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66925"/>
  <mc:AlternateContent xmlns:mc="http://schemas.openxmlformats.org/markup-compatibility/2006">
    <mc:Choice Requires="x15">
      <x15ac:absPath xmlns:x15ac="http://schemas.microsoft.com/office/spreadsheetml/2010/11/ac" url="U:\groups\FB\StaffShare\KAtkinson\Drought_Stressor\FINAL_REPORT_TOME\DRAFTS_TOME\Figure and Table Data Files\"/>
    </mc:Choice>
  </mc:AlternateContent>
  <xr:revisionPtr revIDLastSave="0" documentId="13_ncr:1_{F53DFDCE-4460-4EE3-ACF6-1DADE6CE162C}" xr6:coauthVersionLast="37" xr6:coauthVersionMax="37" xr10:uidLastSave="{00000000-0000-0000-0000-000000000000}"/>
  <bookViews>
    <workbookView xWindow="0" yWindow="0" windowWidth="22980" windowHeight="10635" xr2:uid="{00000000-000D-0000-FFFF-FFFF00000000}"/>
  </bookViews>
  <sheets>
    <sheet name="3.1.2 &amp; 3.1.3" sheetId="1" r:id="rId1"/>
    <sheet name="3.1.4" sheetId="3" r:id="rId2"/>
    <sheet name="3.1.5" sheetId="4" r:id="rId3"/>
    <sheet name="3.1.6 a" sheetId="5" r:id="rId4"/>
    <sheet name="3.1.6 b" sheetId="6" r:id="rId5"/>
    <sheet name="3.1.7 a" sheetId="7" r:id="rId6"/>
    <sheet name="3.1.7 b" sheetId="8" r:id="rId7"/>
    <sheet name="3.1.8" sheetId="10" r:id="rId8"/>
    <sheet name="3.1.9" sheetId="9" r:id="rId9"/>
    <sheet name="3.1.10" sheetId="11" r:id="rId10"/>
    <sheet name="3.1.11" sheetId="12" r:id="rId11"/>
  </sheet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6" i="4" l="1"/>
  <c r="J6" i="4"/>
  <c r="I6" i="4"/>
  <c r="H6" i="4"/>
  <c r="K5" i="4"/>
  <c r="J5" i="4"/>
  <c r="I5" i="4"/>
  <c r="H5" i="4"/>
  <c r="K4" i="4"/>
  <c r="J4" i="4"/>
  <c r="I4" i="4"/>
  <c r="H4" i="4"/>
</calcChain>
</file>

<file path=xl/sharedStrings.xml><?xml version="1.0" encoding="utf-8"?>
<sst xmlns="http://schemas.openxmlformats.org/spreadsheetml/2006/main" count="1650" uniqueCount="442">
  <si>
    <t>Year</t>
  </si>
  <si>
    <t>month</t>
  </si>
  <si>
    <t>Date</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</si>
  <si>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</si>
  <si>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</si>
  <si>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</si>
  <si>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</si>
  <si>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</si>
  <si>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</si>
  <si>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</si>
  <si>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</si>
  <si>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</si>
  <si>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</si>
  <si>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</si>
  <si>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</si>
  <si>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</si>
  <si>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</si>
  <si>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</si>
  <si>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</si>
  <si>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</si>
  <si>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</si>
  <si>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</si>
  <si>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</si>
  <si>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</si>
  <si>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</si>
  <si>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</si>
  <si>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</si>
  <si>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</si>
  <si>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</si>
  <si>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</si>
  <si>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</si>
  <si>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</si>
  <si>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</si>
  <si>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</si>
  <si>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</si>
  <si>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</si>
  <si>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</si>
  <si>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</si>
  <si>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</si>
  <si>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</si>
  <si>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</si>
  <si>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</si>
  <si>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</si>
  <si>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</si>
  <si>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</si>
  <si>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</si>
  <si>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</si>
  <si>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</si>
  <si>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</si>
  <si>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</si>
  <si>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</si>
  <si>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</si>
  <si>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</si>
  <si>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</si>
  <si>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</si>
  <si>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</si>
  <si>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</si>
  <si>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</si>
  <si>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</si>
  <si>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</si>
  <si>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</si>
  <si>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</si>
  <si>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</si>
  <si>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</si>
  <si>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</si>
  <si>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</si>
  <si>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</si>
  <si>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</si>
  <si>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</si>
  <si>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</si>
  <si>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</si>
  <si>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</si>
  <si>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</si>
  <si>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</si>
  <si>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</si>
  <si>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</si>
  <si>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</si>
  <si>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</si>
  <si>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</si>
  <si>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</si>
  <si>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</si>
  <si>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</si>
  <si>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</si>
  <si>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</si>
  <si>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</si>
  <si>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</si>
  <si>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</si>
  <si>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</si>
  <si>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</si>
  <si>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</si>
  <si>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</si>
  <si>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</si>
  <si>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</si>
  <si>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</si>
  <si>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</si>
  <si>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</si>
  <si>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</si>
  <si>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</si>
  <si>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</si>
  <si>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</si>
  <si>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</si>
  <si>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</si>
  <si>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</si>
  <si>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</si>
  <si>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</si>
  <si>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</si>
  <si>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</si>
  <si>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</si>
  <si>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</si>
  <si>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</si>
  <si>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</si>
  <si>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</si>
  <si>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</si>
  <si>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</si>
  <si>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</si>
  <si>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</si>
  <si>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</si>
  <si>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</si>
  <si>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</si>
  <si>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</si>
  <si>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</si>
  <si>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</si>
  <si>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</si>
  <si>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</si>
  <si>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</si>
  <si>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</si>
  <si>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</si>
  <si>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</si>
  <si>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</si>
  <si>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</si>
  <si>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</si>
  <si>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</si>
  <si>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</si>
  <si>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</si>
  <si>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</si>
  <si>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</si>
  <si>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</si>
  <si>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</si>
  <si>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</si>
  <si>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</si>
  <si>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</si>
  <si>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</si>
  <si>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</si>
  <si>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</si>
  <si>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</si>
  <si>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</si>
  <si>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</si>
  <si>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</si>
  <si>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</si>
  <si>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</si>
  <si>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</si>
  <si>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</si>
  <si>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</si>
  <si>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</si>
  <si>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</si>
  <si>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</si>
  <si>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</si>
  <si>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</si>
  <si>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</si>
  <si>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</si>
  <si>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</si>
  <si>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</si>
  <si>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</si>
  <si>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</si>
  <si>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</si>
  <si>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</si>
  <si>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</si>
  <si>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</si>
  <si>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</si>
  <si>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</si>
  <si>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</si>
  <si>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</si>
  <si>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</si>
  <si>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</si>
  <si>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</si>
  <si>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</si>
  <si>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</si>
  <si>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</si>
  <si>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</si>
  <si>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</si>
  <si>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</si>
  <si>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</si>
  <si>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</si>
  <si>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</si>
  <si>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</si>
  <si>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</si>
  <si>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</si>
  <si>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</si>
  <si>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</si>
  <si>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</si>
  <si>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</si>
  <si>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</si>
  <si>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</si>
  <si>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</si>
  <si>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</si>
  <si>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</si>
  <si>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</si>
  <si>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</si>
  <si>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</si>
  <si>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</si>
  <si>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</si>
  <si>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</si>
  <si>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</si>
  <si>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</si>
  <si>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</si>
  <si>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</si>
  <si>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</si>
  <si>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</si>
  <si>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</si>
  <si>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</si>
  <si>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</si>
  <si>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</si>
  <si>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</si>
  <si>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</si>
  <si>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</si>
  <si>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</si>
  <si>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</si>
  <si>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</si>
  <si>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</si>
  <si>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</si>
  <si>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</si>
  <si>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</si>
  <si>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</si>
  <si>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</si>
  <si>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</si>
  <si>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</si>
  <si>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</si>
  <si>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</si>
  <si>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</si>
  <si>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</si>
  <si>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</si>
  <si>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</si>
  <si>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</si>
  <si>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</si>
  <si>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</si>
  <si>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</si>
  <si>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</si>
  <si>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</si>
  <si>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</si>
  <si>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</si>
  <si>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</si>
  <si>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</si>
  <si>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</si>
  <si>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</si>
  <si>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</si>
  <si>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</si>
  <si>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</si>
  <si>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</si>
  <si>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</si>
  <si>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</si>
  <si>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</si>
  <si>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</si>
  <si>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</si>
  <si>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</si>
  <si>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</si>
  <si>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</si>
  <si>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</si>
  <si>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</si>
  <si>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</si>
  <si>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</si>
  <si>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</si>
  <si>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</si>
  <si>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</si>
  <si>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</si>
  <si>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</si>
  <si>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</si>
  <si>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</si>
  <si>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</si>
  <si>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</si>
  <si>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</si>
  <si>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</si>
  <si>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</si>
  <si>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</si>
  <si>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</si>
  <si>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</si>
  <si>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</si>
  <si>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</si>
  <si>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</si>
  <si>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</si>
  <si>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</si>
  <si>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</si>
  <si>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</si>
  <si>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</si>
  <si>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</si>
  <si>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</si>
  <si>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</si>
  <si>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</si>
  <si>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</si>
  <si>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</si>
  <si>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</si>
  <si>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</si>
  <si>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</si>
  <si>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</si>
  <si>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</si>
  <si>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</si>
  <si>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</si>
  <si>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</si>
  <si>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</si>
  <si>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</si>
  <si>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</si>
  <si>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</si>
  <si>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</si>
  <si>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</si>
  <si>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</si>
  <si>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</si>
  <si>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</si>
  <si>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</si>
  <si>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</si>
  <si>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</si>
  <si>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</si>
  <si>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</si>
  <si>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</si>
  <si>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</si>
  <si>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</si>
  <si>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</si>
  <si>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</si>
  <si>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</si>
  <si>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</si>
  <si>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</si>
  <si>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</si>
  <si>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</si>
  <si>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</si>
  <si>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</si>
  <si>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</si>
  <si>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</si>
  <si>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</si>
  <si>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</si>
  <si>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</si>
  <si>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</si>
  <si>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</si>
  <si>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</si>
  <si>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</si>
  <si>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</si>
  <si>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</si>
  <si>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</si>
  <si>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</si>
  <si>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</si>
  <si>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</si>
  <si>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</si>
  <si>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</si>
  <si>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</si>
  <si>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</si>
  <si>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</si>
  <si>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</si>
  <si>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</si>
  <si>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</si>
  <si>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</si>
  <si>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</si>
  <si>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</si>
  <si>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</si>
  <si>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</si>
  <si>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</si>
  <si>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</si>
  <si>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</si>
  <si>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</si>
  <si>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</si>
  <si>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</si>
  <si>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</si>
  <si>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</si>
  <si>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</si>
  <si>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</si>
  <si>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</si>
  <si>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</si>
  <si>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</si>
  <si>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</si>
  <si>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</si>
  <si>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</si>
  <si>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</si>
  <si>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Avg. Daily Temp</t>
  </si>
  <si>
    <t>Avg. Daily Streamflow</t>
  </si>
  <si>
    <t>Water year 2013</t>
  </si>
  <si>
    <t>Water year 2015</t>
  </si>
  <si>
    <t>Water year 2016</t>
  </si>
  <si>
    <t>Avg. Daily Water Temp</t>
  </si>
  <si>
    <t>Avg. Daily Water Temp 2016</t>
  </si>
  <si>
    <t>Avg. Daily Streamflow 2016</t>
  </si>
  <si>
    <t>Avg. Daily Water Temp 2017</t>
  </si>
  <si>
    <t>Avg. Daily Streamflow 2017</t>
  </si>
  <si>
    <t xml:space="preserve">Russian River </t>
  </si>
  <si>
    <t>Lagunitas Creek</t>
  </si>
  <si>
    <t>Coho salmon</t>
  </si>
  <si>
    <t>Chinook salmon</t>
  </si>
  <si>
    <t>Steelhead</t>
  </si>
  <si>
    <t>2000-01</t>
  </si>
  <si>
    <t>2001-02</t>
  </si>
  <si>
    <t>2002-03</t>
  </si>
  <si>
    <t>2003-04</t>
  </si>
  <si>
    <t>2004-05</t>
  </si>
  <si>
    <t>2005-06</t>
  </si>
  <si>
    <t>2006-07</t>
  </si>
  <si>
    <t>2007-08</t>
  </si>
  <si>
    <t>2008-09</t>
  </si>
  <si>
    <t>2009-10</t>
  </si>
  <si>
    <t>2010-11</t>
  </si>
  <si>
    <t>2011-12</t>
  </si>
  <si>
    <t>2012-13</t>
  </si>
  <si>
    <t>2013-14</t>
  </si>
  <si>
    <t>2014-15</t>
  </si>
  <si>
    <t>2015-16</t>
  </si>
  <si>
    <t>2016-17</t>
  </si>
  <si>
    <t>Dutch Bill Creek</t>
  </si>
  <si>
    <t>Green Valley Creek</t>
  </si>
  <si>
    <t>Wet</t>
  </si>
  <si>
    <t>Intermittent</t>
  </si>
  <si>
    <t>Dry</t>
  </si>
  <si>
    <t>Percentage</t>
  </si>
  <si>
    <t>Lengths in km</t>
  </si>
  <si>
    <t>daily avgs</t>
  </si>
  <si>
    <t>date</t>
  </si>
  <si>
    <t>temp</t>
  </si>
  <si>
    <t>flow</t>
  </si>
  <si>
    <t>Water Temperature</t>
  </si>
  <si>
    <t>Streamflow</t>
  </si>
  <si>
    <t>GV07</t>
  </si>
  <si>
    <t>gv4</t>
  </si>
  <si>
    <t>Avg. Daily Temperature</t>
  </si>
  <si>
    <t>gv7</t>
  </si>
  <si>
    <t>May</t>
  </si>
  <si>
    <t>Jun</t>
  </si>
  <si>
    <t>Jul</t>
  </si>
  <si>
    <t>Aug</t>
  </si>
  <si>
    <t>Sep</t>
  </si>
  <si>
    <t>Oct</t>
  </si>
  <si>
    <t>Original data are not available</t>
  </si>
  <si>
    <t xml:space="preserve">Discharge (cfs) </t>
  </si>
  <si>
    <t>DO (mg/L)</t>
  </si>
  <si>
    <t>Flow:</t>
  </si>
  <si>
    <t>Mi04 above Puccioni Rd</t>
  </si>
  <si>
    <t>DO:</t>
  </si>
  <si>
    <t>CDFW gauge at MIL_Ubridge</t>
  </si>
  <si>
    <t>Temperature (°C)</t>
  </si>
  <si>
    <r>
      <t>Discharge (ft</t>
    </r>
    <r>
      <rPr>
        <b/>
        <vertAlign val="superscript"/>
        <sz val="12"/>
        <color theme="1"/>
        <rFont val="Arial"/>
        <family val="2"/>
      </rPr>
      <t>3</t>
    </r>
    <r>
      <rPr>
        <b/>
        <sz val="12"/>
        <color theme="1"/>
        <rFont val="Arial"/>
        <family val="2"/>
      </rPr>
      <t>/s)</t>
    </r>
  </si>
  <si>
    <t>2017 Streamflow</t>
  </si>
  <si>
    <t>2016 Streamflow</t>
  </si>
  <si>
    <t>2016 Water Temperature</t>
  </si>
  <si>
    <t>2017 Water Temperature</t>
  </si>
  <si>
    <t>US Geological Survey stream gauge number 11467000</t>
  </si>
  <si>
    <t>Daily streamflow and water temperature on the Russian River, Sonoma County, as measured at the USGS gauge 11467000</t>
  </si>
  <si>
    <t>Mark West Creek</t>
  </si>
  <si>
    <t>Mill Creek</t>
  </si>
  <si>
    <t>Walker Creek</t>
  </si>
  <si>
    <t>Streamflow and water temperature on the Russian River, Sonoma County, as measured at the US Geological Survey stream gauge number 11467000 near Guerneville during 2014-2017. This information is depicted within the context of the sport fishery low flow closure time period (October through 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</si>
</sst>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0.0"/>
    <numFmt numFmtId="166" formatCode="[$-409]d\ mmm;@"/>
  </numFmts>
  <fonts count="8">
    <font>
      <sz val="11"/>
      <color theme="1"/>
      <name val="Calibri"/>
      <family val="2"/>
      <scheme val="minor"/>
    </font>
    <font>
      <sz val="12"/>
      <color theme="1"/>
      <name val="Calibri"/>
      <family val="2"/>
      <scheme val="minor"/>
    </font>
    <font>
      <b/>
      <sz val="12"/>
      <color theme="1"/>
      <name val="Arial"/>
      <family val="2"/>
    </font>
    <font>
      <b/>
      <vertAlign val="superscript"/>
      <sz val="12"/>
      <color theme="1"/>
      <name val="Arial"/>
      <family val="2"/>
    </font>
    <font>
      <sz val="12"/>
      <color theme="1"/>
      <name val="Arial"/>
      <family val="2"/>
    </font>
    <font>
      <sz val="12"/>
      <name val="Arial"/>
      <family val="2"/>
    </font>
    <font>
      <b/>
      <sz val="11"/>
      <color rgb="FFFFFFFF"/>
      <name val="AzoSans-Bold"/>
    </font>
    <font>
      <b/>
      <sz val="12"/>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0" fontId="1" fillId="0" borderId="0"/>
  </cellStyleXfs>
  <cellXfs count="31">
    <xf numFmtId="0" fontId="0" fillId="0" borderId="0" xfId="0"/>
    <xf numFmtId="14" fontId="2"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14" fontId="4" fillId="0" borderId="0" xfId="0" applyNumberFormat="1" applyFont="1" applyFill="1"/>
    <xf numFmtId="22" fontId="4" fillId="0" borderId="0" xfId="0" applyNumberFormat="1" applyFont="1" applyFill="1" applyAlignment="1">
      <alignment horizontal="left" indent="2"/>
    </xf>
    <xf numFmtId="0" fontId="4" fillId="0" borderId="0" xfId="0" applyNumberFormat="1" applyFont="1" applyFill="1"/>
    <xf numFmtId="0" fontId="4" fillId="0" borderId="0" xfId="0" applyFont="1" applyFill="1"/>
    <xf numFmtId="14" fontId="4" fillId="0" borderId="0" xfId="0" applyNumberFormat="1" applyFont="1" applyFill="1" applyAlignment="1">
      <alignment horizontal="left" indent="2"/>
    </xf>
    <xf numFmtId="164" fontId="4" fillId="0" borderId="0" xfId="0" applyNumberFormat="1" applyFont="1" applyFill="1" applyAlignment="1">
      <alignment horizontal="left" indent="2"/>
    </xf>
    <xf numFmtId="0" fontId="2" fillId="0" borderId="0" xfId="0" applyFont="1"/>
    <xf numFmtId="0" fontId="4" fillId="0" borderId="0" xfId="0" applyFont="1"/>
    <xf numFmtId="0" fontId="4" fillId="2" borderId="0" xfId="0" applyFont="1" applyFill="1"/>
    <xf numFmtId="0" fontId="2" fillId="0" borderId="0" xfId="0" applyFont="1" applyAlignment="1"/>
    <xf numFmtId="0" fontId="4" fillId="0" borderId="0" xfId="0" applyFont="1" applyAlignment="1"/>
    <xf numFmtId="0" fontId="4" fillId="0" borderId="0" xfId="0" applyFont="1" applyAlignment="1">
      <alignment horizontal="center"/>
    </xf>
    <xf numFmtId="165" fontId="4" fillId="0" borderId="0" xfId="0" applyNumberFormat="1" applyFont="1" applyAlignment="1">
      <alignment horizontal="center"/>
    </xf>
    <xf numFmtId="2" fontId="4" fillId="0" borderId="0" xfId="0" applyNumberFormat="1" applyFont="1" applyAlignment="1">
      <alignment horizontal="center"/>
    </xf>
    <xf numFmtId="22" fontId="4" fillId="0" borderId="0" xfId="0" applyNumberFormat="1" applyFont="1"/>
    <xf numFmtId="2" fontId="5" fillId="0" borderId="0" xfId="0" applyNumberFormat="1" applyFont="1"/>
    <xf numFmtId="14" fontId="4" fillId="0" borderId="0" xfId="0" applyNumberFormat="1" applyFont="1" applyAlignment="1">
      <alignment horizontal="left"/>
    </xf>
    <xf numFmtId="165" fontId="4" fillId="0" borderId="0" xfId="0" applyNumberFormat="1" applyFont="1"/>
    <xf numFmtId="0" fontId="2" fillId="0" borderId="0" xfId="0" applyFont="1" applyFill="1"/>
    <xf numFmtId="0" fontId="5" fillId="0" borderId="0" xfId="0" applyFont="1"/>
    <xf numFmtId="22" fontId="4" fillId="0" borderId="0" xfId="0" applyNumberFormat="1" applyFont="1" applyAlignment="1">
      <alignment horizontal="left"/>
    </xf>
    <xf numFmtId="0" fontId="4" fillId="0" borderId="0" xfId="0" applyNumberFormat="1" applyFont="1"/>
    <xf numFmtId="22" fontId="4" fillId="0" borderId="0" xfId="1" applyNumberFormat="1" applyFont="1"/>
    <xf numFmtId="0" fontId="4" fillId="0" borderId="0" xfId="1" applyFont="1"/>
    <xf numFmtId="2" fontId="5" fillId="0" borderId="0" xfId="0" applyNumberFormat="1" applyFont="1" applyAlignment="1">
      <alignment horizontal="left"/>
    </xf>
    <xf numFmtId="166" fontId="4" fillId="0" borderId="0" xfId="0" applyNumberFormat="1" applyFont="1" applyAlignment="1">
      <alignment horizontal="left"/>
    </xf>
    <xf numFmtId="0" fontId="6" fillId="0" borderId="0" xfId="0" applyFont="1"/>
    <xf numFmtId="0" fontId="7" fillId="0" borderId="0" xfId="0" applyFont="1"/>
  </cellXfs>
  <cellStyles count="2">
    <cellStyle name="Normal" xfId="0" builtinId="0"/>
    <cellStyle name="Normal 2 4 4" xfId="1" xr:uid="{00000000-0005-0000-0000-000001000000}"/>
  </cellStyles>
  <dxfs count="0"/>
  <tableStyles count="0" defaultTableStyle="TableStyleMedium2" defaultPivotStyle="PivotStyleLight16"/>
  <colors>
    <mruColors>
      <color rgb="FF948A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1897180285807"/>
          <c:y val="2.7094998541848936E-2"/>
          <c:w val="0.7833619375839892"/>
          <c:h val="0.76865886555847185"/>
        </c:manualLayout>
      </c:layout>
      <c:lineChart>
        <c:grouping val="standard"/>
        <c:varyColors val="0"/>
        <c:ser>
          <c:idx val="1"/>
          <c:order val="1"/>
          <c:tx>
            <c:strRef>
              <c:f>'3.1.2 &amp; 3.1.3'!$T$3</c:f>
              <c:strCache>
                <c:ptCount val="1"/>
                <c:pt idx="0">
                  <c:v>2016 Streamflow</c:v>
                </c:pt>
              </c:strCache>
            </c:strRef>
          </c:tx>
          <c:spPr>
            <a:ln w="19050">
              <a:solidFill>
                <a:srgbClr val="0070C0"/>
              </a:solidFill>
            </a:ln>
          </c:spPr>
          <c:marker>
            <c:symbol val="none"/>
          </c:marker>
          <c:cat>
            <c:numRef>
              <c:f>'3.1.2 &amp; 3.1.3'!$R$4:$R$369</c:f>
              <c:numCache>
                <c:formatCode>m/d;@</c:formatCode>
                <c:ptCount val="366"/>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pt idx="365">
                  <c:v>42643</c:v>
                </c:pt>
              </c:numCache>
            </c:numRef>
          </c:cat>
          <c:val>
            <c:numRef>
              <c:f>'3.1.2 &amp; 3.1.3'!$T$4:$T$369</c:f>
              <c:numCache>
                <c:formatCode>General</c:formatCode>
                <c:ptCount val="366"/>
                <c:pt idx="0">
                  <c:v>59.21875</c:v>
                </c:pt>
                <c:pt idx="1">
                  <c:v>62.697916666666664</c:v>
                </c:pt>
                <c:pt idx="2">
                  <c:v>67.34375</c:v>
                </c:pt>
                <c:pt idx="3">
                  <c:v>69.708333333333329</c:v>
                </c:pt>
                <c:pt idx="4">
                  <c:v>73.114583333333329</c:v>
                </c:pt>
                <c:pt idx="5">
                  <c:v>72.8125</c:v>
                </c:pt>
                <c:pt idx="6">
                  <c:v>75</c:v>
                </c:pt>
                <c:pt idx="7">
                  <c:v>77.958333333333329</c:v>
                </c:pt>
                <c:pt idx="8">
                  <c:v>82.520833333333329</c:v>
                </c:pt>
                <c:pt idx="9">
                  <c:v>80.90625</c:v>
                </c:pt>
                <c:pt idx="10">
                  <c:v>76.052083333333329</c:v>
                </c:pt>
                <c:pt idx="11">
                  <c:v>76.020833333333329</c:v>
                </c:pt>
                <c:pt idx="12">
                  <c:v>77.677083333333329</c:v>
                </c:pt>
                <c:pt idx="13">
                  <c:v>76.229166666666671</c:v>
                </c:pt>
                <c:pt idx="14">
                  <c:v>76.135416666666671</c:v>
                </c:pt>
                <c:pt idx="15">
                  <c:v>77.15625</c:v>
                </c:pt>
                <c:pt idx="16">
                  <c:v>76.958333333333329</c:v>
                </c:pt>
                <c:pt idx="17">
                  <c:v>80.78125</c:v>
                </c:pt>
                <c:pt idx="18">
                  <c:v>84.84375</c:v>
                </c:pt>
                <c:pt idx="19">
                  <c:v>82.729166666666671</c:v>
                </c:pt>
                <c:pt idx="20">
                  <c:v>81.726315789473688</c:v>
                </c:pt>
                <c:pt idx="21">
                  <c:v>95.71875</c:v>
                </c:pt>
                <c:pt idx="22">
                  <c:v>143.73958333333334</c:v>
                </c:pt>
                <c:pt idx="23">
                  <c:v>118.55208333333333</c:v>
                </c:pt>
                <c:pt idx="24">
                  <c:v>115.25</c:v>
                </c:pt>
                <c:pt idx="25">
                  <c:v>117.45833333333333</c:v>
                </c:pt>
                <c:pt idx="26">
                  <c:v>119.59375</c:v>
                </c:pt>
                <c:pt idx="27">
                  <c:v>144.19791666666666</c:v>
                </c:pt>
                <c:pt idx="28">
                  <c:v>161.875</c:v>
                </c:pt>
                <c:pt idx="29">
                  <c:v>163.34375</c:v>
                </c:pt>
                <c:pt idx="30">
                  <c:v>166.23958333333334</c:v>
                </c:pt>
                <c:pt idx="31">
                  <c:v>173.76</c:v>
                </c:pt>
                <c:pt idx="32">
                  <c:v>186.72916666666666</c:v>
                </c:pt>
                <c:pt idx="33">
                  <c:v>180.63541666666666</c:v>
                </c:pt>
                <c:pt idx="34">
                  <c:v>181.14130434782609</c:v>
                </c:pt>
                <c:pt idx="35">
                  <c:v>177.46875</c:v>
                </c:pt>
                <c:pt idx="36">
                  <c:v>168.91666666666666</c:v>
                </c:pt>
                <c:pt idx="37">
                  <c:v>167.9375</c:v>
                </c:pt>
                <c:pt idx="38">
                  <c:v>168.07291666666666</c:v>
                </c:pt>
                <c:pt idx="39">
                  <c:v>177.04166666666666</c:v>
                </c:pt>
                <c:pt idx="40">
                  <c:v>171.57291666666666</c:v>
                </c:pt>
                <c:pt idx="41">
                  <c:v>164.30208333333334</c:v>
                </c:pt>
                <c:pt idx="42">
                  <c:v>165</c:v>
                </c:pt>
                <c:pt idx="43">
                  <c:v>162.80208333333334</c:v>
                </c:pt>
                <c:pt idx="44">
                  <c:v>160.14583333333334</c:v>
                </c:pt>
                <c:pt idx="45">
                  <c:v>171.08333333333334</c:v>
                </c:pt>
                <c:pt idx="46">
                  <c:v>175</c:v>
                </c:pt>
                <c:pt idx="47">
                  <c:v>177.25</c:v>
                </c:pt>
                <c:pt idx="48">
                  <c:v>173.39583333333334</c:v>
                </c:pt>
                <c:pt idx="49">
                  <c:v>164.39583333333334</c:v>
                </c:pt>
                <c:pt idx="50">
                  <c:v>160.59375</c:v>
                </c:pt>
                <c:pt idx="51">
                  <c:v>157.16666666666666</c:v>
                </c:pt>
                <c:pt idx="52">
                  <c:v>148.88541666666666</c:v>
                </c:pt>
                <c:pt idx="53">
                  <c:v>145.51041666666666</c:v>
                </c:pt>
                <c:pt idx="54">
                  <c:v>141.65625</c:v>
                </c:pt>
                <c:pt idx="55">
                  <c:v>140.07291666666666</c:v>
                </c:pt>
                <c:pt idx="56">
                  <c:v>142.85416666666666</c:v>
                </c:pt>
                <c:pt idx="57">
                  <c:v>143.0625</c:v>
                </c:pt>
                <c:pt idx="58">
                  <c:v>142</c:v>
                </c:pt>
                <c:pt idx="59">
                  <c:v>140.21875</c:v>
                </c:pt>
                <c:pt idx="60">
                  <c:v>142.16842105263157</c:v>
                </c:pt>
                <c:pt idx="61">
                  <c:v>142.5</c:v>
                </c:pt>
                <c:pt idx="62">
                  <c:v>141.48958333333334</c:v>
                </c:pt>
                <c:pt idx="63">
                  <c:v>155.4375</c:v>
                </c:pt>
                <c:pt idx="64">
                  <c:v>215.17708333333334</c:v>
                </c:pt>
                <c:pt idx="65">
                  <c:v>196.70833333333334</c:v>
                </c:pt>
                <c:pt idx="66">
                  <c:v>243.89583333333334</c:v>
                </c:pt>
                <c:pt idx="67">
                  <c:v>237.17708333333334</c:v>
                </c:pt>
                <c:pt idx="68">
                  <c:v>209.34375</c:v>
                </c:pt>
                <c:pt idx="69">
                  <c:v>202.10416666666666</c:v>
                </c:pt>
                <c:pt idx="70">
                  <c:v>273.07291666666669</c:v>
                </c:pt>
                <c:pt idx="71">
                  <c:v>419.34375</c:v>
                </c:pt>
                <c:pt idx="72">
                  <c:v>482.83333333333331</c:v>
                </c:pt>
                <c:pt idx="73">
                  <c:v>603.35416666666663</c:v>
                </c:pt>
                <c:pt idx="74">
                  <c:v>1094.1354166666667</c:v>
                </c:pt>
                <c:pt idx="75">
                  <c:v>1010.9375</c:v>
                </c:pt>
                <c:pt idx="76">
                  <c:v>638.66666666666663</c:v>
                </c:pt>
                <c:pt idx="77">
                  <c:v>484.7659574468085</c:v>
                </c:pt>
                <c:pt idx="78">
                  <c:v>438.6</c:v>
                </c:pt>
                <c:pt idx="79">
                  <c:v>1067.3125</c:v>
                </c:pt>
                <c:pt idx="80">
                  <c:v>1583.75</c:v>
                </c:pt>
                <c:pt idx="81">
                  <c:v>1841.6666666666667</c:v>
                </c:pt>
                <c:pt idx="82">
                  <c:v>6878.125</c:v>
                </c:pt>
                <c:pt idx="83">
                  <c:v>9067.7083333333339</c:v>
                </c:pt>
                <c:pt idx="84">
                  <c:v>3882.8125</c:v>
                </c:pt>
                <c:pt idx="85">
                  <c:v>2639.2708333333335</c:v>
                </c:pt>
                <c:pt idx="86">
                  <c:v>2158.3333333333335</c:v>
                </c:pt>
                <c:pt idx="87">
                  <c:v>1602.9166666666667</c:v>
                </c:pt>
                <c:pt idx="88">
                  <c:v>1281.3541666666667</c:v>
                </c:pt>
                <c:pt idx="89">
                  <c:v>1076.5208333333333</c:v>
                </c:pt>
                <c:pt idx="90">
                  <c:v>922.19791666666663</c:v>
                </c:pt>
                <c:pt idx="91">
                  <c:v>798.82291666666663</c:v>
                </c:pt>
                <c:pt idx="92">
                  <c:v>713.78125</c:v>
                </c:pt>
                <c:pt idx="93">
                  <c:v>643.95833333333337</c:v>
                </c:pt>
                <c:pt idx="94">
                  <c:v>591.84375</c:v>
                </c:pt>
                <c:pt idx="95">
                  <c:v>613.07291666666663</c:v>
                </c:pt>
                <c:pt idx="96">
                  <c:v>3100.8854166666665</c:v>
                </c:pt>
                <c:pt idx="97">
                  <c:v>7851.666666666667</c:v>
                </c:pt>
                <c:pt idx="98">
                  <c:v>11271.458333333334</c:v>
                </c:pt>
                <c:pt idx="99">
                  <c:v>6399.375</c:v>
                </c:pt>
                <c:pt idx="100">
                  <c:v>3942.1739130434785</c:v>
                </c:pt>
                <c:pt idx="101">
                  <c:v>3125.3125</c:v>
                </c:pt>
                <c:pt idx="102">
                  <c:v>2505.5208333333335</c:v>
                </c:pt>
                <c:pt idx="103">
                  <c:v>2042.6041666666667</c:v>
                </c:pt>
                <c:pt idx="104">
                  <c:v>3345.7291666666665</c:v>
                </c:pt>
                <c:pt idx="105">
                  <c:v>5846.458333333333</c:v>
                </c:pt>
                <c:pt idx="106">
                  <c:v>5846.145833333333</c:v>
                </c:pt>
                <c:pt idx="107">
                  <c:v>6770.3125</c:v>
                </c:pt>
                <c:pt idx="108">
                  <c:v>8079.0625</c:v>
                </c:pt>
                <c:pt idx="109">
                  <c:v>17452.083333333332</c:v>
                </c:pt>
                <c:pt idx="110">
                  <c:v>17467.708333333332</c:v>
                </c:pt>
                <c:pt idx="111">
                  <c:v>15493.75</c:v>
                </c:pt>
                <c:pt idx="112">
                  <c:v>8851.6666666666661</c:v>
                </c:pt>
                <c:pt idx="113">
                  <c:v>6728.541666666667</c:v>
                </c:pt>
                <c:pt idx="114">
                  <c:v>7726.5625</c:v>
                </c:pt>
                <c:pt idx="115">
                  <c:v>7898.4375</c:v>
                </c:pt>
                <c:pt idx="116">
                  <c:v>6115.416666666667</c:v>
                </c:pt>
                <c:pt idx="117">
                  <c:v>5055.625</c:v>
                </c:pt>
                <c:pt idx="118">
                  <c:v>4147.083333333333</c:v>
                </c:pt>
                <c:pt idx="119">
                  <c:v>3511.3541666666665</c:v>
                </c:pt>
                <c:pt idx="120">
                  <c:v>3245.2083333333335</c:v>
                </c:pt>
                <c:pt idx="121">
                  <c:v>3982.8125</c:v>
                </c:pt>
                <c:pt idx="122">
                  <c:v>3924.6875</c:v>
                </c:pt>
                <c:pt idx="123">
                  <c:v>3258.5416666666665</c:v>
                </c:pt>
                <c:pt idx="124">
                  <c:v>2810.5208333333335</c:v>
                </c:pt>
                <c:pt idx="125">
                  <c:v>2483.4375</c:v>
                </c:pt>
                <c:pt idx="126">
                  <c:v>2211.875</c:v>
                </c:pt>
                <c:pt idx="127">
                  <c:v>2023.75</c:v>
                </c:pt>
                <c:pt idx="128">
                  <c:v>1833.75</c:v>
                </c:pt>
                <c:pt idx="129">
                  <c:v>1660.1041666666667</c:v>
                </c:pt>
                <c:pt idx="130">
                  <c:v>1526.1458333333333</c:v>
                </c:pt>
                <c:pt idx="131">
                  <c:v>1401.6666666666667</c:v>
                </c:pt>
                <c:pt idx="132">
                  <c:v>1296.875</c:v>
                </c:pt>
                <c:pt idx="133">
                  <c:v>1207.6041666666667</c:v>
                </c:pt>
                <c:pt idx="134">
                  <c:v>1130.8333333333333</c:v>
                </c:pt>
                <c:pt idx="135">
                  <c:v>1061.25</c:v>
                </c:pt>
                <c:pt idx="136">
                  <c:v>1001.21875</c:v>
                </c:pt>
                <c:pt idx="137">
                  <c:v>949.375</c:v>
                </c:pt>
                <c:pt idx="138">
                  <c:v>901.23958333333337</c:v>
                </c:pt>
                <c:pt idx="139">
                  <c:v>875.98958333333337</c:v>
                </c:pt>
                <c:pt idx="140">
                  <c:v>1036.59375</c:v>
                </c:pt>
                <c:pt idx="141">
                  <c:v>1357.1875</c:v>
                </c:pt>
                <c:pt idx="142">
                  <c:v>1956.1458333333333</c:v>
                </c:pt>
                <c:pt idx="143">
                  <c:v>1833.6458333333333</c:v>
                </c:pt>
                <c:pt idx="144">
                  <c:v>1508.2291666666667</c:v>
                </c:pt>
                <c:pt idx="145">
                  <c:v>1319.7916666666667</c:v>
                </c:pt>
                <c:pt idx="146">
                  <c:v>1195.3125</c:v>
                </c:pt>
                <c:pt idx="147">
                  <c:v>1112.2916666666667</c:v>
                </c:pt>
                <c:pt idx="148">
                  <c:v>1044.5833333333333</c:v>
                </c:pt>
                <c:pt idx="149">
                  <c:v>989.63541666666663</c:v>
                </c:pt>
                <c:pt idx="150">
                  <c:v>936.39583333333337</c:v>
                </c:pt>
                <c:pt idx="151">
                  <c:v>886.66666666666663</c:v>
                </c:pt>
                <c:pt idx="152">
                  <c:v>850.33333333333337</c:v>
                </c:pt>
                <c:pt idx="153">
                  <c:v>822.26041666666663</c:v>
                </c:pt>
                <c:pt idx="154">
                  <c:v>813.82291666666663</c:v>
                </c:pt>
                <c:pt idx="155">
                  <c:v>970.73958333333337</c:v>
                </c:pt>
                <c:pt idx="156">
                  <c:v>1590.9375</c:v>
                </c:pt>
                <c:pt idx="157">
                  <c:v>13041.666666666666</c:v>
                </c:pt>
                <c:pt idx="158">
                  <c:v>18440.625</c:v>
                </c:pt>
                <c:pt idx="159">
                  <c:v>14625</c:v>
                </c:pt>
                <c:pt idx="160">
                  <c:v>9788.4375</c:v>
                </c:pt>
                <c:pt idx="161">
                  <c:v>12046.5625</c:v>
                </c:pt>
                <c:pt idx="162">
                  <c:v>25065.625</c:v>
                </c:pt>
                <c:pt idx="163">
                  <c:v>24287.5</c:v>
                </c:pt>
                <c:pt idx="164">
                  <c:v>22658.695652173912</c:v>
                </c:pt>
                <c:pt idx="165">
                  <c:v>24739.583333333332</c:v>
                </c:pt>
                <c:pt idx="166">
                  <c:v>18808.333333333332</c:v>
                </c:pt>
                <c:pt idx="167">
                  <c:v>13241.666666666666</c:v>
                </c:pt>
                <c:pt idx="168">
                  <c:v>10905.208333333334</c:v>
                </c:pt>
                <c:pt idx="169">
                  <c:v>9016.0416666666661</c:v>
                </c:pt>
                <c:pt idx="170">
                  <c:v>6900.3125</c:v>
                </c:pt>
                <c:pt idx="171">
                  <c:v>6082.395833333333</c:v>
                </c:pt>
                <c:pt idx="172">
                  <c:v>6588.04347826087</c:v>
                </c:pt>
                <c:pt idx="173">
                  <c:v>7755.520833333333</c:v>
                </c:pt>
                <c:pt idx="174">
                  <c:v>6672.291666666667</c:v>
                </c:pt>
                <c:pt idx="175">
                  <c:v>6000.3125</c:v>
                </c:pt>
                <c:pt idx="176">
                  <c:v>5397.604166666667</c:v>
                </c:pt>
                <c:pt idx="177">
                  <c:v>4712.708333333333</c:v>
                </c:pt>
                <c:pt idx="178">
                  <c:v>4297.708333333333</c:v>
                </c:pt>
                <c:pt idx="179">
                  <c:v>3966.4583333333335</c:v>
                </c:pt>
                <c:pt idx="180">
                  <c:v>3069.6875</c:v>
                </c:pt>
                <c:pt idx="181">
                  <c:v>2484.7916666666665</c:v>
                </c:pt>
                <c:pt idx="182">
                  <c:v>2270.3125</c:v>
                </c:pt>
                <c:pt idx="183">
                  <c:v>2077.7083333333335</c:v>
                </c:pt>
                <c:pt idx="184">
                  <c:v>1846.0416666666667</c:v>
                </c:pt>
                <c:pt idx="185">
                  <c:v>1705.5208333333333</c:v>
                </c:pt>
                <c:pt idx="186">
                  <c:v>1591.9791666666667</c:v>
                </c:pt>
                <c:pt idx="187">
                  <c:v>1474.4791666666667</c:v>
                </c:pt>
                <c:pt idx="188">
                  <c:v>1366.7708333333333</c:v>
                </c:pt>
                <c:pt idx="189">
                  <c:v>1284.7916666666667</c:v>
                </c:pt>
                <c:pt idx="190">
                  <c:v>1233.5416666666667</c:v>
                </c:pt>
                <c:pt idx="191">
                  <c:v>1206.1458333333333</c:v>
                </c:pt>
                <c:pt idx="192">
                  <c:v>1198.5416666666667</c:v>
                </c:pt>
                <c:pt idx="193">
                  <c:v>1147.8125</c:v>
                </c:pt>
                <c:pt idx="194">
                  <c:v>1090.7291666666667</c:v>
                </c:pt>
                <c:pt idx="195">
                  <c:v>1017.3854166666666</c:v>
                </c:pt>
                <c:pt idx="196">
                  <c:v>1000.5833333333334</c:v>
                </c:pt>
                <c:pt idx="197">
                  <c:v>986.70833333333337</c:v>
                </c:pt>
                <c:pt idx="198">
                  <c:v>877.78125</c:v>
                </c:pt>
                <c:pt idx="199">
                  <c:v>812.22916666666663</c:v>
                </c:pt>
                <c:pt idx="200">
                  <c:v>766.3125</c:v>
                </c:pt>
                <c:pt idx="201">
                  <c:v>729.70833333333337</c:v>
                </c:pt>
                <c:pt idx="202">
                  <c:v>704.1875</c:v>
                </c:pt>
                <c:pt idx="203">
                  <c:v>681.88541666666663</c:v>
                </c:pt>
                <c:pt idx="204">
                  <c:v>754.19791666666663</c:v>
                </c:pt>
                <c:pt idx="205">
                  <c:v>869.01041666666663</c:v>
                </c:pt>
                <c:pt idx="206">
                  <c:v>815.4375</c:v>
                </c:pt>
                <c:pt idx="207">
                  <c:v>735.95833333333337</c:v>
                </c:pt>
                <c:pt idx="208">
                  <c:v>696.5</c:v>
                </c:pt>
                <c:pt idx="209">
                  <c:v>666.71875</c:v>
                </c:pt>
                <c:pt idx="210">
                  <c:v>644.36458333333337</c:v>
                </c:pt>
                <c:pt idx="211">
                  <c:v>623.15625</c:v>
                </c:pt>
                <c:pt idx="212">
                  <c:v>599.84375</c:v>
                </c:pt>
                <c:pt idx="213">
                  <c:v>578.46875</c:v>
                </c:pt>
                <c:pt idx="214">
                  <c:v>556.73958333333337</c:v>
                </c:pt>
                <c:pt idx="215">
                  <c:v>538.78125</c:v>
                </c:pt>
                <c:pt idx="216">
                  <c:v>537.1875</c:v>
                </c:pt>
                <c:pt idx="217">
                  <c:v>527.91666666666663</c:v>
                </c:pt>
                <c:pt idx="218">
                  <c:v>508.91666666666669</c:v>
                </c:pt>
                <c:pt idx="219">
                  <c:v>495.59574468085106</c:v>
                </c:pt>
                <c:pt idx="220">
                  <c:v>495.34375</c:v>
                </c:pt>
                <c:pt idx="221">
                  <c:v>488.10416666666669</c:v>
                </c:pt>
                <c:pt idx="222">
                  <c:v>467.65625</c:v>
                </c:pt>
                <c:pt idx="223">
                  <c:v>446.4375</c:v>
                </c:pt>
                <c:pt idx="224">
                  <c:v>430.61458333333331</c:v>
                </c:pt>
                <c:pt idx="225">
                  <c:v>416.11458333333331</c:v>
                </c:pt>
                <c:pt idx="226">
                  <c:v>405.66666666666669</c:v>
                </c:pt>
                <c:pt idx="227">
                  <c:v>396.33333333333331</c:v>
                </c:pt>
                <c:pt idx="228">
                  <c:v>383.76041666666669</c:v>
                </c:pt>
                <c:pt idx="229">
                  <c:v>375.02083333333331</c:v>
                </c:pt>
                <c:pt idx="230">
                  <c:v>363.92708333333331</c:v>
                </c:pt>
                <c:pt idx="231">
                  <c:v>350.01041666666669</c:v>
                </c:pt>
                <c:pt idx="232">
                  <c:v>343.69791666666669</c:v>
                </c:pt>
                <c:pt idx="233">
                  <c:v>340.08333333333331</c:v>
                </c:pt>
                <c:pt idx="234">
                  <c:v>344.95833333333331</c:v>
                </c:pt>
                <c:pt idx="235">
                  <c:v>347.47916666666669</c:v>
                </c:pt>
                <c:pt idx="236">
                  <c:v>340.11458333333331</c:v>
                </c:pt>
                <c:pt idx="237">
                  <c:v>375.28125</c:v>
                </c:pt>
                <c:pt idx="238">
                  <c:v>352.33333333333331</c:v>
                </c:pt>
                <c:pt idx="239">
                  <c:v>317.4375</c:v>
                </c:pt>
                <c:pt idx="240">
                  <c:v>298.98958333333331</c:v>
                </c:pt>
                <c:pt idx="241">
                  <c:v>289.40625</c:v>
                </c:pt>
                <c:pt idx="242">
                  <c:v>282.96875</c:v>
                </c:pt>
                <c:pt idx="243">
                  <c:v>276.22916666666669</c:v>
                </c:pt>
                <c:pt idx="244">
                  <c:v>263.45833333333331</c:v>
                </c:pt>
                <c:pt idx="245">
                  <c:v>257.25</c:v>
                </c:pt>
                <c:pt idx="246">
                  <c:v>246.5625</c:v>
                </c:pt>
                <c:pt idx="247">
                  <c:v>234.70833333333334</c:v>
                </c:pt>
                <c:pt idx="248">
                  <c:v>227.625</c:v>
                </c:pt>
                <c:pt idx="249">
                  <c:v>226.83333333333334</c:v>
                </c:pt>
                <c:pt idx="250">
                  <c:v>223.41666666666666</c:v>
                </c:pt>
                <c:pt idx="251">
                  <c:v>220.33333333333334</c:v>
                </c:pt>
                <c:pt idx="252">
                  <c:v>216.125</c:v>
                </c:pt>
                <c:pt idx="253">
                  <c:v>214.59375</c:v>
                </c:pt>
                <c:pt idx="254">
                  <c:v>210.36458333333334</c:v>
                </c:pt>
                <c:pt idx="255">
                  <c:v>208.76041666666666</c:v>
                </c:pt>
                <c:pt idx="256">
                  <c:v>205.9375</c:v>
                </c:pt>
                <c:pt idx="257">
                  <c:v>199.55208333333334</c:v>
                </c:pt>
                <c:pt idx="258">
                  <c:v>191.91666666666666</c:v>
                </c:pt>
                <c:pt idx="259">
                  <c:v>191.47916666666666</c:v>
                </c:pt>
                <c:pt idx="260">
                  <c:v>198.13541666666666</c:v>
                </c:pt>
                <c:pt idx="261">
                  <c:v>204.22916666666666</c:v>
                </c:pt>
                <c:pt idx="262">
                  <c:v>199.69791666666666</c:v>
                </c:pt>
                <c:pt idx="263">
                  <c:v>191.95833333333334</c:v>
                </c:pt>
                <c:pt idx="264">
                  <c:v>183.79166666666666</c:v>
                </c:pt>
                <c:pt idx="265">
                  <c:v>176.60416666666666</c:v>
                </c:pt>
                <c:pt idx="266">
                  <c:v>170.46875</c:v>
                </c:pt>
                <c:pt idx="267">
                  <c:v>162.82291666666666</c:v>
                </c:pt>
                <c:pt idx="268">
                  <c:v>160.0625</c:v>
                </c:pt>
                <c:pt idx="269">
                  <c:v>155.77083333333334</c:v>
                </c:pt>
                <c:pt idx="270">
                  <c:v>140.82291666666666</c:v>
                </c:pt>
                <c:pt idx="271">
                  <c:v>126.44791666666667</c:v>
                </c:pt>
                <c:pt idx="272">
                  <c:v>117.34375</c:v>
                </c:pt>
                <c:pt idx="273">
                  <c:v>115.35416666666667</c:v>
                </c:pt>
                <c:pt idx="274">
                  <c:v>120.44791666666667</c:v>
                </c:pt>
                <c:pt idx="275">
                  <c:v>128.29166666666666</c:v>
                </c:pt>
                <c:pt idx="276">
                  <c:v>130.88541666666666</c:v>
                </c:pt>
                <c:pt idx="277">
                  <c:v>133.23958333333334</c:v>
                </c:pt>
                <c:pt idx="278">
                  <c:v>139.9375</c:v>
                </c:pt>
                <c:pt idx="279">
                  <c:v>142.15625</c:v>
                </c:pt>
                <c:pt idx="280">
                  <c:v>140.89583333333334</c:v>
                </c:pt>
                <c:pt idx="281">
                  <c:v>138.84375</c:v>
                </c:pt>
                <c:pt idx="282">
                  <c:v>129.1875</c:v>
                </c:pt>
                <c:pt idx="283">
                  <c:v>125.09375</c:v>
                </c:pt>
                <c:pt idx="284">
                  <c:v>117.36458333333333</c:v>
                </c:pt>
                <c:pt idx="285">
                  <c:v>112.77083333333333</c:v>
                </c:pt>
                <c:pt idx="286">
                  <c:v>116.4375</c:v>
                </c:pt>
                <c:pt idx="287">
                  <c:v>100.75</c:v>
                </c:pt>
                <c:pt idx="288">
                  <c:v>102.14583333333333</c:v>
                </c:pt>
                <c:pt idx="289">
                  <c:v>101.6875</c:v>
                </c:pt>
                <c:pt idx="290">
                  <c:v>103.3125</c:v>
                </c:pt>
                <c:pt idx="291">
                  <c:v>104.5</c:v>
                </c:pt>
                <c:pt idx="292">
                  <c:v>104.15625</c:v>
                </c:pt>
                <c:pt idx="293">
                  <c:v>100.96875</c:v>
                </c:pt>
                <c:pt idx="294">
                  <c:v>100.38541666666667</c:v>
                </c:pt>
                <c:pt idx="295">
                  <c:v>111.82291666666667</c:v>
                </c:pt>
                <c:pt idx="296">
                  <c:v>116.4375</c:v>
                </c:pt>
                <c:pt idx="297">
                  <c:v>120.08333333333333</c:v>
                </c:pt>
                <c:pt idx="298">
                  <c:v>122.08333333333333</c:v>
                </c:pt>
                <c:pt idx="299">
                  <c:v>113.59375</c:v>
                </c:pt>
                <c:pt idx="300">
                  <c:v>103.07291666666667</c:v>
                </c:pt>
                <c:pt idx="301">
                  <c:v>98.302083333333329</c:v>
                </c:pt>
                <c:pt idx="302">
                  <c:v>89.770833333333329</c:v>
                </c:pt>
                <c:pt idx="303">
                  <c:v>93.96875</c:v>
                </c:pt>
                <c:pt idx="304">
                  <c:v>103.10416666666667</c:v>
                </c:pt>
                <c:pt idx="305">
                  <c:v>103.625</c:v>
                </c:pt>
                <c:pt idx="306">
                  <c:v>103.91666666666667</c:v>
                </c:pt>
                <c:pt idx="307">
                  <c:v>117.48958333333333</c:v>
                </c:pt>
                <c:pt idx="308">
                  <c:v>120.46875</c:v>
                </c:pt>
                <c:pt idx="309">
                  <c:v>130.92708333333334</c:v>
                </c:pt>
                <c:pt idx="310">
                  <c:v>135.8125</c:v>
                </c:pt>
                <c:pt idx="311">
                  <c:v>138.97916666666666</c:v>
                </c:pt>
                <c:pt idx="312">
                  <c:v>139.48958333333334</c:v>
                </c:pt>
                <c:pt idx="313">
                  <c:v>141</c:v>
                </c:pt>
                <c:pt idx="314">
                  <c:v>131.29166666666666</c:v>
                </c:pt>
                <c:pt idx="315">
                  <c:v>127.25</c:v>
                </c:pt>
                <c:pt idx="316">
                  <c:v>128.79166666666666</c:v>
                </c:pt>
                <c:pt idx="317">
                  <c:v>129.75</c:v>
                </c:pt>
                <c:pt idx="318">
                  <c:v>127.375</c:v>
                </c:pt>
                <c:pt idx="319">
                  <c:v>127.01041666666667</c:v>
                </c:pt>
                <c:pt idx="320">
                  <c:v>121.42708333333333</c:v>
                </c:pt>
                <c:pt idx="321">
                  <c:v>128.77083333333334</c:v>
                </c:pt>
                <c:pt idx="322">
                  <c:v>133.28125</c:v>
                </c:pt>
                <c:pt idx="323">
                  <c:v>133.17708333333334</c:v>
                </c:pt>
                <c:pt idx="324">
                  <c:v>133.69791666666666</c:v>
                </c:pt>
                <c:pt idx="325">
                  <c:v>136.95833333333334</c:v>
                </c:pt>
                <c:pt idx="326">
                  <c:v>146.4375</c:v>
                </c:pt>
                <c:pt idx="327">
                  <c:v>162.65625</c:v>
                </c:pt>
                <c:pt idx="328">
                  <c:v>146.26041666666666</c:v>
                </c:pt>
                <c:pt idx="329">
                  <c:v>151.36458333333334</c:v>
                </c:pt>
                <c:pt idx="330">
                  <c:v>155.92708333333334</c:v>
                </c:pt>
                <c:pt idx="331">
                  <c:v>152.34375</c:v>
                </c:pt>
                <c:pt idx="332">
                  <c:v>150.84375</c:v>
                </c:pt>
                <c:pt idx="333">
                  <c:v>150.10416666666666</c:v>
                </c:pt>
                <c:pt idx="334">
                  <c:v>152.38541666666666</c:v>
                </c:pt>
                <c:pt idx="335">
                  <c:v>150.66666666666666</c:v>
                </c:pt>
                <c:pt idx="336">
                  <c:v>138.5</c:v>
                </c:pt>
                <c:pt idx="337">
                  <c:v>128.69791666666666</c:v>
                </c:pt>
                <c:pt idx="338">
                  <c:v>132.53125</c:v>
                </c:pt>
                <c:pt idx="339">
                  <c:v>137.89583333333334</c:v>
                </c:pt>
                <c:pt idx="340">
                  <c:v>145.33333333333334</c:v>
                </c:pt>
                <c:pt idx="341">
                  <c:v>179.48958333333334</c:v>
                </c:pt>
                <c:pt idx="342">
                  <c:v>184.79166666666666</c:v>
                </c:pt>
                <c:pt idx="343">
                  <c:v>149.54166666666666</c:v>
                </c:pt>
                <c:pt idx="344">
                  <c:v>142.29166666666666</c:v>
                </c:pt>
                <c:pt idx="345">
                  <c:v>143</c:v>
                </c:pt>
                <c:pt idx="346">
                  <c:v>143.33333333333334</c:v>
                </c:pt>
                <c:pt idx="347">
                  <c:v>139.27083333333334</c:v>
                </c:pt>
                <c:pt idx="348">
                  <c:v>138.67708333333334</c:v>
                </c:pt>
                <c:pt idx="349">
                  <c:v>135.59375</c:v>
                </c:pt>
                <c:pt idx="350">
                  <c:v>134.09375</c:v>
                </c:pt>
                <c:pt idx="351">
                  <c:v>129.47916666666666</c:v>
                </c:pt>
                <c:pt idx="352">
                  <c:v>129.96875</c:v>
                </c:pt>
                <c:pt idx="353">
                  <c:v>129.89583333333334</c:v>
                </c:pt>
                <c:pt idx="354">
                  <c:v>129.88541666666666</c:v>
                </c:pt>
                <c:pt idx="355">
                  <c:v>128.63541666666666</c:v>
                </c:pt>
                <c:pt idx="356">
                  <c:v>127.53125</c:v>
                </c:pt>
                <c:pt idx="357">
                  <c:v>129.28125</c:v>
                </c:pt>
                <c:pt idx="358">
                  <c:v>129.21875</c:v>
                </c:pt>
                <c:pt idx="359">
                  <c:v>130.08333333333334</c:v>
                </c:pt>
                <c:pt idx="360">
                  <c:v>127.97916666666667</c:v>
                </c:pt>
                <c:pt idx="361">
                  <c:v>128.85416666666666</c:v>
                </c:pt>
                <c:pt idx="362">
                  <c:v>120.875</c:v>
                </c:pt>
                <c:pt idx="363">
                  <c:v>120.88541666666667</c:v>
                </c:pt>
                <c:pt idx="364">
                  <c:v>121.9375</c:v>
                </c:pt>
                <c:pt idx="365">
                  <c:v>126.8125</c:v>
                </c:pt>
              </c:numCache>
            </c:numRef>
          </c:val>
          <c:smooth val="0"/>
          <c:extLst>
            <c:ext xmlns:c16="http://schemas.microsoft.com/office/drawing/2014/chart" uri="{C3380CC4-5D6E-409C-BE32-E72D297353CC}">
              <c16:uniqueId val="{00000000-B417-4A7B-9A71-035967B23561}"/>
            </c:ext>
          </c:extLst>
        </c:ser>
        <c:ser>
          <c:idx val="3"/>
          <c:order val="3"/>
          <c:tx>
            <c:strRef>
              <c:f>'3.1.2 &amp; 3.1.3'!$V$3</c:f>
              <c:strCache>
                <c:ptCount val="1"/>
                <c:pt idx="0">
                  <c:v>2017 Streamflow</c:v>
                </c:pt>
              </c:strCache>
            </c:strRef>
          </c:tx>
          <c:spPr>
            <a:ln w="19050">
              <a:solidFill>
                <a:srgbClr val="0070C0"/>
              </a:solidFill>
              <a:prstDash val="sysDot"/>
            </a:ln>
          </c:spPr>
          <c:marker>
            <c:symbol val="none"/>
          </c:marker>
          <c:cat>
            <c:numRef>
              <c:f>'3.1.2 &amp; 3.1.3'!$R$4:$R$369</c:f>
              <c:numCache>
                <c:formatCode>m/d;@</c:formatCode>
                <c:ptCount val="366"/>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pt idx="365">
                  <c:v>42643</c:v>
                </c:pt>
              </c:numCache>
            </c:numRef>
          </c:cat>
          <c:val>
            <c:numRef>
              <c:f>'3.1.2 &amp; 3.1.3'!$V$4:$V$369</c:f>
              <c:numCache>
                <c:formatCode>General</c:formatCode>
                <c:ptCount val="366"/>
                <c:pt idx="0">
                  <c:v>128.36458333333334</c:v>
                </c:pt>
                <c:pt idx="1">
                  <c:v>129.86458333333334</c:v>
                </c:pt>
                <c:pt idx="2">
                  <c:v>135.72916666666666</c:v>
                </c:pt>
                <c:pt idx="3">
                  <c:v>146.88541666666666</c:v>
                </c:pt>
                <c:pt idx="4">
                  <c:v>151.19791666666666</c:v>
                </c:pt>
                <c:pt idx="5">
                  <c:v>149.15625</c:v>
                </c:pt>
                <c:pt idx="6">
                  <c:v>145.70833333333334</c:v>
                </c:pt>
                <c:pt idx="7">
                  <c:v>143.77083333333334</c:v>
                </c:pt>
                <c:pt idx="8">
                  <c:v>140.92708333333334</c:v>
                </c:pt>
                <c:pt idx="9">
                  <c:v>139.51041666666666</c:v>
                </c:pt>
                <c:pt idx="10">
                  <c:v>141.60416666666666</c:v>
                </c:pt>
                <c:pt idx="11">
                  <c:v>142.77083333333334</c:v>
                </c:pt>
                <c:pt idx="12">
                  <c:v>146.1875</c:v>
                </c:pt>
                <c:pt idx="13">
                  <c:v>161.44791666666666</c:v>
                </c:pt>
                <c:pt idx="14">
                  <c:v>184.70833333333334</c:v>
                </c:pt>
                <c:pt idx="15">
                  <c:v>245.02083333333334</c:v>
                </c:pt>
                <c:pt idx="16">
                  <c:v>246.58333333333334</c:v>
                </c:pt>
                <c:pt idx="17">
                  <c:v>238.08333333333334</c:v>
                </c:pt>
                <c:pt idx="18">
                  <c:v>212.19791666666666</c:v>
                </c:pt>
                <c:pt idx="19">
                  <c:v>192</c:v>
                </c:pt>
                <c:pt idx="20">
                  <c:v>181.90625</c:v>
                </c:pt>
                <c:pt idx="21">
                  <c:v>177.1875</c:v>
                </c:pt>
                <c:pt idx="22">
                  <c:v>176.41666666666666</c:v>
                </c:pt>
                <c:pt idx="23">
                  <c:v>198.52083333333334</c:v>
                </c:pt>
                <c:pt idx="24">
                  <c:v>731.23958333333337</c:v>
                </c:pt>
                <c:pt idx="25">
                  <c:v>979.42708333333337</c:v>
                </c:pt>
                <c:pt idx="26">
                  <c:v>677</c:v>
                </c:pt>
                <c:pt idx="27">
                  <c:v>879.57291666666663</c:v>
                </c:pt>
                <c:pt idx="28">
                  <c:v>1316.875</c:v>
                </c:pt>
                <c:pt idx="29">
                  <c:v>1725.1041666666667</c:v>
                </c:pt>
                <c:pt idx="30">
                  <c:v>2405.5208333333335</c:v>
                </c:pt>
                <c:pt idx="31">
                  <c:v>2279.6875</c:v>
                </c:pt>
                <c:pt idx="32">
                  <c:v>2001.9318181818182</c:v>
                </c:pt>
                <c:pt idx="33">
                  <c:v>1329.7916666666667</c:v>
                </c:pt>
                <c:pt idx="34">
                  <c:v>972.17708333333337</c:v>
                </c:pt>
                <c:pt idx="35">
                  <c:v>780.10416666666663</c:v>
                </c:pt>
                <c:pt idx="36">
                  <c:v>667.81</c:v>
                </c:pt>
                <c:pt idx="37">
                  <c:v>586.63541666666663</c:v>
                </c:pt>
                <c:pt idx="38">
                  <c:v>542.81521739130437</c:v>
                </c:pt>
                <c:pt idx="39">
                  <c:v>508.45833333333331</c:v>
                </c:pt>
                <c:pt idx="40">
                  <c:v>485.07291666666669</c:v>
                </c:pt>
                <c:pt idx="41">
                  <c:v>453.82291666666669</c:v>
                </c:pt>
                <c:pt idx="42">
                  <c:v>430.60416666666669</c:v>
                </c:pt>
                <c:pt idx="43">
                  <c:v>416.36458333333331</c:v>
                </c:pt>
                <c:pt idx="44">
                  <c:v>398.98958333333331</c:v>
                </c:pt>
                <c:pt idx="45">
                  <c:v>382.98958333333331</c:v>
                </c:pt>
                <c:pt idx="46">
                  <c:v>373.3125</c:v>
                </c:pt>
                <c:pt idx="47">
                  <c:v>364.23958333333331</c:v>
                </c:pt>
                <c:pt idx="48">
                  <c:v>358.32291666666669</c:v>
                </c:pt>
                <c:pt idx="49">
                  <c:v>1577.5520833333333</c:v>
                </c:pt>
                <c:pt idx="50">
                  <c:v>3799.4791666666665</c:v>
                </c:pt>
                <c:pt idx="51">
                  <c:v>3091.0416666666665</c:v>
                </c:pt>
                <c:pt idx="52">
                  <c:v>1941.1458333333333</c:v>
                </c:pt>
                <c:pt idx="53">
                  <c:v>1619.0625</c:v>
                </c:pt>
                <c:pt idx="54">
                  <c:v>1575.625</c:v>
                </c:pt>
                <c:pt idx="55">
                  <c:v>1319.0625</c:v>
                </c:pt>
                <c:pt idx="56">
                  <c:v>1320</c:v>
                </c:pt>
                <c:pt idx="57">
                  <c:v>2241.0416666666665</c:v>
                </c:pt>
                <c:pt idx="58">
                  <c:v>2973.9583333333335</c:v>
                </c:pt>
                <c:pt idx="59">
                  <c:v>2160.5208333333335</c:v>
                </c:pt>
                <c:pt idx="60">
                  <c:v>1624.4791666666667</c:v>
                </c:pt>
                <c:pt idx="61">
                  <c:v>1306.5625</c:v>
                </c:pt>
                <c:pt idx="62">
                  <c:v>1098.3333333333333</c:v>
                </c:pt>
                <c:pt idx="63">
                  <c:v>953.90625</c:v>
                </c:pt>
                <c:pt idx="64">
                  <c:v>850.875</c:v>
                </c:pt>
                <c:pt idx="65">
                  <c:v>784.41666666666663</c:v>
                </c:pt>
                <c:pt idx="66">
                  <c:v>722.0625</c:v>
                </c:pt>
                <c:pt idx="67">
                  <c:v>675.15625</c:v>
                </c:pt>
                <c:pt idx="68">
                  <c:v>967.3125</c:v>
                </c:pt>
                <c:pt idx="69">
                  <c:v>1349.0625</c:v>
                </c:pt>
                <c:pt idx="70">
                  <c:v>5007.395833333333</c:v>
                </c:pt>
                <c:pt idx="71">
                  <c:v>9513.9583333333339</c:v>
                </c:pt>
                <c:pt idx="72">
                  <c:v>5168.75</c:v>
                </c:pt>
                <c:pt idx="73">
                  <c:v>3232.8125</c:v>
                </c:pt>
                <c:pt idx="74">
                  <c:v>2706.875</c:v>
                </c:pt>
                <c:pt idx="75">
                  <c:v>9624.375</c:v>
                </c:pt>
                <c:pt idx="76">
                  <c:v>26017.708333333332</c:v>
                </c:pt>
                <c:pt idx="77">
                  <c:v>16326.041666666666</c:v>
                </c:pt>
                <c:pt idx="78">
                  <c:v>7661.25</c:v>
                </c:pt>
                <c:pt idx="79">
                  <c:v>5041.041666666667</c:v>
                </c:pt>
                <c:pt idx="80">
                  <c:v>3774.8958333333335</c:v>
                </c:pt>
                <c:pt idx="81">
                  <c:v>3080.3125</c:v>
                </c:pt>
                <c:pt idx="82">
                  <c:v>2604.375</c:v>
                </c:pt>
                <c:pt idx="83">
                  <c:v>2746.7708333333335</c:v>
                </c:pt>
                <c:pt idx="84">
                  <c:v>3792.3958333333335</c:v>
                </c:pt>
                <c:pt idx="85">
                  <c:v>3398.3333333333335</c:v>
                </c:pt>
                <c:pt idx="86">
                  <c:v>2770.9375</c:v>
                </c:pt>
                <c:pt idx="87">
                  <c:v>2375.3125</c:v>
                </c:pt>
                <c:pt idx="88">
                  <c:v>2112.0833333333335</c:v>
                </c:pt>
                <c:pt idx="89">
                  <c:v>2013.125</c:v>
                </c:pt>
                <c:pt idx="90">
                  <c:v>1877.5</c:v>
                </c:pt>
                <c:pt idx="91">
                  <c:v>1758.9583333333333</c:v>
                </c:pt>
                <c:pt idx="92">
                  <c:v>1643.3333333333333</c:v>
                </c:pt>
                <c:pt idx="93">
                  <c:v>1556.875</c:v>
                </c:pt>
                <c:pt idx="94">
                  <c:v>2304.8958333333335</c:v>
                </c:pt>
                <c:pt idx="95">
                  <c:v>11380.625</c:v>
                </c:pt>
                <c:pt idx="96">
                  <c:v>9649.5833333333339</c:v>
                </c:pt>
                <c:pt idx="97">
                  <c:v>6201.145833333333</c:v>
                </c:pt>
                <c:pt idx="98">
                  <c:v>6426.041666666667</c:v>
                </c:pt>
                <c:pt idx="99">
                  <c:v>23804.166666666668</c:v>
                </c:pt>
                <c:pt idx="100">
                  <c:v>44386.458333333336</c:v>
                </c:pt>
                <c:pt idx="101">
                  <c:v>41772.916666666664</c:v>
                </c:pt>
                <c:pt idx="102">
                  <c:v>50912.5</c:v>
                </c:pt>
                <c:pt idx="103">
                  <c:v>42015.625</c:v>
                </c:pt>
                <c:pt idx="104">
                  <c:v>23440.625</c:v>
                </c:pt>
                <c:pt idx="105">
                  <c:v>16328.125</c:v>
                </c:pt>
                <c:pt idx="106">
                  <c:v>13402.083333333334</c:v>
                </c:pt>
                <c:pt idx="107">
                  <c:v>11740.625</c:v>
                </c:pt>
                <c:pt idx="108">
                  <c:v>10700</c:v>
                </c:pt>
                <c:pt idx="109">
                  <c:v>11544.0625</c:v>
                </c:pt>
                <c:pt idx="110">
                  <c:v>23703.125</c:v>
                </c:pt>
                <c:pt idx="111">
                  <c:v>25960.416666666668</c:v>
                </c:pt>
                <c:pt idx="112">
                  <c:v>26878.125</c:v>
                </c:pt>
                <c:pt idx="113">
                  <c:v>29695.833333333332</c:v>
                </c:pt>
                <c:pt idx="114">
                  <c:v>30334.375</c:v>
                </c:pt>
                <c:pt idx="115">
                  <c:v>21041.666666666668</c:v>
                </c:pt>
                <c:pt idx="116">
                  <c:v>17244.791666666668</c:v>
                </c:pt>
                <c:pt idx="117">
                  <c:v>14371.875</c:v>
                </c:pt>
                <c:pt idx="118">
                  <c:v>12967.708333333334</c:v>
                </c:pt>
                <c:pt idx="119">
                  <c:v>11459.375</c:v>
                </c:pt>
                <c:pt idx="120">
                  <c:v>9815.3125</c:v>
                </c:pt>
                <c:pt idx="121">
                  <c:v>9134.0909090909099</c:v>
                </c:pt>
                <c:pt idx="122">
                  <c:v>8563.0208333333339</c:v>
                </c:pt>
                <c:pt idx="123">
                  <c:v>7973.333333333333</c:v>
                </c:pt>
                <c:pt idx="124">
                  <c:v>7463.229166666667</c:v>
                </c:pt>
                <c:pt idx="125">
                  <c:v>11600</c:v>
                </c:pt>
                <c:pt idx="126">
                  <c:v>13726.041666666666</c:v>
                </c:pt>
                <c:pt idx="127">
                  <c:v>11221.875</c:v>
                </c:pt>
                <c:pt idx="128">
                  <c:v>13886.458333333334</c:v>
                </c:pt>
                <c:pt idx="129">
                  <c:v>30819.791666666668</c:v>
                </c:pt>
                <c:pt idx="130">
                  <c:v>40927.083333333336</c:v>
                </c:pt>
                <c:pt idx="131">
                  <c:v>36185.416666666664</c:v>
                </c:pt>
                <c:pt idx="132">
                  <c:v>42710.416666666664</c:v>
                </c:pt>
                <c:pt idx="133">
                  <c:v>30710.416666666668</c:v>
                </c:pt>
                <c:pt idx="134">
                  <c:v>19597.916666666668</c:v>
                </c:pt>
                <c:pt idx="135">
                  <c:v>16093.75</c:v>
                </c:pt>
                <c:pt idx="136">
                  <c:v>13942.708333333334</c:v>
                </c:pt>
                <c:pt idx="137">
                  <c:v>12379.166666666666</c:v>
                </c:pt>
                <c:pt idx="138">
                  <c:v>10762.5</c:v>
                </c:pt>
                <c:pt idx="139">
                  <c:v>11047.916666666666</c:v>
                </c:pt>
                <c:pt idx="140">
                  <c:v>16479.166666666668</c:v>
                </c:pt>
                <c:pt idx="141">
                  <c:v>13893.75</c:v>
                </c:pt>
                <c:pt idx="142">
                  <c:v>19953.125</c:v>
                </c:pt>
                <c:pt idx="143">
                  <c:v>31646.875</c:v>
                </c:pt>
                <c:pt idx="144">
                  <c:v>26992.708333333332</c:v>
                </c:pt>
                <c:pt idx="145">
                  <c:v>17471.875</c:v>
                </c:pt>
                <c:pt idx="146">
                  <c:v>14133.333333333334</c:v>
                </c:pt>
                <c:pt idx="147">
                  <c:v>10990.625</c:v>
                </c:pt>
                <c:pt idx="148">
                  <c:v>9653.9583333333339</c:v>
                </c:pt>
                <c:pt idx="149">
                  <c:v>8795.3125</c:v>
                </c:pt>
                <c:pt idx="150">
                  <c:v>8043.020833333333</c:v>
                </c:pt>
                <c:pt idx="151">
                  <c:v>7340.520833333333</c:v>
                </c:pt>
                <c:pt idx="152">
                  <c:v>6906.666666666667</c:v>
                </c:pt>
                <c:pt idx="153">
                  <c:v>6592.395833333333</c:v>
                </c:pt>
                <c:pt idx="154">
                  <c:v>5784.479166666667</c:v>
                </c:pt>
                <c:pt idx="155">
                  <c:v>5846.666666666667</c:v>
                </c:pt>
                <c:pt idx="156">
                  <c:v>6132.8125</c:v>
                </c:pt>
                <c:pt idx="157">
                  <c:v>6031.979166666667</c:v>
                </c:pt>
                <c:pt idx="158">
                  <c:v>5952.708333333333</c:v>
                </c:pt>
                <c:pt idx="159">
                  <c:v>5564.375</c:v>
                </c:pt>
                <c:pt idx="160">
                  <c:v>4956.25</c:v>
                </c:pt>
                <c:pt idx="161">
                  <c:v>4398.958333333333</c:v>
                </c:pt>
                <c:pt idx="162">
                  <c:v>4127.717391304348</c:v>
                </c:pt>
                <c:pt idx="163">
                  <c:v>3922.5</c:v>
                </c:pt>
                <c:pt idx="164">
                  <c:v>3738.5416666666665</c:v>
                </c:pt>
                <c:pt idx="165">
                  <c:v>3526.875</c:v>
                </c:pt>
                <c:pt idx="166">
                  <c:v>3087.6041666666665</c:v>
                </c:pt>
                <c:pt idx="167">
                  <c:v>2825</c:v>
                </c:pt>
                <c:pt idx="168">
                  <c:v>2544.6875</c:v>
                </c:pt>
                <c:pt idx="169">
                  <c:v>2375.9375</c:v>
                </c:pt>
                <c:pt idx="170">
                  <c:v>2273.125</c:v>
                </c:pt>
                <c:pt idx="171">
                  <c:v>2831.4583333333335</c:v>
                </c:pt>
                <c:pt idx="172">
                  <c:v>3583.3333333333335</c:v>
                </c:pt>
                <c:pt idx="173">
                  <c:v>3309.7916666666665</c:v>
                </c:pt>
                <c:pt idx="174">
                  <c:v>4743.75</c:v>
                </c:pt>
                <c:pt idx="175">
                  <c:v>8204.0625</c:v>
                </c:pt>
                <c:pt idx="176">
                  <c:v>5595.104166666667</c:v>
                </c:pt>
                <c:pt idx="177">
                  <c:v>4827.916666666667</c:v>
                </c:pt>
                <c:pt idx="178">
                  <c:v>4129.479166666667</c:v>
                </c:pt>
                <c:pt idx="179">
                  <c:v>3746.6666666666665</c:v>
                </c:pt>
                <c:pt idx="180">
                  <c:v>3409.0625</c:v>
                </c:pt>
                <c:pt idx="181">
                  <c:v>3161.1458333333335</c:v>
                </c:pt>
                <c:pt idx="182">
                  <c:v>2941.25</c:v>
                </c:pt>
                <c:pt idx="183">
                  <c:v>2749.8958333333335</c:v>
                </c:pt>
                <c:pt idx="184">
                  <c:v>2589.6875</c:v>
                </c:pt>
                <c:pt idx="185">
                  <c:v>2443.125</c:v>
                </c:pt>
                <c:pt idx="186">
                  <c:v>2320.625</c:v>
                </c:pt>
                <c:pt idx="187">
                  <c:v>2308.3333333333335</c:v>
                </c:pt>
                <c:pt idx="188">
                  <c:v>6544.479166666667</c:v>
                </c:pt>
                <c:pt idx="189">
                  <c:v>6646.354166666667</c:v>
                </c:pt>
                <c:pt idx="190">
                  <c:v>5686.666666666667</c:v>
                </c:pt>
                <c:pt idx="191">
                  <c:v>4355.3125</c:v>
                </c:pt>
                <c:pt idx="192">
                  <c:v>3541.875</c:v>
                </c:pt>
                <c:pt idx="193">
                  <c:v>3498.4375</c:v>
                </c:pt>
                <c:pt idx="194">
                  <c:v>5927.5</c:v>
                </c:pt>
                <c:pt idx="195">
                  <c:v>5429.791666666667</c:v>
                </c:pt>
                <c:pt idx="196">
                  <c:v>4258.645833333333</c:v>
                </c:pt>
                <c:pt idx="197">
                  <c:v>3713.4375</c:v>
                </c:pt>
                <c:pt idx="198">
                  <c:v>3585.625</c:v>
                </c:pt>
                <c:pt idx="199">
                  <c:v>3563.4375</c:v>
                </c:pt>
                <c:pt idx="200">
                  <c:v>3385.7291666666665</c:v>
                </c:pt>
                <c:pt idx="201">
                  <c:v>3291.9791666666665</c:v>
                </c:pt>
                <c:pt idx="202">
                  <c:v>3050.9375</c:v>
                </c:pt>
                <c:pt idx="203">
                  <c:v>2722.3958333333335</c:v>
                </c:pt>
                <c:pt idx="204">
                  <c:v>2471.5625</c:v>
                </c:pt>
                <c:pt idx="205">
                  <c:v>2245.5208333333335</c:v>
                </c:pt>
                <c:pt idx="206">
                  <c:v>2107.0833333333335</c:v>
                </c:pt>
                <c:pt idx="207">
                  <c:v>1973.0208333333333</c:v>
                </c:pt>
                <c:pt idx="208">
                  <c:v>1878.4375</c:v>
                </c:pt>
                <c:pt idx="209">
                  <c:v>1761.9791666666667</c:v>
                </c:pt>
                <c:pt idx="210">
                  <c:v>1660.5208333333333</c:v>
                </c:pt>
                <c:pt idx="211">
                  <c:v>1566.1458333333333</c:v>
                </c:pt>
              </c:numCache>
            </c:numRef>
          </c:val>
          <c:smooth val="0"/>
          <c:extLst>
            <c:ext xmlns:c16="http://schemas.microsoft.com/office/drawing/2014/chart" uri="{C3380CC4-5D6E-409C-BE32-E72D297353CC}">
              <c16:uniqueId val="{00000001-B417-4A7B-9A71-035967B23561}"/>
            </c:ext>
          </c:extLst>
        </c:ser>
        <c:dLbls>
          <c:showLegendKey val="0"/>
          <c:showVal val="0"/>
          <c:showCatName val="0"/>
          <c:showSerName val="0"/>
          <c:showPercent val="0"/>
          <c:showBubbleSize val="0"/>
        </c:dLbls>
        <c:marker val="1"/>
        <c:smooth val="0"/>
        <c:axId val="106614144"/>
        <c:axId val="107520384"/>
      </c:lineChart>
      <c:lineChart>
        <c:grouping val="standard"/>
        <c:varyColors val="0"/>
        <c:ser>
          <c:idx val="0"/>
          <c:order val="0"/>
          <c:tx>
            <c:strRef>
              <c:f>'3.1.2 &amp; 3.1.3'!$S$3</c:f>
              <c:strCache>
                <c:ptCount val="1"/>
                <c:pt idx="0">
                  <c:v>2016 Water Temperature</c:v>
                </c:pt>
              </c:strCache>
            </c:strRef>
          </c:tx>
          <c:spPr>
            <a:ln w="19050">
              <a:solidFill>
                <a:srgbClr val="C00000"/>
              </a:solidFill>
              <a:prstDash val="solid"/>
            </a:ln>
          </c:spPr>
          <c:marker>
            <c:symbol val="none"/>
          </c:marker>
          <c:cat>
            <c:numRef>
              <c:f>'3.1.2 &amp; 3.1.3'!$R$4:$R$369</c:f>
              <c:numCache>
                <c:formatCode>m/d;@</c:formatCode>
                <c:ptCount val="366"/>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pt idx="365">
                  <c:v>42643</c:v>
                </c:pt>
              </c:numCache>
            </c:numRef>
          </c:cat>
          <c:val>
            <c:numRef>
              <c:f>'3.1.2 &amp; 3.1.3'!$S$4:$S$369</c:f>
              <c:numCache>
                <c:formatCode>General</c:formatCode>
                <c:ptCount val="366"/>
                <c:pt idx="0">
                  <c:v>17.771875000000009</c:v>
                </c:pt>
                <c:pt idx="1">
                  <c:v>17.986516853932585</c:v>
                </c:pt>
                <c:pt idx="2">
                  <c:v>18.321875000000006</c:v>
                </c:pt>
                <c:pt idx="3">
                  <c:v>18.579166666666666</c:v>
                </c:pt>
                <c:pt idx="4">
                  <c:v>18.541666666666661</c:v>
                </c:pt>
                <c:pt idx="5">
                  <c:v>18.820833333333315</c:v>
                </c:pt>
                <c:pt idx="6">
                  <c:v>18.6875</c:v>
                </c:pt>
                <c:pt idx="7">
                  <c:v>18.666666666666657</c:v>
                </c:pt>
                <c:pt idx="8">
                  <c:v>18.242708333333344</c:v>
                </c:pt>
                <c:pt idx="9">
                  <c:v>18.629166666666681</c:v>
                </c:pt>
                <c:pt idx="10">
                  <c:v>18.643750000000008</c:v>
                </c:pt>
                <c:pt idx="11">
                  <c:v>18.604166666666661</c:v>
                </c:pt>
                <c:pt idx="12">
                  <c:v>18.600000000000005</c:v>
                </c:pt>
                <c:pt idx="13">
                  <c:v>18.622916666666665</c:v>
                </c:pt>
                <c:pt idx="14">
                  <c:v>18.630208333333325</c:v>
                </c:pt>
                <c:pt idx="15">
                  <c:v>18.67499999999999</c:v>
                </c:pt>
                <c:pt idx="16">
                  <c:v>18.126041666666673</c:v>
                </c:pt>
                <c:pt idx="17">
                  <c:v>17.670833333333334</c:v>
                </c:pt>
                <c:pt idx="18">
                  <c:v>17.287500000000001</c:v>
                </c:pt>
                <c:pt idx="19">
                  <c:v>17.287499999999998</c:v>
                </c:pt>
                <c:pt idx="20">
                  <c:v>16.961458333333347</c:v>
                </c:pt>
                <c:pt idx="21">
                  <c:v>16.679166666666678</c:v>
                </c:pt>
                <c:pt idx="22">
                  <c:v>16.370833333333326</c:v>
                </c:pt>
                <c:pt idx="23">
                  <c:v>15.769791666666668</c:v>
                </c:pt>
                <c:pt idx="24">
                  <c:v>15.809375000000003</c:v>
                </c:pt>
                <c:pt idx="25">
                  <c:v>16.170833333333334</c:v>
                </c:pt>
                <c:pt idx="26">
                  <c:v>15.702083333333325</c:v>
                </c:pt>
                <c:pt idx="27">
                  <c:v>15.488541666666658</c:v>
                </c:pt>
                <c:pt idx="28">
                  <c:v>15.689583333333346</c:v>
                </c:pt>
                <c:pt idx="29">
                  <c:v>15.423958333333331</c:v>
                </c:pt>
                <c:pt idx="30">
                  <c:v>15.877083333333344</c:v>
                </c:pt>
                <c:pt idx="31">
                  <c:v>15.990999999999975</c:v>
                </c:pt>
                <c:pt idx="32">
                  <c:v>15.956043956043954</c:v>
                </c:pt>
                <c:pt idx="33">
                  <c:v>14.99583333333335</c:v>
                </c:pt>
                <c:pt idx="34">
                  <c:v>14.00208333333334</c:v>
                </c:pt>
                <c:pt idx="35">
                  <c:v>13.293750000000003</c:v>
                </c:pt>
                <c:pt idx="36">
                  <c:v>12.859375000000002</c:v>
                </c:pt>
                <c:pt idx="37">
                  <c:v>12.903125000000003</c:v>
                </c:pt>
                <c:pt idx="38">
                  <c:v>13.038541666666655</c:v>
                </c:pt>
                <c:pt idx="39">
                  <c:v>12.813541666666671</c:v>
                </c:pt>
                <c:pt idx="40">
                  <c:v>12.312499999999998</c:v>
                </c:pt>
                <c:pt idx="41">
                  <c:v>11.978125000000006</c:v>
                </c:pt>
                <c:pt idx="42">
                  <c:v>11.772916666666669</c:v>
                </c:pt>
                <c:pt idx="43">
                  <c:v>11.988541666666661</c:v>
                </c:pt>
                <c:pt idx="44">
                  <c:v>12.178124999999989</c:v>
                </c:pt>
                <c:pt idx="45">
                  <c:v>12.781250000000002</c:v>
                </c:pt>
                <c:pt idx="46">
                  <c:v>11.753124999999999</c:v>
                </c:pt>
                <c:pt idx="47">
                  <c:v>11.526041666666664</c:v>
                </c:pt>
                <c:pt idx="48">
                  <c:v>12.583333333333341</c:v>
                </c:pt>
                <c:pt idx="49">
                  <c:v>13.022916666666667</c:v>
                </c:pt>
                <c:pt idx="50">
                  <c:v>13.570833333333331</c:v>
                </c:pt>
                <c:pt idx="51">
                  <c:v>13.576041666666653</c:v>
                </c:pt>
                <c:pt idx="52">
                  <c:v>12.819791666666669</c:v>
                </c:pt>
                <c:pt idx="53">
                  <c:v>12.664583333333335</c:v>
                </c:pt>
                <c:pt idx="54">
                  <c:v>12.421875000000002</c:v>
                </c:pt>
                <c:pt idx="55">
                  <c:v>11.592708333333333</c:v>
                </c:pt>
                <c:pt idx="56">
                  <c:v>10.364583333333341</c:v>
                </c:pt>
                <c:pt idx="57">
                  <c:v>9.6593750000000043</c:v>
                </c:pt>
                <c:pt idx="58">
                  <c:v>9.1114583333333368</c:v>
                </c:pt>
                <c:pt idx="59">
                  <c:v>8.4864583333333421</c:v>
                </c:pt>
                <c:pt idx="60">
                  <c:v>8.5477777777777817</c:v>
                </c:pt>
                <c:pt idx="61">
                  <c:v>9.3989583333333275</c:v>
                </c:pt>
                <c:pt idx="62">
                  <c:v>10.613541666666682</c:v>
                </c:pt>
                <c:pt idx="63">
                  <c:v>11.242708333333335</c:v>
                </c:pt>
                <c:pt idx="64">
                  <c:v>11.029166666666674</c:v>
                </c:pt>
                <c:pt idx="65">
                  <c:v>11.097916666666677</c:v>
                </c:pt>
                <c:pt idx="66">
                  <c:v>11.162500000000003</c:v>
                </c:pt>
                <c:pt idx="67">
                  <c:v>12.173958333333326</c:v>
                </c:pt>
                <c:pt idx="68">
                  <c:v>13.248958333333333</c:v>
                </c:pt>
                <c:pt idx="69">
                  <c:v>13.871875000000015</c:v>
                </c:pt>
                <c:pt idx="70">
                  <c:v>14.186458333333348</c:v>
                </c:pt>
                <c:pt idx="71">
                  <c:v>13.286458333333336</c:v>
                </c:pt>
                <c:pt idx="72">
                  <c:v>11.763541666666669</c:v>
                </c:pt>
                <c:pt idx="73">
                  <c:v>11.754166666666663</c:v>
                </c:pt>
                <c:pt idx="74">
                  <c:v>10.313541666666667</c:v>
                </c:pt>
                <c:pt idx="75">
                  <c:v>9.1312499999999943</c:v>
                </c:pt>
                <c:pt idx="76">
                  <c:v>8.9031250000000011</c:v>
                </c:pt>
                <c:pt idx="77">
                  <c:v>9.5562500000000004</c:v>
                </c:pt>
                <c:pt idx="78">
                  <c:v>10.773958333333342</c:v>
                </c:pt>
                <c:pt idx="79">
                  <c:v>11.00520833333333</c:v>
                </c:pt>
                <c:pt idx="80">
                  <c:v>9.5937499999999947</c:v>
                </c:pt>
                <c:pt idx="81">
                  <c:v>10.113541666666663</c:v>
                </c:pt>
                <c:pt idx="82">
                  <c:v>11.077083333333334</c:v>
                </c:pt>
                <c:pt idx="83">
                  <c:v>11.240625000000017</c:v>
                </c:pt>
                <c:pt idx="84">
                  <c:v>10.288541666666671</c:v>
                </c:pt>
                <c:pt idx="85">
                  <c:v>9.2937499999999975</c:v>
                </c:pt>
                <c:pt idx="86">
                  <c:v>8.619791666666675</c:v>
                </c:pt>
                <c:pt idx="87">
                  <c:v>8.3500000000000014</c:v>
                </c:pt>
                <c:pt idx="88">
                  <c:v>8.8677083333333417</c:v>
                </c:pt>
                <c:pt idx="89">
                  <c:v>8.9343750000000117</c:v>
                </c:pt>
                <c:pt idx="90">
                  <c:v>8.7583333333333329</c:v>
                </c:pt>
                <c:pt idx="91">
                  <c:v>8.9614583333333417</c:v>
                </c:pt>
                <c:pt idx="92">
                  <c:v>8.3437499999999947</c:v>
                </c:pt>
                <c:pt idx="93">
                  <c:v>8.3729166666666597</c:v>
                </c:pt>
                <c:pt idx="94">
                  <c:v>9.1458333333333268</c:v>
                </c:pt>
                <c:pt idx="95">
                  <c:v>9.7483516483516546</c:v>
                </c:pt>
                <c:pt idx="96">
                  <c:v>10.075000000000003</c:v>
                </c:pt>
                <c:pt idx="97">
                  <c:v>9.5885416666666696</c:v>
                </c:pt>
                <c:pt idx="98">
                  <c:v>9.2947916666666597</c:v>
                </c:pt>
                <c:pt idx="99">
                  <c:v>9.3770833333333297</c:v>
                </c:pt>
                <c:pt idx="100">
                  <c:v>9.8062499999999915</c:v>
                </c:pt>
                <c:pt idx="101">
                  <c:v>10.345833333333347</c:v>
                </c:pt>
                <c:pt idx="102">
                  <c:v>10.766666666666667</c:v>
                </c:pt>
                <c:pt idx="103">
                  <c:v>11.21458333333333</c:v>
                </c:pt>
                <c:pt idx="104">
                  <c:v>11.535416666666675</c:v>
                </c:pt>
                <c:pt idx="105">
                  <c:v>10.357291666666672</c:v>
                </c:pt>
                <c:pt idx="106">
                  <c:v>9.9927083333333488</c:v>
                </c:pt>
                <c:pt idx="107">
                  <c:v>10.510416666666666</c:v>
                </c:pt>
                <c:pt idx="108">
                  <c:v>11.526041666666673</c:v>
                </c:pt>
                <c:pt idx="109">
                  <c:v>12.131250000000007</c:v>
                </c:pt>
                <c:pt idx="110">
                  <c:v>12.19583333333332</c:v>
                </c:pt>
                <c:pt idx="111">
                  <c:v>12.17604166666667</c:v>
                </c:pt>
                <c:pt idx="112">
                  <c:v>11.826041666666661</c:v>
                </c:pt>
                <c:pt idx="113">
                  <c:v>12.464583333333332</c:v>
                </c:pt>
                <c:pt idx="114">
                  <c:v>12.543750000000005</c:v>
                </c:pt>
                <c:pt idx="115">
                  <c:v>11.61666666666666</c:v>
                </c:pt>
                <c:pt idx="116">
                  <c:v>11.808333333333337</c:v>
                </c:pt>
                <c:pt idx="117">
                  <c:v>12.30000000000001</c:v>
                </c:pt>
                <c:pt idx="118">
                  <c:v>12.534374999999992</c:v>
                </c:pt>
                <c:pt idx="119">
                  <c:v>12.333333333333336</c:v>
                </c:pt>
                <c:pt idx="120">
                  <c:v>12.685416666666669</c:v>
                </c:pt>
                <c:pt idx="121">
                  <c:v>12.618750000000013</c:v>
                </c:pt>
                <c:pt idx="122">
                  <c:v>11.586458333333328</c:v>
                </c:pt>
                <c:pt idx="123">
                  <c:v>10.482291666666661</c:v>
                </c:pt>
                <c:pt idx="124">
                  <c:v>10.52916666666666</c:v>
                </c:pt>
                <c:pt idx="125">
                  <c:v>10.774157303370785</c:v>
                </c:pt>
                <c:pt idx="126">
                  <c:v>11.467708333333336</c:v>
                </c:pt>
                <c:pt idx="127">
                  <c:v>11.660416666666661</c:v>
                </c:pt>
                <c:pt idx="128">
                  <c:v>11.652083333333337</c:v>
                </c:pt>
                <c:pt idx="129">
                  <c:v>12.061458333333343</c:v>
                </c:pt>
                <c:pt idx="130">
                  <c:v>12.835416666666674</c:v>
                </c:pt>
                <c:pt idx="131">
                  <c:v>13.052083333333343</c:v>
                </c:pt>
                <c:pt idx="132">
                  <c:v>13.009375000000011</c:v>
                </c:pt>
                <c:pt idx="133">
                  <c:v>13.313541666666659</c:v>
                </c:pt>
                <c:pt idx="134">
                  <c:v>13.544791666666667</c:v>
                </c:pt>
                <c:pt idx="135">
                  <c:v>13.790625000000004</c:v>
                </c:pt>
                <c:pt idx="136">
                  <c:v>14.122916666666661</c:v>
                </c:pt>
                <c:pt idx="137">
                  <c:v>14.507291666666667</c:v>
                </c:pt>
                <c:pt idx="138">
                  <c:v>14.767708333333326</c:v>
                </c:pt>
                <c:pt idx="139">
                  <c:v>14.597916666666679</c:v>
                </c:pt>
                <c:pt idx="140">
                  <c:v>13.666666666666663</c:v>
                </c:pt>
                <c:pt idx="141">
                  <c:v>13.028124999999998</c:v>
                </c:pt>
                <c:pt idx="142">
                  <c:v>11.910416666666663</c:v>
                </c:pt>
                <c:pt idx="143">
                  <c:v>11.453124999999998</c:v>
                </c:pt>
                <c:pt idx="144">
                  <c:v>12.108333333333327</c:v>
                </c:pt>
                <c:pt idx="145">
                  <c:v>12.664583333333342</c:v>
                </c:pt>
                <c:pt idx="146">
                  <c:v>12.939583333333333</c:v>
                </c:pt>
                <c:pt idx="147">
                  <c:v>13.297916666666673</c:v>
                </c:pt>
                <c:pt idx="148">
                  <c:v>13.662500000000009</c:v>
                </c:pt>
                <c:pt idx="149">
                  <c:v>14.114583333333329</c:v>
                </c:pt>
                <c:pt idx="150">
                  <c:v>13.886458333333332</c:v>
                </c:pt>
                <c:pt idx="151">
                  <c:v>13.978124999999993</c:v>
                </c:pt>
                <c:pt idx="152">
                  <c:v>14.131249999999994</c:v>
                </c:pt>
                <c:pt idx="153">
                  <c:v>14.86354166666667</c:v>
                </c:pt>
                <c:pt idx="154">
                  <c:v>15.160439560439555</c:v>
                </c:pt>
                <c:pt idx="155">
                  <c:v>14.864583333333334</c:v>
                </c:pt>
                <c:pt idx="156">
                  <c:v>14.394791666666661</c:v>
                </c:pt>
                <c:pt idx="157">
                  <c:v>13.36979166666667</c:v>
                </c:pt>
                <c:pt idx="158">
                  <c:v>12.143749999999988</c:v>
                </c:pt>
                <c:pt idx="159">
                  <c:v>11.863541666666661</c:v>
                </c:pt>
                <c:pt idx="160">
                  <c:v>11.532291666666664</c:v>
                </c:pt>
                <c:pt idx="161">
                  <c:v>12.218749999999995</c:v>
                </c:pt>
                <c:pt idx="162">
                  <c:v>12.86770833333334</c:v>
                </c:pt>
                <c:pt idx="163">
                  <c:v>12.513541666666669</c:v>
                </c:pt>
                <c:pt idx="164">
                  <c:v>12.402173913043468</c:v>
                </c:pt>
                <c:pt idx="165">
                  <c:v>12.553124999999987</c:v>
                </c:pt>
                <c:pt idx="166">
                  <c:v>12.483333333333325</c:v>
                </c:pt>
                <c:pt idx="167">
                  <c:v>12.447916666666657</c:v>
                </c:pt>
                <c:pt idx="168">
                  <c:v>12.909374999999985</c:v>
                </c:pt>
                <c:pt idx="169">
                  <c:v>13.227083333333312</c:v>
                </c:pt>
                <c:pt idx="170">
                  <c:v>13.444791666666676</c:v>
                </c:pt>
                <c:pt idx="171">
                  <c:v>13.406250000000007</c:v>
                </c:pt>
                <c:pt idx="172">
                  <c:v>12.984374999999998</c:v>
                </c:pt>
                <c:pt idx="173">
                  <c:v>12.498958333333343</c:v>
                </c:pt>
                <c:pt idx="174">
                  <c:v>12.598958333333321</c:v>
                </c:pt>
                <c:pt idx="175">
                  <c:v>12.996874999999987</c:v>
                </c:pt>
                <c:pt idx="176">
                  <c:v>13.375</c:v>
                </c:pt>
                <c:pt idx="177">
                  <c:v>13.650000000000006</c:v>
                </c:pt>
                <c:pt idx="178">
                  <c:v>13.891666666666666</c:v>
                </c:pt>
                <c:pt idx="179">
                  <c:v>13.251041666666664</c:v>
                </c:pt>
                <c:pt idx="180">
                  <c:v>13.226041666666674</c:v>
                </c:pt>
                <c:pt idx="181">
                  <c:v>13.71041666666668</c:v>
                </c:pt>
                <c:pt idx="182">
                  <c:v>14.308988764044951</c:v>
                </c:pt>
                <c:pt idx="183">
                  <c:v>14.527083333333337</c:v>
                </c:pt>
                <c:pt idx="184">
                  <c:v>15.05833333333333</c:v>
                </c:pt>
                <c:pt idx="185">
                  <c:v>15.50208333333333</c:v>
                </c:pt>
                <c:pt idx="186">
                  <c:v>15.948958333333328</c:v>
                </c:pt>
                <c:pt idx="187">
                  <c:v>16.133333333333344</c:v>
                </c:pt>
                <c:pt idx="188">
                  <c:v>16.576041666666665</c:v>
                </c:pt>
                <c:pt idx="189">
                  <c:v>16.880208333333325</c:v>
                </c:pt>
                <c:pt idx="190">
                  <c:v>16.657291666666666</c:v>
                </c:pt>
                <c:pt idx="191">
                  <c:v>16.197916666666679</c:v>
                </c:pt>
                <c:pt idx="192">
                  <c:v>15.28229166666666</c:v>
                </c:pt>
                <c:pt idx="193">
                  <c:v>15.206249999999976</c:v>
                </c:pt>
                <c:pt idx="194">
                  <c:v>15.671875000000007</c:v>
                </c:pt>
                <c:pt idx="195">
                  <c:v>16.189583333333335</c:v>
                </c:pt>
                <c:pt idx="196">
                  <c:v>16.001041666666662</c:v>
                </c:pt>
                <c:pt idx="197">
                  <c:v>15.601041666666674</c:v>
                </c:pt>
                <c:pt idx="198">
                  <c:v>16.302083333333339</c:v>
                </c:pt>
                <c:pt idx="199">
                  <c:v>17.213541666666661</c:v>
                </c:pt>
                <c:pt idx="200">
                  <c:v>17.844791666666669</c:v>
                </c:pt>
                <c:pt idx="201">
                  <c:v>17.956250000000001</c:v>
                </c:pt>
                <c:pt idx="202">
                  <c:v>17.517708333333335</c:v>
                </c:pt>
                <c:pt idx="203">
                  <c:v>17.644791666666659</c:v>
                </c:pt>
                <c:pt idx="204">
                  <c:v>17.068749999999994</c:v>
                </c:pt>
                <c:pt idx="205">
                  <c:v>16.218750000000004</c:v>
                </c:pt>
                <c:pt idx="206">
                  <c:v>16.685416666666676</c:v>
                </c:pt>
                <c:pt idx="207">
                  <c:v>16.134375000000006</c:v>
                </c:pt>
                <c:pt idx="208">
                  <c:v>16.047916666666673</c:v>
                </c:pt>
                <c:pt idx="209">
                  <c:v>16.011458333333334</c:v>
                </c:pt>
                <c:pt idx="210">
                  <c:v>16.486458333333328</c:v>
                </c:pt>
                <c:pt idx="211">
                  <c:v>17.281250000000007</c:v>
                </c:pt>
                <c:pt idx="212">
                  <c:v>17.528124999999992</c:v>
                </c:pt>
                <c:pt idx="213">
                  <c:v>18.183333333333337</c:v>
                </c:pt>
                <c:pt idx="214">
                  <c:v>18.498958333333345</c:v>
                </c:pt>
                <c:pt idx="215">
                  <c:v>18.268131868131864</c:v>
                </c:pt>
                <c:pt idx="216">
                  <c:v>17.847916666666666</c:v>
                </c:pt>
                <c:pt idx="217">
                  <c:v>17.455208333333328</c:v>
                </c:pt>
                <c:pt idx="218">
                  <c:v>16.577083333333341</c:v>
                </c:pt>
                <c:pt idx="219">
                  <c:v>16.005208333333339</c:v>
                </c:pt>
                <c:pt idx="220">
                  <c:v>16.1875</c:v>
                </c:pt>
                <c:pt idx="221">
                  <c:v>16.678124999999994</c:v>
                </c:pt>
                <c:pt idx="222">
                  <c:v>17.835416666666678</c:v>
                </c:pt>
                <c:pt idx="223">
                  <c:v>18.763541666666658</c:v>
                </c:pt>
                <c:pt idx="224">
                  <c:v>18.935416666666651</c:v>
                </c:pt>
                <c:pt idx="225">
                  <c:v>19.030208333333331</c:v>
                </c:pt>
                <c:pt idx="226">
                  <c:v>18.636458333333334</c:v>
                </c:pt>
                <c:pt idx="227">
                  <c:v>19.163541666666664</c:v>
                </c:pt>
                <c:pt idx="228">
                  <c:v>19.856249999999996</c:v>
                </c:pt>
                <c:pt idx="229">
                  <c:v>20.747916666666669</c:v>
                </c:pt>
                <c:pt idx="230">
                  <c:v>21.461458333333336</c:v>
                </c:pt>
                <c:pt idx="231">
                  <c:v>20.852083333333329</c:v>
                </c:pt>
                <c:pt idx="232">
                  <c:v>19.084374999999998</c:v>
                </c:pt>
                <c:pt idx="233">
                  <c:v>17.83333333333335</c:v>
                </c:pt>
                <c:pt idx="234">
                  <c:v>16.84062500000001</c:v>
                </c:pt>
                <c:pt idx="235">
                  <c:v>17.571874999999995</c:v>
                </c:pt>
                <c:pt idx="236">
                  <c:v>18.474999999999998</c:v>
                </c:pt>
                <c:pt idx="237">
                  <c:v>18.788541666666664</c:v>
                </c:pt>
                <c:pt idx="238">
                  <c:v>19.149999999999999</c:v>
                </c:pt>
                <c:pt idx="239">
                  <c:v>20.063541666666666</c:v>
                </c:pt>
                <c:pt idx="240">
                  <c:v>20.835416666666664</c:v>
                </c:pt>
                <c:pt idx="241">
                  <c:v>21.103124999999995</c:v>
                </c:pt>
                <c:pt idx="242">
                  <c:v>21.010416666666675</c:v>
                </c:pt>
                <c:pt idx="243">
                  <c:v>21.376041666666669</c:v>
                </c:pt>
                <c:pt idx="244">
                  <c:v>21.836263736263749</c:v>
                </c:pt>
                <c:pt idx="245">
                  <c:v>21.984375000000004</c:v>
                </c:pt>
                <c:pt idx="246">
                  <c:v>22.393749999999997</c:v>
                </c:pt>
                <c:pt idx="247">
                  <c:v>21.991666666666664</c:v>
                </c:pt>
                <c:pt idx="248">
                  <c:v>21.433333333333337</c:v>
                </c:pt>
                <c:pt idx="249">
                  <c:v>21.721875000000001</c:v>
                </c:pt>
                <c:pt idx="250">
                  <c:v>21.546874999999996</c:v>
                </c:pt>
                <c:pt idx="251">
                  <c:v>21.526041666666675</c:v>
                </c:pt>
                <c:pt idx="252">
                  <c:v>21.493749999999991</c:v>
                </c:pt>
                <c:pt idx="253">
                  <c:v>21.339583333333341</c:v>
                </c:pt>
                <c:pt idx="254">
                  <c:v>21.441666666666663</c:v>
                </c:pt>
                <c:pt idx="255">
                  <c:v>21.692708333333329</c:v>
                </c:pt>
                <c:pt idx="256">
                  <c:v>21.586458333333326</c:v>
                </c:pt>
                <c:pt idx="257">
                  <c:v>21.162499999999998</c:v>
                </c:pt>
                <c:pt idx="258">
                  <c:v>19.851041666666671</c:v>
                </c:pt>
                <c:pt idx="259">
                  <c:v>18.693750000000016</c:v>
                </c:pt>
                <c:pt idx="260">
                  <c:v>18.648958333333319</c:v>
                </c:pt>
                <c:pt idx="261">
                  <c:v>19.687500000000011</c:v>
                </c:pt>
                <c:pt idx="262">
                  <c:v>21.06559139784947</c:v>
                </c:pt>
                <c:pt idx="263">
                  <c:v>21.737500000000001</c:v>
                </c:pt>
                <c:pt idx="264">
                  <c:v>22.714583333333337</c:v>
                </c:pt>
                <c:pt idx="265">
                  <c:v>22.758333333333336</c:v>
                </c:pt>
                <c:pt idx="266">
                  <c:v>22.470833333333342</c:v>
                </c:pt>
                <c:pt idx="268">
                  <c:v>23.043749999999992</c:v>
                </c:pt>
                <c:pt idx="269">
                  <c:v>23.423958333333321</c:v>
                </c:pt>
                <c:pt idx="270">
                  <c:v>23.663541666666646</c:v>
                </c:pt>
                <c:pt idx="271">
                  <c:v>23.885106382978726</c:v>
                </c:pt>
                <c:pt idx="272">
                  <c:v>23.446315789473694</c:v>
                </c:pt>
                <c:pt idx="273">
                  <c:v>23.0625</c:v>
                </c:pt>
                <c:pt idx="274">
                  <c:v>23.181250000000009</c:v>
                </c:pt>
                <c:pt idx="275">
                  <c:v>22.884375000000006</c:v>
                </c:pt>
                <c:pt idx="276">
                  <c:v>22.595833333333335</c:v>
                </c:pt>
                <c:pt idx="277">
                  <c:v>22.304166666666674</c:v>
                </c:pt>
                <c:pt idx="278">
                  <c:v>21.884375000000002</c:v>
                </c:pt>
                <c:pt idx="279">
                  <c:v>21.918749999999992</c:v>
                </c:pt>
                <c:pt idx="280">
                  <c:v>22.014583333333331</c:v>
                </c:pt>
                <c:pt idx="281">
                  <c:v>22.208333333333329</c:v>
                </c:pt>
                <c:pt idx="282">
                  <c:v>22.858333333333331</c:v>
                </c:pt>
                <c:pt idx="283">
                  <c:v>22.708333333333329</c:v>
                </c:pt>
                <c:pt idx="284">
                  <c:v>22.931249999999991</c:v>
                </c:pt>
                <c:pt idx="285">
                  <c:v>23.1804347826087</c:v>
                </c:pt>
                <c:pt idx="286">
                  <c:v>23.396874999999998</c:v>
                </c:pt>
                <c:pt idx="287">
                  <c:v>23.950000000000003</c:v>
                </c:pt>
                <c:pt idx="288">
                  <c:v>23.697916666666668</c:v>
                </c:pt>
                <c:pt idx="289">
                  <c:v>23.225000000000005</c:v>
                </c:pt>
                <c:pt idx="290">
                  <c:v>22.721874999999983</c:v>
                </c:pt>
                <c:pt idx="291">
                  <c:v>22.494791666666686</c:v>
                </c:pt>
                <c:pt idx="292">
                  <c:v>22.664583333333322</c:v>
                </c:pt>
                <c:pt idx="293">
                  <c:v>22.806250000000009</c:v>
                </c:pt>
                <c:pt idx="294">
                  <c:v>22.862500000000011</c:v>
                </c:pt>
                <c:pt idx="295">
                  <c:v>22.979166666666671</c:v>
                </c:pt>
                <c:pt idx="296">
                  <c:v>23.385416666666668</c:v>
                </c:pt>
                <c:pt idx="297">
                  <c:v>23.775000000000006</c:v>
                </c:pt>
                <c:pt idx="298">
                  <c:v>23.571874999999995</c:v>
                </c:pt>
                <c:pt idx="299">
                  <c:v>23.659375000000008</c:v>
                </c:pt>
                <c:pt idx="300">
                  <c:v>23.927083333333332</c:v>
                </c:pt>
                <c:pt idx="301">
                  <c:v>23.738541666666677</c:v>
                </c:pt>
                <c:pt idx="302">
                  <c:v>23.540624999999991</c:v>
                </c:pt>
                <c:pt idx="303">
                  <c:v>23.13333333333334</c:v>
                </c:pt>
                <c:pt idx="304">
                  <c:v>22.813541666666669</c:v>
                </c:pt>
                <c:pt idx="305">
                  <c:v>22.673958333333331</c:v>
                </c:pt>
                <c:pt idx="306">
                  <c:v>22.605208333333319</c:v>
                </c:pt>
                <c:pt idx="307">
                  <c:v>22.452083333333338</c:v>
                </c:pt>
                <c:pt idx="308">
                  <c:v>21.931250000000016</c:v>
                </c:pt>
                <c:pt idx="309">
                  <c:v>21.314583333333335</c:v>
                </c:pt>
                <c:pt idx="310">
                  <c:v>21.152083333333337</c:v>
                </c:pt>
                <c:pt idx="311">
                  <c:v>21.450000000000003</c:v>
                </c:pt>
                <c:pt idx="312">
                  <c:v>21.784375000000011</c:v>
                </c:pt>
                <c:pt idx="313">
                  <c:v>22.066666666666666</c:v>
                </c:pt>
                <c:pt idx="314">
                  <c:v>22.232291666666679</c:v>
                </c:pt>
                <c:pt idx="315">
                  <c:v>22.190624999999994</c:v>
                </c:pt>
                <c:pt idx="316">
                  <c:v>22.200000000000003</c:v>
                </c:pt>
                <c:pt idx="317">
                  <c:v>22.139583333333334</c:v>
                </c:pt>
                <c:pt idx="318">
                  <c:v>22.119791666666682</c:v>
                </c:pt>
                <c:pt idx="319">
                  <c:v>21.840624999999992</c:v>
                </c:pt>
                <c:pt idx="320">
                  <c:v>21.67752808988763</c:v>
                </c:pt>
                <c:pt idx="321">
                  <c:v>21.668749999999992</c:v>
                </c:pt>
                <c:pt idx="322">
                  <c:v>21.824999999999999</c:v>
                </c:pt>
                <c:pt idx="323">
                  <c:v>21.767708333333331</c:v>
                </c:pt>
                <c:pt idx="324">
                  <c:v>21.709374999999998</c:v>
                </c:pt>
                <c:pt idx="325">
                  <c:v>21.583333333333318</c:v>
                </c:pt>
                <c:pt idx="326">
                  <c:v>21.387500000000006</c:v>
                </c:pt>
                <c:pt idx="327">
                  <c:v>21.263541666666665</c:v>
                </c:pt>
                <c:pt idx="328">
                  <c:v>21.389583333333334</c:v>
                </c:pt>
                <c:pt idx="329">
                  <c:v>21.191666666666663</c:v>
                </c:pt>
                <c:pt idx="330">
                  <c:v>20.675000000000001</c:v>
                </c:pt>
                <c:pt idx="331">
                  <c:v>20.556249999999995</c:v>
                </c:pt>
                <c:pt idx="332">
                  <c:v>20.607291666666665</c:v>
                </c:pt>
                <c:pt idx="333">
                  <c:v>20.631250000000005</c:v>
                </c:pt>
                <c:pt idx="334">
                  <c:v>21.106249999999996</c:v>
                </c:pt>
                <c:pt idx="335">
                  <c:v>21.459374999999991</c:v>
                </c:pt>
                <c:pt idx="336">
                  <c:v>21.632291666666671</c:v>
                </c:pt>
                <c:pt idx="337">
                  <c:v>21.677083333333325</c:v>
                </c:pt>
                <c:pt idx="338">
                  <c:v>21.25729166666666</c:v>
                </c:pt>
                <c:pt idx="339">
                  <c:v>20.838541666666668</c:v>
                </c:pt>
                <c:pt idx="340">
                  <c:v>20.553124999999998</c:v>
                </c:pt>
                <c:pt idx="341">
                  <c:v>20.379166666666666</c:v>
                </c:pt>
                <c:pt idx="342">
                  <c:v>20.818749999999998</c:v>
                </c:pt>
                <c:pt idx="343">
                  <c:v>21.026041666666661</c:v>
                </c:pt>
                <c:pt idx="344">
                  <c:v>20.910416666666666</c:v>
                </c:pt>
                <c:pt idx="345">
                  <c:v>20.455208333333342</c:v>
                </c:pt>
                <c:pt idx="346">
                  <c:v>20.053124999999998</c:v>
                </c:pt>
                <c:pt idx="347">
                  <c:v>19.521874999999991</c:v>
                </c:pt>
                <c:pt idx="348">
                  <c:v>19.273863636363622</c:v>
                </c:pt>
                <c:pt idx="349">
                  <c:v>19.205208333333335</c:v>
                </c:pt>
                <c:pt idx="350">
                  <c:v>19.196875000000002</c:v>
                </c:pt>
                <c:pt idx="351">
                  <c:v>19.390625000000004</c:v>
                </c:pt>
                <c:pt idx="352">
                  <c:v>19.469791666666669</c:v>
                </c:pt>
                <c:pt idx="353">
                  <c:v>19.788541666666664</c:v>
                </c:pt>
                <c:pt idx="354">
                  <c:v>20.597916666666663</c:v>
                </c:pt>
                <c:pt idx="355">
                  <c:v>20.797916666666669</c:v>
                </c:pt>
                <c:pt idx="356">
                  <c:v>20.142708333333335</c:v>
                </c:pt>
                <c:pt idx="357">
                  <c:v>19.058333333333334</c:v>
                </c:pt>
                <c:pt idx="358">
                  <c:v>18.509374999999995</c:v>
                </c:pt>
                <c:pt idx="359">
                  <c:v>18.983333333333324</c:v>
                </c:pt>
                <c:pt idx="360">
                  <c:v>19.570833333333319</c:v>
                </c:pt>
                <c:pt idx="361">
                  <c:v>19.846874999999997</c:v>
                </c:pt>
                <c:pt idx="362">
                  <c:v>19.789583333333333</c:v>
                </c:pt>
                <c:pt idx="363">
                  <c:v>19.484375000000007</c:v>
                </c:pt>
                <c:pt idx="364">
                  <c:v>18.980208333333326</c:v>
                </c:pt>
                <c:pt idx="365">
                  <c:v>18.527083333333326</c:v>
                </c:pt>
              </c:numCache>
            </c:numRef>
          </c:val>
          <c:smooth val="0"/>
          <c:extLst>
            <c:ext xmlns:c16="http://schemas.microsoft.com/office/drawing/2014/chart" uri="{C3380CC4-5D6E-409C-BE32-E72D297353CC}">
              <c16:uniqueId val="{00000002-B417-4A7B-9A71-035967B23561}"/>
            </c:ext>
          </c:extLst>
        </c:ser>
        <c:ser>
          <c:idx val="2"/>
          <c:order val="2"/>
          <c:tx>
            <c:strRef>
              <c:f>'3.1.2 &amp; 3.1.3'!$U$3</c:f>
              <c:strCache>
                <c:ptCount val="1"/>
                <c:pt idx="0">
                  <c:v>2017 Water Temperature</c:v>
                </c:pt>
              </c:strCache>
            </c:strRef>
          </c:tx>
          <c:spPr>
            <a:ln w="19050">
              <a:solidFill>
                <a:srgbClr val="C00000"/>
              </a:solidFill>
              <a:prstDash val="sysDot"/>
            </a:ln>
          </c:spPr>
          <c:marker>
            <c:symbol val="none"/>
          </c:marker>
          <c:cat>
            <c:numRef>
              <c:f>'3.1.2 &amp; 3.1.3'!$R$4:$R$369</c:f>
              <c:numCache>
                <c:formatCode>m/d;@</c:formatCode>
                <c:ptCount val="366"/>
                <c:pt idx="0">
                  <c:v>42278</c:v>
                </c:pt>
                <c:pt idx="1">
                  <c:v>42279</c:v>
                </c:pt>
                <c:pt idx="2">
                  <c:v>42280</c:v>
                </c:pt>
                <c:pt idx="3">
                  <c:v>42281</c:v>
                </c:pt>
                <c:pt idx="4">
                  <c:v>42282</c:v>
                </c:pt>
                <c:pt idx="5">
                  <c:v>42283</c:v>
                </c:pt>
                <c:pt idx="6">
                  <c:v>42284</c:v>
                </c:pt>
                <c:pt idx="7">
                  <c:v>42285</c:v>
                </c:pt>
                <c:pt idx="8">
                  <c:v>42286</c:v>
                </c:pt>
                <c:pt idx="9">
                  <c:v>42287</c:v>
                </c:pt>
                <c:pt idx="10">
                  <c:v>42288</c:v>
                </c:pt>
                <c:pt idx="11">
                  <c:v>42289</c:v>
                </c:pt>
                <c:pt idx="12">
                  <c:v>42290</c:v>
                </c:pt>
                <c:pt idx="13">
                  <c:v>42291</c:v>
                </c:pt>
                <c:pt idx="14">
                  <c:v>42292</c:v>
                </c:pt>
                <c:pt idx="15">
                  <c:v>42293</c:v>
                </c:pt>
                <c:pt idx="16">
                  <c:v>42294</c:v>
                </c:pt>
                <c:pt idx="17">
                  <c:v>42295</c:v>
                </c:pt>
                <c:pt idx="18">
                  <c:v>42296</c:v>
                </c:pt>
                <c:pt idx="19">
                  <c:v>42297</c:v>
                </c:pt>
                <c:pt idx="20">
                  <c:v>42298</c:v>
                </c:pt>
                <c:pt idx="21">
                  <c:v>42299</c:v>
                </c:pt>
                <c:pt idx="22">
                  <c:v>42300</c:v>
                </c:pt>
                <c:pt idx="23">
                  <c:v>42301</c:v>
                </c:pt>
                <c:pt idx="24">
                  <c:v>42302</c:v>
                </c:pt>
                <c:pt idx="25">
                  <c:v>42303</c:v>
                </c:pt>
                <c:pt idx="26">
                  <c:v>42304</c:v>
                </c:pt>
                <c:pt idx="27">
                  <c:v>42305</c:v>
                </c:pt>
                <c:pt idx="28">
                  <c:v>42306</c:v>
                </c:pt>
                <c:pt idx="29">
                  <c:v>42307</c:v>
                </c:pt>
                <c:pt idx="30">
                  <c:v>42308</c:v>
                </c:pt>
                <c:pt idx="31">
                  <c:v>42309</c:v>
                </c:pt>
                <c:pt idx="32">
                  <c:v>42310</c:v>
                </c:pt>
                <c:pt idx="33">
                  <c:v>42311</c:v>
                </c:pt>
                <c:pt idx="34">
                  <c:v>42312</c:v>
                </c:pt>
                <c:pt idx="35">
                  <c:v>42313</c:v>
                </c:pt>
                <c:pt idx="36">
                  <c:v>42314</c:v>
                </c:pt>
                <c:pt idx="37">
                  <c:v>42315</c:v>
                </c:pt>
                <c:pt idx="38">
                  <c:v>42316</c:v>
                </c:pt>
                <c:pt idx="39">
                  <c:v>42317</c:v>
                </c:pt>
                <c:pt idx="40">
                  <c:v>42318</c:v>
                </c:pt>
                <c:pt idx="41">
                  <c:v>42319</c:v>
                </c:pt>
                <c:pt idx="42">
                  <c:v>42320</c:v>
                </c:pt>
                <c:pt idx="43">
                  <c:v>42321</c:v>
                </c:pt>
                <c:pt idx="44">
                  <c:v>42322</c:v>
                </c:pt>
                <c:pt idx="45">
                  <c:v>42323</c:v>
                </c:pt>
                <c:pt idx="46">
                  <c:v>42324</c:v>
                </c:pt>
                <c:pt idx="47">
                  <c:v>42325</c:v>
                </c:pt>
                <c:pt idx="48">
                  <c:v>42326</c:v>
                </c:pt>
                <c:pt idx="49">
                  <c:v>42327</c:v>
                </c:pt>
                <c:pt idx="50">
                  <c:v>42328</c:v>
                </c:pt>
                <c:pt idx="51">
                  <c:v>42329</c:v>
                </c:pt>
                <c:pt idx="52">
                  <c:v>42330</c:v>
                </c:pt>
                <c:pt idx="53">
                  <c:v>42331</c:v>
                </c:pt>
                <c:pt idx="54">
                  <c:v>42332</c:v>
                </c:pt>
                <c:pt idx="55">
                  <c:v>42333</c:v>
                </c:pt>
                <c:pt idx="56">
                  <c:v>42334</c:v>
                </c:pt>
                <c:pt idx="57">
                  <c:v>42335</c:v>
                </c:pt>
                <c:pt idx="58">
                  <c:v>42336</c:v>
                </c:pt>
                <c:pt idx="59">
                  <c:v>42337</c:v>
                </c:pt>
                <c:pt idx="60">
                  <c:v>42338</c:v>
                </c:pt>
                <c:pt idx="61">
                  <c:v>42339</c:v>
                </c:pt>
                <c:pt idx="62">
                  <c:v>42340</c:v>
                </c:pt>
                <c:pt idx="63">
                  <c:v>42341</c:v>
                </c:pt>
                <c:pt idx="64">
                  <c:v>42342</c:v>
                </c:pt>
                <c:pt idx="65">
                  <c:v>42343</c:v>
                </c:pt>
                <c:pt idx="66">
                  <c:v>42344</c:v>
                </c:pt>
                <c:pt idx="67">
                  <c:v>42345</c:v>
                </c:pt>
                <c:pt idx="68">
                  <c:v>42346</c:v>
                </c:pt>
                <c:pt idx="69">
                  <c:v>42347</c:v>
                </c:pt>
                <c:pt idx="70">
                  <c:v>42348</c:v>
                </c:pt>
                <c:pt idx="71">
                  <c:v>42349</c:v>
                </c:pt>
                <c:pt idx="72">
                  <c:v>42350</c:v>
                </c:pt>
                <c:pt idx="73">
                  <c:v>42351</c:v>
                </c:pt>
                <c:pt idx="74">
                  <c:v>42352</c:v>
                </c:pt>
                <c:pt idx="75">
                  <c:v>42353</c:v>
                </c:pt>
                <c:pt idx="76">
                  <c:v>42354</c:v>
                </c:pt>
                <c:pt idx="77">
                  <c:v>42355</c:v>
                </c:pt>
                <c:pt idx="78">
                  <c:v>42356</c:v>
                </c:pt>
                <c:pt idx="79">
                  <c:v>42357</c:v>
                </c:pt>
                <c:pt idx="80">
                  <c:v>42358</c:v>
                </c:pt>
                <c:pt idx="81">
                  <c:v>42359</c:v>
                </c:pt>
                <c:pt idx="82">
                  <c:v>42360</c:v>
                </c:pt>
                <c:pt idx="83">
                  <c:v>42361</c:v>
                </c:pt>
                <c:pt idx="84">
                  <c:v>42362</c:v>
                </c:pt>
                <c:pt idx="85">
                  <c:v>42363</c:v>
                </c:pt>
                <c:pt idx="86">
                  <c:v>42364</c:v>
                </c:pt>
                <c:pt idx="87">
                  <c:v>42365</c:v>
                </c:pt>
                <c:pt idx="88">
                  <c:v>42366</c:v>
                </c:pt>
                <c:pt idx="89">
                  <c:v>42367</c:v>
                </c:pt>
                <c:pt idx="90">
                  <c:v>42368</c:v>
                </c:pt>
                <c:pt idx="91">
                  <c:v>42369</c:v>
                </c:pt>
                <c:pt idx="92">
                  <c:v>42370</c:v>
                </c:pt>
                <c:pt idx="93">
                  <c:v>42371</c:v>
                </c:pt>
                <c:pt idx="94">
                  <c:v>42372</c:v>
                </c:pt>
                <c:pt idx="95">
                  <c:v>42373</c:v>
                </c:pt>
                <c:pt idx="96">
                  <c:v>42374</c:v>
                </c:pt>
                <c:pt idx="97">
                  <c:v>42375</c:v>
                </c:pt>
                <c:pt idx="98">
                  <c:v>42376</c:v>
                </c:pt>
                <c:pt idx="99">
                  <c:v>42377</c:v>
                </c:pt>
                <c:pt idx="100">
                  <c:v>42378</c:v>
                </c:pt>
                <c:pt idx="101">
                  <c:v>42379</c:v>
                </c:pt>
                <c:pt idx="102">
                  <c:v>42380</c:v>
                </c:pt>
                <c:pt idx="103">
                  <c:v>42381</c:v>
                </c:pt>
                <c:pt idx="104">
                  <c:v>42382</c:v>
                </c:pt>
                <c:pt idx="105">
                  <c:v>42383</c:v>
                </c:pt>
                <c:pt idx="106">
                  <c:v>42384</c:v>
                </c:pt>
                <c:pt idx="107">
                  <c:v>42385</c:v>
                </c:pt>
                <c:pt idx="108">
                  <c:v>42386</c:v>
                </c:pt>
                <c:pt idx="109">
                  <c:v>42387</c:v>
                </c:pt>
                <c:pt idx="110">
                  <c:v>42388</c:v>
                </c:pt>
                <c:pt idx="111">
                  <c:v>42389</c:v>
                </c:pt>
                <c:pt idx="112">
                  <c:v>42390</c:v>
                </c:pt>
                <c:pt idx="113">
                  <c:v>42391</c:v>
                </c:pt>
                <c:pt idx="114">
                  <c:v>42392</c:v>
                </c:pt>
                <c:pt idx="115">
                  <c:v>42393</c:v>
                </c:pt>
                <c:pt idx="116">
                  <c:v>42394</c:v>
                </c:pt>
                <c:pt idx="117">
                  <c:v>42395</c:v>
                </c:pt>
                <c:pt idx="118">
                  <c:v>42396</c:v>
                </c:pt>
                <c:pt idx="119">
                  <c:v>42397</c:v>
                </c:pt>
                <c:pt idx="120">
                  <c:v>42398</c:v>
                </c:pt>
                <c:pt idx="121">
                  <c:v>42399</c:v>
                </c:pt>
                <c:pt idx="122">
                  <c:v>42400</c:v>
                </c:pt>
                <c:pt idx="123">
                  <c:v>42401</c:v>
                </c:pt>
                <c:pt idx="124">
                  <c:v>42402</c:v>
                </c:pt>
                <c:pt idx="125">
                  <c:v>42403</c:v>
                </c:pt>
                <c:pt idx="126">
                  <c:v>42404</c:v>
                </c:pt>
                <c:pt idx="127">
                  <c:v>42405</c:v>
                </c:pt>
                <c:pt idx="128">
                  <c:v>42406</c:v>
                </c:pt>
                <c:pt idx="129">
                  <c:v>42407</c:v>
                </c:pt>
                <c:pt idx="130">
                  <c:v>42408</c:v>
                </c:pt>
                <c:pt idx="131">
                  <c:v>42409</c:v>
                </c:pt>
                <c:pt idx="132">
                  <c:v>42410</c:v>
                </c:pt>
                <c:pt idx="133">
                  <c:v>42411</c:v>
                </c:pt>
                <c:pt idx="134">
                  <c:v>42412</c:v>
                </c:pt>
                <c:pt idx="135">
                  <c:v>42413</c:v>
                </c:pt>
                <c:pt idx="136">
                  <c:v>42414</c:v>
                </c:pt>
                <c:pt idx="137">
                  <c:v>42415</c:v>
                </c:pt>
                <c:pt idx="138">
                  <c:v>42416</c:v>
                </c:pt>
                <c:pt idx="139">
                  <c:v>42417</c:v>
                </c:pt>
                <c:pt idx="140">
                  <c:v>42418</c:v>
                </c:pt>
                <c:pt idx="141">
                  <c:v>42419</c:v>
                </c:pt>
                <c:pt idx="142">
                  <c:v>42420</c:v>
                </c:pt>
                <c:pt idx="143">
                  <c:v>42421</c:v>
                </c:pt>
                <c:pt idx="144">
                  <c:v>42422</c:v>
                </c:pt>
                <c:pt idx="145">
                  <c:v>42423</c:v>
                </c:pt>
                <c:pt idx="146">
                  <c:v>42424</c:v>
                </c:pt>
                <c:pt idx="147">
                  <c:v>42425</c:v>
                </c:pt>
                <c:pt idx="148">
                  <c:v>42426</c:v>
                </c:pt>
                <c:pt idx="149">
                  <c:v>42427</c:v>
                </c:pt>
                <c:pt idx="150">
                  <c:v>42428</c:v>
                </c:pt>
                <c:pt idx="151">
                  <c:v>42429</c:v>
                </c:pt>
                <c:pt idx="152">
                  <c:v>42430</c:v>
                </c:pt>
                <c:pt idx="153">
                  <c:v>42431</c:v>
                </c:pt>
                <c:pt idx="154">
                  <c:v>42432</c:v>
                </c:pt>
                <c:pt idx="155">
                  <c:v>42433</c:v>
                </c:pt>
                <c:pt idx="156">
                  <c:v>42434</c:v>
                </c:pt>
                <c:pt idx="157">
                  <c:v>42435</c:v>
                </c:pt>
                <c:pt idx="158">
                  <c:v>42436</c:v>
                </c:pt>
                <c:pt idx="159">
                  <c:v>42437</c:v>
                </c:pt>
                <c:pt idx="160">
                  <c:v>42438</c:v>
                </c:pt>
                <c:pt idx="161">
                  <c:v>42439</c:v>
                </c:pt>
                <c:pt idx="162">
                  <c:v>42440</c:v>
                </c:pt>
                <c:pt idx="163">
                  <c:v>42441</c:v>
                </c:pt>
                <c:pt idx="164">
                  <c:v>42442</c:v>
                </c:pt>
                <c:pt idx="165">
                  <c:v>42443</c:v>
                </c:pt>
                <c:pt idx="166">
                  <c:v>42444</c:v>
                </c:pt>
                <c:pt idx="167">
                  <c:v>42445</c:v>
                </c:pt>
                <c:pt idx="168">
                  <c:v>42446</c:v>
                </c:pt>
                <c:pt idx="169">
                  <c:v>42447</c:v>
                </c:pt>
                <c:pt idx="170">
                  <c:v>42448</c:v>
                </c:pt>
                <c:pt idx="171">
                  <c:v>42449</c:v>
                </c:pt>
                <c:pt idx="172">
                  <c:v>42450</c:v>
                </c:pt>
                <c:pt idx="173">
                  <c:v>42451</c:v>
                </c:pt>
                <c:pt idx="174">
                  <c:v>42452</c:v>
                </c:pt>
                <c:pt idx="175">
                  <c:v>42453</c:v>
                </c:pt>
                <c:pt idx="176">
                  <c:v>42454</c:v>
                </c:pt>
                <c:pt idx="177">
                  <c:v>42455</c:v>
                </c:pt>
                <c:pt idx="178">
                  <c:v>42456</c:v>
                </c:pt>
                <c:pt idx="179">
                  <c:v>42457</c:v>
                </c:pt>
                <c:pt idx="180">
                  <c:v>42458</c:v>
                </c:pt>
                <c:pt idx="181">
                  <c:v>42459</c:v>
                </c:pt>
                <c:pt idx="182">
                  <c:v>42460</c:v>
                </c:pt>
                <c:pt idx="183">
                  <c:v>42461</c:v>
                </c:pt>
                <c:pt idx="184">
                  <c:v>42462</c:v>
                </c:pt>
                <c:pt idx="185">
                  <c:v>42463</c:v>
                </c:pt>
                <c:pt idx="186">
                  <c:v>42464</c:v>
                </c:pt>
                <c:pt idx="187">
                  <c:v>42465</c:v>
                </c:pt>
                <c:pt idx="188">
                  <c:v>42466</c:v>
                </c:pt>
                <c:pt idx="189">
                  <c:v>42467</c:v>
                </c:pt>
                <c:pt idx="190">
                  <c:v>42468</c:v>
                </c:pt>
                <c:pt idx="191">
                  <c:v>42469</c:v>
                </c:pt>
                <c:pt idx="192">
                  <c:v>42470</c:v>
                </c:pt>
                <c:pt idx="193">
                  <c:v>42471</c:v>
                </c:pt>
                <c:pt idx="194">
                  <c:v>42472</c:v>
                </c:pt>
                <c:pt idx="195">
                  <c:v>42473</c:v>
                </c:pt>
                <c:pt idx="196">
                  <c:v>42474</c:v>
                </c:pt>
                <c:pt idx="197">
                  <c:v>42475</c:v>
                </c:pt>
                <c:pt idx="198">
                  <c:v>42476</c:v>
                </c:pt>
                <c:pt idx="199">
                  <c:v>42477</c:v>
                </c:pt>
                <c:pt idx="200">
                  <c:v>42478</c:v>
                </c:pt>
                <c:pt idx="201">
                  <c:v>42479</c:v>
                </c:pt>
                <c:pt idx="202">
                  <c:v>42480</c:v>
                </c:pt>
                <c:pt idx="203">
                  <c:v>42481</c:v>
                </c:pt>
                <c:pt idx="204">
                  <c:v>42482</c:v>
                </c:pt>
                <c:pt idx="205">
                  <c:v>42483</c:v>
                </c:pt>
                <c:pt idx="206">
                  <c:v>42484</c:v>
                </c:pt>
                <c:pt idx="207">
                  <c:v>42485</c:v>
                </c:pt>
                <c:pt idx="208">
                  <c:v>42486</c:v>
                </c:pt>
                <c:pt idx="209">
                  <c:v>42487</c:v>
                </c:pt>
                <c:pt idx="210">
                  <c:v>42488</c:v>
                </c:pt>
                <c:pt idx="211">
                  <c:v>42489</c:v>
                </c:pt>
                <c:pt idx="212">
                  <c:v>42490</c:v>
                </c:pt>
                <c:pt idx="213">
                  <c:v>42491</c:v>
                </c:pt>
                <c:pt idx="214">
                  <c:v>42492</c:v>
                </c:pt>
                <c:pt idx="215">
                  <c:v>42493</c:v>
                </c:pt>
                <c:pt idx="216">
                  <c:v>42494</c:v>
                </c:pt>
                <c:pt idx="217">
                  <c:v>42495</c:v>
                </c:pt>
                <c:pt idx="218">
                  <c:v>42496</c:v>
                </c:pt>
                <c:pt idx="219">
                  <c:v>42497</c:v>
                </c:pt>
                <c:pt idx="220">
                  <c:v>42498</c:v>
                </c:pt>
                <c:pt idx="221">
                  <c:v>42499</c:v>
                </c:pt>
                <c:pt idx="222">
                  <c:v>42500</c:v>
                </c:pt>
                <c:pt idx="223">
                  <c:v>42501</c:v>
                </c:pt>
                <c:pt idx="224">
                  <c:v>42502</c:v>
                </c:pt>
                <c:pt idx="225">
                  <c:v>42503</c:v>
                </c:pt>
                <c:pt idx="226">
                  <c:v>42504</c:v>
                </c:pt>
                <c:pt idx="227">
                  <c:v>42505</c:v>
                </c:pt>
                <c:pt idx="228">
                  <c:v>42506</c:v>
                </c:pt>
                <c:pt idx="229">
                  <c:v>42507</c:v>
                </c:pt>
                <c:pt idx="230">
                  <c:v>42508</c:v>
                </c:pt>
                <c:pt idx="231">
                  <c:v>42509</c:v>
                </c:pt>
                <c:pt idx="232">
                  <c:v>42510</c:v>
                </c:pt>
                <c:pt idx="233">
                  <c:v>42511</c:v>
                </c:pt>
                <c:pt idx="234">
                  <c:v>42512</c:v>
                </c:pt>
                <c:pt idx="235">
                  <c:v>42513</c:v>
                </c:pt>
                <c:pt idx="236">
                  <c:v>42514</c:v>
                </c:pt>
                <c:pt idx="237">
                  <c:v>42515</c:v>
                </c:pt>
                <c:pt idx="238">
                  <c:v>42516</c:v>
                </c:pt>
                <c:pt idx="239">
                  <c:v>42517</c:v>
                </c:pt>
                <c:pt idx="240">
                  <c:v>42518</c:v>
                </c:pt>
                <c:pt idx="241">
                  <c:v>42519</c:v>
                </c:pt>
                <c:pt idx="242">
                  <c:v>42520</c:v>
                </c:pt>
                <c:pt idx="243">
                  <c:v>42521</c:v>
                </c:pt>
                <c:pt idx="244">
                  <c:v>42522</c:v>
                </c:pt>
                <c:pt idx="245">
                  <c:v>42523</c:v>
                </c:pt>
                <c:pt idx="246">
                  <c:v>42524</c:v>
                </c:pt>
                <c:pt idx="247">
                  <c:v>42525</c:v>
                </c:pt>
                <c:pt idx="248">
                  <c:v>42526</c:v>
                </c:pt>
                <c:pt idx="249">
                  <c:v>42527</c:v>
                </c:pt>
                <c:pt idx="250">
                  <c:v>42528</c:v>
                </c:pt>
                <c:pt idx="251">
                  <c:v>42529</c:v>
                </c:pt>
                <c:pt idx="252">
                  <c:v>42530</c:v>
                </c:pt>
                <c:pt idx="253">
                  <c:v>42531</c:v>
                </c:pt>
                <c:pt idx="254">
                  <c:v>42532</c:v>
                </c:pt>
                <c:pt idx="255">
                  <c:v>42533</c:v>
                </c:pt>
                <c:pt idx="256">
                  <c:v>42534</c:v>
                </c:pt>
                <c:pt idx="257">
                  <c:v>42535</c:v>
                </c:pt>
                <c:pt idx="258">
                  <c:v>42536</c:v>
                </c:pt>
                <c:pt idx="259">
                  <c:v>42537</c:v>
                </c:pt>
                <c:pt idx="260">
                  <c:v>42538</c:v>
                </c:pt>
                <c:pt idx="261">
                  <c:v>42539</c:v>
                </c:pt>
                <c:pt idx="262">
                  <c:v>42540</c:v>
                </c:pt>
                <c:pt idx="263">
                  <c:v>42541</c:v>
                </c:pt>
                <c:pt idx="264">
                  <c:v>42542</c:v>
                </c:pt>
                <c:pt idx="265">
                  <c:v>42543</c:v>
                </c:pt>
                <c:pt idx="266">
                  <c:v>42544</c:v>
                </c:pt>
                <c:pt idx="267">
                  <c:v>42545</c:v>
                </c:pt>
                <c:pt idx="268">
                  <c:v>42546</c:v>
                </c:pt>
                <c:pt idx="269">
                  <c:v>42547</c:v>
                </c:pt>
                <c:pt idx="270">
                  <c:v>42548</c:v>
                </c:pt>
                <c:pt idx="271">
                  <c:v>42549</c:v>
                </c:pt>
                <c:pt idx="272">
                  <c:v>42550</c:v>
                </c:pt>
                <c:pt idx="273">
                  <c:v>42551</c:v>
                </c:pt>
                <c:pt idx="274">
                  <c:v>42552</c:v>
                </c:pt>
                <c:pt idx="275">
                  <c:v>42553</c:v>
                </c:pt>
                <c:pt idx="276">
                  <c:v>42554</c:v>
                </c:pt>
                <c:pt idx="277">
                  <c:v>42555</c:v>
                </c:pt>
                <c:pt idx="278">
                  <c:v>42556</c:v>
                </c:pt>
                <c:pt idx="279">
                  <c:v>42557</c:v>
                </c:pt>
                <c:pt idx="280">
                  <c:v>42558</c:v>
                </c:pt>
                <c:pt idx="281">
                  <c:v>42559</c:v>
                </c:pt>
                <c:pt idx="282">
                  <c:v>42560</c:v>
                </c:pt>
                <c:pt idx="283">
                  <c:v>42561</c:v>
                </c:pt>
                <c:pt idx="284">
                  <c:v>42562</c:v>
                </c:pt>
                <c:pt idx="285">
                  <c:v>42563</c:v>
                </c:pt>
                <c:pt idx="286">
                  <c:v>42564</c:v>
                </c:pt>
                <c:pt idx="287">
                  <c:v>42565</c:v>
                </c:pt>
                <c:pt idx="288">
                  <c:v>42566</c:v>
                </c:pt>
                <c:pt idx="289">
                  <c:v>42567</c:v>
                </c:pt>
                <c:pt idx="290">
                  <c:v>42568</c:v>
                </c:pt>
                <c:pt idx="291">
                  <c:v>42569</c:v>
                </c:pt>
                <c:pt idx="292">
                  <c:v>42570</c:v>
                </c:pt>
                <c:pt idx="293">
                  <c:v>42571</c:v>
                </c:pt>
                <c:pt idx="294">
                  <c:v>42572</c:v>
                </c:pt>
                <c:pt idx="295">
                  <c:v>42573</c:v>
                </c:pt>
                <c:pt idx="296">
                  <c:v>42574</c:v>
                </c:pt>
                <c:pt idx="297">
                  <c:v>42575</c:v>
                </c:pt>
                <c:pt idx="298">
                  <c:v>42576</c:v>
                </c:pt>
                <c:pt idx="299">
                  <c:v>42577</c:v>
                </c:pt>
                <c:pt idx="300">
                  <c:v>42578</c:v>
                </c:pt>
                <c:pt idx="301">
                  <c:v>42579</c:v>
                </c:pt>
                <c:pt idx="302">
                  <c:v>42580</c:v>
                </c:pt>
                <c:pt idx="303">
                  <c:v>42581</c:v>
                </c:pt>
                <c:pt idx="304">
                  <c:v>42582</c:v>
                </c:pt>
                <c:pt idx="305">
                  <c:v>42583</c:v>
                </c:pt>
                <c:pt idx="306">
                  <c:v>42584</c:v>
                </c:pt>
                <c:pt idx="307">
                  <c:v>42585</c:v>
                </c:pt>
                <c:pt idx="308">
                  <c:v>42586</c:v>
                </c:pt>
                <c:pt idx="309">
                  <c:v>42587</c:v>
                </c:pt>
                <c:pt idx="310">
                  <c:v>42588</c:v>
                </c:pt>
                <c:pt idx="311">
                  <c:v>42589</c:v>
                </c:pt>
                <c:pt idx="312">
                  <c:v>42590</c:v>
                </c:pt>
                <c:pt idx="313">
                  <c:v>42591</c:v>
                </c:pt>
                <c:pt idx="314">
                  <c:v>42592</c:v>
                </c:pt>
                <c:pt idx="315">
                  <c:v>42593</c:v>
                </c:pt>
                <c:pt idx="316">
                  <c:v>42594</c:v>
                </c:pt>
                <c:pt idx="317">
                  <c:v>42595</c:v>
                </c:pt>
                <c:pt idx="318">
                  <c:v>42596</c:v>
                </c:pt>
                <c:pt idx="319">
                  <c:v>42597</c:v>
                </c:pt>
                <c:pt idx="320">
                  <c:v>42598</c:v>
                </c:pt>
                <c:pt idx="321">
                  <c:v>42599</c:v>
                </c:pt>
                <c:pt idx="322">
                  <c:v>42600</c:v>
                </c:pt>
                <c:pt idx="323">
                  <c:v>42601</c:v>
                </c:pt>
                <c:pt idx="324">
                  <c:v>42602</c:v>
                </c:pt>
                <c:pt idx="325">
                  <c:v>42603</c:v>
                </c:pt>
                <c:pt idx="326">
                  <c:v>42604</c:v>
                </c:pt>
                <c:pt idx="327">
                  <c:v>42605</c:v>
                </c:pt>
                <c:pt idx="328">
                  <c:v>42606</c:v>
                </c:pt>
                <c:pt idx="329">
                  <c:v>42607</c:v>
                </c:pt>
                <c:pt idx="330">
                  <c:v>42608</c:v>
                </c:pt>
                <c:pt idx="331">
                  <c:v>42609</c:v>
                </c:pt>
                <c:pt idx="332">
                  <c:v>42610</c:v>
                </c:pt>
                <c:pt idx="333">
                  <c:v>42611</c:v>
                </c:pt>
                <c:pt idx="334">
                  <c:v>42612</c:v>
                </c:pt>
                <c:pt idx="335">
                  <c:v>42613</c:v>
                </c:pt>
                <c:pt idx="336">
                  <c:v>42614</c:v>
                </c:pt>
                <c:pt idx="337">
                  <c:v>42615</c:v>
                </c:pt>
                <c:pt idx="338">
                  <c:v>42616</c:v>
                </c:pt>
                <c:pt idx="339">
                  <c:v>42617</c:v>
                </c:pt>
                <c:pt idx="340">
                  <c:v>42618</c:v>
                </c:pt>
                <c:pt idx="341">
                  <c:v>42619</c:v>
                </c:pt>
                <c:pt idx="342">
                  <c:v>42620</c:v>
                </c:pt>
                <c:pt idx="343">
                  <c:v>42621</c:v>
                </c:pt>
                <c:pt idx="344">
                  <c:v>42622</c:v>
                </c:pt>
                <c:pt idx="345">
                  <c:v>42623</c:v>
                </c:pt>
                <c:pt idx="346">
                  <c:v>42624</c:v>
                </c:pt>
                <c:pt idx="347">
                  <c:v>42625</c:v>
                </c:pt>
                <c:pt idx="348">
                  <c:v>42626</c:v>
                </c:pt>
                <c:pt idx="349">
                  <c:v>42627</c:v>
                </c:pt>
                <c:pt idx="350">
                  <c:v>42628</c:v>
                </c:pt>
                <c:pt idx="351">
                  <c:v>42629</c:v>
                </c:pt>
                <c:pt idx="352">
                  <c:v>42630</c:v>
                </c:pt>
                <c:pt idx="353">
                  <c:v>42631</c:v>
                </c:pt>
                <c:pt idx="354">
                  <c:v>42632</c:v>
                </c:pt>
                <c:pt idx="355">
                  <c:v>42633</c:v>
                </c:pt>
                <c:pt idx="356">
                  <c:v>42634</c:v>
                </c:pt>
                <c:pt idx="357">
                  <c:v>42635</c:v>
                </c:pt>
                <c:pt idx="358">
                  <c:v>42636</c:v>
                </c:pt>
                <c:pt idx="359">
                  <c:v>42637</c:v>
                </c:pt>
                <c:pt idx="360">
                  <c:v>42638</c:v>
                </c:pt>
                <c:pt idx="361">
                  <c:v>42639</c:v>
                </c:pt>
                <c:pt idx="362">
                  <c:v>42640</c:v>
                </c:pt>
                <c:pt idx="363">
                  <c:v>42641</c:v>
                </c:pt>
                <c:pt idx="364">
                  <c:v>42642</c:v>
                </c:pt>
                <c:pt idx="365">
                  <c:v>42643</c:v>
                </c:pt>
              </c:numCache>
            </c:numRef>
          </c:cat>
          <c:val>
            <c:numRef>
              <c:f>'3.1.2 &amp; 3.1.3'!$U$4:$U$369</c:f>
              <c:numCache>
                <c:formatCode>General</c:formatCode>
                <c:ptCount val="366"/>
                <c:pt idx="0">
                  <c:v>17.942391304347826</c:v>
                </c:pt>
                <c:pt idx="1">
                  <c:v>17.278124999999996</c:v>
                </c:pt>
                <c:pt idx="2">
                  <c:v>16.435416666666693</c:v>
                </c:pt>
                <c:pt idx="3">
                  <c:v>16.373958333333327</c:v>
                </c:pt>
                <c:pt idx="4">
                  <c:v>16.486516853932592</c:v>
                </c:pt>
                <c:pt idx="5">
                  <c:v>16.88645833333333</c:v>
                </c:pt>
                <c:pt idx="6">
                  <c:v>16.933333333333323</c:v>
                </c:pt>
                <c:pt idx="7">
                  <c:v>17.215624999999989</c:v>
                </c:pt>
                <c:pt idx="8">
                  <c:v>17.644791666666674</c:v>
                </c:pt>
                <c:pt idx="9">
                  <c:v>17.578124999999996</c:v>
                </c:pt>
                <c:pt idx="10">
                  <c:v>17.297916666666655</c:v>
                </c:pt>
                <c:pt idx="11">
                  <c:v>16.955208333333328</c:v>
                </c:pt>
                <c:pt idx="12">
                  <c:v>16.501041666666673</c:v>
                </c:pt>
                <c:pt idx="13">
                  <c:v>16.588541666666654</c:v>
                </c:pt>
                <c:pt idx="14">
                  <c:v>16.533333333333331</c:v>
                </c:pt>
                <c:pt idx="15">
                  <c:v>16.407291666666673</c:v>
                </c:pt>
                <c:pt idx="16">
                  <c:v>16.592708333333338</c:v>
                </c:pt>
                <c:pt idx="17">
                  <c:v>16.484374999999996</c:v>
                </c:pt>
                <c:pt idx="18">
                  <c:v>16.022916666666664</c:v>
                </c:pt>
                <c:pt idx="19">
                  <c:v>16.002083333333342</c:v>
                </c:pt>
                <c:pt idx="20">
                  <c:v>16.310416666666665</c:v>
                </c:pt>
                <c:pt idx="21">
                  <c:v>16.286458333333332</c:v>
                </c:pt>
                <c:pt idx="22">
                  <c:v>15.710416666666669</c:v>
                </c:pt>
                <c:pt idx="23">
                  <c:v>15.117708333333319</c:v>
                </c:pt>
                <c:pt idx="24">
                  <c:v>15.044791666666669</c:v>
                </c:pt>
                <c:pt idx="25">
                  <c:v>15.501041666666673</c:v>
                </c:pt>
                <c:pt idx="26">
                  <c:v>15.954166666666673</c:v>
                </c:pt>
                <c:pt idx="27">
                  <c:v>16.083333333333332</c:v>
                </c:pt>
                <c:pt idx="28">
                  <c:v>16.306249999999977</c:v>
                </c:pt>
                <c:pt idx="29">
                  <c:v>16.113541666666674</c:v>
                </c:pt>
                <c:pt idx="30">
                  <c:v>15.186458333333356</c:v>
                </c:pt>
                <c:pt idx="31">
                  <c:v>14.798958333333337</c:v>
                </c:pt>
                <c:pt idx="32">
                  <c:v>14.49479166666665</c:v>
                </c:pt>
                <c:pt idx="33">
                  <c:v>14.475555555555562</c:v>
                </c:pt>
                <c:pt idx="34">
                  <c:v>14.632291666666653</c:v>
                </c:pt>
                <c:pt idx="35">
                  <c:v>14.732291666666676</c:v>
                </c:pt>
                <c:pt idx="36">
                  <c:v>15.455</c:v>
                </c:pt>
                <c:pt idx="37">
                  <c:v>15.688541666666659</c:v>
                </c:pt>
                <c:pt idx="38">
                  <c:v>15.796875000000009</c:v>
                </c:pt>
                <c:pt idx="39">
                  <c:v>15.911458333333341</c:v>
                </c:pt>
                <c:pt idx="40">
                  <c:v>15.959374999999993</c:v>
                </c:pt>
                <c:pt idx="41">
                  <c:v>15.898958333333345</c:v>
                </c:pt>
                <c:pt idx="42">
                  <c:v>16.095833333333339</c:v>
                </c:pt>
                <c:pt idx="43">
                  <c:v>16.071875000000002</c:v>
                </c:pt>
                <c:pt idx="44">
                  <c:v>15.663541666666662</c:v>
                </c:pt>
                <c:pt idx="45">
                  <c:v>15.427083333333337</c:v>
                </c:pt>
                <c:pt idx="46">
                  <c:v>14.387500000000003</c:v>
                </c:pt>
                <c:pt idx="47">
                  <c:v>13.05208333333333</c:v>
                </c:pt>
                <c:pt idx="48">
                  <c:v>12.369791666666671</c:v>
                </c:pt>
                <c:pt idx="49">
                  <c:v>12.514583333333336</c:v>
                </c:pt>
                <c:pt idx="50">
                  <c:v>13.008333333333333</c:v>
                </c:pt>
                <c:pt idx="51">
                  <c:v>12.865624999999993</c:v>
                </c:pt>
                <c:pt idx="52">
                  <c:v>12.233333333333327</c:v>
                </c:pt>
                <c:pt idx="53">
                  <c:v>12.283333333333333</c:v>
                </c:pt>
                <c:pt idx="54">
                  <c:v>11.420833333333322</c:v>
                </c:pt>
                <c:pt idx="55">
                  <c:v>11.112499999999983</c:v>
                </c:pt>
                <c:pt idx="56">
                  <c:v>11.66354166666666</c:v>
                </c:pt>
                <c:pt idx="57">
                  <c:v>11.508333333333335</c:v>
                </c:pt>
                <c:pt idx="58">
                  <c:v>11.208333333333329</c:v>
                </c:pt>
                <c:pt idx="59">
                  <c:v>11.030208333333347</c:v>
                </c:pt>
                <c:pt idx="60">
                  <c:v>10.948958333333339</c:v>
                </c:pt>
                <c:pt idx="61">
                  <c:v>10.978125000000013</c:v>
                </c:pt>
                <c:pt idx="62">
                  <c:v>10.682291666666659</c:v>
                </c:pt>
                <c:pt idx="63">
                  <c:v>10.716666666666674</c:v>
                </c:pt>
                <c:pt idx="64">
                  <c:v>11.076041666666667</c:v>
                </c:pt>
                <c:pt idx="65">
                  <c:v>11.251041666666664</c:v>
                </c:pt>
                <c:pt idx="66">
                  <c:v>10.644318181818198</c:v>
                </c:pt>
                <c:pt idx="67">
                  <c:v>10.017708333333339</c:v>
                </c:pt>
                <c:pt idx="68">
                  <c:v>9.8541666666666661</c:v>
                </c:pt>
                <c:pt idx="69">
                  <c:v>11.061458333333333</c:v>
                </c:pt>
                <c:pt idx="70">
                  <c:v>12.385416666666673</c:v>
                </c:pt>
                <c:pt idx="71">
                  <c:v>11.626041666666659</c:v>
                </c:pt>
                <c:pt idx="72">
                  <c:v>10.743750000000007</c:v>
                </c:pt>
                <c:pt idx="73">
                  <c:v>10.752083333333337</c:v>
                </c:pt>
                <c:pt idx="74">
                  <c:v>11.53645833333333</c:v>
                </c:pt>
                <c:pt idx="75">
                  <c:v>12.65312500000001</c:v>
                </c:pt>
                <c:pt idx="76">
                  <c:v>12.180208333333328</c:v>
                </c:pt>
                <c:pt idx="77">
                  <c:v>10.726041666666665</c:v>
                </c:pt>
                <c:pt idx="78">
                  <c:v>9.698958333333346</c:v>
                </c:pt>
                <c:pt idx="79">
                  <c:v>9.3895833333333396</c:v>
                </c:pt>
                <c:pt idx="80">
                  <c:v>9.6864583333333343</c:v>
                </c:pt>
                <c:pt idx="81">
                  <c:v>10.371875000000008</c:v>
                </c:pt>
                <c:pt idx="82">
                  <c:v>10.536458333333345</c:v>
                </c:pt>
                <c:pt idx="83">
                  <c:v>10.55416666666666</c:v>
                </c:pt>
                <c:pt idx="84">
                  <c:v>9.2385416666666718</c:v>
                </c:pt>
                <c:pt idx="85">
                  <c:v>8.5156250000000089</c:v>
                </c:pt>
                <c:pt idx="86">
                  <c:v>8.3979166666666671</c:v>
                </c:pt>
                <c:pt idx="87">
                  <c:v>8.4520833333333467</c:v>
                </c:pt>
                <c:pt idx="88">
                  <c:v>8.6854166666666597</c:v>
                </c:pt>
                <c:pt idx="89">
                  <c:v>8.8572916666666721</c:v>
                </c:pt>
                <c:pt idx="90">
                  <c:v>9.0489583333333297</c:v>
                </c:pt>
                <c:pt idx="91">
                  <c:v>9.1822916666666554</c:v>
                </c:pt>
                <c:pt idx="92">
                  <c:v>9.2468750000000028</c:v>
                </c:pt>
                <c:pt idx="93">
                  <c:v>9.0906249999999957</c:v>
                </c:pt>
                <c:pt idx="94">
                  <c:v>9.1687499999999957</c:v>
                </c:pt>
                <c:pt idx="95">
                  <c:v>9.6749999999999883</c:v>
                </c:pt>
                <c:pt idx="96">
                  <c:v>9.31034482758621</c:v>
                </c:pt>
                <c:pt idx="97">
                  <c:v>8.3572916666666615</c:v>
                </c:pt>
                <c:pt idx="98">
                  <c:v>8.5708333333333275</c:v>
                </c:pt>
                <c:pt idx="99">
                  <c:v>10.681250000000006</c:v>
                </c:pt>
                <c:pt idx="100">
                  <c:v>11.662500000000009</c:v>
                </c:pt>
                <c:pt idx="101">
                  <c:v>11.41145833333332</c:v>
                </c:pt>
                <c:pt idx="102">
                  <c:v>11.493749999999993</c:v>
                </c:pt>
                <c:pt idx="103">
                  <c:v>11.207291666666682</c:v>
                </c:pt>
                <c:pt idx="104">
                  <c:v>10.772916666666676</c:v>
                </c:pt>
                <c:pt idx="105">
                  <c:v>10.296874999999996</c:v>
                </c:pt>
                <c:pt idx="106">
                  <c:v>10.087500000000004</c:v>
                </c:pt>
                <c:pt idx="107">
                  <c:v>10.07083333333334</c:v>
                </c:pt>
                <c:pt idx="108">
                  <c:v>10.11249999999999</c:v>
                </c:pt>
                <c:pt idx="109">
                  <c:v>10.145833333333337</c:v>
                </c:pt>
                <c:pt idx="110">
                  <c:v>9.8687500000000039</c:v>
                </c:pt>
                <c:pt idx="111">
                  <c:v>10.202083333333329</c:v>
                </c:pt>
                <c:pt idx="112">
                  <c:v>10.16979166666667</c:v>
                </c:pt>
                <c:pt idx="113">
                  <c:v>10.133333333333345</c:v>
                </c:pt>
                <c:pt idx="114">
                  <c:v>9.9437499999999996</c:v>
                </c:pt>
                <c:pt idx="115">
                  <c:v>10.205208333333326</c:v>
                </c:pt>
                <c:pt idx="116">
                  <c:v>10.041666666666666</c:v>
                </c:pt>
                <c:pt idx="117">
                  <c:v>10.189583333333328</c:v>
                </c:pt>
                <c:pt idx="118">
                  <c:v>10.194791666666656</c:v>
                </c:pt>
                <c:pt idx="119">
                  <c:v>10.194791666666669</c:v>
                </c:pt>
                <c:pt idx="120">
                  <c:v>10.43229166666668</c:v>
                </c:pt>
                <c:pt idx="121">
                  <c:v>10.545833333333325</c:v>
                </c:pt>
                <c:pt idx="122">
                  <c:v>10.605208333333323</c:v>
                </c:pt>
                <c:pt idx="123">
                  <c:v>10.677083333333329</c:v>
                </c:pt>
                <c:pt idx="124">
                  <c:v>10.717708333333334</c:v>
                </c:pt>
                <c:pt idx="125">
                  <c:v>11.51145833333333</c:v>
                </c:pt>
                <c:pt idx="126">
                  <c:v>11.809375000000003</c:v>
                </c:pt>
                <c:pt idx="127">
                  <c:v>11.796874999999991</c:v>
                </c:pt>
                <c:pt idx="128">
                  <c:v>10.939583333333323</c:v>
                </c:pt>
                <c:pt idx="129">
                  <c:v>12.374999999999998</c:v>
                </c:pt>
                <c:pt idx="130">
                  <c:v>12.797916666666653</c:v>
                </c:pt>
                <c:pt idx="131">
                  <c:v>13.21979166666666</c:v>
                </c:pt>
                <c:pt idx="132">
                  <c:v>13.064583333333344</c:v>
                </c:pt>
                <c:pt idx="133">
                  <c:v>12.589583333333339</c:v>
                </c:pt>
                <c:pt idx="134">
                  <c:v>11.770833333333337</c:v>
                </c:pt>
                <c:pt idx="135">
                  <c:v>11.428125000000014</c:v>
                </c:pt>
                <c:pt idx="136">
                  <c:v>11.647916666666662</c:v>
                </c:pt>
                <c:pt idx="137">
                  <c:v>11.870833333333337</c:v>
                </c:pt>
                <c:pt idx="138">
                  <c:v>12.700000000000001</c:v>
                </c:pt>
                <c:pt idx="139">
                  <c:v>12.498958333333343</c:v>
                </c:pt>
                <c:pt idx="140">
                  <c:v>12.146874999999989</c:v>
                </c:pt>
                <c:pt idx="141">
                  <c:v>11.916666666666652</c:v>
                </c:pt>
                <c:pt idx="142">
                  <c:v>11.970833333333346</c:v>
                </c:pt>
                <c:pt idx="143">
                  <c:v>12.079166666666675</c:v>
                </c:pt>
                <c:pt idx="144">
                  <c:v>11.684375000000012</c:v>
                </c:pt>
                <c:pt idx="145">
                  <c:v>10.765624999999988</c:v>
                </c:pt>
                <c:pt idx="146">
                  <c:v>10.489583333333325</c:v>
                </c:pt>
                <c:pt idx="147">
                  <c:v>10.627083333333323</c:v>
                </c:pt>
                <c:pt idx="148">
                  <c:v>10.590624999999992</c:v>
                </c:pt>
                <c:pt idx="149">
                  <c:v>10.764583333333343</c:v>
                </c:pt>
                <c:pt idx="150">
                  <c:v>10.928124999999994</c:v>
                </c:pt>
                <c:pt idx="151">
                  <c:v>11.143750000000002</c:v>
                </c:pt>
                <c:pt idx="152">
                  <c:v>11.39090909090908</c:v>
                </c:pt>
                <c:pt idx="153">
                  <c:v>11.546874999999991</c:v>
                </c:pt>
                <c:pt idx="154">
                  <c:v>11.546874999999995</c:v>
                </c:pt>
                <c:pt idx="155">
                  <c:v>11.34166666666666</c:v>
                </c:pt>
                <c:pt idx="156">
                  <c:v>10.672916666666659</c:v>
                </c:pt>
                <c:pt idx="157">
                  <c:v>10.869791666666679</c:v>
                </c:pt>
                <c:pt idx="158">
                  <c:v>11.386458333333339</c:v>
                </c:pt>
                <c:pt idx="159">
                  <c:v>12.339583333333328</c:v>
                </c:pt>
                <c:pt idx="160">
                  <c:v>13.029166666666669</c:v>
                </c:pt>
                <c:pt idx="161">
                  <c:v>13.379166666666672</c:v>
                </c:pt>
                <c:pt idx="162">
                  <c:v>13.518478260869568</c:v>
                </c:pt>
                <c:pt idx="163">
                  <c:v>13.440625000000011</c:v>
                </c:pt>
                <c:pt idx="164">
                  <c:v>13.601041666666669</c:v>
                </c:pt>
                <c:pt idx="165">
                  <c:v>13.59583333333334</c:v>
                </c:pt>
                <c:pt idx="166">
                  <c:v>14.006249999999993</c:v>
                </c:pt>
                <c:pt idx="167">
                  <c:v>14.261458333333339</c:v>
                </c:pt>
                <c:pt idx="168">
                  <c:v>14.198958333333339</c:v>
                </c:pt>
                <c:pt idx="169">
                  <c:v>14.354166666666655</c:v>
                </c:pt>
                <c:pt idx="170">
                  <c:v>14.239583333333352</c:v>
                </c:pt>
                <c:pt idx="171">
                  <c:v>14.047916666666659</c:v>
                </c:pt>
                <c:pt idx="172">
                  <c:v>14.156521739130433</c:v>
                </c:pt>
                <c:pt idx="173">
                  <c:v>13.312499999999995</c:v>
                </c:pt>
                <c:pt idx="174">
                  <c:v>12.861458333333319</c:v>
                </c:pt>
                <c:pt idx="175">
                  <c:v>12.554166666666665</c:v>
                </c:pt>
                <c:pt idx="176">
                  <c:v>12.843749999999995</c:v>
                </c:pt>
                <c:pt idx="177">
                  <c:v>12.747916666666674</c:v>
                </c:pt>
                <c:pt idx="178">
                  <c:v>13.256250000000003</c:v>
                </c:pt>
                <c:pt idx="179">
                  <c:v>13.853124999999986</c:v>
                </c:pt>
                <c:pt idx="180">
                  <c:v>14.33258426966292</c:v>
                </c:pt>
                <c:pt idx="181">
                  <c:v>13.927083333333341</c:v>
                </c:pt>
                <c:pt idx="182">
                  <c:v>14.158333333333337</c:v>
                </c:pt>
                <c:pt idx="183">
                  <c:v>14.83958333333333</c:v>
                </c:pt>
                <c:pt idx="184">
                  <c:v>14.846875000000017</c:v>
                </c:pt>
                <c:pt idx="185">
                  <c:v>14.70520833333333</c:v>
                </c:pt>
                <c:pt idx="186">
                  <c:v>14.358333333333334</c:v>
                </c:pt>
                <c:pt idx="187">
                  <c:v>13.715625000000017</c:v>
                </c:pt>
                <c:pt idx="188">
                  <c:v>12.185416666666667</c:v>
                </c:pt>
                <c:pt idx="189">
                  <c:v>12.048958333333331</c:v>
                </c:pt>
                <c:pt idx="190">
                  <c:v>12.141666666666659</c:v>
                </c:pt>
                <c:pt idx="191">
                  <c:v>12.800000000000006</c:v>
                </c:pt>
                <c:pt idx="192">
                  <c:v>13.346874999999988</c:v>
                </c:pt>
                <c:pt idx="193">
                  <c:v>13.171875</c:v>
                </c:pt>
                <c:pt idx="194">
                  <c:v>12.978125000000006</c:v>
                </c:pt>
                <c:pt idx="195">
                  <c:v>12.713541666666677</c:v>
                </c:pt>
                <c:pt idx="196">
                  <c:v>12.855208333333328</c:v>
                </c:pt>
                <c:pt idx="197">
                  <c:v>12.889583333333348</c:v>
                </c:pt>
                <c:pt idx="198">
                  <c:v>12.796875000000009</c:v>
                </c:pt>
                <c:pt idx="199">
                  <c:v>13.759374999999997</c:v>
                </c:pt>
                <c:pt idx="200">
                  <c:v>14.19895833333333</c:v>
                </c:pt>
                <c:pt idx="201">
                  <c:v>14.921874999999991</c:v>
                </c:pt>
                <c:pt idx="202">
                  <c:v>15.337500000000007</c:v>
                </c:pt>
                <c:pt idx="203">
                  <c:v>15.405208333333325</c:v>
                </c:pt>
                <c:pt idx="204">
                  <c:v>15.245833333333358</c:v>
                </c:pt>
                <c:pt idx="205">
                  <c:v>15.247916666666656</c:v>
                </c:pt>
                <c:pt idx="206">
                  <c:v>14.783333333333324</c:v>
                </c:pt>
                <c:pt idx="207">
                  <c:v>15.284090909090901</c:v>
                </c:pt>
                <c:pt idx="208">
                  <c:v>15.420833333333341</c:v>
                </c:pt>
                <c:pt idx="209">
                  <c:v>15.897916666666655</c:v>
                </c:pt>
                <c:pt idx="210">
                  <c:v>16.310416666666661</c:v>
                </c:pt>
                <c:pt idx="211">
                  <c:v>16.862500000000004</c:v>
                </c:pt>
              </c:numCache>
            </c:numRef>
          </c:val>
          <c:smooth val="0"/>
          <c:extLst>
            <c:ext xmlns:c16="http://schemas.microsoft.com/office/drawing/2014/chart" uri="{C3380CC4-5D6E-409C-BE32-E72D297353CC}">
              <c16:uniqueId val="{00000003-B417-4A7B-9A71-035967B23561}"/>
            </c:ext>
          </c:extLst>
        </c:ser>
        <c:dLbls>
          <c:showLegendKey val="0"/>
          <c:showVal val="0"/>
          <c:showCatName val="0"/>
          <c:showSerName val="0"/>
          <c:showPercent val="0"/>
          <c:showBubbleSize val="0"/>
        </c:dLbls>
        <c:marker val="1"/>
        <c:smooth val="0"/>
        <c:axId val="107543552"/>
        <c:axId val="107523072"/>
      </c:lineChart>
      <c:dateAx>
        <c:axId val="106614144"/>
        <c:scaling>
          <c:orientation val="minMax"/>
        </c:scaling>
        <c:delete val="0"/>
        <c:axPos val="b"/>
        <c:title>
          <c:tx>
            <c:rich>
              <a:bodyPr/>
              <a:lstStyle/>
              <a:p>
                <a:pPr>
                  <a:defRPr/>
                </a:pPr>
                <a:r>
                  <a:rPr lang="en-US"/>
                  <a:t>Date</a:t>
                </a:r>
              </a:p>
            </c:rich>
          </c:tx>
          <c:layout>
            <c:manualLayout>
              <c:xMode val="edge"/>
              <c:yMode val="edge"/>
              <c:x val="0.49209068629972741"/>
              <c:y val="0.85166447944006995"/>
            </c:manualLayout>
          </c:layout>
          <c:overlay val="0"/>
        </c:title>
        <c:numFmt formatCode="mmm" sourceLinked="0"/>
        <c:majorTickMark val="out"/>
        <c:minorTickMark val="none"/>
        <c:tickLblPos val="nextTo"/>
        <c:crossAx val="107520384"/>
        <c:crosses val="autoZero"/>
        <c:auto val="0"/>
        <c:lblOffset val="100"/>
        <c:baseTimeUnit val="days"/>
        <c:majorUnit val="1"/>
        <c:majorTimeUnit val="months"/>
      </c:dateAx>
      <c:valAx>
        <c:axId val="107520384"/>
        <c:scaling>
          <c:orientation val="minMax"/>
        </c:scaling>
        <c:delete val="0"/>
        <c:axPos val="l"/>
        <c:title>
          <c:tx>
            <c:rich>
              <a:bodyPr rot="-5400000" vert="horz"/>
              <a:lstStyle/>
              <a:p>
                <a:pPr>
                  <a:defRPr/>
                </a:pPr>
                <a:r>
                  <a:rPr lang="en-US"/>
                  <a:t>Streamflow (cfs)</a:t>
                </a:r>
              </a:p>
            </c:rich>
          </c:tx>
          <c:overlay val="0"/>
        </c:title>
        <c:numFmt formatCode="#,##0" sourceLinked="0"/>
        <c:majorTickMark val="out"/>
        <c:minorTickMark val="none"/>
        <c:tickLblPos val="nextTo"/>
        <c:crossAx val="106614144"/>
        <c:crosses val="autoZero"/>
        <c:crossBetween val="between"/>
      </c:valAx>
      <c:valAx>
        <c:axId val="107523072"/>
        <c:scaling>
          <c:orientation val="minMax"/>
        </c:scaling>
        <c:delete val="0"/>
        <c:axPos val="r"/>
        <c:title>
          <c:tx>
            <c:rich>
              <a:bodyPr rot="-5400000" vert="horz"/>
              <a:lstStyle/>
              <a:p>
                <a:pPr>
                  <a:defRPr/>
                </a:pPr>
                <a:r>
                  <a:rPr lang="en-US"/>
                  <a:t>Water Temperature (°C)</a:t>
                </a:r>
              </a:p>
            </c:rich>
          </c:tx>
          <c:overlay val="0"/>
        </c:title>
        <c:numFmt formatCode="General" sourceLinked="1"/>
        <c:majorTickMark val="out"/>
        <c:minorTickMark val="none"/>
        <c:tickLblPos val="nextTo"/>
        <c:crossAx val="107543552"/>
        <c:crosses val="max"/>
        <c:crossBetween val="between"/>
      </c:valAx>
      <c:dateAx>
        <c:axId val="107543552"/>
        <c:scaling>
          <c:orientation val="minMax"/>
        </c:scaling>
        <c:delete val="1"/>
        <c:axPos val="b"/>
        <c:numFmt formatCode="m/d;@" sourceLinked="1"/>
        <c:majorTickMark val="out"/>
        <c:minorTickMark val="none"/>
        <c:tickLblPos val="nextTo"/>
        <c:crossAx val="107523072"/>
        <c:crosses val="autoZero"/>
        <c:auto val="1"/>
        <c:lblOffset val="100"/>
        <c:baseTimeUnit val="days"/>
      </c:dateAx>
    </c:plotArea>
    <c:legend>
      <c:legendPos val="b"/>
      <c:layout>
        <c:manualLayout>
          <c:xMode val="edge"/>
          <c:yMode val="edge"/>
          <c:x val="0.13031733662566697"/>
          <c:y val="0.91998487168270637"/>
          <c:w val="0.7693884585724966"/>
          <c:h val="6.9545603674540685E-2"/>
        </c:manualLayout>
      </c:layout>
      <c:overlay val="0"/>
      <c:spPr>
        <a:ln>
          <a:noFill/>
        </a:ln>
      </c:spPr>
    </c:legend>
    <c:plotVisOnly val="1"/>
    <c:dispBlanksAs val="span"/>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'3.1.8'!$D$2</c:f>
              <c:strCache>
                <c:ptCount val="1"/>
                <c:pt idx="0">
                  <c:v>Streamflow</c:v>
                </c:pt>
              </c:strCache>
            </c:strRef>
          </c:tx>
          <c:spPr>
            <a:ln w="19050" cap="rnd">
              <a:solidFill>
                <a:srgbClr val="0070C0"/>
              </a:solidFill>
              <a:round/>
            </a:ln>
            <a:effectLst/>
          </c:spPr>
          <c:marker>
            <c:symbol val="none"/>
          </c:marker>
          <c:cat>
            <c:numRef>
              <c:f>'3.1.8'!$B$3:$B$109</c:f>
              <c:numCache>
                <c:formatCode>[$-409]d\ mmm;@</c:formatCode>
                <c:ptCount val="107"/>
                <c:pt idx="0">
                  <c:v>42550</c:v>
                </c:pt>
                <c:pt idx="1">
                  <c:v>42551</c:v>
                </c:pt>
                <c:pt idx="2">
                  <c:v>42552</c:v>
                </c:pt>
                <c:pt idx="3">
                  <c:v>42553</c:v>
                </c:pt>
                <c:pt idx="4">
                  <c:v>42554</c:v>
                </c:pt>
                <c:pt idx="5">
                  <c:v>42555</c:v>
                </c:pt>
                <c:pt idx="6">
                  <c:v>42556</c:v>
                </c:pt>
                <c:pt idx="7">
                  <c:v>42557</c:v>
                </c:pt>
                <c:pt idx="8">
                  <c:v>42558</c:v>
                </c:pt>
                <c:pt idx="9">
                  <c:v>42559</c:v>
                </c:pt>
                <c:pt idx="10">
                  <c:v>42560</c:v>
                </c:pt>
                <c:pt idx="11">
                  <c:v>42561</c:v>
                </c:pt>
                <c:pt idx="12">
                  <c:v>42562</c:v>
                </c:pt>
                <c:pt idx="13">
                  <c:v>42563</c:v>
                </c:pt>
                <c:pt idx="14">
                  <c:v>42564</c:v>
                </c:pt>
                <c:pt idx="15">
                  <c:v>42565</c:v>
                </c:pt>
                <c:pt idx="16">
                  <c:v>42566</c:v>
                </c:pt>
                <c:pt idx="17">
                  <c:v>42567</c:v>
                </c:pt>
                <c:pt idx="18">
                  <c:v>42568</c:v>
                </c:pt>
                <c:pt idx="19">
                  <c:v>42569</c:v>
                </c:pt>
                <c:pt idx="20">
                  <c:v>42570</c:v>
                </c:pt>
                <c:pt idx="21">
                  <c:v>42571</c:v>
                </c:pt>
                <c:pt idx="22">
                  <c:v>42572</c:v>
                </c:pt>
                <c:pt idx="23">
                  <c:v>42573</c:v>
                </c:pt>
                <c:pt idx="24">
                  <c:v>42574</c:v>
                </c:pt>
                <c:pt idx="25">
                  <c:v>42575</c:v>
                </c:pt>
                <c:pt idx="26">
                  <c:v>42576</c:v>
                </c:pt>
                <c:pt idx="27">
                  <c:v>42577</c:v>
                </c:pt>
                <c:pt idx="28">
                  <c:v>42578</c:v>
                </c:pt>
                <c:pt idx="29">
                  <c:v>42579</c:v>
                </c:pt>
                <c:pt idx="30">
                  <c:v>42580</c:v>
                </c:pt>
                <c:pt idx="31">
                  <c:v>42581</c:v>
                </c:pt>
                <c:pt idx="32">
                  <c:v>42582</c:v>
                </c:pt>
                <c:pt idx="33">
                  <c:v>42583</c:v>
                </c:pt>
                <c:pt idx="34">
                  <c:v>42584</c:v>
                </c:pt>
                <c:pt idx="35">
                  <c:v>42585</c:v>
                </c:pt>
                <c:pt idx="36">
                  <c:v>42586</c:v>
                </c:pt>
                <c:pt idx="37">
                  <c:v>42587</c:v>
                </c:pt>
                <c:pt idx="38">
                  <c:v>42588</c:v>
                </c:pt>
                <c:pt idx="39">
                  <c:v>42589</c:v>
                </c:pt>
                <c:pt idx="40">
                  <c:v>42590</c:v>
                </c:pt>
                <c:pt idx="41">
                  <c:v>42591</c:v>
                </c:pt>
                <c:pt idx="42">
                  <c:v>42592</c:v>
                </c:pt>
                <c:pt idx="43">
                  <c:v>42593</c:v>
                </c:pt>
                <c:pt idx="44">
                  <c:v>42594</c:v>
                </c:pt>
                <c:pt idx="45">
                  <c:v>42595</c:v>
                </c:pt>
                <c:pt idx="46">
                  <c:v>42596</c:v>
                </c:pt>
                <c:pt idx="47">
                  <c:v>42597</c:v>
                </c:pt>
                <c:pt idx="48">
                  <c:v>42598</c:v>
                </c:pt>
                <c:pt idx="49">
                  <c:v>42599</c:v>
                </c:pt>
                <c:pt idx="50">
                  <c:v>42600</c:v>
                </c:pt>
                <c:pt idx="51">
                  <c:v>42601</c:v>
                </c:pt>
                <c:pt idx="52">
                  <c:v>42602</c:v>
                </c:pt>
                <c:pt idx="53">
                  <c:v>42603</c:v>
                </c:pt>
                <c:pt idx="54">
                  <c:v>42604</c:v>
                </c:pt>
                <c:pt idx="55">
                  <c:v>42605</c:v>
                </c:pt>
                <c:pt idx="56">
                  <c:v>42606</c:v>
                </c:pt>
                <c:pt idx="57">
                  <c:v>42607</c:v>
                </c:pt>
                <c:pt idx="58">
                  <c:v>42608</c:v>
                </c:pt>
                <c:pt idx="59">
                  <c:v>42609</c:v>
                </c:pt>
                <c:pt idx="60">
                  <c:v>42610</c:v>
                </c:pt>
                <c:pt idx="61">
                  <c:v>42611</c:v>
                </c:pt>
                <c:pt idx="62">
                  <c:v>42612</c:v>
                </c:pt>
                <c:pt idx="63">
                  <c:v>42613</c:v>
                </c:pt>
                <c:pt idx="64">
                  <c:v>42614</c:v>
                </c:pt>
                <c:pt idx="65">
                  <c:v>42615</c:v>
                </c:pt>
                <c:pt idx="66">
                  <c:v>42616</c:v>
                </c:pt>
                <c:pt idx="67">
                  <c:v>42617</c:v>
                </c:pt>
                <c:pt idx="68">
                  <c:v>42618</c:v>
                </c:pt>
                <c:pt idx="69">
                  <c:v>42619</c:v>
                </c:pt>
                <c:pt idx="70">
                  <c:v>42620</c:v>
                </c:pt>
                <c:pt idx="71">
                  <c:v>42621</c:v>
                </c:pt>
                <c:pt idx="72">
                  <c:v>42622</c:v>
                </c:pt>
                <c:pt idx="73">
                  <c:v>42623</c:v>
                </c:pt>
                <c:pt idx="74">
                  <c:v>42624</c:v>
                </c:pt>
                <c:pt idx="75">
                  <c:v>42625</c:v>
                </c:pt>
                <c:pt idx="76">
                  <c:v>42626</c:v>
                </c:pt>
                <c:pt idx="77">
                  <c:v>42627</c:v>
                </c:pt>
                <c:pt idx="78">
                  <c:v>42628</c:v>
                </c:pt>
                <c:pt idx="79">
                  <c:v>42629</c:v>
                </c:pt>
                <c:pt idx="80">
                  <c:v>42630</c:v>
                </c:pt>
                <c:pt idx="81">
                  <c:v>42631</c:v>
                </c:pt>
                <c:pt idx="82">
                  <c:v>42632</c:v>
                </c:pt>
                <c:pt idx="83">
                  <c:v>42633</c:v>
                </c:pt>
                <c:pt idx="84">
                  <c:v>42634</c:v>
                </c:pt>
                <c:pt idx="85">
                  <c:v>42635</c:v>
                </c:pt>
                <c:pt idx="86">
                  <c:v>42636</c:v>
                </c:pt>
                <c:pt idx="87">
                  <c:v>42637</c:v>
                </c:pt>
                <c:pt idx="88">
                  <c:v>42638</c:v>
                </c:pt>
                <c:pt idx="89">
                  <c:v>42639</c:v>
                </c:pt>
                <c:pt idx="90">
                  <c:v>42640</c:v>
                </c:pt>
                <c:pt idx="91">
                  <c:v>42641</c:v>
                </c:pt>
                <c:pt idx="92">
                  <c:v>42642</c:v>
                </c:pt>
                <c:pt idx="93">
                  <c:v>42643</c:v>
                </c:pt>
                <c:pt idx="94">
                  <c:v>42644</c:v>
                </c:pt>
                <c:pt idx="95">
                  <c:v>42645</c:v>
                </c:pt>
                <c:pt idx="96">
                  <c:v>42646</c:v>
                </c:pt>
                <c:pt idx="97">
                  <c:v>42647</c:v>
                </c:pt>
                <c:pt idx="98">
                  <c:v>42648</c:v>
                </c:pt>
                <c:pt idx="99">
                  <c:v>42649</c:v>
                </c:pt>
                <c:pt idx="100">
                  <c:v>42650</c:v>
                </c:pt>
                <c:pt idx="101">
                  <c:v>42651</c:v>
                </c:pt>
                <c:pt idx="102">
                  <c:v>42652</c:v>
                </c:pt>
                <c:pt idx="103">
                  <c:v>42653</c:v>
                </c:pt>
                <c:pt idx="104">
                  <c:v>42654</c:v>
                </c:pt>
                <c:pt idx="105">
                  <c:v>42655</c:v>
                </c:pt>
                <c:pt idx="106">
                  <c:v>42656</c:v>
                </c:pt>
              </c:numCache>
            </c:numRef>
          </c:cat>
          <c:val>
            <c:numRef>
              <c:f>'3.1.8'!$D$3:$D$109</c:f>
              <c:numCache>
                <c:formatCode>General</c:formatCode>
                <c:ptCount val="107"/>
                <c:pt idx="0">
                  <c:v>0.23461303664615435</c:v>
                </c:pt>
                <c:pt idx="1">
                  <c:v>0.23368437802568298</c:v>
                </c:pt>
                <c:pt idx="2">
                  <c:v>0.22596964241509743</c:v>
                </c:pt>
                <c:pt idx="3">
                  <c:v>0.22361664622075517</c:v>
                </c:pt>
                <c:pt idx="4">
                  <c:v>0.22811461988476375</c:v>
                </c:pt>
                <c:pt idx="5">
                  <c:v>0.22994019617358749</c:v>
                </c:pt>
                <c:pt idx="6">
                  <c:v>0.2345248265041309</c:v>
                </c:pt>
                <c:pt idx="7">
                  <c:v>0.23001422719268641</c:v>
                </c:pt>
                <c:pt idx="8">
                  <c:v>0.22851907040306529</c:v>
                </c:pt>
                <c:pt idx="9">
                  <c:v>0.22340171188309108</c:v>
                </c:pt>
                <c:pt idx="10">
                  <c:v>0.22174726376998902</c:v>
                </c:pt>
                <c:pt idx="11">
                  <c:v>0.21906091274642581</c:v>
                </c:pt>
                <c:pt idx="12">
                  <c:v>0.20759831976078513</c:v>
                </c:pt>
                <c:pt idx="13">
                  <c:v>0.20670359797459967</c:v>
                </c:pt>
                <c:pt idx="14">
                  <c:v>0.19958845862366417</c:v>
                </c:pt>
                <c:pt idx="15">
                  <c:v>0.19496414362257131</c:v>
                </c:pt>
                <c:pt idx="16">
                  <c:v>0.18719266278373989</c:v>
                </c:pt>
                <c:pt idx="17">
                  <c:v>0.17607292547239486</c:v>
                </c:pt>
                <c:pt idx="18">
                  <c:v>0.1747331833857719</c:v>
                </c:pt>
                <c:pt idx="19">
                  <c:v>0.17776176561664672</c:v>
                </c:pt>
                <c:pt idx="20">
                  <c:v>0.17938857433148006</c:v>
                </c:pt>
                <c:pt idx="21">
                  <c:v>0.17291937039102831</c:v>
                </c:pt>
                <c:pt idx="22">
                  <c:v>0.17033945853672469</c:v>
                </c:pt>
                <c:pt idx="23">
                  <c:v>0.16459807188985262</c:v>
                </c:pt>
                <c:pt idx="24">
                  <c:v>0.15797174008439649</c:v>
                </c:pt>
                <c:pt idx="25">
                  <c:v>0.15743049532787892</c:v>
                </c:pt>
                <c:pt idx="26">
                  <c:v>0.13468387075006397</c:v>
                </c:pt>
                <c:pt idx="27">
                  <c:v>0.1255987765016027</c:v>
                </c:pt>
                <c:pt idx="28">
                  <c:v>0.11361205419287283</c:v>
                </c:pt>
                <c:pt idx="29">
                  <c:v>0.10722051942097961</c:v>
                </c:pt>
                <c:pt idx="30">
                  <c:v>0.10202037535134721</c:v>
                </c:pt>
                <c:pt idx="31">
                  <c:v>0.10770230415759818</c:v>
                </c:pt>
                <c:pt idx="32">
                  <c:v>0.10425254398768463</c:v>
                </c:pt>
                <c:pt idx="33">
                  <c:v>0.10482287073281206</c:v>
                </c:pt>
                <c:pt idx="34">
                  <c:v>0.1029113320642248</c:v>
                </c:pt>
                <c:pt idx="35">
                  <c:v>0.10658099557663277</c:v>
                </c:pt>
                <c:pt idx="36">
                  <c:v>0.11094618848676242</c:v>
                </c:pt>
                <c:pt idx="37">
                  <c:v>0.1179470628658823</c:v>
                </c:pt>
                <c:pt idx="38">
                  <c:v>0.12161367878781354</c:v>
                </c:pt>
                <c:pt idx="39">
                  <c:v>0.11791228588307349</c:v>
                </c:pt>
                <c:pt idx="40">
                  <c:v>0.10975899992582067</c:v>
                </c:pt>
                <c:pt idx="41">
                  <c:v>0.11213713973341871</c:v>
                </c:pt>
                <c:pt idx="42">
                  <c:v>0.10867023925197566</c:v>
                </c:pt>
                <c:pt idx="43">
                  <c:v>0.10962702479510793</c:v>
                </c:pt>
                <c:pt idx="44">
                  <c:v>0.10031750833217894</c:v>
                </c:pt>
                <c:pt idx="45">
                  <c:v>0.10226212290049784</c:v>
                </c:pt>
                <c:pt idx="46">
                  <c:v>0.10041451340717079</c:v>
                </c:pt>
                <c:pt idx="47">
                  <c:v>9.6576702508723022E-2</c:v>
                </c:pt>
                <c:pt idx="48">
                  <c:v>9.9186280408421049E-2</c:v>
                </c:pt>
                <c:pt idx="49">
                  <c:v>0.10215276835161295</c:v>
                </c:pt>
                <c:pt idx="50">
                  <c:v>0.1223922849626784</c:v>
                </c:pt>
                <c:pt idx="51">
                  <c:v>0.12388737343564987</c:v>
                </c:pt>
                <c:pt idx="52">
                  <c:v>0.12466683269894713</c:v>
                </c:pt>
                <c:pt idx="53">
                  <c:v>0.12800097305627287</c:v>
                </c:pt>
                <c:pt idx="54">
                  <c:v>0.12735672543387946</c:v>
                </c:pt>
                <c:pt idx="55">
                  <c:v>0.12889092164231555</c:v>
                </c:pt>
                <c:pt idx="56">
                  <c:v>0.1349961558914525</c:v>
                </c:pt>
                <c:pt idx="57">
                  <c:v>0.14476012214927467</c:v>
                </c:pt>
                <c:pt idx="58">
                  <c:v>0.13024280124438362</c:v>
                </c:pt>
                <c:pt idx="59">
                  <c:v>0.14176121121070115</c:v>
                </c:pt>
                <c:pt idx="60">
                  <c:v>0.13905147597782996</c:v>
                </c:pt>
                <c:pt idx="61">
                  <c:v>0.13408661199196159</c:v>
                </c:pt>
                <c:pt idx="62">
                  <c:v>0.13270783861191424</c:v>
                </c:pt>
                <c:pt idx="63">
                  <c:v>0.12980138215525841</c:v>
                </c:pt>
                <c:pt idx="64">
                  <c:v>0.13123352407275887</c:v>
                </c:pt>
                <c:pt idx="65">
                  <c:v>0.12562850227491332</c:v>
                </c:pt>
                <c:pt idx="66">
                  <c:v>0.13162051402413447</c:v>
                </c:pt>
                <c:pt idx="67">
                  <c:v>0.13322877796648352</c:v>
                </c:pt>
                <c:pt idx="68">
                  <c:v>0.12753455130007804</c:v>
                </c:pt>
                <c:pt idx="69">
                  <c:v>0.12449623852310777</c:v>
                </c:pt>
                <c:pt idx="70">
                  <c:v>0.12432413139428901</c:v>
                </c:pt>
                <c:pt idx="71">
                  <c:v>0.12627084802190483</c:v>
                </c:pt>
                <c:pt idx="72">
                  <c:v>0.1220106097331517</c:v>
                </c:pt>
                <c:pt idx="73">
                  <c:v>0.12866250972858512</c:v>
                </c:pt>
                <c:pt idx="74">
                  <c:v>0.1293581057913761</c:v>
                </c:pt>
                <c:pt idx="75">
                  <c:v>0.12959951978655168</c:v>
                </c:pt>
                <c:pt idx="76">
                  <c:v>0.134899472020336</c:v>
                </c:pt>
                <c:pt idx="77">
                  <c:v>0.13145292307729395</c:v>
                </c:pt>
                <c:pt idx="78">
                  <c:v>0.13201079293099402</c:v>
                </c:pt>
                <c:pt idx="79">
                  <c:v>0.12696779371685238</c:v>
                </c:pt>
                <c:pt idx="80">
                  <c:v>0.12621722972596219</c:v>
                </c:pt>
                <c:pt idx="81">
                  <c:v>0.12085019147920362</c:v>
                </c:pt>
                <c:pt idx="82">
                  <c:v>0.11787356852667392</c:v>
                </c:pt>
                <c:pt idx="83">
                  <c:v>0.11446510588067853</c:v>
                </c:pt>
                <c:pt idx="84">
                  <c:v>0.10609023860833244</c:v>
                </c:pt>
                <c:pt idx="85">
                  <c:v>0.11200331089763509</c:v>
                </c:pt>
                <c:pt idx="86">
                  <c:v>0.10824007120163796</c:v>
                </c:pt>
                <c:pt idx="87">
                  <c:v>0.10039796846741668</c:v>
                </c:pt>
                <c:pt idx="88">
                  <c:v>8.6881250528097878E-2</c:v>
                </c:pt>
                <c:pt idx="89">
                  <c:v>7.3464111842312343E-2</c:v>
                </c:pt>
                <c:pt idx="90">
                  <c:v>6.8781400024423026E-2</c:v>
                </c:pt>
                <c:pt idx="91">
                  <c:v>6.9802311606522019E-2</c:v>
                </c:pt>
                <c:pt idx="92">
                  <c:v>7.3674247407042148E-2</c:v>
                </c:pt>
                <c:pt idx="93">
                  <c:v>7.7002227439582224E-2</c:v>
                </c:pt>
                <c:pt idx="94">
                  <c:v>8.5049634833323173E-2</c:v>
                </c:pt>
                <c:pt idx="95">
                  <c:v>8.9800440455108099E-2</c:v>
                </c:pt>
                <c:pt idx="96">
                  <c:v>9.2641383012080511E-2</c:v>
                </c:pt>
                <c:pt idx="97">
                  <c:v>0.10957270994547924</c:v>
                </c:pt>
                <c:pt idx="98">
                  <c:v>0.10565180558400084</c:v>
                </c:pt>
                <c:pt idx="99">
                  <c:v>0.10803703251852098</c:v>
                </c:pt>
                <c:pt idx="100">
                  <c:v>0.10731178447146916</c:v>
                </c:pt>
                <c:pt idx="101">
                  <c:v>0.11022064424843504</c:v>
                </c:pt>
                <c:pt idx="102">
                  <c:v>0.10644319800506423</c:v>
                </c:pt>
                <c:pt idx="103">
                  <c:v>9.8058003726379184E-2</c:v>
                </c:pt>
                <c:pt idx="104">
                  <c:v>0.10801000695458805</c:v>
                </c:pt>
                <c:pt idx="105">
                  <c:v>0.10194540694358521</c:v>
                </c:pt>
                <c:pt idx="106">
                  <c:v>0.10489485424972364</c:v>
                </c:pt>
              </c:numCache>
            </c:numRef>
          </c:val>
          <c:smooth val="0"/>
          <c:extLst>
            <c:ext xmlns:c16="http://schemas.microsoft.com/office/drawing/2014/chart" uri="{C3380CC4-5D6E-409C-BE32-E72D297353CC}">
              <c16:uniqueId val="{00000000-7193-4447-A874-396A74D474FE}"/>
            </c:ext>
          </c:extLst>
        </c:ser>
        <c:dLbls>
          <c:showLegendKey val="0"/>
          <c:showVal val="0"/>
          <c:showCatName val="0"/>
          <c:showSerName val="0"/>
          <c:showPercent val="0"/>
          <c:showBubbleSize val="0"/>
        </c:dLbls>
        <c:marker val="1"/>
        <c:smooth val="0"/>
        <c:axId val="901702240"/>
        <c:axId val="901702896"/>
      </c:lineChart>
      <c:lineChart>
        <c:grouping val="standard"/>
        <c:varyColors val="0"/>
        <c:ser>
          <c:idx val="0"/>
          <c:order val="0"/>
          <c:tx>
            <c:strRef>
              <c:f>'3.1.8'!$C$2</c:f>
              <c:strCache>
                <c:ptCount val="1"/>
                <c:pt idx="0">
                  <c:v>Water Temperature</c:v>
                </c:pt>
              </c:strCache>
            </c:strRef>
          </c:tx>
          <c:spPr>
            <a:ln w="19050" cap="rnd">
              <a:solidFill>
                <a:srgbClr val="C00000"/>
              </a:solidFill>
              <a:prstDash val="solid"/>
              <a:round/>
            </a:ln>
            <a:effectLst/>
          </c:spPr>
          <c:marker>
            <c:symbol val="none"/>
          </c:marker>
          <c:cat>
            <c:numRef>
              <c:f>'3.1.8'!$B$3:$B$109</c:f>
              <c:numCache>
                <c:formatCode>[$-409]d\ mmm;@</c:formatCode>
                <c:ptCount val="107"/>
                <c:pt idx="0">
                  <c:v>42550</c:v>
                </c:pt>
                <c:pt idx="1">
                  <c:v>42551</c:v>
                </c:pt>
                <c:pt idx="2">
                  <c:v>42552</c:v>
                </c:pt>
                <c:pt idx="3">
                  <c:v>42553</c:v>
                </c:pt>
                <c:pt idx="4">
                  <c:v>42554</c:v>
                </c:pt>
                <c:pt idx="5">
                  <c:v>42555</c:v>
                </c:pt>
                <c:pt idx="6">
                  <c:v>42556</c:v>
                </c:pt>
                <c:pt idx="7">
                  <c:v>42557</c:v>
                </c:pt>
                <c:pt idx="8">
                  <c:v>42558</c:v>
                </c:pt>
                <c:pt idx="9">
                  <c:v>42559</c:v>
                </c:pt>
                <c:pt idx="10">
                  <c:v>42560</c:v>
                </c:pt>
                <c:pt idx="11">
                  <c:v>42561</c:v>
                </c:pt>
                <c:pt idx="12">
                  <c:v>42562</c:v>
                </c:pt>
                <c:pt idx="13">
                  <c:v>42563</c:v>
                </c:pt>
                <c:pt idx="14">
                  <c:v>42564</c:v>
                </c:pt>
                <c:pt idx="15">
                  <c:v>42565</c:v>
                </c:pt>
                <c:pt idx="16">
                  <c:v>42566</c:v>
                </c:pt>
                <c:pt idx="17">
                  <c:v>42567</c:v>
                </c:pt>
                <c:pt idx="18">
                  <c:v>42568</c:v>
                </c:pt>
                <c:pt idx="19">
                  <c:v>42569</c:v>
                </c:pt>
                <c:pt idx="20">
                  <c:v>42570</c:v>
                </c:pt>
                <c:pt idx="21">
                  <c:v>42571</c:v>
                </c:pt>
                <c:pt idx="22">
                  <c:v>42572</c:v>
                </c:pt>
                <c:pt idx="23">
                  <c:v>42573</c:v>
                </c:pt>
                <c:pt idx="24">
                  <c:v>42574</c:v>
                </c:pt>
                <c:pt idx="25">
                  <c:v>42575</c:v>
                </c:pt>
                <c:pt idx="26">
                  <c:v>42576</c:v>
                </c:pt>
                <c:pt idx="27">
                  <c:v>42577</c:v>
                </c:pt>
                <c:pt idx="28">
                  <c:v>42578</c:v>
                </c:pt>
                <c:pt idx="29">
                  <c:v>42579</c:v>
                </c:pt>
                <c:pt idx="30">
                  <c:v>42580</c:v>
                </c:pt>
                <c:pt idx="31">
                  <c:v>42581</c:v>
                </c:pt>
                <c:pt idx="32">
                  <c:v>42582</c:v>
                </c:pt>
                <c:pt idx="33">
                  <c:v>42583</c:v>
                </c:pt>
                <c:pt idx="34">
                  <c:v>42584</c:v>
                </c:pt>
                <c:pt idx="35">
                  <c:v>42585</c:v>
                </c:pt>
                <c:pt idx="36">
                  <c:v>42586</c:v>
                </c:pt>
                <c:pt idx="37">
                  <c:v>42587</c:v>
                </c:pt>
                <c:pt idx="38">
                  <c:v>42588</c:v>
                </c:pt>
                <c:pt idx="39">
                  <c:v>42589</c:v>
                </c:pt>
                <c:pt idx="40">
                  <c:v>42590</c:v>
                </c:pt>
                <c:pt idx="41">
                  <c:v>42591</c:v>
                </c:pt>
                <c:pt idx="42">
                  <c:v>42592</c:v>
                </c:pt>
                <c:pt idx="43">
                  <c:v>42593</c:v>
                </c:pt>
                <c:pt idx="44">
                  <c:v>42594</c:v>
                </c:pt>
                <c:pt idx="45">
                  <c:v>42595</c:v>
                </c:pt>
                <c:pt idx="46">
                  <c:v>42596</c:v>
                </c:pt>
                <c:pt idx="47">
                  <c:v>42597</c:v>
                </c:pt>
                <c:pt idx="48">
                  <c:v>42598</c:v>
                </c:pt>
                <c:pt idx="49">
                  <c:v>42599</c:v>
                </c:pt>
                <c:pt idx="50">
                  <c:v>42600</c:v>
                </c:pt>
                <c:pt idx="51">
                  <c:v>42601</c:v>
                </c:pt>
                <c:pt idx="52">
                  <c:v>42602</c:v>
                </c:pt>
                <c:pt idx="53">
                  <c:v>42603</c:v>
                </c:pt>
                <c:pt idx="54">
                  <c:v>42604</c:v>
                </c:pt>
                <c:pt idx="55">
                  <c:v>42605</c:v>
                </c:pt>
                <c:pt idx="56">
                  <c:v>42606</c:v>
                </c:pt>
                <c:pt idx="57">
                  <c:v>42607</c:v>
                </c:pt>
                <c:pt idx="58">
                  <c:v>42608</c:v>
                </c:pt>
                <c:pt idx="59">
                  <c:v>42609</c:v>
                </c:pt>
                <c:pt idx="60">
                  <c:v>42610</c:v>
                </c:pt>
                <c:pt idx="61">
                  <c:v>42611</c:v>
                </c:pt>
                <c:pt idx="62">
                  <c:v>42612</c:v>
                </c:pt>
                <c:pt idx="63">
                  <c:v>42613</c:v>
                </c:pt>
                <c:pt idx="64">
                  <c:v>42614</c:v>
                </c:pt>
                <c:pt idx="65">
                  <c:v>42615</c:v>
                </c:pt>
                <c:pt idx="66">
                  <c:v>42616</c:v>
                </c:pt>
                <c:pt idx="67">
                  <c:v>42617</c:v>
                </c:pt>
                <c:pt idx="68">
                  <c:v>42618</c:v>
                </c:pt>
                <c:pt idx="69">
                  <c:v>42619</c:v>
                </c:pt>
                <c:pt idx="70">
                  <c:v>42620</c:v>
                </c:pt>
                <c:pt idx="71">
                  <c:v>42621</c:v>
                </c:pt>
                <c:pt idx="72">
                  <c:v>42622</c:v>
                </c:pt>
                <c:pt idx="73">
                  <c:v>42623</c:v>
                </c:pt>
                <c:pt idx="74">
                  <c:v>42624</c:v>
                </c:pt>
                <c:pt idx="75">
                  <c:v>42625</c:v>
                </c:pt>
                <c:pt idx="76">
                  <c:v>42626</c:v>
                </c:pt>
                <c:pt idx="77">
                  <c:v>42627</c:v>
                </c:pt>
                <c:pt idx="78">
                  <c:v>42628</c:v>
                </c:pt>
                <c:pt idx="79">
                  <c:v>42629</c:v>
                </c:pt>
                <c:pt idx="80">
                  <c:v>42630</c:v>
                </c:pt>
                <c:pt idx="81">
                  <c:v>42631</c:v>
                </c:pt>
                <c:pt idx="82">
                  <c:v>42632</c:v>
                </c:pt>
                <c:pt idx="83">
                  <c:v>42633</c:v>
                </c:pt>
                <c:pt idx="84">
                  <c:v>42634</c:v>
                </c:pt>
                <c:pt idx="85">
                  <c:v>42635</c:v>
                </c:pt>
                <c:pt idx="86">
                  <c:v>42636</c:v>
                </c:pt>
                <c:pt idx="87">
                  <c:v>42637</c:v>
                </c:pt>
                <c:pt idx="88">
                  <c:v>42638</c:v>
                </c:pt>
                <c:pt idx="89">
                  <c:v>42639</c:v>
                </c:pt>
                <c:pt idx="90">
                  <c:v>42640</c:v>
                </c:pt>
                <c:pt idx="91">
                  <c:v>42641</c:v>
                </c:pt>
                <c:pt idx="92">
                  <c:v>42642</c:v>
                </c:pt>
                <c:pt idx="93">
                  <c:v>42643</c:v>
                </c:pt>
                <c:pt idx="94">
                  <c:v>42644</c:v>
                </c:pt>
                <c:pt idx="95">
                  <c:v>42645</c:v>
                </c:pt>
                <c:pt idx="96">
                  <c:v>42646</c:v>
                </c:pt>
                <c:pt idx="97">
                  <c:v>42647</c:v>
                </c:pt>
                <c:pt idx="98">
                  <c:v>42648</c:v>
                </c:pt>
                <c:pt idx="99">
                  <c:v>42649</c:v>
                </c:pt>
                <c:pt idx="100">
                  <c:v>42650</c:v>
                </c:pt>
                <c:pt idx="101">
                  <c:v>42651</c:v>
                </c:pt>
                <c:pt idx="102">
                  <c:v>42652</c:v>
                </c:pt>
                <c:pt idx="103">
                  <c:v>42653</c:v>
                </c:pt>
                <c:pt idx="104">
                  <c:v>42654</c:v>
                </c:pt>
                <c:pt idx="105">
                  <c:v>42655</c:v>
                </c:pt>
                <c:pt idx="106">
                  <c:v>42656</c:v>
                </c:pt>
              </c:numCache>
            </c:numRef>
          </c:cat>
          <c:val>
            <c:numRef>
              <c:f>'3.1.8'!$C$3:$C$109</c:f>
              <c:numCache>
                <c:formatCode>General</c:formatCode>
                <c:ptCount val="107"/>
                <c:pt idx="0">
                  <c:v>16.259306122448983</c:v>
                </c:pt>
                <c:pt idx="1">
                  <c:v>15.389125000000005</c:v>
                </c:pt>
                <c:pt idx="2">
                  <c:v>15.862718749999997</c:v>
                </c:pt>
                <c:pt idx="3">
                  <c:v>15.593385416666669</c:v>
                </c:pt>
                <c:pt idx="4">
                  <c:v>15.376687500000003</c:v>
                </c:pt>
                <c:pt idx="5">
                  <c:v>15.365604166666664</c:v>
                </c:pt>
                <c:pt idx="6">
                  <c:v>15.360697916666666</c:v>
                </c:pt>
                <c:pt idx="7">
                  <c:v>14.912458333333332</c:v>
                </c:pt>
                <c:pt idx="8">
                  <c:v>15.181291666666665</c:v>
                </c:pt>
                <c:pt idx="9">
                  <c:v>15.748875000000004</c:v>
                </c:pt>
                <c:pt idx="10">
                  <c:v>16.685552083333338</c:v>
                </c:pt>
                <c:pt idx="11">
                  <c:v>15.938343750000008</c:v>
                </c:pt>
                <c:pt idx="12">
                  <c:v>15.564906250000005</c:v>
                </c:pt>
                <c:pt idx="13">
                  <c:v>15.820083333333345</c:v>
                </c:pt>
                <c:pt idx="14">
                  <c:v>15.86565625000001</c:v>
                </c:pt>
                <c:pt idx="15">
                  <c:v>16.265052083333348</c:v>
                </c:pt>
                <c:pt idx="16">
                  <c:v>16.101000000000003</c:v>
                </c:pt>
                <c:pt idx="17">
                  <c:v>15.895739583333338</c:v>
                </c:pt>
                <c:pt idx="18">
                  <c:v>15.156437500000003</c:v>
                </c:pt>
                <c:pt idx="19">
                  <c:v>15.429802083333335</c:v>
                </c:pt>
                <c:pt idx="20">
                  <c:v>15.560541666666671</c:v>
                </c:pt>
                <c:pt idx="21">
                  <c:v>15.39790625</c:v>
                </c:pt>
                <c:pt idx="22">
                  <c:v>15.797458333333338</c:v>
                </c:pt>
                <c:pt idx="23">
                  <c:v>15.560989583333329</c:v>
                </c:pt>
                <c:pt idx="24">
                  <c:v>15.696541666666663</c:v>
                </c:pt>
                <c:pt idx="25">
                  <c:v>15.672729166666668</c:v>
                </c:pt>
                <c:pt idx="26">
                  <c:v>15.63114583333333</c:v>
                </c:pt>
                <c:pt idx="27">
                  <c:v>16.057270833333337</c:v>
                </c:pt>
                <c:pt idx="28">
                  <c:v>16.776447916666665</c:v>
                </c:pt>
                <c:pt idx="29">
                  <c:v>16.19597916666666</c:v>
                </c:pt>
                <c:pt idx="30">
                  <c:v>16.101666666666659</c:v>
                </c:pt>
                <c:pt idx="31">
                  <c:v>16.015416666666667</c:v>
                </c:pt>
                <c:pt idx="32">
                  <c:v>15.81672916666666</c:v>
                </c:pt>
                <c:pt idx="33">
                  <c:v>16.085239583333344</c:v>
                </c:pt>
                <c:pt idx="34">
                  <c:v>16.145583333333331</c:v>
                </c:pt>
                <c:pt idx="35">
                  <c:v>15.419718749999999</c:v>
                </c:pt>
                <c:pt idx="36">
                  <c:v>14.85978125000001</c:v>
                </c:pt>
                <c:pt idx="37">
                  <c:v>14.906166666666673</c:v>
                </c:pt>
                <c:pt idx="38">
                  <c:v>15.161989583333328</c:v>
                </c:pt>
                <c:pt idx="39">
                  <c:v>15.169916666666667</c:v>
                </c:pt>
                <c:pt idx="40">
                  <c:v>15.1989375</c:v>
                </c:pt>
                <c:pt idx="41">
                  <c:v>15.327136842105265</c:v>
                </c:pt>
                <c:pt idx="42">
                  <c:v>15.297520833333344</c:v>
                </c:pt>
                <c:pt idx="43">
                  <c:v>15.236833333333339</c:v>
                </c:pt>
                <c:pt idx="44">
                  <c:v>15.363250000000003</c:v>
                </c:pt>
                <c:pt idx="45">
                  <c:v>15.043656250000012</c:v>
                </c:pt>
                <c:pt idx="46">
                  <c:v>15.067718750000006</c:v>
                </c:pt>
                <c:pt idx="47">
                  <c:v>15.140260416666683</c:v>
                </c:pt>
                <c:pt idx="48">
                  <c:v>14.955968750000011</c:v>
                </c:pt>
                <c:pt idx="49">
                  <c:v>15.233864583333345</c:v>
                </c:pt>
                <c:pt idx="50">
                  <c:v>15.661791666666659</c:v>
                </c:pt>
                <c:pt idx="51">
                  <c:v>15.39440625000001</c:v>
                </c:pt>
                <c:pt idx="52">
                  <c:v>15.448229166666676</c:v>
                </c:pt>
                <c:pt idx="53">
                  <c:v>15.468093750000008</c:v>
                </c:pt>
                <c:pt idx="54">
                  <c:v>15.280093750000011</c:v>
                </c:pt>
                <c:pt idx="55">
                  <c:v>15.491093750000012</c:v>
                </c:pt>
                <c:pt idx="56">
                  <c:v>15.517718749999993</c:v>
                </c:pt>
                <c:pt idx="57">
                  <c:v>15.302520833333331</c:v>
                </c:pt>
                <c:pt idx="58">
                  <c:v>15.465281249999997</c:v>
                </c:pt>
                <c:pt idx="59">
                  <c:v>15.494125000000009</c:v>
                </c:pt>
                <c:pt idx="60">
                  <c:v>15.507875000000004</c:v>
                </c:pt>
                <c:pt idx="61">
                  <c:v>15.471104166666679</c:v>
                </c:pt>
                <c:pt idx="62">
                  <c:v>15.805177083333326</c:v>
                </c:pt>
                <c:pt idx="63">
                  <c:v>15.730583333333337</c:v>
                </c:pt>
                <c:pt idx="64">
                  <c:v>15.778427083333334</c:v>
                </c:pt>
                <c:pt idx="65">
                  <c:v>14.729958333333316</c:v>
                </c:pt>
                <c:pt idx="66">
                  <c:v>14.49877083333333</c:v>
                </c:pt>
                <c:pt idx="67">
                  <c:v>14.260270833333342</c:v>
                </c:pt>
                <c:pt idx="68">
                  <c:v>13.372083333333341</c:v>
                </c:pt>
                <c:pt idx="69">
                  <c:v>13.442291666666677</c:v>
                </c:pt>
                <c:pt idx="70">
                  <c:v>14.225874999999997</c:v>
                </c:pt>
                <c:pt idx="71">
                  <c:v>15.302177083333326</c:v>
                </c:pt>
                <c:pt idx="72">
                  <c:v>14.888635416666659</c:v>
                </c:pt>
                <c:pt idx="73">
                  <c:v>14.521718749999996</c:v>
                </c:pt>
                <c:pt idx="74">
                  <c:v>14.404239583333359</c:v>
                </c:pt>
                <c:pt idx="75">
                  <c:v>13.645500000000006</c:v>
                </c:pt>
                <c:pt idx="76">
                  <c:v>13.282260416666672</c:v>
                </c:pt>
                <c:pt idx="77">
                  <c:v>14.002302083333356</c:v>
                </c:pt>
                <c:pt idx="78">
                  <c:v>14.06035416666669</c:v>
                </c:pt>
                <c:pt idx="79">
                  <c:v>13.99440625000002</c:v>
                </c:pt>
                <c:pt idx="80">
                  <c:v>13.971291666666687</c:v>
                </c:pt>
                <c:pt idx="81">
                  <c:v>13.854020833333356</c:v>
                </c:pt>
                <c:pt idx="82">
                  <c:v>14.928541666666662</c:v>
                </c:pt>
                <c:pt idx="83">
                  <c:v>14.95545833333332</c:v>
                </c:pt>
                <c:pt idx="84">
                  <c:v>14.105893617021291</c:v>
                </c:pt>
                <c:pt idx="85">
                  <c:v>13.793729166666672</c:v>
                </c:pt>
                <c:pt idx="86">
                  <c:v>12.731562500000003</c:v>
                </c:pt>
                <c:pt idx="87">
                  <c:v>13.575875000000018</c:v>
                </c:pt>
                <c:pt idx="88">
                  <c:v>13.717010416666682</c:v>
                </c:pt>
                <c:pt idx="89">
                  <c:v>13.69004166666668</c:v>
                </c:pt>
                <c:pt idx="90">
                  <c:v>13.707052083333345</c:v>
                </c:pt>
                <c:pt idx="91">
                  <c:v>13.552093750000012</c:v>
                </c:pt>
                <c:pt idx="92">
                  <c:v>13.203416666666678</c:v>
                </c:pt>
                <c:pt idx="93">
                  <c:v>12.945614583333343</c:v>
                </c:pt>
                <c:pt idx="94">
                  <c:v>12.432156250000006</c:v>
                </c:pt>
                <c:pt idx="95">
                  <c:v>12.556958333333339</c:v>
                </c:pt>
                <c:pt idx="96">
                  <c:v>12.543083333333342</c:v>
                </c:pt>
                <c:pt idx="97">
                  <c:v>13.281520833333333</c:v>
                </c:pt>
                <c:pt idx="98">
                  <c:v>12.390572916666677</c:v>
                </c:pt>
                <c:pt idx="99">
                  <c:v>11.811072916666674</c:v>
                </c:pt>
                <c:pt idx="100">
                  <c:v>11.64198958333334</c:v>
                </c:pt>
                <c:pt idx="101">
                  <c:v>11.82805208333334</c:v>
                </c:pt>
                <c:pt idx="102">
                  <c:v>12.080906250000007</c:v>
                </c:pt>
                <c:pt idx="103">
                  <c:v>11.881989583333336</c:v>
                </c:pt>
                <c:pt idx="104">
                  <c:v>12.959322916666677</c:v>
                </c:pt>
                <c:pt idx="105">
                  <c:v>12.705343750000011</c:v>
                </c:pt>
                <c:pt idx="106">
                  <c:v>11.596275862068966</c:v>
                </c:pt>
              </c:numCache>
            </c:numRef>
          </c:val>
          <c:smooth val="0"/>
          <c:extLst>
            <c:ext xmlns:c16="http://schemas.microsoft.com/office/drawing/2014/chart" uri="{C3380CC4-5D6E-409C-BE32-E72D297353CC}">
              <c16:uniqueId val="{00000001-7193-4447-A874-396A74D474FE}"/>
            </c:ext>
          </c:extLst>
        </c:ser>
        <c:dLbls>
          <c:showLegendKey val="0"/>
          <c:showVal val="0"/>
          <c:showCatName val="0"/>
          <c:showSerName val="0"/>
          <c:showPercent val="0"/>
          <c:showBubbleSize val="0"/>
        </c:dLbls>
        <c:marker val="1"/>
        <c:smooth val="0"/>
        <c:axId val="908085024"/>
        <c:axId val="908083056"/>
      </c:lineChart>
      <c:dateAx>
        <c:axId val="901702240"/>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Date</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mmm\-yy" sourceLinked="0"/>
        <c:majorTickMark val="out"/>
        <c:minorTickMark val="none"/>
        <c:tickLblPos val="nextTo"/>
        <c:spPr>
          <a:noFill/>
          <a:ln w="9525" cap="flat" cmpd="sng" algn="ctr">
            <a:solidFill>
              <a:schemeClr val="tx1">
                <a:lumMod val="50000"/>
                <a:lumOff val="50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1702896"/>
        <c:crosses val="autoZero"/>
        <c:auto val="1"/>
        <c:lblOffset val="100"/>
        <c:baseTimeUnit val="days"/>
        <c:majorUnit val="1"/>
        <c:majorTimeUnit val="months"/>
      </c:dateAx>
      <c:valAx>
        <c:axId val="901702896"/>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Streamflow (cfs)</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1702240"/>
        <c:crosses val="autoZero"/>
        <c:crossBetween val="between"/>
        <c:majorUnit val="0.2"/>
      </c:valAx>
      <c:valAx>
        <c:axId val="908083056"/>
        <c:scaling>
          <c:orientation val="minMax"/>
          <c:max val="30"/>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Water Temperature (°C)</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085024"/>
        <c:crosses val="max"/>
        <c:crossBetween val="between"/>
      </c:valAx>
      <c:dateAx>
        <c:axId val="908085024"/>
        <c:scaling>
          <c:orientation val="minMax"/>
        </c:scaling>
        <c:delete val="1"/>
        <c:axPos val="b"/>
        <c:numFmt formatCode="[$-409]d\ mmm;@" sourceLinked="1"/>
        <c:majorTickMark val="out"/>
        <c:minorTickMark val="none"/>
        <c:tickLblPos val="nextTo"/>
        <c:crossAx val="908083056"/>
        <c:crosses val="autoZero"/>
        <c:auto val="1"/>
        <c:lblOffset val="100"/>
        <c:baseTimeUnit val="day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'3.1.10'!$C$2</c:f>
              <c:strCache>
                <c:ptCount val="1"/>
                <c:pt idx="0">
                  <c:v>DO (mg/L)</c:v>
                </c:pt>
              </c:strCache>
            </c:strRef>
          </c:tx>
          <c:spPr>
            <a:ln w="28575">
              <a:noFill/>
            </a:ln>
          </c:spPr>
          <c:marker>
            <c:symbol val="diamond"/>
            <c:size val="4"/>
            <c:spPr>
              <a:solidFill>
                <a:srgbClr val="0070C0"/>
              </a:solidFill>
              <a:ln>
                <a:solidFill>
                  <a:srgbClr val="0070C0"/>
                </a:solidFill>
              </a:ln>
            </c:spPr>
          </c:marker>
          <c:xVal>
            <c:numRef>
              <c:f>'3.1.10'!$B$3:$B$8373</c:f>
              <c:numCache>
                <c:formatCode>General</c:formatCode>
                <c:ptCount val="8371"/>
                <c:pt idx="0">
                  <c:v>0.37</c:v>
                </c:pt>
                <c:pt idx="1">
                  <c:v>0.36</c:v>
                </c:pt>
                <c:pt idx="2">
                  <c:v>0.36</c:v>
                </c:pt>
                <c:pt idx="3">
                  <c:v>0.36</c:v>
                </c:pt>
                <c:pt idx="4">
                  <c:v>0.36</c:v>
                </c:pt>
                <c:pt idx="5">
                  <c:v>0.36</c:v>
                </c:pt>
                <c:pt idx="6">
                  <c:v>0.36</c:v>
                </c:pt>
                <c:pt idx="7">
                  <c:v>0.36</c:v>
                </c:pt>
                <c:pt idx="8">
                  <c:v>0.36</c:v>
                </c:pt>
                <c:pt idx="9">
                  <c:v>0.36</c:v>
                </c:pt>
                <c:pt idx="10">
                  <c:v>0.36</c:v>
                </c:pt>
                <c:pt idx="11">
                  <c:v>0.36</c:v>
                </c:pt>
                <c:pt idx="12">
                  <c:v>0.36</c:v>
                </c:pt>
                <c:pt idx="13">
                  <c:v>0.36</c:v>
                </c:pt>
                <c:pt idx="14">
                  <c:v>0.36</c:v>
                </c:pt>
                <c:pt idx="15">
                  <c:v>0.36</c:v>
                </c:pt>
                <c:pt idx="16">
                  <c:v>0.36</c:v>
                </c:pt>
                <c:pt idx="17">
                  <c:v>0.35</c:v>
                </c:pt>
                <c:pt idx="18">
                  <c:v>0.35</c:v>
                </c:pt>
                <c:pt idx="19">
                  <c:v>0.35</c:v>
                </c:pt>
                <c:pt idx="20">
                  <c:v>0.35</c:v>
                </c:pt>
                <c:pt idx="21">
                  <c:v>0.35</c:v>
                </c:pt>
                <c:pt idx="22">
                  <c:v>0.35</c:v>
                </c:pt>
                <c:pt idx="23">
                  <c:v>0.35</c:v>
                </c:pt>
                <c:pt idx="24">
                  <c:v>0.34</c:v>
                </c:pt>
                <c:pt idx="25">
                  <c:v>0.34</c:v>
                </c:pt>
                <c:pt idx="26">
                  <c:v>0.34</c:v>
                </c:pt>
                <c:pt idx="27">
                  <c:v>0.34</c:v>
                </c:pt>
                <c:pt idx="28">
                  <c:v>0.33</c:v>
                </c:pt>
                <c:pt idx="29">
                  <c:v>0.33</c:v>
                </c:pt>
                <c:pt idx="30">
                  <c:v>0.33</c:v>
                </c:pt>
                <c:pt idx="31">
                  <c:v>0.33</c:v>
                </c:pt>
                <c:pt idx="32">
                  <c:v>0.33</c:v>
                </c:pt>
                <c:pt idx="33">
                  <c:v>0.33</c:v>
                </c:pt>
                <c:pt idx="34">
                  <c:v>0.32</c:v>
                </c:pt>
                <c:pt idx="35">
                  <c:v>0.32</c:v>
                </c:pt>
                <c:pt idx="36">
                  <c:v>0.32</c:v>
                </c:pt>
                <c:pt idx="37">
                  <c:v>0.32</c:v>
                </c:pt>
                <c:pt idx="38">
                  <c:v>0.32</c:v>
                </c:pt>
                <c:pt idx="39">
                  <c:v>0.32</c:v>
                </c:pt>
                <c:pt idx="40">
                  <c:v>0.32</c:v>
                </c:pt>
                <c:pt idx="41">
                  <c:v>0.32</c:v>
                </c:pt>
                <c:pt idx="42">
                  <c:v>0.32</c:v>
                </c:pt>
                <c:pt idx="43">
                  <c:v>0.32</c:v>
                </c:pt>
                <c:pt idx="44">
                  <c:v>0.31</c:v>
                </c:pt>
                <c:pt idx="45">
                  <c:v>0.31</c:v>
                </c:pt>
                <c:pt idx="46">
                  <c:v>0.31</c:v>
                </c:pt>
                <c:pt idx="47">
                  <c:v>0.31</c:v>
                </c:pt>
                <c:pt idx="48">
                  <c:v>0.31</c:v>
                </c:pt>
                <c:pt idx="49">
                  <c:v>0.31</c:v>
                </c:pt>
                <c:pt idx="50">
                  <c:v>0.31</c:v>
                </c:pt>
                <c:pt idx="51">
                  <c:v>0.31</c:v>
                </c:pt>
                <c:pt idx="52">
                  <c:v>0.31</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c:v>
                </c:pt>
                <c:pt idx="71">
                  <c:v>0.3</c:v>
                </c:pt>
                <c:pt idx="72">
                  <c:v>0.3</c:v>
                </c:pt>
                <c:pt idx="73">
                  <c:v>0.3</c:v>
                </c:pt>
                <c:pt idx="74">
                  <c:v>0.3</c:v>
                </c:pt>
                <c:pt idx="75">
                  <c:v>0.3</c:v>
                </c:pt>
                <c:pt idx="76">
                  <c:v>0.3</c:v>
                </c:pt>
                <c:pt idx="77">
                  <c:v>0.3</c:v>
                </c:pt>
                <c:pt idx="78">
                  <c:v>0.3</c:v>
                </c:pt>
                <c:pt idx="79">
                  <c:v>0.3</c:v>
                </c:pt>
                <c:pt idx="80">
                  <c:v>0.3</c:v>
                </c:pt>
                <c:pt idx="81">
                  <c:v>0.3</c:v>
                </c:pt>
                <c:pt idx="82">
                  <c:v>0.3</c:v>
                </c:pt>
                <c:pt idx="83">
                  <c:v>0.31</c:v>
                </c:pt>
                <c:pt idx="84">
                  <c:v>0.31</c:v>
                </c:pt>
                <c:pt idx="85">
                  <c:v>0.31</c:v>
                </c:pt>
                <c:pt idx="86">
                  <c:v>0.31</c:v>
                </c:pt>
                <c:pt idx="87">
                  <c:v>0.31</c:v>
                </c:pt>
                <c:pt idx="88">
                  <c:v>0.31</c:v>
                </c:pt>
                <c:pt idx="89">
                  <c:v>0.31</c:v>
                </c:pt>
                <c:pt idx="90">
                  <c:v>0.31</c:v>
                </c:pt>
                <c:pt idx="91">
                  <c:v>0.31</c:v>
                </c:pt>
                <c:pt idx="92">
                  <c:v>0.32</c:v>
                </c:pt>
                <c:pt idx="93">
                  <c:v>0.32</c:v>
                </c:pt>
                <c:pt idx="94">
                  <c:v>0.32</c:v>
                </c:pt>
                <c:pt idx="95">
                  <c:v>0.32</c:v>
                </c:pt>
                <c:pt idx="96">
                  <c:v>0.32</c:v>
                </c:pt>
                <c:pt idx="97">
                  <c:v>0.32</c:v>
                </c:pt>
                <c:pt idx="98">
                  <c:v>0.31</c:v>
                </c:pt>
                <c:pt idx="99">
                  <c:v>0.32</c:v>
                </c:pt>
                <c:pt idx="100">
                  <c:v>0.32</c:v>
                </c:pt>
                <c:pt idx="101">
                  <c:v>0.31</c:v>
                </c:pt>
                <c:pt idx="102">
                  <c:v>0.32</c:v>
                </c:pt>
                <c:pt idx="103">
                  <c:v>0.31</c:v>
                </c:pt>
                <c:pt idx="104">
                  <c:v>0.32</c:v>
                </c:pt>
                <c:pt idx="105">
                  <c:v>0.31</c:v>
                </c:pt>
                <c:pt idx="106">
                  <c:v>0.31</c:v>
                </c:pt>
                <c:pt idx="107">
                  <c:v>0.31</c:v>
                </c:pt>
                <c:pt idx="108">
                  <c:v>0.31</c:v>
                </c:pt>
                <c:pt idx="109">
                  <c:v>0.31</c:v>
                </c:pt>
                <c:pt idx="110">
                  <c:v>0.31</c:v>
                </c:pt>
                <c:pt idx="111">
                  <c:v>0.31</c:v>
                </c:pt>
                <c:pt idx="112">
                  <c:v>0.31</c:v>
                </c:pt>
                <c:pt idx="113">
                  <c:v>0.3</c:v>
                </c:pt>
                <c:pt idx="114">
                  <c:v>0.31</c:v>
                </c:pt>
                <c:pt idx="115">
                  <c:v>0.31</c:v>
                </c:pt>
                <c:pt idx="116">
                  <c:v>0.3</c:v>
                </c:pt>
                <c:pt idx="117">
                  <c:v>0.3</c:v>
                </c:pt>
                <c:pt idx="118">
                  <c:v>0.31</c:v>
                </c:pt>
                <c:pt idx="119">
                  <c:v>0.31</c:v>
                </c:pt>
                <c:pt idx="120">
                  <c:v>0.31</c:v>
                </c:pt>
                <c:pt idx="121">
                  <c:v>0.31</c:v>
                </c:pt>
                <c:pt idx="122">
                  <c:v>0.31</c:v>
                </c:pt>
                <c:pt idx="123">
                  <c:v>0.3</c:v>
                </c:pt>
                <c:pt idx="124">
                  <c:v>0.3</c:v>
                </c:pt>
                <c:pt idx="125">
                  <c:v>0.3</c:v>
                </c:pt>
                <c:pt idx="126">
                  <c:v>0.3</c:v>
                </c:pt>
                <c:pt idx="127">
                  <c:v>0.3</c:v>
                </c:pt>
                <c:pt idx="128">
                  <c:v>0.3</c:v>
                </c:pt>
                <c:pt idx="129">
                  <c:v>0.3</c:v>
                </c:pt>
                <c:pt idx="130">
                  <c:v>0.3</c:v>
                </c:pt>
                <c:pt idx="131">
                  <c:v>0.3</c:v>
                </c:pt>
                <c:pt idx="132">
                  <c:v>0.3</c:v>
                </c:pt>
                <c:pt idx="133">
                  <c:v>0.3</c:v>
                </c:pt>
                <c:pt idx="134">
                  <c:v>0.3</c:v>
                </c:pt>
                <c:pt idx="135">
                  <c:v>0.3</c:v>
                </c:pt>
                <c:pt idx="136">
                  <c:v>0.3</c:v>
                </c:pt>
                <c:pt idx="137">
                  <c:v>0.3</c:v>
                </c:pt>
                <c:pt idx="138">
                  <c:v>0.28999999999999998</c:v>
                </c:pt>
                <c:pt idx="139">
                  <c:v>0.28999999999999998</c:v>
                </c:pt>
                <c:pt idx="140">
                  <c:v>0.28999999999999998</c:v>
                </c:pt>
                <c:pt idx="141">
                  <c:v>0.28999999999999998</c:v>
                </c:pt>
                <c:pt idx="142">
                  <c:v>0.28999999999999998</c:v>
                </c:pt>
                <c:pt idx="143">
                  <c:v>0.28999999999999998</c:v>
                </c:pt>
                <c:pt idx="144">
                  <c:v>0.28999999999999998</c:v>
                </c:pt>
                <c:pt idx="145">
                  <c:v>0.28999999999999998</c:v>
                </c:pt>
                <c:pt idx="146">
                  <c:v>0.28999999999999998</c:v>
                </c:pt>
                <c:pt idx="147">
                  <c:v>0.28999999999999998</c:v>
                </c:pt>
                <c:pt idx="148">
                  <c:v>0.28999999999999998</c:v>
                </c:pt>
                <c:pt idx="149">
                  <c:v>0.28999999999999998</c:v>
                </c:pt>
                <c:pt idx="150">
                  <c:v>0.28999999999999998</c:v>
                </c:pt>
                <c:pt idx="151">
                  <c:v>0.28999999999999998</c:v>
                </c:pt>
                <c:pt idx="152">
                  <c:v>0.28000000000000003</c:v>
                </c:pt>
                <c:pt idx="153">
                  <c:v>0.28000000000000003</c:v>
                </c:pt>
                <c:pt idx="154">
                  <c:v>0.28000000000000003</c:v>
                </c:pt>
                <c:pt idx="155">
                  <c:v>0.28000000000000003</c:v>
                </c:pt>
                <c:pt idx="156">
                  <c:v>0.28000000000000003</c:v>
                </c:pt>
                <c:pt idx="157">
                  <c:v>0.28000000000000003</c:v>
                </c:pt>
                <c:pt idx="158">
                  <c:v>0.28000000000000003</c:v>
                </c:pt>
                <c:pt idx="159">
                  <c:v>0.28000000000000003</c:v>
                </c:pt>
                <c:pt idx="160">
                  <c:v>0.28000000000000003</c:v>
                </c:pt>
                <c:pt idx="161">
                  <c:v>0.28000000000000003</c:v>
                </c:pt>
                <c:pt idx="162">
                  <c:v>0.28000000000000003</c:v>
                </c:pt>
                <c:pt idx="163">
                  <c:v>0.28000000000000003</c:v>
                </c:pt>
                <c:pt idx="164">
                  <c:v>0.28000000000000003</c:v>
                </c:pt>
                <c:pt idx="165">
                  <c:v>0.28000000000000003</c:v>
                </c:pt>
                <c:pt idx="166">
                  <c:v>0.28000000000000003</c:v>
                </c:pt>
                <c:pt idx="167">
                  <c:v>0.28000000000000003</c:v>
                </c:pt>
                <c:pt idx="168">
                  <c:v>0.28000000000000003</c:v>
                </c:pt>
                <c:pt idx="169">
                  <c:v>0.28000000000000003</c:v>
                </c:pt>
                <c:pt idx="170">
                  <c:v>0.28000000000000003</c:v>
                </c:pt>
                <c:pt idx="171">
                  <c:v>0.28000000000000003</c:v>
                </c:pt>
                <c:pt idx="172">
                  <c:v>0.28000000000000003</c:v>
                </c:pt>
                <c:pt idx="173">
                  <c:v>0.28000000000000003</c:v>
                </c:pt>
                <c:pt idx="174">
                  <c:v>0.28999999999999998</c:v>
                </c:pt>
                <c:pt idx="175">
                  <c:v>0.28999999999999998</c:v>
                </c:pt>
                <c:pt idx="176">
                  <c:v>0.28999999999999998</c:v>
                </c:pt>
                <c:pt idx="177">
                  <c:v>0.28999999999999998</c:v>
                </c:pt>
                <c:pt idx="178">
                  <c:v>0.28999999999999998</c:v>
                </c:pt>
                <c:pt idx="179">
                  <c:v>0.28999999999999998</c:v>
                </c:pt>
                <c:pt idx="180">
                  <c:v>0.28999999999999998</c:v>
                </c:pt>
                <c:pt idx="181">
                  <c:v>0.28999999999999998</c:v>
                </c:pt>
                <c:pt idx="182">
                  <c:v>0.28999999999999998</c:v>
                </c:pt>
                <c:pt idx="183">
                  <c:v>0.3</c:v>
                </c:pt>
                <c:pt idx="184">
                  <c:v>0.3</c:v>
                </c:pt>
                <c:pt idx="185">
                  <c:v>0.3</c:v>
                </c:pt>
                <c:pt idx="186">
                  <c:v>0.3</c:v>
                </c:pt>
                <c:pt idx="187">
                  <c:v>0.3</c:v>
                </c:pt>
                <c:pt idx="188">
                  <c:v>0.3</c:v>
                </c:pt>
                <c:pt idx="189">
                  <c:v>0.3</c:v>
                </c:pt>
                <c:pt idx="190">
                  <c:v>0.3</c:v>
                </c:pt>
                <c:pt idx="191">
                  <c:v>0.3</c:v>
                </c:pt>
                <c:pt idx="192">
                  <c:v>0.3</c:v>
                </c:pt>
                <c:pt idx="193">
                  <c:v>0.3</c:v>
                </c:pt>
                <c:pt idx="194">
                  <c:v>0.3</c:v>
                </c:pt>
                <c:pt idx="195">
                  <c:v>0.3</c:v>
                </c:pt>
                <c:pt idx="196">
                  <c:v>0.3</c:v>
                </c:pt>
                <c:pt idx="197">
                  <c:v>0.3</c:v>
                </c:pt>
                <c:pt idx="198">
                  <c:v>0.3</c:v>
                </c:pt>
                <c:pt idx="199">
                  <c:v>0.3</c:v>
                </c:pt>
                <c:pt idx="200">
                  <c:v>0.31</c:v>
                </c:pt>
                <c:pt idx="201">
                  <c:v>0.31</c:v>
                </c:pt>
                <c:pt idx="202">
                  <c:v>0.31</c:v>
                </c:pt>
                <c:pt idx="203">
                  <c:v>0.3</c:v>
                </c:pt>
                <c:pt idx="204">
                  <c:v>0.3</c:v>
                </c:pt>
                <c:pt idx="205">
                  <c:v>0.31</c:v>
                </c:pt>
                <c:pt idx="206">
                  <c:v>0.3</c:v>
                </c:pt>
                <c:pt idx="207">
                  <c:v>0.3</c:v>
                </c:pt>
                <c:pt idx="208">
                  <c:v>0.3</c:v>
                </c:pt>
                <c:pt idx="209">
                  <c:v>0.3</c:v>
                </c:pt>
                <c:pt idx="210">
                  <c:v>0.3</c:v>
                </c:pt>
                <c:pt idx="211">
                  <c:v>0.3</c:v>
                </c:pt>
                <c:pt idx="212">
                  <c:v>0.3</c:v>
                </c:pt>
                <c:pt idx="213">
                  <c:v>0.3</c:v>
                </c:pt>
                <c:pt idx="214">
                  <c:v>0.3</c:v>
                </c:pt>
                <c:pt idx="215">
                  <c:v>0.3</c:v>
                </c:pt>
                <c:pt idx="216">
                  <c:v>0.3</c:v>
                </c:pt>
                <c:pt idx="217">
                  <c:v>0.3</c:v>
                </c:pt>
                <c:pt idx="218">
                  <c:v>0.3</c:v>
                </c:pt>
                <c:pt idx="219">
                  <c:v>0.3</c:v>
                </c:pt>
                <c:pt idx="220">
                  <c:v>0.3</c:v>
                </c:pt>
                <c:pt idx="221">
                  <c:v>0.3</c:v>
                </c:pt>
                <c:pt idx="222">
                  <c:v>0.3</c:v>
                </c:pt>
                <c:pt idx="223">
                  <c:v>0.3</c:v>
                </c:pt>
                <c:pt idx="224">
                  <c:v>0.3</c:v>
                </c:pt>
                <c:pt idx="225">
                  <c:v>0.28999999999999998</c:v>
                </c:pt>
                <c:pt idx="226">
                  <c:v>0.3</c:v>
                </c:pt>
                <c:pt idx="227">
                  <c:v>0.28999999999999998</c:v>
                </c:pt>
                <c:pt idx="228">
                  <c:v>0.28999999999999998</c:v>
                </c:pt>
                <c:pt idx="229">
                  <c:v>0.3</c:v>
                </c:pt>
                <c:pt idx="230">
                  <c:v>0.28999999999999998</c:v>
                </c:pt>
                <c:pt idx="231">
                  <c:v>0.28999999999999998</c:v>
                </c:pt>
                <c:pt idx="232">
                  <c:v>0.28999999999999998</c:v>
                </c:pt>
                <c:pt idx="233">
                  <c:v>0.28999999999999998</c:v>
                </c:pt>
                <c:pt idx="234">
                  <c:v>0.28999999999999998</c:v>
                </c:pt>
                <c:pt idx="235">
                  <c:v>0.28999999999999998</c:v>
                </c:pt>
                <c:pt idx="236">
                  <c:v>0.28999999999999998</c:v>
                </c:pt>
                <c:pt idx="237">
                  <c:v>0.28999999999999998</c:v>
                </c:pt>
                <c:pt idx="238">
                  <c:v>0.28999999999999998</c:v>
                </c:pt>
                <c:pt idx="239">
                  <c:v>0.28999999999999998</c:v>
                </c:pt>
                <c:pt idx="240">
                  <c:v>0.28999999999999998</c:v>
                </c:pt>
                <c:pt idx="241">
                  <c:v>0.28999999999999998</c:v>
                </c:pt>
                <c:pt idx="242">
                  <c:v>0.28999999999999998</c:v>
                </c:pt>
                <c:pt idx="243">
                  <c:v>0.28000000000000003</c:v>
                </c:pt>
                <c:pt idx="244">
                  <c:v>0.28000000000000003</c:v>
                </c:pt>
                <c:pt idx="245">
                  <c:v>0.28000000000000003</c:v>
                </c:pt>
                <c:pt idx="246">
                  <c:v>0.28000000000000003</c:v>
                </c:pt>
                <c:pt idx="247">
                  <c:v>0.28000000000000003</c:v>
                </c:pt>
                <c:pt idx="248">
                  <c:v>0.28000000000000003</c:v>
                </c:pt>
                <c:pt idx="249">
                  <c:v>0.28000000000000003</c:v>
                </c:pt>
                <c:pt idx="250">
                  <c:v>0.28000000000000003</c:v>
                </c:pt>
                <c:pt idx="251">
                  <c:v>0.28000000000000003</c:v>
                </c:pt>
                <c:pt idx="252">
                  <c:v>0.28000000000000003</c:v>
                </c:pt>
                <c:pt idx="253">
                  <c:v>0.28000000000000003</c:v>
                </c:pt>
                <c:pt idx="254">
                  <c:v>0.28000000000000003</c:v>
                </c:pt>
                <c:pt idx="255">
                  <c:v>0.28000000000000003</c:v>
                </c:pt>
                <c:pt idx="256">
                  <c:v>0.28000000000000003</c:v>
                </c:pt>
                <c:pt idx="257">
                  <c:v>0.28000000000000003</c:v>
                </c:pt>
                <c:pt idx="258">
                  <c:v>0.28000000000000003</c:v>
                </c:pt>
                <c:pt idx="259">
                  <c:v>0.28000000000000003</c:v>
                </c:pt>
                <c:pt idx="260">
                  <c:v>0.28000000000000003</c:v>
                </c:pt>
                <c:pt idx="261">
                  <c:v>0.28000000000000003</c:v>
                </c:pt>
                <c:pt idx="262">
                  <c:v>0.28000000000000003</c:v>
                </c:pt>
                <c:pt idx="263">
                  <c:v>0.28000000000000003</c:v>
                </c:pt>
                <c:pt idx="264">
                  <c:v>0.28000000000000003</c:v>
                </c:pt>
                <c:pt idx="265">
                  <c:v>0.28000000000000003</c:v>
                </c:pt>
                <c:pt idx="266">
                  <c:v>0.28000000000000003</c:v>
                </c:pt>
                <c:pt idx="267">
                  <c:v>0.28999999999999998</c:v>
                </c:pt>
                <c:pt idx="268">
                  <c:v>0.28999999999999998</c:v>
                </c:pt>
                <c:pt idx="269">
                  <c:v>0.28999999999999998</c:v>
                </c:pt>
                <c:pt idx="270">
                  <c:v>0.28999999999999998</c:v>
                </c:pt>
                <c:pt idx="271">
                  <c:v>0.28999999999999998</c:v>
                </c:pt>
                <c:pt idx="272">
                  <c:v>0.28999999999999998</c:v>
                </c:pt>
                <c:pt idx="273">
                  <c:v>0.28999999999999998</c:v>
                </c:pt>
                <c:pt idx="274">
                  <c:v>0.28999999999999998</c:v>
                </c:pt>
                <c:pt idx="275">
                  <c:v>0.28999999999999998</c:v>
                </c:pt>
                <c:pt idx="276">
                  <c:v>0.28999999999999998</c:v>
                </c:pt>
                <c:pt idx="277">
                  <c:v>0.3</c:v>
                </c:pt>
                <c:pt idx="278">
                  <c:v>0.3</c:v>
                </c:pt>
                <c:pt idx="279">
                  <c:v>0.3</c:v>
                </c:pt>
                <c:pt idx="280">
                  <c:v>0.3</c:v>
                </c:pt>
                <c:pt idx="281">
                  <c:v>0.3</c:v>
                </c:pt>
                <c:pt idx="282">
                  <c:v>0.3</c:v>
                </c:pt>
                <c:pt idx="283">
                  <c:v>0.3</c:v>
                </c:pt>
                <c:pt idx="284">
                  <c:v>0.3</c:v>
                </c:pt>
                <c:pt idx="285">
                  <c:v>0.3</c:v>
                </c:pt>
                <c:pt idx="286">
                  <c:v>0.3</c:v>
                </c:pt>
                <c:pt idx="287">
                  <c:v>0.3</c:v>
                </c:pt>
                <c:pt idx="288">
                  <c:v>0.3</c:v>
                </c:pt>
                <c:pt idx="289">
                  <c:v>0.3</c:v>
                </c:pt>
                <c:pt idx="290">
                  <c:v>0.3</c:v>
                </c:pt>
                <c:pt idx="291">
                  <c:v>0.3</c:v>
                </c:pt>
                <c:pt idx="292">
                  <c:v>0.3</c:v>
                </c:pt>
                <c:pt idx="293">
                  <c:v>0.3</c:v>
                </c:pt>
                <c:pt idx="294">
                  <c:v>0.3</c:v>
                </c:pt>
                <c:pt idx="295">
                  <c:v>0.3</c:v>
                </c:pt>
                <c:pt idx="296">
                  <c:v>0.3</c:v>
                </c:pt>
                <c:pt idx="297">
                  <c:v>0.3</c:v>
                </c:pt>
                <c:pt idx="298">
                  <c:v>0.3</c:v>
                </c:pt>
                <c:pt idx="299">
                  <c:v>0.3</c:v>
                </c:pt>
                <c:pt idx="300">
                  <c:v>0.3</c:v>
                </c:pt>
                <c:pt idx="301">
                  <c:v>0.3</c:v>
                </c:pt>
                <c:pt idx="302">
                  <c:v>0.3</c:v>
                </c:pt>
                <c:pt idx="303">
                  <c:v>0.3</c:v>
                </c:pt>
                <c:pt idx="304">
                  <c:v>0.3</c:v>
                </c:pt>
                <c:pt idx="305">
                  <c:v>0.3</c:v>
                </c:pt>
                <c:pt idx="306">
                  <c:v>0.3</c:v>
                </c:pt>
                <c:pt idx="307">
                  <c:v>0.3</c:v>
                </c:pt>
                <c:pt idx="308">
                  <c:v>0.3</c:v>
                </c:pt>
                <c:pt idx="309">
                  <c:v>0.3</c:v>
                </c:pt>
                <c:pt idx="310">
                  <c:v>0.3</c:v>
                </c:pt>
                <c:pt idx="311">
                  <c:v>0.3</c:v>
                </c:pt>
                <c:pt idx="312">
                  <c:v>0.3</c:v>
                </c:pt>
                <c:pt idx="313">
                  <c:v>0.3</c:v>
                </c:pt>
                <c:pt idx="314">
                  <c:v>0.3</c:v>
                </c:pt>
                <c:pt idx="315">
                  <c:v>0.3</c:v>
                </c:pt>
                <c:pt idx="316">
                  <c:v>0.3</c:v>
                </c:pt>
                <c:pt idx="317">
                  <c:v>0.3</c:v>
                </c:pt>
                <c:pt idx="318">
                  <c:v>0.3</c:v>
                </c:pt>
                <c:pt idx="319">
                  <c:v>0.3</c:v>
                </c:pt>
                <c:pt idx="320">
                  <c:v>0.3</c:v>
                </c:pt>
                <c:pt idx="321">
                  <c:v>0.3</c:v>
                </c:pt>
                <c:pt idx="322">
                  <c:v>0.28999999999999998</c:v>
                </c:pt>
                <c:pt idx="323">
                  <c:v>0.28999999999999998</c:v>
                </c:pt>
                <c:pt idx="324">
                  <c:v>0.28999999999999998</c:v>
                </c:pt>
                <c:pt idx="325">
                  <c:v>0.28999999999999998</c:v>
                </c:pt>
                <c:pt idx="326">
                  <c:v>0.28999999999999998</c:v>
                </c:pt>
                <c:pt idx="327">
                  <c:v>0.28999999999999998</c:v>
                </c:pt>
                <c:pt idx="328">
                  <c:v>0.28999999999999998</c:v>
                </c:pt>
                <c:pt idx="329">
                  <c:v>0.28999999999999998</c:v>
                </c:pt>
                <c:pt idx="330">
                  <c:v>0.28999999999999998</c:v>
                </c:pt>
                <c:pt idx="331">
                  <c:v>0.28999999999999998</c:v>
                </c:pt>
                <c:pt idx="332">
                  <c:v>0.28999999999999998</c:v>
                </c:pt>
                <c:pt idx="333">
                  <c:v>0.28999999999999998</c:v>
                </c:pt>
                <c:pt idx="334">
                  <c:v>0.28999999999999998</c:v>
                </c:pt>
                <c:pt idx="335">
                  <c:v>0.28999999999999998</c:v>
                </c:pt>
                <c:pt idx="336">
                  <c:v>0.28999999999999998</c:v>
                </c:pt>
                <c:pt idx="337">
                  <c:v>0.28999999999999998</c:v>
                </c:pt>
                <c:pt idx="338">
                  <c:v>0.28999999999999998</c:v>
                </c:pt>
                <c:pt idx="339">
                  <c:v>0.28999999999999998</c:v>
                </c:pt>
                <c:pt idx="340">
                  <c:v>0.28999999999999998</c:v>
                </c:pt>
                <c:pt idx="341">
                  <c:v>0.28000000000000003</c:v>
                </c:pt>
                <c:pt idx="342">
                  <c:v>0.28000000000000003</c:v>
                </c:pt>
                <c:pt idx="343">
                  <c:v>0.28000000000000003</c:v>
                </c:pt>
                <c:pt idx="344">
                  <c:v>0.28000000000000003</c:v>
                </c:pt>
                <c:pt idx="345">
                  <c:v>0.28000000000000003</c:v>
                </c:pt>
                <c:pt idx="346">
                  <c:v>0.28000000000000003</c:v>
                </c:pt>
                <c:pt idx="347">
                  <c:v>0.28000000000000003</c:v>
                </c:pt>
                <c:pt idx="348">
                  <c:v>0.28000000000000003</c:v>
                </c:pt>
                <c:pt idx="349">
                  <c:v>0.28000000000000003</c:v>
                </c:pt>
                <c:pt idx="350">
                  <c:v>0.28000000000000003</c:v>
                </c:pt>
                <c:pt idx="351">
                  <c:v>0.28000000000000003</c:v>
                </c:pt>
                <c:pt idx="352">
                  <c:v>0.28000000000000003</c:v>
                </c:pt>
                <c:pt idx="353">
                  <c:v>0.28000000000000003</c:v>
                </c:pt>
                <c:pt idx="354">
                  <c:v>0.28000000000000003</c:v>
                </c:pt>
                <c:pt idx="355">
                  <c:v>0.28000000000000003</c:v>
                </c:pt>
                <c:pt idx="356">
                  <c:v>0.28000000000000003</c:v>
                </c:pt>
                <c:pt idx="357">
                  <c:v>0.28000000000000003</c:v>
                </c:pt>
                <c:pt idx="358">
                  <c:v>0.28000000000000003</c:v>
                </c:pt>
                <c:pt idx="359">
                  <c:v>0.28000000000000003</c:v>
                </c:pt>
                <c:pt idx="360">
                  <c:v>0.28000000000000003</c:v>
                </c:pt>
                <c:pt idx="361">
                  <c:v>0.28000000000000003</c:v>
                </c:pt>
                <c:pt idx="362">
                  <c:v>0.28000000000000003</c:v>
                </c:pt>
                <c:pt idx="363">
                  <c:v>0.28000000000000003</c:v>
                </c:pt>
                <c:pt idx="364">
                  <c:v>0.28999999999999998</c:v>
                </c:pt>
                <c:pt idx="365">
                  <c:v>0.28999999999999998</c:v>
                </c:pt>
                <c:pt idx="366">
                  <c:v>0.28000000000000003</c:v>
                </c:pt>
                <c:pt idx="367">
                  <c:v>0.28999999999999998</c:v>
                </c:pt>
                <c:pt idx="368">
                  <c:v>0.28999999999999998</c:v>
                </c:pt>
                <c:pt idx="369">
                  <c:v>0.28999999999999998</c:v>
                </c:pt>
                <c:pt idx="370">
                  <c:v>0.28999999999999998</c:v>
                </c:pt>
                <c:pt idx="371">
                  <c:v>0.28999999999999998</c:v>
                </c:pt>
                <c:pt idx="372">
                  <c:v>0.28999999999999998</c:v>
                </c:pt>
                <c:pt idx="373">
                  <c:v>0.28999999999999998</c:v>
                </c:pt>
                <c:pt idx="374">
                  <c:v>0.3</c:v>
                </c:pt>
                <c:pt idx="375">
                  <c:v>0.3</c:v>
                </c:pt>
                <c:pt idx="376">
                  <c:v>0.3</c:v>
                </c:pt>
                <c:pt idx="377">
                  <c:v>0.3</c:v>
                </c:pt>
                <c:pt idx="378">
                  <c:v>0.3</c:v>
                </c:pt>
                <c:pt idx="379">
                  <c:v>0.3</c:v>
                </c:pt>
                <c:pt idx="380">
                  <c:v>0.3</c:v>
                </c:pt>
                <c:pt idx="381">
                  <c:v>0.3</c:v>
                </c:pt>
                <c:pt idx="382">
                  <c:v>0.3</c:v>
                </c:pt>
                <c:pt idx="383">
                  <c:v>0.3</c:v>
                </c:pt>
                <c:pt idx="384">
                  <c:v>0.3</c:v>
                </c:pt>
                <c:pt idx="385">
                  <c:v>0.3</c:v>
                </c:pt>
                <c:pt idx="386">
                  <c:v>0.3</c:v>
                </c:pt>
                <c:pt idx="387">
                  <c:v>0.3</c:v>
                </c:pt>
                <c:pt idx="388">
                  <c:v>0.3</c:v>
                </c:pt>
                <c:pt idx="389">
                  <c:v>0.3</c:v>
                </c:pt>
                <c:pt idx="390">
                  <c:v>0.3</c:v>
                </c:pt>
                <c:pt idx="391">
                  <c:v>0.3</c:v>
                </c:pt>
                <c:pt idx="392">
                  <c:v>0.3</c:v>
                </c:pt>
                <c:pt idx="393">
                  <c:v>0.3</c:v>
                </c:pt>
                <c:pt idx="394">
                  <c:v>0.3</c:v>
                </c:pt>
                <c:pt idx="395">
                  <c:v>0.3</c:v>
                </c:pt>
                <c:pt idx="396">
                  <c:v>0.28999999999999998</c:v>
                </c:pt>
                <c:pt idx="397">
                  <c:v>0.28999999999999998</c:v>
                </c:pt>
                <c:pt idx="398">
                  <c:v>0.3</c:v>
                </c:pt>
                <c:pt idx="399">
                  <c:v>0.28999999999999998</c:v>
                </c:pt>
                <c:pt idx="400">
                  <c:v>0.28999999999999998</c:v>
                </c:pt>
                <c:pt idx="401">
                  <c:v>0.28999999999999998</c:v>
                </c:pt>
                <c:pt idx="402">
                  <c:v>0.28999999999999998</c:v>
                </c:pt>
                <c:pt idx="403">
                  <c:v>0.28999999999999998</c:v>
                </c:pt>
                <c:pt idx="404">
                  <c:v>0.28999999999999998</c:v>
                </c:pt>
                <c:pt idx="405">
                  <c:v>0.28999999999999998</c:v>
                </c:pt>
                <c:pt idx="406">
                  <c:v>0.28999999999999998</c:v>
                </c:pt>
                <c:pt idx="407">
                  <c:v>0.28999999999999998</c:v>
                </c:pt>
                <c:pt idx="408">
                  <c:v>0.28999999999999998</c:v>
                </c:pt>
                <c:pt idx="409">
                  <c:v>0.28999999999999998</c:v>
                </c:pt>
                <c:pt idx="410">
                  <c:v>0.28999999999999998</c:v>
                </c:pt>
                <c:pt idx="411">
                  <c:v>0.28999999999999998</c:v>
                </c:pt>
                <c:pt idx="412">
                  <c:v>0.28999999999999998</c:v>
                </c:pt>
                <c:pt idx="413">
                  <c:v>0.28999999999999998</c:v>
                </c:pt>
                <c:pt idx="414">
                  <c:v>0.28999999999999998</c:v>
                </c:pt>
                <c:pt idx="415">
                  <c:v>0.28999999999999998</c:v>
                </c:pt>
                <c:pt idx="416">
                  <c:v>0.28000000000000003</c:v>
                </c:pt>
                <c:pt idx="417">
                  <c:v>0.28000000000000003</c:v>
                </c:pt>
                <c:pt idx="418">
                  <c:v>0.28000000000000003</c:v>
                </c:pt>
                <c:pt idx="419">
                  <c:v>0.28000000000000003</c:v>
                </c:pt>
                <c:pt idx="420">
                  <c:v>0.28000000000000003</c:v>
                </c:pt>
                <c:pt idx="421">
                  <c:v>0.28000000000000003</c:v>
                </c:pt>
                <c:pt idx="422">
                  <c:v>0.28000000000000003</c:v>
                </c:pt>
                <c:pt idx="423">
                  <c:v>0.28000000000000003</c:v>
                </c:pt>
                <c:pt idx="424">
                  <c:v>0.28000000000000003</c:v>
                </c:pt>
                <c:pt idx="425">
                  <c:v>0.28000000000000003</c:v>
                </c:pt>
                <c:pt idx="426">
                  <c:v>0.28000000000000003</c:v>
                </c:pt>
                <c:pt idx="427">
                  <c:v>0.28000000000000003</c:v>
                </c:pt>
                <c:pt idx="428">
                  <c:v>0.28000000000000003</c:v>
                </c:pt>
                <c:pt idx="429">
                  <c:v>0.28000000000000003</c:v>
                </c:pt>
                <c:pt idx="430">
                  <c:v>0.28000000000000003</c:v>
                </c:pt>
                <c:pt idx="431">
                  <c:v>0.28000000000000003</c:v>
                </c:pt>
                <c:pt idx="432">
                  <c:v>0.28000000000000003</c:v>
                </c:pt>
                <c:pt idx="433">
                  <c:v>0.28000000000000003</c:v>
                </c:pt>
                <c:pt idx="434">
                  <c:v>0.28000000000000003</c:v>
                </c:pt>
                <c:pt idx="435">
                  <c:v>0.28000000000000003</c:v>
                </c:pt>
                <c:pt idx="436">
                  <c:v>0.27</c:v>
                </c:pt>
                <c:pt idx="437">
                  <c:v>0.28000000000000003</c:v>
                </c:pt>
                <c:pt idx="438">
                  <c:v>0.28000000000000003</c:v>
                </c:pt>
                <c:pt idx="439">
                  <c:v>0.28000000000000003</c:v>
                </c:pt>
                <c:pt idx="440">
                  <c:v>0.27</c:v>
                </c:pt>
                <c:pt idx="441">
                  <c:v>0.27</c:v>
                </c:pt>
                <c:pt idx="442">
                  <c:v>0.27</c:v>
                </c:pt>
                <c:pt idx="443">
                  <c:v>0.27</c:v>
                </c:pt>
                <c:pt idx="444">
                  <c:v>0.27</c:v>
                </c:pt>
                <c:pt idx="445">
                  <c:v>0.27</c:v>
                </c:pt>
                <c:pt idx="446">
                  <c:v>0.27</c:v>
                </c:pt>
                <c:pt idx="447">
                  <c:v>0.27</c:v>
                </c:pt>
                <c:pt idx="448">
                  <c:v>0.27</c:v>
                </c:pt>
                <c:pt idx="449">
                  <c:v>0.27</c:v>
                </c:pt>
                <c:pt idx="450">
                  <c:v>0.27</c:v>
                </c:pt>
                <c:pt idx="451">
                  <c:v>0.27</c:v>
                </c:pt>
                <c:pt idx="452">
                  <c:v>0.28000000000000003</c:v>
                </c:pt>
                <c:pt idx="453">
                  <c:v>0.28000000000000003</c:v>
                </c:pt>
                <c:pt idx="454">
                  <c:v>0.27</c:v>
                </c:pt>
                <c:pt idx="455">
                  <c:v>0.28000000000000003</c:v>
                </c:pt>
                <c:pt idx="456">
                  <c:v>0.28000000000000003</c:v>
                </c:pt>
                <c:pt idx="457">
                  <c:v>0.28000000000000003</c:v>
                </c:pt>
                <c:pt idx="458">
                  <c:v>0.28999999999999998</c:v>
                </c:pt>
                <c:pt idx="459">
                  <c:v>0.28999999999999998</c:v>
                </c:pt>
                <c:pt idx="460">
                  <c:v>0.28999999999999998</c:v>
                </c:pt>
                <c:pt idx="461">
                  <c:v>0.28999999999999998</c:v>
                </c:pt>
                <c:pt idx="462">
                  <c:v>0.28999999999999998</c:v>
                </c:pt>
                <c:pt idx="463">
                  <c:v>0.28999999999999998</c:v>
                </c:pt>
                <c:pt idx="464">
                  <c:v>0.28999999999999998</c:v>
                </c:pt>
                <c:pt idx="465">
                  <c:v>0.3</c:v>
                </c:pt>
                <c:pt idx="466">
                  <c:v>0.3</c:v>
                </c:pt>
                <c:pt idx="467">
                  <c:v>0.3</c:v>
                </c:pt>
                <c:pt idx="468">
                  <c:v>0.3</c:v>
                </c:pt>
                <c:pt idx="469">
                  <c:v>0.3</c:v>
                </c:pt>
                <c:pt idx="470">
                  <c:v>0.3</c:v>
                </c:pt>
                <c:pt idx="471">
                  <c:v>0.3</c:v>
                </c:pt>
                <c:pt idx="472">
                  <c:v>0.3</c:v>
                </c:pt>
                <c:pt idx="473">
                  <c:v>0.3</c:v>
                </c:pt>
                <c:pt idx="474">
                  <c:v>0.31</c:v>
                </c:pt>
                <c:pt idx="475">
                  <c:v>0.31</c:v>
                </c:pt>
                <c:pt idx="476">
                  <c:v>0.31</c:v>
                </c:pt>
                <c:pt idx="477">
                  <c:v>0.31</c:v>
                </c:pt>
                <c:pt idx="478">
                  <c:v>0.31</c:v>
                </c:pt>
                <c:pt idx="479">
                  <c:v>0.31</c:v>
                </c:pt>
                <c:pt idx="480">
                  <c:v>0.31</c:v>
                </c:pt>
                <c:pt idx="481">
                  <c:v>0.31</c:v>
                </c:pt>
                <c:pt idx="482">
                  <c:v>0.31</c:v>
                </c:pt>
                <c:pt idx="483">
                  <c:v>0.31</c:v>
                </c:pt>
                <c:pt idx="484">
                  <c:v>0.32</c:v>
                </c:pt>
                <c:pt idx="485">
                  <c:v>0.32</c:v>
                </c:pt>
                <c:pt idx="486">
                  <c:v>0.32</c:v>
                </c:pt>
                <c:pt idx="487">
                  <c:v>0.32</c:v>
                </c:pt>
                <c:pt idx="488">
                  <c:v>0.32</c:v>
                </c:pt>
                <c:pt idx="489">
                  <c:v>0.32</c:v>
                </c:pt>
                <c:pt idx="490">
                  <c:v>0.32</c:v>
                </c:pt>
                <c:pt idx="491">
                  <c:v>0.31</c:v>
                </c:pt>
                <c:pt idx="492">
                  <c:v>0.32</c:v>
                </c:pt>
                <c:pt idx="493">
                  <c:v>0.32</c:v>
                </c:pt>
                <c:pt idx="494">
                  <c:v>0.32</c:v>
                </c:pt>
                <c:pt idx="495">
                  <c:v>0.32</c:v>
                </c:pt>
                <c:pt idx="496">
                  <c:v>0.32</c:v>
                </c:pt>
                <c:pt idx="497">
                  <c:v>0.32</c:v>
                </c:pt>
                <c:pt idx="498">
                  <c:v>0.32</c:v>
                </c:pt>
                <c:pt idx="499">
                  <c:v>0.32</c:v>
                </c:pt>
                <c:pt idx="500">
                  <c:v>0.32</c:v>
                </c:pt>
                <c:pt idx="501">
                  <c:v>0.32</c:v>
                </c:pt>
                <c:pt idx="502">
                  <c:v>0.32</c:v>
                </c:pt>
                <c:pt idx="503">
                  <c:v>0.32</c:v>
                </c:pt>
                <c:pt idx="504">
                  <c:v>0.32</c:v>
                </c:pt>
                <c:pt idx="505">
                  <c:v>0.32</c:v>
                </c:pt>
                <c:pt idx="506">
                  <c:v>0.32</c:v>
                </c:pt>
                <c:pt idx="507">
                  <c:v>0.31</c:v>
                </c:pt>
                <c:pt idx="508">
                  <c:v>0.31</c:v>
                </c:pt>
                <c:pt idx="509">
                  <c:v>0.31</c:v>
                </c:pt>
                <c:pt idx="510">
                  <c:v>0.31</c:v>
                </c:pt>
                <c:pt idx="511">
                  <c:v>0.31</c:v>
                </c:pt>
                <c:pt idx="512">
                  <c:v>0.32</c:v>
                </c:pt>
                <c:pt idx="513">
                  <c:v>0.31</c:v>
                </c:pt>
                <c:pt idx="514">
                  <c:v>0.32</c:v>
                </c:pt>
                <c:pt idx="515">
                  <c:v>0.31</c:v>
                </c:pt>
                <c:pt idx="516">
                  <c:v>0.31</c:v>
                </c:pt>
                <c:pt idx="517">
                  <c:v>0.31</c:v>
                </c:pt>
                <c:pt idx="518">
                  <c:v>0.31</c:v>
                </c:pt>
                <c:pt idx="519">
                  <c:v>0.31</c:v>
                </c:pt>
                <c:pt idx="520">
                  <c:v>0.31</c:v>
                </c:pt>
                <c:pt idx="521">
                  <c:v>0.31</c:v>
                </c:pt>
                <c:pt idx="522">
                  <c:v>0.31</c:v>
                </c:pt>
                <c:pt idx="523">
                  <c:v>0.31</c:v>
                </c:pt>
                <c:pt idx="524">
                  <c:v>0.31</c:v>
                </c:pt>
                <c:pt idx="525">
                  <c:v>0.31</c:v>
                </c:pt>
                <c:pt idx="526">
                  <c:v>0.31</c:v>
                </c:pt>
                <c:pt idx="527">
                  <c:v>0.31</c:v>
                </c:pt>
                <c:pt idx="528">
                  <c:v>0.31</c:v>
                </c:pt>
                <c:pt idx="529">
                  <c:v>0.31</c:v>
                </c:pt>
                <c:pt idx="530">
                  <c:v>0.3</c:v>
                </c:pt>
                <c:pt idx="531">
                  <c:v>0.3</c:v>
                </c:pt>
                <c:pt idx="532">
                  <c:v>0.3</c:v>
                </c:pt>
                <c:pt idx="533">
                  <c:v>0.3</c:v>
                </c:pt>
                <c:pt idx="534">
                  <c:v>0.3</c:v>
                </c:pt>
                <c:pt idx="535">
                  <c:v>0.3</c:v>
                </c:pt>
                <c:pt idx="536">
                  <c:v>0.3</c:v>
                </c:pt>
                <c:pt idx="537">
                  <c:v>0.3</c:v>
                </c:pt>
                <c:pt idx="538">
                  <c:v>0.28999999999999998</c:v>
                </c:pt>
                <c:pt idx="539">
                  <c:v>0.3</c:v>
                </c:pt>
                <c:pt idx="540">
                  <c:v>0.28999999999999998</c:v>
                </c:pt>
                <c:pt idx="541">
                  <c:v>0.3</c:v>
                </c:pt>
                <c:pt idx="542">
                  <c:v>0.3</c:v>
                </c:pt>
                <c:pt idx="543">
                  <c:v>0.28999999999999998</c:v>
                </c:pt>
                <c:pt idx="544">
                  <c:v>0.3</c:v>
                </c:pt>
                <c:pt idx="545">
                  <c:v>0.28999999999999998</c:v>
                </c:pt>
                <c:pt idx="546">
                  <c:v>0.3</c:v>
                </c:pt>
                <c:pt idx="547">
                  <c:v>0.3</c:v>
                </c:pt>
                <c:pt idx="548">
                  <c:v>0.3</c:v>
                </c:pt>
                <c:pt idx="549">
                  <c:v>0.3</c:v>
                </c:pt>
                <c:pt idx="550">
                  <c:v>0.3</c:v>
                </c:pt>
                <c:pt idx="551">
                  <c:v>0.3</c:v>
                </c:pt>
                <c:pt idx="552">
                  <c:v>0.31</c:v>
                </c:pt>
                <c:pt idx="553">
                  <c:v>0.3</c:v>
                </c:pt>
                <c:pt idx="554">
                  <c:v>0.31</c:v>
                </c:pt>
                <c:pt idx="555">
                  <c:v>0.31</c:v>
                </c:pt>
                <c:pt idx="556">
                  <c:v>0.31</c:v>
                </c:pt>
                <c:pt idx="557">
                  <c:v>0.31</c:v>
                </c:pt>
                <c:pt idx="558">
                  <c:v>0.31</c:v>
                </c:pt>
                <c:pt idx="559">
                  <c:v>0.31</c:v>
                </c:pt>
                <c:pt idx="560">
                  <c:v>0.32</c:v>
                </c:pt>
                <c:pt idx="561">
                  <c:v>0.32</c:v>
                </c:pt>
                <c:pt idx="562">
                  <c:v>0.32</c:v>
                </c:pt>
                <c:pt idx="563">
                  <c:v>0.32</c:v>
                </c:pt>
                <c:pt idx="564">
                  <c:v>0.32</c:v>
                </c:pt>
                <c:pt idx="565">
                  <c:v>0.33</c:v>
                </c:pt>
                <c:pt idx="566">
                  <c:v>0.33</c:v>
                </c:pt>
                <c:pt idx="567">
                  <c:v>0.33</c:v>
                </c:pt>
                <c:pt idx="568">
                  <c:v>0.33</c:v>
                </c:pt>
                <c:pt idx="569">
                  <c:v>0.33</c:v>
                </c:pt>
                <c:pt idx="570">
                  <c:v>0.33</c:v>
                </c:pt>
                <c:pt idx="571">
                  <c:v>0.34</c:v>
                </c:pt>
                <c:pt idx="572">
                  <c:v>0.34</c:v>
                </c:pt>
                <c:pt idx="573">
                  <c:v>0.34</c:v>
                </c:pt>
                <c:pt idx="574">
                  <c:v>0.34</c:v>
                </c:pt>
                <c:pt idx="575">
                  <c:v>0.35</c:v>
                </c:pt>
                <c:pt idx="576">
                  <c:v>0.35</c:v>
                </c:pt>
                <c:pt idx="577">
                  <c:v>0.35</c:v>
                </c:pt>
                <c:pt idx="578">
                  <c:v>0.35</c:v>
                </c:pt>
                <c:pt idx="579">
                  <c:v>0.35</c:v>
                </c:pt>
                <c:pt idx="580">
                  <c:v>0.35</c:v>
                </c:pt>
                <c:pt idx="581">
                  <c:v>0.35</c:v>
                </c:pt>
                <c:pt idx="582">
                  <c:v>0.35</c:v>
                </c:pt>
                <c:pt idx="583">
                  <c:v>0.35</c:v>
                </c:pt>
                <c:pt idx="584">
                  <c:v>0.35</c:v>
                </c:pt>
                <c:pt idx="585">
                  <c:v>0.35</c:v>
                </c:pt>
                <c:pt idx="586">
                  <c:v>0.35</c:v>
                </c:pt>
                <c:pt idx="587">
                  <c:v>0.35</c:v>
                </c:pt>
                <c:pt idx="588">
                  <c:v>0.35</c:v>
                </c:pt>
                <c:pt idx="589">
                  <c:v>0.35</c:v>
                </c:pt>
                <c:pt idx="590">
                  <c:v>0.35</c:v>
                </c:pt>
                <c:pt idx="591">
                  <c:v>0.35</c:v>
                </c:pt>
                <c:pt idx="592">
                  <c:v>0.34</c:v>
                </c:pt>
                <c:pt idx="593">
                  <c:v>0.34</c:v>
                </c:pt>
                <c:pt idx="594">
                  <c:v>0.34</c:v>
                </c:pt>
                <c:pt idx="595">
                  <c:v>0.34</c:v>
                </c:pt>
                <c:pt idx="596">
                  <c:v>0.34</c:v>
                </c:pt>
                <c:pt idx="597">
                  <c:v>0.34</c:v>
                </c:pt>
                <c:pt idx="598">
                  <c:v>0.34</c:v>
                </c:pt>
                <c:pt idx="599">
                  <c:v>0.33</c:v>
                </c:pt>
                <c:pt idx="600">
                  <c:v>0.33</c:v>
                </c:pt>
                <c:pt idx="601">
                  <c:v>0.33</c:v>
                </c:pt>
                <c:pt idx="602">
                  <c:v>0.33</c:v>
                </c:pt>
                <c:pt idx="603">
                  <c:v>0.33</c:v>
                </c:pt>
                <c:pt idx="604">
                  <c:v>0.33</c:v>
                </c:pt>
                <c:pt idx="605">
                  <c:v>0.33</c:v>
                </c:pt>
                <c:pt idx="606">
                  <c:v>0.33</c:v>
                </c:pt>
                <c:pt idx="607">
                  <c:v>0.32</c:v>
                </c:pt>
                <c:pt idx="608">
                  <c:v>0.33</c:v>
                </c:pt>
                <c:pt idx="609">
                  <c:v>0.32</c:v>
                </c:pt>
                <c:pt idx="610">
                  <c:v>0.33</c:v>
                </c:pt>
                <c:pt idx="611">
                  <c:v>0.33</c:v>
                </c:pt>
                <c:pt idx="612">
                  <c:v>0.32</c:v>
                </c:pt>
                <c:pt idx="613">
                  <c:v>0.33</c:v>
                </c:pt>
                <c:pt idx="614">
                  <c:v>0.32</c:v>
                </c:pt>
                <c:pt idx="615">
                  <c:v>0.32</c:v>
                </c:pt>
                <c:pt idx="616">
                  <c:v>0.32</c:v>
                </c:pt>
                <c:pt idx="617">
                  <c:v>0.32</c:v>
                </c:pt>
                <c:pt idx="618">
                  <c:v>0.32</c:v>
                </c:pt>
                <c:pt idx="619">
                  <c:v>0.32</c:v>
                </c:pt>
                <c:pt idx="620">
                  <c:v>0.32</c:v>
                </c:pt>
                <c:pt idx="621">
                  <c:v>0.32</c:v>
                </c:pt>
                <c:pt idx="622">
                  <c:v>0.32</c:v>
                </c:pt>
                <c:pt idx="623">
                  <c:v>0.31</c:v>
                </c:pt>
                <c:pt idx="624">
                  <c:v>0.31</c:v>
                </c:pt>
                <c:pt idx="625">
                  <c:v>0.31</c:v>
                </c:pt>
                <c:pt idx="626">
                  <c:v>0.31</c:v>
                </c:pt>
                <c:pt idx="627">
                  <c:v>0.31</c:v>
                </c:pt>
                <c:pt idx="628">
                  <c:v>0.31</c:v>
                </c:pt>
                <c:pt idx="629">
                  <c:v>0.31</c:v>
                </c:pt>
                <c:pt idx="630">
                  <c:v>0.31</c:v>
                </c:pt>
                <c:pt idx="631">
                  <c:v>0.31</c:v>
                </c:pt>
                <c:pt idx="632">
                  <c:v>0.31</c:v>
                </c:pt>
                <c:pt idx="633">
                  <c:v>0.3</c:v>
                </c:pt>
                <c:pt idx="634">
                  <c:v>0.31</c:v>
                </c:pt>
                <c:pt idx="635">
                  <c:v>0.3</c:v>
                </c:pt>
                <c:pt idx="636">
                  <c:v>0.3</c:v>
                </c:pt>
                <c:pt idx="637">
                  <c:v>0.3</c:v>
                </c:pt>
                <c:pt idx="638">
                  <c:v>0.31</c:v>
                </c:pt>
                <c:pt idx="639">
                  <c:v>0.3</c:v>
                </c:pt>
                <c:pt idx="640">
                  <c:v>0.31</c:v>
                </c:pt>
                <c:pt idx="641">
                  <c:v>0.31</c:v>
                </c:pt>
                <c:pt idx="642">
                  <c:v>0.31</c:v>
                </c:pt>
                <c:pt idx="643">
                  <c:v>0.3</c:v>
                </c:pt>
                <c:pt idx="644">
                  <c:v>0.3</c:v>
                </c:pt>
                <c:pt idx="645">
                  <c:v>0.31</c:v>
                </c:pt>
                <c:pt idx="646">
                  <c:v>0.31</c:v>
                </c:pt>
                <c:pt idx="647">
                  <c:v>0.31</c:v>
                </c:pt>
                <c:pt idx="648">
                  <c:v>0.31</c:v>
                </c:pt>
                <c:pt idx="649">
                  <c:v>0.31</c:v>
                </c:pt>
                <c:pt idx="650">
                  <c:v>0.31</c:v>
                </c:pt>
                <c:pt idx="651">
                  <c:v>0.31</c:v>
                </c:pt>
                <c:pt idx="652">
                  <c:v>0.31</c:v>
                </c:pt>
                <c:pt idx="653">
                  <c:v>0.31</c:v>
                </c:pt>
                <c:pt idx="654">
                  <c:v>0.31</c:v>
                </c:pt>
                <c:pt idx="655">
                  <c:v>0.32</c:v>
                </c:pt>
                <c:pt idx="656">
                  <c:v>0.32</c:v>
                </c:pt>
                <c:pt idx="657">
                  <c:v>0.32</c:v>
                </c:pt>
                <c:pt idx="658">
                  <c:v>0.32</c:v>
                </c:pt>
                <c:pt idx="659">
                  <c:v>0.32</c:v>
                </c:pt>
                <c:pt idx="660">
                  <c:v>0.32</c:v>
                </c:pt>
                <c:pt idx="661">
                  <c:v>0.32</c:v>
                </c:pt>
                <c:pt idx="662">
                  <c:v>0.32</c:v>
                </c:pt>
                <c:pt idx="663">
                  <c:v>0.32</c:v>
                </c:pt>
                <c:pt idx="664">
                  <c:v>0.32</c:v>
                </c:pt>
                <c:pt idx="665">
                  <c:v>0.33</c:v>
                </c:pt>
                <c:pt idx="666">
                  <c:v>0.33</c:v>
                </c:pt>
                <c:pt idx="667">
                  <c:v>0.33</c:v>
                </c:pt>
                <c:pt idx="668">
                  <c:v>0.33</c:v>
                </c:pt>
                <c:pt idx="669">
                  <c:v>0.33</c:v>
                </c:pt>
                <c:pt idx="670">
                  <c:v>0.33</c:v>
                </c:pt>
                <c:pt idx="671">
                  <c:v>0.33</c:v>
                </c:pt>
                <c:pt idx="672">
                  <c:v>0.33</c:v>
                </c:pt>
                <c:pt idx="673">
                  <c:v>0.33</c:v>
                </c:pt>
                <c:pt idx="674">
                  <c:v>0.34</c:v>
                </c:pt>
                <c:pt idx="675">
                  <c:v>0.34</c:v>
                </c:pt>
                <c:pt idx="676">
                  <c:v>0.34</c:v>
                </c:pt>
                <c:pt idx="677">
                  <c:v>0.34</c:v>
                </c:pt>
                <c:pt idx="678">
                  <c:v>0.34</c:v>
                </c:pt>
                <c:pt idx="679">
                  <c:v>0.34</c:v>
                </c:pt>
                <c:pt idx="680">
                  <c:v>0.34</c:v>
                </c:pt>
                <c:pt idx="681">
                  <c:v>0.33</c:v>
                </c:pt>
                <c:pt idx="682">
                  <c:v>0.33</c:v>
                </c:pt>
                <c:pt idx="683">
                  <c:v>0.33</c:v>
                </c:pt>
                <c:pt idx="684">
                  <c:v>0.33</c:v>
                </c:pt>
                <c:pt idx="685">
                  <c:v>0.33</c:v>
                </c:pt>
                <c:pt idx="686">
                  <c:v>0.32</c:v>
                </c:pt>
                <c:pt idx="687">
                  <c:v>0.32</c:v>
                </c:pt>
                <c:pt idx="688">
                  <c:v>0.32</c:v>
                </c:pt>
                <c:pt idx="689">
                  <c:v>0.32</c:v>
                </c:pt>
                <c:pt idx="690">
                  <c:v>0.32</c:v>
                </c:pt>
                <c:pt idx="691">
                  <c:v>0.32</c:v>
                </c:pt>
                <c:pt idx="692">
                  <c:v>0.32</c:v>
                </c:pt>
                <c:pt idx="693">
                  <c:v>0.32</c:v>
                </c:pt>
                <c:pt idx="694">
                  <c:v>0.32</c:v>
                </c:pt>
                <c:pt idx="695">
                  <c:v>0.32</c:v>
                </c:pt>
                <c:pt idx="696">
                  <c:v>0.31</c:v>
                </c:pt>
                <c:pt idx="697">
                  <c:v>0.31</c:v>
                </c:pt>
                <c:pt idx="698">
                  <c:v>0.31</c:v>
                </c:pt>
                <c:pt idx="699">
                  <c:v>0.31</c:v>
                </c:pt>
                <c:pt idx="700">
                  <c:v>0.31</c:v>
                </c:pt>
                <c:pt idx="701">
                  <c:v>0.31</c:v>
                </c:pt>
                <c:pt idx="702">
                  <c:v>0.31</c:v>
                </c:pt>
                <c:pt idx="703">
                  <c:v>0.31</c:v>
                </c:pt>
                <c:pt idx="704">
                  <c:v>0.31</c:v>
                </c:pt>
                <c:pt idx="705">
                  <c:v>0.31</c:v>
                </c:pt>
                <c:pt idx="706">
                  <c:v>0.31</c:v>
                </c:pt>
                <c:pt idx="707">
                  <c:v>0.31</c:v>
                </c:pt>
                <c:pt idx="708">
                  <c:v>0.31</c:v>
                </c:pt>
                <c:pt idx="709">
                  <c:v>0.3</c:v>
                </c:pt>
                <c:pt idx="710">
                  <c:v>0.31</c:v>
                </c:pt>
                <c:pt idx="711">
                  <c:v>0.31</c:v>
                </c:pt>
                <c:pt idx="712">
                  <c:v>0.3</c:v>
                </c:pt>
                <c:pt idx="713">
                  <c:v>0.31</c:v>
                </c:pt>
                <c:pt idx="714">
                  <c:v>0.31</c:v>
                </c:pt>
                <c:pt idx="715">
                  <c:v>0.31</c:v>
                </c:pt>
                <c:pt idx="716">
                  <c:v>0.31</c:v>
                </c:pt>
                <c:pt idx="717">
                  <c:v>0.3</c:v>
                </c:pt>
                <c:pt idx="718">
                  <c:v>0.3</c:v>
                </c:pt>
                <c:pt idx="719">
                  <c:v>0.3</c:v>
                </c:pt>
                <c:pt idx="720">
                  <c:v>0.3</c:v>
                </c:pt>
                <c:pt idx="721">
                  <c:v>0.3</c:v>
                </c:pt>
                <c:pt idx="722">
                  <c:v>0.3</c:v>
                </c:pt>
                <c:pt idx="723">
                  <c:v>0.3</c:v>
                </c:pt>
                <c:pt idx="724">
                  <c:v>0.3</c:v>
                </c:pt>
                <c:pt idx="725">
                  <c:v>0.3</c:v>
                </c:pt>
                <c:pt idx="726">
                  <c:v>0.3</c:v>
                </c:pt>
                <c:pt idx="727">
                  <c:v>0.3</c:v>
                </c:pt>
                <c:pt idx="728">
                  <c:v>0.3</c:v>
                </c:pt>
                <c:pt idx="729">
                  <c:v>0.28999999999999998</c:v>
                </c:pt>
                <c:pt idx="730">
                  <c:v>0.28999999999999998</c:v>
                </c:pt>
                <c:pt idx="731">
                  <c:v>0.28999999999999998</c:v>
                </c:pt>
                <c:pt idx="732">
                  <c:v>0.3</c:v>
                </c:pt>
                <c:pt idx="733">
                  <c:v>0.28999999999999998</c:v>
                </c:pt>
                <c:pt idx="734">
                  <c:v>0.28999999999999998</c:v>
                </c:pt>
                <c:pt idx="735">
                  <c:v>0.3</c:v>
                </c:pt>
                <c:pt idx="736">
                  <c:v>0.28999999999999998</c:v>
                </c:pt>
                <c:pt idx="737">
                  <c:v>0.3</c:v>
                </c:pt>
                <c:pt idx="738">
                  <c:v>0.3</c:v>
                </c:pt>
                <c:pt idx="739">
                  <c:v>0.28999999999999998</c:v>
                </c:pt>
                <c:pt idx="740">
                  <c:v>0.28999999999999998</c:v>
                </c:pt>
                <c:pt idx="741">
                  <c:v>0.28999999999999998</c:v>
                </c:pt>
                <c:pt idx="742">
                  <c:v>0.3</c:v>
                </c:pt>
                <c:pt idx="743">
                  <c:v>0.3</c:v>
                </c:pt>
                <c:pt idx="744">
                  <c:v>0.3</c:v>
                </c:pt>
                <c:pt idx="745">
                  <c:v>0.28999999999999998</c:v>
                </c:pt>
                <c:pt idx="746">
                  <c:v>0.3</c:v>
                </c:pt>
                <c:pt idx="747">
                  <c:v>0.3</c:v>
                </c:pt>
                <c:pt idx="748">
                  <c:v>0.3</c:v>
                </c:pt>
                <c:pt idx="749">
                  <c:v>0.3</c:v>
                </c:pt>
                <c:pt idx="750">
                  <c:v>0.3</c:v>
                </c:pt>
                <c:pt idx="751">
                  <c:v>0.3</c:v>
                </c:pt>
                <c:pt idx="752">
                  <c:v>0.3</c:v>
                </c:pt>
                <c:pt idx="753">
                  <c:v>0.3</c:v>
                </c:pt>
                <c:pt idx="754">
                  <c:v>0.3</c:v>
                </c:pt>
                <c:pt idx="755">
                  <c:v>0.3</c:v>
                </c:pt>
                <c:pt idx="756">
                  <c:v>0.3</c:v>
                </c:pt>
                <c:pt idx="757">
                  <c:v>0.3</c:v>
                </c:pt>
                <c:pt idx="758">
                  <c:v>0.3</c:v>
                </c:pt>
                <c:pt idx="759">
                  <c:v>0.3</c:v>
                </c:pt>
                <c:pt idx="760">
                  <c:v>0.31</c:v>
                </c:pt>
                <c:pt idx="761">
                  <c:v>0.31</c:v>
                </c:pt>
                <c:pt idx="762">
                  <c:v>0.31</c:v>
                </c:pt>
                <c:pt idx="763">
                  <c:v>0.31</c:v>
                </c:pt>
                <c:pt idx="764">
                  <c:v>0.31</c:v>
                </c:pt>
                <c:pt idx="765">
                  <c:v>0.31</c:v>
                </c:pt>
                <c:pt idx="766">
                  <c:v>0.31</c:v>
                </c:pt>
                <c:pt idx="767">
                  <c:v>0.31</c:v>
                </c:pt>
                <c:pt idx="768">
                  <c:v>0.31</c:v>
                </c:pt>
                <c:pt idx="769">
                  <c:v>0.32</c:v>
                </c:pt>
                <c:pt idx="770">
                  <c:v>0.32</c:v>
                </c:pt>
                <c:pt idx="771">
                  <c:v>0.32</c:v>
                </c:pt>
                <c:pt idx="772">
                  <c:v>0.32</c:v>
                </c:pt>
                <c:pt idx="773">
                  <c:v>0.31</c:v>
                </c:pt>
                <c:pt idx="774">
                  <c:v>0.32</c:v>
                </c:pt>
                <c:pt idx="775">
                  <c:v>0.32</c:v>
                </c:pt>
                <c:pt idx="776">
                  <c:v>0.32</c:v>
                </c:pt>
                <c:pt idx="777">
                  <c:v>0.31</c:v>
                </c:pt>
                <c:pt idx="778">
                  <c:v>0.32</c:v>
                </c:pt>
                <c:pt idx="779">
                  <c:v>0.31</c:v>
                </c:pt>
                <c:pt idx="780">
                  <c:v>0.31</c:v>
                </c:pt>
                <c:pt idx="781">
                  <c:v>0.31</c:v>
                </c:pt>
                <c:pt idx="782">
                  <c:v>0.31</c:v>
                </c:pt>
                <c:pt idx="783">
                  <c:v>0.31</c:v>
                </c:pt>
                <c:pt idx="784">
                  <c:v>0.31</c:v>
                </c:pt>
                <c:pt idx="785">
                  <c:v>0.31</c:v>
                </c:pt>
                <c:pt idx="786">
                  <c:v>0.31</c:v>
                </c:pt>
                <c:pt idx="787">
                  <c:v>0.31</c:v>
                </c:pt>
                <c:pt idx="788">
                  <c:v>0.31</c:v>
                </c:pt>
                <c:pt idx="789">
                  <c:v>0.31</c:v>
                </c:pt>
                <c:pt idx="790">
                  <c:v>0.3</c:v>
                </c:pt>
                <c:pt idx="791">
                  <c:v>0.3</c:v>
                </c:pt>
                <c:pt idx="792">
                  <c:v>0.3</c:v>
                </c:pt>
                <c:pt idx="793">
                  <c:v>0.3</c:v>
                </c:pt>
                <c:pt idx="794">
                  <c:v>0.3</c:v>
                </c:pt>
                <c:pt idx="795">
                  <c:v>0.3</c:v>
                </c:pt>
                <c:pt idx="796">
                  <c:v>0.3</c:v>
                </c:pt>
                <c:pt idx="797">
                  <c:v>0.3</c:v>
                </c:pt>
                <c:pt idx="798">
                  <c:v>0.3</c:v>
                </c:pt>
                <c:pt idx="799">
                  <c:v>0.3</c:v>
                </c:pt>
                <c:pt idx="800">
                  <c:v>0.28999999999999998</c:v>
                </c:pt>
                <c:pt idx="801">
                  <c:v>0.3</c:v>
                </c:pt>
                <c:pt idx="802">
                  <c:v>0.3</c:v>
                </c:pt>
                <c:pt idx="803">
                  <c:v>0.3</c:v>
                </c:pt>
                <c:pt idx="804">
                  <c:v>0.3</c:v>
                </c:pt>
                <c:pt idx="805">
                  <c:v>0.3</c:v>
                </c:pt>
                <c:pt idx="806">
                  <c:v>0.28999999999999998</c:v>
                </c:pt>
                <c:pt idx="807">
                  <c:v>0.28999999999999998</c:v>
                </c:pt>
                <c:pt idx="808">
                  <c:v>0.3</c:v>
                </c:pt>
                <c:pt idx="809">
                  <c:v>0.28999999999999998</c:v>
                </c:pt>
                <c:pt idx="810">
                  <c:v>0.28999999999999998</c:v>
                </c:pt>
                <c:pt idx="811">
                  <c:v>0.28999999999999998</c:v>
                </c:pt>
                <c:pt idx="812">
                  <c:v>0.28999999999999998</c:v>
                </c:pt>
                <c:pt idx="813">
                  <c:v>0.28999999999999998</c:v>
                </c:pt>
                <c:pt idx="814">
                  <c:v>0.28999999999999998</c:v>
                </c:pt>
                <c:pt idx="815">
                  <c:v>0.28999999999999998</c:v>
                </c:pt>
                <c:pt idx="816">
                  <c:v>0.28999999999999998</c:v>
                </c:pt>
                <c:pt idx="817">
                  <c:v>0.28999999999999998</c:v>
                </c:pt>
                <c:pt idx="818">
                  <c:v>0.28999999999999998</c:v>
                </c:pt>
                <c:pt idx="819">
                  <c:v>0.28999999999999998</c:v>
                </c:pt>
                <c:pt idx="820">
                  <c:v>0.28000000000000003</c:v>
                </c:pt>
                <c:pt idx="821">
                  <c:v>0.28000000000000003</c:v>
                </c:pt>
                <c:pt idx="822">
                  <c:v>0.28000000000000003</c:v>
                </c:pt>
                <c:pt idx="823">
                  <c:v>0.28000000000000003</c:v>
                </c:pt>
                <c:pt idx="824">
                  <c:v>0.28000000000000003</c:v>
                </c:pt>
                <c:pt idx="825">
                  <c:v>0.28000000000000003</c:v>
                </c:pt>
                <c:pt idx="826">
                  <c:v>0.28000000000000003</c:v>
                </c:pt>
                <c:pt idx="827">
                  <c:v>0.28000000000000003</c:v>
                </c:pt>
                <c:pt idx="828">
                  <c:v>0.28000000000000003</c:v>
                </c:pt>
                <c:pt idx="829">
                  <c:v>0.28000000000000003</c:v>
                </c:pt>
                <c:pt idx="830">
                  <c:v>0.28000000000000003</c:v>
                </c:pt>
                <c:pt idx="831">
                  <c:v>0.28000000000000003</c:v>
                </c:pt>
                <c:pt idx="832">
                  <c:v>0.28000000000000003</c:v>
                </c:pt>
                <c:pt idx="833">
                  <c:v>0.28000000000000003</c:v>
                </c:pt>
                <c:pt idx="834">
                  <c:v>0.28000000000000003</c:v>
                </c:pt>
                <c:pt idx="835">
                  <c:v>0.28000000000000003</c:v>
                </c:pt>
                <c:pt idx="836">
                  <c:v>0.28000000000000003</c:v>
                </c:pt>
                <c:pt idx="837">
                  <c:v>0.28000000000000003</c:v>
                </c:pt>
                <c:pt idx="838">
                  <c:v>0.28000000000000003</c:v>
                </c:pt>
                <c:pt idx="839">
                  <c:v>0.28000000000000003</c:v>
                </c:pt>
                <c:pt idx="840">
                  <c:v>0.28000000000000003</c:v>
                </c:pt>
                <c:pt idx="841">
                  <c:v>0.28000000000000003</c:v>
                </c:pt>
                <c:pt idx="842">
                  <c:v>0.28000000000000003</c:v>
                </c:pt>
                <c:pt idx="843">
                  <c:v>0.28000000000000003</c:v>
                </c:pt>
                <c:pt idx="844">
                  <c:v>0.28000000000000003</c:v>
                </c:pt>
                <c:pt idx="845">
                  <c:v>0.28000000000000003</c:v>
                </c:pt>
                <c:pt idx="846">
                  <c:v>0.28000000000000003</c:v>
                </c:pt>
                <c:pt idx="847">
                  <c:v>0.28999999999999998</c:v>
                </c:pt>
                <c:pt idx="848">
                  <c:v>0.28999999999999998</c:v>
                </c:pt>
                <c:pt idx="849">
                  <c:v>0.28999999999999998</c:v>
                </c:pt>
                <c:pt idx="850">
                  <c:v>0.28999999999999998</c:v>
                </c:pt>
                <c:pt idx="851">
                  <c:v>0.28999999999999998</c:v>
                </c:pt>
                <c:pt idx="852">
                  <c:v>0.28999999999999998</c:v>
                </c:pt>
                <c:pt idx="853">
                  <c:v>0.3</c:v>
                </c:pt>
                <c:pt idx="854">
                  <c:v>0.28999999999999998</c:v>
                </c:pt>
                <c:pt idx="855">
                  <c:v>0.3</c:v>
                </c:pt>
                <c:pt idx="856">
                  <c:v>0.3</c:v>
                </c:pt>
                <c:pt idx="857">
                  <c:v>0.3</c:v>
                </c:pt>
                <c:pt idx="858">
                  <c:v>0.3</c:v>
                </c:pt>
                <c:pt idx="859">
                  <c:v>0.3</c:v>
                </c:pt>
                <c:pt idx="860">
                  <c:v>0.3</c:v>
                </c:pt>
                <c:pt idx="861">
                  <c:v>0.3</c:v>
                </c:pt>
                <c:pt idx="862">
                  <c:v>0.31</c:v>
                </c:pt>
                <c:pt idx="863">
                  <c:v>0.31</c:v>
                </c:pt>
                <c:pt idx="864">
                  <c:v>0.31</c:v>
                </c:pt>
                <c:pt idx="865">
                  <c:v>0.31</c:v>
                </c:pt>
                <c:pt idx="866">
                  <c:v>0.31</c:v>
                </c:pt>
                <c:pt idx="867">
                  <c:v>0.31</c:v>
                </c:pt>
                <c:pt idx="868">
                  <c:v>0.31</c:v>
                </c:pt>
                <c:pt idx="869">
                  <c:v>0.31</c:v>
                </c:pt>
                <c:pt idx="870">
                  <c:v>0.31</c:v>
                </c:pt>
                <c:pt idx="871">
                  <c:v>0.32</c:v>
                </c:pt>
                <c:pt idx="872">
                  <c:v>0.32</c:v>
                </c:pt>
                <c:pt idx="873">
                  <c:v>0.32</c:v>
                </c:pt>
                <c:pt idx="874">
                  <c:v>0.32</c:v>
                </c:pt>
                <c:pt idx="875">
                  <c:v>0.32</c:v>
                </c:pt>
                <c:pt idx="876">
                  <c:v>0.32</c:v>
                </c:pt>
                <c:pt idx="877">
                  <c:v>0.32</c:v>
                </c:pt>
                <c:pt idx="878">
                  <c:v>0.32</c:v>
                </c:pt>
                <c:pt idx="879">
                  <c:v>0.32</c:v>
                </c:pt>
                <c:pt idx="880">
                  <c:v>0.32</c:v>
                </c:pt>
                <c:pt idx="881">
                  <c:v>0.32</c:v>
                </c:pt>
                <c:pt idx="882">
                  <c:v>0.32</c:v>
                </c:pt>
                <c:pt idx="883">
                  <c:v>0.31</c:v>
                </c:pt>
                <c:pt idx="884">
                  <c:v>0.32</c:v>
                </c:pt>
                <c:pt idx="885">
                  <c:v>0.32</c:v>
                </c:pt>
                <c:pt idx="886">
                  <c:v>0.32</c:v>
                </c:pt>
                <c:pt idx="887">
                  <c:v>0.32</c:v>
                </c:pt>
                <c:pt idx="888">
                  <c:v>0.31</c:v>
                </c:pt>
                <c:pt idx="889">
                  <c:v>0.32</c:v>
                </c:pt>
                <c:pt idx="890">
                  <c:v>0.32</c:v>
                </c:pt>
                <c:pt idx="891">
                  <c:v>0.31</c:v>
                </c:pt>
                <c:pt idx="892">
                  <c:v>0.32</c:v>
                </c:pt>
                <c:pt idx="893">
                  <c:v>0.32</c:v>
                </c:pt>
                <c:pt idx="894">
                  <c:v>0.32</c:v>
                </c:pt>
                <c:pt idx="895">
                  <c:v>0.32</c:v>
                </c:pt>
                <c:pt idx="896">
                  <c:v>0.32</c:v>
                </c:pt>
                <c:pt idx="897">
                  <c:v>0.32</c:v>
                </c:pt>
                <c:pt idx="898">
                  <c:v>0.32</c:v>
                </c:pt>
                <c:pt idx="899">
                  <c:v>0.32</c:v>
                </c:pt>
                <c:pt idx="900">
                  <c:v>0.33</c:v>
                </c:pt>
                <c:pt idx="901">
                  <c:v>0.33</c:v>
                </c:pt>
                <c:pt idx="902">
                  <c:v>0.33</c:v>
                </c:pt>
                <c:pt idx="903">
                  <c:v>0.33</c:v>
                </c:pt>
                <c:pt idx="904">
                  <c:v>0.33</c:v>
                </c:pt>
                <c:pt idx="905">
                  <c:v>0.33</c:v>
                </c:pt>
                <c:pt idx="906">
                  <c:v>0.33</c:v>
                </c:pt>
                <c:pt idx="907">
                  <c:v>0.33</c:v>
                </c:pt>
                <c:pt idx="908">
                  <c:v>0.33</c:v>
                </c:pt>
                <c:pt idx="909">
                  <c:v>0.33</c:v>
                </c:pt>
                <c:pt idx="910">
                  <c:v>0.32</c:v>
                </c:pt>
                <c:pt idx="911">
                  <c:v>0.32</c:v>
                </c:pt>
                <c:pt idx="912">
                  <c:v>0.33</c:v>
                </c:pt>
                <c:pt idx="913">
                  <c:v>0.33</c:v>
                </c:pt>
                <c:pt idx="914">
                  <c:v>0.32</c:v>
                </c:pt>
                <c:pt idx="915">
                  <c:v>0.32</c:v>
                </c:pt>
                <c:pt idx="916">
                  <c:v>0.32</c:v>
                </c:pt>
                <c:pt idx="917">
                  <c:v>0.32</c:v>
                </c:pt>
                <c:pt idx="918">
                  <c:v>0.32</c:v>
                </c:pt>
                <c:pt idx="919">
                  <c:v>0.31</c:v>
                </c:pt>
                <c:pt idx="920">
                  <c:v>0.32</c:v>
                </c:pt>
                <c:pt idx="921">
                  <c:v>0.31</c:v>
                </c:pt>
                <c:pt idx="922">
                  <c:v>0.31</c:v>
                </c:pt>
                <c:pt idx="923">
                  <c:v>0.31</c:v>
                </c:pt>
                <c:pt idx="924">
                  <c:v>0.31</c:v>
                </c:pt>
                <c:pt idx="925">
                  <c:v>0.31</c:v>
                </c:pt>
                <c:pt idx="926">
                  <c:v>0.32</c:v>
                </c:pt>
                <c:pt idx="927">
                  <c:v>0.31</c:v>
                </c:pt>
                <c:pt idx="928">
                  <c:v>0.31</c:v>
                </c:pt>
                <c:pt idx="929">
                  <c:v>0.32</c:v>
                </c:pt>
                <c:pt idx="930">
                  <c:v>0.31</c:v>
                </c:pt>
                <c:pt idx="931">
                  <c:v>0.32</c:v>
                </c:pt>
                <c:pt idx="932">
                  <c:v>0.32</c:v>
                </c:pt>
                <c:pt idx="933">
                  <c:v>0.32</c:v>
                </c:pt>
                <c:pt idx="934">
                  <c:v>0.32</c:v>
                </c:pt>
                <c:pt idx="935">
                  <c:v>0.32</c:v>
                </c:pt>
                <c:pt idx="936">
                  <c:v>0.32</c:v>
                </c:pt>
                <c:pt idx="937">
                  <c:v>0.32</c:v>
                </c:pt>
                <c:pt idx="938">
                  <c:v>0.32</c:v>
                </c:pt>
                <c:pt idx="939">
                  <c:v>0.32</c:v>
                </c:pt>
                <c:pt idx="940">
                  <c:v>0.32</c:v>
                </c:pt>
                <c:pt idx="941">
                  <c:v>0.32</c:v>
                </c:pt>
                <c:pt idx="942">
                  <c:v>0.32</c:v>
                </c:pt>
                <c:pt idx="943">
                  <c:v>0.33</c:v>
                </c:pt>
                <c:pt idx="944">
                  <c:v>0.33</c:v>
                </c:pt>
                <c:pt idx="945">
                  <c:v>0.33</c:v>
                </c:pt>
                <c:pt idx="946">
                  <c:v>0.33</c:v>
                </c:pt>
                <c:pt idx="947">
                  <c:v>0.33</c:v>
                </c:pt>
                <c:pt idx="948">
                  <c:v>0.33</c:v>
                </c:pt>
                <c:pt idx="949">
                  <c:v>0.33</c:v>
                </c:pt>
                <c:pt idx="950">
                  <c:v>0.33</c:v>
                </c:pt>
                <c:pt idx="951">
                  <c:v>0.33</c:v>
                </c:pt>
                <c:pt idx="952">
                  <c:v>0.34</c:v>
                </c:pt>
                <c:pt idx="953">
                  <c:v>0.34</c:v>
                </c:pt>
                <c:pt idx="954">
                  <c:v>0.34</c:v>
                </c:pt>
                <c:pt idx="955">
                  <c:v>0.35</c:v>
                </c:pt>
                <c:pt idx="956">
                  <c:v>0.34</c:v>
                </c:pt>
                <c:pt idx="957">
                  <c:v>0.34</c:v>
                </c:pt>
                <c:pt idx="958">
                  <c:v>0.35</c:v>
                </c:pt>
                <c:pt idx="959">
                  <c:v>0.35</c:v>
                </c:pt>
                <c:pt idx="960">
                  <c:v>0.35</c:v>
                </c:pt>
                <c:pt idx="961">
                  <c:v>0.35</c:v>
                </c:pt>
                <c:pt idx="962">
                  <c:v>0.35</c:v>
                </c:pt>
                <c:pt idx="963">
                  <c:v>0.35</c:v>
                </c:pt>
                <c:pt idx="964">
                  <c:v>0.35</c:v>
                </c:pt>
                <c:pt idx="965">
                  <c:v>0.35</c:v>
                </c:pt>
                <c:pt idx="966">
                  <c:v>0.35</c:v>
                </c:pt>
                <c:pt idx="967">
                  <c:v>0.35</c:v>
                </c:pt>
                <c:pt idx="968">
                  <c:v>0.35</c:v>
                </c:pt>
                <c:pt idx="969">
                  <c:v>0.35</c:v>
                </c:pt>
                <c:pt idx="970">
                  <c:v>0.35</c:v>
                </c:pt>
                <c:pt idx="971">
                  <c:v>0.35</c:v>
                </c:pt>
                <c:pt idx="972">
                  <c:v>0.35</c:v>
                </c:pt>
                <c:pt idx="973">
                  <c:v>0.35</c:v>
                </c:pt>
                <c:pt idx="974">
                  <c:v>0.35</c:v>
                </c:pt>
                <c:pt idx="975">
                  <c:v>0.35</c:v>
                </c:pt>
                <c:pt idx="976">
                  <c:v>0.34</c:v>
                </c:pt>
                <c:pt idx="977">
                  <c:v>0.34</c:v>
                </c:pt>
                <c:pt idx="978">
                  <c:v>0.34</c:v>
                </c:pt>
                <c:pt idx="979">
                  <c:v>0.34</c:v>
                </c:pt>
                <c:pt idx="980">
                  <c:v>0.34</c:v>
                </c:pt>
                <c:pt idx="981">
                  <c:v>0.34</c:v>
                </c:pt>
                <c:pt idx="982">
                  <c:v>0.34</c:v>
                </c:pt>
                <c:pt idx="983">
                  <c:v>0.34</c:v>
                </c:pt>
                <c:pt idx="984">
                  <c:v>0.33</c:v>
                </c:pt>
                <c:pt idx="985">
                  <c:v>0.33</c:v>
                </c:pt>
                <c:pt idx="986">
                  <c:v>0.33</c:v>
                </c:pt>
                <c:pt idx="987">
                  <c:v>0.33</c:v>
                </c:pt>
                <c:pt idx="988">
                  <c:v>0.33</c:v>
                </c:pt>
                <c:pt idx="989">
                  <c:v>0.33</c:v>
                </c:pt>
                <c:pt idx="990">
                  <c:v>0.34</c:v>
                </c:pt>
                <c:pt idx="991">
                  <c:v>0.34</c:v>
                </c:pt>
                <c:pt idx="992">
                  <c:v>0.33</c:v>
                </c:pt>
                <c:pt idx="993">
                  <c:v>0.34</c:v>
                </c:pt>
                <c:pt idx="994">
                  <c:v>0.34</c:v>
                </c:pt>
                <c:pt idx="995">
                  <c:v>0.33</c:v>
                </c:pt>
                <c:pt idx="996">
                  <c:v>0.33</c:v>
                </c:pt>
                <c:pt idx="997">
                  <c:v>0.34</c:v>
                </c:pt>
                <c:pt idx="998">
                  <c:v>0.34</c:v>
                </c:pt>
                <c:pt idx="999">
                  <c:v>0.34</c:v>
                </c:pt>
                <c:pt idx="1000">
                  <c:v>0.34</c:v>
                </c:pt>
                <c:pt idx="1001">
                  <c:v>0.33</c:v>
                </c:pt>
                <c:pt idx="1002">
                  <c:v>0.33</c:v>
                </c:pt>
                <c:pt idx="1003">
                  <c:v>0.34</c:v>
                </c:pt>
                <c:pt idx="1004">
                  <c:v>0.33</c:v>
                </c:pt>
                <c:pt idx="1005">
                  <c:v>0.33</c:v>
                </c:pt>
                <c:pt idx="1006">
                  <c:v>0.33</c:v>
                </c:pt>
                <c:pt idx="1007">
                  <c:v>0.33</c:v>
                </c:pt>
                <c:pt idx="1008">
                  <c:v>0.33</c:v>
                </c:pt>
                <c:pt idx="1009">
                  <c:v>0.33</c:v>
                </c:pt>
                <c:pt idx="1010">
                  <c:v>0.33</c:v>
                </c:pt>
                <c:pt idx="1011">
                  <c:v>0.33</c:v>
                </c:pt>
                <c:pt idx="1012">
                  <c:v>0.33</c:v>
                </c:pt>
                <c:pt idx="1013">
                  <c:v>0.32</c:v>
                </c:pt>
                <c:pt idx="1014">
                  <c:v>0.32</c:v>
                </c:pt>
                <c:pt idx="1015">
                  <c:v>0.32</c:v>
                </c:pt>
                <c:pt idx="1016">
                  <c:v>0.32</c:v>
                </c:pt>
                <c:pt idx="1017">
                  <c:v>0.32</c:v>
                </c:pt>
                <c:pt idx="1018">
                  <c:v>0.32</c:v>
                </c:pt>
                <c:pt idx="1019">
                  <c:v>0.32</c:v>
                </c:pt>
                <c:pt idx="1020">
                  <c:v>0.32</c:v>
                </c:pt>
                <c:pt idx="1021">
                  <c:v>0.32</c:v>
                </c:pt>
                <c:pt idx="1022">
                  <c:v>0.31</c:v>
                </c:pt>
                <c:pt idx="1023">
                  <c:v>0.32</c:v>
                </c:pt>
                <c:pt idx="1024">
                  <c:v>0.32</c:v>
                </c:pt>
                <c:pt idx="1025">
                  <c:v>0.32</c:v>
                </c:pt>
                <c:pt idx="1026">
                  <c:v>0.32</c:v>
                </c:pt>
                <c:pt idx="1027">
                  <c:v>0.32</c:v>
                </c:pt>
                <c:pt idx="1028">
                  <c:v>0.32</c:v>
                </c:pt>
                <c:pt idx="1029">
                  <c:v>0.32</c:v>
                </c:pt>
                <c:pt idx="1030">
                  <c:v>0.32</c:v>
                </c:pt>
                <c:pt idx="1031">
                  <c:v>0.32</c:v>
                </c:pt>
                <c:pt idx="1032">
                  <c:v>0.33</c:v>
                </c:pt>
                <c:pt idx="1033">
                  <c:v>0.32</c:v>
                </c:pt>
                <c:pt idx="1034">
                  <c:v>0.33</c:v>
                </c:pt>
                <c:pt idx="1035">
                  <c:v>0.33</c:v>
                </c:pt>
                <c:pt idx="1036">
                  <c:v>0.33</c:v>
                </c:pt>
                <c:pt idx="1037">
                  <c:v>0.33</c:v>
                </c:pt>
                <c:pt idx="1038">
                  <c:v>0.33</c:v>
                </c:pt>
                <c:pt idx="1039">
                  <c:v>0.33</c:v>
                </c:pt>
                <c:pt idx="1040">
                  <c:v>0.33</c:v>
                </c:pt>
                <c:pt idx="1041">
                  <c:v>0.33</c:v>
                </c:pt>
                <c:pt idx="1042">
                  <c:v>0.33</c:v>
                </c:pt>
                <c:pt idx="1043">
                  <c:v>0.34</c:v>
                </c:pt>
                <c:pt idx="1044">
                  <c:v>0.33</c:v>
                </c:pt>
                <c:pt idx="1045">
                  <c:v>0.34</c:v>
                </c:pt>
                <c:pt idx="1046">
                  <c:v>0.34</c:v>
                </c:pt>
                <c:pt idx="1047">
                  <c:v>0.34</c:v>
                </c:pt>
                <c:pt idx="1048">
                  <c:v>0.34</c:v>
                </c:pt>
                <c:pt idx="1049">
                  <c:v>0.34</c:v>
                </c:pt>
                <c:pt idx="1050">
                  <c:v>0.34</c:v>
                </c:pt>
                <c:pt idx="1051">
                  <c:v>0.34</c:v>
                </c:pt>
                <c:pt idx="1052">
                  <c:v>0.35</c:v>
                </c:pt>
                <c:pt idx="1053">
                  <c:v>0.35</c:v>
                </c:pt>
                <c:pt idx="1054">
                  <c:v>0.35</c:v>
                </c:pt>
                <c:pt idx="1055">
                  <c:v>0.35</c:v>
                </c:pt>
                <c:pt idx="1056">
                  <c:v>0.35</c:v>
                </c:pt>
                <c:pt idx="1057">
                  <c:v>0.35</c:v>
                </c:pt>
                <c:pt idx="1058">
                  <c:v>0.35</c:v>
                </c:pt>
                <c:pt idx="1059">
                  <c:v>0.35</c:v>
                </c:pt>
                <c:pt idx="1060">
                  <c:v>0.35</c:v>
                </c:pt>
                <c:pt idx="1061">
                  <c:v>0.35</c:v>
                </c:pt>
                <c:pt idx="1062">
                  <c:v>0.35</c:v>
                </c:pt>
                <c:pt idx="1063">
                  <c:v>0.35</c:v>
                </c:pt>
                <c:pt idx="1064">
                  <c:v>0.35</c:v>
                </c:pt>
                <c:pt idx="1065">
                  <c:v>0.35</c:v>
                </c:pt>
                <c:pt idx="1066">
                  <c:v>0.35</c:v>
                </c:pt>
                <c:pt idx="1067">
                  <c:v>0.35</c:v>
                </c:pt>
                <c:pt idx="1068">
                  <c:v>0.34</c:v>
                </c:pt>
                <c:pt idx="1069">
                  <c:v>0.35</c:v>
                </c:pt>
                <c:pt idx="1070">
                  <c:v>0.34</c:v>
                </c:pt>
                <c:pt idx="1071">
                  <c:v>0.34</c:v>
                </c:pt>
                <c:pt idx="1072">
                  <c:v>0.34</c:v>
                </c:pt>
                <c:pt idx="1073">
                  <c:v>0.33</c:v>
                </c:pt>
                <c:pt idx="1074">
                  <c:v>0.33</c:v>
                </c:pt>
                <c:pt idx="1075">
                  <c:v>0.33</c:v>
                </c:pt>
                <c:pt idx="1076">
                  <c:v>0.33</c:v>
                </c:pt>
                <c:pt idx="1077">
                  <c:v>0.33</c:v>
                </c:pt>
                <c:pt idx="1078">
                  <c:v>0.33</c:v>
                </c:pt>
                <c:pt idx="1079">
                  <c:v>0.32</c:v>
                </c:pt>
                <c:pt idx="1080">
                  <c:v>0.32</c:v>
                </c:pt>
                <c:pt idx="1081">
                  <c:v>0.32</c:v>
                </c:pt>
                <c:pt idx="1082">
                  <c:v>0.32</c:v>
                </c:pt>
                <c:pt idx="1083">
                  <c:v>0.32</c:v>
                </c:pt>
                <c:pt idx="1084">
                  <c:v>0.32</c:v>
                </c:pt>
                <c:pt idx="1085">
                  <c:v>0.32</c:v>
                </c:pt>
                <c:pt idx="1086">
                  <c:v>0.32</c:v>
                </c:pt>
                <c:pt idx="1087">
                  <c:v>0.33</c:v>
                </c:pt>
                <c:pt idx="1088">
                  <c:v>0.33</c:v>
                </c:pt>
                <c:pt idx="1089">
                  <c:v>0.32</c:v>
                </c:pt>
                <c:pt idx="1090">
                  <c:v>0.32</c:v>
                </c:pt>
                <c:pt idx="1091">
                  <c:v>0.33</c:v>
                </c:pt>
                <c:pt idx="1092">
                  <c:v>0.32</c:v>
                </c:pt>
                <c:pt idx="1093">
                  <c:v>0.32</c:v>
                </c:pt>
                <c:pt idx="1094">
                  <c:v>0.33</c:v>
                </c:pt>
                <c:pt idx="1095">
                  <c:v>0.32</c:v>
                </c:pt>
                <c:pt idx="1096">
                  <c:v>0.32</c:v>
                </c:pt>
                <c:pt idx="1097">
                  <c:v>0.32</c:v>
                </c:pt>
                <c:pt idx="1098">
                  <c:v>0.32</c:v>
                </c:pt>
                <c:pt idx="1099">
                  <c:v>0.32</c:v>
                </c:pt>
                <c:pt idx="1100">
                  <c:v>0.32</c:v>
                </c:pt>
                <c:pt idx="1101">
                  <c:v>0.32</c:v>
                </c:pt>
                <c:pt idx="1102">
                  <c:v>0.32</c:v>
                </c:pt>
                <c:pt idx="1103">
                  <c:v>0.32</c:v>
                </c:pt>
                <c:pt idx="1104">
                  <c:v>0.32</c:v>
                </c:pt>
                <c:pt idx="1105">
                  <c:v>0.32</c:v>
                </c:pt>
                <c:pt idx="1106">
                  <c:v>0.32</c:v>
                </c:pt>
                <c:pt idx="1107">
                  <c:v>0.31</c:v>
                </c:pt>
                <c:pt idx="1108">
                  <c:v>0.31</c:v>
                </c:pt>
                <c:pt idx="1109">
                  <c:v>0.31</c:v>
                </c:pt>
                <c:pt idx="1110">
                  <c:v>0.31</c:v>
                </c:pt>
                <c:pt idx="1111">
                  <c:v>0.31</c:v>
                </c:pt>
                <c:pt idx="1112">
                  <c:v>0.31</c:v>
                </c:pt>
                <c:pt idx="1113">
                  <c:v>0.31</c:v>
                </c:pt>
                <c:pt idx="1114">
                  <c:v>0.31</c:v>
                </c:pt>
                <c:pt idx="1115">
                  <c:v>0.31</c:v>
                </c:pt>
                <c:pt idx="1116">
                  <c:v>0.3</c:v>
                </c:pt>
                <c:pt idx="1117">
                  <c:v>0.3</c:v>
                </c:pt>
                <c:pt idx="1118">
                  <c:v>0.3</c:v>
                </c:pt>
                <c:pt idx="1119">
                  <c:v>0.3</c:v>
                </c:pt>
                <c:pt idx="1120">
                  <c:v>0.3</c:v>
                </c:pt>
                <c:pt idx="1121">
                  <c:v>0.3</c:v>
                </c:pt>
                <c:pt idx="1122">
                  <c:v>0.3</c:v>
                </c:pt>
                <c:pt idx="1123">
                  <c:v>0.31</c:v>
                </c:pt>
                <c:pt idx="1124">
                  <c:v>0.3</c:v>
                </c:pt>
                <c:pt idx="1125">
                  <c:v>0.3</c:v>
                </c:pt>
                <c:pt idx="1126">
                  <c:v>0.3</c:v>
                </c:pt>
                <c:pt idx="1127">
                  <c:v>0.31</c:v>
                </c:pt>
                <c:pt idx="1128">
                  <c:v>0.31</c:v>
                </c:pt>
                <c:pt idx="1129">
                  <c:v>0.31</c:v>
                </c:pt>
                <c:pt idx="1130">
                  <c:v>0.31</c:v>
                </c:pt>
                <c:pt idx="1131">
                  <c:v>0.31</c:v>
                </c:pt>
                <c:pt idx="1132">
                  <c:v>0.31</c:v>
                </c:pt>
                <c:pt idx="1133">
                  <c:v>0.31</c:v>
                </c:pt>
                <c:pt idx="1134">
                  <c:v>0.31</c:v>
                </c:pt>
                <c:pt idx="1135">
                  <c:v>0.32</c:v>
                </c:pt>
                <c:pt idx="1136">
                  <c:v>0.32</c:v>
                </c:pt>
                <c:pt idx="1137">
                  <c:v>0.32</c:v>
                </c:pt>
                <c:pt idx="1138">
                  <c:v>0.32</c:v>
                </c:pt>
                <c:pt idx="1139">
                  <c:v>0.32</c:v>
                </c:pt>
                <c:pt idx="1140">
                  <c:v>0.32</c:v>
                </c:pt>
                <c:pt idx="1141">
                  <c:v>0.32</c:v>
                </c:pt>
                <c:pt idx="1142">
                  <c:v>0.32</c:v>
                </c:pt>
                <c:pt idx="1143">
                  <c:v>0.32</c:v>
                </c:pt>
                <c:pt idx="1144">
                  <c:v>0.32</c:v>
                </c:pt>
                <c:pt idx="1145">
                  <c:v>0.32</c:v>
                </c:pt>
                <c:pt idx="1146">
                  <c:v>0.33</c:v>
                </c:pt>
                <c:pt idx="1147">
                  <c:v>0.33</c:v>
                </c:pt>
                <c:pt idx="1148">
                  <c:v>0.33</c:v>
                </c:pt>
                <c:pt idx="1149">
                  <c:v>0.33</c:v>
                </c:pt>
                <c:pt idx="1150">
                  <c:v>0.33</c:v>
                </c:pt>
                <c:pt idx="1151">
                  <c:v>0.33</c:v>
                </c:pt>
                <c:pt idx="1152">
                  <c:v>0.33</c:v>
                </c:pt>
                <c:pt idx="1153">
                  <c:v>0.33</c:v>
                </c:pt>
                <c:pt idx="1154">
                  <c:v>0.33</c:v>
                </c:pt>
                <c:pt idx="1155">
                  <c:v>0.33</c:v>
                </c:pt>
                <c:pt idx="1156">
                  <c:v>0.33</c:v>
                </c:pt>
                <c:pt idx="1157">
                  <c:v>0.33</c:v>
                </c:pt>
                <c:pt idx="1158">
                  <c:v>0.33</c:v>
                </c:pt>
                <c:pt idx="1159">
                  <c:v>0.33</c:v>
                </c:pt>
                <c:pt idx="1160">
                  <c:v>0.33</c:v>
                </c:pt>
                <c:pt idx="1161">
                  <c:v>0.33</c:v>
                </c:pt>
                <c:pt idx="1162">
                  <c:v>0.33</c:v>
                </c:pt>
                <c:pt idx="1163">
                  <c:v>0.33</c:v>
                </c:pt>
                <c:pt idx="1164">
                  <c:v>0.33</c:v>
                </c:pt>
                <c:pt idx="1165">
                  <c:v>0.32</c:v>
                </c:pt>
                <c:pt idx="1166">
                  <c:v>0.32</c:v>
                </c:pt>
                <c:pt idx="1167">
                  <c:v>0.32</c:v>
                </c:pt>
                <c:pt idx="1168">
                  <c:v>0.32</c:v>
                </c:pt>
                <c:pt idx="1169">
                  <c:v>0.32</c:v>
                </c:pt>
                <c:pt idx="1170">
                  <c:v>0.32</c:v>
                </c:pt>
                <c:pt idx="1171">
                  <c:v>0.31</c:v>
                </c:pt>
                <c:pt idx="1172">
                  <c:v>0.32</c:v>
                </c:pt>
                <c:pt idx="1173">
                  <c:v>0.31</c:v>
                </c:pt>
                <c:pt idx="1174">
                  <c:v>0.31</c:v>
                </c:pt>
                <c:pt idx="1175">
                  <c:v>0.31</c:v>
                </c:pt>
                <c:pt idx="1176">
                  <c:v>0.31</c:v>
                </c:pt>
                <c:pt idx="1177">
                  <c:v>0.31</c:v>
                </c:pt>
                <c:pt idx="1178">
                  <c:v>0.31</c:v>
                </c:pt>
                <c:pt idx="1179">
                  <c:v>0.3</c:v>
                </c:pt>
                <c:pt idx="1180">
                  <c:v>0.31</c:v>
                </c:pt>
                <c:pt idx="1181">
                  <c:v>0.31</c:v>
                </c:pt>
                <c:pt idx="1182">
                  <c:v>0.31</c:v>
                </c:pt>
                <c:pt idx="1183">
                  <c:v>0.3</c:v>
                </c:pt>
                <c:pt idx="1184">
                  <c:v>0.31</c:v>
                </c:pt>
                <c:pt idx="1185">
                  <c:v>0.31</c:v>
                </c:pt>
                <c:pt idx="1186">
                  <c:v>0.3</c:v>
                </c:pt>
                <c:pt idx="1187">
                  <c:v>0.31</c:v>
                </c:pt>
                <c:pt idx="1188">
                  <c:v>0.31</c:v>
                </c:pt>
                <c:pt idx="1189">
                  <c:v>0.31</c:v>
                </c:pt>
                <c:pt idx="1190">
                  <c:v>0.31</c:v>
                </c:pt>
                <c:pt idx="1191">
                  <c:v>0.31</c:v>
                </c:pt>
                <c:pt idx="1192">
                  <c:v>0.31</c:v>
                </c:pt>
                <c:pt idx="1193">
                  <c:v>0.31</c:v>
                </c:pt>
                <c:pt idx="1194">
                  <c:v>0.3</c:v>
                </c:pt>
                <c:pt idx="1195">
                  <c:v>0.31</c:v>
                </c:pt>
                <c:pt idx="1196">
                  <c:v>0.31</c:v>
                </c:pt>
                <c:pt idx="1197">
                  <c:v>0.3</c:v>
                </c:pt>
                <c:pt idx="1198">
                  <c:v>0.3</c:v>
                </c:pt>
                <c:pt idx="1199">
                  <c:v>0.3</c:v>
                </c:pt>
                <c:pt idx="1200">
                  <c:v>0.3</c:v>
                </c:pt>
                <c:pt idx="1201">
                  <c:v>0.3</c:v>
                </c:pt>
                <c:pt idx="1202">
                  <c:v>0.3</c:v>
                </c:pt>
                <c:pt idx="1203">
                  <c:v>0.3</c:v>
                </c:pt>
                <c:pt idx="1204">
                  <c:v>0.3</c:v>
                </c:pt>
                <c:pt idx="1205">
                  <c:v>0.3</c:v>
                </c:pt>
                <c:pt idx="1206">
                  <c:v>0.3</c:v>
                </c:pt>
                <c:pt idx="1207">
                  <c:v>0.3</c:v>
                </c:pt>
                <c:pt idx="1208">
                  <c:v>0.3</c:v>
                </c:pt>
                <c:pt idx="1209">
                  <c:v>0.3</c:v>
                </c:pt>
                <c:pt idx="1210">
                  <c:v>0.3</c:v>
                </c:pt>
                <c:pt idx="1211">
                  <c:v>0.28999999999999998</c:v>
                </c:pt>
                <c:pt idx="1212">
                  <c:v>0.28999999999999998</c:v>
                </c:pt>
                <c:pt idx="1213">
                  <c:v>0.28999999999999998</c:v>
                </c:pt>
                <c:pt idx="1214">
                  <c:v>0.3</c:v>
                </c:pt>
                <c:pt idx="1215">
                  <c:v>0.3</c:v>
                </c:pt>
                <c:pt idx="1216">
                  <c:v>0.28999999999999998</c:v>
                </c:pt>
                <c:pt idx="1217">
                  <c:v>0.28999999999999998</c:v>
                </c:pt>
                <c:pt idx="1218">
                  <c:v>0.28999999999999998</c:v>
                </c:pt>
                <c:pt idx="1219">
                  <c:v>0.28999999999999998</c:v>
                </c:pt>
                <c:pt idx="1220">
                  <c:v>0.28999999999999998</c:v>
                </c:pt>
                <c:pt idx="1221">
                  <c:v>0.28999999999999998</c:v>
                </c:pt>
                <c:pt idx="1222">
                  <c:v>0.28999999999999998</c:v>
                </c:pt>
                <c:pt idx="1223">
                  <c:v>0.28999999999999998</c:v>
                </c:pt>
                <c:pt idx="1224">
                  <c:v>0.28999999999999998</c:v>
                </c:pt>
                <c:pt idx="1225">
                  <c:v>0.28999999999999998</c:v>
                </c:pt>
                <c:pt idx="1226">
                  <c:v>0.3</c:v>
                </c:pt>
                <c:pt idx="1227">
                  <c:v>0.3</c:v>
                </c:pt>
                <c:pt idx="1228">
                  <c:v>0.3</c:v>
                </c:pt>
                <c:pt idx="1229">
                  <c:v>0.3</c:v>
                </c:pt>
                <c:pt idx="1230">
                  <c:v>0.3</c:v>
                </c:pt>
                <c:pt idx="1231">
                  <c:v>0.3</c:v>
                </c:pt>
                <c:pt idx="1232">
                  <c:v>0.3</c:v>
                </c:pt>
                <c:pt idx="1233">
                  <c:v>0.3</c:v>
                </c:pt>
                <c:pt idx="1234">
                  <c:v>0.3</c:v>
                </c:pt>
                <c:pt idx="1235">
                  <c:v>0.3</c:v>
                </c:pt>
                <c:pt idx="1236">
                  <c:v>0.3</c:v>
                </c:pt>
                <c:pt idx="1237">
                  <c:v>0.31</c:v>
                </c:pt>
                <c:pt idx="1238">
                  <c:v>0.3</c:v>
                </c:pt>
                <c:pt idx="1239">
                  <c:v>0.3</c:v>
                </c:pt>
                <c:pt idx="1240">
                  <c:v>0.31</c:v>
                </c:pt>
                <c:pt idx="1241">
                  <c:v>0.31</c:v>
                </c:pt>
                <c:pt idx="1242">
                  <c:v>0.31</c:v>
                </c:pt>
                <c:pt idx="1243">
                  <c:v>0.31</c:v>
                </c:pt>
                <c:pt idx="1244">
                  <c:v>0.31</c:v>
                </c:pt>
                <c:pt idx="1245">
                  <c:v>0.31</c:v>
                </c:pt>
                <c:pt idx="1246">
                  <c:v>0.31</c:v>
                </c:pt>
                <c:pt idx="1247">
                  <c:v>0.31</c:v>
                </c:pt>
                <c:pt idx="1248">
                  <c:v>0.31</c:v>
                </c:pt>
                <c:pt idx="1249">
                  <c:v>0.31</c:v>
                </c:pt>
                <c:pt idx="1250">
                  <c:v>0.31</c:v>
                </c:pt>
                <c:pt idx="1251">
                  <c:v>0.31</c:v>
                </c:pt>
                <c:pt idx="1252">
                  <c:v>0.31</c:v>
                </c:pt>
                <c:pt idx="1253">
                  <c:v>0.31</c:v>
                </c:pt>
                <c:pt idx="1254">
                  <c:v>0.31</c:v>
                </c:pt>
                <c:pt idx="1255">
                  <c:v>0.31</c:v>
                </c:pt>
                <c:pt idx="1256">
                  <c:v>0.31</c:v>
                </c:pt>
                <c:pt idx="1257">
                  <c:v>0.31</c:v>
                </c:pt>
                <c:pt idx="1258">
                  <c:v>0.31</c:v>
                </c:pt>
                <c:pt idx="1259">
                  <c:v>0.31</c:v>
                </c:pt>
                <c:pt idx="1260">
                  <c:v>0.3</c:v>
                </c:pt>
                <c:pt idx="1261">
                  <c:v>0.31</c:v>
                </c:pt>
                <c:pt idx="1262">
                  <c:v>0.3</c:v>
                </c:pt>
                <c:pt idx="1263">
                  <c:v>0.3</c:v>
                </c:pt>
                <c:pt idx="1264">
                  <c:v>0.3</c:v>
                </c:pt>
                <c:pt idx="1265">
                  <c:v>0.3</c:v>
                </c:pt>
                <c:pt idx="1266">
                  <c:v>0.3</c:v>
                </c:pt>
                <c:pt idx="1267">
                  <c:v>0.3</c:v>
                </c:pt>
                <c:pt idx="1268">
                  <c:v>0.3</c:v>
                </c:pt>
                <c:pt idx="1269">
                  <c:v>0.28999999999999998</c:v>
                </c:pt>
                <c:pt idx="1270">
                  <c:v>0.28999999999999998</c:v>
                </c:pt>
                <c:pt idx="1271">
                  <c:v>0.28999999999999998</c:v>
                </c:pt>
                <c:pt idx="1272">
                  <c:v>0.28999999999999998</c:v>
                </c:pt>
                <c:pt idx="1273">
                  <c:v>0.28999999999999998</c:v>
                </c:pt>
                <c:pt idx="1274">
                  <c:v>0.28999999999999998</c:v>
                </c:pt>
                <c:pt idx="1275">
                  <c:v>0.28000000000000003</c:v>
                </c:pt>
                <c:pt idx="1276">
                  <c:v>0.28999999999999998</c:v>
                </c:pt>
                <c:pt idx="1277">
                  <c:v>0.28999999999999998</c:v>
                </c:pt>
                <c:pt idx="1278">
                  <c:v>0.28999999999999998</c:v>
                </c:pt>
                <c:pt idx="1279">
                  <c:v>0.28999999999999998</c:v>
                </c:pt>
                <c:pt idx="1280">
                  <c:v>0.28999999999999998</c:v>
                </c:pt>
                <c:pt idx="1281">
                  <c:v>0.28999999999999998</c:v>
                </c:pt>
                <c:pt idx="1282">
                  <c:v>0.28999999999999998</c:v>
                </c:pt>
                <c:pt idx="1283">
                  <c:v>0.28999999999999998</c:v>
                </c:pt>
                <c:pt idx="1284">
                  <c:v>0.28999999999999998</c:v>
                </c:pt>
                <c:pt idx="1285">
                  <c:v>0.28999999999999998</c:v>
                </c:pt>
                <c:pt idx="1286">
                  <c:v>0.28000000000000003</c:v>
                </c:pt>
                <c:pt idx="1287">
                  <c:v>0.28000000000000003</c:v>
                </c:pt>
                <c:pt idx="1288">
                  <c:v>0.28999999999999998</c:v>
                </c:pt>
                <c:pt idx="1289">
                  <c:v>0.28000000000000003</c:v>
                </c:pt>
                <c:pt idx="1290">
                  <c:v>0.28000000000000003</c:v>
                </c:pt>
                <c:pt idx="1291">
                  <c:v>0.28000000000000003</c:v>
                </c:pt>
                <c:pt idx="1292">
                  <c:v>0.28000000000000003</c:v>
                </c:pt>
                <c:pt idx="1293">
                  <c:v>0.28000000000000003</c:v>
                </c:pt>
                <c:pt idx="1294">
                  <c:v>0.28000000000000003</c:v>
                </c:pt>
                <c:pt idx="1295">
                  <c:v>0.28000000000000003</c:v>
                </c:pt>
                <c:pt idx="1296">
                  <c:v>0.28000000000000003</c:v>
                </c:pt>
                <c:pt idx="1297">
                  <c:v>0.28000000000000003</c:v>
                </c:pt>
                <c:pt idx="1298">
                  <c:v>0.28000000000000003</c:v>
                </c:pt>
                <c:pt idx="1299">
                  <c:v>0.28000000000000003</c:v>
                </c:pt>
                <c:pt idx="1300">
                  <c:v>0.28000000000000003</c:v>
                </c:pt>
                <c:pt idx="1301">
                  <c:v>0.28000000000000003</c:v>
                </c:pt>
                <c:pt idx="1302">
                  <c:v>0.28000000000000003</c:v>
                </c:pt>
                <c:pt idx="1303">
                  <c:v>0.28000000000000003</c:v>
                </c:pt>
                <c:pt idx="1304">
                  <c:v>0.28000000000000003</c:v>
                </c:pt>
                <c:pt idx="1305">
                  <c:v>0.28000000000000003</c:v>
                </c:pt>
                <c:pt idx="1306">
                  <c:v>0.28000000000000003</c:v>
                </c:pt>
                <c:pt idx="1307">
                  <c:v>0.28000000000000003</c:v>
                </c:pt>
                <c:pt idx="1308">
                  <c:v>0.27</c:v>
                </c:pt>
                <c:pt idx="1309">
                  <c:v>0.27</c:v>
                </c:pt>
                <c:pt idx="1310">
                  <c:v>0.27</c:v>
                </c:pt>
                <c:pt idx="1311">
                  <c:v>0.27</c:v>
                </c:pt>
                <c:pt idx="1312">
                  <c:v>0.27</c:v>
                </c:pt>
                <c:pt idx="1313">
                  <c:v>0.27</c:v>
                </c:pt>
                <c:pt idx="1314">
                  <c:v>0.27</c:v>
                </c:pt>
                <c:pt idx="1315">
                  <c:v>0.27</c:v>
                </c:pt>
                <c:pt idx="1316">
                  <c:v>0.27</c:v>
                </c:pt>
                <c:pt idx="1317">
                  <c:v>0.27</c:v>
                </c:pt>
                <c:pt idx="1318">
                  <c:v>0.27</c:v>
                </c:pt>
                <c:pt idx="1319">
                  <c:v>0.27</c:v>
                </c:pt>
                <c:pt idx="1320">
                  <c:v>0.27</c:v>
                </c:pt>
                <c:pt idx="1321">
                  <c:v>0.27</c:v>
                </c:pt>
                <c:pt idx="1322">
                  <c:v>0.27</c:v>
                </c:pt>
                <c:pt idx="1323">
                  <c:v>0.27</c:v>
                </c:pt>
                <c:pt idx="1324">
                  <c:v>0.27</c:v>
                </c:pt>
                <c:pt idx="1325">
                  <c:v>0.27</c:v>
                </c:pt>
                <c:pt idx="1326">
                  <c:v>0.28000000000000003</c:v>
                </c:pt>
                <c:pt idx="1327">
                  <c:v>0.28000000000000003</c:v>
                </c:pt>
                <c:pt idx="1328">
                  <c:v>0.27</c:v>
                </c:pt>
                <c:pt idx="1329">
                  <c:v>0.28000000000000003</c:v>
                </c:pt>
                <c:pt idx="1330">
                  <c:v>0.28000000000000003</c:v>
                </c:pt>
                <c:pt idx="1331">
                  <c:v>0.28000000000000003</c:v>
                </c:pt>
                <c:pt idx="1332">
                  <c:v>0.27</c:v>
                </c:pt>
                <c:pt idx="1333">
                  <c:v>0.28000000000000003</c:v>
                </c:pt>
                <c:pt idx="1334">
                  <c:v>0.28000000000000003</c:v>
                </c:pt>
                <c:pt idx="1335">
                  <c:v>0.28000000000000003</c:v>
                </c:pt>
                <c:pt idx="1336">
                  <c:v>0.27</c:v>
                </c:pt>
                <c:pt idx="1337">
                  <c:v>0.27</c:v>
                </c:pt>
                <c:pt idx="1338">
                  <c:v>0.27</c:v>
                </c:pt>
                <c:pt idx="1339">
                  <c:v>0.26</c:v>
                </c:pt>
                <c:pt idx="1340">
                  <c:v>0.24</c:v>
                </c:pt>
                <c:pt idx="1341">
                  <c:v>0.22</c:v>
                </c:pt>
                <c:pt idx="1342">
                  <c:v>0.2</c:v>
                </c:pt>
                <c:pt idx="1343">
                  <c:v>0.19</c:v>
                </c:pt>
                <c:pt idx="1344">
                  <c:v>0.19</c:v>
                </c:pt>
                <c:pt idx="1345">
                  <c:v>0.21</c:v>
                </c:pt>
                <c:pt idx="1346">
                  <c:v>0.23</c:v>
                </c:pt>
                <c:pt idx="1347">
                  <c:v>0.25</c:v>
                </c:pt>
                <c:pt idx="1348">
                  <c:v>0.26</c:v>
                </c:pt>
                <c:pt idx="1349">
                  <c:v>0.26</c:v>
                </c:pt>
                <c:pt idx="1350">
                  <c:v>0.27</c:v>
                </c:pt>
                <c:pt idx="1351">
                  <c:v>0.27</c:v>
                </c:pt>
                <c:pt idx="1352">
                  <c:v>0.27</c:v>
                </c:pt>
                <c:pt idx="1353">
                  <c:v>0.27</c:v>
                </c:pt>
                <c:pt idx="1354">
                  <c:v>0.27</c:v>
                </c:pt>
                <c:pt idx="1355">
                  <c:v>0.27</c:v>
                </c:pt>
                <c:pt idx="1356">
                  <c:v>0.27</c:v>
                </c:pt>
                <c:pt idx="1357">
                  <c:v>0.27</c:v>
                </c:pt>
                <c:pt idx="1358">
                  <c:v>0.27</c:v>
                </c:pt>
                <c:pt idx="1359">
                  <c:v>0.32</c:v>
                </c:pt>
                <c:pt idx="1360">
                  <c:v>0.43</c:v>
                </c:pt>
                <c:pt idx="1361">
                  <c:v>0.44</c:v>
                </c:pt>
                <c:pt idx="1362">
                  <c:v>0.39</c:v>
                </c:pt>
                <c:pt idx="1363">
                  <c:v>0.35</c:v>
                </c:pt>
                <c:pt idx="1364">
                  <c:v>0.32</c:v>
                </c:pt>
                <c:pt idx="1365">
                  <c:v>0.28999999999999998</c:v>
                </c:pt>
                <c:pt idx="1366">
                  <c:v>0.28000000000000003</c:v>
                </c:pt>
                <c:pt idx="1367">
                  <c:v>0.27</c:v>
                </c:pt>
                <c:pt idx="1368">
                  <c:v>0.27</c:v>
                </c:pt>
                <c:pt idx="1369">
                  <c:v>0.26</c:v>
                </c:pt>
                <c:pt idx="1370">
                  <c:v>0.25</c:v>
                </c:pt>
                <c:pt idx="1371">
                  <c:v>0.25</c:v>
                </c:pt>
                <c:pt idx="1372">
                  <c:v>0.25</c:v>
                </c:pt>
                <c:pt idx="1373">
                  <c:v>0.25</c:v>
                </c:pt>
                <c:pt idx="1374">
                  <c:v>0.25</c:v>
                </c:pt>
                <c:pt idx="1375">
                  <c:v>0.26</c:v>
                </c:pt>
                <c:pt idx="1376">
                  <c:v>0.26</c:v>
                </c:pt>
                <c:pt idx="1377">
                  <c:v>0.26</c:v>
                </c:pt>
                <c:pt idx="1378">
                  <c:v>0.26</c:v>
                </c:pt>
                <c:pt idx="1379">
                  <c:v>0.26</c:v>
                </c:pt>
                <c:pt idx="1380">
                  <c:v>0.26</c:v>
                </c:pt>
                <c:pt idx="1381">
                  <c:v>0.26</c:v>
                </c:pt>
                <c:pt idx="1382">
                  <c:v>0.26</c:v>
                </c:pt>
                <c:pt idx="1383">
                  <c:v>0.26</c:v>
                </c:pt>
                <c:pt idx="1384">
                  <c:v>0.26</c:v>
                </c:pt>
                <c:pt idx="1385">
                  <c:v>0.26</c:v>
                </c:pt>
                <c:pt idx="1386">
                  <c:v>0.26</c:v>
                </c:pt>
                <c:pt idx="1387">
                  <c:v>0.26</c:v>
                </c:pt>
                <c:pt idx="1388">
                  <c:v>0.26</c:v>
                </c:pt>
                <c:pt idx="1389">
                  <c:v>0.26</c:v>
                </c:pt>
                <c:pt idx="1390">
                  <c:v>0.26</c:v>
                </c:pt>
                <c:pt idx="1391">
                  <c:v>0.26</c:v>
                </c:pt>
                <c:pt idx="1392">
                  <c:v>0.26</c:v>
                </c:pt>
                <c:pt idx="1393">
                  <c:v>0.26</c:v>
                </c:pt>
                <c:pt idx="1394">
                  <c:v>0.26</c:v>
                </c:pt>
                <c:pt idx="1395">
                  <c:v>0.26</c:v>
                </c:pt>
                <c:pt idx="1396">
                  <c:v>0.26</c:v>
                </c:pt>
                <c:pt idx="1397">
                  <c:v>0.26</c:v>
                </c:pt>
                <c:pt idx="1398">
                  <c:v>0.26</c:v>
                </c:pt>
                <c:pt idx="1399">
                  <c:v>0.26</c:v>
                </c:pt>
                <c:pt idx="1400">
                  <c:v>0.26</c:v>
                </c:pt>
                <c:pt idx="1401">
                  <c:v>0.26</c:v>
                </c:pt>
                <c:pt idx="1402">
                  <c:v>0.26</c:v>
                </c:pt>
                <c:pt idx="1403">
                  <c:v>0.26</c:v>
                </c:pt>
                <c:pt idx="1404">
                  <c:v>0.25</c:v>
                </c:pt>
                <c:pt idx="1405">
                  <c:v>0.25</c:v>
                </c:pt>
                <c:pt idx="1406">
                  <c:v>0.25</c:v>
                </c:pt>
                <c:pt idx="1407">
                  <c:v>0.25</c:v>
                </c:pt>
                <c:pt idx="1408">
                  <c:v>0.25</c:v>
                </c:pt>
                <c:pt idx="1409">
                  <c:v>0.25</c:v>
                </c:pt>
                <c:pt idx="1410">
                  <c:v>0.25</c:v>
                </c:pt>
                <c:pt idx="1411">
                  <c:v>0.25</c:v>
                </c:pt>
                <c:pt idx="1412">
                  <c:v>0.25</c:v>
                </c:pt>
                <c:pt idx="1413">
                  <c:v>0.25</c:v>
                </c:pt>
                <c:pt idx="1414">
                  <c:v>0.25</c:v>
                </c:pt>
                <c:pt idx="1415">
                  <c:v>0.25</c:v>
                </c:pt>
                <c:pt idx="1416">
                  <c:v>0.25</c:v>
                </c:pt>
                <c:pt idx="1417">
                  <c:v>0.25</c:v>
                </c:pt>
                <c:pt idx="1418">
                  <c:v>0.25</c:v>
                </c:pt>
                <c:pt idx="1419">
                  <c:v>0.25</c:v>
                </c:pt>
                <c:pt idx="1420">
                  <c:v>0.26</c:v>
                </c:pt>
                <c:pt idx="1421">
                  <c:v>0.25</c:v>
                </c:pt>
                <c:pt idx="1422">
                  <c:v>0.26</c:v>
                </c:pt>
                <c:pt idx="1423">
                  <c:v>0.26</c:v>
                </c:pt>
                <c:pt idx="1424">
                  <c:v>0.26</c:v>
                </c:pt>
                <c:pt idx="1425">
                  <c:v>0.25</c:v>
                </c:pt>
                <c:pt idx="1426">
                  <c:v>0.26</c:v>
                </c:pt>
                <c:pt idx="1427">
                  <c:v>0.26</c:v>
                </c:pt>
                <c:pt idx="1428">
                  <c:v>0.26</c:v>
                </c:pt>
                <c:pt idx="1429">
                  <c:v>0.26</c:v>
                </c:pt>
                <c:pt idx="1430">
                  <c:v>0.26</c:v>
                </c:pt>
                <c:pt idx="1431">
                  <c:v>0.26</c:v>
                </c:pt>
                <c:pt idx="1432">
                  <c:v>0.27</c:v>
                </c:pt>
                <c:pt idx="1433">
                  <c:v>0.27</c:v>
                </c:pt>
                <c:pt idx="1434">
                  <c:v>0.27</c:v>
                </c:pt>
                <c:pt idx="1435">
                  <c:v>0.27</c:v>
                </c:pt>
                <c:pt idx="1436">
                  <c:v>0.27</c:v>
                </c:pt>
                <c:pt idx="1437">
                  <c:v>0.27</c:v>
                </c:pt>
                <c:pt idx="1438">
                  <c:v>0.27</c:v>
                </c:pt>
                <c:pt idx="1439">
                  <c:v>0.27</c:v>
                </c:pt>
                <c:pt idx="1440">
                  <c:v>0.27</c:v>
                </c:pt>
                <c:pt idx="1441">
                  <c:v>0.27</c:v>
                </c:pt>
                <c:pt idx="1442">
                  <c:v>0.27</c:v>
                </c:pt>
                <c:pt idx="1443">
                  <c:v>0.27</c:v>
                </c:pt>
                <c:pt idx="1444">
                  <c:v>0.27</c:v>
                </c:pt>
                <c:pt idx="1445">
                  <c:v>0.27</c:v>
                </c:pt>
                <c:pt idx="1446">
                  <c:v>0.27</c:v>
                </c:pt>
                <c:pt idx="1447">
                  <c:v>0.27</c:v>
                </c:pt>
                <c:pt idx="1448">
                  <c:v>0.27</c:v>
                </c:pt>
                <c:pt idx="1449">
                  <c:v>0.27</c:v>
                </c:pt>
                <c:pt idx="1450">
                  <c:v>0.26</c:v>
                </c:pt>
                <c:pt idx="1451">
                  <c:v>0.26</c:v>
                </c:pt>
                <c:pt idx="1452">
                  <c:v>0.26</c:v>
                </c:pt>
                <c:pt idx="1453">
                  <c:v>0.27</c:v>
                </c:pt>
                <c:pt idx="1454">
                  <c:v>0.26</c:v>
                </c:pt>
                <c:pt idx="1455">
                  <c:v>0.26</c:v>
                </c:pt>
                <c:pt idx="1456">
                  <c:v>0.26</c:v>
                </c:pt>
                <c:pt idx="1457">
                  <c:v>0.26</c:v>
                </c:pt>
                <c:pt idx="1458">
                  <c:v>0.26</c:v>
                </c:pt>
                <c:pt idx="1459">
                  <c:v>0.26</c:v>
                </c:pt>
                <c:pt idx="1460">
                  <c:v>0.26</c:v>
                </c:pt>
                <c:pt idx="1461">
                  <c:v>0.25</c:v>
                </c:pt>
                <c:pt idx="1462">
                  <c:v>0.26</c:v>
                </c:pt>
                <c:pt idx="1463">
                  <c:v>0.25</c:v>
                </c:pt>
                <c:pt idx="1464">
                  <c:v>0.25</c:v>
                </c:pt>
                <c:pt idx="1465">
                  <c:v>0.25</c:v>
                </c:pt>
                <c:pt idx="1466">
                  <c:v>0.25</c:v>
                </c:pt>
                <c:pt idx="1467">
                  <c:v>0.25</c:v>
                </c:pt>
                <c:pt idx="1468">
                  <c:v>0.25</c:v>
                </c:pt>
                <c:pt idx="1469">
                  <c:v>0.25</c:v>
                </c:pt>
                <c:pt idx="1470">
                  <c:v>0.25</c:v>
                </c:pt>
                <c:pt idx="1471">
                  <c:v>0.25</c:v>
                </c:pt>
                <c:pt idx="1472">
                  <c:v>0.25</c:v>
                </c:pt>
                <c:pt idx="1473">
                  <c:v>0.25</c:v>
                </c:pt>
                <c:pt idx="1474">
                  <c:v>0.25</c:v>
                </c:pt>
                <c:pt idx="1475">
                  <c:v>0.25</c:v>
                </c:pt>
                <c:pt idx="1476">
                  <c:v>0.25</c:v>
                </c:pt>
                <c:pt idx="1477">
                  <c:v>0.25</c:v>
                </c:pt>
                <c:pt idx="1478">
                  <c:v>0.25</c:v>
                </c:pt>
                <c:pt idx="1479">
                  <c:v>0.25</c:v>
                </c:pt>
                <c:pt idx="1480">
                  <c:v>0.25</c:v>
                </c:pt>
                <c:pt idx="1481">
                  <c:v>0.25</c:v>
                </c:pt>
                <c:pt idx="1482">
                  <c:v>0.25</c:v>
                </c:pt>
                <c:pt idx="1483">
                  <c:v>0.26</c:v>
                </c:pt>
                <c:pt idx="1484">
                  <c:v>0.26</c:v>
                </c:pt>
                <c:pt idx="1485">
                  <c:v>0.25</c:v>
                </c:pt>
                <c:pt idx="1486">
                  <c:v>0.25</c:v>
                </c:pt>
                <c:pt idx="1487">
                  <c:v>0.25</c:v>
                </c:pt>
                <c:pt idx="1488">
                  <c:v>0.26</c:v>
                </c:pt>
                <c:pt idx="1489">
                  <c:v>0.25</c:v>
                </c:pt>
                <c:pt idx="1490">
                  <c:v>0.25</c:v>
                </c:pt>
                <c:pt idx="1491">
                  <c:v>0.25</c:v>
                </c:pt>
                <c:pt idx="1492">
                  <c:v>0.25</c:v>
                </c:pt>
                <c:pt idx="1493">
                  <c:v>0.26</c:v>
                </c:pt>
                <c:pt idx="1494">
                  <c:v>0.26</c:v>
                </c:pt>
                <c:pt idx="1495">
                  <c:v>0.25</c:v>
                </c:pt>
                <c:pt idx="1496">
                  <c:v>0.25</c:v>
                </c:pt>
                <c:pt idx="1497">
                  <c:v>0.25</c:v>
                </c:pt>
                <c:pt idx="1498">
                  <c:v>0.25</c:v>
                </c:pt>
                <c:pt idx="1499">
                  <c:v>0.25</c:v>
                </c:pt>
                <c:pt idx="1500">
                  <c:v>0.25</c:v>
                </c:pt>
                <c:pt idx="1501">
                  <c:v>0.25</c:v>
                </c:pt>
                <c:pt idx="1502">
                  <c:v>0.25</c:v>
                </c:pt>
                <c:pt idx="1503">
                  <c:v>0.25</c:v>
                </c:pt>
                <c:pt idx="1504">
                  <c:v>0.25</c:v>
                </c:pt>
                <c:pt idx="1505">
                  <c:v>0.25</c:v>
                </c:pt>
                <c:pt idx="1506">
                  <c:v>0.25</c:v>
                </c:pt>
                <c:pt idx="1507">
                  <c:v>0.25</c:v>
                </c:pt>
                <c:pt idx="1508">
                  <c:v>0.25</c:v>
                </c:pt>
                <c:pt idx="1509">
                  <c:v>0.25</c:v>
                </c:pt>
                <c:pt idx="1510">
                  <c:v>0.25</c:v>
                </c:pt>
                <c:pt idx="1511">
                  <c:v>0.25</c:v>
                </c:pt>
                <c:pt idx="1512">
                  <c:v>0.25</c:v>
                </c:pt>
                <c:pt idx="1513">
                  <c:v>0.25</c:v>
                </c:pt>
                <c:pt idx="1514">
                  <c:v>0.25</c:v>
                </c:pt>
                <c:pt idx="1515">
                  <c:v>0.25</c:v>
                </c:pt>
                <c:pt idx="1516">
                  <c:v>0.25</c:v>
                </c:pt>
                <c:pt idx="1517">
                  <c:v>0.25</c:v>
                </c:pt>
                <c:pt idx="1518">
                  <c:v>0.25</c:v>
                </c:pt>
                <c:pt idx="1519">
                  <c:v>0.25</c:v>
                </c:pt>
                <c:pt idx="1520">
                  <c:v>0.25</c:v>
                </c:pt>
                <c:pt idx="1521">
                  <c:v>0.25</c:v>
                </c:pt>
                <c:pt idx="1522">
                  <c:v>0.25</c:v>
                </c:pt>
                <c:pt idx="1523">
                  <c:v>0.25</c:v>
                </c:pt>
                <c:pt idx="1524">
                  <c:v>0.25</c:v>
                </c:pt>
                <c:pt idx="1525">
                  <c:v>0.25</c:v>
                </c:pt>
                <c:pt idx="1526">
                  <c:v>0.25</c:v>
                </c:pt>
                <c:pt idx="1527">
                  <c:v>0.26</c:v>
                </c:pt>
                <c:pt idx="1528">
                  <c:v>0.26</c:v>
                </c:pt>
                <c:pt idx="1529">
                  <c:v>0.26</c:v>
                </c:pt>
                <c:pt idx="1530">
                  <c:v>0.26</c:v>
                </c:pt>
                <c:pt idx="1531">
                  <c:v>0.26</c:v>
                </c:pt>
                <c:pt idx="1532">
                  <c:v>0.26</c:v>
                </c:pt>
                <c:pt idx="1533">
                  <c:v>0.27</c:v>
                </c:pt>
                <c:pt idx="1534">
                  <c:v>0.27</c:v>
                </c:pt>
                <c:pt idx="1535">
                  <c:v>0.26</c:v>
                </c:pt>
                <c:pt idx="1536">
                  <c:v>0.27</c:v>
                </c:pt>
                <c:pt idx="1537">
                  <c:v>0.27</c:v>
                </c:pt>
                <c:pt idx="1538">
                  <c:v>0.27</c:v>
                </c:pt>
                <c:pt idx="1539">
                  <c:v>0.27</c:v>
                </c:pt>
                <c:pt idx="1540">
                  <c:v>0.27</c:v>
                </c:pt>
                <c:pt idx="1541">
                  <c:v>0.26</c:v>
                </c:pt>
                <c:pt idx="1542">
                  <c:v>0.27</c:v>
                </c:pt>
                <c:pt idx="1543">
                  <c:v>0.27</c:v>
                </c:pt>
                <c:pt idx="1544">
                  <c:v>0.27</c:v>
                </c:pt>
                <c:pt idx="1545">
                  <c:v>0.27</c:v>
                </c:pt>
                <c:pt idx="1546">
                  <c:v>0.26</c:v>
                </c:pt>
                <c:pt idx="1547">
                  <c:v>0.26</c:v>
                </c:pt>
                <c:pt idx="1548">
                  <c:v>0.27</c:v>
                </c:pt>
                <c:pt idx="1549">
                  <c:v>0.27</c:v>
                </c:pt>
                <c:pt idx="1550">
                  <c:v>0.26</c:v>
                </c:pt>
                <c:pt idx="1551">
                  <c:v>0.26</c:v>
                </c:pt>
                <c:pt idx="1552">
                  <c:v>0.26</c:v>
                </c:pt>
                <c:pt idx="1553">
                  <c:v>0.26</c:v>
                </c:pt>
                <c:pt idx="1554">
                  <c:v>0.26</c:v>
                </c:pt>
                <c:pt idx="1555">
                  <c:v>0.26</c:v>
                </c:pt>
                <c:pt idx="1556">
                  <c:v>0.26</c:v>
                </c:pt>
                <c:pt idx="1557">
                  <c:v>0.25</c:v>
                </c:pt>
                <c:pt idx="1558">
                  <c:v>0.25</c:v>
                </c:pt>
                <c:pt idx="1559">
                  <c:v>0.25</c:v>
                </c:pt>
                <c:pt idx="1560">
                  <c:v>0.25</c:v>
                </c:pt>
                <c:pt idx="1561">
                  <c:v>0.25</c:v>
                </c:pt>
                <c:pt idx="1562">
                  <c:v>0.25</c:v>
                </c:pt>
                <c:pt idx="1563">
                  <c:v>0.25</c:v>
                </c:pt>
                <c:pt idx="1564">
                  <c:v>0.25</c:v>
                </c:pt>
                <c:pt idx="1565">
                  <c:v>0.25</c:v>
                </c:pt>
                <c:pt idx="1566">
                  <c:v>0.25</c:v>
                </c:pt>
                <c:pt idx="1567">
                  <c:v>0.25</c:v>
                </c:pt>
                <c:pt idx="1568">
                  <c:v>0.25</c:v>
                </c:pt>
                <c:pt idx="1569">
                  <c:v>0.25</c:v>
                </c:pt>
                <c:pt idx="1570">
                  <c:v>0.25</c:v>
                </c:pt>
                <c:pt idx="1571">
                  <c:v>0.25</c:v>
                </c:pt>
                <c:pt idx="1572">
                  <c:v>0.25</c:v>
                </c:pt>
                <c:pt idx="1573">
                  <c:v>0.25</c:v>
                </c:pt>
                <c:pt idx="1574">
                  <c:v>0.25</c:v>
                </c:pt>
                <c:pt idx="1575">
                  <c:v>0.25</c:v>
                </c:pt>
                <c:pt idx="1576">
                  <c:v>0.25</c:v>
                </c:pt>
                <c:pt idx="1577">
                  <c:v>0.26</c:v>
                </c:pt>
                <c:pt idx="1578">
                  <c:v>0.25</c:v>
                </c:pt>
                <c:pt idx="1579">
                  <c:v>0.26</c:v>
                </c:pt>
                <c:pt idx="1580">
                  <c:v>0.26</c:v>
                </c:pt>
                <c:pt idx="1581">
                  <c:v>0.26</c:v>
                </c:pt>
                <c:pt idx="1582">
                  <c:v>0.26</c:v>
                </c:pt>
                <c:pt idx="1583">
                  <c:v>0.26</c:v>
                </c:pt>
                <c:pt idx="1584">
                  <c:v>0.26</c:v>
                </c:pt>
                <c:pt idx="1585">
                  <c:v>0.25</c:v>
                </c:pt>
                <c:pt idx="1586">
                  <c:v>0.25</c:v>
                </c:pt>
                <c:pt idx="1587">
                  <c:v>0.26</c:v>
                </c:pt>
                <c:pt idx="1588">
                  <c:v>0.25</c:v>
                </c:pt>
                <c:pt idx="1589">
                  <c:v>0.25</c:v>
                </c:pt>
                <c:pt idx="1590">
                  <c:v>0.25</c:v>
                </c:pt>
                <c:pt idx="1591">
                  <c:v>0.25</c:v>
                </c:pt>
                <c:pt idx="1592">
                  <c:v>0.25</c:v>
                </c:pt>
                <c:pt idx="1593">
                  <c:v>0.25</c:v>
                </c:pt>
                <c:pt idx="1594">
                  <c:v>0.25</c:v>
                </c:pt>
                <c:pt idx="1595">
                  <c:v>0.25</c:v>
                </c:pt>
                <c:pt idx="1596">
                  <c:v>0.25</c:v>
                </c:pt>
                <c:pt idx="1597">
                  <c:v>0.25</c:v>
                </c:pt>
                <c:pt idx="1598">
                  <c:v>0.25</c:v>
                </c:pt>
                <c:pt idx="1599">
                  <c:v>0.25</c:v>
                </c:pt>
                <c:pt idx="1600">
                  <c:v>0.25</c:v>
                </c:pt>
                <c:pt idx="1601">
                  <c:v>0.25</c:v>
                </c:pt>
                <c:pt idx="1602">
                  <c:v>0.25</c:v>
                </c:pt>
                <c:pt idx="1603">
                  <c:v>0.25</c:v>
                </c:pt>
                <c:pt idx="1604">
                  <c:v>0.25</c:v>
                </c:pt>
                <c:pt idx="1605">
                  <c:v>0.25</c:v>
                </c:pt>
                <c:pt idx="1606">
                  <c:v>0.25</c:v>
                </c:pt>
                <c:pt idx="1607">
                  <c:v>0.25</c:v>
                </c:pt>
                <c:pt idx="1608">
                  <c:v>0.25</c:v>
                </c:pt>
                <c:pt idx="1609">
                  <c:v>0.25</c:v>
                </c:pt>
                <c:pt idx="1610">
                  <c:v>0.25</c:v>
                </c:pt>
                <c:pt idx="1611">
                  <c:v>0.25</c:v>
                </c:pt>
                <c:pt idx="1612">
                  <c:v>0.25</c:v>
                </c:pt>
                <c:pt idx="1613">
                  <c:v>0.25</c:v>
                </c:pt>
                <c:pt idx="1614">
                  <c:v>0.25</c:v>
                </c:pt>
                <c:pt idx="1615">
                  <c:v>0.25</c:v>
                </c:pt>
                <c:pt idx="1616">
                  <c:v>0.25</c:v>
                </c:pt>
                <c:pt idx="1617">
                  <c:v>0.25</c:v>
                </c:pt>
                <c:pt idx="1618">
                  <c:v>0.25</c:v>
                </c:pt>
                <c:pt idx="1619">
                  <c:v>0.25</c:v>
                </c:pt>
                <c:pt idx="1620">
                  <c:v>0.25</c:v>
                </c:pt>
                <c:pt idx="1621">
                  <c:v>0.25</c:v>
                </c:pt>
                <c:pt idx="1622">
                  <c:v>0.26</c:v>
                </c:pt>
                <c:pt idx="1623">
                  <c:v>0.26</c:v>
                </c:pt>
                <c:pt idx="1624">
                  <c:v>0.26</c:v>
                </c:pt>
                <c:pt idx="1625">
                  <c:v>0.25</c:v>
                </c:pt>
                <c:pt idx="1626">
                  <c:v>0.26</c:v>
                </c:pt>
                <c:pt idx="1627">
                  <c:v>0.26</c:v>
                </c:pt>
                <c:pt idx="1628">
                  <c:v>0.26</c:v>
                </c:pt>
                <c:pt idx="1629">
                  <c:v>0.26</c:v>
                </c:pt>
                <c:pt idx="1630">
                  <c:v>0.26</c:v>
                </c:pt>
                <c:pt idx="1631">
                  <c:v>0.26</c:v>
                </c:pt>
                <c:pt idx="1632">
                  <c:v>0.26</c:v>
                </c:pt>
                <c:pt idx="1633">
                  <c:v>0.26</c:v>
                </c:pt>
                <c:pt idx="1634">
                  <c:v>0.26</c:v>
                </c:pt>
                <c:pt idx="1635">
                  <c:v>0.26</c:v>
                </c:pt>
                <c:pt idx="1636">
                  <c:v>0.26</c:v>
                </c:pt>
                <c:pt idx="1637">
                  <c:v>0.27</c:v>
                </c:pt>
                <c:pt idx="1638">
                  <c:v>0.26</c:v>
                </c:pt>
                <c:pt idx="1639">
                  <c:v>0.27</c:v>
                </c:pt>
                <c:pt idx="1640">
                  <c:v>0.27</c:v>
                </c:pt>
                <c:pt idx="1641">
                  <c:v>0.26</c:v>
                </c:pt>
                <c:pt idx="1642">
                  <c:v>0.26</c:v>
                </c:pt>
                <c:pt idx="1643">
                  <c:v>0.26</c:v>
                </c:pt>
                <c:pt idx="1644">
                  <c:v>0.26</c:v>
                </c:pt>
                <c:pt idx="1645">
                  <c:v>0.26</c:v>
                </c:pt>
                <c:pt idx="1646">
                  <c:v>0.26</c:v>
                </c:pt>
                <c:pt idx="1647">
                  <c:v>0.26</c:v>
                </c:pt>
                <c:pt idx="1648">
                  <c:v>0.26</c:v>
                </c:pt>
                <c:pt idx="1649">
                  <c:v>0.26</c:v>
                </c:pt>
                <c:pt idx="1650">
                  <c:v>0.25</c:v>
                </c:pt>
                <c:pt idx="1651">
                  <c:v>0.26</c:v>
                </c:pt>
                <c:pt idx="1652">
                  <c:v>0.25</c:v>
                </c:pt>
                <c:pt idx="1653">
                  <c:v>0.25</c:v>
                </c:pt>
                <c:pt idx="1654">
                  <c:v>0.25</c:v>
                </c:pt>
                <c:pt idx="1655">
                  <c:v>0.25</c:v>
                </c:pt>
                <c:pt idx="1656">
                  <c:v>0.25</c:v>
                </c:pt>
                <c:pt idx="1657">
                  <c:v>0.25</c:v>
                </c:pt>
                <c:pt idx="1658">
                  <c:v>0.25</c:v>
                </c:pt>
                <c:pt idx="1659">
                  <c:v>0.25</c:v>
                </c:pt>
                <c:pt idx="1660">
                  <c:v>0.25</c:v>
                </c:pt>
                <c:pt idx="1661">
                  <c:v>0.25</c:v>
                </c:pt>
                <c:pt idx="1662">
                  <c:v>0.25</c:v>
                </c:pt>
                <c:pt idx="1663">
                  <c:v>0.25</c:v>
                </c:pt>
                <c:pt idx="1664">
                  <c:v>0.25</c:v>
                </c:pt>
                <c:pt idx="1665">
                  <c:v>0.25</c:v>
                </c:pt>
                <c:pt idx="1666">
                  <c:v>0.25</c:v>
                </c:pt>
                <c:pt idx="1667">
                  <c:v>0.25</c:v>
                </c:pt>
                <c:pt idx="1668">
                  <c:v>0.25</c:v>
                </c:pt>
                <c:pt idx="1669">
                  <c:v>0.25</c:v>
                </c:pt>
                <c:pt idx="1670">
                  <c:v>0.25</c:v>
                </c:pt>
                <c:pt idx="1671">
                  <c:v>0.25</c:v>
                </c:pt>
                <c:pt idx="1672">
                  <c:v>0.25</c:v>
                </c:pt>
                <c:pt idx="1673">
                  <c:v>0.25</c:v>
                </c:pt>
                <c:pt idx="1674">
                  <c:v>0.25</c:v>
                </c:pt>
                <c:pt idx="1675">
                  <c:v>0.25</c:v>
                </c:pt>
                <c:pt idx="1676">
                  <c:v>0.25</c:v>
                </c:pt>
                <c:pt idx="1677">
                  <c:v>0.25</c:v>
                </c:pt>
                <c:pt idx="1678">
                  <c:v>0.25</c:v>
                </c:pt>
                <c:pt idx="1679">
                  <c:v>0.25</c:v>
                </c:pt>
                <c:pt idx="1680">
                  <c:v>0.25</c:v>
                </c:pt>
                <c:pt idx="1681">
                  <c:v>0.25</c:v>
                </c:pt>
                <c:pt idx="1682">
                  <c:v>0.25</c:v>
                </c:pt>
                <c:pt idx="1683">
                  <c:v>0.25</c:v>
                </c:pt>
                <c:pt idx="1684">
                  <c:v>0.25</c:v>
                </c:pt>
                <c:pt idx="1685">
                  <c:v>0.25</c:v>
                </c:pt>
                <c:pt idx="1686">
                  <c:v>0.25</c:v>
                </c:pt>
                <c:pt idx="1687">
                  <c:v>0.25</c:v>
                </c:pt>
                <c:pt idx="1688">
                  <c:v>0.25</c:v>
                </c:pt>
                <c:pt idx="1689">
                  <c:v>0.25</c:v>
                </c:pt>
                <c:pt idx="1690">
                  <c:v>0.25</c:v>
                </c:pt>
                <c:pt idx="1691">
                  <c:v>0.25</c:v>
                </c:pt>
                <c:pt idx="1692">
                  <c:v>0.25</c:v>
                </c:pt>
                <c:pt idx="1693">
                  <c:v>0.25</c:v>
                </c:pt>
                <c:pt idx="1694">
                  <c:v>0.25</c:v>
                </c:pt>
                <c:pt idx="1695">
                  <c:v>0.25</c:v>
                </c:pt>
                <c:pt idx="1696">
                  <c:v>0.25</c:v>
                </c:pt>
                <c:pt idx="1697">
                  <c:v>0.25</c:v>
                </c:pt>
                <c:pt idx="1698">
                  <c:v>0.24</c:v>
                </c:pt>
                <c:pt idx="1699">
                  <c:v>0.24</c:v>
                </c:pt>
                <c:pt idx="1700">
                  <c:v>0.24</c:v>
                </c:pt>
                <c:pt idx="1701">
                  <c:v>0.24</c:v>
                </c:pt>
                <c:pt idx="1702">
                  <c:v>0.24</c:v>
                </c:pt>
                <c:pt idx="1703">
                  <c:v>0.24</c:v>
                </c:pt>
                <c:pt idx="1704">
                  <c:v>0.24</c:v>
                </c:pt>
                <c:pt idx="1705">
                  <c:v>0.24</c:v>
                </c:pt>
                <c:pt idx="1706">
                  <c:v>0.24</c:v>
                </c:pt>
                <c:pt idx="1707">
                  <c:v>0.24</c:v>
                </c:pt>
                <c:pt idx="1708">
                  <c:v>0.24</c:v>
                </c:pt>
                <c:pt idx="1709">
                  <c:v>0.24</c:v>
                </c:pt>
                <c:pt idx="1710">
                  <c:v>0.24</c:v>
                </c:pt>
                <c:pt idx="1711">
                  <c:v>0.24</c:v>
                </c:pt>
                <c:pt idx="1712">
                  <c:v>0.24</c:v>
                </c:pt>
                <c:pt idx="1713">
                  <c:v>0.25</c:v>
                </c:pt>
                <c:pt idx="1714">
                  <c:v>0.25</c:v>
                </c:pt>
                <c:pt idx="1715">
                  <c:v>0.24</c:v>
                </c:pt>
                <c:pt idx="1716">
                  <c:v>0.25</c:v>
                </c:pt>
                <c:pt idx="1717">
                  <c:v>0.25</c:v>
                </c:pt>
                <c:pt idx="1718">
                  <c:v>0.25</c:v>
                </c:pt>
                <c:pt idx="1719">
                  <c:v>0.25</c:v>
                </c:pt>
                <c:pt idx="1720">
                  <c:v>0.25</c:v>
                </c:pt>
                <c:pt idx="1721">
                  <c:v>0.25</c:v>
                </c:pt>
                <c:pt idx="1722">
                  <c:v>0.25</c:v>
                </c:pt>
                <c:pt idx="1723">
                  <c:v>0.25</c:v>
                </c:pt>
                <c:pt idx="1724">
                  <c:v>0.25</c:v>
                </c:pt>
                <c:pt idx="1725">
                  <c:v>0.25</c:v>
                </c:pt>
                <c:pt idx="1726">
                  <c:v>0.25</c:v>
                </c:pt>
                <c:pt idx="1727">
                  <c:v>0.25</c:v>
                </c:pt>
                <c:pt idx="1728">
                  <c:v>0.25</c:v>
                </c:pt>
                <c:pt idx="1729">
                  <c:v>0.25</c:v>
                </c:pt>
                <c:pt idx="1730">
                  <c:v>0.25</c:v>
                </c:pt>
                <c:pt idx="1731">
                  <c:v>0.25</c:v>
                </c:pt>
                <c:pt idx="1732">
                  <c:v>0.25</c:v>
                </c:pt>
                <c:pt idx="1733">
                  <c:v>0.25</c:v>
                </c:pt>
                <c:pt idx="1734">
                  <c:v>0.25</c:v>
                </c:pt>
                <c:pt idx="1735">
                  <c:v>0.25</c:v>
                </c:pt>
                <c:pt idx="1736">
                  <c:v>0.25</c:v>
                </c:pt>
                <c:pt idx="1737">
                  <c:v>0.25</c:v>
                </c:pt>
                <c:pt idx="1738">
                  <c:v>0.24</c:v>
                </c:pt>
                <c:pt idx="1739">
                  <c:v>0.24</c:v>
                </c:pt>
                <c:pt idx="1740">
                  <c:v>0.24</c:v>
                </c:pt>
                <c:pt idx="1741">
                  <c:v>0.24</c:v>
                </c:pt>
                <c:pt idx="1742">
                  <c:v>0.24</c:v>
                </c:pt>
                <c:pt idx="1743">
                  <c:v>0.24</c:v>
                </c:pt>
                <c:pt idx="1744">
                  <c:v>0.24</c:v>
                </c:pt>
                <c:pt idx="1745">
                  <c:v>0.24</c:v>
                </c:pt>
                <c:pt idx="1746">
                  <c:v>0.24</c:v>
                </c:pt>
                <c:pt idx="1747">
                  <c:v>0.24</c:v>
                </c:pt>
                <c:pt idx="1748">
                  <c:v>0.24</c:v>
                </c:pt>
                <c:pt idx="1749">
                  <c:v>0.23</c:v>
                </c:pt>
                <c:pt idx="1750">
                  <c:v>0.23</c:v>
                </c:pt>
                <c:pt idx="1751">
                  <c:v>0.23</c:v>
                </c:pt>
                <c:pt idx="1752">
                  <c:v>0.23</c:v>
                </c:pt>
                <c:pt idx="1753">
                  <c:v>0.23</c:v>
                </c:pt>
                <c:pt idx="1754">
                  <c:v>0.23</c:v>
                </c:pt>
                <c:pt idx="1755">
                  <c:v>0.23</c:v>
                </c:pt>
                <c:pt idx="1756">
                  <c:v>0.23</c:v>
                </c:pt>
                <c:pt idx="1757">
                  <c:v>0.23</c:v>
                </c:pt>
                <c:pt idx="1758">
                  <c:v>0.23</c:v>
                </c:pt>
                <c:pt idx="1759">
                  <c:v>0.23</c:v>
                </c:pt>
                <c:pt idx="1760">
                  <c:v>0.23</c:v>
                </c:pt>
                <c:pt idx="1761">
                  <c:v>0.23</c:v>
                </c:pt>
                <c:pt idx="1762">
                  <c:v>0.23</c:v>
                </c:pt>
                <c:pt idx="1763">
                  <c:v>0.23</c:v>
                </c:pt>
                <c:pt idx="1764">
                  <c:v>0.23</c:v>
                </c:pt>
                <c:pt idx="1765">
                  <c:v>0.24</c:v>
                </c:pt>
                <c:pt idx="1766">
                  <c:v>0.23</c:v>
                </c:pt>
                <c:pt idx="1767">
                  <c:v>0.23</c:v>
                </c:pt>
                <c:pt idx="1768">
                  <c:v>0.23</c:v>
                </c:pt>
                <c:pt idx="1769">
                  <c:v>0.24</c:v>
                </c:pt>
                <c:pt idx="1770">
                  <c:v>0.23</c:v>
                </c:pt>
                <c:pt idx="1771">
                  <c:v>0.24</c:v>
                </c:pt>
                <c:pt idx="1772">
                  <c:v>0.24</c:v>
                </c:pt>
                <c:pt idx="1773">
                  <c:v>0.24</c:v>
                </c:pt>
                <c:pt idx="1774">
                  <c:v>0.24</c:v>
                </c:pt>
                <c:pt idx="1775">
                  <c:v>0.24</c:v>
                </c:pt>
                <c:pt idx="1776">
                  <c:v>0.24</c:v>
                </c:pt>
                <c:pt idx="1777">
                  <c:v>0.24</c:v>
                </c:pt>
                <c:pt idx="1778">
                  <c:v>0.24</c:v>
                </c:pt>
                <c:pt idx="1779">
                  <c:v>0.24</c:v>
                </c:pt>
                <c:pt idx="1780">
                  <c:v>0.24</c:v>
                </c:pt>
                <c:pt idx="1781">
                  <c:v>0.24</c:v>
                </c:pt>
                <c:pt idx="1782">
                  <c:v>0.24</c:v>
                </c:pt>
                <c:pt idx="1783">
                  <c:v>0.24</c:v>
                </c:pt>
                <c:pt idx="1784">
                  <c:v>0.24</c:v>
                </c:pt>
                <c:pt idx="1785">
                  <c:v>0.24</c:v>
                </c:pt>
                <c:pt idx="1786">
                  <c:v>0.24</c:v>
                </c:pt>
                <c:pt idx="1787">
                  <c:v>0.23</c:v>
                </c:pt>
                <c:pt idx="1788">
                  <c:v>0.23</c:v>
                </c:pt>
                <c:pt idx="1789">
                  <c:v>0.23</c:v>
                </c:pt>
                <c:pt idx="1790">
                  <c:v>0.23</c:v>
                </c:pt>
                <c:pt idx="1791">
                  <c:v>0.23</c:v>
                </c:pt>
                <c:pt idx="1792">
                  <c:v>0.23</c:v>
                </c:pt>
                <c:pt idx="1793">
                  <c:v>0.23</c:v>
                </c:pt>
                <c:pt idx="1794">
                  <c:v>0.23</c:v>
                </c:pt>
                <c:pt idx="1795">
                  <c:v>0.23</c:v>
                </c:pt>
                <c:pt idx="1796">
                  <c:v>0.23</c:v>
                </c:pt>
                <c:pt idx="1797">
                  <c:v>0.23</c:v>
                </c:pt>
                <c:pt idx="1798">
                  <c:v>0.23</c:v>
                </c:pt>
                <c:pt idx="1799">
                  <c:v>0.23</c:v>
                </c:pt>
                <c:pt idx="1800">
                  <c:v>0.23</c:v>
                </c:pt>
                <c:pt idx="1801">
                  <c:v>0.23</c:v>
                </c:pt>
                <c:pt idx="1802">
                  <c:v>0.23</c:v>
                </c:pt>
                <c:pt idx="1803">
                  <c:v>0.23</c:v>
                </c:pt>
                <c:pt idx="1804">
                  <c:v>0.23</c:v>
                </c:pt>
                <c:pt idx="1805">
                  <c:v>0.23</c:v>
                </c:pt>
                <c:pt idx="1806">
                  <c:v>0.23</c:v>
                </c:pt>
                <c:pt idx="1807">
                  <c:v>0.23</c:v>
                </c:pt>
                <c:pt idx="1808">
                  <c:v>0.23</c:v>
                </c:pt>
                <c:pt idx="1809">
                  <c:v>0.23</c:v>
                </c:pt>
                <c:pt idx="1810">
                  <c:v>0.23</c:v>
                </c:pt>
                <c:pt idx="1811">
                  <c:v>0.23</c:v>
                </c:pt>
                <c:pt idx="1812">
                  <c:v>0.23</c:v>
                </c:pt>
                <c:pt idx="1813">
                  <c:v>0.23</c:v>
                </c:pt>
                <c:pt idx="1814">
                  <c:v>0.23</c:v>
                </c:pt>
                <c:pt idx="1815">
                  <c:v>0.24</c:v>
                </c:pt>
                <c:pt idx="1816">
                  <c:v>0.23</c:v>
                </c:pt>
                <c:pt idx="1817">
                  <c:v>0.24</c:v>
                </c:pt>
                <c:pt idx="1818">
                  <c:v>0.24</c:v>
                </c:pt>
                <c:pt idx="1819">
                  <c:v>0.24</c:v>
                </c:pt>
                <c:pt idx="1820">
                  <c:v>0.24</c:v>
                </c:pt>
                <c:pt idx="1821">
                  <c:v>0.24</c:v>
                </c:pt>
                <c:pt idx="1822">
                  <c:v>0.24</c:v>
                </c:pt>
                <c:pt idx="1823">
                  <c:v>0.24</c:v>
                </c:pt>
                <c:pt idx="1824">
                  <c:v>0.24</c:v>
                </c:pt>
                <c:pt idx="1825">
                  <c:v>0.24</c:v>
                </c:pt>
                <c:pt idx="1826">
                  <c:v>0.24</c:v>
                </c:pt>
                <c:pt idx="1827">
                  <c:v>0.24</c:v>
                </c:pt>
                <c:pt idx="1828">
                  <c:v>0.24</c:v>
                </c:pt>
                <c:pt idx="1829">
                  <c:v>0.24</c:v>
                </c:pt>
                <c:pt idx="1830">
                  <c:v>0.24</c:v>
                </c:pt>
                <c:pt idx="1831">
                  <c:v>0.24</c:v>
                </c:pt>
                <c:pt idx="1832">
                  <c:v>0.24</c:v>
                </c:pt>
                <c:pt idx="1833">
                  <c:v>0.24</c:v>
                </c:pt>
                <c:pt idx="1834">
                  <c:v>0.24</c:v>
                </c:pt>
                <c:pt idx="1835">
                  <c:v>0.24</c:v>
                </c:pt>
                <c:pt idx="1836">
                  <c:v>0.24</c:v>
                </c:pt>
                <c:pt idx="1837">
                  <c:v>0.24</c:v>
                </c:pt>
                <c:pt idx="1838">
                  <c:v>0.23</c:v>
                </c:pt>
                <c:pt idx="1839">
                  <c:v>0.23</c:v>
                </c:pt>
                <c:pt idx="1840">
                  <c:v>0.23</c:v>
                </c:pt>
                <c:pt idx="1841">
                  <c:v>0.23</c:v>
                </c:pt>
                <c:pt idx="1842">
                  <c:v>0.23</c:v>
                </c:pt>
                <c:pt idx="1843">
                  <c:v>0.23</c:v>
                </c:pt>
                <c:pt idx="1844">
                  <c:v>0.23</c:v>
                </c:pt>
                <c:pt idx="1845">
                  <c:v>0.23</c:v>
                </c:pt>
                <c:pt idx="1846">
                  <c:v>0.22</c:v>
                </c:pt>
                <c:pt idx="1847">
                  <c:v>0.22</c:v>
                </c:pt>
                <c:pt idx="1848">
                  <c:v>0.22</c:v>
                </c:pt>
                <c:pt idx="1849">
                  <c:v>0.22</c:v>
                </c:pt>
                <c:pt idx="1850">
                  <c:v>0.22</c:v>
                </c:pt>
                <c:pt idx="1851">
                  <c:v>0.22</c:v>
                </c:pt>
                <c:pt idx="1852">
                  <c:v>0.22</c:v>
                </c:pt>
                <c:pt idx="1853">
                  <c:v>0.22</c:v>
                </c:pt>
                <c:pt idx="1854">
                  <c:v>0.22</c:v>
                </c:pt>
                <c:pt idx="1855">
                  <c:v>0.22</c:v>
                </c:pt>
                <c:pt idx="1856">
                  <c:v>0.22</c:v>
                </c:pt>
                <c:pt idx="1857">
                  <c:v>0.22</c:v>
                </c:pt>
                <c:pt idx="1858">
                  <c:v>0.22</c:v>
                </c:pt>
                <c:pt idx="1859">
                  <c:v>0.22</c:v>
                </c:pt>
                <c:pt idx="1860">
                  <c:v>0.22</c:v>
                </c:pt>
                <c:pt idx="1861">
                  <c:v>0.23</c:v>
                </c:pt>
                <c:pt idx="1862">
                  <c:v>0.23</c:v>
                </c:pt>
                <c:pt idx="1863">
                  <c:v>0.23</c:v>
                </c:pt>
                <c:pt idx="1864">
                  <c:v>0.23</c:v>
                </c:pt>
                <c:pt idx="1865">
                  <c:v>0.23</c:v>
                </c:pt>
                <c:pt idx="1866">
                  <c:v>0.23</c:v>
                </c:pt>
                <c:pt idx="1867">
                  <c:v>0.23</c:v>
                </c:pt>
                <c:pt idx="1868">
                  <c:v>0.23</c:v>
                </c:pt>
                <c:pt idx="1869">
                  <c:v>0.23</c:v>
                </c:pt>
                <c:pt idx="1870">
                  <c:v>0.23</c:v>
                </c:pt>
                <c:pt idx="1871">
                  <c:v>0.23</c:v>
                </c:pt>
                <c:pt idx="1872">
                  <c:v>0.23</c:v>
                </c:pt>
                <c:pt idx="1873">
                  <c:v>0.23</c:v>
                </c:pt>
                <c:pt idx="1874">
                  <c:v>0.23</c:v>
                </c:pt>
                <c:pt idx="1875">
                  <c:v>0.23</c:v>
                </c:pt>
                <c:pt idx="1876">
                  <c:v>0.23</c:v>
                </c:pt>
                <c:pt idx="1877">
                  <c:v>0.23</c:v>
                </c:pt>
                <c:pt idx="1878">
                  <c:v>0.23</c:v>
                </c:pt>
                <c:pt idx="1879">
                  <c:v>0.23</c:v>
                </c:pt>
                <c:pt idx="1880">
                  <c:v>0.23</c:v>
                </c:pt>
                <c:pt idx="1881">
                  <c:v>0.23</c:v>
                </c:pt>
                <c:pt idx="1882">
                  <c:v>0.23</c:v>
                </c:pt>
                <c:pt idx="1883">
                  <c:v>0.23</c:v>
                </c:pt>
                <c:pt idx="1884">
                  <c:v>0.23</c:v>
                </c:pt>
                <c:pt idx="1885">
                  <c:v>0.23</c:v>
                </c:pt>
                <c:pt idx="1886">
                  <c:v>0.22</c:v>
                </c:pt>
                <c:pt idx="1887">
                  <c:v>0.22</c:v>
                </c:pt>
                <c:pt idx="1888">
                  <c:v>0.22</c:v>
                </c:pt>
                <c:pt idx="1889">
                  <c:v>0.22</c:v>
                </c:pt>
                <c:pt idx="1890">
                  <c:v>0.22</c:v>
                </c:pt>
                <c:pt idx="1891">
                  <c:v>0.22</c:v>
                </c:pt>
                <c:pt idx="1892">
                  <c:v>0.22</c:v>
                </c:pt>
                <c:pt idx="1893">
                  <c:v>0.22</c:v>
                </c:pt>
                <c:pt idx="1894">
                  <c:v>0.22</c:v>
                </c:pt>
                <c:pt idx="1895">
                  <c:v>0.22</c:v>
                </c:pt>
                <c:pt idx="1896">
                  <c:v>0.22</c:v>
                </c:pt>
                <c:pt idx="1897">
                  <c:v>0.22</c:v>
                </c:pt>
                <c:pt idx="1898">
                  <c:v>0.22</c:v>
                </c:pt>
                <c:pt idx="1899">
                  <c:v>0.23</c:v>
                </c:pt>
                <c:pt idx="1900">
                  <c:v>0.22</c:v>
                </c:pt>
                <c:pt idx="1901">
                  <c:v>0.23</c:v>
                </c:pt>
                <c:pt idx="1902">
                  <c:v>0.23</c:v>
                </c:pt>
                <c:pt idx="1903">
                  <c:v>0.22</c:v>
                </c:pt>
                <c:pt idx="1904">
                  <c:v>0.22</c:v>
                </c:pt>
                <c:pt idx="1905">
                  <c:v>0.22</c:v>
                </c:pt>
                <c:pt idx="1906">
                  <c:v>0.23</c:v>
                </c:pt>
                <c:pt idx="1907">
                  <c:v>0.23</c:v>
                </c:pt>
                <c:pt idx="1908">
                  <c:v>0.23</c:v>
                </c:pt>
                <c:pt idx="1909">
                  <c:v>0.23</c:v>
                </c:pt>
                <c:pt idx="1910">
                  <c:v>0.23</c:v>
                </c:pt>
                <c:pt idx="1911">
                  <c:v>0.23</c:v>
                </c:pt>
                <c:pt idx="1912">
                  <c:v>0.23</c:v>
                </c:pt>
                <c:pt idx="1913">
                  <c:v>0.23</c:v>
                </c:pt>
                <c:pt idx="1914">
                  <c:v>0.23</c:v>
                </c:pt>
                <c:pt idx="1915">
                  <c:v>0.23</c:v>
                </c:pt>
                <c:pt idx="1916">
                  <c:v>0.23</c:v>
                </c:pt>
                <c:pt idx="1917">
                  <c:v>0.23</c:v>
                </c:pt>
                <c:pt idx="1918">
                  <c:v>0.23</c:v>
                </c:pt>
                <c:pt idx="1919">
                  <c:v>0.23</c:v>
                </c:pt>
                <c:pt idx="1920">
                  <c:v>0.24</c:v>
                </c:pt>
                <c:pt idx="1921">
                  <c:v>0.24</c:v>
                </c:pt>
                <c:pt idx="1922">
                  <c:v>0.24</c:v>
                </c:pt>
                <c:pt idx="1923">
                  <c:v>0.24</c:v>
                </c:pt>
                <c:pt idx="1924">
                  <c:v>0.24</c:v>
                </c:pt>
                <c:pt idx="1925">
                  <c:v>0.24</c:v>
                </c:pt>
                <c:pt idx="1926">
                  <c:v>0.24</c:v>
                </c:pt>
                <c:pt idx="1927">
                  <c:v>0.24</c:v>
                </c:pt>
                <c:pt idx="1928">
                  <c:v>0.24</c:v>
                </c:pt>
                <c:pt idx="1929">
                  <c:v>0.24</c:v>
                </c:pt>
                <c:pt idx="1930">
                  <c:v>0.24</c:v>
                </c:pt>
                <c:pt idx="1931">
                  <c:v>0.24</c:v>
                </c:pt>
                <c:pt idx="1932">
                  <c:v>0.24</c:v>
                </c:pt>
                <c:pt idx="1933">
                  <c:v>0.24</c:v>
                </c:pt>
                <c:pt idx="1934">
                  <c:v>0.24</c:v>
                </c:pt>
                <c:pt idx="1935">
                  <c:v>0.23</c:v>
                </c:pt>
                <c:pt idx="1936">
                  <c:v>0.24</c:v>
                </c:pt>
                <c:pt idx="1937">
                  <c:v>0.24</c:v>
                </c:pt>
                <c:pt idx="1938">
                  <c:v>0.23</c:v>
                </c:pt>
                <c:pt idx="1939">
                  <c:v>0.23</c:v>
                </c:pt>
                <c:pt idx="1940">
                  <c:v>0.23</c:v>
                </c:pt>
                <c:pt idx="1941">
                  <c:v>0.23</c:v>
                </c:pt>
                <c:pt idx="1942">
                  <c:v>0.23</c:v>
                </c:pt>
                <c:pt idx="1943">
                  <c:v>0.23</c:v>
                </c:pt>
                <c:pt idx="1944">
                  <c:v>0.23</c:v>
                </c:pt>
                <c:pt idx="1945">
                  <c:v>0.23</c:v>
                </c:pt>
                <c:pt idx="1946">
                  <c:v>0.23</c:v>
                </c:pt>
                <c:pt idx="1947">
                  <c:v>0.23</c:v>
                </c:pt>
                <c:pt idx="1948">
                  <c:v>0.23</c:v>
                </c:pt>
                <c:pt idx="1949">
                  <c:v>0.23</c:v>
                </c:pt>
                <c:pt idx="1950">
                  <c:v>0.23</c:v>
                </c:pt>
                <c:pt idx="1951">
                  <c:v>0.23</c:v>
                </c:pt>
                <c:pt idx="1952">
                  <c:v>0.23</c:v>
                </c:pt>
                <c:pt idx="1953">
                  <c:v>0.23</c:v>
                </c:pt>
                <c:pt idx="1954">
                  <c:v>0.23</c:v>
                </c:pt>
                <c:pt idx="1955">
                  <c:v>0.23</c:v>
                </c:pt>
                <c:pt idx="1956">
                  <c:v>0.24</c:v>
                </c:pt>
                <c:pt idx="1957">
                  <c:v>0.24</c:v>
                </c:pt>
                <c:pt idx="1958">
                  <c:v>0.24</c:v>
                </c:pt>
                <c:pt idx="1959">
                  <c:v>0.24</c:v>
                </c:pt>
                <c:pt idx="1960">
                  <c:v>0.24</c:v>
                </c:pt>
                <c:pt idx="1961">
                  <c:v>0.24</c:v>
                </c:pt>
                <c:pt idx="1962">
                  <c:v>0.24</c:v>
                </c:pt>
                <c:pt idx="1963">
                  <c:v>0.25</c:v>
                </c:pt>
                <c:pt idx="1964">
                  <c:v>0.25</c:v>
                </c:pt>
                <c:pt idx="1965">
                  <c:v>0.25</c:v>
                </c:pt>
                <c:pt idx="1966">
                  <c:v>0.25</c:v>
                </c:pt>
                <c:pt idx="1967">
                  <c:v>0.25</c:v>
                </c:pt>
                <c:pt idx="1968">
                  <c:v>0.25</c:v>
                </c:pt>
                <c:pt idx="1969">
                  <c:v>0.25</c:v>
                </c:pt>
                <c:pt idx="1970">
                  <c:v>0.25</c:v>
                </c:pt>
                <c:pt idx="1971">
                  <c:v>0.25</c:v>
                </c:pt>
                <c:pt idx="1972">
                  <c:v>0.25</c:v>
                </c:pt>
                <c:pt idx="1973">
                  <c:v>0.25</c:v>
                </c:pt>
                <c:pt idx="1974">
                  <c:v>0.25</c:v>
                </c:pt>
                <c:pt idx="1975">
                  <c:v>0.25</c:v>
                </c:pt>
                <c:pt idx="1976">
                  <c:v>0.25</c:v>
                </c:pt>
                <c:pt idx="1977">
                  <c:v>0.25</c:v>
                </c:pt>
                <c:pt idx="1978">
                  <c:v>0.25</c:v>
                </c:pt>
                <c:pt idx="1979">
                  <c:v>0.25</c:v>
                </c:pt>
                <c:pt idx="1980">
                  <c:v>0.25</c:v>
                </c:pt>
                <c:pt idx="1981">
                  <c:v>0.25</c:v>
                </c:pt>
                <c:pt idx="1982">
                  <c:v>0.25</c:v>
                </c:pt>
                <c:pt idx="1983">
                  <c:v>0.24</c:v>
                </c:pt>
                <c:pt idx="1984">
                  <c:v>0.24</c:v>
                </c:pt>
                <c:pt idx="1985">
                  <c:v>0.24</c:v>
                </c:pt>
                <c:pt idx="1986">
                  <c:v>0.24</c:v>
                </c:pt>
                <c:pt idx="1987">
                  <c:v>0.24</c:v>
                </c:pt>
                <c:pt idx="1988">
                  <c:v>0.24</c:v>
                </c:pt>
                <c:pt idx="1989">
                  <c:v>0.24</c:v>
                </c:pt>
                <c:pt idx="1990">
                  <c:v>0.24</c:v>
                </c:pt>
                <c:pt idx="1991">
                  <c:v>0.24</c:v>
                </c:pt>
                <c:pt idx="1992">
                  <c:v>0.24</c:v>
                </c:pt>
                <c:pt idx="1993">
                  <c:v>0.24</c:v>
                </c:pt>
                <c:pt idx="1994">
                  <c:v>0.24</c:v>
                </c:pt>
                <c:pt idx="1995">
                  <c:v>0.24</c:v>
                </c:pt>
                <c:pt idx="1996">
                  <c:v>0.24</c:v>
                </c:pt>
                <c:pt idx="1997">
                  <c:v>0.24</c:v>
                </c:pt>
                <c:pt idx="1998">
                  <c:v>0.24</c:v>
                </c:pt>
                <c:pt idx="1999">
                  <c:v>0.24</c:v>
                </c:pt>
                <c:pt idx="2000">
                  <c:v>0.25</c:v>
                </c:pt>
                <c:pt idx="2001">
                  <c:v>0.25</c:v>
                </c:pt>
                <c:pt idx="2002">
                  <c:v>0.25</c:v>
                </c:pt>
                <c:pt idx="2003">
                  <c:v>0.25</c:v>
                </c:pt>
                <c:pt idx="2004">
                  <c:v>0.25</c:v>
                </c:pt>
                <c:pt idx="2005">
                  <c:v>0.25</c:v>
                </c:pt>
                <c:pt idx="2006">
                  <c:v>0.25</c:v>
                </c:pt>
                <c:pt idx="2007">
                  <c:v>0.25</c:v>
                </c:pt>
                <c:pt idx="2008">
                  <c:v>0.25</c:v>
                </c:pt>
                <c:pt idx="2009">
                  <c:v>0.25</c:v>
                </c:pt>
                <c:pt idx="2010">
                  <c:v>0.25</c:v>
                </c:pt>
                <c:pt idx="2011">
                  <c:v>0.25</c:v>
                </c:pt>
                <c:pt idx="2012">
                  <c:v>0.25</c:v>
                </c:pt>
                <c:pt idx="2013">
                  <c:v>0.25</c:v>
                </c:pt>
                <c:pt idx="2014">
                  <c:v>0.25</c:v>
                </c:pt>
                <c:pt idx="2015">
                  <c:v>0.25</c:v>
                </c:pt>
                <c:pt idx="2016">
                  <c:v>0.25</c:v>
                </c:pt>
                <c:pt idx="2017">
                  <c:v>0.25</c:v>
                </c:pt>
                <c:pt idx="2018">
                  <c:v>0.26</c:v>
                </c:pt>
                <c:pt idx="2019">
                  <c:v>0.26</c:v>
                </c:pt>
                <c:pt idx="2020">
                  <c:v>0.25</c:v>
                </c:pt>
                <c:pt idx="2021">
                  <c:v>0.26</c:v>
                </c:pt>
                <c:pt idx="2022">
                  <c:v>0.25</c:v>
                </c:pt>
                <c:pt idx="2023">
                  <c:v>0.25</c:v>
                </c:pt>
                <c:pt idx="2024">
                  <c:v>0.25</c:v>
                </c:pt>
                <c:pt idx="2025">
                  <c:v>0.25</c:v>
                </c:pt>
                <c:pt idx="2026">
                  <c:v>0.25</c:v>
                </c:pt>
                <c:pt idx="2027">
                  <c:v>0.25</c:v>
                </c:pt>
                <c:pt idx="2028">
                  <c:v>0.25</c:v>
                </c:pt>
                <c:pt idx="2029">
                  <c:v>0.25</c:v>
                </c:pt>
                <c:pt idx="2030">
                  <c:v>0.25</c:v>
                </c:pt>
                <c:pt idx="2031">
                  <c:v>0.25</c:v>
                </c:pt>
                <c:pt idx="2032">
                  <c:v>0.25</c:v>
                </c:pt>
                <c:pt idx="2033">
                  <c:v>0.25</c:v>
                </c:pt>
                <c:pt idx="2034">
                  <c:v>0.25</c:v>
                </c:pt>
                <c:pt idx="2035">
                  <c:v>0.25</c:v>
                </c:pt>
                <c:pt idx="2036">
                  <c:v>0.25</c:v>
                </c:pt>
                <c:pt idx="2037">
                  <c:v>0.25</c:v>
                </c:pt>
                <c:pt idx="2038">
                  <c:v>0.24</c:v>
                </c:pt>
                <c:pt idx="2039">
                  <c:v>0.24</c:v>
                </c:pt>
                <c:pt idx="2040">
                  <c:v>0.24</c:v>
                </c:pt>
                <c:pt idx="2041">
                  <c:v>0.24</c:v>
                </c:pt>
                <c:pt idx="2042">
                  <c:v>0.24</c:v>
                </c:pt>
                <c:pt idx="2043">
                  <c:v>0.24</c:v>
                </c:pt>
                <c:pt idx="2044">
                  <c:v>0.24</c:v>
                </c:pt>
                <c:pt idx="2045">
                  <c:v>0.25</c:v>
                </c:pt>
                <c:pt idx="2046">
                  <c:v>0.24</c:v>
                </c:pt>
                <c:pt idx="2047">
                  <c:v>0.25</c:v>
                </c:pt>
                <c:pt idx="2048">
                  <c:v>0.25</c:v>
                </c:pt>
                <c:pt idx="2049">
                  <c:v>0.25</c:v>
                </c:pt>
                <c:pt idx="2050">
                  <c:v>0.25</c:v>
                </c:pt>
                <c:pt idx="2051">
                  <c:v>0.25</c:v>
                </c:pt>
                <c:pt idx="2052">
                  <c:v>0.25</c:v>
                </c:pt>
                <c:pt idx="2053">
                  <c:v>0.25</c:v>
                </c:pt>
                <c:pt idx="2054">
                  <c:v>0.25</c:v>
                </c:pt>
                <c:pt idx="2055">
                  <c:v>0.25</c:v>
                </c:pt>
                <c:pt idx="2056">
                  <c:v>0.25</c:v>
                </c:pt>
                <c:pt idx="2057">
                  <c:v>0.25</c:v>
                </c:pt>
                <c:pt idx="2058">
                  <c:v>0.25</c:v>
                </c:pt>
                <c:pt idx="2059">
                  <c:v>0.25</c:v>
                </c:pt>
                <c:pt idx="2060">
                  <c:v>0.25</c:v>
                </c:pt>
                <c:pt idx="2061">
                  <c:v>0.25</c:v>
                </c:pt>
                <c:pt idx="2062">
                  <c:v>0.25</c:v>
                </c:pt>
                <c:pt idx="2063">
                  <c:v>0.25</c:v>
                </c:pt>
                <c:pt idx="2064">
                  <c:v>0.25</c:v>
                </c:pt>
                <c:pt idx="2065">
                  <c:v>0.25</c:v>
                </c:pt>
                <c:pt idx="2066">
                  <c:v>0.25</c:v>
                </c:pt>
                <c:pt idx="2067">
                  <c:v>0.25</c:v>
                </c:pt>
                <c:pt idx="2068">
                  <c:v>0.25</c:v>
                </c:pt>
                <c:pt idx="2069">
                  <c:v>0.25</c:v>
                </c:pt>
                <c:pt idx="2070">
                  <c:v>0.25</c:v>
                </c:pt>
                <c:pt idx="2071">
                  <c:v>0.25</c:v>
                </c:pt>
                <c:pt idx="2072">
                  <c:v>0.25</c:v>
                </c:pt>
                <c:pt idx="2073">
                  <c:v>0.24</c:v>
                </c:pt>
                <c:pt idx="2074">
                  <c:v>0.25</c:v>
                </c:pt>
                <c:pt idx="2075">
                  <c:v>0.24</c:v>
                </c:pt>
                <c:pt idx="2076">
                  <c:v>0.24</c:v>
                </c:pt>
                <c:pt idx="2077">
                  <c:v>0.24</c:v>
                </c:pt>
                <c:pt idx="2078">
                  <c:v>0.24</c:v>
                </c:pt>
                <c:pt idx="2079">
                  <c:v>0.24</c:v>
                </c:pt>
                <c:pt idx="2080">
                  <c:v>0.24</c:v>
                </c:pt>
                <c:pt idx="2081">
                  <c:v>0.24</c:v>
                </c:pt>
                <c:pt idx="2082">
                  <c:v>0.24</c:v>
                </c:pt>
                <c:pt idx="2083">
                  <c:v>0.24</c:v>
                </c:pt>
                <c:pt idx="2084">
                  <c:v>0.24</c:v>
                </c:pt>
                <c:pt idx="2085">
                  <c:v>0.24</c:v>
                </c:pt>
                <c:pt idx="2086">
                  <c:v>0.24</c:v>
                </c:pt>
                <c:pt idx="2087">
                  <c:v>0.23</c:v>
                </c:pt>
                <c:pt idx="2088">
                  <c:v>0.23</c:v>
                </c:pt>
                <c:pt idx="2089">
                  <c:v>0.24</c:v>
                </c:pt>
                <c:pt idx="2090">
                  <c:v>0.24</c:v>
                </c:pt>
                <c:pt idx="2091">
                  <c:v>0.24</c:v>
                </c:pt>
                <c:pt idx="2092">
                  <c:v>0.24</c:v>
                </c:pt>
                <c:pt idx="2093">
                  <c:v>0.24</c:v>
                </c:pt>
                <c:pt idx="2094">
                  <c:v>0.24</c:v>
                </c:pt>
                <c:pt idx="2095">
                  <c:v>0.24</c:v>
                </c:pt>
                <c:pt idx="2096">
                  <c:v>0.24</c:v>
                </c:pt>
                <c:pt idx="2097">
                  <c:v>0.24</c:v>
                </c:pt>
                <c:pt idx="2098">
                  <c:v>0.24</c:v>
                </c:pt>
                <c:pt idx="2099">
                  <c:v>0.24</c:v>
                </c:pt>
                <c:pt idx="2100">
                  <c:v>0.24</c:v>
                </c:pt>
                <c:pt idx="2101">
                  <c:v>0.24</c:v>
                </c:pt>
                <c:pt idx="2102">
                  <c:v>0.24</c:v>
                </c:pt>
                <c:pt idx="2103">
                  <c:v>0.25</c:v>
                </c:pt>
                <c:pt idx="2104">
                  <c:v>0.25</c:v>
                </c:pt>
                <c:pt idx="2105">
                  <c:v>0.25</c:v>
                </c:pt>
                <c:pt idx="2106">
                  <c:v>0.25</c:v>
                </c:pt>
                <c:pt idx="2107">
                  <c:v>0.25</c:v>
                </c:pt>
                <c:pt idx="2108">
                  <c:v>0.25</c:v>
                </c:pt>
                <c:pt idx="2109">
                  <c:v>0.25</c:v>
                </c:pt>
                <c:pt idx="2110">
                  <c:v>0.25</c:v>
                </c:pt>
                <c:pt idx="2111">
                  <c:v>0.25</c:v>
                </c:pt>
                <c:pt idx="2112">
                  <c:v>0.25</c:v>
                </c:pt>
                <c:pt idx="2113">
                  <c:v>0.25</c:v>
                </c:pt>
                <c:pt idx="2114">
                  <c:v>0.25</c:v>
                </c:pt>
                <c:pt idx="2115">
                  <c:v>0.25</c:v>
                </c:pt>
                <c:pt idx="2116">
                  <c:v>0.25</c:v>
                </c:pt>
                <c:pt idx="2117">
                  <c:v>0.25</c:v>
                </c:pt>
                <c:pt idx="2118">
                  <c:v>0.25</c:v>
                </c:pt>
                <c:pt idx="2119">
                  <c:v>0.25</c:v>
                </c:pt>
                <c:pt idx="2120">
                  <c:v>0.25</c:v>
                </c:pt>
                <c:pt idx="2121">
                  <c:v>0.25</c:v>
                </c:pt>
                <c:pt idx="2122">
                  <c:v>0.25</c:v>
                </c:pt>
                <c:pt idx="2123">
                  <c:v>0.25</c:v>
                </c:pt>
                <c:pt idx="2124">
                  <c:v>0.24</c:v>
                </c:pt>
                <c:pt idx="2125">
                  <c:v>0.24</c:v>
                </c:pt>
                <c:pt idx="2126">
                  <c:v>0.24</c:v>
                </c:pt>
                <c:pt idx="2127">
                  <c:v>0.24</c:v>
                </c:pt>
                <c:pt idx="2128">
                  <c:v>0.24</c:v>
                </c:pt>
                <c:pt idx="2129">
                  <c:v>0.24</c:v>
                </c:pt>
                <c:pt idx="2130">
                  <c:v>0.24</c:v>
                </c:pt>
                <c:pt idx="2131">
                  <c:v>0.23</c:v>
                </c:pt>
                <c:pt idx="2132">
                  <c:v>0.23</c:v>
                </c:pt>
                <c:pt idx="2133">
                  <c:v>0.23</c:v>
                </c:pt>
                <c:pt idx="2134">
                  <c:v>0.23</c:v>
                </c:pt>
                <c:pt idx="2135">
                  <c:v>0.23</c:v>
                </c:pt>
                <c:pt idx="2136">
                  <c:v>0.23</c:v>
                </c:pt>
                <c:pt idx="2137">
                  <c:v>0.23</c:v>
                </c:pt>
                <c:pt idx="2138">
                  <c:v>0.23</c:v>
                </c:pt>
                <c:pt idx="2139">
                  <c:v>0.23</c:v>
                </c:pt>
                <c:pt idx="2140">
                  <c:v>0.23</c:v>
                </c:pt>
                <c:pt idx="2141">
                  <c:v>0.23</c:v>
                </c:pt>
                <c:pt idx="2142">
                  <c:v>0.23</c:v>
                </c:pt>
                <c:pt idx="2143">
                  <c:v>0.23</c:v>
                </c:pt>
                <c:pt idx="2144">
                  <c:v>0.23</c:v>
                </c:pt>
                <c:pt idx="2145">
                  <c:v>0.23</c:v>
                </c:pt>
                <c:pt idx="2146">
                  <c:v>0.23</c:v>
                </c:pt>
                <c:pt idx="2147">
                  <c:v>0.23</c:v>
                </c:pt>
                <c:pt idx="2148">
                  <c:v>0.23</c:v>
                </c:pt>
                <c:pt idx="2149">
                  <c:v>0.23</c:v>
                </c:pt>
                <c:pt idx="2150">
                  <c:v>0.23</c:v>
                </c:pt>
                <c:pt idx="2151">
                  <c:v>0.23</c:v>
                </c:pt>
                <c:pt idx="2152">
                  <c:v>0.23</c:v>
                </c:pt>
                <c:pt idx="2153">
                  <c:v>0.23</c:v>
                </c:pt>
                <c:pt idx="2154">
                  <c:v>0.23</c:v>
                </c:pt>
                <c:pt idx="2155">
                  <c:v>0.23</c:v>
                </c:pt>
                <c:pt idx="2156">
                  <c:v>0.24</c:v>
                </c:pt>
                <c:pt idx="2157">
                  <c:v>0.24</c:v>
                </c:pt>
                <c:pt idx="2158">
                  <c:v>0.24</c:v>
                </c:pt>
                <c:pt idx="2159">
                  <c:v>0.24</c:v>
                </c:pt>
                <c:pt idx="2160">
                  <c:v>0.23</c:v>
                </c:pt>
                <c:pt idx="2161">
                  <c:v>0.24</c:v>
                </c:pt>
                <c:pt idx="2162">
                  <c:v>0.24</c:v>
                </c:pt>
                <c:pt idx="2163">
                  <c:v>0.24</c:v>
                </c:pt>
                <c:pt idx="2164">
                  <c:v>0.24</c:v>
                </c:pt>
                <c:pt idx="2165">
                  <c:v>0.23</c:v>
                </c:pt>
                <c:pt idx="2166">
                  <c:v>0.24</c:v>
                </c:pt>
                <c:pt idx="2167">
                  <c:v>0.23</c:v>
                </c:pt>
                <c:pt idx="2168">
                  <c:v>0.23</c:v>
                </c:pt>
                <c:pt idx="2169">
                  <c:v>0.23</c:v>
                </c:pt>
                <c:pt idx="2170">
                  <c:v>0.23</c:v>
                </c:pt>
                <c:pt idx="2171">
                  <c:v>0.23</c:v>
                </c:pt>
                <c:pt idx="2172">
                  <c:v>0.23</c:v>
                </c:pt>
                <c:pt idx="2173">
                  <c:v>0.23</c:v>
                </c:pt>
                <c:pt idx="2174">
                  <c:v>0.23</c:v>
                </c:pt>
                <c:pt idx="2175">
                  <c:v>0.23</c:v>
                </c:pt>
                <c:pt idx="2176">
                  <c:v>0.23</c:v>
                </c:pt>
                <c:pt idx="2177">
                  <c:v>0.23</c:v>
                </c:pt>
                <c:pt idx="2178">
                  <c:v>0.23</c:v>
                </c:pt>
                <c:pt idx="2179">
                  <c:v>0.23</c:v>
                </c:pt>
                <c:pt idx="2180">
                  <c:v>0.23</c:v>
                </c:pt>
                <c:pt idx="2181">
                  <c:v>0.23</c:v>
                </c:pt>
                <c:pt idx="2182">
                  <c:v>0.22</c:v>
                </c:pt>
                <c:pt idx="2183">
                  <c:v>0.23</c:v>
                </c:pt>
                <c:pt idx="2184">
                  <c:v>0.23</c:v>
                </c:pt>
                <c:pt idx="2185">
                  <c:v>0.23</c:v>
                </c:pt>
                <c:pt idx="2186">
                  <c:v>0.22</c:v>
                </c:pt>
                <c:pt idx="2187">
                  <c:v>0.23</c:v>
                </c:pt>
                <c:pt idx="2188">
                  <c:v>0.23</c:v>
                </c:pt>
                <c:pt idx="2189">
                  <c:v>0.22</c:v>
                </c:pt>
                <c:pt idx="2190">
                  <c:v>0.23</c:v>
                </c:pt>
                <c:pt idx="2191">
                  <c:v>0.23</c:v>
                </c:pt>
                <c:pt idx="2192">
                  <c:v>0.23</c:v>
                </c:pt>
                <c:pt idx="2193">
                  <c:v>0.23</c:v>
                </c:pt>
                <c:pt idx="2194">
                  <c:v>0.23</c:v>
                </c:pt>
                <c:pt idx="2195">
                  <c:v>0.23</c:v>
                </c:pt>
                <c:pt idx="2196">
                  <c:v>0.23</c:v>
                </c:pt>
                <c:pt idx="2197">
                  <c:v>0.23</c:v>
                </c:pt>
                <c:pt idx="2198">
                  <c:v>0.23</c:v>
                </c:pt>
                <c:pt idx="2199">
                  <c:v>0.23</c:v>
                </c:pt>
                <c:pt idx="2200">
                  <c:v>0.23</c:v>
                </c:pt>
                <c:pt idx="2201">
                  <c:v>0.24</c:v>
                </c:pt>
                <c:pt idx="2202">
                  <c:v>0.23</c:v>
                </c:pt>
                <c:pt idx="2203">
                  <c:v>0.24</c:v>
                </c:pt>
                <c:pt idx="2204">
                  <c:v>0.23</c:v>
                </c:pt>
                <c:pt idx="2205">
                  <c:v>0.24</c:v>
                </c:pt>
                <c:pt idx="2206">
                  <c:v>0.24</c:v>
                </c:pt>
                <c:pt idx="2207">
                  <c:v>0.24</c:v>
                </c:pt>
                <c:pt idx="2208">
                  <c:v>0.24</c:v>
                </c:pt>
                <c:pt idx="2209">
                  <c:v>0.24</c:v>
                </c:pt>
                <c:pt idx="2210">
                  <c:v>0.24</c:v>
                </c:pt>
                <c:pt idx="2211">
                  <c:v>0.24</c:v>
                </c:pt>
                <c:pt idx="2212">
                  <c:v>0.24</c:v>
                </c:pt>
                <c:pt idx="2213">
                  <c:v>0.24</c:v>
                </c:pt>
                <c:pt idx="2214">
                  <c:v>0.24</c:v>
                </c:pt>
                <c:pt idx="2215">
                  <c:v>0.24</c:v>
                </c:pt>
                <c:pt idx="2216">
                  <c:v>0.24</c:v>
                </c:pt>
                <c:pt idx="2217">
                  <c:v>0.24</c:v>
                </c:pt>
                <c:pt idx="2218">
                  <c:v>0.24</c:v>
                </c:pt>
                <c:pt idx="2219">
                  <c:v>0.24</c:v>
                </c:pt>
                <c:pt idx="2220">
                  <c:v>0.24</c:v>
                </c:pt>
                <c:pt idx="2221">
                  <c:v>0.23</c:v>
                </c:pt>
                <c:pt idx="2222">
                  <c:v>0.23</c:v>
                </c:pt>
                <c:pt idx="2223">
                  <c:v>0.23</c:v>
                </c:pt>
                <c:pt idx="2224">
                  <c:v>0.23</c:v>
                </c:pt>
                <c:pt idx="2225">
                  <c:v>0.23</c:v>
                </c:pt>
                <c:pt idx="2226">
                  <c:v>0.23</c:v>
                </c:pt>
                <c:pt idx="2227">
                  <c:v>0.23</c:v>
                </c:pt>
                <c:pt idx="2228">
                  <c:v>0.23</c:v>
                </c:pt>
                <c:pt idx="2229">
                  <c:v>0.22</c:v>
                </c:pt>
                <c:pt idx="2230">
                  <c:v>0.22</c:v>
                </c:pt>
                <c:pt idx="2231">
                  <c:v>0.23</c:v>
                </c:pt>
                <c:pt idx="2232">
                  <c:v>0.22</c:v>
                </c:pt>
                <c:pt idx="2233">
                  <c:v>0.22</c:v>
                </c:pt>
                <c:pt idx="2234">
                  <c:v>0.22</c:v>
                </c:pt>
                <c:pt idx="2235">
                  <c:v>0.22</c:v>
                </c:pt>
                <c:pt idx="2236">
                  <c:v>0.22</c:v>
                </c:pt>
                <c:pt idx="2237">
                  <c:v>0.22</c:v>
                </c:pt>
                <c:pt idx="2238">
                  <c:v>0.22</c:v>
                </c:pt>
                <c:pt idx="2239">
                  <c:v>0.22</c:v>
                </c:pt>
                <c:pt idx="2240">
                  <c:v>0.22</c:v>
                </c:pt>
                <c:pt idx="2241">
                  <c:v>0.22</c:v>
                </c:pt>
                <c:pt idx="2242">
                  <c:v>0.22</c:v>
                </c:pt>
                <c:pt idx="2243">
                  <c:v>0.22</c:v>
                </c:pt>
                <c:pt idx="2244">
                  <c:v>0.22</c:v>
                </c:pt>
                <c:pt idx="2245">
                  <c:v>0.22</c:v>
                </c:pt>
                <c:pt idx="2246">
                  <c:v>0.23</c:v>
                </c:pt>
                <c:pt idx="2247">
                  <c:v>0.22</c:v>
                </c:pt>
                <c:pt idx="2248">
                  <c:v>0.23</c:v>
                </c:pt>
                <c:pt idx="2249">
                  <c:v>0.23</c:v>
                </c:pt>
                <c:pt idx="2250">
                  <c:v>0.23</c:v>
                </c:pt>
                <c:pt idx="2251">
                  <c:v>0.23</c:v>
                </c:pt>
                <c:pt idx="2252">
                  <c:v>0.23</c:v>
                </c:pt>
                <c:pt idx="2253">
                  <c:v>0.23</c:v>
                </c:pt>
                <c:pt idx="2254">
                  <c:v>0.23</c:v>
                </c:pt>
                <c:pt idx="2255">
                  <c:v>0.23</c:v>
                </c:pt>
                <c:pt idx="2256">
                  <c:v>0.23</c:v>
                </c:pt>
                <c:pt idx="2257">
                  <c:v>0.24</c:v>
                </c:pt>
                <c:pt idx="2258">
                  <c:v>0.24</c:v>
                </c:pt>
                <c:pt idx="2259">
                  <c:v>0.23</c:v>
                </c:pt>
                <c:pt idx="2260">
                  <c:v>0.24</c:v>
                </c:pt>
                <c:pt idx="2261">
                  <c:v>0.24</c:v>
                </c:pt>
                <c:pt idx="2262">
                  <c:v>0.23</c:v>
                </c:pt>
                <c:pt idx="2263">
                  <c:v>0.23</c:v>
                </c:pt>
                <c:pt idx="2264">
                  <c:v>0.23</c:v>
                </c:pt>
                <c:pt idx="2265">
                  <c:v>0.23</c:v>
                </c:pt>
                <c:pt idx="2266">
                  <c:v>0.23</c:v>
                </c:pt>
                <c:pt idx="2267">
                  <c:v>0.23</c:v>
                </c:pt>
                <c:pt idx="2268">
                  <c:v>0.23</c:v>
                </c:pt>
                <c:pt idx="2269">
                  <c:v>0.23</c:v>
                </c:pt>
                <c:pt idx="2270">
                  <c:v>0.23</c:v>
                </c:pt>
                <c:pt idx="2271">
                  <c:v>0.23</c:v>
                </c:pt>
                <c:pt idx="2272">
                  <c:v>0.23</c:v>
                </c:pt>
                <c:pt idx="2273">
                  <c:v>0.23</c:v>
                </c:pt>
                <c:pt idx="2274">
                  <c:v>0.23</c:v>
                </c:pt>
                <c:pt idx="2275">
                  <c:v>0.23</c:v>
                </c:pt>
                <c:pt idx="2276">
                  <c:v>0.23</c:v>
                </c:pt>
                <c:pt idx="2277">
                  <c:v>0.23</c:v>
                </c:pt>
                <c:pt idx="2278">
                  <c:v>0.23</c:v>
                </c:pt>
                <c:pt idx="2279">
                  <c:v>0.22</c:v>
                </c:pt>
                <c:pt idx="2280">
                  <c:v>0.22</c:v>
                </c:pt>
                <c:pt idx="2281">
                  <c:v>0.23</c:v>
                </c:pt>
                <c:pt idx="2282">
                  <c:v>0.22</c:v>
                </c:pt>
                <c:pt idx="2283">
                  <c:v>0.23</c:v>
                </c:pt>
                <c:pt idx="2284">
                  <c:v>0.22</c:v>
                </c:pt>
                <c:pt idx="2285">
                  <c:v>0.22</c:v>
                </c:pt>
                <c:pt idx="2286">
                  <c:v>0.23</c:v>
                </c:pt>
                <c:pt idx="2287">
                  <c:v>0.22</c:v>
                </c:pt>
                <c:pt idx="2288">
                  <c:v>0.23</c:v>
                </c:pt>
                <c:pt idx="2289">
                  <c:v>0.23</c:v>
                </c:pt>
                <c:pt idx="2290">
                  <c:v>0.23</c:v>
                </c:pt>
                <c:pt idx="2291">
                  <c:v>0.23</c:v>
                </c:pt>
                <c:pt idx="2292">
                  <c:v>0.23</c:v>
                </c:pt>
                <c:pt idx="2293">
                  <c:v>0.23</c:v>
                </c:pt>
                <c:pt idx="2294">
                  <c:v>0.23</c:v>
                </c:pt>
                <c:pt idx="2295">
                  <c:v>0.23</c:v>
                </c:pt>
                <c:pt idx="2296">
                  <c:v>0.23</c:v>
                </c:pt>
                <c:pt idx="2297">
                  <c:v>0.23</c:v>
                </c:pt>
                <c:pt idx="2298">
                  <c:v>0.23</c:v>
                </c:pt>
                <c:pt idx="2299">
                  <c:v>0.23</c:v>
                </c:pt>
                <c:pt idx="2300">
                  <c:v>0.23</c:v>
                </c:pt>
                <c:pt idx="2301">
                  <c:v>0.23</c:v>
                </c:pt>
                <c:pt idx="2302">
                  <c:v>0.23</c:v>
                </c:pt>
                <c:pt idx="2303">
                  <c:v>0.24</c:v>
                </c:pt>
                <c:pt idx="2304">
                  <c:v>0.24</c:v>
                </c:pt>
                <c:pt idx="2305">
                  <c:v>0.24</c:v>
                </c:pt>
                <c:pt idx="2306">
                  <c:v>0.24</c:v>
                </c:pt>
                <c:pt idx="2307">
                  <c:v>0.23</c:v>
                </c:pt>
                <c:pt idx="2308">
                  <c:v>0.23</c:v>
                </c:pt>
                <c:pt idx="2309">
                  <c:v>0.23</c:v>
                </c:pt>
                <c:pt idx="2310">
                  <c:v>0.24</c:v>
                </c:pt>
                <c:pt idx="2311">
                  <c:v>0.23</c:v>
                </c:pt>
                <c:pt idx="2312">
                  <c:v>0.23</c:v>
                </c:pt>
                <c:pt idx="2313">
                  <c:v>0.23</c:v>
                </c:pt>
                <c:pt idx="2314">
                  <c:v>0.23</c:v>
                </c:pt>
                <c:pt idx="2315">
                  <c:v>0.23</c:v>
                </c:pt>
                <c:pt idx="2316">
                  <c:v>0.23</c:v>
                </c:pt>
                <c:pt idx="2317">
                  <c:v>0.23</c:v>
                </c:pt>
                <c:pt idx="2318">
                  <c:v>0.23</c:v>
                </c:pt>
                <c:pt idx="2319">
                  <c:v>0.23</c:v>
                </c:pt>
                <c:pt idx="2320">
                  <c:v>0.23</c:v>
                </c:pt>
                <c:pt idx="2321">
                  <c:v>0.23</c:v>
                </c:pt>
                <c:pt idx="2322">
                  <c:v>0.22</c:v>
                </c:pt>
                <c:pt idx="2323">
                  <c:v>0.22</c:v>
                </c:pt>
                <c:pt idx="2324">
                  <c:v>0.22</c:v>
                </c:pt>
                <c:pt idx="2325">
                  <c:v>0.22</c:v>
                </c:pt>
                <c:pt idx="2326">
                  <c:v>0.22</c:v>
                </c:pt>
                <c:pt idx="2327">
                  <c:v>0.22</c:v>
                </c:pt>
                <c:pt idx="2328">
                  <c:v>0.22</c:v>
                </c:pt>
                <c:pt idx="2329">
                  <c:v>0.22</c:v>
                </c:pt>
                <c:pt idx="2330">
                  <c:v>0.22</c:v>
                </c:pt>
                <c:pt idx="2331">
                  <c:v>0.22</c:v>
                </c:pt>
                <c:pt idx="2332">
                  <c:v>0.22</c:v>
                </c:pt>
                <c:pt idx="2333">
                  <c:v>0.22</c:v>
                </c:pt>
                <c:pt idx="2334">
                  <c:v>0.22</c:v>
                </c:pt>
                <c:pt idx="2335">
                  <c:v>0.22</c:v>
                </c:pt>
                <c:pt idx="2336">
                  <c:v>0.22</c:v>
                </c:pt>
                <c:pt idx="2337">
                  <c:v>0.22</c:v>
                </c:pt>
                <c:pt idx="2338">
                  <c:v>0.22</c:v>
                </c:pt>
                <c:pt idx="2339">
                  <c:v>0.22</c:v>
                </c:pt>
                <c:pt idx="2340">
                  <c:v>0.22</c:v>
                </c:pt>
                <c:pt idx="2341">
                  <c:v>0.22</c:v>
                </c:pt>
                <c:pt idx="2342">
                  <c:v>0.22</c:v>
                </c:pt>
                <c:pt idx="2343">
                  <c:v>0.22</c:v>
                </c:pt>
                <c:pt idx="2344">
                  <c:v>0.22</c:v>
                </c:pt>
                <c:pt idx="2345">
                  <c:v>0.22</c:v>
                </c:pt>
                <c:pt idx="2346">
                  <c:v>0.22</c:v>
                </c:pt>
                <c:pt idx="2347">
                  <c:v>0.22</c:v>
                </c:pt>
                <c:pt idx="2348">
                  <c:v>0.22</c:v>
                </c:pt>
                <c:pt idx="2349">
                  <c:v>0.22</c:v>
                </c:pt>
                <c:pt idx="2350">
                  <c:v>0.22</c:v>
                </c:pt>
                <c:pt idx="2351">
                  <c:v>0.23</c:v>
                </c:pt>
                <c:pt idx="2352">
                  <c:v>0.23</c:v>
                </c:pt>
                <c:pt idx="2353">
                  <c:v>0.23</c:v>
                </c:pt>
                <c:pt idx="2354">
                  <c:v>0.23</c:v>
                </c:pt>
                <c:pt idx="2355">
                  <c:v>0.23</c:v>
                </c:pt>
                <c:pt idx="2356">
                  <c:v>0.23</c:v>
                </c:pt>
                <c:pt idx="2357">
                  <c:v>0.23</c:v>
                </c:pt>
                <c:pt idx="2358">
                  <c:v>0.23</c:v>
                </c:pt>
                <c:pt idx="2359">
                  <c:v>0.23</c:v>
                </c:pt>
                <c:pt idx="2360">
                  <c:v>0.23</c:v>
                </c:pt>
                <c:pt idx="2361">
                  <c:v>0.23</c:v>
                </c:pt>
                <c:pt idx="2362">
                  <c:v>0.23</c:v>
                </c:pt>
                <c:pt idx="2363">
                  <c:v>0.23</c:v>
                </c:pt>
                <c:pt idx="2364">
                  <c:v>0.22</c:v>
                </c:pt>
                <c:pt idx="2365">
                  <c:v>0.23</c:v>
                </c:pt>
                <c:pt idx="2366">
                  <c:v>0.22</c:v>
                </c:pt>
                <c:pt idx="2367">
                  <c:v>0.22</c:v>
                </c:pt>
                <c:pt idx="2368">
                  <c:v>0.23</c:v>
                </c:pt>
                <c:pt idx="2369">
                  <c:v>0.22</c:v>
                </c:pt>
                <c:pt idx="2370">
                  <c:v>0.22</c:v>
                </c:pt>
                <c:pt idx="2371">
                  <c:v>0.23</c:v>
                </c:pt>
                <c:pt idx="2372">
                  <c:v>0.22</c:v>
                </c:pt>
                <c:pt idx="2373">
                  <c:v>0.22</c:v>
                </c:pt>
                <c:pt idx="2374">
                  <c:v>0.22</c:v>
                </c:pt>
                <c:pt idx="2375">
                  <c:v>0.22</c:v>
                </c:pt>
                <c:pt idx="2376">
                  <c:v>0.22</c:v>
                </c:pt>
                <c:pt idx="2377">
                  <c:v>0.22</c:v>
                </c:pt>
                <c:pt idx="2378">
                  <c:v>0.22</c:v>
                </c:pt>
                <c:pt idx="2379">
                  <c:v>0.22</c:v>
                </c:pt>
                <c:pt idx="2380">
                  <c:v>0.22</c:v>
                </c:pt>
                <c:pt idx="2381">
                  <c:v>0.22</c:v>
                </c:pt>
                <c:pt idx="2382">
                  <c:v>0.22</c:v>
                </c:pt>
                <c:pt idx="2383">
                  <c:v>0.22</c:v>
                </c:pt>
                <c:pt idx="2384">
                  <c:v>0.22</c:v>
                </c:pt>
                <c:pt idx="2385">
                  <c:v>0.22</c:v>
                </c:pt>
                <c:pt idx="2386">
                  <c:v>0.22</c:v>
                </c:pt>
                <c:pt idx="2387">
                  <c:v>0.22</c:v>
                </c:pt>
                <c:pt idx="2388">
                  <c:v>0.23</c:v>
                </c:pt>
                <c:pt idx="2389">
                  <c:v>0.23</c:v>
                </c:pt>
                <c:pt idx="2390">
                  <c:v>0.23</c:v>
                </c:pt>
                <c:pt idx="2391">
                  <c:v>0.23</c:v>
                </c:pt>
                <c:pt idx="2392">
                  <c:v>0.23</c:v>
                </c:pt>
                <c:pt idx="2393">
                  <c:v>0.23</c:v>
                </c:pt>
                <c:pt idx="2394">
                  <c:v>0.23</c:v>
                </c:pt>
                <c:pt idx="2395">
                  <c:v>0.23</c:v>
                </c:pt>
                <c:pt idx="2396">
                  <c:v>0.23</c:v>
                </c:pt>
                <c:pt idx="2397">
                  <c:v>0.23</c:v>
                </c:pt>
                <c:pt idx="2398">
                  <c:v>0.23</c:v>
                </c:pt>
                <c:pt idx="2399">
                  <c:v>0.23</c:v>
                </c:pt>
                <c:pt idx="2400">
                  <c:v>0.23</c:v>
                </c:pt>
                <c:pt idx="2401">
                  <c:v>0.24</c:v>
                </c:pt>
                <c:pt idx="2402">
                  <c:v>0.23</c:v>
                </c:pt>
                <c:pt idx="2403">
                  <c:v>0.23</c:v>
                </c:pt>
                <c:pt idx="2404">
                  <c:v>0.23</c:v>
                </c:pt>
                <c:pt idx="2405">
                  <c:v>0.23</c:v>
                </c:pt>
                <c:pt idx="2406">
                  <c:v>0.23</c:v>
                </c:pt>
                <c:pt idx="2407">
                  <c:v>0.23</c:v>
                </c:pt>
                <c:pt idx="2408">
                  <c:v>0.23</c:v>
                </c:pt>
                <c:pt idx="2409">
                  <c:v>0.23</c:v>
                </c:pt>
                <c:pt idx="2410">
                  <c:v>0.23</c:v>
                </c:pt>
                <c:pt idx="2411">
                  <c:v>0.23</c:v>
                </c:pt>
                <c:pt idx="2412">
                  <c:v>0.23</c:v>
                </c:pt>
                <c:pt idx="2413">
                  <c:v>0.23</c:v>
                </c:pt>
                <c:pt idx="2414">
                  <c:v>0.23</c:v>
                </c:pt>
                <c:pt idx="2415">
                  <c:v>0.23</c:v>
                </c:pt>
                <c:pt idx="2416">
                  <c:v>0.23</c:v>
                </c:pt>
                <c:pt idx="2417">
                  <c:v>0.23</c:v>
                </c:pt>
                <c:pt idx="2418">
                  <c:v>0.22</c:v>
                </c:pt>
                <c:pt idx="2419">
                  <c:v>0.22</c:v>
                </c:pt>
                <c:pt idx="2420">
                  <c:v>0.22</c:v>
                </c:pt>
                <c:pt idx="2421">
                  <c:v>0.22</c:v>
                </c:pt>
                <c:pt idx="2422">
                  <c:v>0.22</c:v>
                </c:pt>
                <c:pt idx="2423">
                  <c:v>0.22</c:v>
                </c:pt>
                <c:pt idx="2424">
                  <c:v>0.22</c:v>
                </c:pt>
                <c:pt idx="2425">
                  <c:v>0.22</c:v>
                </c:pt>
                <c:pt idx="2426">
                  <c:v>0.22</c:v>
                </c:pt>
                <c:pt idx="2427">
                  <c:v>0.22</c:v>
                </c:pt>
                <c:pt idx="2428">
                  <c:v>0.22</c:v>
                </c:pt>
                <c:pt idx="2429">
                  <c:v>0.22</c:v>
                </c:pt>
                <c:pt idx="2430">
                  <c:v>0.22</c:v>
                </c:pt>
                <c:pt idx="2431">
                  <c:v>0.21</c:v>
                </c:pt>
                <c:pt idx="2432">
                  <c:v>0.22</c:v>
                </c:pt>
                <c:pt idx="2433">
                  <c:v>0.21</c:v>
                </c:pt>
                <c:pt idx="2434">
                  <c:v>0.22</c:v>
                </c:pt>
                <c:pt idx="2435">
                  <c:v>0.21</c:v>
                </c:pt>
                <c:pt idx="2436">
                  <c:v>0.22</c:v>
                </c:pt>
                <c:pt idx="2437">
                  <c:v>0.22</c:v>
                </c:pt>
                <c:pt idx="2438">
                  <c:v>0.22</c:v>
                </c:pt>
                <c:pt idx="2439">
                  <c:v>0.22</c:v>
                </c:pt>
                <c:pt idx="2440">
                  <c:v>0.22</c:v>
                </c:pt>
                <c:pt idx="2441">
                  <c:v>0.22</c:v>
                </c:pt>
                <c:pt idx="2442">
                  <c:v>0.22</c:v>
                </c:pt>
                <c:pt idx="2443">
                  <c:v>0.23</c:v>
                </c:pt>
                <c:pt idx="2444">
                  <c:v>0.22</c:v>
                </c:pt>
                <c:pt idx="2445">
                  <c:v>0.23</c:v>
                </c:pt>
                <c:pt idx="2446">
                  <c:v>0.23</c:v>
                </c:pt>
                <c:pt idx="2447">
                  <c:v>0.23</c:v>
                </c:pt>
                <c:pt idx="2448">
                  <c:v>0.23</c:v>
                </c:pt>
                <c:pt idx="2449">
                  <c:v>0.23</c:v>
                </c:pt>
                <c:pt idx="2450">
                  <c:v>0.23</c:v>
                </c:pt>
                <c:pt idx="2451">
                  <c:v>0.23</c:v>
                </c:pt>
                <c:pt idx="2452">
                  <c:v>0.23</c:v>
                </c:pt>
                <c:pt idx="2453">
                  <c:v>0.23</c:v>
                </c:pt>
                <c:pt idx="2454">
                  <c:v>0.23</c:v>
                </c:pt>
                <c:pt idx="2455">
                  <c:v>0.23</c:v>
                </c:pt>
                <c:pt idx="2456">
                  <c:v>0.23</c:v>
                </c:pt>
                <c:pt idx="2457">
                  <c:v>0.22</c:v>
                </c:pt>
                <c:pt idx="2458">
                  <c:v>0.23</c:v>
                </c:pt>
                <c:pt idx="2459">
                  <c:v>0.22</c:v>
                </c:pt>
                <c:pt idx="2460">
                  <c:v>0.22</c:v>
                </c:pt>
                <c:pt idx="2461">
                  <c:v>0.22</c:v>
                </c:pt>
                <c:pt idx="2462">
                  <c:v>0.22</c:v>
                </c:pt>
                <c:pt idx="2463">
                  <c:v>0.22</c:v>
                </c:pt>
                <c:pt idx="2464">
                  <c:v>0.22</c:v>
                </c:pt>
                <c:pt idx="2465">
                  <c:v>0.22</c:v>
                </c:pt>
                <c:pt idx="2466">
                  <c:v>0.22</c:v>
                </c:pt>
                <c:pt idx="2467">
                  <c:v>0.22</c:v>
                </c:pt>
                <c:pt idx="2468">
                  <c:v>0.22</c:v>
                </c:pt>
                <c:pt idx="2469">
                  <c:v>0.22</c:v>
                </c:pt>
                <c:pt idx="2470">
                  <c:v>0.22</c:v>
                </c:pt>
                <c:pt idx="2471">
                  <c:v>0.22</c:v>
                </c:pt>
                <c:pt idx="2472">
                  <c:v>0.22</c:v>
                </c:pt>
                <c:pt idx="2473">
                  <c:v>0.22</c:v>
                </c:pt>
                <c:pt idx="2474">
                  <c:v>0.22</c:v>
                </c:pt>
                <c:pt idx="2475">
                  <c:v>0.22</c:v>
                </c:pt>
                <c:pt idx="2476">
                  <c:v>0.22</c:v>
                </c:pt>
                <c:pt idx="2477">
                  <c:v>0.22</c:v>
                </c:pt>
                <c:pt idx="2478">
                  <c:v>0.22</c:v>
                </c:pt>
                <c:pt idx="2479">
                  <c:v>0.22</c:v>
                </c:pt>
                <c:pt idx="2480">
                  <c:v>0.22</c:v>
                </c:pt>
                <c:pt idx="2481">
                  <c:v>0.22</c:v>
                </c:pt>
                <c:pt idx="2482">
                  <c:v>0.22</c:v>
                </c:pt>
                <c:pt idx="2483">
                  <c:v>0.22</c:v>
                </c:pt>
                <c:pt idx="2484">
                  <c:v>0.22</c:v>
                </c:pt>
                <c:pt idx="2485">
                  <c:v>0.22</c:v>
                </c:pt>
                <c:pt idx="2486">
                  <c:v>0.22</c:v>
                </c:pt>
                <c:pt idx="2487">
                  <c:v>0.22</c:v>
                </c:pt>
                <c:pt idx="2488">
                  <c:v>0.22</c:v>
                </c:pt>
                <c:pt idx="2489">
                  <c:v>0.23</c:v>
                </c:pt>
                <c:pt idx="2490">
                  <c:v>0.22</c:v>
                </c:pt>
                <c:pt idx="2491">
                  <c:v>0.22</c:v>
                </c:pt>
                <c:pt idx="2492">
                  <c:v>0.23</c:v>
                </c:pt>
                <c:pt idx="2493">
                  <c:v>0.23</c:v>
                </c:pt>
                <c:pt idx="2494">
                  <c:v>0.23</c:v>
                </c:pt>
                <c:pt idx="2495">
                  <c:v>0.23</c:v>
                </c:pt>
                <c:pt idx="2496">
                  <c:v>0.23</c:v>
                </c:pt>
                <c:pt idx="2497">
                  <c:v>0.23</c:v>
                </c:pt>
                <c:pt idx="2498">
                  <c:v>0.23</c:v>
                </c:pt>
                <c:pt idx="2499">
                  <c:v>0.23</c:v>
                </c:pt>
                <c:pt idx="2500">
                  <c:v>0.23</c:v>
                </c:pt>
                <c:pt idx="2501">
                  <c:v>0.23</c:v>
                </c:pt>
                <c:pt idx="2502">
                  <c:v>0.23</c:v>
                </c:pt>
                <c:pt idx="2503">
                  <c:v>0.23</c:v>
                </c:pt>
                <c:pt idx="2504">
                  <c:v>0.23</c:v>
                </c:pt>
                <c:pt idx="2505">
                  <c:v>0.23</c:v>
                </c:pt>
                <c:pt idx="2506">
                  <c:v>0.23</c:v>
                </c:pt>
                <c:pt idx="2507">
                  <c:v>0.23</c:v>
                </c:pt>
                <c:pt idx="2508">
                  <c:v>0.23</c:v>
                </c:pt>
                <c:pt idx="2509">
                  <c:v>0.23</c:v>
                </c:pt>
                <c:pt idx="2510">
                  <c:v>0.23</c:v>
                </c:pt>
                <c:pt idx="2511">
                  <c:v>0.23</c:v>
                </c:pt>
                <c:pt idx="2512">
                  <c:v>0.22</c:v>
                </c:pt>
                <c:pt idx="2513">
                  <c:v>0.22</c:v>
                </c:pt>
                <c:pt idx="2514">
                  <c:v>0.22</c:v>
                </c:pt>
                <c:pt idx="2515">
                  <c:v>0.22</c:v>
                </c:pt>
                <c:pt idx="2516">
                  <c:v>0.22</c:v>
                </c:pt>
                <c:pt idx="2517">
                  <c:v>0.22</c:v>
                </c:pt>
                <c:pt idx="2518">
                  <c:v>0.22</c:v>
                </c:pt>
                <c:pt idx="2519">
                  <c:v>0.22</c:v>
                </c:pt>
                <c:pt idx="2520">
                  <c:v>0.22</c:v>
                </c:pt>
                <c:pt idx="2521">
                  <c:v>0.22</c:v>
                </c:pt>
                <c:pt idx="2522">
                  <c:v>0.22</c:v>
                </c:pt>
                <c:pt idx="2523">
                  <c:v>0.21</c:v>
                </c:pt>
                <c:pt idx="2524">
                  <c:v>0.22</c:v>
                </c:pt>
                <c:pt idx="2525">
                  <c:v>0.21</c:v>
                </c:pt>
                <c:pt idx="2526">
                  <c:v>0.21</c:v>
                </c:pt>
                <c:pt idx="2527">
                  <c:v>0.22</c:v>
                </c:pt>
                <c:pt idx="2528">
                  <c:v>0.22</c:v>
                </c:pt>
                <c:pt idx="2529">
                  <c:v>0.22</c:v>
                </c:pt>
                <c:pt idx="2530">
                  <c:v>0.22</c:v>
                </c:pt>
                <c:pt idx="2531">
                  <c:v>0.22</c:v>
                </c:pt>
                <c:pt idx="2532">
                  <c:v>0.22</c:v>
                </c:pt>
                <c:pt idx="2533">
                  <c:v>0.22</c:v>
                </c:pt>
                <c:pt idx="2534">
                  <c:v>0.22</c:v>
                </c:pt>
                <c:pt idx="2535">
                  <c:v>0.22</c:v>
                </c:pt>
                <c:pt idx="2536">
                  <c:v>0.22</c:v>
                </c:pt>
                <c:pt idx="2537">
                  <c:v>0.22</c:v>
                </c:pt>
                <c:pt idx="2538">
                  <c:v>0.22</c:v>
                </c:pt>
                <c:pt idx="2539">
                  <c:v>0.22</c:v>
                </c:pt>
                <c:pt idx="2540">
                  <c:v>0.22</c:v>
                </c:pt>
                <c:pt idx="2541">
                  <c:v>0.22</c:v>
                </c:pt>
                <c:pt idx="2542">
                  <c:v>0.22</c:v>
                </c:pt>
                <c:pt idx="2543">
                  <c:v>0.22</c:v>
                </c:pt>
                <c:pt idx="2544">
                  <c:v>0.22</c:v>
                </c:pt>
                <c:pt idx="2545">
                  <c:v>0.22</c:v>
                </c:pt>
                <c:pt idx="2546">
                  <c:v>0.22</c:v>
                </c:pt>
                <c:pt idx="2547">
                  <c:v>0.22</c:v>
                </c:pt>
                <c:pt idx="2548">
                  <c:v>0.22</c:v>
                </c:pt>
                <c:pt idx="2549">
                  <c:v>0.22</c:v>
                </c:pt>
                <c:pt idx="2550">
                  <c:v>0.22</c:v>
                </c:pt>
                <c:pt idx="2551">
                  <c:v>0.22</c:v>
                </c:pt>
                <c:pt idx="2552">
                  <c:v>0.22</c:v>
                </c:pt>
                <c:pt idx="2553">
                  <c:v>0.22</c:v>
                </c:pt>
                <c:pt idx="2554">
                  <c:v>0.22</c:v>
                </c:pt>
                <c:pt idx="2555">
                  <c:v>0.22</c:v>
                </c:pt>
                <c:pt idx="2556">
                  <c:v>0.22</c:v>
                </c:pt>
                <c:pt idx="2557">
                  <c:v>0.22</c:v>
                </c:pt>
                <c:pt idx="2558">
                  <c:v>0.22</c:v>
                </c:pt>
                <c:pt idx="2559">
                  <c:v>0.22</c:v>
                </c:pt>
                <c:pt idx="2560">
                  <c:v>0.22</c:v>
                </c:pt>
                <c:pt idx="2561">
                  <c:v>0.22</c:v>
                </c:pt>
                <c:pt idx="2562">
                  <c:v>0.22</c:v>
                </c:pt>
                <c:pt idx="2563">
                  <c:v>0.22</c:v>
                </c:pt>
                <c:pt idx="2564">
                  <c:v>0.22</c:v>
                </c:pt>
                <c:pt idx="2565">
                  <c:v>0.22</c:v>
                </c:pt>
                <c:pt idx="2566">
                  <c:v>0.22</c:v>
                </c:pt>
                <c:pt idx="2567">
                  <c:v>0.22</c:v>
                </c:pt>
                <c:pt idx="2568">
                  <c:v>0.22</c:v>
                </c:pt>
                <c:pt idx="2569">
                  <c:v>0.22</c:v>
                </c:pt>
                <c:pt idx="2570">
                  <c:v>0.22</c:v>
                </c:pt>
                <c:pt idx="2571">
                  <c:v>0.22</c:v>
                </c:pt>
                <c:pt idx="2572">
                  <c:v>0.22</c:v>
                </c:pt>
                <c:pt idx="2573">
                  <c:v>0.22</c:v>
                </c:pt>
                <c:pt idx="2574">
                  <c:v>0.22</c:v>
                </c:pt>
                <c:pt idx="2575">
                  <c:v>0.22</c:v>
                </c:pt>
                <c:pt idx="2576">
                  <c:v>0.22</c:v>
                </c:pt>
                <c:pt idx="2577">
                  <c:v>0.22</c:v>
                </c:pt>
                <c:pt idx="2578">
                  <c:v>0.22</c:v>
                </c:pt>
                <c:pt idx="2579">
                  <c:v>0.22</c:v>
                </c:pt>
                <c:pt idx="2580">
                  <c:v>0.22</c:v>
                </c:pt>
                <c:pt idx="2581">
                  <c:v>0.22</c:v>
                </c:pt>
                <c:pt idx="2582">
                  <c:v>0.22</c:v>
                </c:pt>
                <c:pt idx="2583">
                  <c:v>0.22</c:v>
                </c:pt>
                <c:pt idx="2584">
                  <c:v>0.22</c:v>
                </c:pt>
                <c:pt idx="2585">
                  <c:v>0.22</c:v>
                </c:pt>
                <c:pt idx="2586">
                  <c:v>0.23</c:v>
                </c:pt>
                <c:pt idx="2587">
                  <c:v>0.23</c:v>
                </c:pt>
                <c:pt idx="2588">
                  <c:v>0.23</c:v>
                </c:pt>
                <c:pt idx="2589">
                  <c:v>0.23</c:v>
                </c:pt>
                <c:pt idx="2590">
                  <c:v>0.23</c:v>
                </c:pt>
                <c:pt idx="2591">
                  <c:v>0.23</c:v>
                </c:pt>
                <c:pt idx="2592">
                  <c:v>0.23</c:v>
                </c:pt>
                <c:pt idx="2593">
                  <c:v>0.23</c:v>
                </c:pt>
                <c:pt idx="2594">
                  <c:v>0.23</c:v>
                </c:pt>
                <c:pt idx="2595">
                  <c:v>0.23</c:v>
                </c:pt>
                <c:pt idx="2596">
                  <c:v>0.23</c:v>
                </c:pt>
                <c:pt idx="2597">
                  <c:v>0.23</c:v>
                </c:pt>
                <c:pt idx="2598">
                  <c:v>0.23</c:v>
                </c:pt>
                <c:pt idx="2599">
                  <c:v>0.23</c:v>
                </c:pt>
                <c:pt idx="2600">
                  <c:v>0.23</c:v>
                </c:pt>
                <c:pt idx="2601">
                  <c:v>0.23</c:v>
                </c:pt>
                <c:pt idx="2602">
                  <c:v>0.23</c:v>
                </c:pt>
                <c:pt idx="2603">
                  <c:v>0.23</c:v>
                </c:pt>
                <c:pt idx="2604">
                  <c:v>0.23</c:v>
                </c:pt>
                <c:pt idx="2605">
                  <c:v>0.23</c:v>
                </c:pt>
                <c:pt idx="2606">
                  <c:v>0.23</c:v>
                </c:pt>
                <c:pt idx="2607">
                  <c:v>0.23</c:v>
                </c:pt>
                <c:pt idx="2608">
                  <c:v>0.22</c:v>
                </c:pt>
                <c:pt idx="2609">
                  <c:v>0.22</c:v>
                </c:pt>
                <c:pt idx="2610">
                  <c:v>0.22</c:v>
                </c:pt>
                <c:pt idx="2611">
                  <c:v>0.22</c:v>
                </c:pt>
                <c:pt idx="2612">
                  <c:v>0.22</c:v>
                </c:pt>
                <c:pt idx="2613">
                  <c:v>0.22</c:v>
                </c:pt>
                <c:pt idx="2614">
                  <c:v>0.22</c:v>
                </c:pt>
                <c:pt idx="2615">
                  <c:v>0.22</c:v>
                </c:pt>
                <c:pt idx="2616">
                  <c:v>0.22</c:v>
                </c:pt>
                <c:pt idx="2617">
                  <c:v>0.22</c:v>
                </c:pt>
                <c:pt idx="2618">
                  <c:v>0.22</c:v>
                </c:pt>
                <c:pt idx="2619">
                  <c:v>0.22</c:v>
                </c:pt>
                <c:pt idx="2620">
                  <c:v>0.22</c:v>
                </c:pt>
                <c:pt idx="2621">
                  <c:v>0.22</c:v>
                </c:pt>
                <c:pt idx="2622">
                  <c:v>0.22</c:v>
                </c:pt>
                <c:pt idx="2623">
                  <c:v>0.22</c:v>
                </c:pt>
                <c:pt idx="2624">
                  <c:v>0.22</c:v>
                </c:pt>
                <c:pt idx="2625">
                  <c:v>0.22</c:v>
                </c:pt>
                <c:pt idx="2626">
                  <c:v>0.22</c:v>
                </c:pt>
                <c:pt idx="2627">
                  <c:v>0.22</c:v>
                </c:pt>
                <c:pt idx="2628">
                  <c:v>0.22</c:v>
                </c:pt>
                <c:pt idx="2629">
                  <c:v>0.22</c:v>
                </c:pt>
                <c:pt idx="2630">
                  <c:v>0.22</c:v>
                </c:pt>
                <c:pt idx="2631">
                  <c:v>0.22</c:v>
                </c:pt>
                <c:pt idx="2632">
                  <c:v>0.23</c:v>
                </c:pt>
                <c:pt idx="2633">
                  <c:v>0.23</c:v>
                </c:pt>
                <c:pt idx="2634">
                  <c:v>0.23</c:v>
                </c:pt>
                <c:pt idx="2635">
                  <c:v>0.23</c:v>
                </c:pt>
                <c:pt idx="2636">
                  <c:v>0.22</c:v>
                </c:pt>
                <c:pt idx="2637">
                  <c:v>0.23</c:v>
                </c:pt>
                <c:pt idx="2638">
                  <c:v>0.23</c:v>
                </c:pt>
                <c:pt idx="2639">
                  <c:v>0.23</c:v>
                </c:pt>
                <c:pt idx="2640">
                  <c:v>0.23</c:v>
                </c:pt>
                <c:pt idx="2641">
                  <c:v>0.23</c:v>
                </c:pt>
                <c:pt idx="2642">
                  <c:v>0.23</c:v>
                </c:pt>
                <c:pt idx="2643">
                  <c:v>0.23</c:v>
                </c:pt>
                <c:pt idx="2644">
                  <c:v>0.23</c:v>
                </c:pt>
                <c:pt idx="2645">
                  <c:v>0.23</c:v>
                </c:pt>
                <c:pt idx="2646">
                  <c:v>0.23</c:v>
                </c:pt>
                <c:pt idx="2647">
                  <c:v>0.23</c:v>
                </c:pt>
                <c:pt idx="2648">
                  <c:v>0.23</c:v>
                </c:pt>
                <c:pt idx="2649">
                  <c:v>0.23</c:v>
                </c:pt>
                <c:pt idx="2650">
                  <c:v>0.23</c:v>
                </c:pt>
                <c:pt idx="2651">
                  <c:v>0.23</c:v>
                </c:pt>
                <c:pt idx="2652">
                  <c:v>0.23</c:v>
                </c:pt>
                <c:pt idx="2653">
                  <c:v>0.23</c:v>
                </c:pt>
                <c:pt idx="2654">
                  <c:v>0.23</c:v>
                </c:pt>
                <c:pt idx="2655">
                  <c:v>0.23</c:v>
                </c:pt>
                <c:pt idx="2656">
                  <c:v>0.22</c:v>
                </c:pt>
                <c:pt idx="2657">
                  <c:v>0.22</c:v>
                </c:pt>
                <c:pt idx="2658">
                  <c:v>0.22</c:v>
                </c:pt>
                <c:pt idx="2659">
                  <c:v>0.22</c:v>
                </c:pt>
                <c:pt idx="2660">
                  <c:v>0.22</c:v>
                </c:pt>
                <c:pt idx="2661">
                  <c:v>0.22</c:v>
                </c:pt>
                <c:pt idx="2662">
                  <c:v>0.22</c:v>
                </c:pt>
                <c:pt idx="2663">
                  <c:v>0.22</c:v>
                </c:pt>
                <c:pt idx="2664">
                  <c:v>0.22</c:v>
                </c:pt>
                <c:pt idx="2665">
                  <c:v>0.22</c:v>
                </c:pt>
                <c:pt idx="2666">
                  <c:v>0.22</c:v>
                </c:pt>
                <c:pt idx="2667">
                  <c:v>0.22</c:v>
                </c:pt>
                <c:pt idx="2668">
                  <c:v>0.22</c:v>
                </c:pt>
                <c:pt idx="2669">
                  <c:v>0.22</c:v>
                </c:pt>
                <c:pt idx="2670">
                  <c:v>0.22</c:v>
                </c:pt>
                <c:pt idx="2671">
                  <c:v>0.22</c:v>
                </c:pt>
                <c:pt idx="2672">
                  <c:v>0.22</c:v>
                </c:pt>
                <c:pt idx="2673">
                  <c:v>0.22</c:v>
                </c:pt>
                <c:pt idx="2674">
                  <c:v>0.22</c:v>
                </c:pt>
                <c:pt idx="2675">
                  <c:v>0.22</c:v>
                </c:pt>
                <c:pt idx="2676">
                  <c:v>0.22</c:v>
                </c:pt>
                <c:pt idx="2677">
                  <c:v>0.22</c:v>
                </c:pt>
                <c:pt idx="2678">
                  <c:v>0.22</c:v>
                </c:pt>
                <c:pt idx="2679">
                  <c:v>0.22</c:v>
                </c:pt>
                <c:pt idx="2680">
                  <c:v>0.23</c:v>
                </c:pt>
                <c:pt idx="2681">
                  <c:v>0.23</c:v>
                </c:pt>
                <c:pt idx="2682">
                  <c:v>0.23</c:v>
                </c:pt>
                <c:pt idx="2683">
                  <c:v>0.23</c:v>
                </c:pt>
                <c:pt idx="2684">
                  <c:v>0.23</c:v>
                </c:pt>
                <c:pt idx="2685">
                  <c:v>0.23</c:v>
                </c:pt>
                <c:pt idx="2686">
                  <c:v>0.23</c:v>
                </c:pt>
                <c:pt idx="2687">
                  <c:v>0.23</c:v>
                </c:pt>
                <c:pt idx="2688">
                  <c:v>0.23</c:v>
                </c:pt>
                <c:pt idx="2689">
                  <c:v>0.23</c:v>
                </c:pt>
                <c:pt idx="2690">
                  <c:v>0.23</c:v>
                </c:pt>
                <c:pt idx="2691">
                  <c:v>0.23</c:v>
                </c:pt>
                <c:pt idx="2692">
                  <c:v>0.23</c:v>
                </c:pt>
                <c:pt idx="2693">
                  <c:v>0.23</c:v>
                </c:pt>
                <c:pt idx="2694">
                  <c:v>0.23</c:v>
                </c:pt>
                <c:pt idx="2695">
                  <c:v>0.23</c:v>
                </c:pt>
                <c:pt idx="2696">
                  <c:v>0.23</c:v>
                </c:pt>
                <c:pt idx="2697">
                  <c:v>0.23</c:v>
                </c:pt>
                <c:pt idx="2698">
                  <c:v>0.23</c:v>
                </c:pt>
                <c:pt idx="2699">
                  <c:v>0.22</c:v>
                </c:pt>
                <c:pt idx="2700">
                  <c:v>0.22</c:v>
                </c:pt>
                <c:pt idx="2701">
                  <c:v>0.22</c:v>
                </c:pt>
                <c:pt idx="2702">
                  <c:v>0.22</c:v>
                </c:pt>
                <c:pt idx="2703">
                  <c:v>0.22</c:v>
                </c:pt>
                <c:pt idx="2704">
                  <c:v>0.22</c:v>
                </c:pt>
                <c:pt idx="2705">
                  <c:v>0.22</c:v>
                </c:pt>
                <c:pt idx="2706">
                  <c:v>0.22</c:v>
                </c:pt>
                <c:pt idx="2707">
                  <c:v>0.22</c:v>
                </c:pt>
                <c:pt idx="2708">
                  <c:v>0.22</c:v>
                </c:pt>
                <c:pt idx="2709">
                  <c:v>0.22</c:v>
                </c:pt>
                <c:pt idx="2710">
                  <c:v>0.22</c:v>
                </c:pt>
                <c:pt idx="2711">
                  <c:v>0.22</c:v>
                </c:pt>
                <c:pt idx="2712">
                  <c:v>0.21</c:v>
                </c:pt>
                <c:pt idx="2713">
                  <c:v>0.21</c:v>
                </c:pt>
                <c:pt idx="2714">
                  <c:v>0.21</c:v>
                </c:pt>
                <c:pt idx="2715">
                  <c:v>0.21</c:v>
                </c:pt>
                <c:pt idx="2716">
                  <c:v>0.21</c:v>
                </c:pt>
                <c:pt idx="2717">
                  <c:v>0.21</c:v>
                </c:pt>
                <c:pt idx="2718">
                  <c:v>0.21</c:v>
                </c:pt>
                <c:pt idx="2719">
                  <c:v>0.21</c:v>
                </c:pt>
                <c:pt idx="2720">
                  <c:v>0.21</c:v>
                </c:pt>
                <c:pt idx="2721">
                  <c:v>0.21</c:v>
                </c:pt>
                <c:pt idx="2722">
                  <c:v>0.21</c:v>
                </c:pt>
                <c:pt idx="2723">
                  <c:v>0.21</c:v>
                </c:pt>
                <c:pt idx="2724">
                  <c:v>0.21</c:v>
                </c:pt>
                <c:pt idx="2725">
                  <c:v>0.21</c:v>
                </c:pt>
                <c:pt idx="2726">
                  <c:v>0.21</c:v>
                </c:pt>
                <c:pt idx="2727">
                  <c:v>0.21</c:v>
                </c:pt>
                <c:pt idx="2728">
                  <c:v>0.22</c:v>
                </c:pt>
                <c:pt idx="2729">
                  <c:v>0.21</c:v>
                </c:pt>
                <c:pt idx="2730">
                  <c:v>0.22</c:v>
                </c:pt>
                <c:pt idx="2731">
                  <c:v>0.22</c:v>
                </c:pt>
                <c:pt idx="2732">
                  <c:v>0.22</c:v>
                </c:pt>
                <c:pt idx="2733">
                  <c:v>0.21</c:v>
                </c:pt>
                <c:pt idx="2734">
                  <c:v>0.22</c:v>
                </c:pt>
                <c:pt idx="2735">
                  <c:v>0.22</c:v>
                </c:pt>
                <c:pt idx="2736">
                  <c:v>0.22</c:v>
                </c:pt>
                <c:pt idx="2737">
                  <c:v>0.22</c:v>
                </c:pt>
                <c:pt idx="2738">
                  <c:v>0.22</c:v>
                </c:pt>
                <c:pt idx="2739">
                  <c:v>0.22</c:v>
                </c:pt>
                <c:pt idx="2740">
                  <c:v>0.22</c:v>
                </c:pt>
                <c:pt idx="2741">
                  <c:v>0.22</c:v>
                </c:pt>
                <c:pt idx="2742">
                  <c:v>0.22</c:v>
                </c:pt>
                <c:pt idx="2743">
                  <c:v>0.22</c:v>
                </c:pt>
                <c:pt idx="2744">
                  <c:v>0.22</c:v>
                </c:pt>
                <c:pt idx="2745">
                  <c:v>0.22</c:v>
                </c:pt>
                <c:pt idx="2746">
                  <c:v>0.22</c:v>
                </c:pt>
                <c:pt idx="2747">
                  <c:v>0.22</c:v>
                </c:pt>
                <c:pt idx="2748">
                  <c:v>0.22</c:v>
                </c:pt>
                <c:pt idx="2749">
                  <c:v>0.22</c:v>
                </c:pt>
                <c:pt idx="2750">
                  <c:v>0.22</c:v>
                </c:pt>
                <c:pt idx="2751">
                  <c:v>0.22</c:v>
                </c:pt>
                <c:pt idx="2752">
                  <c:v>0.22</c:v>
                </c:pt>
                <c:pt idx="2753">
                  <c:v>0.22</c:v>
                </c:pt>
                <c:pt idx="2754">
                  <c:v>0.22</c:v>
                </c:pt>
                <c:pt idx="2755">
                  <c:v>0.22</c:v>
                </c:pt>
                <c:pt idx="2756">
                  <c:v>0.22</c:v>
                </c:pt>
                <c:pt idx="2757">
                  <c:v>0.22</c:v>
                </c:pt>
                <c:pt idx="2758">
                  <c:v>0.22</c:v>
                </c:pt>
                <c:pt idx="2759">
                  <c:v>0.22</c:v>
                </c:pt>
                <c:pt idx="2760">
                  <c:v>0.22</c:v>
                </c:pt>
                <c:pt idx="2761">
                  <c:v>0.22</c:v>
                </c:pt>
                <c:pt idx="2762">
                  <c:v>0.22</c:v>
                </c:pt>
                <c:pt idx="2763">
                  <c:v>0.22</c:v>
                </c:pt>
                <c:pt idx="2764">
                  <c:v>0.22</c:v>
                </c:pt>
                <c:pt idx="2765">
                  <c:v>0.22</c:v>
                </c:pt>
                <c:pt idx="2766">
                  <c:v>0.22</c:v>
                </c:pt>
                <c:pt idx="2767">
                  <c:v>0.23</c:v>
                </c:pt>
                <c:pt idx="2768">
                  <c:v>0.22</c:v>
                </c:pt>
                <c:pt idx="2769">
                  <c:v>0.22</c:v>
                </c:pt>
                <c:pt idx="2770">
                  <c:v>0.23</c:v>
                </c:pt>
                <c:pt idx="2771">
                  <c:v>0.23</c:v>
                </c:pt>
                <c:pt idx="2772">
                  <c:v>0.22</c:v>
                </c:pt>
                <c:pt idx="2773">
                  <c:v>0.22</c:v>
                </c:pt>
                <c:pt idx="2774">
                  <c:v>0.23</c:v>
                </c:pt>
                <c:pt idx="2775">
                  <c:v>0.23</c:v>
                </c:pt>
                <c:pt idx="2776">
                  <c:v>0.23</c:v>
                </c:pt>
                <c:pt idx="2777">
                  <c:v>0.23</c:v>
                </c:pt>
                <c:pt idx="2778">
                  <c:v>0.23</c:v>
                </c:pt>
                <c:pt idx="2779">
                  <c:v>0.23</c:v>
                </c:pt>
                <c:pt idx="2780">
                  <c:v>0.23</c:v>
                </c:pt>
                <c:pt idx="2781">
                  <c:v>0.23</c:v>
                </c:pt>
                <c:pt idx="2782">
                  <c:v>0.23</c:v>
                </c:pt>
                <c:pt idx="2783">
                  <c:v>0.23</c:v>
                </c:pt>
                <c:pt idx="2784">
                  <c:v>0.23</c:v>
                </c:pt>
                <c:pt idx="2785">
                  <c:v>0.24</c:v>
                </c:pt>
                <c:pt idx="2786">
                  <c:v>0.24</c:v>
                </c:pt>
                <c:pt idx="2787">
                  <c:v>0.24</c:v>
                </c:pt>
                <c:pt idx="2788">
                  <c:v>0.24</c:v>
                </c:pt>
                <c:pt idx="2789">
                  <c:v>0.24</c:v>
                </c:pt>
                <c:pt idx="2790">
                  <c:v>0.24</c:v>
                </c:pt>
                <c:pt idx="2791">
                  <c:v>0.24</c:v>
                </c:pt>
                <c:pt idx="2792">
                  <c:v>0.24</c:v>
                </c:pt>
                <c:pt idx="2793">
                  <c:v>0.24</c:v>
                </c:pt>
                <c:pt idx="2794">
                  <c:v>0.24</c:v>
                </c:pt>
                <c:pt idx="2795">
                  <c:v>0.24</c:v>
                </c:pt>
                <c:pt idx="2796">
                  <c:v>0.23</c:v>
                </c:pt>
                <c:pt idx="2797">
                  <c:v>0.23</c:v>
                </c:pt>
                <c:pt idx="2798">
                  <c:v>0.23</c:v>
                </c:pt>
                <c:pt idx="2799">
                  <c:v>0.23</c:v>
                </c:pt>
                <c:pt idx="2800">
                  <c:v>0.23</c:v>
                </c:pt>
                <c:pt idx="2801">
                  <c:v>0.23</c:v>
                </c:pt>
                <c:pt idx="2802">
                  <c:v>0.23</c:v>
                </c:pt>
                <c:pt idx="2803">
                  <c:v>0.23</c:v>
                </c:pt>
                <c:pt idx="2804">
                  <c:v>0.23</c:v>
                </c:pt>
                <c:pt idx="2805">
                  <c:v>0.23</c:v>
                </c:pt>
                <c:pt idx="2806">
                  <c:v>0.23</c:v>
                </c:pt>
                <c:pt idx="2807">
                  <c:v>0.23</c:v>
                </c:pt>
                <c:pt idx="2808">
                  <c:v>0.23</c:v>
                </c:pt>
                <c:pt idx="2809">
                  <c:v>0.22</c:v>
                </c:pt>
                <c:pt idx="2810">
                  <c:v>0.22</c:v>
                </c:pt>
                <c:pt idx="2811">
                  <c:v>0.22</c:v>
                </c:pt>
                <c:pt idx="2812">
                  <c:v>0.23</c:v>
                </c:pt>
                <c:pt idx="2813">
                  <c:v>0.23</c:v>
                </c:pt>
                <c:pt idx="2814">
                  <c:v>0.22</c:v>
                </c:pt>
                <c:pt idx="2815">
                  <c:v>0.23</c:v>
                </c:pt>
                <c:pt idx="2816">
                  <c:v>0.23</c:v>
                </c:pt>
                <c:pt idx="2817">
                  <c:v>0.23</c:v>
                </c:pt>
                <c:pt idx="2818">
                  <c:v>0.23</c:v>
                </c:pt>
                <c:pt idx="2819">
                  <c:v>0.23</c:v>
                </c:pt>
                <c:pt idx="2820">
                  <c:v>0.23</c:v>
                </c:pt>
                <c:pt idx="2821">
                  <c:v>0.23</c:v>
                </c:pt>
                <c:pt idx="2822">
                  <c:v>0.23</c:v>
                </c:pt>
                <c:pt idx="2823">
                  <c:v>0.23</c:v>
                </c:pt>
                <c:pt idx="2824">
                  <c:v>0.23</c:v>
                </c:pt>
                <c:pt idx="2825">
                  <c:v>0.23</c:v>
                </c:pt>
                <c:pt idx="2826">
                  <c:v>0.23</c:v>
                </c:pt>
                <c:pt idx="2827">
                  <c:v>0.23</c:v>
                </c:pt>
                <c:pt idx="2828">
                  <c:v>0.23</c:v>
                </c:pt>
                <c:pt idx="2829">
                  <c:v>0.23</c:v>
                </c:pt>
                <c:pt idx="2830">
                  <c:v>0.23</c:v>
                </c:pt>
                <c:pt idx="2831">
                  <c:v>0.23</c:v>
                </c:pt>
                <c:pt idx="2832">
                  <c:v>0.23</c:v>
                </c:pt>
                <c:pt idx="2833">
                  <c:v>0.23</c:v>
                </c:pt>
                <c:pt idx="2834">
                  <c:v>0.23</c:v>
                </c:pt>
                <c:pt idx="2835">
                  <c:v>0.23</c:v>
                </c:pt>
                <c:pt idx="2836">
                  <c:v>0.23</c:v>
                </c:pt>
                <c:pt idx="2837">
                  <c:v>0.23</c:v>
                </c:pt>
                <c:pt idx="2838">
                  <c:v>0.23</c:v>
                </c:pt>
                <c:pt idx="2839">
                  <c:v>0.23</c:v>
                </c:pt>
                <c:pt idx="2840">
                  <c:v>0.23</c:v>
                </c:pt>
                <c:pt idx="2841">
                  <c:v>0.23</c:v>
                </c:pt>
                <c:pt idx="2842">
                  <c:v>0.23</c:v>
                </c:pt>
                <c:pt idx="2843">
                  <c:v>0.23</c:v>
                </c:pt>
                <c:pt idx="2844">
                  <c:v>0.23</c:v>
                </c:pt>
                <c:pt idx="2845">
                  <c:v>0.23</c:v>
                </c:pt>
                <c:pt idx="2846">
                  <c:v>0.23</c:v>
                </c:pt>
                <c:pt idx="2847">
                  <c:v>0.23</c:v>
                </c:pt>
                <c:pt idx="2848">
                  <c:v>0.23</c:v>
                </c:pt>
                <c:pt idx="2849">
                  <c:v>0.23</c:v>
                </c:pt>
                <c:pt idx="2850">
                  <c:v>0.22</c:v>
                </c:pt>
                <c:pt idx="2851">
                  <c:v>0.23</c:v>
                </c:pt>
                <c:pt idx="2852">
                  <c:v>0.22</c:v>
                </c:pt>
                <c:pt idx="2853">
                  <c:v>0.23</c:v>
                </c:pt>
                <c:pt idx="2854">
                  <c:v>0.23</c:v>
                </c:pt>
                <c:pt idx="2855">
                  <c:v>0.22</c:v>
                </c:pt>
                <c:pt idx="2856">
                  <c:v>0.23</c:v>
                </c:pt>
                <c:pt idx="2857">
                  <c:v>0.23</c:v>
                </c:pt>
                <c:pt idx="2858">
                  <c:v>0.23</c:v>
                </c:pt>
                <c:pt idx="2859">
                  <c:v>0.23</c:v>
                </c:pt>
                <c:pt idx="2860">
                  <c:v>0.23</c:v>
                </c:pt>
                <c:pt idx="2861">
                  <c:v>0.23</c:v>
                </c:pt>
                <c:pt idx="2862">
                  <c:v>0.23</c:v>
                </c:pt>
                <c:pt idx="2863">
                  <c:v>0.23</c:v>
                </c:pt>
                <c:pt idx="2864">
                  <c:v>0.23</c:v>
                </c:pt>
                <c:pt idx="2865">
                  <c:v>0.23</c:v>
                </c:pt>
                <c:pt idx="2866">
                  <c:v>0.23</c:v>
                </c:pt>
                <c:pt idx="2867">
                  <c:v>0.23</c:v>
                </c:pt>
                <c:pt idx="2868">
                  <c:v>0.23</c:v>
                </c:pt>
                <c:pt idx="2869">
                  <c:v>0.23</c:v>
                </c:pt>
                <c:pt idx="2870">
                  <c:v>0.23</c:v>
                </c:pt>
                <c:pt idx="2871">
                  <c:v>0.23</c:v>
                </c:pt>
                <c:pt idx="2872">
                  <c:v>0.23</c:v>
                </c:pt>
                <c:pt idx="2873">
                  <c:v>0.23</c:v>
                </c:pt>
                <c:pt idx="2874">
                  <c:v>0.23</c:v>
                </c:pt>
                <c:pt idx="2875">
                  <c:v>0.24</c:v>
                </c:pt>
                <c:pt idx="2876">
                  <c:v>0.23</c:v>
                </c:pt>
                <c:pt idx="2877">
                  <c:v>0.24</c:v>
                </c:pt>
                <c:pt idx="2878">
                  <c:v>0.24</c:v>
                </c:pt>
                <c:pt idx="2879">
                  <c:v>0.24</c:v>
                </c:pt>
                <c:pt idx="2880">
                  <c:v>0.24</c:v>
                </c:pt>
                <c:pt idx="2881">
                  <c:v>0.24</c:v>
                </c:pt>
                <c:pt idx="2882">
                  <c:v>0.24</c:v>
                </c:pt>
                <c:pt idx="2883">
                  <c:v>0.24</c:v>
                </c:pt>
                <c:pt idx="2884">
                  <c:v>0.24</c:v>
                </c:pt>
                <c:pt idx="2885">
                  <c:v>0.24</c:v>
                </c:pt>
                <c:pt idx="2886">
                  <c:v>0.24</c:v>
                </c:pt>
                <c:pt idx="2887">
                  <c:v>0.24</c:v>
                </c:pt>
                <c:pt idx="2888">
                  <c:v>0.24</c:v>
                </c:pt>
                <c:pt idx="2889">
                  <c:v>0.24</c:v>
                </c:pt>
                <c:pt idx="2890">
                  <c:v>0.24</c:v>
                </c:pt>
                <c:pt idx="2891">
                  <c:v>0.24</c:v>
                </c:pt>
                <c:pt idx="2892">
                  <c:v>0.24</c:v>
                </c:pt>
                <c:pt idx="2893">
                  <c:v>0.24</c:v>
                </c:pt>
                <c:pt idx="2894">
                  <c:v>0.24</c:v>
                </c:pt>
                <c:pt idx="2895">
                  <c:v>0.24</c:v>
                </c:pt>
                <c:pt idx="2896">
                  <c:v>0.24</c:v>
                </c:pt>
                <c:pt idx="2897">
                  <c:v>0.23</c:v>
                </c:pt>
                <c:pt idx="2898">
                  <c:v>0.24</c:v>
                </c:pt>
                <c:pt idx="2899">
                  <c:v>0.23</c:v>
                </c:pt>
                <c:pt idx="2900">
                  <c:v>0.24</c:v>
                </c:pt>
                <c:pt idx="2901">
                  <c:v>0.24</c:v>
                </c:pt>
                <c:pt idx="2902">
                  <c:v>0.23</c:v>
                </c:pt>
                <c:pt idx="2903">
                  <c:v>0.23</c:v>
                </c:pt>
                <c:pt idx="2904">
                  <c:v>0.23</c:v>
                </c:pt>
                <c:pt idx="2905">
                  <c:v>0.23</c:v>
                </c:pt>
                <c:pt idx="2906">
                  <c:v>0.23</c:v>
                </c:pt>
                <c:pt idx="2907">
                  <c:v>0.24</c:v>
                </c:pt>
                <c:pt idx="2908">
                  <c:v>0.24</c:v>
                </c:pt>
                <c:pt idx="2909">
                  <c:v>0.24</c:v>
                </c:pt>
                <c:pt idx="2910">
                  <c:v>0.24</c:v>
                </c:pt>
                <c:pt idx="2911">
                  <c:v>0.24</c:v>
                </c:pt>
                <c:pt idx="2912">
                  <c:v>0.24</c:v>
                </c:pt>
                <c:pt idx="2913">
                  <c:v>0.24</c:v>
                </c:pt>
                <c:pt idx="2914">
                  <c:v>0.24</c:v>
                </c:pt>
                <c:pt idx="2915">
                  <c:v>0.24</c:v>
                </c:pt>
                <c:pt idx="2916">
                  <c:v>0.24</c:v>
                </c:pt>
                <c:pt idx="2917">
                  <c:v>0.24</c:v>
                </c:pt>
                <c:pt idx="2918">
                  <c:v>0.24</c:v>
                </c:pt>
                <c:pt idx="2919">
                  <c:v>0.24</c:v>
                </c:pt>
                <c:pt idx="2920">
                  <c:v>0.24</c:v>
                </c:pt>
                <c:pt idx="2921">
                  <c:v>0.24</c:v>
                </c:pt>
                <c:pt idx="2922">
                  <c:v>0.24</c:v>
                </c:pt>
                <c:pt idx="2923">
                  <c:v>0.24</c:v>
                </c:pt>
                <c:pt idx="2924">
                  <c:v>0.24</c:v>
                </c:pt>
                <c:pt idx="2925">
                  <c:v>0.25</c:v>
                </c:pt>
                <c:pt idx="2926">
                  <c:v>0.25</c:v>
                </c:pt>
                <c:pt idx="2927">
                  <c:v>0.25</c:v>
                </c:pt>
                <c:pt idx="2928">
                  <c:v>0.24</c:v>
                </c:pt>
                <c:pt idx="2929">
                  <c:v>0.25</c:v>
                </c:pt>
                <c:pt idx="2930">
                  <c:v>0.25</c:v>
                </c:pt>
                <c:pt idx="2931">
                  <c:v>0.25</c:v>
                </c:pt>
                <c:pt idx="2932">
                  <c:v>0.25</c:v>
                </c:pt>
                <c:pt idx="2933">
                  <c:v>0.25</c:v>
                </c:pt>
                <c:pt idx="2934">
                  <c:v>0.24</c:v>
                </c:pt>
                <c:pt idx="2935">
                  <c:v>0.24</c:v>
                </c:pt>
                <c:pt idx="2936">
                  <c:v>0.24</c:v>
                </c:pt>
                <c:pt idx="2937">
                  <c:v>0.24</c:v>
                </c:pt>
                <c:pt idx="2938">
                  <c:v>0.24</c:v>
                </c:pt>
                <c:pt idx="2939">
                  <c:v>0.24</c:v>
                </c:pt>
                <c:pt idx="2940">
                  <c:v>0.24</c:v>
                </c:pt>
                <c:pt idx="2941">
                  <c:v>0.24</c:v>
                </c:pt>
                <c:pt idx="2942">
                  <c:v>0.24</c:v>
                </c:pt>
                <c:pt idx="2943">
                  <c:v>0.24</c:v>
                </c:pt>
                <c:pt idx="2944">
                  <c:v>0.24</c:v>
                </c:pt>
                <c:pt idx="2945">
                  <c:v>0.24</c:v>
                </c:pt>
                <c:pt idx="2946">
                  <c:v>0.24</c:v>
                </c:pt>
                <c:pt idx="2947">
                  <c:v>0.24</c:v>
                </c:pt>
                <c:pt idx="2948">
                  <c:v>0.24</c:v>
                </c:pt>
                <c:pt idx="2949">
                  <c:v>0.23</c:v>
                </c:pt>
                <c:pt idx="2950">
                  <c:v>0.24</c:v>
                </c:pt>
                <c:pt idx="2951">
                  <c:v>0.24</c:v>
                </c:pt>
                <c:pt idx="2952">
                  <c:v>0.24</c:v>
                </c:pt>
                <c:pt idx="2953">
                  <c:v>0.24</c:v>
                </c:pt>
                <c:pt idx="2954">
                  <c:v>0.24</c:v>
                </c:pt>
                <c:pt idx="2955">
                  <c:v>0.24</c:v>
                </c:pt>
                <c:pt idx="2956">
                  <c:v>0.24</c:v>
                </c:pt>
                <c:pt idx="2957">
                  <c:v>0.24</c:v>
                </c:pt>
                <c:pt idx="2958">
                  <c:v>0.24</c:v>
                </c:pt>
                <c:pt idx="2959">
                  <c:v>0.24</c:v>
                </c:pt>
                <c:pt idx="2960">
                  <c:v>0.24</c:v>
                </c:pt>
                <c:pt idx="2961">
                  <c:v>0.24</c:v>
                </c:pt>
                <c:pt idx="2962">
                  <c:v>0.24</c:v>
                </c:pt>
                <c:pt idx="2963">
                  <c:v>0.24</c:v>
                </c:pt>
                <c:pt idx="2964">
                  <c:v>0.24</c:v>
                </c:pt>
                <c:pt idx="2965">
                  <c:v>0.24</c:v>
                </c:pt>
                <c:pt idx="2966">
                  <c:v>0.24</c:v>
                </c:pt>
                <c:pt idx="2967">
                  <c:v>0.24</c:v>
                </c:pt>
                <c:pt idx="2968">
                  <c:v>0.25</c:v>
                </c:pt>
                <c:pt idx="2969">
                  <c:v>0.24</c:v>
                </c:pt>
                <c:pt idx="2970">
                  <c:v>0.25</c:v>
                </c:pt>
                <c:pt idx="2971">
                  <c:v>0.25</c:v>
                </c:pt>
                <c:pt idx="2972">
                  <c:v>0.25</c:v>
                </c:pt>
                <c:pt idx="2973">
                  <c:v>0.25</c:v>
                </c:pt>
                <c:pt idx="2974">
                  <c:v>0.25</c:v>
                </c:pt>
                <c:pt idx="2975">
                  <c:v>0.25</c:v>
                </c:pt>
                <c:pt idx="2976">
                  <c:v>0.25</c:v>
                </c:pt>
                <c:pt idx="2977">
                  <c:v>0.25</c:v>
                </c:pt>
                <c:pt idx="2978">
                  <c:v>0.25</c:v>
                </c:pt>
                <c:pt idx="2979">
                  <c:v>0.25</c:v>
                </c:pt>
                <c:pt idx="2980">
                  <c:v>0.25</c:v>
                </c:pt>
                <c:pt idx="2981">
                  <c:v>0.25</c:v>
                </c:pt>
                <c:pt idx="2982">
                  <c:v>0.25</c:v>
                </c:pt>
                <c:pt idx="2983">
                  <c:v>0.25</c:v>
                </c:pt>
                <c:pt idx="2984">
                  <c:v>0.25</c:v>
                </c:pt>
                <c:pt idx="2985">
                  <c:v>0.25</c:v>
                </c:pt>
                <c:pt idx="2986">
                  <c:v>0.25</c:v>
                </c:pt>
                <c:pt idx="2987">
                  <c:v>0.25</c:v>
                </c:pt>
                <c:pt idx="2988">
                  <c:v>0.25</c:v>
                </c:pt>
                <c:pt idx="2989">
                  <c:v>0.25</c:v>
                </c:pt>
                <c:pt idx="2990">
                  <c:v>0.25</c:v>
                </c:pt>
                <c:pt idx="2991">
                  <c:v>0.25</c:v>
                </c:pt>
                <c:pt idx="2992">
                  <c:v>0.25</c:v>
                </c:pt>
                <c:pt idx="2993">
                  <c:v>0.25</c:v>
                </c:pt>
                <c:pt idx="2994">
                  <c:v>0.25</c:v>
                </c:pt>
                <c:pt idx="2995">
                  <c:v>0.25</c:v>
                </c:pt>
                <c:pt idx="2996">
                  <c:v>0.25</c:v>
                </c:pt>
                <c:pt idx="2997">
                  <c:v>0.25</c:v>
                </c:pt>
                <c:pt idx="2998">
                  <c:v>0.25</c:v>
                </c:pt>
                <c:pt idx="2999">
                  <c:v>0.25</c:v>
                </c:pt>
                <c:pt idx="3000">
                  <c:v>0.25</c:v>
                </c:pt>
                <c:pt idx="3001">
                  <c:v>0.25</c:v>
                </c:pt>
                <c:pt idx="3002">
                  <c:v>0.25</c:v>
                </c:pt>
                <c:pt idx="3003">
                  <c:v>0.25</c:v>
                </c:pt>
                <c:pt idx="3004">
                  <c:v>0.25</c:v>
                </c:pt>
                <c:pt idx="3005">
                  <c:v>0.25</c:v>
                </c:pt>
                <c:pt idx="3006">
                  <c:v>0.25</c:v>
                </c:pt>
                <c:pt idx="3007">
                  <c:v>0.25</c:v>
                </c:pt>
                <c:pt idx="3008">
                  <c:v>0.25</c:v>
                </c:pt>
                <c:pt idx="3009">
                  <c:v>0.25</c:v>
                </c:pt>
                <c:pt idx="3010">
                  <c:v>0.25</c:v>
                </c:pt>
                <c:pt idx="3011">
                  <c:v>0.25</c:v>
                </c:pt>
                <c:pt idx="3012">
                  <c:v>0.25</c:v>
                </c:pt>
                <c:pt idx="3013">
                  <c:v>0.25</c:v>
                </c:pt>
                <c:pt idx="3014">
                  <c:v>0.25</c:v>
                </c:pt>
                <c:pt idx="3015">
                  <c:v>0.25</c:v>
                </c:pt>
                <c:pt idx="3016">
                  <c:v>0.25</c:v>
                </c:pt>
                <c:pt idx="3017">
                  <c:v>0.25</c:v>
                </c:pt>
                <c:pt idx="3018">
                  <c:v>0.25</c:v>
                </c:pt>
                <c:pt idx="3019">
                  <c:v>0.25</c:v>
                </c:pt>
                <c:pt idx="3020">
                  <c:v>0.25</c:v>
                </c:pt>
                <c:pt idx="3021">
                  <c:v>0.25</c:v>
                </c:pt>
                <c:pt idx="3022">
                  <c:v>0.26</c:v>
                </c:pt>
                <c:pt idx="3023">
                  <c:v>0.25</c:v>
                </c:pt>
                <c:pt idx="3024">
                  <c:v>0.25</c:v>
                </c:pt>
                <c:pt idx="3025">
                  <c:v>0.26</c:v>
                </c:pt>
                <c:pt idx="3026">
                  <c:v>0.26</c:v>
                </c:pt>
                <c:pt idx="3027">
                  <c:v>0.25</c:v>
                </c:pt>
                <c:pt idx="3028">
                  <c:v>0.26</c:v>
                </c:pt>
                <c:pt idx="3029">
                  <c:v>0.26</c:v>
                </c:pt>
                <c:pt idx="3030">
                  <c:v>0.26</c:v>
                </c:pt>
                <c:pt idx="3031">
                  <c:v>0.26</c:v>
                </c:pt>
                <c:pt idx="3032">
                  <c:v>0.26</c:v>
                </c:pt>
                <c:pt idx="3033">
                  <c:v>0.26</c:v>
                </c:pt>
                <c:pt idx="3034">
                  <c:v>0.26</c:v>
                </c:pt>
                <c:pt idx="3035">
                  <c:v>0.26</c:v>
                </c:pt>
                <c:pt idx="3036">
                  <c:v>0.26</c:v>
                </c:pt>
                <c:pt idx="3037">
                  <c:v>0.25</c:v>
                </c:pt>
                <c:pt idx="3038">
                  <c:v>0.25</c:v>
                </c:pt>
                <c:pt idx="3039">
                  <c:v>0.26</c:v>
                </c:pt>
                <c:pt idx="3040">
                  <c:v>0.26</c:v>
                </c:pt>
                <c:pt idx="3041">
                  <c:v>0.26</c:v>
                </c:pt>
                <c:pt idx="3042">
                  <c:v>0.26</c:v>
                </c:pt>
                <c:pt idx="3043">
                  <c:v>0.26</c:v>
                </c:pt>
                <c:pt idx="3044">
                  <c:v>0.26</c:v>
                </c:pt>
                <c:pt idx="3045">
                  <c:v>0.26</c:v>
                </c:pt>
                <c:pt idx="3046">
                  <c:v>0.26</c:v>
                </c:pt>
                <c:pt idx="3047">
                  <c:v>0.26</c:v>
                </c:pt>
                <c:pt idx="3048">
                  <c:v>0.26</c:v>
                </c:pt>
                <c:pt idx="3049">
                  <c:v>0.26</c:v>
                </c:pt>
                <c:pt idx="3050">
                  <c:v>0.27</c:v>
                </c:pt>
                <c:pt idx="3051">
                  <c:v>0.26</c:v>
                </c:pt>
                <c:pt idx="3052">
                  <c:v>0.27</c:v>
                </c:pt>
                <c:pt idx="3053">
                  <c:v>0.27</c:v>
                </c:pt>
                <c:pt idx="3054">
                  <c:v>0.27</c:v>
                </c:pt>
                <c:pt idx="3055">
                  <c:v>0.27</c:v>
                </c:pt>
                <c:pt idx="3056">
                  <c:v>0.26</c:v>
                </c:pt>
                <c:pt idx="3057">
                  <c:v>0.27</c:v>
                </c:pt>
                <c:pt idx="3058">
                  <c:v>0.27</c:v>
                </c:pt>
                <c:pt idx="3059">
                  <c:v>0.27</c:v>
                </c:pt>
                <c:pt idx="3060">
                  <c:v>0.27</c:v>
                </c:pt>
                <c:pt idx="3061">
                  <c:v>0.27</c:v>
                </c:pt>
                <c:pt idx="3062">
                  <c:v>0.27</c:v>
                </c:pt>
                <c:pt idx="3063">
                  <c:v>0.27</c:v>
                </c:pt>
                <c:pt idx="3064">
                  <c:v>0.27</c:v>
                </c:pt>
                <c:pt idx="3065">
                  <c:v>0.27</c:v>
                </c:pt>
                <c:pt idx="3066">
                  <c:v>0.27</c:v>
                </c:pt>
                <c:pt idx="3067">
                  <c:v>0.27</c:v>
                </c:pt>
                <c:pt idx="3068">
                  <c:v>0.27</c:v>
                </c:pt>
                <c:pt idx="3069">
                  <c:v>0.27</c:v>
                </c:pt>
                <c:pt idx="3070">
                  <c:v>0.27</c:v>
                </c:pt>
                <c:pt idx="3071">
                  <c:v>0.27</c:v>
                </c:pt>
                <c:pt idx="3072">
                  <c:v>0.27</c:v>
                </c:pt>
                <c:pt idx="3073">
                  <c:v>0.27</c:v>
                </c:pt>
                <c:pt idx="3074">
                  <c:v>0.27</c:v>
                </c:pt>
                <c:pt idx="3075">
                  <c:v>0.27</c:v>
                </c:pt>
                <c:pt idx="3076">
                  <c:v>0.27</c:v>
                </c:pt>
                <c:pt idx="3077">
                  <c:v>0.28000000000000003</c:v>
                </c:pt>
                <c:pt idx="3078">
                  <c:v>0.27</c:v>
                </c:pt>
                <c:pt idx="3079">
                  <c:v>0.28000000000000003</c:v>
                </c:pt>
                <c:pt idx="3080">
                  <c:v>0.28000000000000003</c:v>
                </c:pt>
                <c:pt idx="3081">
                  <c:v>0.27</c:v>
                </c:pt>
                <c:pt idx="3082">
                  <c:v>0.28000000000000003</c:v>
                </c:pt>
                <c:pt idx="3083">
                  <c:v>0.28000000000000003</c:v>
                </c:pt>
                <c:pt idx="3084">
                  <c:v>0.27</c:v>
                </c:pt>
                <c:pt idx="3085">
                  <c:v>0.27</c:v>
                </c:pt>
                <c:pt idx="3086">
                  <c:v>0.27</c:v>
                </c:pt>
                <c:pt idx="3087">
                  <c:v>0.27</c:v>
                </c:pt>
                <c:pt idx="3088">
                  <c:v>0.27</c:v>
                </c:pt>
                <c:pt idx="3089">
                  <c:v>0.27</c:v>
                </c:pt>
                <c:pt idx="3090">
                  <c:v>0.27</c:v>
                </c:pt>
                <c:pt idx="3091">
                  <c:v>0.27</c:v>
                </c:pt>
                <c:pt idx="3092">
                  <c:v>0.27</c:v>
                </c:pt>
                <c:pt idx="3093">
                  <c:v>0.27</c:v>
                </c:pt>
                <c:pt idx="3094">
                  <c:v>0.27</c:v>
                </c:pt>
                <c:pt idx="3095">
                  <c:v>0.27</c:v>
                </c:pt>
                <c:pt idx="3096">
                  <c:v>0.27</c:v>
                </c:pt>
                <c:pt idx="3097">
                  <c:v>0.26</c:v>
                </c:pt>
                <c:pt idx="3098">
                  <c:v>0.26</c:v>
                </c:pt>
                <c:pt idx="3099">
                  <c:v>0.26</c:v>
                </c:pt>
                <c:pt idx="3100">
                  <c:v>0.26</c:v>
                </c:pt>
                <c:pt idx="3101">
                  <c:v>0.27</c:v>
                </c:pt>
                <c:pt idx="3102">
                  <c:v>0.26</c:v>
                </c:pt>
                <c:pt idx="3103">
                  <c:v>0.27</c:v>
                </c:pt>
                <c:pt idx="3104">
                  <c:v>0.27</c:v>
                </c:pt>
                <c:pt idx="3105">
                  <c:v>0.26</c:v>
                </c:pt>
                <c:pt idx="3106">
                  <c:v>0.26</c:v>
                </c:pt>
                <c:pt idx="3107">
                  <c:v>0.27</c:v>
                </c:pt>
                <c:pt idx="3108">
                  <c:v>0.27</c:v>
                </c:pt>
                <c:pt idx="3109">
                  <c:v>0.27</c:v>
                </c:pt>
                <c:pt idx="3110">
                  <c:v>0.26</c:v>
                </c:pt>
                <c:pt idx="3111">
                  <c:v>0.27</c:v>
                </c:pt>
                <c:pt idx="3112">
                  <c:v>0.27</c:v>
                </c:pt>
                <c:pt idx="3113">
                  <c:v>0.27</c:v>
                </c:pt>
                <c:pt idx="3114">
                  <c:v>0.27</c:v>
                </c:pt>
                <c:pt idx="3115">
                  <c:v>0.27</c:v>
                </c:pt>
                <c:pt idx="3116">
                  <c:v>0.27</c:v>
                </c:pt>
                <c:pt idx="3117">
                  <c:v>0.27</c:v>
                </c:pt>
                <c:pt idx="3118">
                  <c:v>0.27</c:v>
                </c:pt>
                <c:pt idx="3119">
                  <c:v>0.27</c:v>
                </c:pt>
                <c:pt idx="3120">
                  <c:v>0.27</c:v>
                </c:pt>
                <c:pt idx="3121">
                  <c:v>0.27</c:v>
                </c:pt>
                <c:pt idx="3122">
                  <c:v>0.27</c:v>
                </c:pt>
                <c:pt idx="3123">
                  <c:v>0.27</c:v>
                </c:pt>
                <c:pt idx="3124">
                  <c:v>0.27</c:v>
                </c:pt>
                <c:pt idx="3125">
                  <c:v>0.27</c:v>
                </c:pt>
                <c:pt idx="3126">
                  <c:v>0.27</c:v>
                </c:pt>
                <c:pt idx="3127">
                  <c:v>0.27</c:v>
                </c:pt>
                <c:pt idx="3128">
                  <c:v>0.27</c:v>
                </c:pt>
                <c:pt idx="3129">
                  <c:v>0.27</c:v>
                </c:pt>
                <c:pt idx="3130">
                  <c:v>0.27</c:v>
                </c:pt>
                <c:pt idx="3131">
                  <c:v>0.26</c:v>
                </c:pt>
                <c:pt idx="3132">
                  <c:v>0.26</c:v>
                </c:pt>
                <c:pt idx="3133">
                  <c:v>0.26</c:v>
                </c:pt>
                <c:pt idx="3134">
                  <c:v>0.26</c:v>
                </c:pt>
                <c:pt idx="3135">
                  <c:v>0.26</c:v>
                </c:pt>
                <c:pt idx="3136">
                  <c:v>0.26</c:v>
                </c:pt>
                <c:pt idx="3137">
                  <c:v>0.26</c:v>
                </c:pt>
                <c:pt idx="3138">
                  <c:v>0.26</c:v>
                </c:pt>
                <c:pt idx="3139">
                  <c:v>0.26</c:v>
                </c:pt>
                <c:pt idx="3140">
                  <c:v>0.26</c:v>
                </c:pt>
                <c:pt idx="3141">
                  <c:v>0.26</c:v>
                </c:pt>
                <c:pt idx="3142">
                  <c:v>0.26</c:v>
                </c:pt>
                <c:pt idx="3143">
                  <c:v>0.26</c:v>
                </c:pt>
                <c:pt idx="3144">
                  <c:v>0.26</c:v>
                </c:pt>
                <c:pt idx="3145">
                  <c:v>0.26</c:v>
                </c:pt>
                <c:pt idx="3146">
                  <c:v>0.26</c:v>
                </c:pt>
                <c:pt idx="3147">
                  <c:v>0.26</c:v>
                </c:pt>
                <c:pt idx="3148">
                  <c:v>0.26</c:v>
                </c:pt>
                <c:pt idx="3149">
                  <c:v>0.26</c:v>
                </c:pt>
                <c:pt idx="3150">
                  <c:v>0.26</c:v>
                </c:pt>
                <c:pt idx="3151">
                  <c:v>0.26</c:v>
                </c:pt>
                <c:pt idx="3152">
                  <c:v>0.26</c:v>
                </c:pt>
                <c:pt idx="3153">
                  <c:v>0.27</c:v>
                </c:pt>
                <c:pt idx="3154">
                  <c:v>0.27</c:v>
                </c:pt>
                <c:pt idx="3155">
                  <c:v>0.27</c:v>
                </c:pt>
                <c:pt idx="3156">
                  <c:v>0.27</c:v>
                </c:pt>
                <c:pt idx="3157">
                  <c:v>0.27</c:v>
                </c:pt>
                <c:pt idx="3158">
                  <c:v>0.27</c:v>
                </c:pt>
                <c:pt idx="3159">
                  <c:v>0.27</c:v>
                </c:pt>
                <c:pt idx="3160">
                  <c:v>0.27</c:v>
                </c:pt>
                <c:pt idx="3161">
                  <c:v>0.27</c:v>
                </c:pt>
                <c:pt idx="3162">
                  <c:v>0.27</c:v>
                </c:pt>
                <c:pt idx="3163">
                  <c:v>0.27</c:v>
                </c:pt>
                <c:pt idx="3164">
                  <c:v>0.27</c:v>
                </c:pt>
                <c:pt idx="3165">
                  <c:v>0.27</c:v>
                </c:pt>
                <c:pt idx="3166">
                  <c:v>0.27</c:v>
                </c:pt>
                <c:pt idx="3167">
                  <c:v>0.27</c:v>
                </c:pt>
                <c:pt idx="3168">
                  <c:v>0.27</c:v>
                </c:pt>
                <c:pt idx="3169">
                  <c:v>0.27</c:v>
                </c:pt>
                <c:pt idx="3170">
                  <c:v>0.27</c:v>
                </c:pt>
                <c:pt idx="3171">
                  <c:v>0.27</c:v>
                </c:pt>
                <c:pt idx="3172">
                  <c:v>0.27</c:v>
                </c:pt>
                <c:pt idx="3173">
                  <c:v>0.27</c:v>
                </c:pt>
                <c:pt idx="3174">
                  <c:v>0.27</c:v>
                </c:pt>
                <c:pt idx="3175">
                  <c:v>0.27</c:v>
                </c:pt>
                <c:pt idx="3176">
                  <c:v>0.27</c:v>
                </c:pt>
                <c:pt idx="3177">
                  <c:v>0.27</c:v>
                </c:pt>
                <c:pt idx="3178">
                  <c:v>0.27</c:v>
                </c:pt>
                <c:pt idx="3179">
                  <c:v>0.27</c:v>
                </c:pt>
                <c:pt idx="3180">
                  <c:v>0.27</c:v>
                </c:pt>
                <c:pt idx="3181">
                  <c:v>0.27</c:v>
                </c:pt>
                <c:pt idx="3182">
                  <c:v>0.27</c:v>
                </c:pt>
                <c:pt idx="3183">
                  <c:v>0.27</c:v>
                </c:pt>
                <c:pt idx="3184">
                  <c:v>0.27</c:v>
                </c:pt>
                <c:pt idx="3185">
                  <c:v>0.27</c:v>
                </c:pt>
                <c:pt idx="3186">
                  <c:v>0.27</c:v>
                </c:pt>
                <c:pt idx="3187">
                  <c:v>0.26</c:v>
                </c:pt>
                <c:pt idx="3188">
                  <c:v>0.26</c:v>
                </c:pt>
                <c:pt idx="3189">
                  <c:v>0.27</c:v>
                </c:pt>
                <c:pt idx="3190">
                  <c:v>0.26</c:v>
                </c:pt>
                <c:pt idx="3191">
                  <c:v>0.26</c:v>
                </c:pt>
                <c:pt idx="3192">
                  <c:v>0.26</c:v>
                </c:pt>
                <c:pt idx="3193">
                  <c:v>0.26</c:v>
                </c:pt>
                <c:pt idx="3194">
                  <c:v>0.26</c:v>
                </c:pt>
                <c:pt idx="3195">
                  <c:v>0.26</c:v>
                </c:pt>
                <c:pt idx="3196">
                  <c:v>0.26</c:v>
                </c:pt>
                <c:pt idx="3197">
                  <c:v>0.26</c:v>
                </c:pt>
                <c:pt idx="3198">
                  <c:v>0.26</c:v>
                </c:pt>
                <c:pt idx="3199">
                  <c:v>0.26</c:v>
                </c:pt>
                <c:pt idx="3200">
                  <c:v>0.26</c:v>
                </c:pt>
                <c:pt idx="3201">
                  <c:v>0.26</c:v>
                </c:pt>
                <c:pt idx="3202">
                  <c:v>0.25</c:v>
                </c:pt>
                <c:pt idx="3203">
                  <c:v>0.26</c:v>
                </c:pt>
                <c:pt idx="3204">
                  <c:v>0.26</c:v>
                </c:pt>
                <c:pt idx="3205">
                  <c:v>0.26</c:v>
                </c:pt>
                <c:pt idx="3206">
                  <c:v>0.26</c:v>
                </c:pt>
                <c:pt idx="3207">
                  <c:v>0.26</c:v>
                </c:pt>
                <c:pt idx="3208">
                  <c:v>0.26</c:v>
                </c:pt>
                <c:pt idx="3209">
                  <c:v>0.26</c:v>
                </c:pt>
                <c:pt idx="3210">
                  <c:v>0.26</c:v>
                </c:pt>
                <c:pt idx="3211">
                  <c:v>0.25</c:v>
                </c:pt>
                <c:pt idx="3212">
                  <c:v>0.26</c:v>
                </c:pt>
                <c:pt idx="3213">
                  <c:v>0.26</c:v>
                </c:pt>
                <c:pt idx="3214">
                  <c:v>0.26</c:v>
                </c:pt>
                <c:pt idx="3215">
                  <c:v>0.26</c:v>
                </c:pt>
                <c:pt idx="3216">
                  <c:v>0.26</c:v>
                </c:pt>
                <c:pt idx="3217">
                  <c:v>0.26</c:v>
                </c:pt>
                <c:pt idx="3218">
                  <c:v>0.26</c:v>
                </c:pt>
                <c:pt idx="3219">
                  <c:v>0.26</c:v>
                </c:pt>
                <c:pt idx="3220">
                  <c:v>0.26</c:v>
                </c:pt>
                <c:pt idx="3221">
                  <c:v>0.26</c:v>
                </c:pt>
                <c:pt idx="3222">
                  <c:v>0.26</c:v>
                </c:pt>
                <c:pt idx="3223">
                  <c:v>0.26</c:v>
                </c:pt>
                <c:pt idx="3224">
                  <c:v>0.26</c:v>
                </c:pt>
                <c:pt idx="3225">
                  <c:v>0.26</c:v>
                </c:pt>
                <c:pt idx="3226">
                  <c:v>0.26</c:v>
                </c:pt>
                <c:pt idx="3227">
                  <c:v>0.25</c:v>
                </c:pt>
                <c:pt idx="3228">
                  <c:v>0.25</c:v>
                </c:pt>
                <c:pt idx="3229">
                  <c:v>0.25</c:v>
                </c:pt>
                <c:pt idx="3230">
                  <c:v>0.25</c:v>
                </c:pt>
                <c:pt idx="3231">
                  <c:v>0.25</c:v>
                </c:pt>
                <c:pt idx="3232">
                  <c:v>0.25</c:v>
                </c:pt>
                <c:pt idx="3233">
                  <c:v>0.25</c:v>
                </c:pt>
                <c:pt idx="3234">
                  <c:v>0.25</c:v>
                </c:pt>
                <c:pt idx="3235">
                  <c:v>0.25</c:v>
                </c:pt>
                <c:pt idx="3236">
                  <c:v>0.25</c:v>
                </c:pt>
                <c:pt idx="3237">
                  <c:v>0.25</c:v>
                </c:pt>
                <c:pt idx="3238">
                  <c:v>0.25</c:v>
                </c:pt>
                <c:pt idx="3239">
                  <c:v>0.25</c:v>
                </c:pt>
                <c:pt idx="3240">
                  <c:v>0.25</c:v>
                </c:pt>
                <c:pt idx="3241">
                  <c:v>0.25</c:v>
                </c:pt>
                <c:pt idx="3242">
                  <c:v>0.25</c:v>
                </c:pt>
                <c:pt idx="3243">
                  <c:v>0.25</c:v>
                </c:pt>
                <c:pt idx="3244">
                  <c:v>0.25</c:v>
                </c:pt>
                <c:pt idx="3245">
                  <c:v>0.25</c:v>
                </c:pt>
                <c:pt idx="3246">
                  <c:v>0.25</c:v>
                </c:pt>
                <c:pt idx="3247">
                  <c:v>0.25</c:v>
                </c:pt>
                <c:pt idx="3248">
                  <c:v>0.25</c:v>
                </c:pt>
                <c:pt idx="3249">
                  <c:v>0.25</c:v>
                </c:pt>
                <c:pt idx="3250">
                  <c:v>0.25</c:v>
                </c:pt>
                <c:pt idx="3251">
                  <c:v>0.25</c:v>
                </c:pt>
                <c:pt idx="3252">
                  <c:v>0.25</c:v>
                </c:pt>
                <c:pt idx="3253">
                  <c:v>0.25</c:v>
                </c:pt>
                <c:pt idx="3254">
                  <c:v>0.25</c:v>
                </c:pt>
                <c:pt idx="3255">
                  <c:v>0.25</c:v>
                </c:pt>
                <c:pt idx="3256">
                  <c:v>0.25</c:v>
                </c:pt>
                <c:pt idx="3257">
                  <c:v>0.25</c:v>
                </c:pt>
                <c:pt idx="3258">
                  <c:v>0.25</c:v>
                </c:pt>
                <c:pt idx="3259">
                  <c:v>0.25</c:v>
                </c:pt>
                <c:pt idx="3260">
                  <c:v>0.25</c:v>
                </c:pt>
                <c:pt idx="3261">
                  <c:v>0.26</c:v>
                </c:pt>
                <c:pt idx="3262">
                  <c:v>0.26</c:v>
                </c:pt>
                <c:pt idx="3263">
                  <c:v>0.25</c:v>
                </c:pt>
                <c:pt idx="3264">
                  <c:v>0.26</c:v>
                </c:pt>
                <c:pt idx="3265">
                  <c:v>0.26</c:v>
                </c:pt>
                <c:pt idx="3266">
                  <c:v>0.26</c:v>
                </c:pt>
                <c:pt idx="3267">
                  <c:v>0.26</c:v>
                </c:pt>
                <c:pt idx="3268">
                  <c:v>0.26</c:v>
                </c:pt>
                <c:pt idx="3269">
                  <c:v>0.26</c:v>
                </c:pt>
                <c:pt idx="3270">
                  <c:v>0.25</c:v>
                </c:pt>
                <c:pt idx="3271">
                  <c:v>0.25</c:v>
                </c:pt>
                <c:pt idx="3272">
                  <c:v>0.25</c:v>
                </c:pt>
                <c:pt idx="3273">
                  <c:v>0.26</c:v>
                </c:pt>
                <c:pt idx="3274">
                  <c:v>0.25</c:v>
                </c:pt>
                <c:pt idx="3275">
                  <c:v>0.25</c:v>
                </c:pt>
                <c:pt idx="3276">
                  <c:v>0.25</c:v>
                </c:pt>
                <c:pt idx="3277">
                  <c:v>0.25</c:v>
                </c:pt>
                <c:pt idx="3278">
                  <c:v>0.25</c:v>
                </c:pt>
                <c:pt idx="3279">
                  <c:v>0.25</c:v>
                </c:pt>
                <c:pt idx="3280">
                  <c:v>0.25</c:v>
                </c:pt>
                <c:pt idx="3281">
                  <c:v>0.25</c:v>
                </c:pt>
                <c:pt idx="3282">
                  <c:v>0.25</c:v>
                </c:pt>
                <c:pt idx="3283">
                  <c:v>0.25</c:v>
                </c:pt>
                <c:pt idx="3284">
                  <c:v>0.25</c:v>
                </c:pt>
                <c:pt idx="3285">
                  <c:v>0.24</c:v>
                </c:pt>
                <c:pt idx="3286">
                  <c:v>0.24</c:v>
                </c:pt>
                <c:pt idx="3287">
                  <c:v>0.24</c:v>
                </c:pt>
                <c:pt idx="3288">
                  <c:v>0.24</c:v>
                </c:pt>
                <c:pt idx="3289">
                  <c:v>0.24</c:v>
                </c:pt>
                <c:pt idx="3290">
                  <c:v>0.24</c:v>
                </c:pt>
                <c:pt idx="3291">
                  <c:v>0.24</c:v>
                </c:pt>
                <c:pt idx="3292">
                  <c:v>0.24</c:v>
                </c:pt>
                <c:pt idx="3293">
                  <c:v>0.24</c:v>
                </c:pt>
                <c:pt idx="3294">
                  <c:v>0.24</c:v>
                </c:pt>
                <c:pt idx="3295">
                  <c:v>0.24</c:v>
                </c:pt>
                <c:pt idx="3296">
                  <c:v>0.24</c:v>
                </c:pt>
                <c:pt idx="3297">
                  <c:v>0.24</c:v>
                </c:pt>
                <c:pt idx="3298">
                  <c:v>0.24</c:v>
                </c:pt>
                <c:pt idx="3299">
                  <c:v>0.24</c:v>
                </c:pt>
                <c:pt idx="3300">
                  <c:v>0.24</c:v>
                </c:pt>
                <c:pt idx="3301">
                  <c:v>0.24</c:v>
                </c:pt>
                <c:pt idx="3302">
                  <c:v>0.24</c:v>
                </c:pt>
                <c:pt idx="3303">
                  <c:v>0.24</c:v>
                </c:pt>
                <c:pt idx="3304">
                  <c:v>0.24</c:v>
                </c:pt>
                <c:pt idx="3305">
                  <c:v>0.24</c:v>
                </c:pt>
                <c:pt idx="3306">
                  <c:v>0.24</c:v>
                </c:pt>
                <c:pt idx="3307">
                  <c:v>0.24</c:v>
                </c:pt>
                <c:pt idx="3308">
                  <c:v>0.24</c:v>
                </c:pt>
                <c:pt idx="3309">
                  <c:v>0.24</c:v>
                </c:pt>
                <c:pt idx="3310">
                  <c:v>0.24</c:v>
                </c:pt>
                <c:pt idx="3311">
                  <c:v>0.24</c:v>
                </c:pt>
                <c:pt idx="3312">
                  <c:v>0.24</c:v>
                </c:pt>
                <c:pt idx="3313">
                  <c:v>0.24</c:v>
                </c:pt>
                <c:pt idx="3314">
                  <c:v>0.24</c:v>
                </c:pt>
                <c:pt idx="3315">
                  <c:v>0.24</c:v>
                </c:pt>
                <c:pt idx="3316">
                  <c:v>0.24</c:v>
                </c:pt>
                <c:pt idx="3317">
                  <c:v>0.24</c:v>
                </c:pt>
                <c:pt idx="3318">
                  <c:v>0.24</c:v>
                </c:pt>
                <c:pt idx="3319">
                  <c:v>0.24</c:v>
                </c:pt>
                <c:pt idx="3320">
                  <c:v>0.24</c:v>
                </c:pt>
                <c:pt idx="3321">
                  <c:v>0.24</c:v>
                </c:pt>
                <c:pt idx="3322">
                  <c:v>0.24</c:v>
                </c:pt>
                <c:pt idx="3323">
                  <c:v>0.24</c:v>
                </c:pt>
                <c:pt idx="3324">
                  <c:v>0.24</c:v>
                </c:pt>
                <c:pt idx="3325">
                  <c:v>0.24</c:v>
                </c:pt>
                <c:pt idx="3326">
                  <c:v>0.24</c:v>
                </c:pt>
                <c:pt idx="3327">
                  <c:v>0.24</c:v>
                </c:pt>
                <c:pt idx="3328">
                  <c:v>0.24</c:v>
                </c:pt>
                <c:pt idx="3329">
                  <c:v>0.24</c:v>
                </c:pt>
                <c:pt idx="3330">
                  <c:v>0.24</c:v>
                </c:pt>
                <c:pt idx="3331">
                  <c:v>0.24</c:v>
                </c:pt>
                <c:pt idx="3332">
                  <c:v>0.24</c:v>
                </c:pt>
                <c:pt idx="3333">
                  <c:v>0.24</c:v>
                </c:pt>
                <c:pt idx="3334">
                  <c:v>0.24</c:v>
                </c:pt>
                <c:pt idx="3335">
                  <c:v>0.24</c:v>
                </c:pt>
                <c:pt idx="3336">
                  <c:v>0.24</c:v>
                </c:pt>
                <c:pt idx="3337">
                  <c:v>0.24</c:v>
                </c:pt>
                <c:pt idx="3338">
                  <c:v>0.24</c:v>
                </c:pt>
                <c:pt idx="3339">
                  <c:v>0.24</c:v>
                </c:pt>
                <c:pt idx="3340">
                  <c:v>0.24</c:v>
                </c:pt>
                <c:pt idx="3341">
                  <c:v>0.24</c:v>
                </c:pt>
                <c:pt idx="3342">
                  <c:v>0.24</c:v>
                </c:pt>
                <c:pt idx="3343">
                  <c:v>0.24</c:v>
                </c:pt>
                <c:pt idx="3344">
                  <c:v>0.24</c:v>
                </c:pt>
                <c:pt idx="3345">
                  <c:v>0.23</c:v>
                </c:pt>
                <c:pt idx="3346">
                  <c:v>0.24</c:v>
                </c:pt>
                <c:pt idx="3347">
                  <c:v>0.24</c:v>
                </c:pt>
                <c:pt idx="3348">
                  <c:v>0.24</c:v>
                </c:pt>
                <c:pt idx="3349">
                  <c:v>0.24</c:v>
                </c:pt>
                <c:pt idx="3350">
                  <c:v>0.24</c:v>
                </c:pt>
                <c:pt idx="3351">
                  <c:v>0.24</c:v>
                </c:pt>
                <c:pt idx="3352">
                  <c:v>0.24</c:v>
                </c:pt>
                <c:pt idx="3353">
                  <c:v>0.24</c:v>
                </c:pt>
                <c:pt idx="3354">
                  <c:v>0.24</c:v>
                </c:pt>
                <c:pt idx="3355">
                  <c:v>0.24</c:v>
                </c:pt>
                <c:pt idx="3356">
                  <c:v>0.24</c:v>
                </c:pt>
                <c:pt idx="3357">
                  <c:v>0.24</c:v>
                </c:pt>
                <c:pt idx="3358">
                  <c:v>0.24</c:v>
                </c:pt>
                <c:pt idx="3359">
                  <c:v>0.24</c:v>
                </c:pt>
                <c:pt idx="3360">
                  <c:v>0.24</c:v>
                </c:pt>
                <c:pt idx="3361">
                  <c:v>0.24</c:v>
                </c:pt>
                <c:pt idx="3362">
                  <c:v>0.24</c:v>
                </c:pt>
                <c:pt idx="3363">
                  <c:v>0.24</c:v>
                </c:pt>
                <c:pt idx="3364">
                  <c:v>0.24</c:v>
                </c:pt>
                <c:pt idx="3365">
                  <c:v>0.24</c:v>
                </c:pt>
                <c:pt idx="3366">
                  <c:v>0.24</c:v>
                </c:pt>
                <c:pt idx="3367">
                  <c:v>0.23</c:v>
                </c:pt>
                <c:pt idx="3368">
                  <c:v>0.23</c:v>
                </c:pt>
                <c:pt idx="3369">
                  <c:v>0.23</c:v>
                </c:pt>
                <c:pt idx="3370">
                  <c:v>0.23</c:v>
                </c:pt>
                <c:pt idx="3371">
                  <c:v>0.23</c:v>
                </c:pt>
                <c:pt idx="3372">
                  <c:v>0.23</c:v>
                </c:pt>
                <c:pt idx="3373">
                  <c:v>0.23</c:v>
                </c:pt>
                <c:pt idx="3374">
                  <c:v>0.22</c:v>
                </c:pt>
                <c:pt idx="3375">
                  <c:v>0.23</c:v>
                </c:pt>
                <c:pt idx="3376">
                  <c:v>0.22</c:v>
                </c:pt>
                <c:pt idx="3377">
                  <c:v>0.22</c:v>
                </c:pt>
                <c:pt idx="3378">
                  <c:v>0.22</c:v>
                </c:pt>
                <c:pt idx="3379">
                  <c:v>0.22</c:v>
                </c:pt>
                <c:pt idx="3380">
                  <c:v>0.22</c:v>
                </c:pt>
                <c:pt idx="3381">
                  <c:v>0.22</c:v>
                </c:pt>
                <c:pt idx="3382">
                  <c:v>0.22</c:v>
                </c:pt>
                <c:pt idx="3383">
                  <c:v>0.22</c:v>
                </c:pt>
                <c:pt idx="3384">
                  <c:v>0.22</c:v>
                </c:pt>
                <c:pt idx="3385">
                  <c:v>0.22</c:v>
                </c:pt>
                <c:pt idx="3386">
                  <c:v>0.22</c:v>
                </c:pt>
                <c:pt idx="3387">
                  <c:v>0.22</c:v>
                </c:pt>
                <c:pt idx="3388">
                  <c:v>0.22</c:v>
                </c:pt>
                <c:pt idx="3389">
                  <c:v>0.22</c:v>
                </c:pt>
                <c:pt idx="3390">
                  <c:v>0.22</c:v>
                </c:pt>
                <c:pt idx="3391">
                  <c:v>0.22</c:v>
                </c:pt>
                <c:pt idx="3392">
                  <c:v>0.22</c:v>
                </c:pt>
                <c:pt idx="3393">
                  <c:v>0.22</c:v>
                </c:pt>
                <c:pt idx="3394">
                  <c:v>0.22</c:v>
                </c:pt>
                <c:pt idx="3395">
                  <c:v>0.22</c:v>
                </c:pt>
                <c:pt idx="3396">
                  <c:v>0.22</c:v>
                </c:pt>
                <c:pt idx="3397">
                  <c:v>0.22</c:v>
                </c:pt>
                <c:pt idx="3398">
                  <c:v>0.22</c:v>
                </c:pt>
                <c:pt idx="3399">
                  <c:v>0.22</c:v>
                </c:pt>
                <c:pt idx="3400">
                  <c:v>0.22</c:v>
                </c:pt>
                <c:pt idx="3401">
                  <c:v>0.22</c:v>
                </c:pt>
                <c:pt idx="3402">
                  <c:v>0.22</c:v>
                </c:pt>
                <c:pt idx="3403">
                  <c:v>0.22</c:v>
                </c:pt>
                <c:pt idx="3404">
                  <c:v>0.22</c:v>
                </c:pt>
                <c:pt idx="3405">
                  <c:v>0.22</c:v>
                </c:pt>
                <c:pt idx="3406">
                  <c:v>0.22</c:v>
                </c:pt>
                <c:pt idx="3407">
                  <c:v>0.22</c:v>
                </c:pt>
                <c:pt idx="3408">
                  <c:v>0.22</c:v>
                </c:pt>
                <c:pt idx="3409">
                  <c:v>0.22</c:v>
                </c:pt>
                <c:pt idx="3410">
                  <c:v>0.22</c:v>
                </c:pt>
                <c:pt idx="3411">
                  <c:v>0.22</c:v>
                </c:pt>
                <c:pt idx="3412">
                  <c:v>0.22</c:v>
                </c:pt>
                <c:pt idx="3413">
                  <c:v>0.22</c:v>
                </c:pt>
                <c:pt idx="3414">
                  <c:v>0.22</c:v>
                </c:pt>
                <c:pt idx="3415">
                  <c:v>0.22</c:v>
                </c:pt>
                <c:pt idx="3416">
                  <c:v>0.22</c:v>
                </c:pt>
                <c:pt idx="3417">
                  <c:v>0.22</c:v>
                </c:pt>
                <c:pt idx="3418">
                  <c:v>0.22</c:v>
                </c:pt>
                <c:pt idx="3419">
                  <c:v>0.22</c:v>
                </c:pt>
                <c:pt idx="3420">
                  <c:v>0.22</c:v>
                </c:pt>
                <c:pt idx="3421">
                  <c:v>0.22</c:v>
                </c:pt>
                <c:pt idx="3422">
                  <c:v>0.22</c:v>
                </c:pt>
                <c:pt idx="3423">
                  <c:v>0.21</c:v>
                </c:pt>
                <c:pt idx="3424">
                  <c:v>0.22</c:v>
                </c:pt>
                <c:pt idx="3425">
                  <c:v>0.21</c:v>
                </c:pt>
                <c:pt idx="3426">
                  <c:v>0.21</c:v>
                </c:pt>
                <c:pt idx="3427">
                  <c:v>0.21</c:v>
                </c:pt>
                <c:pt idx="3428">
                  <c:v>0.21</c:v>
                </c:pt>
                <c:pt idx="3429">
                  <c:v>0.22</c:v>
                </c:pt>
                <c:pt idx="3430">
                  <c:v>0.21</c:v>
                </c:pt>
                <c:pt idx="3431">
                  <c:v>0.21</c:v>
                </c:pt>
                <c:pt idx="3432">
                  <c:v>0.21</c:v>
                </c:pt>
                <c:pt idx="3433">
                  <c:v>0.21</c:v>
                </c:pt>
                <c:pt idx="3434">
                  <c:v>0.21</c:v>
                </c:pt>
                <c:pt idx="3435">
                  <c:v>0.21</c:v>
                </c:pt>
                <c:pt idx="3436">
                  <c:v>0.21</c:v>
                </c:pt>
                <c:pt idx="3437">
                  <c:v>0.21</c:v>
                </c:pt>
                <c:pt idx="3438">
                  <c:v>0.21</c:v>
                </c:pt>
                <c:pt idx="3439">
                  <c:v>0.21</c:v>
                </c:pt>
                <c:pt idx="3440">
                  <c:v>0.21</c:v>
                </c:pt>
                <c:pt idx="3441">
                  <c:v>0.21</c:v>
                </c:pt>
                <c:pt idx="3442">
                  <c:v>0.21</c:v>
                </c:pt>
                <c:pt idx="3443">
                  <c:v>0.21</c:v>
                </c:pt>
                <c:pt idx="3444">
                  <c:v>0.21</c:v>
                </c:pt>
                <c:pt idx="3445">
                  <c:v>0.21</c:v>
                </c:pt>
                <c:pt idx="3446">
                  <c:v>0.21</c:v>
                </c:pt>
                <c:pt idx="3447">
                  <c:v>0.21</c:v>
                </c:pt>
                <c:pt idx="3448">
                  <c:v>0.21</c:v>
                </c:pt>
                <c:pt idx="3449">
                  <c:v>0.21</c:v>
                </c:pt>
                <c:pt idx="3450">
                  <c:v>0.21</c:v>
                </c:pt>
                <c:pt idx="3451">
                  <c:v>0.22</c:v>
                </c:pt>
                <c:pt idx="3452">
                  <c:v>0.21</c:v>
                </c:pt>
                <c:pt idx="3453">
                  <c:v>0.21</c:v>
                </c:pt>
                <c:pt idx="3454">
                  <c:v>0.21</c:v>
                </c:pt>
                <c:pt idx="3455">
                  <c:v>0.21</c:v>
                </c:pt>
                <c:pt idx="3456">
                  <c:v>0.21</c:v>
                </c:pt>
                <c:pt idx="3457">
                  <c:v>0.21</c:v>
                </c:pt>
                <c:pt idx="3458">
                  <c:v>0.21</c:v>
                </c:pt>
                <c:pt idx="3459">
                  <c:v>0.21</c:v>
                </c:pt>
                <c:pt idx="3460">
                  <c:v>0.21</c:v>
                </c:pt>
                <c:pt idx="3461">
                  <c:v>0.21</c:v>
                </c:pt>
                <c:pt idx="3462">
                  <c:v>0.21</c:v>
                </c:pt>
                <c:pt idx="3463">
                  <c:v>0.21</c:v>
                </c:pt>
                <c:pt idx="3464">
                  <c:v>0.21</c:v>
                </c:pt>
                <c:pt idx="3465">
                  <c:v>0.21</c:v>
                </c:pt>
                <c:pt idx="3466">
                  <c:v>0.21</c:v>
                </c:pt>
                <c:pt idx="3467">
                  <c:v>0.21</c:v>
                </c:pt>
                <c:pt idx="3468">
                  <c:v>0.21</c:v>
                </c:pt>
                <c:pt idx="3469">
                  <c:v>0.21</c:v>
                </c:pt>
                <c:pt idx="3470">
                  <c:v>0.21</c:v>
                </c:pt>
                <c:pt idx="3471">
                  <c:v>0.21</c:v>
                </c:pt>
                <c:pt idx="3472">
                  <c:v>0.21</c:v>
                </c:pt>
                <c:pt idx="3473">
                  <c:v>0.21</c:v>
                </c:pt>
                <c:pt idx="3474">
                  <c:v>0.2</c:v>
                </c:pt>
                <c:pt idx="3475">
                  <c:v>0.2</c:v>
                </c:pt>
                <c:pt idx="3476">
                  <c:v>0.2</c:v>
                </c:pt>
                <c:pt idx="3477">
                  <c:v>0.2</c:v>
                </c:pt>
                <c:pt idx="3478">
                  <c:v>0.2</c:v>
                </c:pt>
                <c:pt idx="3479">
                  <c:v>0.2</c:v>
                </c:pt>
                <c:pt idx="3480">
                  <c:v>0.2</c:v>
                </c:pt>
                <c:pt idx="3481">
                  <c:v>0.19</c:v>
                </c:pt>
                <c:pt idx="3482">
                  <c:v>0.19</c:v>
                </c:pt>
                <c:pt idx="3483">
                  <c:v>0.2</c:v>
                </c:pt>
                <c:pt idx="3484">
                  <c:v>0.19</c:v>
                </c:pt>
                <c:pt idx="3485">
                  <c:v>0.19</c:v>
                </c:pt>
                <c:pt idx="3486">
                  <c:v>0.19</c:v>
                </c:pt>
                <c:pt idx="3487">
                  <c:v>0.19</c:v>
                </c:pt>
                <c:pt idx="3488">
                  <c:v>0.19</c:v>
                </c:pt>
                <c:pt idx="3489">
                  <c:v>0.19</c:v>
                </c:pt>
                <c:pt idx="3490">
                  <c:v>0.19</c:v>
                </c:pt>
                <c:pt idx="3491">
                  <c:v>0.19</c:v>
                </c:pt>
                <c:pt idx="3492">
                  <c:v>0.19</c:v>
                </c:pt>
                <c:pt idx="3493">
                  <c:v>0.19</c:v>
                </c:pt>
                <c:pt idx="3494">
                  <c:v>0.19</c:v>
                </c:pt>
                <c:pt idx="3495">
                  <c:v>0.19</c:v>
                </c:pt>
                <c:pt idx="3496">
                  <c:v>0.19</c:v>
                </c:pt>
                <c:pt idx="3497">
                  <c:v>0.19</c:v>
                </c:pt>
                <c:pt idx="3498">
                  <c:v>0.19</c:v>
                </c:pt>
                <c:pt idx="3499">
                  <c:v>0.19</c:v>
                </c:pt>
                <c:pt idx="3500">
                  <c:v>0.19</c:v>
                </c:pt>
                <c:pt idx="3501">
                  <c:v>0.19</c:v>
                </c:pt>
                <c:pt idx="3502">
                  <c:v>0.19</c:v>
                </c:pt>
                <c:pt idx="3503">
                  <c:v>0.19</c:v>
                </c:pt>
                <c:pt idx="3504">
                  <c:v>0.19</c:v>
                </c:pt>
                <c:pt idx="3505">
                  <c:v>0.2</c:v>
                </c:pt>
                <c:pt idx="3506">
                  <c:v>0.2</c:v>
                </c:pt>
                <c:pt idx="3507">
                  <c:v>0.2</c:v>
                </c:pt>
                <c:pt idx="3508">
                  <c:v>0.2</c:v>
                </c:pt>
                <c:pt idx="3509">
                  <c:v>0.2</c:v>
                </c:pt>
                <c:pt idx="3510">
                  <c:v>0.2</c:v>
                </c:pt>
                <c:pt idx="3511">
                  <c:v>0.2</c:v>
                </c:pt>
                <c:pt idx="3512">
                  <c:v>0.2</c:v>
                </c:pt>
                <c:pt idx="3513">
                  <c:v>0.2</c:v>
                </c:pt>
                <c:pt idx="3514">
                  <c:v>0.2</c:v>
                </c:pt>
                <c:pt idx="3515">
                  <c:v>0.2</c:v>
                </c:pt>
                <c:pt idx="3516">
                  <c:v>0.2</c:v>
                </c:pt>
                <c:pt idx="3517">
                  <c:v>0.2</c:v>
                </c:pt>
                <c:pt idx="3518">
                  <c:v>0.2</c:v>
                </c:pt>
                <c:pt idx="3519">
                  <c:v>0.2</c:v>
                </c:pt>
                <c:pt idx="3520">
                  <c:v>0.2</c:v>
                </c:pt>
                <c:pt idx="3521">
                  <c:v>0.2</c:v>
                </c:pt>
                <c:pt idx="3522">
                  <c:v>0.2</c:v>
                </c:pt>
                <c:pt idx="3523">
                  <c:v>0.2</c:v>
                </c:pt>
                <c:pt idx="3524">
                  <c:v>0.2</c:v>
                </c:pt>
                <c:pt idx="3525">
                  <c:v>0.2</c:v>
                </c:pt>
                <c:pt idx="3526">
                  <c:v>0.2</c:v>
                </c:pt>
                <c:pt idx="3527">
                  <c:v>0.2</c:v>
                </c:pt>
                <c:pt idx="3528">
                  <c:v>0.2</c:v>
                </c:pt>
                <c:pt idx="3529">
                  <c:v>0.2</c:v>
                </c:pt>
                <c:pt idx="3530">
                  <c:v>0.2</c:v>
                </c:pt>
                <c:pt idx="3531">
                  <c:v>0.2</c:v>
                </c:pt>
                <c:pt idx="3532">
                  <c:v>0.2</c:v>
                </c:pt>
                <c:pt idx="3533">
                  <c:v>0.2</c:v>
                </c:pt>
                <c:pt idx="3534">
                  <c:v>0.2</c:v>
                </c:pt>
                <c:pt idx="3535">
                  <c:v>0.2</c:v>
                </c:pt>
                <c:pt idx="3536">
                  <c:v>0.2</c:v>
                </c:pt>
                <c:pt idx="3537">
                  <c:v>0.2</c:v>
                </c:pt>
                <c:pt idx="3538">
                  <c:v>0.2</c:v>
                </c:pt>
                <c:pt idx="3539">
                  <c:v>0.2</c:v>
                </c:pt>
                <c:pt idx="3540">
                  <c:v>0.2</c:v>
                </c:pt>
                <c:pt idx="3541">
                  <c:v>0.2</c:v>
                </c:pt>
                <c:pt idx="3542">
                  <c:v>0.2</c:v>
                </c:pt>
                <c:pt idx="3543">
                  <c:v>0.2</c:v>
                </c:pt>
                <c:pt idx="3544">
                  <c:v>0.2</c:v>
                </c:pt>
                <c:pt idx="3545">
                  <c:v>0.2</c:v>
                </c:pt>
                <c:pt idx="3546">
                  <c:v>0.2</c:v>
                </c:pt>
                <c:pt idx="3547">
                  <c:v>0.2</c:v>
                </c:pt>
                <c:pt idx="3548">
                  <c:v>0.2</c:v>
                </c:pt>
                <c:pt idx="3549">
                  <c:v>0.2</c:v>
                </c:pt>
                <c:pt idx="3550">
                  <c:v>0.2</c:v>
                </c:pt>
                <c:pt idx="3551">
                  <c:v>0.2</c:v>
                </c:pt>
                <c:pt idx="3552">
                  <c:v>0.2</c:v>
                </c:pt>
                <c:pt idx="3553">
                  <c:v>0.2</c:v>
                </c:pt>
                <c:pt idx="3554">
                  <c:v>0.2</c:v>
                </c:pt>
                <c:pt idx="3555">
                  <c:v>0.2</c:v>
                </c:pt>
                <c:pt idx="3556">
                  <c:v>0.2</c:v>
                </c:pt>
                <c:pt idx="3557">
                  <c:v>0.2</c:v>
                </c:pt>
                <c:pt idx="3558">
                  <c:v>0.2</c:v>
                </c:pt>
                <c:pt idx="3559">
                  <c:v>0.2</c:v>
                </c:pt>
                <c:pt idx="3560">
                  <c:v>0.2</c:v>
                </c:pt>
                <c:pt idx="3561">
                  <c:v>0.2</c:v>
                </c:pt>
                <c:pt idx="3562">
                  <c:v>0.2</c:v>
                </c:pt>
                <c:pt idx="3563">
                  <c:v>0.2</c:v>
                </c:pt>
                <c:pt idx="3564">
                  <c:v>0.2</c:v>
                </c:pt>
                <c:pt idx="3565">
                  <c:v>0.2</c:v>
                </c:pt>
                <c:pt idx="3566">
                  <c:v>0.2</c:v>
                </c:pt>
                <c:pt idx="3567">
                  <c:v>0.2</c:v>
                </c:pt>
                <c:pt idx="3568">
                  <c:v>0.2</c:v>
                </c:pt>
                <c:pt idx="3569">
                  <c:v>0.19</c:v>
                </c:pt>
                <c:pt idx="3570">
                  <c:v>0.2</c:v>
                </c:pt>
                <c:pt idx="3571">
                  <c:v>0.2</c:v>
                </c:pt>
                <c:pt idx="3572">
                  <c:v>0.19</c:v>
                </c:pt>
                <c:pt idx="3573">
                  <c:v>0.2</c:v>
                </c:pt>
                <c:pt idx="3574">
                  <c:v>0.19</c:v>
                </c:pt>
                <c:pt idx="3575">
                  <c:v>0.19</c:v>
                </c:pt>
                <c:pt idx="3576">
                  <c:v>0.19</c:v>
                </c:pt>
                <c:pt idx="3577">
                  <c:v>0.19</c:v>
                </c:pt>
                <c:pt idx="3578">
                  <c:v>0.19</c:v>
                </c:pt>
                <c:pt idx="3579">
                  <c:v>0.19</c:v>
                </c:pt>
                <c:pt idx="3580">
                  <c:v>0.19</c:v>
                </c:pt>
                <c:pt idx="3581">
                  <c:v>0.19</c:v>
                </c:pt>
                <c:pt idx="3582">
                  <c:v>0.19</c:v>
                </c:pt>
                <c:pt idx="3583">
                  <c:v>0.19</c:v>
                </c:pt>
                <c:pt idx="3584">
                  <c:v>0.19</c:v>
                </c:pt>
                <c:pt idx="3585">
                  <c:v>0.19</c:v>
                </c:pt>
                <c:pt idx="3586">
                  <c:v>0.19</c:v>
                </c:pt>
                <c:pt idx="3587">
                  <c:v>0.19</c:v>
                </c:pt>
                <c:pt idx="3588">
                  <c:v>0.19</c:v>
                </c:pt>
                <c:pt idx="3589">
                  <c:v>0.19</c:v>
                </c:pt>
                <c:pt idx="3590">
                  <c:v>0.19</c:v>
                </c:pt>
                <c:pt idx="3591">
                  <c:v>0.19</c:v>
                </c:pt>
                <c:pt idx="3592">
                  <c:v>0.19</c:v>
                </c:pt>
                <c:pt idx="3593">
                  <c:v>0.19</c:v>
                </c:pt>
                <c:pt idx="3594">
                  <c:v>0.19</c:v>
                </c:pt>
                <c:pt idx="3595">
                  <c:v>0.19</c:v>
                </c:pt>
                <c:pt idx="3596">
                  <c:v>0.2</c:v>
                </c:pt>
                <c:pt idx="3597">
                  <c:v>0.2</c:v>
                </c:pt>
                <c:pt idx="3598">
                  <c:v>0.2</c:v>
                </c:pt>
                <c:pt idx="3599">
                  <c:v>0.2</c:v>
                </c:pt>
                <c:pt idx="3600">
                  <c:v>0.2</c:v>
                </c:pt>
                <c:pt idx="3601">
                  <c:v>0.2</c:v>
                </c:pt>
                <c:pt idx="3602">
                  <c:v>0.2</c:v>
                </c:pt>
                <c:pt idx="3603">
                  <c:v>0.2</c:v>
                </c:pt>
                <c:pt idx="3604">
                  <c:v>0.2</c:v>
                </c:pt>
                <c:pt idx="3605">
                  <c:v>0.2</c:v>
                </c:pt>
                <c:pt idx="3606">
                  <c:v>0.2</c:v>
                </c:pt>
                <c:pt idx="3607">
                  <c:v>0.2</c:v>
                </c:pt>
                <c:pt idx="3608">
                  <c:v>0.2</c:v>
                </c:pt>
                <c:pt idx="3609">
                  <c:v>0.2</c:v>
                </c:pt>
                <c:pt idx="3610">
                  <c:v>0.2</c:v>
                </c:pt>
                <c:pt idx="3611">
                  <c:v>0.2</c:v>
                </c:pt>
                <c:pt idx="3612">
                  <c:v>0.2</c:v>
                </c:pt>
                <c:pt idx="3613">
                  <c:v>0.2</c:v>
                </c:pt>
                <c:pt idx="3614">
                  <c:v>0.2</c:v>
                </c:pt>
                <c:pt idx="3615">
                  <c:v>0.2</c:v>
                </c:pt>
                <c:pt idx="3616">
                  <c:v>0.21</c:v>
                </c:pt>
                <c:pt idx="3617">
                  <c:v>0.2</c:v>
                </c:pt>
                <c:pt idx="3618">
                  <c:v>0.21</c:v>
                </c:pt>
                <c:pt idx="3619">
                  <c:v>0.21</c:v>
                </c:pt>
                <c:pt idx="3620">
                  <c:v>0.2</c:v>
                </c:pt>
                <c:pt idx="3621">
                  <c:v>0.21</c:v>
                </c:pt>
                <c:pt idx="3622">
                  <c:v>0.2</c:v>
                </c:pt>
                <c:pt idx="3623">
                  <c:v>0.2</c:v>
                </c:pt>
                <c:pt idx="3624">
                  <c:v>0.21</c:v>
                </c:pt>
                <c:pt idx="3625">
                  <c:v>0.2</c:v>
                </c:pt>
                <c:pt idx="3626">
                  <c:v>0.2</c:v>
                </c:pt>
                <c:pt idx="3627">
                  <c:v>0.2</c:v>
                </c:pt>
                <c:pt idx="3628">
                  <c:v>0.2</c:v>
                </c:pt>
                <c:pt idx="3629">
                  <c:v>0.2</c:v>
                </c:pt>
                <c:pt idx="3630">
                  <c:v>0.2</c:v>
                </c:pt>
                <c:pt idx="3631">
                  <c:v>0.2</c:v>
                </c:pt>
                <c:pt idx="3632">
                  <c:v>0.2</c:v>
                </c:pt>
                <c:pt idx="3633">
                  <c:v>0.21</c:v>
                </c:pt>
                <c:pt idx="3634">
                  <c:v>0.2</c:v>
                </c:pt>
                <c:pt idx="3635">
                  <c:v>0.2</c:v>
                </c:pt>
                <c:pt idx="3636">
                  <c:v>0.21</c:v>
                </c:pt>
                <c:pt idx="3637">
                  <c:v>0.21</c:v>
                </c:pt>
                <c:pt idx="3638">
                  <c:v>0.21</c:v>
                </c:pt>
                <c:pt idx="3639">
                  <c:v>0.21</c:v>
                </c:pt>
                <c:pt idx="3640">
                  <c:v>0.21</c:v>
                </c:pt>
                <c:pt idx="3641">
                  <c:v>0.21</c:v>
                </c:pt>
                <c:pt idx="3642">
                  <c:v>0.21</c:v>
                </c:pt>
                <c:pt idx="3643">
                  <c:v>0.21</c:v>
                </c:pt>
                <c:pt idx="3644">
                  <c:v>0.21</c:v>
                </c:pt>
                <c:pt idx="3645">
                  <c:v>0.21</c:v>
                </c:pt>
                <c:pt idx="3646">
                  <c:v>0.21</c:v>
                </c:pt>
                <c:pt idx="3647">
                  <c:v>0.21</c:v>
                </c:pt>
                <c:pt idx="3648">
                  <c:v>0.21</c:v>
                </c:pt>
                <c:pt idx="3649">
                  <c:v>0.21</c:v>
                </c:pt>
                <c:pt idx="3650">
                  <c:v>0.21</c:v>
                </c:pt>
                <c:pt idx="3651">
                  <c:v>0.21</c:v>
                </c:pt>
                <c:pt idx="3652">
                  <c:v>0.21</c:v>
                </c:pt>
                <c:pt idx="3653">
                  <c:v>0.21</c:v>
                </c:pt>
                <c:pt idx="3654">
                  <c:v>0.21</c:v>
                </c:pt>
                <c:pt idx="3655">
                  <c:v>0.21</c:v>
                </c:pt>
                <c:pt idx="3656">
                  <c:v>0.21</c:v>
                </c:pt>
                <c:pt idx="3657">
                  <c:v>0.21</c:v>
                </c:pt>
                <c:pt idx="3658">
                  <c:v>0.21</c:v>
                </c:pt>
                <c:pt idx="3659">
                  <c:v>0.2</c:v>
                </c:pt>
                <c:pt idx="3660">
                  <c:v>0.2</c:v>
                </c:pt>
                <c:pt idx="3661">
                  <c:v>0.2</c:v>
                </c:pt>
                <c:pt idx="3662">
                  <c:v>0.2</c:v>
                </c:pt>
                <c:pt idx="3663">
                  <c:v>0.2</c:v>
                </c:pt>
                <c:pt idx="3664">
                  <c:v>0.2</c:v>
                </c:pt>
                <c:pt idx="3665">
                  <c:v>0.2</c:v>
                </c:pt>
                <c:pt idx="3666">
                  <c:v>0.2</c:v>
                </c:pt>
                <c:pt idx="3667">
                  <c:v>0.2</c:v>
                </c:pt>
                <c:pt idx="3668">
                  <c:v>0.2</c:v>
                </c:pt>
                <c:pt idx="3669">
                  <c:v>0.2</c:v>
                </c:pt>
                <c:pt idx="3670">
                  <c:v>0.2</c:v>
                </c:pt>
                <c:pt idx="3671">
                  <c:v>0.2</c:v>
                </c:pt>
                <c:pt idx="3672">
                  <c:v>0.19</c:v>
                </c:pt>
                <c:pt idx="3673">
                  <c:v>0.19</c:v>
                </c:pt>
                <c:pt idx="3674">
                  <c:v>0.19</c:v>
                </c:pt>
                <c:pt idx="3675">
                  <c:v>0.19</c:v>
                </c:pt>
                <c:pt idx="3676">
                  <c:v>0.19</c:v>
                </c:pt>
                <c:pt idx="3677">
                  <c:v>0.19</c:v>
                </c:pt>
                <c:pt idx="3678">
                  <c:v>0.19</c:v>
                </c:pt>
                <c:pt idx="3679">
                  <c:v>0.19</c:v>
                </c:pt>
                <c:pt idx="3680">
                  <c:v>0.19</c:v>
                </c:pt>
                <c:pt idx="3681">
                  <c:v>0.19</c:v>
                </c:pt>
                <c:pt idx="3682">
                  <c:v>0.19</c:v>
                </c:pt>
                <c:pt idx="3683">
                  <c:v>0.19</c:v>
                </c:pt>
                <c:pt idx="3684">
                  <c:v>0.19</c:v>
                </c:pt>
                <c:pt idx="3685">
                  <c:v>0.19</c:v>
                </c:pt>
                <c:pt idx="3686">
                  <c:v>0.19</c:v>
                </c:pt>
                <c:pt idx="3687">
                  <c:v>0.19</c:v>
                </c:pt>
                <c:pt idx="3688">
                  <c:v>0.19</c:v>
                </c:pt>
                <c:pt idx="3689">
                  <c:v>0.19</c:v>
                </c:pt>
                <c:pt idx="3690">
                  <c:v>0.19</c:v>
                </c:pt>
                <c:pt idx="3691">
                  <c:v>0.19</c:v>
                </c:pt>
                <c:pt idx="3692">
                  <c:v>0.19</c:v>
                </c:pt>
                <c:pt idx="3693">
                  <c:v>0.19</c:v>
                </c:pt>
                <c:pt idx="3694">
                  <c:v>0.19</c:v>
                </c:pt>
                <c:pt idx="3695">
                  <c:v>0.19</c:v>
                </c:pt>
                <c:pt idx="3696">
                  <c:v>0.19</c:v>
                </c:pt>
                <c:pt idx="3697">
                  <c:v>0.2</c:v>
                </c:pt>
                <c:pt idx="3698">
                  <c:v>0.2</c:v>
                </c:pt>
                <c:pt idx="3699">
                  <c:v>0.2</c:v>
                </c:pt>
                <c:pt idx="3700">
                  <c:v>0.2</c:v>
                </c:pt>
                <c:pt idx="3701">
                  <c:v>0.2</c:v>
                </c:pt>
                <c:pt idx="3702">
                  <c:v>0.2</c:v>
                </c:pt>
                <c:pt idx="3703">
                  <c:v>0.2</c:v>
                </c:pt>
                <c:pt idx="3704">
                  <c:v>0.2</c:v>
                </c:pt>
                <c:pt idx="3705">
                  <c:v>0.2</c:v>
                </c:pt>
                <c:pt idx="3706">
                  <c:v>0.2</c:v>
                </c:pt>
                <c:pt idx="3707">
                  <c:v>0.2</c:v>
                </c:pt>
                <c:pt idx="3708">
                  <c:v>0.2</c:v>
                </c:pt>
                <c:pt idx="3709">
                  <c:v>0.2</c:v>
                </c:pt>
                <c:pt idx="3710">
                  <c:v>0.2</c:v>
                </c:pt>
                <c:pt idx="3711">
                  <c:v>0.2</c:v>
                </c:pt>
                <c:pt idx="3712">
                  <c:v>0.2</c:v>
                </c:pt>
                <c:pt idx="3713">
                  <c:v>0.2</c:v>
                </c:pt>
                <c:pt idx="3714">
                  <c:v>0.2</c:v>
                </c:pt>
                <c:pt idx="3715">
                  <c:v>0.2</c:v>
                </c:pt>
                <c:pt idx="3716">
                  <c:v>0.2</c:v>
                </c:pt>
                <c:pt idx="3717">
                  <c:v>0.2</c:v>
                </c:pt>
                <c:pt idx="3718">
                  <c:v>0.2</c:v>
                </c:pt>
                <c:pt idx="3719">
                  <c:v>0.2</c:v>
                </c:pt>
                <c:pt idx="3720">
                  <c:v>0.2</c:v>
                </c:pt>
                <c:pt idx="3721">
                  <c:v>0.2</c:v>
                </c:pt>
                <c:pt idx="3722">
                  <c:v>0.2</c:v>
                </c:pt>
                <c:pt idx="3723">
                  <c:v>0.2</c:v>
                </c:pt>
                <c:pt idx="3724">
                  <c:v>0.2</c:v>
                </c:pt>
                <c:pt idx="3725">
                  <c:v>0.2</c:v>
                </c:pt>
                <c:pt idx="3726">
                  <c:v>0.2</c:v>
                </c:pt>
                <c:pt idx="3727">
                  <c:v>0.2</c:v>
                </c:pt>
                <c:pt idx="3728">
                  <c:v>0.2</c:v>
                </c:pt>
                <c:pt idx="3729">
                  <c:v>0.2</c:v>
                </c:pt>
                <c:pt idx="3730">
                  <c:v>0.2</c:v>
                </c:pt>
                <c:pt idx="3731">
                  <c:v>0.2</c:v>
                </c:pt>
                <c:pt idx="3732">
                  <c:v>0.19</c:v>
                </c:pt>
                <c:pt idx="3733">
                  <c:v>0.2</c:v>
                </c:pt>
                <c:pt idx="3734">
                  <c:v>0.2</c:v>
                </c:pt>
                <c:pt idx="3735">
                  <c:v>0.2</c:v>
                </c:pt>
                <c:pt idx="3736">
                  <c:v>0.2</c:v>
                </c:pt>
                <c:pt idx="3737">
                  <c:v>0.2</c:v>
                </c:pt>
                <c:pt idx="3738">
                  <c:v>0.2</c:v>
                </c:pt>
                <c:pt idx="3739">
                  <c:v>0.2</c:v>
                </c:pt>
                <c:pt idx="3740">
                  <c:v>0.2</c:v>
                </c:pt>
                <c:pt idx="3741">
                  <c:v>0.2</c:v>
                </c:pt>
                <c:pt idx="3742">
                  <c:v>0.2</c:v>
                </c:pt>
                <c:pt idx="3743">
                  <c:v>0.2</c:v>
                </c:pt>
                <c:pt idx="3744">
                  <c:v>0.2</c:v>
                </c:pt>
                <c:pt idx="3745">
                  <c:v>0.2</c:v>
                </c:pt>
                <c:pt idx="3746">
                  <c:v>0.2</c:v>
                </c:pt>
                <c:pt idx="3747">
                  <c:v>0.2</c:v>
                </c:pt>
                <c:pt idx="3748">
                  <c:v>0.2</c:v>
                </c:pt>
                <c:pt idx="3749">
                  <c:v>0.2</c:v>
                </c:pt>
                <c:pt idx="3750">
                  <c:v>0.2</c:v>
                </c:pt>
                <c:pt idx="3751">
                  <c:v>0.19</c:v>
                </c:pt>
                <c:pt idx="3752">
                  <c:v>0.19</c:v>
                </c:pt>
                <c:pt idx="3753">
                  <c:v>0.19</c:v>
                </c:pt>
                <c:pt idx="3754">
                  <c:v>0.19</c:v>
                </c:pt>
                <c:pt idx="3755">
                  <c:v>0.19</c:v>
                </c:pt>
                <c:pt idx="3756">
                  <c:v>0.19</c:v>
                </c:pt>
                <c:pt idx="3757">
                  <c:v>0.19</c:v>
                </c:pt>
                <c:pt idx="3758">
                  <c:v>0.19</c:v>
                </c:pt>
                <c:pt idx="3759">
                  <c:v>0.19</c:v>
                </c:pt>
                <c:pt idx="3760">
                  <c:v>0.19</c:v>
                </c:pt>
                <c:pt idx="3761">
                  <c:v>0.19</c:v>
                </c:pt>
                <c:pt idx="3762">
                  <c:v>0.19</c:v>
                </c:pt>
                <c:pt idx="3763">
                  <c:v>0.19</c:v>
                </c:pt>
                <c:pt idx="3764">
                  <c:v>0.18</c:v>
                </c:pt>
                <c:pt idx="3765">
                  <c:v>0.18</c:v>
                </c:pt>
                <c:pt idx="3766">
                  <c:v>0.18</c:v>
                </c:pt>
                <c:pt idx="3767">
                  <c:v>0.18</c:v>
                </c:pt>
                <c:pt idx="3768">
                  <c:v>0.18</c:v>
                </c:pt>
                <c:pt idx="3769">
                  <c:v>0.18</c:v>
                </c:pt>
                <c:pt idx="3770">
                  <c:v>0.18</c:v>
                </c:pt>
                <c:pt idx="3771">
                  <c:v>0.18</c:v>
                </c:pt>
                <c:pt idx="3772">
                  <c:v>0.18</c:v>
                </c:pt>
                <c:pt idx="3773">
                  <c:v>0.18</c:v>
                </c:pt>
                <c:pt idx="3774">
                  <c:v>0.18</c:v>
                </c:pt>
                <c:pt idx="3775">
                  <c:v>0.18</c:v>
                </c:pt>
                <c:pt idx="3776">
                  <c:v>0.18</c:v>
                </c:pt>
                <c:pt idx="3777">
                  <c:v>0.18</c:v>
                </c:pt>
                <c:pt idx="3778">
                  <c:v>0.18</c:v>
                </c:pt>
                <c:pt idx="3779">
                  <c:v>0.19</c:v>
                </c:pt>
                <c:pt idx="3780">
                  <c:v>0.18</c:v>
                </c:pt>
                <c:pt idx="3781">
                  <c:v>0.18</c:v>
                </c:pt>
                <c:pt idx="3782">
                  <c:v>0.18</c:v>
                </c:pt>
                <c:pt idx="3783">
                  <c:v>0.18</c:v>
                </c:pt>
                <c:pt idx="3784">
                  <c:v>0.18</c:v>
                </c:pt>
                <c:pt idx="3785">
                  <c:v>0.18</c:v>
                </c:pt>
                <c:pt idx="3786">
                  <c:v>0.18</c:v>
                </c:pt>
                <c:pt idx="3787">
                  <c:v>0.18</c:v>
                </c:pt>
                <c:pt idx="3788">
                  <c:v>0.18</c:v>
                </c:pt>
                <c:pt idx="3789">
                  <c:v>0.18</c:v>
                </c:pt>
                <c:pt idx="3790">
                  <c:v>0.18</c:v>
                </c:pt>
                <c:pt idx="3791">
                  <c:v>0.19</c:v>
                </c:pt>
                <c:pt idx="3792">
                  <c:v>0.18</c:v>
                </c:pt>
                <c:pt idx="3793">
                  <c:v>0.18</c:v>
                </c:pt>
                <c:pt idx="3794">
                  <c:v>0.18</c:v>
                </c:pt>
                <c:pt idx="3795">
                  <c:v>0.18</c:v>
                </c:pt>
                <c:pt idx="3796">
                  <c:v>0.18</c:v>
                </c:pt>
                <c:pt idx="3797">
                  <c:v>0.19</c:v>
                </c:pt>
                <c:pt idx="3798">
                  <c:v>0.19</c:v>
                </c:pt>
                <c:pt idx="3799">
                  <c:v>0.19</c:v>
                </c:pt>
                <c:pt idx="3800">
                  <c:v>0.19</c:v>
                </c:pt>
                <c:pt idx="3801">
                  <c:v>0.19</c:v>
                </c:pt>
                <c:pt idx="3802">
                  <c:v>0.19</c:v>
                </c:pt>
                <c:pt idx="3803">
                  <c:v>0.19</c:v>
                </c:pt>
                <c:pt idx="3804">
                  <c:v>0.19</c:v>
                </c:pt>
                <c:pt idx="3805">
                  <c:v>0.19</c:v>
                </c:pt>
                <c:pt idx="3806">
                  <c:v>0.19</c:v>
                </c:pt>
                <c:pt idx="3807">
                  <c:v>0.19</c:v>
                </c:pt>
                <c:pt idx="3808">
                  <c:v>0.19</c:v>
                </c:pt>
                <c:pt idx="3809">
                  <c:v>0.19</c:v>
                </c:pt>
                <c:pt idx="3810">
                  <c:v>0.19</c:v>
                </c:pt>
                <c:pt idx="3811">
                  <c:v>0.19</c:v>
                </c:pt>
                <c:pt idx="3812">
                  <c:v>0.19</c:v>
                </c:pt>
                <c:pt idx="3813">
                  <c:v>0.19</c:v>
                </c:pt>
                <c:pt idx="3814">
                  <c:v>0.19</c:v>
                </c:pt>
                <c:pt idx="3815">
                  <c:v>0.19</c:v>
                </c:pt>
                <c:pt idx="3816">
                  <c:v>0.19</c:v>
                </c:pt>
                <c:pt idx="3817">
                  <c:v>0.19</c:v>
                </c:pt>
                <c:pt idx="3818">
                  <c:v>0.19</c:v>
                </c:pt>
                <c:pt idx="3819">
                  <c:v>0.19</c:v>
                </c:pt>
                <c:pt idx="3820">
                  <c:v>0.19</c:v>
                </c:pt>
                <c:pt idx="3821">
                  <c:v>0.19</c:v>
                </c:pt>
                <c:pt idx="3822">
                  <c:v>0.19</c:v>
                </c:pt>
                <c:pt idx="3823">
                  <c:v>0.19</c:v>
                </c:pt>
                <c:pt idx="3824">
                  <c:v>0.19</c:v>
                </c:pt>
                <c:pt idx="3825">
                  <c:v>0.19</c:v>
                </c:pt>
                <c:pt idx="3826">
                  <c:v>0.19</c:v>
                </c:pt>
                <c:pt idx="3827">
                  <c:v>0.19</c:v>
                </c:pt>
                <c:pt idx="3828">
                  <c:v>0.19</c:v>
                </c:pt>
                <c:pt idx="3829">
                  <c:v>0.19</c:v>
                </c:pt>
                <c:pt idx="3830">
                  <c:v>0.19</c:v>
                </c:pt>
                <c:pt idx="3831">
                  <c:v>0.19</c:v>
                </c:pt>
                <c:pt idx="3832">
                  <c:v>0.19</c:v>
                </c:pt>
                <c:pt idx="3833">
                  <c:v>0.19</c:v>
                </c:pt>
                <c:pt idx="3834">
                  <c:v>0.19</c:v>
                </c:pt>
                <c:pt idx="3835">
                  <c:v>0.19</c:v>
                </c:pt>
                <c:pt idx="3836">
                  <c:v>0.19</c:v>
                </c:pt>
                <c:pt idx="3837">
                  <c:v>0.19</c:v>
                </c:pt>
                <c:pt idx="3838">
                  <c:v>0.19</c:v>
                </c:pt>
                <c:pt idx="3839">
                  <c:v>0.19</c:v>
                </c:pt>
                <c:pt idx="3840">
                  <c:v>0.19</c:v>
                </c:pt>
                <c:pt idx="3841">
                  <c:v>0.19</c:v>
                </c:pt>
                <c:pt idx="3842">
                  <c:v>0.19</c:v>
                </c:pt>
                <c:pt idx="3843">
                  <c:v>0.19</c:v>
                </c:pt>
                <c:pt idx="3844">
                  <c:v>0.19</c:v>
                </c:pt>
                <c:pt idx="3845">
                  <c:v>0.19</c:v>
                </c:pt>
                <c:pt idx="3846">
                  <c:v>0.19</c:v>
                </c:pt>
                <c:pt idx="3847">
                  <c:v>0.19</c:v>
                </c:pt>
                <c:pt idx="3848">
                  <c:v>0.19</c:v>
                </c:pt>
                <c:pt idx="3849">
                  <c:v>0.19</c:v>
                </c:pt>
                <c:pt idx="3850">
                  <c:v>0.19</c:v>
                </c:pt>
                <c:pt idx="3851">
                  <c:v>0.19</c:v>
                </c:pt>
                <c:pt idx="3852">
                  <c:v>0.19</c:v>
                </c:pt>
                <c:pt idx="3853">
                  <c:v>0.19</c:v>
                </c:pt>
                <c:pt idx="3854">
                  <c:v>0.18</c:v>
                </c:pt>
                <c:pt idx="3855">
                  <c:v>0.19</c:v>
                </c:pt>
                <c:pt idx="3856">
                  <c:v>0.18</c:v>
                </c:pt>
                <c:pt idx="3857">
                  <c:v>0.18</c:v>
                </c:pt>
                <c:pt idx="3858">
                  <c:v>0.18</c:v>
                </c:pt>
                <c:pt idx="3859">
                  <c:v>0.18</c:v>
                </c:pt>
                <c:pt idx="3860">
                  <c:v>0.18</c:v>
                </c:pt>
                <c:pt idx="3861">
                  <c:v>0.18</c:v>
                </c:pt>
                <c:pt idx="3862">
                  <c:v>0.18</c:v>
                </c:pt>
                <c:pt idx="3863">
                  <c:v>0.18</c:v>
                </c:pt>
                <c:pt idx="3864">
                  <c:v>0.18</c:v>
                </c:pt>
                <c:pt idx="3865">
                  <c:v>0.18</c:v>
                </c:pt>
                <c:pt idx="3866">
                  <c:v>0.18</c:v>
                </c:pt>
                <c:pt idx="3867">
                  <c:v>0.18</c:v>
                </c:pt>
                <c:pt idx="3868">
                  <c:v>0.18</c:v>
                </c:pt>
                <c:pt idx="3869">
                  <c:v>0.18</c:v>
                </c:pt>
                <c:pt idx="3870">
                  <c:v>0.18</c:v>
                </c:pt>
                <c:pt idx="3871">
                  <c:v>0.18</c:v>
                </c:pt>
                <c:pt idx="3872">
                  <c:v>0.18</c:v>
                </c:pt>
                <c:pt idx="3873">
                  <c:v>0.18</c:v>
                </c:pt>
                <c:pt idx="3874">
                  <c:v>0.18</c:v>
                </c:pt>
                <c:pt idx="3875">
                  <c:v>0.18</c:v>
                </c:pt>
                <c:pt idx="3876">
                  <c:v>0.18</c:v>
                </c:pt>
                <c:pt idx="3877">
                  <c:v>0.18</c:v>
                </c:pt>
                <c:pt idx="3878">
                  <c:v>0.18</c:v>
                </c:pt>
                <c:pt idx="3879">
                  <c:v>0.18</c:v>
                </c:pt>
                <c:pt idx="3880">
                  <c:v>0.18</c:v>
                </c:pt>
                <c:pt idx="3881">
                  <c:v>0.18</c:v>
                </c:pt>
                <c:pt idx="3882">
                  <c:v>0.18</c:v>
                </c:pt>
                <c:pt idx="3883">
                  <c:v>0.18</c:v>
                </c:pt>
                <c:pt idx="3884">
                  <c:v>0.18</c:v>
                </c:pt>
                <c:pt idx="3885">
                  <c:v>0.18</c:v>
                </c:pt>
                <c:pt idx="3886">
                  <c:v>0.18</c:v>
                </c:pt>
                <c:pt idx="3887">
                  <c:v>0.19</c:v>
                </c:pt>
                <c:pt idx="3888">
                  <c:v>0.19</c:v>
                </c:pt>
                <c:pt idx="3889">
                  <c:v>0.19</c:v>
                </c:pt>
                <c:pt idx="3890">
                  <c:v>0.19</c:v>
                </c:pt>
                <c:pt idx="3891">
                  <c:v>0.19</c:v>
                </c:pt>
                <c:pt idx="3892">
                  <c:v>0.19</c:v>
                </c:pt>
                <c:pt idx="3893">
                  <c:v>0.19</c:v>
                </c:pt>
                <c:pt idx="3894">
                  <c:v>0.19</c:v>
                </c:pt>
                <c:pt idx="3895">
                  <c:v>0.19</c:v>
                </c:pt>
                <c:pt idx="3896">
                  <c:v>0.19</c:v>
                </c:pt>
                <c:pt idx="3897">
                  <c:v>0.19</c:v>
                </c:pt>
                <c:pt idx="3898">
                  <c:v>0.19</c:v>
                </c:pt>
                <c:pt idx="3899">
                  <c:v>0.19</c:v>
                </c:pt>
                <c:pt idx="3900">
                  <c:v>0.19</c:v>
                </c:pt>
                <c:pt idx="3901">
                  <c:v>0.19</c:v>
                </c:pt>
                <c:pt idx="3902">
                  <c:v>0.19</c:v>
                </c:pt>
                <c:pt idx="3903">
                  <c:v>0.19</c:v>
                </c:pt>
                <c:pt idx="3904">
                  <c:v>0.19</c:v>
                </c:pt>
                <c:pt idx="3905">
                  <c:v>0.19</c:v>
                </c:pt>
                <c:pt idx="3906">
                  <c:v>0.19</c:v>
                </c:pt>
                <c:pt idx="3907">
                  <c:v>0.19</c:v>
                </c:pt>
                <c:pt idx="3908">
                  <c:v>0.19</c:v>
                </c:pt>
                <c:pt idx="3909">
                  <c:v>0.19</c:v>
                </c:pt>
                <c:pt idx="3910">
                  <c:v>0.19</c:v>
                </c:pt>
                <c:pt idx="3911">
                  <c:v>0.19</c:v>
                </c:pt>
                <c:pt idx="3912">
                  <c:v>0.19</c:v>
                </c:pt>
                <c:pt idx="3913">
                  <c:v>0.19</c:v>
                </c:pt>
                <c:pt idx="3914">
                  <c:v>0.19</c:v>
                </c:pt>
                <c:pt idx="3915">
                  <c:v>0.19</c:v>
                </c:pt>
                <c:pt idx="3916">
                  <c:v>0.19</c:v>
                </c:pt>
                <c:pt idx="3917">
                  <c:v>0.19</c:v>
                </c:pt>
                <c:pt idx="3918">
                  <c:v>0.19</c:v>
                </c:pt>
                <c:pt idx="3919">
                  <c:v>0.19</c:v>
                </c:pt>
                <c:pt idx="3920">
                  <c:v>0.19</c:v>
                </c:pt>
                <c:pt idx="3921">
                  <c:v>0.19</c:v>
                </c:pt>
                <c:pt idx="3922">
                  <c:v>0.19</c:v>
                </c:pt>
                <c:pt idx="3923">
                  <c:v>0.19</c:v>
                </c:pt>
                <c:pt idx="3924">
                  <c:v>0.19</c:v>
                </c:pt>
                <c:pt idx="3925">
                  <c:v>0.19</c:v>
                </c:pt>
                <c:pt idx="3926">
                  <c:v>0.19</c:v>
                </c:pt>
                <c:pt idx="3927">
                  <c:v>0.19</c:v>
                </c:pt>
                <c:pt idx="3928">
                  <c:v>0.19</c:v>
                </c:pt>
                <c:pt idx="3929">
                  <c:v>0.19</c:v>
                </c:pt>
                <c:pt idx="3930">
                  <c:v>0.19</c:v>
                </c:pt>
                <c:pt idx="3931">
                  <c:v>0.19</c:v>
                </c:pt>
                <c:pt idx="3932">
                  <c:v>0.19</c:v>
                </c:pt>
                <c:pt idx="3933">
                  <c:v>0.19</c:v>
                </c:pt>
                <c:pt idx="3934">
                  <c:v>0.19</c:v>
                </c:pt>
                <c:pt idx="3935">
                  <c:v>0.19</c:v>
                </c:pt>
                <c:pt idx="3936">
                  <c:v>0.19</c:v>
                </c:pt>
                <c:pt idx="3937">
                  <c:v>0.19</c:v>
                </c:pt>
                <c:pt idx="3938">
                  <c:v>0.19</c:v>
                </c:pt>
                <c:pt idx="3939">
                  <c:v>0.19</c:v>
                </c:pt>
                <c:pt idx="3940">
                  <c:v>0.19</c:v>
                </c:pt>
                <c:pt idx="3941">
                  <c:v>0.19</c:v>
                </c:pt>
                <c:pt idx="3942">
                  <c:v>0.19</c:v>
                </c:pt>
                <c:pt idx="3943">
                  <c:v>0.19</c:v>
                </c:pt>
                <c:pt idx="3944">
                  <c:v>0.19</c:v>
                </c:pt>
                <c:pt idx="3945">
                  <c:v>0.19</c:v>
                </c:pt>
                <c:pt idx="3946">
                  <c:v>0.19</c:v>
                </c:pt>
                <c:pt idx="3947">
                  <c:v>0.19</c:v>
                </c:pt>
                <c:pt idx="3948">
                  <c:v>0.19</c:v>
                </c:pt>
                <c:pt idx="3949">
                  <c:v>0.19</c:v>
                </c:pt>
                <c:pt idx="3950">
                  <c:v>0.19</c:v>
                </c:pt>
                <c:pt idx="3951">
                  <c:v>0.19</c:v>
                </c:pt>
                <c:pt idx="3952">
                  <c:v>0.18</c:v>
                </c:pt>
                <c:pt idx="3953">
                  <c:v>0.18</c:v>
                </c:pt>
                <c:pt idx="3954">
                  <c:v>0.18</c:v>
                </c:pt>
                <c:pt idx="3955">
                  <c:v>0.18</c:v>
                </c:pt>
                <c:pt idx="3956">
                  <c:v>0.18</c:v>
                </c:pt>
                <c:pt idx="3957">
                  <c:v>0.18</c:v>
                </c:pt>
                <c:pt idx="3958">
                  <c:v>0.18</c:v>
                </c:pt>
                <c:pt idx="3959">
                  <c:v>0.18</c:v>
                </c:pt>
                <c:pt idx="3960">
                  <c:v>0.18</c:v>
                </c:pt>
                <c:pt idx="3961">
                  <c:v>0.18</c:v>
                </c:pt>
                <c:pt idx="3962">
                  <c:v>0.18</c:v>
                </c:pt>
                <c:pt idx="3963">
                  <c:v>0.18</c:v>
                </c:pt>
                <c:pt idx="3964">
                  <c:v>0.18</c:v>
                </c:pt>
                <c:pt idx="3965">
                  <c:v>0.18</c:v>
                </c:pt>
                <c:pt idx="3966">
                  <c:v>0.18</c:v>
                </c:pt>
                <c:pt idx="3967">
                  <c:v>0.18</c:v>
                </c:pt>
                <c:pt idx="3968">
                  <c:v>0.18</c:v>
                </c:pt>
                <c:pt idx="3969">
                  <c:v>0.18</c:v>
                </c:pt>
                <c:pt idx="3970">
                  <c:v>0.18</c:v>
                </c:pt>
                <c:pt idx="3971">
                  <c:v>0.18</c:v>
                </c:pt>
                <c:pt idx="3972">
                  <c:v>0.18</c:v>
                </c:pt>
                <c:pt idx="3973">
                  <c:v>0.18</c:v>
                </c:pt>
                <c:pt idx="3974">
                  <c:v>0.18</c:v>
                </c:pt>
                <c:pt idx="3975">
                  <c:v>0.18</c:v>
                </c:pt>
                <c:pt idx="3976">
                  <c:v>0.18</c:v>
                </c:pt>
                <c:pt idx="3977">
                  <c:v>0.18</c:v>
                </c:pt>
                <c:pt idx="3978">
                  <c:v>0.18</c:v>
                </c:pt>
                <c:pt idx="3979">
                  <c:v>0.18</c:v>
                </c:pt>
                <c:pt idx="3980">
                  <c:v>0.18</c:v>
                </c:pt>
                <c:pt idx="3981">
                  <c:v>0.18</c:v>
                </c:pt>
                <c:pt idx="3982">
                  <c:v>0.18</c:v>
                </c:pt>
                <c:pt idx="3983">
                  <c:v>0.18</c:v>
                </c:pt>
                <c:pt idx="3984">
                  <c:v>0.18</c:v>
                </c:pt>
                <c:pt idx="3985">
                  <c:v>0.18</c:v>
                </c:pt>
                <c:pt idx="3986">
                  <c:v>0.18</c:v>
                </c:pt>
                <c:pt idx="3987">
                  <c:v>0.19</c:v>
                </c:pt>
                <c:pt idx="3988">
                  <c:v>0.18</c:v>
                </c:pt>
                <c:pt idx="3989">
                  <c:v>0.18</c:v>
                </c:pt>
                <c:pt idx="3990">
                  <c:v>0.18</c:v>
                </c:pt>
                <c:pt idx="3991">
                  <c:v>0.19</c:v>
                </c:pt>
                <c:pt idx="3992">
                  <c:v>0.19</c:v>
                </c:pt>
                <c:pt idx="3993">
                  <c:v>0.19</c:v>
                </c:pt>
                <c:pt idx="3994">
                  <c:v>0.19</c:v>
                </c:pt>
                <c:pt idx="3995">
                  <c:v>0.19</c:v>
                </c:pt>
                <c:pt idx="3996">
                  <c:v>0.19</c:v>
                </c:pt>
                <c:pt idx="3997">
                  <c:v>0.19</c:v>
                </c:pt>
                <c:pt idx="3998">
                  <c:v>0.19</c:v>
                </c:pt>
                <c:pt idx="3999">
                  <c:v>0.19</c:v>
                </c:pt>
                <c:pt idx="4000">
                  <c:v>0.19</c:v>
                </c:pt>
                <c:pt idx="4001">
                  <c:v>0.19</c:v>
                </c:pt>
                <c:pt idx="4002">
                  <c:v>0.19</c:v>
                </c:pt>
                <c:pt idx="4003">
                  <c:v>0.19</c:v>
                </c:pt>
                <c:pt idx="4004">
                  <c:v>0.19</c:v>
                </c:pt>
                <c:pt idx="4005">
                  <c:v>0.19</c:v>
                </c:pt>
                <c:pt idx="4006">
                  <c:v>0.19</c:v>
                </c:pt>
                <c:pt idx="4007">
                  <c:v>0.19</c:v>
                </c:pt>
                <c:pt idx="4008">
                  <c:v>0.19</c:v>
                </c:pt>
                <c:pt idx="4009">
                  <c:v>0.19</c:v>
                </c:pt>
                <c:pt idx="4010">
                  <c:v>0.19</c:v>
                </c:pt>
                <c:pt idx="4011">
                  <c:v>0.19</c:v>
                </c:pt>
                <c:pt idx="4012">
                  <c:v>0.19</c:v>
                </c:pt>
                <c:pt idx="4013">
                  <c:v>0.19</c:v>
                </c:pt>
                <c:pt idx="4014">
                  <c:v>0.19</c:v>
                </c:pt>
                <c:pt idx="4015">
                  <c:v>0.19</c:v>
                </c:pt>
                <c:pt idx="4016">
                  <c:v>0.19</c:v>
                </c:pt>
                <c:pt idx="4017">
                  <c:v>0.19</c:v>
                </c:pt>
                <c:pt idx="4018">
                  <c:v>0.19</c:v>
                </c:pt>
                <c:pt idx="4019">
                  <c:v>0.19</c:v>
                </c:pt>
                <c:pt idx="4020">
                  <c:v>0.19</c:v>
                </c:pt>
                <c:pt idx="4021">
                  <c:v>0.19</c:v>
                </c:pt>
                <c:pt idx="4022">
                  <c:v>0.19</c:v>
                </c:pt>
                <c:pt idx="4023">
                  <c:v>0.19</c:v>
                </c:pt>
                <c:pt idx="4024">
                  <c:v>0.19</c:v>
                </c:pt>
                <c:pt idx="4025">
                  <c:v>0.19</c:v>
                </c:pt>
                <c:pt idx="4026">
                  <c:v>0.19</c:v>
                </c:pt>
                <c:pt idx="4027">
                  <c:v>0.19</c:v>
                </c:pt>
                <c:pt idx="4028">
                  <c:v>0.19</c:v>
                </c:pt>
                <c:pt idx="4029">
                  <c:v>0.19</c:v>
                </c:pt>
                <c:pt idx="4030">
                  <c:v>0.19</c:v>
                </c:pt>
                <c:pt idx="4031">
                  <c:v>0.19</c:v>
                </c:pt>
                <c:pt idx="4032">
                  <c:v>0.19</c:v>
                </c:pt>
                <c:pt idx="4033">
                  <c:v>0.19</c:v>
                </c:pt>
                <c:pt idx="4034">
                  <c:v>0.19</c:v>
                </c:pt>
                <c:pt idx="4035">
                  <c:v>0.19</c:v>
                </c:pt>
                <c:pt idx="4036">
                  <c:v>0.19</c:v>
                </c:pt>
                <c:pt idx="4037">
                  <c:v>0.19</c:v>
                </c:pt>
                <c:pt idx="4038">
                  <c:v>0.19</c:v>
                </c:pt>
                <c:pt idx="4039">
                  <c:v>0.19</c:v>
                </c:pt>
                <c:pt idx="4040">
                  <c:v>0.19</c:v>
                </c:pt>
                <c:pt idx="4041">
                  <c:v>0.18</c:v>
                </c:pt>
                <c:pt idx="4042">
                  <c:v>0.19</c:v>
                </c:pt>
                <c:pt idx="4043">
                  <c:v>0.19</c:v>
                </c:pt>
                <c:pt idx="4044">
                  <c:v>0.19</c:v>
                </c:pt>
                <c:pt idx="4045">
                  <c:v>0.18</c:v>
                </c:pt>
                <c:pt idx="4046">
                  <c:v>0.18</c:v>
                </c:pt>
                <c:pt idx="4047">
                  <c:v>0.19</c:v>
                </c:pt>
                <c:pt idx="4048">
                  <c:v>0.18</c:v>
                </c:pt>
                <c:pt idx="4049">
                  <c:v>0.18</c:v>
                </c:pt>
                <c:pt idx="4050">
                  <c:v>0.18</c:v>
                </c:pt>
                <c:pt idx="4051">
                  <c:v>0.18</c:v>
                </c:pt>
                <c:pt idx="4052">
                  <c:v>0.18</c:v>
                </c:pt>
                <c:pt idx="4053">
                  <c:v>0.18</c:v>
                </c:pt>
                <c:pt idx="4054">
                  <c:v>0.18</c:v>
                </c:pt>
                <c:pt idx="4055">
                  <c:v>0.18</c:v>
                </c:pt>
                <c:pt idx="4056">
                  <c:v>0.18</c:v>
                </c:pt>
                <c:pt idx="4057">
                  <c:v>0.18</c:v>
                </c:pt>
                <c:pt idx="4058">
                  <c:v>0.18</c:v>
                </c:pt>
                <c:pt idx="4059">
                  <c:v>0.18</c:v>
                </c:pt>
                <c:pt idx="4060">
                  <c:v>0.18</c:v>
                </c:pt>
                <c:pt idx="4061">
                  <c:v>0.18</c:v>
                </c:pt>
                <c:pt idx="4062">
                  <c:v>0.18</c:v>
                </c:pt>
                <c:pt idx="4063">
                  <c:v>0.18</c:v>
                </c:pt>
                <c:pt idx="4064">
                  <c:v>0.18</c:v>
                </c:pt>
                <c:pt idx="4065">
                  <c:v>0.18</c:v>
                </c:pt>
                <c:pt idx="4066">
                  <c:v>0.18</c:v>
                </c:pt>
                <c:pt idx="4067">
                  <c:v>0.18</c:v>
                </c:pt>
                <c:pt idx="4068">
                  <c:v>0.18</c:v>
                </c:pt>
                <c:pt idx="4069">
                  <c:v>0.18</c:v>
                </c:pt>
                <c:pt idx="4070">
                  <c:v>0.18</c:v>
                </c:pt>
                <c:pt idx="4071">
                  <c:v>0.18</c:v>
                </c:pt>
                <c:pt idx="4072">
                  <c:v>0.18</c:v>
                </c:pt>
                <c:pt idx="4073">
                  <c:v>0.18</c:v>
                </c:pt>
                <c:pt idx="4074">
                  <c:v>0.18</c:v>
                </c:pt>
                <c:pt idx="4075">
                  <c:v>0.18</c:v>
                </c:pt>
                <c:pt idx="4076">
                  <c:v>0.18</c:v>
                </c:pt>
                <c:pt idx="4077">
                  <c:v>0.18</c:v>
                </c:pt>
                <c:pt idx="4078">
                  <c:v>0.18</c:v>
                </c:pt>
                <c:pt idx="4079">
                  <c:v>0.18</c:v>
                </c:pt>
                <c:pt idx="4080">
                  <c:v>0.18</c:v>
                </c:pt>
                <c:pt idx="4081">
                  <c:v>0.18</c:v>
                </c:pt>
                <c:pt idx="4082">
                  <c:v>0.18</c:v>
                </c:pt>
                <c:pt idx="4083">
                  <c:v>0.18</c:v>
                </c:pt>
                <c:pt idx="4084">
                  <c:v>0.18</c:v>
                </c:pt>
                <c:pt idx="4085">
                  <c:v>0.18</c:v>
                </c:pt>
                <c:pt idx="4086">
                  <c:v>0.18</c:v>
                </c:pt>
                <c:pt idx="4087">
                  <c:v>0.18</c:v>
                </c:pt>
                <c:pt idx="4088">
                  <c:v>0.18</c:v>
                </c:pt>
                <c:pt idx="4089">
                  <c:v>0.18</c:v>
                </c:pt>
                <c:pt idx="4090">
                  <c:v>0.18</c:v>
                </c:pt>
                <c:pt idx="4091">
                  <c:v>0.18</c:v>
                </c:pt>
                <c:pt idx="4092">
                  <c:v>0.18</c:v>
                </c:pt>
                <c:pt idx="4093">
                  <c:v>0.18</c:v>
                </c:pt>
                <c:pt idx="4094">
                  <c:v>0.19</c:v>
                </c:pt>
                <c:pt idx="4095">
                  <c:v>0.19</c:v>
                </c:pt>
                <c:pt idx="4096">
                  <c:v>0.19</c:v>
                </c:pt>
                <c:pt idx="4097">
                  <c:v>0.19</c:v>
                </c:pt>
                <c:pt idx="4098">
                  <c:v>0.19</c:v>
                </c:pt>
                <c:pt idx="4099">
                  <c:v>0.19</c:v>
                </c:pt>
                <c:pt idx="4100">
                  <c:v>0.19</c:v>
                </c:pt>
                <c:pt idx="4101">
                  <c:v>0.19</c:v>
                </c:pt>
                <c:pt idx="4102">
                  <c:v>0.19</c:v>
                </c:pt>
                <c:pt idx="4103">
                  <c:v>0.19</c:v>
                </c:pt>
                <c:pt idx="4104">
                  <c:v>0.19</c:v>
                </c:pt>
                <c:pt idx="4105">
                  <c:v>0.19</c:v>
                </c:pt>
                <c:pt idx="4106">
                  <c:v>0.19</c:v>
                </c:pt>
                <c:pt idx="4107">
                  <c:v>0.19</c:v>
                </c:pt>
                <c:pt idx="4108">
                  <c:v>0.2</c:v>
                </c:pt>
                <c:pt idx="4109">
                  <c:v>0.19</c:v>
                </c:pt>
                <c:pt idx="4110">
                  <c:v>0.19</c:v>
                </c:pt>
                <c:pt idx="4111">
                  <c:v>0.19</c:v>
                </c:pt>
                <c:pt idx="4112">
                  <c:v>0.19</c:v>
                </c:pt>
                <c:pt idx="4113">
                  <c:v>0.19</c:v>
                </c:pt>
                <c:pt idx="4114">
                  <c:v>0.19</c:v>
                </c:pt>
                <c:pt idx="4115">
                  <c:v>0.19</c:v>
                </c:pt>
                <c:pt idx="4116">
                  <c:v>0.19</c:v>
                </c:pt>
                <c:pt idx="4117">
                  <c:v>0.19</c:v>
                </c:pt>
                <c:pt idx="4118">
                  <c:v>0.19</c:v>
                </c:pt>
                <c:pt idx="4119">
                  <c:v>0.19</c:v>
                </c:pt>
                <c:pt idx="4120">
                  <c:v>0.19</c:v>
                </c:pt>
                <c:pt idx="4121">
                  <c:v>0.19</c:v>
                </c:pt>
                <c:pt idx="4122">
                  <c:v>0.19</c:v>
                </c:pt>
                <c:pt idx="4123">
                  <c:v>0.19</c:v>
                </c:pt>
                <c:pt idx="4124">
                  <c:v>0.19</c:v>
                </c:pt>
                <c:pt idx="4125">
                  <c:v>0.19</c:v>
                </c:pt>
                <c:pt idx="4126">
                  <c:v>0.19</c:v>
                </c:pt>
                <c:pt idx="4127">
                  <c:v>0.19</c:v>
                </c:pt>
                <c:pt idx="4128">
                  <c:v>0.19</c:v>
                </c:pt>
                <c:pt idx="4129">
                  <c:v>0.19</c:v>
                </c:pt>
                <c:pt idx="4130">
                  <c:v>0.19</c:v>
                </c:pt>
                <c:pt idx="4131">
                  <c:v>0.19</c:v>
                </c:pt>
                <c:pt idx="4132">
                  <c:v>0.19</c:v>
                </c:pt>
                <c:pt idx="4133">
                  <c:v>0.19</c:v>
                </c:pt>
                <c:pt idx="4134">
                  <c:v>0.19</c:v>
                </c:pt>
                <c:pt idx="4135">
                  <c:v>0.18</c:v>
                </c:pt>
                <c:pt idx="4136">
                  <c:v>0.18</c:v>
                </c:pt>
                <c:pt idx="4137">
                  <c:v>0.18</c:v>
                </c:pt>
                <c:pt idx="4138">
                  <c:v>0.18</c:v>
                </c:pt>
                <c:pt idx="4139">
                  <c:v>0.18</c:v>
                </c:pt>
                <c:pt idx="4140">
                  <c:v>0.18</c:v>
                </c:pt>
                <c:pt idx="4141">
                  <c:v>0.18</c:v>
                </c:pt>
                <c:pt idx="4142">
                  <c:v>0.18</c:v>
                </c:pt>
                <c:pt idx="4143">
                  <c:v>0.18</c:v>
                </c:pt>
                <c:pt idx="4144">
                  <c:v>0.18</c:v>
                </c:pt>
                <c:pt idx="4145">
                  <c:v>0.18</c:v>
                </c:pt>
                <c:pt idx="4146">
                  <c:v>0.18</c:v>
                </c:pt>
                <c:pt idx="4147">
                  <c:v>0.18</c:v>
                </c:pt>
                <c:pt idx="4148">
                  <c:v>0.18</c:v>
                </c:pt>
                <c:pt idx="4149">
                  <c:v>0.18</c:v>
                </c:pt>
                <c:pt idx="4150">
                  <c:v>0.18</c:v>
                </c:pt>
                <c:pt idx="4151">
                  <c:v>0.17</c:v>
                </c:pt>
                <c:pt idx="4152">
                  <c:v>0.17</c:v>
                </c:pt>
                <c:pt idx="4153">
                  <c:v>0.18</c:v>
                </c:pt>
                <c:pt idx="4154">
                  <c:v>0.17</c:v>
                </c:pt>
                <c:pt idx="4155">
                  <c:v>0.17</c:v>
                </c:pt>
                <c:pt idx="4156">
                  <c:v>0.17</c:v>
                </c:pt>
                <c:pt idx="4157">
                  <c:v>0.17</c:v>
                </c:pt>
                <c:pt idx="4158">
                  <c:v>0.17</c:v>
                </c:pt>
                <c:pt idx="4159">
                  <c:v>0.17</c:v>
                </c:pt>
                <c:pt idx="4160">
                  <c:v>0.17</c:v>
                </c:pt>
                <c:pt idx="4161">
                  <c:v>0.17</c:v>
                </c:pt>
                <c:pt idx="4162">
                  <c:v>0.17</c:v>
                </c:pt>
                <c:pt idx="4163">
                  <c:v>0.17</c:v>
                </c:pt>
                <c:pt idx="4164">
                  <c:v>0.17</c:v>
                </c:pt>
                <c:pt idx="4165">
                  <c:v>0.17</c:v>
                </c:pt>
                <c:pt idx="4166">
                  <c:v>0.17</c:v>
                </c:pt>
                <c:pt idx="4167">
                  <c:v>0.17</c:v>
                </c:pt>
                <c:pt idx="4168">
                  <c:v>0.17</c:v>
                </c:pt>
                <c:pt idx="4169">
                  <c:v>0.17</c:v>
                </c:pt>
                <c:pt idx="4170">
                  <c:v>0.17</c:v>
                </c:pt>
                <c:pt idx="4171">
                  <c:v>0.17</c:v>
                </c:pt>
                <c:pt idx="4172">
                  <c:v>0.17</c:v>
                </c:pt>
                <c:pt idx="4173">
                  <c:v>0.17</c:v>
                </c:pt>
                <c:pt idx="4174">
                  <c:v>0.17</c:v>
                </c:pt>
                <c:pt idx="4175">
                  <c:v>0.17</c:v>
                </c:pt>
                <c:pt idx="4176">
                  <c:v>0.17</c:v>
                </c:pt>
                <c:pt idx="4177">
                  <c:v>0.17</c:v>
                </c:pt>
                <c:pt idx="4178">
                  <c:v>0.17</c:v>
                </c:pt>
                <c:pt idx="4179">
                  <c:v>0.17</c:v>
                </c:pt>
                <c:pt idx="4180">
                  <c:v>0.17</c:v>
                </c:pt>
                <c:pt idx="4181">
                  <c:v>0.17</c:v>
                </c:pt>
                <c:pt idx="4182">
                  <c:v>0.18</c:v>
                </c:pt>
                <c:pt idx="4183">
                  <c:v>0.17</c:v>
                </c:pt>
                <c:pt idx="4184">
                  <c:v>0.18</c:v>
                </c:pt>
                <c:pt idx="4185">
                  <c:v>0.18</c:v>
                </c:pt>
                <c:pt idx="4186">
                  <c:v>0.18</c:v>
                </c:pt>
                <c:pt idx="4187">
                  <c:v>0.18</c:v>
                </c:pt>
                <c:pt idx="4188">
                  <c:v>0.18</c:v>
                </c:pt>
                <c:pt idx="4189">
                  <c:v>0.18</c:v>
                </c:pt>
                <c:pt idx="4190">
                  <c:v>0.18</c:v>
                </c:pt>
                <c:pt idx="4191">
                  <c:v>0.18</c:v>
                </c:pt>
                <c:pt idx="4192">
                  <c:v>0.18</c:v>
                </c:pt>
                <c:pt idx="4193">
                  <c:v>0.18</c:v>
                </c:pt>
                <c:pt idx="4194">
                  <c:v>0.18</c:v>
                </c:pt>
                <c:pt idx="4195">
                  <c:v>0.18</c:v>
                </c:pt>
                <c:pt idx="4196">
                  <c:v>0.19</c:v>
                </c:pt>
                <c:pt idx="4197">
                  <c:v>0.18</c:v>
                </c:pt>
                <c:pt idx="4198">
                  <c:v>0.19</c:v>
                </c:pt>
                <c:pt idx="4199">
                  <c:v>0.19</c:v>
                </c:pt>
                <c:pt idx="4200">
                  <c:v>0.19</c:v>
                </c:pt>
                <c:pt idx="4201">
                  <c:v>0.19</c:v>
                </c:pt>
                <c:pt idx="4202">
                  <c:v>0.19</c:v>
                </c:pt>
                <c:pt idx="4203">
                  <c:v>0.19</c:v>
                </c:pt>
                <c:pt idx="4204">
                  <c:v>0.19</c:v>
                </c:pt>
                <c:pt idx="4205">
                  <c:v>0.19</c:v>
                </c:pt>
                <c:pt idx="4206">
                  <c:v>0.19</c:v>
                </c:pt>
                <c:pt idx="4207">
                  <c:v>0.19</c:v>
                </c:pt>
                <c:pt idx="4208">
                  <c:v>0.19</c:v>
                </c:pt>
                <c:pt idx="4209">
                  <c:v>0.19</c:v>
                </c:pt>
                <c:pt idx="4210">
                  <c:v>0.19</c:v>
                </c:pt>
                <c:pt idx="4211">
                  <c:v>0.19</c:v>
                </c:pt>
                <c:pt idx="4212">
                  <c:v>0.19</c:v>
                </c:pt>
                <c:pt idx="4213">
                  <c:v>0.19</c:v>
                </c:pt>
                <c:pt idx="4214">
                  <c:v>0.18</c:v>
                </c:pt>
                <c:pt idx="4215">
                  <c:v>0.18</c:v>
                </c:pt>
                <c:pt idx="4216">
                  <c:v>0.18</c:v>
                </c:pt>
                <c:pt idx="4217">
                  <c:v>0.18</c:v>
                </c:pt>
                <c:pt idx="4218">
                  <c:v>0.18</c:v>
                </c:pt>
                <c:pt idx="4219">
                  <c:v>0.18</c:v>
                </c:pt>
                <c:pt idx="4220">
                  <c:v>0.18</c:v>
                </c:pt>
                <c:pt idx="4221">
                  <c:v>0.18</c:v>
                </c:pt>
                <c:pt idx="4222">
                  <c:v>0.18</c:v>
                </c:pt>
                <c:pt idx="4223">
                  <c:v>0.18</c:v>
                </c:pt>
                <c:pt idx="4224">
                  <c:v>0.18</c:v>
                </c:pt>
                <c:pt idx="4225">
                  <c:v>0.18</c:v>
                </c:pt>
                <c:pt idx="4226">
                  <c:v>0.18</c:v>
                </c:pt>
                <c:pt idx="4227">
                  <c:v>0.18</c:v>
                </c:pt>
                <c:pt idx="4228">
                  <c:v>0.18</c:v>
                </c:pt>
                <c:pt idx="4229">
                  <c:v>0.18</c:v>
                </c:pt>
                <c:pt idx="4230">
                  <c:v>0.18</c:v>
                </c:pt>
                <c:pt idx="4231">
                  <c:v>0.18</c:v>
                </c:pt>
                <c:pt idx="4232">
                  <c:v>0.18</c:v>
                </c:pt>
                <c:pt idx="4233">
                  <c:v>0.18</c:v>
                </c:pt>
                <c:pt idx="4234">
                  <c:v>0.18</c:v>
                </c:pt>
                <c:pt idx="4235">
                  <c:v>0.18</c:v>
                </c:pt>
                <c:pt idx="4236">
                  <c:v>0.18</c:v>
                </c:pt>
                <c:pt idx="4237">
                  <c:v>0.18</c:v>
                </c:pt>
                <c:pt idx="4238">
                  <c:v>0.17</c:v>
                </c:pt>
                <c:pt idx="4239">
                  <c:v>0.17</c:v>
                </c:pt>
                <c:pt idx="4240">
                  <c:v>0.17</c:v>
                </c:pt>
                <c:pt idx="4241">
                  <c:v>0.17</c:v>
                </c:pt>
                <c:pt idx="4242">
                  <c:v>0.17</c:v>
                </c:pt>
                <c:pt idx="4243">
                  <c:v>0.17</c:v>
                </c:pt>
                <c:pt idx="4244">
                  <c:v>0.17</c:v>
                </c:pt>
                <c:pt idx="4245">
                  <c:v>0.17</c:v>
                </c:pt>
                <c:pt idx="4246">
                  <c:v>0.17</c:v>
                </c:pt>
                <c:pt idx="4247">
                  <c:v>0.17</c:v>
                </c:pt>
                <c:pt idx="4248">
                  <c:v>0.17</c:v>
                </c:pt>
                <c:pt idx="4249">
                  <c:v>0.17</c:v>
                </c:pt>
                <c:pt idx="4250">
                  <c:v>0.17</c:v>
                </c:pt>
                <c:pt idx="4251">
                  <c:v>0.17</c:v>
                </c:pt>
                <c:pt idx="4252">
                  <c:v>0.17</c:v>
                </c:pt>
                <c:pt idx="4253">
                  <c:v>0.17</c:v>
                </c:pt>
                <c:pt idx="4254">
                  <c:v>0.17</c:v>
                </c:pt>
                <c:pt idx="4255">
                  <c:v>0.17</c:v>
                </c:pt>
                <c:pt idx="4256">
                  <c:v>0.17</c:v>
                </c:pt>
                <c:pt idx="4257">
                  <c:v>0.17</c:v>
                </c:pt>
                <c:pt idx="4258">
                  <c:v>0.17</c:v>
                </c:pt>
                <c:pt idx="4259">
                  <c:v>0.17</c:v>
                </c:pt>
                <c:pt idx="4260">
                  <c:v>0.17</c:v>
                </c:pt>
                <c:pt idx="4261">
                  <c:v>0.17</c:v>
                </c:pt>
                <c:pt idx="4262">
                  <c:v>0.17</c:v>
                </c:pt>
                <c:pt idx="4263">
                  <c:v>0.17</c:v>
                </c:pt>
                <c:pt idx="4264">
                  <c:v>0.17</c:v>
                </c:pt>
                <c:pt idx="4265">
                  <c:v>0.17</c:v>
                </c:pt>
                <c:pt idx="4266">
                  <c:v>0.17</c:v>
                </c:pt>
                <c:pt idx="4267">
                  <c:v>0.17</c:v>
                </c:pt>
                <c:pt idx="4268">
                  <c:v>0.17</c:v>
                </c:pt>
                <c:pt idx="4269">
                  <c:v>0.17</c:v>
                </c:pt>
                <c:pt idx="4270">
                  <c:v>0.17</c:v>
                </c:pt>
                <c:pt idx="4271">
                  <c:v>0.17</c:v>
                </c:pt>
                <c:pt idx="4272">
                  <c:v>0.17</c:v>
                </c:pt>
                <c:pt idx="4273">
                  <c:v>0.17</c:v>
                </c:pt>
                <c:pt idx="4274">
                  <c:v>0.17</c:v>
                </c:pt>
                <c:pt idx="4275">
                  <c:v>0.17</c:v>
                </c:pt>
                <c:pt idx="4276">
                  <c:v>0.17</c:v>
                </c:pt>
                <c:pt idx="4277">
                  <c:v>0.17</c:v>
                </c:pt>
                <c:pt idx="4278">
                  <c:v>0.18</c:v>
                </c:pt>
                <c:pt idx="4279">
                  <c:v>0.18</c:v>
                </c:pt>
                <c:pt idx="4280">
                  <c:v>0.18</c:v>
                </c:pt>
                <c:pt idx="4281">
                  <c:v>0.18</c:v>
                </c:pt>
                <c:pt idx="4282">
                  <c:v>0.18</c:v>
                </c:pt>
                <c:pt idx="4283">
                  <c:v>0.18</c:v>
                </c:pt>
                <c:pt idx="4284">
                  <c:v>0.18</c:v>
                </c:pt>
                <c:pt idx="4285">
                  <c:v>0.18</c:v>
                </c:pt>
                <c:pt idx="4286">
                  <c:v>0.18</c:v>
                </c:pt>
                <c:pt idx="4287">
                  <c:v>0.18</c:v>
                </c:pt>
                <c:pt idx="4288">
                  <c:v>0.18</c:v>
                </c:pt>
                <c:pt idx="4289">
                  <c:v>0.18</c:v>
                </c:pt>
                <c:pt idx="4290">
                  <c:v>0.18</c:v>
                </c:pt>
                <c:pt idx="4291">
                  <c:v>0.18</c:v>
                </c:pt>
                <c:pt idx="4292">
                  <c:v>0.18</c:v>
                </c:pt>
                <c:pt idx="4293">
                  <c:v>0.18</c:v>
                </c:pt>
                <c:pt idx="4294">
                  <c:v>0.18</c:v>
                </c:pt>
                <c:pt idx="4295">
                  <c:v>0.18</c:v>
                </c:pt>
                <c:pt idx="4296">
                  <c:v>0.18</c:v>
                </c:pt>
                <c:pt idx="4297">
                  <c:v>0.18</c:v>
                </c:pt>
                <c:pt idx="4298">
                  <c:v>0.19</c:v>
                </c:pt>
                <c:pt idx="4299">
                  <c:v>0.18</c:v>
                </c:pt>
                <c:pt idx="4300">
                  <c:v>0.18</c:v>
                </c:pt>
                <c:pt idx="4301">
                  <c:v>0.18</c:v>
                </c:pt>
                <c:pt idx="4302">
                  <c:v>0.18</c:v>
                </c:pt>
                <c:pt idx="4303">
                  <c:v>0.19</c:v>
                </c:pt>
                <c:pt idx="4304">
                  <c:v>0.18</c:v>
                </c:pt>
                <c:pt idx="4305">
                  <c:v>0.18</c:v>
                </c:pt>
                <c:pt idx="4306">
                  <c:v>0.19</c:v>
                </c:pt>
                <c:pt idx="4307">
                  <c:v>0.19</c:v>
                </c:pt>
                <c:pt idx="4308">
                  <c:v>0.18</c:v>
                </c:pt>
                <c:pt idx="4309">
                  <c:v>0.18</c:v>
                </c:pt>
                <c:pt idx="4310">
                  <c:v>0.19</c:v>
                </c:pt>
                <c:pt idx="4311">
                  <c:v>0.18</c:v>
                </c:pt>
                <c:pt idx="4312">
                  <c:v>0.19</c:v>
                </c:pt>
                <c:pt idx="4313">
                  <c:v>0.19</c:v>
                </c:pt>
                <c:pt idx="4314">
                  <c:v>0.19</c:v>
                </c:pt>
                <c:pt idx="4315">
                  <c:v>0.19</c:v>
                </c:pt>
                <c:pt idx="4316">
                  <c:v>0.19</c:v>
                </c:pt>
                <c:pt idx="4317">
                  <c:v>0.19</c:v>
                </c:pt>
                <c:pt idx="4318">
                  <c:v>0.19</c:v>
                </c:pt>
                <c:pt idx="4319">
                  <c:v>0.19</c:v>
                </c:pt>
                <c:pt idx="4320">
                  <c:v>0.19</c:v>
                </c:pt>
                <c:pt idx="4321">
                  <c:v>0.19</c:v>
                </c:pt>
                <c:pt idx="4322">
                  <c:v>0.19</c:v>
                </c:pt>
                <c:pt idx="4323">
                  <c:v>0.19</c:v>
                </c:pt>
                <c:pt idx="4324">
                  <c:v>0.19</c:v>
                </c:pt>
                <c:pt idx="4325">
                  <c:v>0.19</c:v>
                </c:pt>
                <c:pt idx="4326">
                  <c:v>0.19</c:v>
                </c:pt>
                <c:pt idx="4327">
                  <c:v>0.19</c:v>
                </c:pt>
                <c:pt idx="4328">
                  <c:v>0.2</c:v>
                </c:pt>
                <c:pt idx="4329">
                  <c:v>0.2</c:v>
                </c:pt>
                <c:pt idx="4330">
                  <c:v>0.19</c:v>
                </c:pt>
                <c:pt idx="4331">
                  <c:v>0.19</c:v>
                </c:pt>
                <c:pt idx="4332">
                  <c:v>0.19</c:v>
                </c:pt>
                <c:pt idx="4333">
                  <c:v>0.19</c:v>
                </c:pt>
                <c:pt idx="4334">
                  <c:v>0.19</c:v>
                </c:pt>
                <c:pt idx="4335">
                  <c:v>0.19</c:v>
                </c:pt>
                <c:pt idx="4336">
                  <c:v>0.19</c:v>
                </c:pt>
                <c:pt idx="4337">
                  <c:v>0.19</c:v>
                </c:pt>
                <c:pt idx="4338">
                  <c:v>0.19</c:v>
                </c:pt>
                <c:pt idx="4339">
                  <c:v>0.19</c:v>
                </c:pt>
                <c:pt idx="4340">
                  <c:v>0.19</c:v>
                </c:pt>
                <c:pt idx="4341">
                  <c:v>0.19</c:v>
                </c:pt>
                <c:pt idx="4342">
                  <c:v>0.19</c:v>
                </c:pt>
                <c:pt idx="4343">
                  <c:v>0.19</c:v>
                </c:pt>
                <c:pt idx="4344">
                  <c:v>0.19</c:v>
                </c:pt>
                <c:pt idx="4345">
                  <c:v>0.18</c:v>
                </c:pt>
                <c:pt idx="4346">
                  <c:v>0.18</c:v>
                </c:pt>
                <c:pt idx="4347">
                  <c:v>0.18</c:v>
                </c:pt>
                <c:pt idx="4348">
                  <c:v>0.18</c:v>
                </c:pt>
                <c:pt idx="4349">
                  <c:v>0.18</c:v>
                </c:pt>
                <c:pt idx="4350">
                  <c:v>0.18</c:v>
                </c:pt>
                <c:pt idx="4351">
                  <c:v>0.19</c:v>
                </c:pt>
                <c:pt idx="4352">
                  <c:v>0.18</c:v>
                </c:pt>
                <c:pt idx="4353">
                  <c:v>0.18</c:v>
                </c:pt>
                <c:pt idx="4354">
                  <c:v>0.18</c:v>
                </c:pt>
                <c:pt idx="4355">
                  <c:v>0.19</c:v>
                </c:pt>
                <c:pt idx="4356">
                  <c:v>0.19</c:v>
                </c:pt>
                <c:pt idx="4357">
                  <c:v>0.19</c:v>
                </c:pt>
                <c:pt idx="4358">
                  <c:v>0.19</c:v>
                </c:pt>
                <c:pt idx="4359">
                  <c:v>0.19</c:v>
                </c:pt>
                <c:pt idx="4360">
                  <c:v>0.19</c:v>
                </c:pt>
                <c:pt idx="4361">
                  <c:v>0.19</c:v>
                </c:pt>
                <c:pt idx="4362">
                  <c:v>0.19</c:v>
                </c:pt>
                <c:pt idx="4363">
                  <c:v>0.19</c:v>
                </c:pt>
                <c:pt idx="4364">
                  <c:v>0.19</c:v>
                </c:pt>
                <c:pt idx="4365">
                  <c:v>0.19</c:v>
                </c:pt>
                <c:pt idx="4366">
                  <c:v>0.19</c:v>
                </c:pt>
                <c:pt idx="4367">
                  <c:v>0.19</c:v>
                </c:pt>
                <c:pt idx="4368">
                  <c:v>0.19</c:v>
                </c:pt>
                <c:pt idx="4369">
                  <c:v>0.19</c:v>
                </c:pt>
                <c:pt idx="4370">
                  <c:v>0.19</c:v>
                </c:pt>
                <c:pt idx="4371">
                  <c:v>0.19</c:v>
                </c:pt>
                <c:pt idx="4372">
                  <c:v>0.19</c:v>
                </c:pt>
                <c:pt idx="4373">
                  <c:v>0.19</c:v>
                </c:pt>
                <c:pt idx="4374">
                  <c:v>0.2</c:v>
                </c:pt>
                <c:pt idx="4375">
                  <c:v>0.19</c:v>
                </c:pt>
                <c:pt idx="4376">
                  <c:v>0.2</c:v>
                </c:pt>
                <c:pt idx="4377">
                  <c:v>0.2</c:v>
                </c:pt>
                <c:pt idx="4378">
                  <c:v>0.2</c:v>
                </c:pt>
                <c:pt idx="4379">
                  <c:v>0.2</c:v>
                </c:pt>
                <c:pt idx="4380">
                  <c:v>0.2</c:v>
                </c:pt>
                <c:pt idx="4381">
                  <c:v>0.2</c:v>
                </c:pt>
                <c:pt idx="4382">
                  <c:v>0.2</c:v>
                </c:pt>
                <c:pt idx="4383">
                  <c:v>0.2</c:v>
                </c:pt>
                <c:pt idx="4384">
                  <c:v>0.2</c:v>
                </c:pt>
                <c:pt idx="4385">
                  <c:v>0.2</c:v>
                </c:pt>
                <c:pt idx="4386">
                  <c:v>0.2</c:v>
                </c:pt>
                <c:pt idx="4387">
                  <c:v>0.2</c:v>
                </c:pt>
                <c:pt idx="4388">
                  <c:v>0.2</c:v>
                </c:pt>
                <c:pt idx="4389">
                  <c:v>0.2</c:v>
                </c:pt>
                <c:pt idx="4390">
                  <c:v>0.2</c:v>
                </c:pt>
                <c:pt idx="4391">
                  <c:v>0.2</c:v>
                </c:pt>
                <c:pt idx="4392">
                  <c:v>0.2</c:v>
                </c:pt>
                <c:pt idx="4393">
                  <c:v>0.2</c:v>
                </c:pt>
                <c:pt idx="4394">
                  <c:v>0.2</c:v>
                </c:pt>
                <c:pt idx="4395">
                  <c:v>0.2</c:v>
                </c:pt>
                <c:pt idx="4396">
                  <c:v>0.2</c:v>
                </c:pt>
                <c:pt idx="4397">
                  <c:v>0.2</c:v>
                </c:pt>
                <c:pt idx="4398">
                  <c:v>0.2</c:v>
                </c:pt>
                <c:pt idx="4399">
                  <c:v>0.2</c:v>
                </c:pt>
                <c:pt idx="4400">
                  <c:v>0.2</c:v>
                </c:pt>
                <c:pt idx="4401">
                  <c:v>0.2</c:v>
                </c:pt>
                <c:pt idx="4402">
                  <c:v>0.2</c:v>
                </c:pt>
                <c:pt idx="4403">
                  <c:v>0.2</c:v>
                </c:pt>
                <c:pt idx="4404">
                  <c:v>0.2</c:v>
                </c:pt>
                <c:pt idx="4405">
                  <c:v>0.2</c:v>
                </c:pt>
                <c:pt idx="4406">
                  <c:v>0.2</c:v>
                </c:pt>
                <c:pt idx="4407">
                  <c:v>0.2</c:v>
                </c:pt>
                <c:pt idx="4408">
                  <c:v>0.2</c:v>
                </c:pt>
                <c:pt idx="4409">
                  <c:v>0.2</c:v>
                </c:pt>
                <c:pt idx="4410">
                  <c:v>0.2</c:v>
                </c:pt>
                <c:pt idx="4411">
                  <c:v>0.2</c:v>
                </c:pt>
                <c:pt idx="4412">
                  <c:v>0.2</c:v>
                </c:pt>
                <c:pt idx="4413">
                  <c:v>0.2</c:v>
                </c:pt>
                <c:pt idx="4414">
                  <c:v>0.2</c:v>
                </c:pt>
                <c:pt idx="4415">
                  <c:v>0.2</c:v>
                </c:pt>
                <c:pt idx="4416">
                  <c:v>0.2</c:v>
                </c:pt>
                <c:pt idx="4417">
                  <c:v>0.2</c:v>
                </c:pt>
                <c:pt idx="4418">
                  <c:v>0.2</c:v>
                </c:pt>
                <c:pt idx="4419">
                  <c:v>0.2</c:v>
                </c:pt>
                <c:pt idx="4420">
                  <c:v>0.2</c:v>
                </c:pt>
                <c:pt idx="4421">
                  <c:v>0.2</c:v>
                </c:pt>
                <c:pt idx="4422">
                  <c:v>0.2</c:v>
                </c:pt>
                <c:pt idx="4423">
                  <c:v>0.2</c:v>
                </c:pt>
                <c:pt idx="4424">
                  <c:v>0.2</c:v>
                </c:pt>
                <c:pt idx="4425">
                  <c:v>0.2</c:v>
                </c:pt>
                <c:pt idx="4426">
                  <c:v>0.2</c:v>
                </c:pt>
                <c:pt idx="4427">
                  <c:v>0.2</c:v>
                </c:pt>
                <c:pt idx="4428">
                  <c:v>0.2</c:v>
                </c:pt>
                <c:pt idx="4429">
                  <c:v>0.2</c:v>
                </c:pt>
                <c:pt idx="4430">
                  <c:v>0.2</c:v>
                </c:pt>
                <c:pt idx="4431">
                  <c:v>0.2</c:v>
                </c:pt>
                <c:pt idx="4432">
                  <c:v>0.2</c:v>
                </c:pt>
                <c:pt idx="4433">
                  <c:v>0.2</c:v>
                </c:pt>
                <c:pt idx="4434">
                  <c:v>0.2</c:v>
                </c:pt>
                <c:pt idx="4435">
                  <c:v>0.2</c:v>
                </c:pt>
                <c:pt idx="4436">
                  <c:v>0.2</c:v>
                </c:pt>
                <c:pt idx="4437">
                  <c:v>0.19</c:v>
                </c:pt>
                <c:pt idx="4438">
                  <c:v>0.2</c:v>
                </c:pt>
                <c:pt idx="4439">
                  <c:v>0.19</c:v>
                </c:pt>
                <c:pt idx="4440">
                  <c:v>0.19</c:v>
                </c:pt>
                <c:pt idx="4441">
                  <c:v>0.19</c:v>
                </c:pt>
                <c:pt idx="4442">
                  <c:v>0.19</c:v>
                </c:pt>
                <c:pt idx="4443">
                  <c:v>0.19</c:v>
                </c:pt>
                <c:pt idx="4444">
                  <c:v>0.19</c:v>
                </c:pt>
                <c:pt idx="4445">
                  <c:v>0.19</c:v>
                </c:pt>
                <c:pt idx="4446">
                  <c:v>0.19</c:v>
                </c:pt>
                <c:pt idx="4447">
                  <c:v>0.19</c:v>
                </c:pt>
                <c:pt idx="4448">
                  <c:v>0.19</c:v>
                </c:pt>
                <c:pt idx="4449">
                  <c:v>0.19</c:v>
                </c:pt>
                <c:pt idx="4450">
                  <c:v>0.19</c:v>
                </c:pt>
                <c:pt idx="4451">
                  <c:v>0.19</c:v>
                </c:pt>
                <c:pt idx="4452">
                  <c:v>0.19</c:v>
                </c:pt>
                <c:pt idx="4453">
                  <c:v>0.19</c:v>
                </c:pt>
                <c:pt idx="4454">
                  <c:v>0.19</c:v>
                </c:pt>
                <c:pt idx="4455">
                  <c:v>0.19</c:v>
                </c:pt>
                <c:pt idx="4456">
                  <c:v>0.19</c:v>
                </c:pt>
                <c:pt idx="4457">
                  <c:v>0.19</c:v>
                </c:pt>
                <c:pt idx="4458">
                  <c:v>0.19</c:v>
                </c:pt>
                <c:pt idx="4459">
                  <c:v>0.19</c:v>
                </c:pt>
                <c:pt idx="4460">
                  <c:v>0.19</c:v>
                </c:pt>
                <c:pt idx="4461">
                  <c:v>0.19</c:v>
                </c:pt>
                <c:pt idx="4462">
                  <c:v>0.19</c:v>
                </c:pt>
                <c:pt idx="4463">
                  <c:v>0.2</c:v>
                </c:pt>
                <c:pt idx="4464">
                  <c:v>0.19</c:v>
                </c:pt>
                <c:pt idx="4465">
                  <c:v>0.19</c:v>
                </c:pt>
                <c:pt idx="4466">
                  <c:v>0.19</c:v>
                </c:pt>
                <c:pt idx="4467">
                  <c:v>0.19</c:v>
                </c:pt>
                <c:pt idx="4468">
                  <c:v>0.2</c:v>
                </c:pt>
                <c:pt idx="4469">
                  <c:v>0.2</c:v>
                </c:pt>
                <c:pt idx="4470">
                  <c:v>0.2</c:v>
                </c:pt>
                <c:pt idx="4471">
                  <c:v>0.2</c:v>
                </c:pt>
                <c:pt idx="4472">
                  <c:v>0.2</c:v>
                </c:pt>
                <c:pt idx="4473">
                  <c:v>0.2</c:v>
                </c:pt>
                <c:pt idx="4474">
                  <c:v>0.2</c:v>
                </c:pt>
                <c:pt idx="4475">
                  <c:v>0.2</c:v>
                </c:pt>
                <c:pt idx="4476">
                  <c:v>0.2</c:v>
                </c:pt>
                <c:pt idx="4477">
                  <c:v>0.2</c:v>
                </c:pt>
                <c:pt idx="4478">
                  <c:v>0.2</c:v>
                </c:pt>
                <c:pt idx="4479">
                  <c:v>0.2</c:v>
                </c:pt>
                <c:pt idx="4480">
                  <c:v>0.2</c:v>
                </c:pt>
                <c:pt idx="4481">
                  <c:v>0.2</c:v>
                </c:pt>
                <c:pt idx="4482">
                  <c:v>0.2</c:v>
                </c:pt>
                <c:pt idx="4483">
                  <c:v>0.2</c:v>
                </c:pt>
                <c:pt idx="4484">
                  <c:v>0.2</c:v>
                </c:pt>
                <c:pt idx="4485">
                  <c:v>0.2</c:v>
                </c:pt>
                <c:pt idx="4486">
                  <c:v>0.2</c:v>
                </c:pt>
                <c:pt idx="4487">
                  <c:v>0.2</c:v>
                </c:pt>
                <c:pt idx="4488">
                  <c:v>0.2</c:v>
                </c:pt>
                <c:pt idx="4489">
                  <c:v>0.2</c:v>
                </c:pt>
                <c:pt idx="4490">
                  <c:v>0.2</c:v>
                </c:pt>
                <c:pt idx="4491">
                  <c:v>0.2</c:v>
                </c:pt>
                <c:pt idx="4492">
                  <c:v>0.2</c:v>
                </c:pt>
                <c:pt idx="4493">
                  <c:v>0.2</c:v>
                </c:pt>
                <c:pt idx="4494">
                  <c:v>0.2</c:v>
                </c:pt>
                <c:pt idx="4495">
                  <c:v>0.2</c:v>
                </c:pt>
                <c:pt idx="4496">
                  <c:v>0.2</c:v>
                </c:pt>
                <c:pt idx="4497">
                  <c:v>0.2</c:v>
                </c:pt>
                <c:pt idx="4498">
                  <c:v>0.2</c:v>
                </c:pt>
                <c:pt idx="4499">
                  <c:v>0.2</c:v>
                </c:pt>
                <c:pt idx="4500">
                  <c:v>0.2</c:v>
                </c:pt>
                <c:pt idx="4501">
                  <c:v>0.2</c:v>
                </c:pt>
                <c:pt idx="4502">
                  <c:v>0.2</c:v>
                </c:pt>
                <c:pt idx="4503">
                  <c:v>0.2</c:v>
                </c:pt>
                <c:pt idx="4504">
                  <c:v>0.2</c:v>
                </c:pt>
                <c:pt idx="4505">
                  <c:v>0.2</c:v>
                </c:pt>
                <c:pt idx="4506">
                  <c:v>0.2</c:v>
                </c:pt>
                <c:pt idx="4507">
                  <c:v>0.2</c:v>
                </c:pt>
                <c:pt idx="4508">
                  <c:v>0.2</c:v>
                </c:pt>
                <c:pt idx="4509">
                  <c:v>0.2</c:v>
                </c:pt>
                <c:pt idx="4510">
                  <c:v>0.2</c:v>
                </c:pt>
                <c:pt idx="4511">
                  <c:v>0.2</c:v>
                </c:pt>
                <c:pt idx="4512">
                  <c:v>0.2</c:v>
                </c:pt>
                <c:pt idx="4513">
                  <c:v>0.2</c:v>
                </c:pt>
                <c:pt idx="4514">
                  <c:v>0.2</c:v>
                </c:pt>
                <c:pt idx="4515">
                  <c:v>0.2</c:v>
                </c:pt>
                <c:pt idx="4516">
                  <c:v>0.2</c:v>
                </c:pt>
                <c:pt idx="4517">
                  <c:v>0.2</c:v>
                </c:pt>
                <c:pt idx="4518">
                  <c:v>0.2</c:v>
                </c:pt>
                <c:pt idx="4519">
                  <c:v>0.2</c:v>
                </c:pt>
                <c:pt idx="4520">
                  <c:v>0.2</c:v>
                </c:pt>
                <c:pt idx="4521">
                  <c:v>0.2</c:v>
                </c:pt>
                <c:pt idx="4522">
                  <c:v>0.2</c:v>
                </c:pt>
                <c:pt idx="4523">
                  <c:v>0.2</c:v>
                </c:pt>
                <c:pt idx="4524">
                  <c:v>0.2</c:v>
                </c:pt>
                <c:pt idx="4525">
                  <c:v>0.2</c:v>
                </c:pt>
                <c:pt idx="4526">
                  <c:v>0.2</c:v>
                </c:pt>
                <c:pt idx="4527">
                  <c:v>0.2</c:v>
                </c:pt>
                <c:pt idx="4528">
                  <c:v>0.2</c:v>
                </c:pt>
                <c:pt idx="4529">
                  <c:v>0.2</c:v>
                </c:pt>
                <c:pt idx="4530">
                  <c:v>0.19</c:v>
                </c:pt>
                <c:pt idx="4531">
                  <c:v>0.2</c:v>
                </c:pt>
                <c:pt idx="4532">
                  <c:v>0.2</c:v>
                </c:pt>
                <c:pt idx="4533">
                  <c:v>0.2</c:v>
                </c:pt>
                <c:pt idx="4534">
                  <c:v>0.2</c:v>
                </c:pt>
                <c:pt idx="4535">
                  <c:v>0.2</c:v>
                </c:pt>
                <c:pt idx="4536">
                  <c:v>0.2</c:v>
                </c:pt>
                <c:pt idx="4537">
                  <c:v>0.2</c:v>
                </c:pt>
                <c:pt idx="4538">
                  <c:v>0.2</c:v>
                </c:pt>
                <c:pt idx="4539">
                  <c:v>0.19</c:v>
                </c:pt>
                <c:pt idx="4540">
                  <c:v>0.19</c:v>
                </c:pt>
                <c:pt idx="4541">
                  <c:v>0.2</c:v>
                </c:pt>
                <c:pt idx="4542">
                  <c:v>0.2</c:v>
                </c:pt>
                <c:pt idx="4543">
                  <c:v>0.2</c:v>
                </c:pt>
                <c:pt idx="4544">
                  <c:v>0.2</c:v>
                </c:pt>
                <c:pt idx="4545">
                  <c:v>0.19</c:v>
                </c:pt>
                <c:pt idx="4546">
                  <c:v>0.2</c:v>
                </c:pt>
                <c:pt idx="4547">
                  <c:v>0.2</c:v>
                </c:pt>
                <c:pt idx="4548">
                  <c:v>0.2</c:v>
                </c:pt>
                <c:pt idx="4549">
                  <c:v>0.2</c:v>
                </c:pt>
                <c:pt idx="4550">
                  <c:v>0.2</c:v>
                </c:pt>
                <c:pt idx="4551">
                  <c:v>0.2</c:v>
                </c:pt>
                <c:pt idx="4552">
                  <c:v>0.2</c:v>
                </c:pt>
                <c:pt idx="4553">
                  <c:v>0.2</c:v>
                </c:pt>
                <c:pt idx="4554">
                  <c:v>0.2</c:v>
                </c:pt>
                <c:pt idx="4555">
                  <c:v>0.2</c:v>
                </c:pt>
                <c:pt idx="4556">
                  <c:v>0.2</c:v>
                </c:pt>
                <c:pt idx="4557">
                  <c:v>0.2</c:v>
                </c:pt>
                <c:pt idx="4558">
                  <c:v>0.2</c:v>
                </c:pt>
                <c:pt idx="4559">
                  <c:v>0.2</c:v>
                </c:pt>
                <c:pt idx="4560">
                  <c:v>0.2</c:v>
                </c:pt>
                <c:pt idx="4561">
                  <c:v>0.2</c:v>
                </c:pt>
                <c:pt idx="4562">
                  <c:v>0.2</c:v>
                </c:pt>
                <c:pt idx="4563">
                  <c:v>0.2</c:v>
                </c:pt>
                <c:pt idx="4564">
                  <c:v>0.2</c:v>
                </c:pt>
                <c:pt idx="4565">
                  <c:v>0.21</c:v>
                </c:pt>
                <c:pt idx="4566">
                  <c:v>0.21</c:v>
                </c:pt>
                <c:pt idx="4567">
                  <c:v>0.2</c:v>
                </c:pt>
                <c:pt idx="4568">
                  <c:v>0.21</c:v>
                </c:pt>
                <c:pt idx="4569">
                  <c:v>0.21</c:v>
                </c:pt>
                <c:pt idx="4570">
                  <c:v>0.2</c:v>
                </c:pt>
                <c:pt idx="4571">
                  <c:v>0.2</c:v>
                </c:pt>
                <c:pt idx="4572">
                  <c:v>0.21</c:v>
                </c:pt>
                <c:pt idx="4573">
                  <c:v>0.21</c:v>
                </c:pt>
                <c:pt idx="4574">
                  <c:v>0.2</c:v>
                </c:pt>
                <c:pt idx="4575">
                  <c:v>0.2</c:v>
                </c:pt>
                <c:pt idx="4576">
                  <c:v>0.21</c:v>
                </c:pt>
                <c:pt idx="4577">
                  <c:v>0.2</c:v>
                </c:pt>
                <c:pt idx="4578">
                  <c:v>0.21</c:v>
                </c:pt>
                <c:pt idx="4579">
                  <c:v>0.21</c:v>
                </c:pt>
                <c:pt idx="4580">
                  <c:v>0.21</c:v>
                </c:pt>
                <c:pt idx="4581">
                  <c:v>0.21</c:v>
                </c:pt>
                <c:pt idx="4582">
                  <c:v>0.21</c:v>
                </c:pt>
                <c:pt idx="4583">
                  <c:v>0.21</c:v>
                </c:pt>
                <c:pt idx="4584">
                  <c:v>0.21</c:v>
                </c:pt>
                <c:pt idx="4585">
                  <c:v>0.21</c:v>
                </c:pt>
                <c:pt idx="4586">
                  <c:v>0.21</c:v>
                </c:pt>
                <c:pt idx="4587">
                  <c:v>0.21</c:v>
                </c:pt>
                <c:pt idx="4588">
                  <c:v>0.21</c:v>
                </c:pt>
                <c:pt idx="4589">
                  <c:v>0.21</c:v>
                </c:pt>
                <c:pt idx="4590">
                  <c:v>0.21</c:v>
                </c:pt>
                <c:pt idx="4591">
                  <c:v>0.21</c:v>
                </c:pt>
                <c:pt idx="4592">
                  <c:v>0.21</c:v>
                </c:pt>
                <c:pt idx="4593">
                  <c:v>0.21</c:v>
                </c:pt>
                <c:pt idx="4594">
                  <c:v>0.21</c:v>
                </c:pt>
                <c:pt idx="4595">
                  <c:v>0.21</c:v>
                </c:pt>
                <c:pt idx="4596">
                  <c:v>0.21</c:v>
                </c:pt>
                <c:pt idx="4597">
                  <c:v>0.2</c:v>
                </c:pt>
                <c:pt idx="4598">
                  <c:v>0.21</c:v>
                </c:pt>
                <c:pt idx="4599">
                  <c:v>0.2</c:v>
                </c:pt>
                <c:pt idx="4600">
                  <c:v>0.21</c:v>
                </c:pt>
                <c:pt idx="4601">
                  <c:v>0.21</c:v>
                </c:pt>
                <c:pt idx="4602">
                  <c:v>0.21</c:v>
                </c:pt>
                <c:pt idx="4603">
                  <c:v>0.21</c:v>
                </c:pt>
                <c:pt idx="4604">
                  <c:v>0.21</c:v>
                </c:pt>
                <c:pt idx="4605">
                  <c:v>0.21</c:v>
                </c:pt>
                <c:pt idx="4606">
                  <c:v>0.21</c:v>
                </c:pt>
                <c:pt idx="4607">
                  <c:v>0.21</c:v>
                </c:pt>
                <c:pt idx="4608">
                  <c:v>0.21</c:v>
                </c:pt>
                <c:pt idx="4609">
                  <c:v>0.21</c:v>
                </c:pt>
                <c:pt idx="4610">
                  <c:v>0.21</c:v>
                </c:pt>
                <c:pt idx="4611">
                  <c:v>0.21</c:v>
                </c:pt>
                <c:pt idx="4612">
                  <c:v>0.21</c:v>
                </c:pt>
                <c:pt idx="4613">
                  <c:v>0.21</c:v>
                </c:pt>
                <c:pt idx="4614">
                  <c:v>0.21</c:v>
                </c:pt>
                <c:pt idx="4615">
                  <c:v>0.21</c:v>
                </c:pt>
                <c:pt idx="4616">
                  <c:v>0.21</c:v>
                </c:pt>
                <c:pt idx="4617">
                  <c:v>0.21</c:v>
                </c:pt>
                <c:pt idx="4618">
                  <c:v>0.21</c:v>
                </c:pt>
                <c:pt idx="4619">
                  <c:v>0.22</c:v>
                </c:pt>
                <c:pt idx="4620">
                  <c:v>0.21</c:v>
                </c:pt>
                <c:pt idx="4621">
                  <c:v>0.21</c:v>
                </c:pt>
                <c:pt idx="4622">
                  <c:v>0.21</c:v>
                </c:pt>
                <c:pt idx="4623">
                  <c:v>0.21</c:v>
                </c:pt>
                <c:pt idx="4624">
                  <c:v>0.21</c:v>
                </c:pt>
                <c:pt idx="4625">
                  <c:v>0.21</c:v>
                </c:pt>
                <c:pt idx="4626">
                  <c:v>0.21</c:v>
                </c:pt>
                <c:pt idx="4627">
                  <c:v>0.21</c:v>
                </c:pt>
                <c:pt idx="4628">
                  <c:v>0.21</c:v>
                </c:pt>
                <c:pt idx="4629">
                  <c:v>0.21</c:v>
                </c:pt>
                <c:pt idx="4630">
                  <c:v>0.21</c:v>
                </c:pt>
                <c:pt idx="4631">
                  <c:v>0.21</c:v>
                </c:pt>
                <c:pt idx="4632">
                  <c:v>0.21</c:v>
                </c:pt>
                <c:pt idx="4633">
                  <c:v>0.21</c:v>
                </c:pt>
                <c:pt idx="4634">
                  <c:v>0.21</c:v>
                </c:pt>
                <c:pt idx="4635">
                  <c:v>0.21</c:v>
                </c:pt>
                <c:pt idx="4636">
                  <c:v>0.21</c:v>
                </c:pt>
                <c:pt idx="4637">
                  <c:v>0.21</c:v>
                </c:pt>
                <c:pt idx="4638">
                  <c:v>0.21</c:v>
                </c:pt>
                <c:pt idx="4639">
                  <c:v>0.21</c:v>
                </c:pt>
                <c:pt idx="4640">
                  <c:v>0.21</c:v>
                </c:pt>
                <c:pt idx="4641">
                  <c:v>0.21</c:v>
                </c:pt>
                <c:pt idx="4642">
                  <c:v>0.21</c:v>
                </c:pt>
                <c:pt idx="4643">
                  <c:v>0.21</c:v>
                </c:pt>
                <c:pt idx="4644">
                  <c:v>0.21</c:v>
                </c:pt>
                <c:pt idx="4645">
                  <c:v>0.21</c:v>
                </c:pt>
                <c:pt idx="4646">
                  <c:v>0.21</c:v>
                </c:pt>
                <c:pt idx="4647">
                  <c:v>0.21</c:v>
                </c:pt>
                <c:pt idx="4648">
                  <c:v>0.21</c:v>
                </c:pt>
                <c:pt idx="4649">
                  <c:v>0.21</c:v>
                </c:pt>
                <c:pt idx="4650">
                  <c:v>0.21</c:v>
                </c:pt>
                <c:pt idx="4651">
                  <c:v>0.21</c:v>
                </c:pt>
                <c:pt idx="4652">
                  <c:v>0.21</c:v>
                </c:pt>
                <c:pt idx="4653">
                  <c:v>0.21</c:v>
                </c:pt>
                <c:pt idx="4654">
                  <c:v>0.22</c:v>
                </c:pt>
                <c:pt idx="4655">
                  <c:v>0.21</c:v>
                </c:pt>
                <c:pt idx="4656">
                  <c:v>0.21</c:v>
                </c:pt>
                <c:pt idx="4657">
                  <c:v>0.22</c:v>
                </c:pt>
                <c:pt idx="4658">
                  <c:v>0.22</c:v>
                </c:pt>
                <c:pt idx="4659">
                  <c:v>0.22</c:v>
                </c:pt>
                <c:pt idx="4660">
                  <c:v>0.22</c:v>
                </c:pt>
                <c:pt idx="4661">
                  <c:v>0.22</c:v>
                </c:pt>
                <c:pt idx="4662">
                  <c:v>0.22</c:v>
                </c:pt>
                <c:pt idx="4663">
                  <c:v>0.22</c:v>
                </c:pt>
                <c:pt idx="4664">
                  <c:v>0.22</c:v>
                </c:pt>
                <c:pt idx="4665">
                  <c:v>0.22</c:v>
                </c:pt>
                <c:pt idx="4666">
                  <c:v>0.22</c:v>
                </c:pt>
                <c:pt idx="4667">
                  <c:v>0.22</c:v>
                </c:pt>
                <c:pt idx="4668">
                  <c:v>0.22</c:v>
                </c:pt>
                <c:pt idx="4669">
                  <c:v>0.22</c:v>
                </c:pt>
                <c:pt idx="4670">
                  <c:v>0.22</c:v>
                </c:pt>
                <c:pt idx="4671">
                  <c:v>0.22</c:v>
                </c:pt>
                <c:pt idx="4672">
                  <c:v>0.22</c:v>
                </c:pt>
                <c:pt idx="4673">
                  <c:v>0.22</c:v>
                </c:pt>
                <c:pt idx="4674">
                  <c:v>0.22</c:v>
                </c:pt>
                <c:pt idx="4675">
                  <c:v>0.22</c:v>
                </c:pt>
                <c:pt idx="4676">
                  <c:v>0.22</c:v>
                </c:pt>
                <c:pt idx="4677">
                  <c:v>0.22</c:v>
                </c:pt>
                <c:pt idx="4678">
                  <c:v>0.22</c:v>
                </c:pt>
                <c:pt idx="4679">
                  <c:v>0.22</c:v>
                </c:pt>
                <c:pt idx="4680">
                  <c:v>0.22</c:v>
                </c:pt>
                <c:pt idx="4681">
                  <c:v>0.22</c:v>
                </c:pt>
                <c:pt idx="4682">
                  <c:v>0.22</c:v>
                </c:pt>
                <c:pt idx="4683">
                  <c:v>0.22</c:v>
                </c:pt>
                <c:pt idx="4684">
                  <c:v>0.22</c:v>
                </c:pt>
                <c:pt idx="4685">
                  <c:v>0.22</c:v>
                </c:pt>
                <c:pt idx="4686">
                  <c:v>0.22</c:v>
                </c:pt>
                <c:pt idx="4687">
                  <c:v>0.22</c:v>
                </c:pt>
                <c:pt idx="4688">
                  <c:v>0.22</c:v>
                </c:pt>
                <c:pt idx="4689">
                  <c:v>0.22</c:v>
                </c:pt>
                <c:pt idx="4690">
                  <c:v>0.22</c:v>
                </c:pt>
                <c:pt idx="4691">
                  <c:v>0.22</c:v>
                </c:pt>
                <c:pt idx="4692">
                  <c:v>0.22</c:v>
                </c:pt>
                <c:pt idx="4693">
                  <c:v>0.22</c:v>
                </c:pt>
                <c:pt idx="4694">
                  <c:v>0.22</c:v>
                </c:pt>
                <c:pt idx="4695">
                  <c:v>0.22</c:v>
                </c:pt>
                <c:pt idx="4696">
                  <c:v>0.22</c:v>
                </c:pt>
                <c:pt idx="4697">
                  <c:v>0.22</c:v>
                </c:pt>
                <c:pt idx="4698">
                  <c:v>0.22</c:v>
                </c:pt>
                <c:pt idx="4699">
                  <c:v>0.22</c:v>
                </c:pt>
                <c:pt idx="4700">
                  <c:v>0.22</c:v>
                </c:pt>
                <c:pt idx="4701">
                  <c:v>0.22</c:v>
                </c:pt>
                <c:pt idx="4702">
                  <c:v>0.22</c:v>
                </c:pt>
                <c:pt idx="4703">
                  <c:v>0.22</c:v>
                </c:pt>
                <c:pt idx="4704">
                  <c:v>0.22</c:v>
                </c:pt>
                <c:pt idx="4705">
                  <c:v>0.22</c:v>
                </c:pt>
                <c:pt idx="4706">
                  <c:v>0.22</c:v>
                </c:pt>
                <c:pt idx="4707">
                  <c:v>0.22</c:v>
                </c:pt>
                <c:pt idx="4708">
                  <c:v>0.22</c:v>
                </c:pt>
                <c:pt idx="4709">
                  <c:v>0.22</c:v>
                </c:pt>
                <c:pt idx="4710">
                  <c:v>0.22</c:v>
                </c:pt>
                <c:pt idx="4711">
                  <c:v>0.22</c:v>
                </c:pt>
                <c:pt idx="4712">
                  <c:v>0.22</c:v>
                </c:pt>
                <c:pt idx="4713">
                  <c:v>0.22</c:v>
                </c:pt>
                <c:pt idx="4714">
                  <c:v>0.22</c:v>
                </c:pt>
                <c:pt idx="4715">
                  <c:v>0.22</c:v>
                </c:pt>
                <c:pt idx="4716">
                  <c:v>0.22</c:v>
                </c:pt>
                <c:pt idx="4717">
                  <c:v>0.22</c:v>
                </c:pt>
                <c:pt idx="4718">
                  <c:v>0.22</c:v>
                </c:pt>
                <c:pt idx="4719">
                  <c:v>0.22</c:v>
                </c:pt>
                <c:pt idx="4720">
                  <c:v>0.22</c:v>
                </c:pt>
                <c:pt idx="4721">
                  <c:v>0.21</c:v>
                </c:pt>
                <c:pt idx="4722">
                  <c:v>0.21</c:v>
                </c:pt>
                <c:pt idx="4723">
                  <c:v>0.21</c:v>
                </c:pt>
                <c:pt idx="4724">
                  <c:v>0.21</c:v>
                </c:pt>
                <c:pt idx="4725">
                  <c:v>0.21</c:v>
                </c:pt>
                <c:pt idx="4726">
                  <c:v>0.21</c:v>
                </c:pt>
                <c:pt idx="4727">
                  <c:v>0.21</c:v>
                </c:pt>
                <c:pt idx="4728">
                  <c:v>0.21</c:v>
                </c:pt>
                <c:pt idx="4729">
                  <c:v>0.21</c:v>
                </c:pt>
                <c:pt idx="4730">
                  <c:v>0.21</c:v>
                </c:pt>
                <c:pt idx="4731">
                  <c:v>0.21</c:v>
                </c:pt>
                <c:pt idx="4732">
                  <c:v>0.21</c:v>
                </c:pt>
                <c:pt idx="4733">
                  <c:v>0.21</c:v>
                </c:pt>
                <c:pt idx="4734">
                  <c:v>0.21</c:v>
                </c:pt>
                <c:pt idx="4735">
                  <c:v>0.21</c:v>
                </c:pt>
                <c:pt idx="4736">
                  <c:v>0.21</c:v>
                </c:pt>
                <c:pt idx="4737">
                  <c:v>0.2</c:v>
                </c:pt>
                <c:pt idx="4738">
                  <c:v>0.2</c:v>
                </c:pt>
                <c:pt idx="4739">
                  <c:v>0.21</c:v>
                </c:pt>
                <c:pt idx="4740">
                  <c:v>0.21</c:v>
                </c:pt>
                <c:pt idx="4741">
                  <c:v>0.2</c:v>
                </c:pt>
                <c:pt idx="4742">
                  <c:v>0.21</c:v>
                </c:pt>
                <c:pt idx="4743">
                  <c:v>0.21</c:v>
                </c:pt>
                <c:pt idx="4744">
                  <c:v>0.21</c:v>
                </c:pt>
                <c:pt idx="4745">
                  <c:v>0.2</c:v>
                </c:pt>
                <c:pt idx="4746">
                  <c:v>0.2</c:v>
                </c:pt>
                <c:pt idx="4747">
                  <c:v>0.2</c:v>
                </c:pt>
                <c:pt idx="4748">
                  <c:v>0.2</c:v>
                </c:pt>
                <c:pt idx="4749">
                  <c:v>0.21</c:v>
                </c:pt>
                <c:pt idx="4750">
                  <c:v>0.21</c:v>
                </c:pt>
                <c:pt idx="4751">
                  <c:v>0.21</c:v>
                </c:pt>
                <c:pt idx="4752">
                  <c:v>0.21</c:v>
                </c:pt>
                <c:pt idx="4753">
                  <c:v>0.21</c:v>
                </c:pt>
                <c:pt idx="4754">
                  <c:v>0.21</c:v>
                </c:pt>
                <c:pt idx="4755">
                  <c:v>0.21</c:v>
                </c:pt>
                <c:pt idx="4756">
                  <c:v>0.21</c:v>
                </c:pt>
                <c:pt idx="4757">
                  <c:v>0.21</c:v>
                </c:pt>
                <c:pt idx="4758">
                  <c:v>0.21</c:v>
                </c:pt>
                <c:pt idx="4759">
                  <c:v>0.21</c:v>
                </c:pt>
                <c:pt idx="4760">
                  <c:v>0.21</c:v>
                </c:pt>
                <c:pt idx="4761">
                  <c:v>0.21</c:v>
                </c:pt>
                <c:pt idx="4762">
                  <c:v>0.2</c:v>
                </c:pt>
                <c:pt idx="4763">
                  <c:v>0.21</c:v>
                </c:pt>
                <c:pt idx="4764">
                  <c:v>0.2</c:v>
                </c:pt>
                <c:pt idx="4765">
                  <c:v>0.21</c:v>
                </c:pt>
                <c:pt idx="4766">
                  <c:v>0.21</c:v>
                </c:pt>
                <c:pt idx="4767">
                  <c:v>0.21</c:v>
                </c:pt>
                <c:pt idx="4768">
                  <c:v>0.21</c:v>
                </c:pt>
                <c:pt idx="4769">
                  <c:v>0.21</c:v>
                </c:pt>
                <c:pt idx="4770">
                  <c:v>0.21</c:v>
                </c:pt>
                <c:pt idx="4771">
                  <c:v>0.21</c:v>
                </c:pt>
                <c:pt idx="4772">
                  <c:v>0.21</c:v>
                </c:pt>
                <c:pt idx="4773">
                  <c:v>0.21</c:v>
                </c:pt>
                <c:pt idx="4774">
                  <c:v>0.21</c:v>
                </c:pt>
                <c:pt idx="4775">
                  <c:v>0.21</c:v>
                </c:pt>
                <c:pt idx="4776">
                  <c:v>0.21</c:v>
                </c:pt>
                <c:pt idx="4777">
                  <c:v>0.21</c:v>
                </c:pt>
                <c:pt idx="4778">
                  <c:v>0.21</c:v>
                </c:pt>
                <c:pt idx="4779">
                  <c:v>0.21</c:v>
                </c:pt>
                <c:pt idx="4780">
                  <c:v>0.21</c:v>
                </c:pt>
                <c:pt idx="4781">
                  <c:v>0.21</c:v>
                </c:pt>
                <c:pt idx="4782">
                  <c:v>0.21</c:v>
                </c:pt>
                <c:pt idx="4783">
                  <c:v>0.21</c:v>
                </c:pt>
                <c:pt idx="4784">
                  <c:v>0.21</c:v>
                </c:pt>
                <c:pt idx="4785">
                  <c:v>0.21</c:v>
                </c:pt>
                <c:pt idx="4786">
                  <c:v>0.21</c:v>
                </c:pt>
                <c:pt idx="4787">
                  <c:v>0.21</c:v>
                </c:pt>
                <c:pt idx="4788">
                  <c:v>0.21</c:v>
                </c:pt>
                <c:pt idx="4789">
                  <c:v>0.21</c:v>
                </c:pt>
                <c:pt idx="4790">
                  <c:v>0.2</c:v>
                </c:pt>
                <c:pt idx="4791">
                  <c:v>0.21</c:v>
                </c:pt>
                <c:pt idx="4792">
                  <c:v>0.21</c:v>
                </c:pt>
                <c:pt idx="4793">
                  <c:v>0.21</c:v>
                </c:pt>
                <c:pt idx="4794">
                  <c:v>0.21</c:v>
                </c:pt>
                <c:pt idx="4795">
                  <c:v>0.2</c:v>
                </c:pt>
                <c:pt idx="4796">
                  <c:v>0.21</c:v>
                </c:pt>
                <c:pt idx="4797">
                  <c:v>0.21</c:v>
                </c:pt>
                <c:pt idx="4798">
                  <c:v>0.21</c:v>
                </c:pt>
                <c:pt idx="4799">
                  <c:v>0.21</c:v>
                </c:pt>
                <c:pt idx="4800">
                  <c:v>0.21</c:v>
                </c:pt>
                <c:pt idx="4801">
                  <c:v>0.21</c:v>
                </c:pt>
                <c:pt idx="4802">
                  <c:v>0.21</c:v>
                </c:pt>
                <c:pt idx="4803">
                  <c:v>0.21</c:v>
                </c:pt>
                <c:pt idx="4804">
                  <c:v>0.21</c:v>
                </c:pt>
                <c:pt idx="4805">
                  <c:v>0.21</c:v>
                </c:pt>
                <c:pt idx="4806">
                  <c:v>0.21</c:v>
                </c:pt>
                <c:pt idx="4807">
                  <c:v>0.21</c:v>
                </c:pt>
                <c:pt idx="4808">
                  <c:v>0.21</c:v>
                </c:pt>
                <c:pt idx="4809">
                  <c:v>0.21</c:v>
                </c:pt>
                <c:pt idx="4810">
                  <c:v>0.21</c:v>
                </c:pt>
                <c:pt idx="4811">
                  <c:v>0.21</c:v>
                </c:pt>
                <c:pt idx="4812">
                  <c:v>0.21</c:v>
                </c:pt>
                <c:pt idx="4813">
                  <c:v>0.21</c:v>
                </c:pt>
                <c:pt idx="4814">
                  <c:v>0.21</c:v>
                </c:pt>
                <c:pt idx="4815">
                  <c:v>0.21</c:v>
                </c:pt>
                <c:pt idx="4816">
                  <c:v>0.21</c:v>
                </c:pt>
                <c:pt idx="4817">
                  <c:v>0.2</c:v>
                </c:pt>
                <c:pt idx="4818">
                  <c:v>0.2</c:v>
                </c:pt>
                <c:pt idx="4819">
                  <c:v>0.21</c:v>
                </c:pt>
                <c:pt idx="4820">
                  <c:v>0.2</c:v>
                </c:pt>
                <c:pt idx="4821">
                  <c:v>0.2</c:v>
                </c:pt>
                <c:pt idx="4822">
                  <c:v>0.2</c:v>
                </c:pt>
                <c:pt idx="4823">
                  <c:v>0.2</c:v>
                </c:pt>
                <c:pt idx="4824">
                  <c:v>0.2</c:v>
                </c:pt>
                <c:pt idx="4825">
                  <c:v>0.2</c:v>
                </c:pt>
                <c:pt idx="4826">
                  <c:v>0.2</c:v>
                </c:pt>
                <c:pt idx="4827">
                  <c:v>0.2</c:v>
                </c:pt>
                <c:pt idx="4828">
                  <c:v>0.2</c:v>
                </c:pt>
                <c:pt idx="4829">
                  <c:v>0.2</c:v>
                </c:pt>
                <c:pt idx="4830">
                  <c:v>0.2</c:v>
                </c:pt>
                <c:pt idx="4831">
                  <c:v>0.2</c:v>
                </c:pt>
                <c:pt idx="4832">
                  <c:v>0.2</c:v>
                </c:pt>
                <c:pt idx="4833">
                  <c:v>0.2</c:v>
                </c:pt>
                <c:pt idx="4834">
                  <c:v>0.2</c:v>
                </c:pt>
                <c:pt idx="4835">
                  <c:v>0.2</c:v>
                </c:pt>
                <c:pt idx="4836">
                  <c:v>0.2</c:v>
                </c:pt>
                <c:pt idx="4837">
                  <c:v>0.2</c:v>
                </c:pt>
                <c:pt idx="4838">
                  <c:v>0.2</c:v>
                </c:pt>
                <c:pt idx="4839">
                  <c:v>0.2</c:v>
                </c:pt>
                <c:pt idx="4840">
                  <c:v>0.2</c:v>
                </c:pt>
                <c:pt idx="4841">
                  <c:v>0.2</c:v>
                </c:pt>
                <c:pt idx="4842">
                  <c:v>0.2</c:v>
                </c:pt>
                <c:pt idx="4843">
                  <c:v>0.2</c:v>
                </c:pt>
                <c:pt idx="4844">
                  <c:v>0.2</c:v>
                </c:pt>
                <c:pt idx="4845">
                  <c:v>0.2</c:v>
                </c:pt>
                <c:pt idx="4846">
                  <c:v>0.2</c:v>
                </c:pt>
                <c:pt idx="4847">
                  <c:v>0.2</c:v>
                </c:pt>
                <c:pt idx="4848">
                  <c:v>0.2</c:v>
                </c:pt>
                <c:pt idx="4849">
                  <c:v>0.2</c:v>
                </c:pt>
                <c:pt idx="4850">
                  <c:v>0.2</c:v>
                </c:pt>
                <c:pt idx="4851">
                  <c:v>0.2</c:v>
                </c:pt>
                <c:pt idx="4852">
                  <c:v>0.2</c:v>
                </c:pt>
                <c:pt idx="4853">
                  <c:v>0.2</c:v>
                </c:pt>
                <c:pt idx="4854">
                  <c:v>0.2</c:v>
                </c:pt>
                <c:pt idx="4855">
                  <c:v>0.2</c:v>
                </c:pt>
                <c:pt idx="4856">
                  <c:v>0.2</c:v>
                </c:pt>
                <c:pt idx="4857">
                  <c:v>0.2</c:v>
                </c:pt>
                <c:pt idx="4858">
                  <c:v>0.2</c:v>
                </c:pt>
                <c:pt idx="4859">
                  <c:v>0.2</c:v>
                </c:pt>
                <c:pt idx="4860">
                  <c:v>0.21</c:v>
                </c:pt>
                <c:pt idx="4861">
                  <c:v>0.2</c:v>
                </c:pt>
                <c:pt idx="4862">
                  <c:v>0.21</c:v>
                </c:pt>
                <c:pt idx="4863">
                  <c:v>0.21</c:v>
                </c:pt>
                <c:pt idx="4864">
                  <c:v>0.2</c:v>
                </c:pt>
                <c:pt idx="4865">
                  <c:v>0.21</c:v>
                </c:pt>
                <c:pt idx="4866">
                  <c:v>0.2</c:v>
                </c:pt>
                <c:pt idx="4867">
                  <c:v>0.21</c:v>
                </c:pt>
                <c:pt idx="4868">
                  <c:v>0.21</c:v>
                </c:pt>
                <c:pt idx="4869">
                  <c:v>0.21</c:v>
                </c:pt>
                <c:pt idx="4870">
                  <c:v>0.2</c:v>
                </c:pt>
                <c:pt idx="4871">
                  <c:v>0.21</c:v>
                </c:pt>
                <c:pt idx="4872">
                  <c:v>0.2</c:v>
                </c:pt>
                <c:pt idx="4873">
                  <c:v>0.21</c:v>
                </c:pt>
                <c:pt idx="4874">
                  <c:v>0.2</c:v>
                </c:pt>
                <c:pt idx="4875">
                  <c:v>0.2</c:v>
                </c:pt>
                <c:pt idx="4876">
                  <c:v>0.2</c:v>
                </c:pt>
                <c:pt idx="4877">
                  <c:v>0.2</c:v>
                </c:pt>
                <c:pt idx="4878">
                  <c:v>0.2</c:v>
                </c:pt>
                <c:pt idx="4879">
                  <c:v>0.2</c:v>
                </c:pt>
                <c:pt idx="4880">
                  <c:v>0.2</c:v>
                </c:pt>
                <c:pt idx="4881">
                  <c:v>0.2</c:v>
                </c:pt>
                <c:pt idx="4882">
                  <c:v>0.2</c:v>
                </c:pt>
                <c:pt idx="4883">
                  <c:v>0.2</c:v>
                </c:pt>
                <c:pt idx="4884">
                  <c:v>0.2</c:v>
                </c:pt>
                <c:pt idx="4885">
                  <c:v>0.2</c:v>
                </c:pt>
                <c:pt idx="4886">
                  <c:v>0.19</c:v>
                </c:pt>
                <c:pt idx="4887">
                  <c:v>0.2</c:v>
                </c:pt>
                <c:pt idx="4888">
                  <c:v>0.19</c:v>
                </c:pt>
                <c:pt idx="4889">
                  <c:v>0.2</c:v>
                </c:pt>
                <c:pt idx="4890">
                  <c:v>0.2</c:v>
                </c:pt>
                <c:pt idx="4891">
                  <c:v>0.2</c:v>
                </c:pt>
                <c:pt idx="4892">
                  <c:v>0.2</c:v>
                </c:pt>
                <c:pt idx="4893">
                  <c:v>0.2</c:v>
                </c:pt>
                <c:pt idx="4894">
                  <c:v>0.2</c:v>
                </c:pt>
                <c:pt idx="4895">
                  <c:v>0.2</c:v>
                </c:pt>
                <c:pt idx="4896">
                  <c:v>0.2</c:v>
                </c:pt>
                <c:pt idx="4897">
                  <c:v>0.2</c:v>
                </c:pt>
                <c:pt idx="4898">
                  <c:v>0.2</c:v>
                </c:pt>
                <c:pt idx="4899">
                  <c:v>0.2</c:v>
                </c:pt>
                <c:pt idx="4900">
                  <c:v>0.2</c:v>
                </c:pt>
                <c:pt idx="4901">
                  <c:v>0.2</c:v>
                </c:pt>
                <c:pt idx="4902">
                  <c:v>0.2</c:v>
                </c:pt>
                <c:pt idx="4903">
                  <c:v>0.2</c:v>
                </c:pt>
                <c:pt idx="4904">
                  <c:v>0.2</c:v>
                </c:pt>
                <c:pt idx="4905">
                  <c:v>0.2</c:v>
                </c:pt>
                <c:pt idx="4906">
                  <c:v>0.2</c:v>
                </c:pt>
                <c:pt idx="4907">
                  <c:v>0.2</c:v>
                </c:pt>
                <c:pt idx="4908">
                  <c:v>0.2</c:v>
                </c:pt>
                <c:pt idx="4909">
                  <c:v>0.2</c:v>
                </c:pt>
                <c:pt idx="4910">
                  <c:v>0.2</c:v>
                </c:pt>
                <c:pt idx="4911">
                  <c:v>0.2</c:v>
                </c:pt>
                <c:pt idx="4912">
                  <c:v>0.2</c:v>
                </c:pt>
                <c:pt idx="4913">
                  <c:v>0.2</c:v>
                </c:pt>
                <c:pt idx="4914">
                  <c:v>0.2</c:v>
                </c:pt>
                <c:pt idx="4915">
                  <c:v>0.2</c:v>
                </c:pt>
                <c:pt idx="4916">
                  <c:v>0.2</c:v>
                </c:pt>
                <c:pt idx="4917">
                  <c:v>0.19</c:v>
                </c:pt>
                <c:pt idx="4918">
                  <c:v>0.2</c:v>
                </c:pt>
                <c:pt idx="4919">
                  <c:v>0.2</c:v>
                </c:pt>
                <c:pt idx="4920">
                  <c:v>0.2</c:v>
                </c:pt>
                <c:pt idx="4921">
                  <c:v>0.19</c:v>
                </c:pt>
                <c:pt idx="4922">
                  <c:v>0.19</c:v>
                </c:pt>
                <c:pt idx="4923">
                  <c:v>0.19</c:v>
                </c:pt>
                <c:pt idx="4924">
                  <c:v>0.19</c:v>
                </c:pt>
                <c:pt idx="4925">
                  <c:v>0.19</c:v>
                </c:pt>
                <c:pt idx="4926">
                  <c:v>0.19</c:v>
                </c:pt>
                <c:pt idx="4927">
                  <c:v>0.19</c:v>
                </c:pt>
                <c:pt idx="4928">
                  <c:v>0.19</c:v>
                </c:pt>
                <c:pt idx="4929">
                  <c:v>0.19</c:v>
                </c:pt>
                <c:pt idx="4930">
                  <c:v>0.19</c:v>
                </c:pt>
                <c:pt idx="4931">
                  <c:v>0.19</c:v>
                </c:pt>
                <c:pt idx="4932">
                  <c:v>0.19</c:v>
                </c:pt>
                <c:pt idx="4933">
                  <c:v>0.19</c:v>
                </c:pt>
                <c:pt idx="4934">
                  <c:v>0.19</c:v>
                </c:pt>
                <c:pt idx="4935">
                  <c:v>0.19</c:v>
                </c:pt>
                <c:pt idx="4936">
                  <c:v>0.19</c:v>
                </c:pt>
                <c:pt idx="4937">
                  <c:v>0.19</c:v>
                </c:pt>
                <c:pt idx="4938">
                  <c:v>0.19</c:v>
                </c:pt>
                <c:pt idx="4939">
                  <c:v>0.19</c:v>
                </c:pt>
                <c:pt idx="4940">
                  <c:v>0.19</c:v>
                </c:pt>
                <c:pt idx="4941">
                  <c:v>0.19</c:v>
                </c:pt>
                <c:pt idx="4942">
                  <c:v>0.19</c:v>
                </c:pt>
                <c:pt idx="4943">
                  <c:v>0.19</c:v>
                </c:pt>
                <c:pt idx="4944">
                  <c:v>0.19</c:v>
                </c:pt>
                <c:pt idx="4945">
                  <c:v>0.19</c:v>
                </c:pt>
                <c:pt idx="4946">
                  <c:v>0.19</c:v>
                </c:pt>
                <c:pt idx="4947">
                  <c:v>0.2</c:v>
                </c:pt>
                <c:pt idx="4948">
                  <c:v>0.2</c:v>
                </c:pt>
                <c:pt idx="4949">
                  <c:v>0.2</c:v>
                </c:pt>
                <c:pt idx="4950">
                  <c:v>0.2</c:v>
                </c:pt>
                <c:pt idx="4951">
                  <c:v>0.2</c:v>
                </c:pt>
                <c:pt idx="4952">
                  <c:v>0.2</c:v>
                </c:pt>
                <c:pt idx="4953">
                  <c:v>0.19</c:v>
                </c:pt>
                <c:pt idx="4954">
                  <c:v>0.2</c:v>
                </c:pt>
                <c:pt idx="4955">
                  <c:v>0.2</c:v>
                </c:pt>
                <c:pt idx="4956">
                  <c:v>0.2</c:v>
                </c:pt>
                <c:pt idx="4957">
                  <c:v>0.2</c:v>
                </c:pt>
                <c:pt idx="4958">
                  <c:v>0.2</c:v>
                </c:pt>
                <c:pt idx="4959">
                  <c:v>0.2</c:v>
                </c:pt>
                <c:pt idx="4960">
                  <c:v>0.2</c:v>
                </c:pt>
                <c:pt idx="4961">
                  <c:v>0.2</c:v>
                </c:pt>
                <c:pt idx="4962">
                  <c:v>0.21</c:v>
                </c:pt>
                <c:pt idx="4963">
                  <c:v>0.2</c:v>
                </c:pt>
                <c:pt idx="4964">
                  <c:v>0.21</c:v>
                </c:pt>
                <c:pt idx="4965">
                  <c:v>0.2</c:v>
                </c:pt>
                <c:pt idx="4966">
                  <c:v>0.2</c:v>
                </c:pt>
                <c:pt idx="4967">
                  <c:v>0.2</c:v>
                </c:pt>
                <c:pt idx="4968">
                  <c:v>0.2</c:v>
                </c:pt>
                <c:pt idx="4969">
                  <c:v>0.2</c:v>
                </c:pt>
                <c:pt idx="4970">
                  <c:v>0.2</c:v>
                </c:pt>
                <c:pt idx="4971">
                  <c:v>0.2</c:v>
                </c:pt>
                <c:pt idx="4972">
                  <c:v>0.2</c:v>
                </c:pt>
                <c:pt idx="4973">
                  <c:v>0.2</c:v>
                </c:pt>
                <c:pt idx="4974">
                  <c:v>0.2</c:v>
                </c:pt>
                <c:pt idx="4975">
                  <c:v>0.2</c:v>
                </c:pt>
                <c:pt idx="4976">
                  <c:v>0.2</c:v>
                </c:pt>
                <c:pt idx="4977">
                  <c:v>0.2</c:v>
                </c:pt>
                <c:pt idx="4978">
                  <c:v>0.2</c:v>
                </c:pt>
                <c:pt idx="4979">
                  <c:v>0.2</c:v>
                </c:pt>
                <c:pt idx="4980">
                  <c:v>0.2</c:v>
                </c:pt>
                <c:pt idx="4981">
                  <c:v>0.2</c:v>
                </c:pt>
                <c:pt idx="4982">
                  <c:v>0.2</c:v>
                </c:pt>
                <c:pt idx="4983">
                  <c:v>0.2</c:v>
                </c:pt>
                <c:pt idx="4984">
                  <c:v>0.2</c:v>
                </c:pt>
                <c:pt idx="4985">
                  <c:v>0.19</c:v>
                </c:pt>
                <c:pt idx="4986">
                  <c:v>0.2</c:v>
                </c:pt>
                <c:pt idx="4987">
                  <c:v>0.2</c:v>
                </c:pt>
                <c:pt idx="4988">
                  <c:v>0.19</c:v>
                </c:pt>
                <c:pt idx="4989">
                  <c:v>0.19</c:v>
                </c:pt>
                <c:pt idx="4990">
                  <c:v>0.2</c:v>
                </c:pt>
                <c:pt idx="4991">
                  <c:v>0.2</c:v>
                </c:pt>
                <c:pt idx="4992">
                  <c:v>0.2</c:v>
                </c:pt>
                <c:pt idx="4993">
                  <c:v>0.2</c:v>
                </c:pt>
                <c:pt idx="4994">
                  <c:v>0.2</c:v>
                </c:pt>
                <c:pt idx="4995">
                  <c:v>0.2</c:v>
                </c:pt>
                <c:pt idx="4996">
                  <c:v>0.2</c:v>
                </c:pt>
                <c:pt idx="4997">
                  <c:v>0.2</c:v>
                </c:pt>
                <c:pt idx="4998">
                  <c:v>0.2</c:v>
                </c:pt>
                <c:pt idx="4999">
                  <c:v>0.2</c:v>
                </c:pt>
                <c:pt idx="5000">
                  <c:v>0.2</c:v>
                </c:pt>
                <c:pt idx="5001">
                  <c:v>0.2</c:v>
                </c:pt>
                <c:pt idx="5002">
                  <c:v>0.2</c:v>
                </c:pt>
                <c:pt idx="5003">
                  <c:v>0.19</c:v>
                </c:pt>
                <c:pt idx="5004">
                  <c:v>0.2</c:v>
                </c:pt>
                <c:pt idx="5005">
                  <c:v>0.19</c:v>
                </c:pt>
                <c:pt idx="5006">
                  <c:v>0.19</c:v>
                </c:pt>
                <c:pt idx="5007">
                  <c:v>0.19</c:v>
                </c:pt>
                <c:pt idx="5008">
                  <c:v>0.19</c:v>
                </c:pt>
                <c:pt idx="5009">
                  <c:v>0.19</c:v>
                </c:pt>
                <c:pt idx="5010">
                  <c:v>0.19</c:v>
                </c:pt>
                <c:pt idx="5011">
                  <c:v>0.19</c:v>
                </c:pt>
                <c:pt idx="5012">
                  <c:v>0.19</c:v>
                </c:pt>
                <c:pt idx="5013">
                  <c:v>0.19</c:v>
                </c:pt>
                <c:pt idx="5014">
                  <c:v>0.19</c:v>
                </c:pt>
                <c:pt idx="5015">
                  <c:v>0.19</c:v>
                </c:pt>
                <c:pt idx="5016">
                  <c:v>0.19</c:v>
                </c:pt>
                <c:pt idx="5017">
                  <c:v>0.19</c:v>
                </c:pt>
                <c:pt idx="5018">
                  <c:v>0.19</c:v>
                </c:pt>
                <c:pt idx="5019">
                  <c:v>0.19</c:v>
                </c:pt>
                <c:pt idx="5020">
                  <c:v>0.19</c:v>
                </c:pt>
                <c:pt idx="5021">
                  <c:v>0.19</c:v>
                </c:pt>
                <c:pt idx="5022">
                  <c:v>0.19</c:v>
                </c:pt>
                <c:pt idx="5023">
                  <c:v>0.19</c:v>
                </c:pt>
                <c:pt idx="5024">
                  <c:v>0.19</c:v>
                </c:pt>
                <c:pt idx="5025">
                  <c:v>0.19</c:v>
                </c:pt>
                <c:pt idx="5026">
                  <c:v>0.19</c:v>
                </c:pt>
                <c:pt idx="5027">
                  <c:v>0.19</c:v>
                </c:pt>
                <c:pt idx="5028">
                  <c:v>0.19</c:v>
                </c:pt>
                <c:pt idx="5029">
                  <c:v>0.19</c:v>
                </c:pt>
                <c:pt idx="5030">
                  <c:v>0.19</c:v>
                </c:pt>
                <c:pt idx="5031">
                  <c:v>0.18</c:v>
                </c:pt>
                <c:pt idx="5032">
                  <c:v>0.19</c:v>
                </c:pt>
                <c:pt idx="5033">
                  <c:v>0.19</c:v>
                </c:pt>
                <c:pt idx="5034">
                  <c:v>0.19</c:v>
                </c:pt>
                <c:pt idx="5035">
                  <c:v>0.19</c:v>
                </c:pt>
                <c:pt idx="5036">
                  <c:v>0.19</c:v>
                </c:pt>
                <c:pt idx="5037">
                  <c:v>0.19</c:v>
                </c:pt>
                <c:pt idx="5038">
                  <c:v>0.19</c:v>
                </c:pt>
                <c:pt idx="5039">
                  <c:v>0.19</c:v>
                </c:pt>
                <c:pt idx="5040">
                  <c:v>0.19</c:v>
                </c:pt>
                <c:pt idx="5041">
                  <c:v>0.18</c:v>
                </c:pt>
                <c:pt idx="5042">
                  <c:v>0.18</c:v>
                </c:pt>
                <c:pt idx="5043">
                  <c:v>0.19</c:v>
                </c:pt>
                <c:pt idx="5044">
                  <c:v>0.19</c:v>
                </c:pt>
                <c:pt idx="5045">
                  <c:v>0.19</c:v>
                </c:pt>
                <c:pt idx="5046">
                  <c:v>0.19</c:v>
                </c:pt>
                <c:pt idx="5047">
                  <c:v>0.19</c:v>
                </c:pt>
                <c:pt idx="5048">
                  <c:v>0.19</c:v>
                </c:pt>
                <c:pt idx="5049">
                  <c:v>0.19</c:v>
                </c:pt>
                <c:pt idx="5050">
                  <c:v>0.19</c:v>
                </c:pt>
                <c:pt idx="5051">
                  <c:v>0.19</c:v>
                </c:pt>
                <c:pt idx="5052">
                  <c:v>0.19</c:v>
                </c:pt>
                <c:pt idx="5053">
                  <c:v>0.19</c:v>
                </c:pt>
                <c:pt idx="5054">
                  <c:v>0.19</c:v>
                </c:pt>
                <c:pt idx="5055">
                  <c:v>0.19</c:v>
                </c:pt>
                <c:pt idx="5056">
                  <c:v>0.19</c:v>
                </c:pt>
                <c:pt idx="5057">
                  <c:v>0.19</c:v>
                </c:pt>
                <c:pt idx="5058">
                  <c:v>0.19</c:v>
                </c:pt>
                <c:pt idx="5059">
                  <c:v>0.19</c:v>
                </c:pt>
                <c:pt idx="5060">
                  <c:v>0.19</c:v>
                </c:pt>
                <c:pt idx="5061">
                  <c:v>0.19</c:v>
                </c:pt>
                <c:pt idx="5062">
                  <c:v>0.2</c:v>
                </c:pt>
                <c:pt idx="5063">
                  <c:v>0.2</c:v>
                </c:pt>
                <c:pt idx="5064">
                  <c:v>0.2</c:v>
                </c:pt>
                <c:pt idx="5065">
                  <c:v>0.2</c:v>
                </c:pt>
                <c:pt idx="5066">
                  <c:v>0.19</c:v>
                </c:pt>
                <c:pt idx="5067">
                  <c:v>0.2</c:v>
                </c:pt>
                <c:pt idx="5068">
                  <c:v>0.2</c:v>
                </c:pt>
                <c:pt idx="5069">
                  <c:v>0.2</c:v>
                </c:pt>
                <c:pt idx="5070">
                  <c:v>0.2</c:v>
                </c:pt>
                <c:pt idx="5071">
                  <c:v>0.2</c:v>
                </c:pt>
                <c:pt idx="5072">
                  <c:v>0.2</c:v>
                </c:pt>
                <c:pt idx="5073">
                  <c:v>0.19</c:v>
                </c:pt>
                <c:pt idx="5074">
                  <c:v>0.19</c:v>
                </c:pt>
                <c:pt idx="5075">
                  <c:v>0.19</c:v>
                </c:pt>
                <c:pt idx="5076">
                  <c:v>0.19</c:v>
                </c:pt>
                <c:pt idx="5077">
                  <c:v>0.19</c:v>
                </c:pt>
                <c:pt idx="5078">
                  <c:v>0.19</c:v>
                </c:pt>
                <c:pt idx="5079">
                  <c:v>0.19</c:v>
                </c:pt>
                <c:pt idx="5080">
                  <c:v>0.19</c:v>
                </c:pt>
                <c:pt idx="5081">
                  <c:v>0.19</c:v>
                </c:pt>
                <c:pt idx="5082">
                  <c:v>0.19</c:v>
                </c:pt>
                <c:pt idx="5083">
                  <c:v>0.19</c:v>
                </c:pt>
                <c:pt idx="5084">
                  <c:v>0.19</c:v>
                </c:pt>
                <c:pt idx="5085">
                  <c:v>0.19</c:v>
                </c:pt>
                <c:pt idx="5086">
                  <c:v>0.19</c:v>
                </c:pt>
                <c:pt idx="5087">
                  <c:v>0.19</c:v>
                </c:pt>
                <c:pt idx="5088">
                  <c:v>0.19</c:v>
                </c:pt>
                <c:pt idx="5089">
                  <c:v>0.19</c:v>
                </c:pt>
                <c:pt idx="5090">
                  <c:v>0.19</c:v>
                </c:pt>
                <c:pt idx="5091">
                  <c:v>0.19</c:v>
                </c:pt>
                <c:pt idx="5092">
                  <c:v>0.19</c:v>
                </c:pt>
                <c:pt idx="5093">
                  <c:v>0.19</c:v>
                </c:pt>
                <c:pt idx="5094">
                  <c:v>0.19</c:v>
                </c:pt>
                <c:pt idx="5095">
                  <c:v>0.19</c:v>
                </c:pt>
                <c:pt idx="5096">
                  <c:v>0.19</c:v>
                </c:pt>
                <c:pt idx="5097">
                  <c:v>0.19</c:v>
                </c:pt>
                <c:pt idx="5098">
                  <c:v>0.19</c:v>
                </c:pt>
                <c:pt idx="5099">
                  <c:v>0.19</c:v>
                </c:pt>
                <c:pt idx="5100">
                  <c:v>0.19</c:v>
                </c:pt>
                <c:pt idx="5101">
                  <c:v>0.19</c:v>
                </c:pt>
                <c:pt idx="5102">
                  <c:v>0.19</c:v>
                </c:pt>
                <c:pt idx="5103">
                  <c:v>0.19</c:v>
                </c:pt>
                <c:pt idx="5104">
                  <c:v>0.18</c:v>
                </c:pt>
                <c:pt idx="5105">
                  <c:v>0.18</c:v>
                </c:pt>
                <c:pt idx="5106">
                  <c:v>0.18</c:v>
                </c:pt>
                <c:pt idx="5107">
                  <c:v>0.18</c:v>
                </c:pt>
                <c:pt idx="5108">
                  <c:v>0.18</c:v>
                </c:pt>
                <c:pt idx="5109">
                  <c:v>0.18</c:v>
                </c:pt>
                <c:pt idx="5110">
                  <c:v>0.18</c:v>
                </c:pt>
                <c:pt idx="5111">
                  <c:v>0.18</c:v>
                </c:pt>
                <c:pt idx="5112">
                  <c:v>0.18</c:v>
                </c:pt>
                <c:pt idx="5113">
                  <c:v>0.18</c:v>
                </c:pt>
                <c:pt idx="5114">
                  <c:v>0.18</c:v>
                </c:pt>
                <c:pt idx="5115">
                  <c:v>0.18</c:v>
                </c:pt>
                <c:pt idx="5116">
                  <c:v>0.18</c:v>
                </c:pt>
                <c:pt idx="5117">
                  <c:v>0.18</c:v>
                </c:pt>
                <c:pt idx="5118">
                  <c:v>0.18</c:v>
                </c:pt>
                <c:pt idx="5119">
                  <c:v>0.18</c:v>
                </c:pt>
                <c:pt idx="5120">
                  <c:v>0.18</c:v>
                </c:pt>
                <c:pt idx="5121">
                  <c:v>0.18</c:v>
                </c:pt>
                <c:pt idx="5122">
                  <c:v>0.18</c:v>
                </c:pt>
                <c:pt idx="5123">
                  <c:v>0.18</c:v>
                </c:pt>
                <c:pt idx="5124">
                  <c:v>0.18</c:v>
                </c:pt>
                <c:pt idx="5125">
                  <c:v>0.18</c:v>
                </c:pt>
                <c:pt idx="5126">
                  <c:v>0.18</c:v>
                </c:pt>
                <c:pt idx="5127">
                  <c:v>0.18</c:v>
                </c:pt>
                <c:pt idx="5128">
                  <c:v>0.18</c:v>
                </c:pt>
                <c:pt idx="5129">
                  <c:v>0.18</c:v>
                </c:pt>
                <c:pt idx="5130">
                  <c:v>0.18</c:v>
                </c:pt>
                <c:pt idx="5131">
                  <c:v>0.18</c:v>
                </c:pt>
                <c:pt idx="5132">
                  <c:v>0.18</c:v>
                </c:pt>
                <c:pt idx="5133">
                  <c:v>0.18</c:v>
                </c:pt>
                <c:pt idx="5134">
                  <c:v>0.18</c:v>
                </c:pt>
                <c:pt idx="5135">
                  <c:v>0.18</c:v>
                </c:pt>
                <c:pt idx="5136">
                  <c:v>0.18</c:v>
                </c:pt>
                <c:pt idx="5137">
                  <c:v>0.18</c:v>
                </c:pt>
                <c:pt idx="5138">
                  <c:v>0.18</c:v>
                </c:pt>
                <c:pt idx="5139">
                  <c:v>0.18</c:v>
                </c:pt>
                <c:pt idx="5140">
                  <c:v>0.18</c:v>
                </c:pt>
                <c:pt idx="5141">
                  <c:v>0.18</c:v>
                </c:pt>
                <c:pt idx="5142">
                  <c:v>0.18</c:v>
                </c:pt>
                <c:pt idx="5143">
                  <c:v>0.18</c:v>
                </c:pt>
                <c:pt idx="5144">
                  <c:v>0.18</c:v>
                </c:pt>
                <c:pt idx="5145">
                  <c:v>0.18</c:v>
                </c:pt>
                <c:pt idx="5146">
                  <c:v>0.18</c:v>
                </c:pt>
                <c:pt idx="5147">
                  <c:v>0.18</c:v>
                </c:pt>
                <c:pt idx="5148">
                  <c:v>0.18</c:v>
                </c:pt>
                <c:pt idx="5149">
                  <c:v>0.18</c:v>
                </c:pt>
                <c:pt idx="5150">
                  <c:v>0.18</c:v>
                </c:pt>
                <c:pt idx="5151">
                  <c:v>0.18</c:v>
                </c:pt>
                <c:pt idx="5152">
                  <c:v>0.19</c:v>
                </c:pt>
                <c:pt idx="5153">
                  <c:v>0.19</c:v>
                </c:pt>
                <c:pt idx="5154">
                  <c:v>0.18</c:v>
                </c:pt>
                <c:pt idx="5155">
                  <c:v>0.18</c:v>
                </c:pt>
                <c:pt idx="5156">
                  <c:v>0.19</c:v>
                </c:pt>
                <c:pt idx="5157">
                  <c:v>0.19</c:v>
                </c:pt>
                <c:pt idx="5158">
                  <c:v>0.19</c:v>
                </c:pt>
                <c:pt idx="5159">
                  <c:v>0.19</c:v>
                </c:pt>
                <c:pt idx="5160">
                  <c:v>0.19</c:v>
                </c:pt>
                <c:pt idx="5161">
                  <c:v>0.19</c:v>
                </c:pt>
                <c:pt idx="5162">
                  <c:v>0.19</c:v>
                </c:pt>
                <c:pt idx="5163">
                  <c:v>0.19</c:v>
                </c:pt>
                <c:pt idx="5164">
                  <c:v>0.19</c:v>
                </c:pt>
                <c:pt idx="5165">
                  <c:v>0.19</c:v>
                </c:pt>
                <c:pt idx="5166">
                  <c:v>0.19</c:v>
                </c:pt>
                <c:pt idx="5167">
                  <c:v>0.19</c:v>
                </c:pt>
                <c:pt idx="5168">
                  <c:v>0.19</c:v>
                </c:pt>
                <c:pt idx="5169">
                  <c:v>0.19</c:v>
                </c:pt>
                <c:pt idx="5170">
                  <c:v>0.19</c:v>
                </c:pt>
                <c:pt idx="5171">
                  <c:v>0.19</c:v>
                </c:pt>
                <c:pt idx="5172">
                  <c:v>0.19</c:v>
                </c:pt>
                <c:pt idx="5173">
                  <c:v>0.19</c:v>
                </c:pt>
                <c:pt idx="5174">
                  <c:v>0.19</c:v>
                </c:pt>
                <c:pt idx="5175">
                  <c:v>0.19</c:v>
                </c:pt>
                <c:pt idx="5176">
                  <c:v>0.19</c:v>
                </c:pt>
                <c:pt idx="5177">
                  <c:v>0.19</c:v>
                </c:pt>
                <c:pt idx="5178">
                  <c:v>0.19</c:v>
                </c:pt>
                <c:pt idx="5179">
                  <c:v>0.18</c:v>
                </c:pt>
                <c:pt idx="5180">
                  <c:v>0.19</c:v>
                </c:pt>
                <c:pt idx="5181">
                  <c:v>0.18</c:v>
                </c:pt>
                <c:pt idx="5182">
                  <c:v>0.19</c:v>
                </c:pt>
                <c:pt idx="5183">
                  <c:v>0.18</c:v>
                </c:pt>
                <c:pt idx="5184">
                  <c:v>0.18</c:v>
                </c:pt>
                <c:pt idx="5185">
                  <c:v>0.18</c:v>
                </c:pt>
                <c:pt idx="5186">
                  <c:v>0.18</c:v>
                </c:pt>
                <c:pt idx="5187">
                  <c:v>0.18</c:v>
                </c:pt>
                <c:pt idx="5188">
                  <c:v>0.18</c:v>
                </c:pt>
                <c:pt idx="5189">
                  <c:v>0.18</c:v>
                </c:pt>
                <c:pt idx="5190">
                  <c:v>0.18</c:v>
                </c:pt>
                <c:pt idx="5191">
                  <c:v>0.18</c:v>
                </c:pt>
                <c:pt idx="5192">
                  <c:v>0.18</c:v>
                </c:pt>
                <c:pt idx="5193">
                  <c:v>0.18</c:v>
                </c:pt>
                <c:pt idx="5194">
                  <c:v>0.18</c:v>
                </c:pt>
                <c:pt idx="5195">
                  <c:v>0.18</c:v>
                </c:pt>
                <c:pt idx="5196">
                  <c:v>0.18</c:v>
                </c:pt>
                <c:pt idx="5197">
                  <c:v>0.18</c:v>
                </c:pt>
                <c:pt idx="5198">
                  <c:v>0.18</c:v>
                </c:pt>
                <c:pt idx="5199">
                  <c:v>0.18</c:v>
                </c:pt>
                <c:pt idx="5200">
                  <c:v>0.17</c:v>
                </c:pt>
                <c:pt idx="5201">
                  <c:v>0.18</c:v>
                </c:pt>
                <c:pt idx="5202">
                  <c:v>0.17</c:v>
                </c:pt>
                <c:pt idx="5203">
                  <c:v>0.17</c:v>
                </c:pt>
                <c:pt idx="5204">
                  <c:v>0.17</c:v>
                </c:pt>
                <c:pt idx="5205">
                  <c:v>0.17</c:v>
                </c:pt>
                <c:pt idx="5206">
                  <c:v>0.16</c:v>
                </c:pt>
                <c:pt idx="5207">
                  <c:v>0.15</c:v>
                </c:pt>
                <c:pt idx="5208">
                  <c:v>0.15</c:v>
                </c:pt>
                <c:pt idx="5209">
                  <c:v>0.16</c:v>
                </c:pt>
                <c:pt idx="5210">
                  <c:v>0.16</c:v>
                </c:pt>
                <c:pt idx="5211">
                  <c:v>0.16</c:v>
                </c:pt>
                <c:pt idx="5212">
                  <c:v>0.17</c:v>
                </c:pt>
                <c:pt idx="5213">
                  <c:v>0.17</c:v>
                </c:pt>
                <c:pt idx="5214">
                  <c:v>0.17</c:v>
                </c:pt>
                <c:pt idx="5215">
                  <c:v>0.17</c:v>
                </c:pt>
                <c:pt idx="5216">
                  <c:v>0.17</c:v>
                </c:pt>
                <c:pt idx="5217">
                  <c:v>0.17</c:v>
                </c:pt>
                <c:pt idx="5218">
                  <c:v>0.17</c:v>
                </c:pt>
                <c:pt idx="5219">
                  <c:v>0.17</c:v>
                </c:pt>
                <c:pt idx="5220">
                  <c:v>0.17</c:v>
                </c:pt>
                <c:pt idx="5221">
                  <c:v>0.17</c:v>
                </c:pt>
                <c:pt idx="5222">
                  <c:v>0.17</c:v>
                </c:pt>
                <c:pt idx="5223">
                  <c:v>0.17</c:v>
                </c:pt>
                <c:pt idx="5224">
                  <c:v>0.17</c:v>
                </c:pt>
                <c:pt idx="5225">
                  <c:v>0.17</c:v>
                </c:pt>
                <c:pt idx="5226">
                  <c:v>0.17</c:v>
                </c:pt>
                <c:pt idx="5227">
                  <c:v>0.17</c:v>
                </c:pt>
                <c:pt idx="5228">
                  <c:v>0.17</c:v>
                </c:pt>
                <c:pt idx="5229">
                  <c:v>0.17</c:v>
                </c:pt>
                <c:pt idx="5230">
                  <c:v>0.17</c:v>
                </c:pt>
                <c:pt idx="5231">
                  <c:v>0.17</c:v>
                </c:pt>
                <c:pt idx="5232">
                  <c:v>0.17</c:v>
                </c:pt>
                <c:pt idx="5233">
                  <c:v>0.17</c:v>
                </c:pt>
                <c:pt idx="5234">
                  <c:v>0.17</c:v>
                </c:pt>
                <c:pt idx="5235">
                  <c:v>0.17</c:v>
                </c:pt>
                <c:pt idx="5236">
                  <c:v>0.17</c:v>
                </c:pt>
                <c:pt idx="5237">
                  <c:v>0.17</c:v>
                </c:pt>
                <c:pt idx="5238">
                  <c:v>0.17</c:v>
                </c:pt>
                <c:pt idx="5239">
                  <c:v>0.17</c:v>
                </c:pt>
                <c:pt idx="5240">
                  <c:v>0.17</c:v>
                </c:pt>
                <c:pt idx="5241">
                  <c:v>0.17</c:v>
                </c:pt>
                <c:pt idx="5242">
                  <c:v>0.17</c:v>
                </c:pt>
                <c:pt idx="5243">
                  <c:v>0.17</c:v>
                </c:pt>
                <c:pt idx="5244">
                  <c:v>0.17</c:v>
                </c:pt>
                <c:pt idx="5245">
                  <c:v>0.17</c:v>
                </c:pt>
                <c:pt idx="5246">
                  <c:v>0.17</c:v>
                </c:pt>
                <c:pt idx="5247">
                  <c:v>0.17</c:v>
                </c:pt>
                <c:pt idx="5248">
                  <c:v>0.17</c:v>
                </c:pt>
                <c:pt idx="5249">
                  <c:v>0.18</c:v>
                </c:pt>
                <c:pt idx="5250">
                  <c:v>0.17</c:v>
                </c:pt>
                <c:pt idx="5251">
                  <c:v>0.18</c:v>
                </c:pt>
                <c:pt idx="5252">
                  <c:v>0.18</c:v>
                </c:pt>
                <c:pt idx="5253">
                  <c:v>0.18</c:v>
                </c:pt>
                <c:pt idx="5254">
                  <c:v>0.18</c:v>
                </c:pt>
                <c:pt idx="5255">
                  <c:v>0.18</c:v>
                </c:pt>
                <c:pt idx="5256">
                  <c:v>0.18</c:v>
                </c:pt>
                <c:pt idx="5257">
                  <c:v>0.18</c:v>
                </c:pt>
                <c:pt idx="5258">
                  <c:v>0.18</c:v>
                </c:pt>
                <c:pt idx="5259">
                  <c:v>0.18</c:v>
                </c:pt>
                <c:pt idx="5260">
                  <c:v>0.18</c:v>
                </c:pt>
                <c:pt idx="5261">
                  <c:v>0.18</c:v>
                </c:pt>
                <c:pt idx="5262">
                  <c:v>0.18</c:v>
                </c:pt>
                <c:pt idx="5263">
                  <c:v>0.18</c:v>
                </c:pt>
                <c:pt idx="5264">
                  <c:v>0.18</c:v>
                </c:pt>
                <c:pt idx="5265">
                  <c:v>0.18</c:v>
                </c:pt>
                <c:pt idx="5266">
                  <c:v>0.18</c:v>
                </c:pt>
                <c:pt idx="5267">
                  <c:v>0.18</c:v>
                </c:pt>
                <c:pt idx="5268">
                  <c:v>0.18</c:v>
                </c:pt>
                <c:pt idx="5269">
                  <c:v>0.18</c:v>
                </c:pt>
                <c:pt idx="5270">
                  <c:v>0.17</c:v>
                </c:pt>
                <c:pt idx="5271">
                  <c:v>0.17</c:v>
                </c:pt>
                <c:pt idx="5272">
                  <c:v>0.17</c:v>
                </c:pt>
                <c:pt idx="5273">
                  <c:v>0.17</c:v>
                </c:pt>
                <c:pt idx="5274">
                  <c:v>0.17</c:v>
                </c:pt>
                <c:pt idx="5275">
                  <c:v>0.18</c:v>
                </c:pt>
                <c:pt idx="5276">
                  <c:v>0.18</c:v>
                </c:pt>
                <c:pt idx="5277">
                  <c:v>0.18</c:v>
                </c:pt>
                <c:pt idx="5278">
                  <c:v>0.18</c:v>
                </c:pt>
                <c:pt idx="5279">
                  <c:v>0.18</c:v>
                </c:pt>
                <c:pt idx="5280">
                  <c:v>0.18</c:v>
                </c:pt>
                <c:pt idx="5281">
                  <c:v>0.18</c:v>
                </c:pt>
                <c:pt idx="5282">
                  <c:v>0.18</c:v>
                </c:pt>
                <c:pt idx="5283">
                  <c:v>0.18</c:v>
                </c:pt>
                <c:pt idx="5284">
                  <c:v>0.18</c:v>
                </c:pt>
                <c:pt idx="5285">
                  <c:v>0.18</c:v>
                </c:pt>
                <c:pt idx="5286">
                  <c:v>0.17</c:v>
                </c:pt>
                <c:pt idx="5287">
                  <c:v>0.17</c:v>
                </c:pt>
                <c:pt idx="5288">
                  <c:v>0.17</c:v>
                </c:pt>
                <c:pt idx="5289">
                  <c:v>0.17</c:v>
                </c:pt>
                <c:pt idx="5290">
                  <c:v>0.17</c:v>
                </c:pt>
                <c:pt idx="5291">
                  <c:v>0.17</c:v>
                </c:pt>
                <c:pt idx="5292">
                  <c:v>0.17</c:v>
                </c:pt>
                <c:pt idx="5293">
                  <c:v>0.17</c:v>
                </c:pt>
                <c:pt idx="5294">
                  <c:v>0.17</c:v>
                </c:pt>
                <c:pt idx="5295">
                  <c:v>0.17</c:v>
                </c:pt>
                <c:pt idx="5296">
                  <c:v>0.17</c:v>
                </c:pt>
                <c:pt idx="5297">
                  <c:v>0.17</c:v>
                </c:pt>
                <c:pt idx="5298">
                  <c:v>0.16</c:v>
                </c:pt>
                <c:pt idx="5299">
                  <c:v>0.17</c:v>
                </c:pt>
                <c:pt idx="5300">
                  <c:v>0.16</c:v>
                </c:pt>
                <c:pt idx="5301">
                  <c:v>0.16</c:v>
                </c:pt>
                <c:pt idx="5302">
                  <c:v>0.16</c:v>
                </c:pt>
                <c:pt idx="5303">
                  <c:v>0.16</c:v>
                </c:pt>
                <c:pt idx="5304">
                  <c:v>0.16</c:v>
                </c:pt>
                <c:pt idx="5305">
                  <c:v>0.16</c:v>
                </c:pt>
                <c:pt idx="5306">
                  <c:v>0.16</c:v>
                </c:pt>
                <c:pt idx="5307">
                  <c:v>0.16</c:v>
                </c:pt>
                <c:pt idx="5308">
                  <c:v>0.16</c:v>
                </c:pt>
                <c:pt idx="5309">
                  <c:v>0.16</c:v>
                </c:pt>
                <c:pt idx="5310">
                  <c:v>0.16</c:v>
                </c:pt>
                <c:pt idx="5311">
                  <c:v>0.16</c:v>
                </c:pt>
                <c:pt idx="5312">
                  <c:v>0.16</c:v>
                </c:pt>
                <c:pt idx="5313">
                  <c:v>0.16</c:v>
                </c:pt>
                <c:pt idx="5314">
                  <c:v>0.16</c:v>
                </c:pt>
                <c:pt idx="5315">
                  <c:v>0.16</c:v>
                </c:pt>
                <c:pt idx="5316">
                  <c:v>0.16</c:v>
                </c:pt>
                <c:pt idx="5317">
                  <c:v>0.16</c:v>
                </c:pt>
                <c:pt idx="5318">
                  <c:v>0.16</c:v>
                </c:pt>
                <c:pt idx="5319">
                  <c:v>0.16</c:v>
                </c:pt>
                <c:pt idx="5320">
                  <c:v>0.16</c:v>
                </c:pt>
                <c:pt idx="5321">
                  <c:v>0.16</c:v>
                </c:pt>
                <c:pt idx="5322">
                  <c:v>0.16</c:v>
                </c:pt>
                <c:pt idx="5323">
                  <c:v>0.16</c:v>
                </c:pt>
                <c:pt idx="5324">
                  <c:v>0.16</c:v>
                </c:pt>
                <c:pt idx="5325">
                  <c:v>0.15</c:v>
                </c:pt>
                <c:pt idx="5326">
                  <c:v>0.15</c:v>
                </c:pt>
                <c:pt idx="5327">
                  <c:v>0.15</c:v>
                </c:pt>
                <c:pt idx="5328">
                  <c:v>0.15</c:v>
                </c:pt>
                <c:pt idx="5329">
                  <c:v>0.15</c:v>
                </c:pt>
                <c:pt idx="5330">
                  <c:v>0.15</c:v>
                </c:pt>
                <c:pt idx="5331">
                  <c:v>0.15</c:v>
                </c:pt>
                <c:pt idx="5332">
                  <c:v>0.15</c:v>
                </c:pt>
                <c:pt idx="5333">
                  <c:v>0.15</c:v>
                </c:pt>
                <c:pt idx="5334">
                  <c:v>0.15</c:v>
                </c:pt>
                <c:pt idx="5335">
                  <c:v>0.15</c:v>
                </c:pt>
                <c:pt idx="5336">
                  <c:v>0.15</c:v>
                </c:pt>
                <c:pt idx="5337">
                  <c:v>0.16</c:v>
                </c:pt>
                <c:pt idx="5338">
                  <c:v>0.16</c:v>
                </c:pt>
                <c:pt idx="5339">
                  <c:v>0.16</c:v>
                </c:pt>
                <c:pt idx="5340">
                  <c:v>0.16</c:v>
                </c:pt>
                <c:pt idx="5341">
                  <c:v>0.16</c:v>
                </c:pt>
                <c:pt idx="5342">
                  <c:v>0.16</c:v>
                </c:pt>
                <c:pt idx="5343">
                  <c:v>0.16</c:v>
                </c:pt>
                <c:pt idx="5344">
                  <c:v>0.16</c:v>
                </c:pt>
                <c:pt idx="5345">
                  <c:v>0.16</c:v>
                </c:pt>
                <c:pt idx="5346">
                  <c:v>0.16</c:v>
                </c:pt>
                <c:pt idx="5347">
                  <c:v>0.16</c:v>
                </c:pt>
                <c:pt idx="5348">
                  <c:v>0.16</c:v>
                </c:pt>
                <c:pt idx="5349">
                  <c:v>0.16</c:v>
                </c:pt>
                <c:pt idx="5350">
                  <c:v>0.16</c:v>
                </c:pt>
                <c:pt idx="5351">
                  <c:v>0.16</c:v>
                </c:pt>
                <c:pt idx="5352">
                  <c:v>0.16</c:v>
                </c:pt>
                <c:pt idx="5353">
                  <c:v>0.16</c:v>
                </c:pt>
                <c:pt idx="5354">
                  <c:v>0.16</c:v>
                </c:pt>
                <c:pt idx="5355">
                  <c:v>0.16</c:v>
                </c:pt>
                <c:pt idx="5356">
                  <c:v>0.16</c:v>
                </c:pt>
                <c:pt idx="5357">
                  <c:v>0.16</c:v>
                </c:pt>
                <c:pt idx="5358">
                  <c:v>0.16</c:v>
                </c:pt>
                <c:pt idx="5359">
                  <c:v>0.16</c:v>
                </c:pt>
                <c:pt idx="5360">
                  <c:v>0.16</c:v>
                </c:pt>
                <c:pt idx="5361">
                  <c:v>0.16</c:v>
                </c:pt>
                <c:pt idx="5362">
                  <c:v>0.16</c:v>
                </c:pt>
                <c:pt idx="5363">
                  <c:v>0.16</c:v>
                </c:pt>
                <c:pt idx="5364">
                  <c:v>0.16</c:v>
                </c:pt>
                <c:pt idx="5365">
                  <c:v>0.16</c:v>
                </c:pt>
                <c:pt idx="5366">
                  <c:v>0.16</c:v>
                </c:pt>
                <c:pt idx="5367">
                  <c:v>0.16</c:v>
                </c:pt>
                <c:pt idx="5368">
                  <c:v>0.16</c:v>
                </c:pt>
                <c:pt idx="5369">
                  <c:v>0.16</c:v>
                </c:pt>
                <c:pt idx="5370">
                  <c:v>0.16</c:v>
                </c:pt>
                <c:pt idx="5371">
                  <c:v>0.16</c:v>
                </c:pt>
                <c:pt idx="5372">
                  <c:v>0.16</c:v>
                </c:pt>
                <c:pt idx="5373">
                  <c:v>0.16</c:v>
                </c:pt>
                <c:pt idx="5374">
                  <c:v>0.16</c:v>
                </c:pt>
                <c:pt idx="5375">
                  <c:v>0.16</c:v>
                </c:pt>
                <c:pt idx="5376">
                  <c:v>0.16</c:v>
                </c:pt>
                <c:pt idx="5377">
                  <c:v>0.16</c:v>
                </c:pt>
                <c:pt idx="5378">
                  <c:v>0.15</c:v>
                </c:pt>
                <c:pt idx="5379">
                  <c:v>0.15</c:v>
                </c:pt>
                <c:pt idx="5380">
                  <c:v>0.15</c:v>
                </c:pt>
                <c:pt idx="5381">
                  <c:v>0.15</c:v>
                </c:pt>
                <c:pt idx="5382">
                  <c:v>0.15</c:v>
                </c:pt>
                <c:pt idx="5383">
                  <c:v>0.15</c:v>
                </c:pt>
                <c:pt idx="5384">
                  <c:v>0.15</c:v>
                </c:pt>
                <c:pt idx="5385">
                  <c:v>0.15</c:v>
                </c:pt>
                <c:pt idx="5386">
                  <c:v>0.15</c:v>
                </c:pt>
                <c:pt idx="5387">
                  <c:v>0.15</c:v>
                </c:pt>
                <c:pt idx="5388">
                  <c:v>0.15</c:v>
                </c:pt>
                <c:pt idx="5389">
                  <c:v>0.15</c:v>
                </c:pt>
                <c:pt idx="5390">
                  <c:v>0.15</c:v>
                </c:pt>
                <c:pt idx="5391">
                  <c:v>0.14000000000000001</c:v>
                </c:pt>
                <c:pt idx="5392">
                  <c:v>0.14000000000000001</c:v>
                </c:pt>
                <c:pt idx="5393">
                  <c:v>0.15</c:v>
                </c:pt>
                <c:pt idx="5394">
                  <c:v>0.14000000000000001</c:v>
                </c:pt>
                <c:pt idx="5395">
                  <c:v>0.14000000000000001</c:v>
                </c:pt>
                <c:pt idx="5396">
                  <c:v>0.14000000000000001</c:v>
                </c:pt>
                <c:pt idx="5397">
                  <c:v>0.14000000000000001</c:v>
                </c:pt>
                <c:pt idx="5398">
                  <c:v>0.14000000000000001</c:v>
                </c:pt>
                <c:pt idx="5399">
                  <c:v>0.14000000000000001</c:v>
                </c:pt>
                <c:pt idx="5400">
                  <c:v>0.14000000000000001</c:v>
                </c:pt>
                <c:pt idx="5401">
                  <c:v>0.14000000000000001</c:v>
                </c:pt>
                <c:pt idx="5402">
                  <c:v>0.14000000000000001</c:v>
                </c:pt>
                <c:pt idx="5403">
                  <c:v>0.14000000000000001</c:v>
                </c:pt>
                <c:pt idx="5404">
                  <c:v>0.14000000000000001</c:v>
                </c:pt>
                <c:pt idx="5405">
                  <c:v>0.14000000000000001</c:v>
                </c:pt>
                <c:pt idx="5406">
                  <c:v>0.14000000000000001</c:v>
                </c:pt>
                <c:pt idx="5407">
                  <c:v>0.14000000000000001</c:v>
                </c:pt>
                <c:pt idx="5408">
                  <c:v>0.14000000000000001</c:v>
                </c:pt>
                <c:pt idx="5409">
                  <c:v>0.14000000000000001</c:v>
                </c:pt>
                <c:pt idx="5410">
                  <c:v>0.14000000000000001</c:v>
                </c:pt>
                <c:pt idx="5411">
                  <c:v>0.14000000000000001</c:v>
                </c:pt>
                <c:pt idx="5412">
                  <c:v>0.14000000000000001</c:v>
                </c:pt>
                <c:pt idx="5413">
                  <c:v>0.14000000000000001</c:v>
                </c:pt>
                <c:pt idx="5414">
                  <c:v>0.14000000000000001</c:v>
                </c:pt>
                <c:pt idx="5415">
                  <c:v>0.14000000000000001</c:v>
                </c:pt>
                <c:pt idx="5416">
                  <c:v>0.14000000000000001</c:v>
                </c:pt>
                <c:pt idx="5417">
                  <c:v>0.14000000000000001</c:v>
                </c:pt>
                <c:pt idx="5418">
                  <c:v>0.14000000000000001</c:v>
                </c:pt>
                <c:pt idx="5419">
                  <c:v>0.14000000000000001</c:v>
                </c:pt>
                <c:pt idx="5420">
                  <c:v>0.14000000000000001</c:v>
                </c:pt>
                <c:pt idx="5421">
                  <c:v>0.14000000000000001</c:v>
                </c:pt>
                <c:pt idx="5422">
                  <c:v>0.14000000000000001</c:v>
                </c:pt>
                <c:pt idx="5423">
                  <c:v>0.14000000000000001</c:v>
                </c:pt>
                <c:pt idx="5424">
                  <c:v>0.14000000000000001</c:v>
                </c:pt>
                <c:pt idx="5425">
                  <c:v>0.14000000000000001</c:v>
                </c:pt>
                <c:pt idx="5426">
                  <c:v>0.14000000000000001</c:v>
                </c:pt>
                <c:pt idx="5427">
                  <c:v>0.14000000000000001</c:v>
                </c:pt>
                <c:pt idx="5428">
                  <c:v>0.14000000000000001</c:v>
                </c:pt>
                <c:pt idx="5429">
                  <c:v>0.14000000000000001</c:v>
                </c:pt>
                <c:pt idx="5430">
                  <c:v>0.14000000000000001</c:v>
                </c:pt>
                <c:pt idx="5431">
                  <c:v>0.14000000000000001</c:v>
                </c:pt>
                <c:pt idx="5432">
                  <c:v>0.14000000000000001</c:v>
                </c:pt>
                <c:pt idx="5433">
                  <c:v>0.15</c:v>
                </c:pt>
                <c:pt idx="5434">
                  <c:v>0.14000000000000001</c:v>
                </c:pt>
                <c:pt idx="5435">
                  <c:v>0.14000000000000001</c:v>
                </c:pt>
                <c:pt idx="5436">
                  <c:v>0.14000000000000001</c:v>
                </c:pt>
                <c:pt idx="5437">
                  <c:v>0.14000000000000001</c:v>
                </c:pt>
                <c:pt idx="5438">
                  <c:v>0.14000000000000001</c:v>
                </c:pt>
                <c:pt idx="5439">
                  <c:v>0.14000000000000001</c:v>
                </c:pt>
                <c:pt idx="5440">
                  <c:v>0.14000000000000001</c:v>
                </c:pt>
                <c:pt idx="5441">
                  <c:v>0.15</c:v>
                </c:pt>
                <c:pt idx="5442">
                  <c:v>0.15</c:v>
                </c:pt>
                <c:pt idx="5443">
                  <c:v>0.15</c:v>
                </c:pt>
                <c:pt idx="5444">
                  <c:v>0.15</c:v>
                </c:pt>
                <c:pt idx="5445">
                  <c:v>0.15</c:v>
                </c:pt>
                <c:pt idx="5446">
                  <c:v>0.15</c:v>
                </c:pt>
                <c:pt idx="5447">
                  <c:v>0.15</c:v>
                </c:pt>
                <c:pt idx="5448">
                  <c:v>0.15</c:v>
                </c:pt>
                <c:pt idx="5449">
                  <c:v>0.15</c:v>
                </c:pt>
                <c:pt idx="5450">
                  <c:v>0.15</c:v>
                </c:pt>
                <c:pt idx="5451">
                  <c:v>0.15</c:v>
                </c:pt>
                <c:pt idx="5452">
                  <c:v>0.15</c:v>
                </c:pt>
                <c:pt idx="5453">
                  <c:v>0.15</c:v>
                </c:pt>
                <c:pt idx="5454">
                  <c:v>0.15</c:v>
                </c:pt>
                <c:pt idx="5455">
                  <c:v>0.15</c:v>
                </c:pt>
                <c:pt idx="5456">
                  <c:v>0.15</c:v>
                </c:pt>
                <c:pt idx="5457">
                  <c:v>0.15</c:v>
                </c:pt>
                <c:pt idx="5458">
                  <c:v>0.15</c:v>
                </c:pt>
                <c:pt idx="5459">
                  <c:v>0.15</c:v>
                </c:pt>
                <c:pt idx="5460">
                  <c:v>0.15</c:v>
                </c:pt>
                <c:pt idx="5461">
                  <c:v>0.15</c:v>
                </c:pt>
                <c:pt idx="5462">
                  <c:v>0.15</c:v>
                </c:pt>
                <c:pt idx="5463">
                  <c:v>0.15</c:v>
                </c:pt>
                <c:pt idx="5464">
                  <c:v>0.15</c:v>
                </c:pt>
                <c:pt idx="5465">
                  <c:v>0.15</c:v>
                </c:pt>
                <c:pt idx="5466">
                  <c:v>0.15</c:v>
                </c:pt>
                <c:pt idx="5467">
                  <c:v>0.15</c:v>
                </c:pt>
                <c:pt idx="5468">
                  <c:v>0.15</c:v>
                </c:pt>
                <c:pt idx="5469">
                  <c:v>0.15</c:v>
                </c:pt>
                <c:pt idx="5470">
                  <c:v>0.15</c:v>
                </c:pt>
                <c:pt idx="5471">
                  <c:v>0.15</c:v>
                </c:pt>
                <c:pt idx="5472">
                  <c:v>0.15</c:v>
                </c:pt>
                <c:pt idx="5473">
                  <c:v>0.15</c:v>
                </c:pt>
                <c:pt idx="5474">
                  <c:v>0.15</c:v>
                </c:pt>
                <c:pt idx="5475">
                  <c:v>0.15</c:v>
                </c:pt>
                <c:pt idx="5476">
                  <c:v>0.15</c:v>
                </c:pt>
                <c:pt idx="5477">
                  <c:v>0.15</c:v>
                </c:pt>
                <c:pt idx="5478">
                  <c:v>0.15</c:v>
                </c:pt>
                <c:pt idx="5479">
                  <c:v>0.15</c:v>
                </c:pt>
                <c:pt idx="5480">
                  <c:v>0.15</c:v>
                </c:pt>
                <c:pt idx="5481">
                  <c:v>0.15</c:v>
                </c:pt>
                <c:pt idx="5482">
                  <c:v>0.15</c:v>
                </c:pt>
                <c:pt idx="5483">
                  <c:v>0.15</c:v>
                </c:pt>
                <c:pt idx="5484">
                  <c:v>0.15</c:v>
                </c:pt>
                <c:pt idx="5485">
                  <c:v>0.14000000000000001</c:v>
                </c:pt>
                <c:pt idx="5486">
                  <c:v>0.14000000000000001</c:v>
                </c:pt>
                <c:pt idx="5487">
                  <c:v>0.14000000000000001</c:v>
                </c:pt>
                <c:pt idx="5488">
                  <c:v>0.14000000000000001</c:v>
                </c:pt>
                <c:pt idx="5489">
                  <c:v>0.14000000000000001</c:v>
                </c:pt>
                <c:pt idx="5490">
                  <c:v>0.14000000000000001</c:v>
                </c:pt>
                <c:pt idx="5491">
                  <c:v>0.14000000000000001</c:v>
                </c:pt>
                <c:pt idx="5492">
                  <c:v>0.14000000000000001</c:v>
                </c:pt>
                <c:pt idx="5493">
                  <c:v>0.14000000000000001</c:v>
                </c:pt>
                <c:pt idx="5494">
                  <c:v>0.14000000000000001</c:v>
                </c:pt>
                <c:pt idx="5495">
                  <c:v>0.14000000000000001</c:v>
                </c:pt>
                <c:pt idx="5496">
                  <c:v>0.13</c:v>
                </c:pt>
                <c:pt idx="5497">
                  <c:v>0.13</c:v>
                </c:pt>
                <c:pt idx="5498">
                  <c:v>0.13</c:v>
                </c:pt>
                <c:pt idx="5499">
                  <c:v>0.13</c:v>
                </c:pt>
                <c:pt idx="5500">
                  <c:v>0.13</c:v>
                </c:pt>
                <c:pt idx="5501">
                  <c:v>0.13</c:v>
                </c:pt>
                <c:pt idx="5502">
                  <c:v>0.13</c:v>
                </c:pt>
                <c:pt idx="5503">
                  <c:v>0.13</c:v>
                </c:pt>
                <c:pt idx="5504">
                  <c:v>0.13</c:v>
                </c:pt>
                <c:pt idx="5505">
                  <c:v>0.13</c:v>
                </c:pt>
                <c:pt idx="5506">
                  <c:v>0.13</c:v>
                </c:pt>
                <c:pt idx="5507">
                  <c:v>0.13</c:v>
                </c:pt>
                <c:pt idx="5508">
                  <c:v>0.13</c:v>
                </c:pt>
                <c:pt idx="5509">
                  <c:v>0.13</c:v>
                </c:pt>
                <c:pt idx="5510">
                  <c:v>0.13</c:v>
                </c:pt>
                <c:pt idx="5511">
                  <c:v>0.13</c:v>
                </c:pt>
                <c:pt idx="5512">
                  <c:v>0.13</c:v>
                </c:pt>
                <c:pt idx="5513">
                  <c:v>0.13</c:v>
                </c:pt>
                <c:pt idx="5514">
                  <c:v>0.13</c:v>
                </c:pt>
                <c:pt idx="5515">
                  <c:v>0.13</c:v>
                </c:pt>
                <c:pt idx="5516">
                  <c:v>0.13</c:v>
                </c:pt>
                <c:pt idx="5517">
                  <c:v>0.13</c:v>
                </c:pt>
                <c:pt idx="5518">
                  <c:v>0.13</c:v>
                </c:pt>
                <c:pt idx="5519">
                  <c:v>0.13</c:v>
                </c:pt>
                <c:pt idx="5520">
                  <c:v>0.13</c:v>
                </c:pt>
                <c:pt idx="5521">
                  <c:v>0.13</c:v>
                </c:pt>
                <c:pt idx="5522">
                  <c:v>0.13</c:v>
                </c:pt>
                <c:pt idx="5523">
                  <c:v>0.14000000000000001</c:v>
                </c:pt>
                <c:pt idx="5524">
                  <c:v>0.14000000000000001</c:v>
                </c:pt>
                <c:pt idx="5525">
                  <c:v>0.14000000000000001</c:v>
                </c:pt>
                <c:pt idx="5526">
                  <c:v>0.14000000000000001</c:v>
                </c:pt>
                <c:pt idx="5527">
                  <c:v>0.14000000000000001</c:v>
                </c:pt>
                <c:pt idx="5528">
                  <c:v>0.14000000000000001</c:v>
                </c:pt>
                <c:pt idx="5529">
                  <c:v>0.14000000000000001</c:v>
                </c:pt>
                <c:pt idx="5530">
                  <c:v>0.14000000000000001</c:v>
                </c:pt>
                <c:pt idx="5531">
                  <c:v>0.14000000000000001</c:v>
                </c:pt>
                <c:pt idx="5532">
                  <c:v>0.14000000000000001</c:v>
                </c:pt>
                <c:pt idx="5533">
                  <c:v>0.14000000000000001</c:v>
                </c:pt>
                <c:pt idx="5534">
                  <c:v>0.14000000000000001</c:v>
                </c:pt>
                <c:pt idx="5535">
                  <c:v>0.14000000000000001</c:v>
                </c:pt>
                <c:pt idx="5536">
                  <c:v>0.14000000000000001</c:v>
                </c:pt>
                <c:pt idx="5537">
                  <c:v>0.14000000000000001</c:v>
                </c:pt>
                <c:pt idx="5538">
                  <c:v>0.14000000000000001</c:v>
                </c:pt>
                <c:pt idx="5539">
                  <c:v>0.14000000000000001</c:v>
                </c:pt>
                <c:pt idx="5540">
                  <c:v>0.14000000000000001</c:v>
                </c:pt>
                <c:pt idx="5541">
                  <c:v>0.14000000000000001</c:v>
                </c:pt>
                <c:pt idx="5542">
                  <c:v>0.14000000000000001</c:v>
                </c:pt>
                <c:pt idx="5543">
                  <c:v>0.14000000000000001</c:v>
                </c:pt>
                <c:pt idx="5544">
                  <c:v>0.14000000000000001</c:v>
                </c:pt>
                <c:pt idx="5545">
                  <c:v>0.14000000000000001</c:v>
                </c:pt>
                <c:pt idx="5546">
                  <c:v>0.15</c:v>
                </c:pt>
                <c:pt idx="5547">
                  <c:v>0.14000000000000001</c:v>
                </c:pt>
                <c:pt idx="5548">
                  <c:v>0.14000000000000001</c:v>
                </c:pt>
                <c:pt idx="5549">
                  <c:v>0.14000000000000001</c:v>
                </c:pt>
                <c:pt idx="5550">
                  <c:v>0.14000000000000001</c:v>
                </c:pt>
                <c:pt idx="5551">
                  <c:v>0.14000000000000001</c:v>
                </c:pt>
                <c:pt idx="5552">
                  <c:v>0.14000000000000001</c:v>
                </c:pt>
                <c:pt idx="5553">
                  <c:v>0.15</c:v>
                </c:pt>
                <c:pt idx="5554">
                  <c:v>0.14000000000000001</c:v>
                </c:pt>
                <c:pt idx="5555">
                  <c:v>0.15</c:v>
                </c:pt>
                <c:pt idx="5556">
                  <c:v>0.15</c:v>
                </c:pt>
                <c:pt idx="5557">
                  <c:v>0.15</c:v>
                </c:pt>
                <c:pt idx="5558">
                  <c:v>0.15</c:v>
                </c:pt>
                <c:pt idx="5559">
                  <c:v>0.15</c:v>
                </c:pt>
                <c:pt idx="5560">
                  <c:v>0.15</c:v>
                </c:pt>
                <c:pt idx="5561">
                  <c:v>0.15</c:v>
                </c:pt>
                <c:pt idx="5562">
                  <c:v>0.15</c:v>
                </c:pt>
                <c:pt idx="5563">
                  <c:v>0.15</c:v>
                </c:pt>
                <c:pt idx="5564">
                  <c:v>0.15</c:v>
                </c:pt>
                <c:pt idx="5565">
                  <c:v>0.15</c:v>
                </c:pt>
                <c:pt idx="5566">
                  <c:v>0.15</c:v>
                </c:pt>
                <c:pt idx="5567">
                  <c:v>0.15</c:v>
                </c:pt>
                <c:pt idx="5568">
                  <c:v>0.15</c:v>
                </c:pt>
                <c:pt idx="5569">
                  <c:v>0.15</c:v>
                </c:pt>
                <c:pt idx="5570">
                  <c:v>0.15</c:v>
                </c:pt>
                <c:pt idx="5571">
                  <c:v>0.15</c:v>
                </c:pt>
                <c:pt idx="5572">
                  <c:v>0.15</c:v>
                </c:pt>
                <c:pt idx="5573">
                  <c:v>0.15</c:v>
                </c:pt>
                <c:pt idx="5574">
                  <c:v>0.15</c:v>
                </c:pt>
                <c:pt idx="5575">
                  <c:v>0.15</c:v>
                </c:pt>
                <c:pt idx="5576">
                  <c:v>0.15</c:v>
                </c:pt>
                <c:pt idx="5577">
                  <c:v>0.15</c:v>
                </c:pt>
                <c:pt idx="5578">
                  <c:v>0.15</c:v>
                </c:pt>
                <c:pt idx="5579">
                  <c:v>0.15</c:v>
                </c:pt>
                <c:pt idx="5580">
                  <c:v>0.15</c:v>
                </c:pt>
                <c:pt idx="5581">
                  <c:v>0.14000000000000001</c:v>
                </c:pt>
                <c:pt idx="5582">
                  <c:v>0.14000000000000001</c:v>
                </c:pt>
                <c:pt idx="5583">
                  <c:v>0.14000000000000001</c:v>
                </c:pt>
                <c:pt idx="5584">
                  <c:v>0.14000000000000001</c:v>
                </c:pt>
                <c:pt idx="5585">
                  <c:v>0.14000000000000001</c:v>
                </c:pt>
                <c:pt idx="5586">
                  <c:v>0.14000000000000001</c:v>
                </c:pt>
                <c:pt idx="5587">
                  <c:v>0.14000000000000001</c:v>
                </c:pt>
                <c:pt idx="5588">
                  <c:v>0.13</c:v>
                </c:pt>
                <c:pt idx="5589">
                  <c:v>0.13</c:v>
                </c:pt>
                <c:pt idx="5590">
                  <c:v>0.13</c:v>
                </c:pt>
                <c:pt idx="5591">
                  <c:v>0.13</c:v>
                </c:pt>
                <c:pt idx="5592">
                  <c:v>0.13</c:v>
                </c:pt>
                <c:pt idx="5593">
                  <c:v>0.13</c:v>
                </c:pt>
                <c:pt idx="5594">
                  <c:v>0.13</c:v>
                </c:pt>
                <c:pt idx="5595">
                  <c:v>0.13</c:v>
                </c:pt>
                <c:pt idx="5596">
                  <c:v>0.13</c:v>
                </c:pt>
                <c:pt idx="5597">
                  <c:v>0.13</c:v>
                </c:pt>
                <c:pt idx="5598">
                  <c:v>0.13</c:v>
                </c:pt>
                <c:pt idx="5599">
                  <c:v>0.13</c:v>
                </c:pt>
                <c:pt idx="5600">
                  <c:v>0.13</c:v>
                </c:pt>
                <c:pt idx="5601">
                  <c:v>0.13</c:v>
                </c:pt>
                <c:pt idx="5602">
                  <c:v>0.13</c:v>
                </c:pt>
                <c:pt idx="5603">
                  <c:v>0.13</c:v>
                </c:pt>
                <c:pt idx="5604">
                  <c:v>0.13</c:v>
                </c:pt>
                <c:pt idx="5605">
                  <c:v>0.13</c:v>
                </c:pt>
                <c:pt idx="5606">
                  <c:v>0.13</c:v>
                </c:pt>
                <c:pt idx="5607">
                  <c:v>0.13</c:v>
                </c:pt>
                <c:pt idx="5608">
                  <c:v>0.13</c:v>
                </c:pt>
                <c:pt idx="5609">
                  <c:v>0.14000000000000001</c:v>
                </c:pt>
                <c:pt idx="5610">
                  <c:v>0.14000000000000001</c:v>
                </c:pt>
                <c:pt idx="5611">
                  <c:v>0.13</c:v>
                </c:pt>
                <c:pt idx="5612">
                  <c:v>0.13</c:v>
                </c:pt>
                <c:pt idx="5613">
                  <c:v>0.13</c:v>
                </c:pt>
                <c:pt idx="5614">
                  <c:v>0.13</c:v>
                </c:pt>
                <c:pt idx="5615">
                  <c:v>0.13</c:v>
                </c:pt>
                <c:pt idx="5616">
                  <c:v>0.13</c:v>
                </c:pt>
                <c:pt idx="5617">
                  <c:v>0.14000000000000001</c:v>
                </c:pt>
                <c:pt idx="5618">
                  <c:v>0.14000000000000001</c:v>
                </c:pt>
                <c:pt idx="5619">
                  <c:v>0.14000000000000001</c:v>
                </c:pt>
                <c:pt idx="5620">
                  <c:v>0.14000000000000001</c:v>
                </c:pt>
                <c:pt idx="5621">
                  <c:v>0.14000000000000001</c:v>
                </c:pt>
                <c:pt idx="5622">
                  <c:v>0.14000000000000001</c:v>
                </c:pt>
                <c:pt idx="5623">
                  <c:v>0.14000000000000001</c:v>
                </c:pt>
                <c:pt idx="5624">
                  <c:v>0.14000000000000001</c:v>
                </c:pt>
                <c:pt idx="5625">
                  <c:v>0.13</c:v>
                </c:pt>
                <c:pt idx="5626">
                  <c:v>0.13</c:v>
                </c:pt>
                <c:pt idx="5627">
                  <c:v>0.14000000000000001</c:v>
                </c:pt>
                <c:pt idx="5628">
                  <c:v>0.14000000000000001</c:v>
                </c:pt>
                <c:pt idx="5629">
                  <c:v>0.13</c:v>
                </c:pt>
                <c:pt idx="5630">
                  <c:v>0.14000000000000001</c:v>
                </c:pt>
                <c:pt idx="5631">
                  <c:v>0.14000000000000001</c:v>
                </c:pt>
                <c:pt idx="5632">
                  <c:v>0.13</c:v>
                </c:pt>
                <c:pt idx="5633">
                  <c:v>0.14000000000000001</c:v>
                </c:pt>
                <c:pt idx="5634">
                  <c:v>0.14000000000000001</c:v>
                </c:pt>
                <c:pt idx="5635">
                  <c:v>0.14000000000000001</c:v>
                </c:pt>
                <c:pt idx="5636">
                  <c:v>0.14000000000000001</c:v>
                </c:pt>
                <c:pt idx="5637">
                  <c:v>0.14000000000000001</c:v>
                </c:pt>
                <c:pt idx="5638">
                  <c:v>0.14000000000000001</c:v>
                </c:pt>
                <c:pt idx="5639">
                  <c:v>0.14000000000000001</c:v>
                </c:pt>
                <c:pt idx="5640">
                  <c:v>0.14000000000000001</c:v>
                </c:pt>
                <c:pt idx="5641">
                  <c:v>0.14000000000000001</c:v>
                </c:pt>
                <c:pt idx="5642">
                  <c:v>0.14000000000000001</c:v>
                </c:pt>
                <c:pt idx="5643">
                  <c:v>0.14000000000000001</c:v>
                </c:pt>
                <c:pt idx="5644">
                  <c:v>0.15</c:v>
                </c:pt>
                <c:pt idx="5645">
                  <c:v>0.15</c:v>
                </c:pt>
                <c:pt idx="5646">
                  <c:v>0.15</c:v>
                </c:pt>
                <c:pt idx="5647">
                  <c:v>0.15</c:v>
                </c:pt>
                <c:pt idx="5648">
                  <c:v>0.15</c:v>
                </c:pt>
                <c:pt idx="5649">
                  <c:v>0.15</c:v>
                </c:pt>
                <c:pt idx="5650">
                  <c:v>0.15</c:v>
                </c:pt>
                <c:pt idx="5651">
                  <c:v>0.15</c:v>
                </c:pt>
                <c:pt idx="5652">
                  <c:v>0.15</c:v>
                </c:pt>
                <c:pt idx="5653">
                  <c:v>0.15</c:v>
                </c:pt>
                <c:pt idx="5654">
                  <c:v>0.15</c:v>
                </c:pt>
                <c:pt idx="5655">
                  <c:v>0.15</c:v>
                </c:pt>
                <c:pt idx="5656">
                  <c:v>0.15</c:v>
                </c:pt>
                <c:pt idx="5657">
                  <c:v>0.15</c:v>
                </c:pt>
                <c:pt idx="5658">
                  <c:v>0.15</c:v>
                </c:pt>
                <c:pt idx="5659">
                  <c:v>0.15</c:v>
                </c:pt>
                <c:pt idx="5660">
                  <c:v>0.15</c:v>
                </c:pt>
                <c:pt idx="5661">
                  <c:v>0.15</c:v>
                </c:pt>
                <c:pt idx="5662">
                  <c:v>0.15</c:v>
                </c:pt>
                <c:pt idx="5663">
                  <c:v>0.15</c:v>
                </c:pt>
                <c:pt idx="5664">
                  <c:v>0.15</c:v>
                </c:pt>
                <c:pt idx="5665">
                  <c:v>0.15</c:v>
                </c:pt>
                <c:pt idx="5666">
                  <c:v>0.15</c:v>
                </c:pt>
                <c:pt idx="5667">
                  <c:v>0.15</c:v>
                </c:pt>
                <c:pt idx="5668">
                  <c:v>0.15</c:v>
                </c:pt>
                <c:pt idx="5669">
                  <c:v>0.15</c:v>
                </c:pt>
                <c:pt idx="5670">
                  <c:v>0.15</c:v>
                </c:pt>
                <c:pt idx="5671">
                  <c:v>0.15</c:v>
                </c:pt>
                <c:pt idx="5672">
                  <c:v>0.15</c:v>
                </c:pt>
                <c:pt idx="5673">
                  <c:v>0.15</c:v>
                </c:pt>
                <c:pt idx="5674">
                  <c:v>0.15</c:v>
                </c:pt>
                <c:pt idx="5675">
                  <c:v>0.15</c:v>
                </c:pt>
                <c:pt idx="5676">
                  <c:v>0.15</c:v>
                </c:pt>
                <c:pt idx="5677">
                  <c:v>0.14000000000000001</c:v>
                </c:pt>
                <c:pt idx="5678">
                  <c:v>0.14000000000000001</c:v>
                </c:pt>
                <c:pt idx="5679">
                  <c:v>0.14000000000000001</c:v>
                </c:pt>
                <c:pt idx="5680">
                  <c:v>0.14000000000000001</c:v>
                </c:pt>
                <c:pt idx="5681">
                  <c:v>0.14000000000000001</c:v>
                </c:pt>
                <c:pt idx="5682">
                  <c:v>0.14000000000000001</c:v>
                </c:pt>
                <c:pt idx="5683">
                  <c:v>0.14000000000000001</c:v>
                </c:pt>
                <c:pt idx="5684">
                  <c:v>0.14000000000000001</c:v>
                </c:pt>
                <c:pt idx="5685">
                  <c:v>0.14000000000000001</c:v>
                </c:pt>
                <c:pt idx="5686">
                  <c:v>0.14000000000000001</c:v>
                </c:pt>
                <c:pt idx="5687">
                  <c:v>0.14000000000000001</c:v>
                </c:pt>
                <c:pt idx="5688">
                  <c:v>0.14000000000000001</c:v>
                </c:pt>
                <c:pt idx="5689">
                  <c:v>0.13</c:v>
                </c:pt>
                <c:pt idx="5690">
                  <c:v>0.13</c:v>
                </c:pt>
                <c:pt idx="5691">
                  <c:v>0.13</c:v>
                </c:pt>
                <c:pt idx="5692">
                  <c:v>0.13</c:v>
                </c:pt>
                <c:pt idx="5693">
                  <c:v>0.13</c:v>
                </c:pt>
                <c:pt idx="5694">
                  <c:v>0.13</c:v>
                </c:pt>
                <c:pt idx="5695">
                  <c:v>0.14000000000000001</c:v>
                </c:pt>
                <c:pt idx="5696">
                  <c:v>0.13</c:v>
                </c:pt>
                <c:pt idx="5697">
                  <c:v>0.14000000000000001</c:v>
                </c:pt>
                <c:pt idx="5698">
                  <c:v>0.14000000000000001</c:v>
                </c:pt>
                <c:pt idx="5699">
                  <c:v>0.14000000000000001</c:v>
                </c:pt>
                <c:pt idx="5700">
                  <c:v>0.14000000000000001</c:v>
                </c:pt>
                <c:pt idx="5701">
                  <c:v>0.14000000000000001</c:v>
                </c:pt>
                <c:pt idx="5702">
                  <c:v>0.14000000000000001</c:v>
                </c:pt>
                <c:pt idx="5703">
                  <c:v>0.14000000000000001</c:v>
                </c:pt>
                <c:pt idx="5704">
                  <c:v>0.14000000000000001</c:v>
                </c:pt>
                <c:pt idx="5705">
                  <c:v>0.14000000000000001</c:v>
                </c:pt>
                <c:pt idx="5706">
                  <c:v>0.14000000000000001</c:v>
                </c:pt>
                <c:pt idx="5707">
                  <c:v>0.14000000000000001</c:v>
                </c:pt>
                <c:pt idx="5708">
                  <c:v>0.14000000000000001</c:v>
                </c:pt>
                <c:pt idx="5709">
                  <c:v>0.14000000000000001</c:v>
                </c:pt>
                <c:pt idx="5710">
                  <c:v>0.14000000000000001</c:v>
                </c:pt>
                <c:pt idx="5711">
                  <c:v>0.14000000000000001</c:v>
                </c:pt>
                <c:pt idx="5712">
                  <c:v>0.14000000000000001</c:v>
                </c:pt>
                <c:pt idx="5713">
                  <c:v>0.14000000000000001</c:v>
                </c:pt>
                <c:pt idx="5714">
                  <c:v>0.14000000000000001</c:v>
                </c:pt>
                <c:pt idx="5715">
                  <c:v>0.14000000000000001</c:v>
                </c:pt>
                <c:pt idx="5716">
                  <c:v>0.14000000000000001</c:v>
                </c:pt>
                <c:pt idx="5717">
                  <c:v>0.14000000000000001</c:v>
                </c:pt>
                <c:pt idx="5718">
                  <c:v>0.14000000000000001</c:v>
                </c:pt>
                <c:pt idx="5719">
                  <c:v>0.14000000000000001</c:v>
                </c:pt>
                <c:pt idx="5720">
                  <c:v>0.14000000000000001</c:v>
                </c:pt>
                <c:pt idx="5721">
                  <c:v>0.14000000000000001</c:v>
                </c:pt>
                <c:pt idx="5722">
                  <c:v>0.14000000000000001</c:v>
                </c:pt>
                <c:pt idx="5723">
                  <c:v>0.14000000000000001</c:v>
                </c:pt>
                <c:pt idx="5724">
                  <c:v>0.14000000000000001</c:v>
                </c:pt>
                <c:pt idx="5725">
                  <c:v>0.14000000000000001</c:v>
                </c:pt>
                <c:pt idx="5726">
                  <c:v>0.14000000000000001</c:v>
                </c:pt>
                <c:pt idx="5727">
                  <c:v>0.14000000000000001</c:v>
                </c:pt>
                <c:pt idx="5728">
                  <c:v>0.14000000000000001</c:v>
                </c:pt>
                <c:pt idx="5729">
                  <c:v>0.14000000000000001</c:v>
                </c:pt>
                <c:pt idx="5730">
                  <c:v>0.15</c:v>
                </c:pt>
                <c:pt idx="5731">
                  <c:v>0.14000000000000001</c:v>
                </c:pt>
                <c:pt idx="5732">
                  <c:v>0.14000000000000001</c:v>
                </c:pt>
                <c:pt idx="5733">
                  <c:v>0.15</c:v>
                </c:pt>
                <c:pt idx="5734">
                  <c:v>0.15</c:v>
                </c:pt>
                <c:pt idx="5735">
                  <c:v>0.15</c:v>
                </c:pt>
                <c:pt idx="5736">
                  <c:v>0.15</c:v>
                </c:pt>
                <c:pt idx="5737">
                  <c:v>0.15</c:v>
                </c:pt>
                <c:pt idx="5738">
                  <c:v>0.15</c:v>
                </c:pt>
                <c:pt idx="5739">
                  <c:v>0.15</c:v>
                </c:pt>
                <c:pt idx="5740">
                  <c:v>0.15</c:v>
                </c:pt>
                <c:pt idx="5741">
                  <c:v>0.15</c:v>
                </c:pt>
                <c:pt idx="5742">
                  <c:v>0.15</c:v>
                </c:pt>
                <c:pt idx="5743">
                  <c:v>0.15</c:v>
                </c:pt>
                <c:pt idx="5744">
                  <c:v>0.15</c:v>
                </c:pt>
                <c:pt idx="5745">
                  <c:v>0.15</c:v>
                </c:pt>
                <c:pt idx="5746">
                  <c:v>0.16</c:v>
                </c:pt>
                <c:pt idx="5747">
                  <c:v>0.15</c:v>
                </c:pt>
                <c:pt idx="5748">
                  <c:v>0.16</c:v>
                </c:pt>
                <c:pt idx="5749">
                  <c:v>0.16</c:v>
                </c:pt>
                <c:pt idx="5750">
                  <c:v>0.16</c:v>
                </c:pt>
                <c:pt idx="5751">
                  <c:v>0.16</c:v>
                </c:pt>
                <c:pt idx="5752">
                  <c:v>0.16</c:v>
                </c:pt>
                <c:pt idx="5753">
                  <c:v>0.16</c:v>
                </c:pt>
                <c:pt idx="5754">
                  <c:v>0.16</c:v>
                </c:pt>
                <c:pt idx="5755">
                  <c:v>0.16</c:v>
                </c:pt>
                <c:pt idx="5756">
                  <c:v>0.16</c:v>
                </c:pt>
                <c:pt idx="5757">
                  <c:v>0.16</c:v>
                </c:pt>
                <c:pt idx="5758">
                  <c:v>0.16</c:v>
                </c:pt>
                <c:pt idx="5759">
                  <c:v>0.16</c:v>
                </c:pt>
                <c:pt idx="5760">
                  <c:v>0.16</c:v>
                </c:pt>
                <c:pt idx="5761">
                  <c:v>0.16</c:v>
                </c:pt>
                <c:pt idx="5762">
                  <c:v>0.16</c:v>
                </c:pt>
                <c:pt idx="5763">
                  <c:v>0.16</c:v>
                </c:pt>
                <c:pt idx="5764">
                  <c:v>0.16</c:v>
                </c:pt>
                <c:pt idx="5765">
                  <c:v>0.16</c:v>
                </c:pt>
                <c:pt idx="5766">
                  <c:v>0.16</c:v>
                </c:pt>
                <c:pt idx="5767">
                  <c:v>0.16</c:v>
                </c:pt>
                <c:pt idx="5768">
                  <c:v>0.16</c:v>
                </c:pt>
                <c:pt idx="5769">
                  <c:v>0.16</c:v>
                </c:pt>
                <c:pt idx="5770">
                  <c:v>0.16</c:v>
                </c:pt>
                <c:pt idx="5771">
                  <c:v>0.16</c:v>
                </c:pt>
                <c:pt idx="5772">
                  <c:v>0.16</c:v>
                </c:pt>
                <c:pt idx="5773">
                  <c:v>0.16</c:v>
                </c:pt>
                <c:pt idx="5774">
                  <c:v>0.16</c:v>
                </c:pt>
                <c:pt idx="5775">
                  <c:v>0.16</c:v>
                </c:pt>
                <c:pt idx="5776">
                  <c:v>0.16</c:v>
                </c:pt>
                <c:pt idx="5777">
                  <c:v>0.15</c:v>
                </c:pt>
                <c:pt idx="5778">
                  <c:v>0.15</c:v>
                </c:pt>
                <c:pt idx="5779">
                  <c:v>0.15</c:v>
                </c:pt>
                <c:pt idx="5780">
                  <c:v>0.15</c:v>
                </c:pt>
                <c:pt idx="5781">
                  <c:v>0.15</c:v>
                </c:pt>
                <c:pt idx="5782">
                  <c:v>0.15</c:v>
                </c:pt>
                <c:pt idx="5783">
                  <c:v>0.15</c:v>
                </c:pt>
                <c:pt idx="5784">
                  <c:v>0.15</c:v>
                </c:pt>
                <c:pt idx="5785">
                  <c:v>0.15</c:v>
                </c:pt>
                <c:pt idx="5786">
                  <c:v>0.15</c:v>
                </c:pt>
                <c:pt idx="5787">
                  <c:v>0.15</c:v>
                </c:pt>
                <c:pt idx="5788">
                  <c:v>0.15</c:v>
                </c:pt>
                <c:pt idx="5789">
                  <c:v>0.15</c:v>
                </c:pt>
                <c:pt idx="5790">
                  <c:v>0.15</c:v>
                </c:pt>
                <c:pt idx="5791">
                  <c:v>0.15</c:v>
                </c:pt>
                <c:pt idx="5792">
                  <c:v>0.15</c:v>
                </c:pt>
                <c:pt idx="5793">
                  <c:v>0.15</c:v>
                </c:pt>
                <c:pt idx="5794">
                  <c:v>0.15</c:v>
                </c:pt>
                <c:pt idx="5795">
                  <c:v>0.15</c:v>
                </c:pt>
                <c:pt idx="5796">
                  <c:v>0.15</c:v>
                </c:pt>
                <c:pt idx="5797">
                  <c:v>0.16</c:v>
                </c:pt>
                <c:pt idx="5798">
                  <c:v>0.15</c:v>
                </c:pt>
                <c:pt idx="5799">
                  <c:v>0.16</c:v>
                </c:pt>
                <c:pt idx="5800">
                  <c:v>0.16</c:v>
                </c:pt>
                <c:pt idx="5801">
                  <c:v>0.16</c:v>
                </c:pt>
                <c:pt idx="5802">
                  <c:v>0.16</c:v>
                </c:pt>
                <c:pt idx="5803">
                  <c:v>0.16</c:v>
                </c:pt>
                <c:pt idx="5804">
                  <c:v>0.16</c:v>
                </c:pt>
                <c:pt idx="5805">
                  <c:v>0.16</c:v>
                </c:pt>
                <c:pt idx="5806">
                  <c:v>0.16</c:v>
                </c:pt>
                <c:pt idx="5807">
                  <c:v>0.16</c:v>
                </c:pt>
                <c:pt idx="5808">
                  <c:v>0.16</c:v>
                </c:pt>
                <c:pt idx="5809">
                  <c:v>0.16</c:v>
                </c:pt>
                <c:pt idx="5810">
                  <c:v>0.16</c:v>
                </c:pt>
                <c:pt idx="5811">
                  <c:v>0.16</c:v>
                </c:pt>
                <c:pt idx="5812">
                  <c:v>0.15</c:v>
                </c:pt>
                <c:pt idx="5813">
                  <c:v>0.16</c:v>
                </c:pt>
                <c:pt idx="5814">
                  <c:v>0.15</c:v>
                </c:pt>
                <c:pt idx="5815">
                  <c:v>0.15</c:v>
                </c:pt>
                <c:pt idx="5816">
                  <c:v>0.15</c:v>
                </c:pt>
                <c:pt idx="5817">
                  <c:v>0.15</c:v>
                </c:pt>
                <c:pt idx="5818">
                  <c:v>0.15</c:v>
                </c:pt>
                <c:pt idx="5819">
                  <c:v>0.15</c:v>
                </c:pt>
                <c:pt idx="5820">
                  <c:v>0.15</c:v>
                </c:pt>
                <c:pt idx="5821">
                  <c:v>0.15</c:v>
                </c:pt>
                <c:pt idx="5822">
                  <c:v>0.15</c:v>
                </c:pt>
                <c:pt idx="5823">
                  <c:v>0.15</c:v>
                </c:pt>
                <c:pt idx="5824">
                  <c:v>0.15</c:v>
                </c:pt>
                <c:pt idx="5825">
                  <c:v>0.15</c:v>
                </c:pt>
                <c:pt idx="5826">
                  <c:v>0.15</c:v>
                </c:pt>
                <c:pt idx="5827">
                  <c:v>0.16</c:v>
                </c:pt>
                <c:pt idx="5828">
                  <c:v>0.16</c:v>
                </c:pt>
                <c:pt idx="5829">
                  <c:v>0.16</c:v>
                </c:pt>
                <c:pt idx="5830">
                  <c:v>0.16</c:v>
                </c:pt>
                <c:pt idx="5831">
                  <c:v>0.16</c:v>
                </c:pt>
                <c:pt idx="5832">
                  <c:v>0.16</c:v>
                </c:pt>
                <c:pt idx="5833">
                  <c:v>0.16</c:v>
                </c:pt>
                <c:pt idx="5834">
                  <c:v>0.16</c:v>
                </c:pt>
                <c:pt idx="5835">
                  <c:v>0.16</c:v>
                </c:pt>
                <c:pt idx="5836">
                  <c:v>0.16</c:v>
                </c:pt>
                <c:pt idx="5837">
                  <c:v>0.16</c:v>
                </c:pt>
                <c:pt idx="5838">
                  <c:v>0.16</c:v>
                </c:pt>
                <c:pt idx="5839">
                  <c:v>0.16</c:v>
                </c:pt>
                <c:pt idx="5840">
                  <c:v>0.16</c:v>
                </c:pt>
                <c:pt idx="5841">
                  <c:v>0.16</c:v>
                </c:pt>
                <c:pt idx="5842">
                  <c:v>0.16</c:v>
                </c:pt>
                <c:pt idx="5843">
                  <c:v>0.16</c:v>
                </c:pt>
                <c:pt idx="5844">
                  <c:v>0.16</c:v>
                </c:pt>
                <c:pt idx="5845">
                  <c:v>0.16</c:v>
                </c:pt>
                <c:pt idx="5846">
                  <c:v>0.16</c:v>
                </c:pt>
                <c:pt idx="5847">
                  <c:v>0.16</c:v>
                </c:pt>
                <c:pt idx="5848">
                  <c:v>0.16</c:v>
                </c:pt>
                <c:pt idx="5849">
                  <c:v>0.16</c:v>
                </c:pt>
                <c:pt idx="5850">
                  <c:v>0.16</c:v>
                </c:pt>
                <c:pt idx="5851">
                  <c:v>0.16</c:v>
                </c:pt>
                <c:pt idx="5852">
                  <c:v>0.17</c:v>
                </c:pt>
                <c:pt idx="5853">
                  <c:v>0.17</c:v>
                </c:pt>
                <c:pt idx="5854">
                  <c:v>0.17</c:v>
                </c:pt>
                <c:pt idx="5855">
                  <c:v>0.16</c:v>
                </c:pt>
                <c:pt idx="5856">
                  <c:v>0.17</c:v>
                </c:pt>
                <c:pt idx="5857">
                  <c:v>0.17</c:v>
                </c:pt>
                <c:pt idx="5858">
                  <c:v>0.17</c:v>
                </c:pt>
                <c:pt idx="5859">
                  <c:v>0.17</c:v>
                </c:pt>
                <c:pt idx="5860">
                  <c:v>0.17</c:v>
                </c:pt>
                <c:pt idx="5861">
                  <c:v>0.17</c:v>
                </c:pt>
                <c:pt idx="5862">
                  <c:v>0.16</c:v>
                </c:pt>
                <c:pt idx="5863">
                  <c:v>0.17</c:v>
                </c:pt>
                <c:pt idx="5864">
                  <c:v>0.16</c:v>
                </c:pt>
                <c:pt idx="5865">
                  <c:v>0.16</c:v>
                </c:pt>
                <c:pt idx="5866">
                  <c:v>0.16</c:v>
                </c:pt>
                <c:pt idx="5867">
                  <c:v>0.16</c:v>
                </c:pt>
                <c:pt idx="5868">
                  <c:v>0.16</c:v>
                </c:pt>
                <c:pt idx="5869">
                  <c:v>0.16</c:v>
                </c:pt>
                <c:pt idx="5870">
                  <c:v>0.16</c:v>
                </c:pt>
                <c:pt idx="5871">
                  <c:v>0.16</c:v>
                </c:pt>
                <c:pt idx="5872">
                  <c:v>0.15</c:v>
                </c:pt>
                <c:pt idx="5873">
                  <c:v>0.16</c:v>
                </c:pt>
                <c:pt idx="5874">
                  <c:v>0.15</c:v>
                </c:pt>
                <c:pt idx="5875">
                  <c:v>0.15</c:v>
                </c:pt>
                <c:pt idx="5876">
                  <c:v>0.15</c:v>
                </c:pt>
                <c:pt idx="5877">
                  <c:v>0.15</c:v>
                </c:pt>
                <c:pt idx="5878">
                  <c:v>0.15</c:v>
                </c:pt>
                <c:pt idx="5879">
                  <c:v>0.15</c:v>
                </c:pt>
                <c:pt idx="5880">
                  <c:v>0.15</c:v>
                </c:pt>
                <c:pt idx="5881">
                  <c:v>0.15</c:v>
                </c:pt>
                <c:pt idx="5882">
                  <c:v>0.15</c:v>
                </c:pt>
                <c:pt idx="5883">
                  <c:v>0.15</c:v>
                </c:pt>
                <c:pt idx="5884">
                  <c:v>0.15</c:v>
                </c:pt>
                <c:pt idx="5885">
                  <c:v>0.15</c:v>
                </c:pt>
                <c:pt idx="5886">
                  <c:v>0.15</c:v>
                </c:pt>
                <c:pt idx="5887">
                  <c:v>0.15</c:v>
                </c:pt>
                <c:pt idx="5888">
                  <c:v>0.15</c:v>
                </c:pt>
                <c:pt idx="5889">
                  <c:v>0.15</c:v>
                </c:pt>
                <c:pt idx="5890">
                  <c:v>0.15</c:v>
                </c:pt>
                <c:pt idx="5891">
                  <c:v>0.15</c:v>
                </c:pt>
                <c:pt idx="5892">
                  <c:v>0.15</c:v>
                </c:pt>
                <c:pt idx="5893">
                  <c:v>0.15</c:v>
                </c:pt>
                <c:pt idx="5894">
                  <c:v>0.15</c:v>
                </c:pt>
                <c:pt idx="5895">
                  <c:v>0.15</c:v>
                </c:pt>
                <c:pt idx="5896">
                  <c:v>0.15</c:v>
                </c:pt>
                <c:pt idx="5897">
                  <c:v>0.15</c:v>
                </c:pt>
                <c:pt idx="5898">
                  <c:v>0.15</c:v>
                </c:pt>
                <c:pt idx="5899">
                  <c:v>0.15</c:v>
                </c:pt>
                <c:pt idx="5900">
                  <c:v>0.15</c:v>
                </c:pt>
                <c:pt idx="5901">
                  <c:v>0.15</c:v>
                </c:pt>
                <c:pt idx="5902">
                  <c:v>0.15</c:v>
                </c:pt>
                <c:pt idx="5903">
                  <c:v>0.15</c:v>
                </c:pt>
                <c:pt idx="5904">
                  <c:v>0.15</c:v>
                </c:pt>
                <c:pt idx="5905">
                  <c:v>0.15</c:v>
                </c:pt>
                <c:pt idx="5906">
                  <c:v>0.15</c:v>
                </c:pt>
                <c:pt idx="5907">
                  <c:v>0.15</c:v>
                </c:pt>
                <c:pt idx="5908">
                  <c:v>0.15</c:v>
                </c:pt>
                <c:pt idx="5909">
                  <c:v>0.15</c:v>
                </c:pt>
                <c:pt idx="5910">
                  <c:v>0.15</c:v>
                </c:pt>
                <c:pt idx="5911">
                  <c:v>0.15</c:v>
                </c:pt>
                <c:pt idx="5912">
                  <c:v>0.15</c:v>
                </c:pt>
                <c:pt idx="5913">
                  <c:v>0.14000000000000001</c:v>
                </c:pt>
                <c:pt idx="5914">
                  <c:v>0.14000000000000001</c:v>
                </c:pt>
                <c:pt idx="5915">
                  <c:v>0.14000000000000001</c:v>
                </c:pt>
                <c:pt idx="5916">
                  <c:v>0.14000000000000001</c:v>
                </c:pt>
                <c:pt idx="5917">
                  <c:v>0.14000000000000001</c:v>
                </c:pt>
                <c:pt idx="5918">
                  <c:v>0.14000000000000001</c:v>
                </c:pt>
                <c:pt idx="5919">
                  <c:v>0.14000000000000001</c:v>
                </c:pt>
                <c:pt idx="5920">
                  <c:v>0.14000000000000001</c:v>
                </c:pt>
                <c:pt idx="5921">
                  <c:v>0.14000000000000001</c:v>
                </c:pt>
                <c:pt idx="5922">
                  <c:v>0.14000000000000001</c:v>
                </c:pt>
                <c:pt idx="5923">
                  <c:v>0.14000000000000001</c:v>
                </c:pt>
                <c:pt idx="5924">
                  <c:v>0.14000000000000001</c:v>
                </c:pt>
                <c:pt idx="5925">
                  <c:v>0.14000000000000001</c:v>
                </c:pt>
                <c:pt idx="5926">
                  <c:v>0.14000000000000001</c:v>
                </c:pt>
                <c:pt idx="5927">
                  <c:v>0.14000000000000001</c:v>
                </c:pt>
                <c:pt idx="5928">
                  <c:v>0.14000000000000001</c:v>
                </c:pt>
                <c:pt idx="5929">
                  <c:v>0.14000000000000001</c:v>
                </c:pt>
                <c:pt idx="5930">
                  <c:v>0.15</c:v>
                </c:pt>
                <c:pt idx="5931">
                  <c:v>0.15</c:v>
                </c:pt>
                <c:pt idx="5932">
                  <c:v>0.15</c:v>
                </c:pt>
                <c:pt idx="5933">
                  <c:v>0.15</c:v>
                </c:pt>
                <c:pt idx="5934">
                  <c:v>0.15</c:v>
                </c:pt>
                <c:pt idx="5935">
                  <c:v>0.15</c:v>
                </c:pt>
                <c:pt idx="5936">
                  <c:v>0.15</c:v>
                </c:pt>
                <c:pt idx="5937">
                  <c:v>0.15</c:v>
                </c:pt>
                <c:pt idx="5938">
                  <c:v>0.15</c:v>
                </c:pt>
                <c:pt idx="5939">
                  <c:v>0.15</c:v>
                </c:pt>
                <c:pt idx="5940">
                  <c:v>0.15</c:v>
                </c:pt>
                <c:pt idx="5941">
                  <c:v>0.15</c:v>
                </c:pt>
                <c:pt idx="5942">
                  <c:v>0.15</c:v>
                </c:pt>
                <c:pt idx="5943">
                  <c:v>0.15</c:v>
                </c:pt>
                <c:pt idx="5944">
                  <c:v>0.15</c:v>
                </c:pt>
                <c:pt idx="5945">
                  <c:v>0.15</c:v>
                </c:pt>
                <c:pt idx="5946">
                  <c:v>0.15</c:v>
                </c:pt>
                <c:pt idx="5947">
                  <c:v>0.15</c:v>
                </c:pt>
                <c:pt idx="5948">
                  <c:v>0.15</c:v>
                </c:pt>
                <c:pt idx="5949">
                  <c:v>0.15</c:v>
                </c:pt>
                <c:pt idx="5950">
                  <c:v>0.15</c:v>
                </c:pt>
                <c:pt idx="5951">
                  <c:v>0.15</c:v>
                </c:pt>
                <c:pt idx="5952">
                  <c:v>0.15</c:v>
                </c:pt>
                <c:pt idx="5953">
                  <c:v>0.15</c:v>
                </c:pt>
                <c:pt idx="5954">
                  <c:v>0.15</c:v>
                </c:pt>
                <c:pt idx="5955">
                  <c:v>0.15</c:v>
                </c:pt>
                <c:pt idx="5956">
                  <c:v>0.15</c:v>
                </c:pt>
                <c:pt idx="5957">
                  <c:v>0.15</c:v>
                </c:pt>
                <c:pt idx="5958">
                  <c:v>0.15</c:v>
                </c:pt>
                <c:pt idx="5959">
                  <c:v>0.15</c:v>
                </c:pt>
                <c:pt idx="5960">
                  <c:v>0.15</c:v>
                </c:pt>
                <c:pt idx="5961">
                  <c:v>0.15</c:v>
                </c:pt>
                <c:pt idx="5962">
                  <c:v>0.15</c:v>
                </c:pt>
                <c:pt idx="5963">
                  <c:v>0.15</c:v>
                </c:pt>
                <c:pt idx="5964">
                  <c:v>0.15</c:v>
                </c:pt>
                <c:pt idx="5965">
                  <c:v>0.14000000000000001</c:v>
                </c:pt>
                <c:pt idx="5966">
                  <c:v>0.14000000000000001</c:v>
                </c:pt>
                <c:pt idx="5967">
                  <c:v>0.14000000000000001</c:v>
                </c:pt>
                <c:pt idx="5968">
                  <c:v>0.14000000000000001</c:v>
                </c:pt>
                <c:pt idx="5969">
                  <c:v>0.14000000000000001</c:v>
                </c:pt>
                <c:pt idx="5970">
                  <c:v>0.14000000000000001</c:v>
                </c:pt>
                <c:pt idx="5971">
                  <c:v>0.14000000000000001</c:v>
                </c:pt>
                <c:pt idx="5972">
                  <c:v>0.14000000000000001</c:v>
                </c:pt>
                <c:pt idx="5973">
                  <c:v>0.14000000000000001</c:v>
                </c:pt>
                <c:pt idx="5974">
                  <c:v>0.13</c:v>
                </c:pt>
                <c:pt idx="5975">
                  <c:v>0.13</c:v>
                </c:pt>
                <c:pt idx="5976">
                  <c:v>0.13</c:v>
                </c:pt>
                <c:pt idx="5977">
                  <c:v>0.13</c:v>
                </c:pt>
                <c:pt idx="5978">
                  <c:v>0.13</c:v>
                </c:pt>
                <c:pt idx="5979">
                  <c:v>0.13</c:v>
                </c:pt>
                <c:pt idx="5980">
                  <c:v>0.13</c:v>
                </c:pt>
                <c:pt idx="5981">
                  <c:v>0.13</c:v>
                </c:pt>
                <c:pt idx="5982">
                  <c:v>0.13</c:v>
                </c:pt>
                <c:pt idx="5983">
                  <c:v>0.13</c:v>
                </c:pt>
                <c:pt idx="5984">
                  <c:v>0.13</c:v>
                </c:pt>
                <c:pt idx="5985">
                  <c:v>0.13</c:v>
                </c:pt>
                <c:pt idx="5986">
                  <c:v>0.13</c:v>
                </c:pt>
                <c:pt idx="5987">
                  <c:v>0.13</c:v>
                </c:pt>
                <c:pt idx="5988">
                  <c:v>0.13</c:v>
                </c:pt>
                <c:pt idx="5989">
                  <c:v>0.14000000000000001</c:v>
                </c:pt>
                <c:pt idx="5990">
                  <c:v>0.14000000000000001</c:v>
                </c:pt>
                <c:pt idx="5991">
                  <c:v>0.13</c:v>
                </c:pt>
                <c:pt idx="5992">
                  <c:v>0.14000000000000001</c:v>
                </c:pt>
                <c:pt idx="5993">
                  <c:v>0.14000000000000001</c:v>
                </c:pt>
                <c:pt idx="5994">
                  <c:v>0.13</c:v>
                </c:pt>
                <c:pt idx="5995">
                  <c:v>0.13</c:v>
                </c:pt>
                <c:pt idx="5996">
                  <c:v>0.13</c:v>
                </c:pt>
                <c:pt idx="5997">
                  <c:v>0.13</c:v>
                </c:pt>
                <c:pt idx="5998">
                  <c:v>0.13</c:v>
                </c:pt>
                <c:pt idx="5999">
                  <c:v>0.13</c:v>
                </c:pt>
                <c:pt idx="6000">
                  <c:v>0.13</c:v>
                </c:pt>
                <c:pt idx="6001">
                  <c:v>0.13</c:v>
                </c:pt>
                <c:pt idx="6002">
                  <c:v>0.13</c:v>
                </c:pt>
                <c:pt idx="6003">
                  <c:v>0.13</c:v>
                </c:pt>
                <c:pt idx="6004">
                  <c:v>0.14000000000000001</c:v>
                </c:pt>
                <c:pt idx="6005">
                  <c:v>0.13</c:v>
                </c:pt>
                <c:pt idx="6006">
                  <c:v>0.14000000000000001</c:v>
                </c:pt>
                <c:pt idx="6007">
                  <c:v>0.13</c:v>
                </c:pt>
                <c:pt idx="6008">
                  <c:v>0.13</c:v>
                </c:pt>
                <c:pt idx="6009">
                  <c:v>0.13</c:v>
                </c:pt>
                <c:pt idx="6010">
                  <c:v>0.13</c:v>
                </c:pt>
                <c:pt idx="6011">
                  <c:v>0.13</c:v>
                </c:pt>
                <c:pt idx="6012">
                  <c:v>0.13</c:v>
                </c:pt>
                <c:pt idx="6013">
                  <c:v>0.13</c:v>
                </c:pt>
                <c:pt idx="6014">
                  <c:v>0.13</c:v>
                </c:pt>
                <c:pt idx="6015">
                  <c:v>0.13</c:v>
                </c:pt>
                <c:pt idx="6016">
                  <c:v>0.13</c:v>
                </c:pt>
                <c:pt idx="6017">
                  <c:v>0.13</c:v>
                </c:pt>
                <c:pt idx="6018">
                  <c:v>0.13</c:v>
                </c:pt>
                <c:pt idx="6019">
                  <c:v>0.13</c:v>
                </c:pt>
                <c:pt idx="6020">
                  <c:v>0.13</c:v>
                </c:pt>
                <c:pt idx="6021">
                  <c:v>0.13</c:v>
                </c:pt>
                <c:pt idx="6022">
                  <c:v>0.13</c:v>
                </c:pt>
                <c:pt idx="6023">
                  <c:v>0.13</c:v>
                </c:pt>
                <c:pt idx="6024">
                  <c:v>0.13</c:v>
                </c:pt>
                <c:pt idx="6025">
                  <c:v>0.13</c:v>
                </c:pt>
                <c:pt idx="6026">
                  <c:v>0.13</c:v>
                </c:pt>
                <c:pt idx="6027">
                  <c:v>0.13</c:v>
                </c:pt>
                <c:pt idx="6028">
                  <c:v>0.13</c:v>
                </c:pt>
                <c:pt idx="6029">
                  <c:v>0.13</c:v>
                </c:pt>
                <c:pt idx="6030">
                  <c:v>0.13</c:v>
                </c:pt>
                <c:pt idx="6031">
                  <c:v>0.13</c:v>
                </c:pt>
                <c:pt idx="6032">
                  <c:v>0.13</c:v>
                </c:pt>
                <c:pt idx="6033">
                  <c:v>0.13</c:v>
                </c:pt>
                <c:pt idx="6034">
                  <c:v>0.13</c:v>
                </c:pt>
                <c:pt idx="6035">
                  <c:v>0.14000000000000001</c:v>
                </c:pt>
                <c:pt idx="6036">
                  <c:v>0.13</c:v>
                </c:pt>
                <c:pt idx="6037">
                  <c:v>0.14000000000000001</c:v>
                </c:pt>
                <c:pt idx="6038">
                  <c:v>0.13</c:v>
                </c:pt>
                <c:pt idx="6039">
                  <c:v>0.14000000000000001</c:v>
                </c:pt>
                <c:pt idx="6040">
                  <c:v>0.14000000000000001</c:v>
                </c:pt>
                <c:pt idx="6041">
                  <c:v>0.14000000000000001</c:v>
                </c:pt>
                <c:pt idx="6042">
                  <c:v>0.14000000000000001</c:v>
                </c:pt>
                <c:pt idx="6043">
                  <c:v>0.14000000000000001</c:v>
                </c:pt>
                <c:pt idx="6044">
                  <c:v>0.14000000000000001</c:v>
                </c:pt>
                <c:pt idx="6045">
                  <c:v>0.14000000000000001</c:v>
                </c:pt>
                <c:pt idx="6046">
                  <c:v>0.14000000000000001</c:v>
                </c:pt>
                <c:pt idx="6047">
                  <c:v>0.14000000000000001</c:v>
                </c:pt>
                <c:pt idx="6048">
                  <c:v>0.14000000000000001</c:v>
                </c:pt>
                <c:pt idx="6049">
                  <c:v>0.14000000000000001</c:v>
                </c:pt>
                <c:pt idx="6050">
                  <c:v>0.14000000000000001</c:v>
                </c:pt>
                <c:pt idx="6051">
                  <c:v>0.14000000000000001</c:v>
                </c:pt>
                <c:pt idx="6052">
                  <c:v>0.14000000000000001</c:v>
                </c:pt>
                <c:pt idx="6053">
                  <c:v>0.14000000000000001</c:v>
                </c:pt>
                <c:pt idx="6054">
                  <c:v>0.14000000000000001</c:v>
                </c:pt>
                <c:pt idx="6055">
                  <c:v>0.14000000000000001</c:v>
                </c:pt>
                <c:pt idx="6056">
                  <c:v>0.14000000000000001</c:v>
                </c:pt>
                <c:pt idx="6057">
                  <c:v>0.14000000000000001</c:v>
                </c:pt>
                <c:pt idx="6058">
                  <c:v>0.14000000000000001</c:v>
                </c:pt>
                <c:pt idx="6059">
                  <c:v>0.14000000000000001</c:v>
                </c:pt>
                <c:pt idx="6060">
                  <c:v>0.14000000000000001</c:v>
                </c:pt>
                <c:pt idx="6061">
                  <c:v>0.14000000000000001</c:v>
                </c:pt>
                <c:pt idx="6062">
                  <c:v>0.14000000000000001</c:v>
                </c:pt>
                <c:pt idx="6063">
                  <c:v>0.14000000000000001</c:v>
                </c:pt>
                <c:pt idx="6064">
                  <c:v>0.13</c:v>
                </c:pt>
                <c:pt idx="6065">
                  <c:v>0.13</c:v>
                </c:pt>
                <c:pt idx="6066">
                  <c:v>0.13</c:v>
                </c:pt>
                <c:pt idx="6067">
                  <c:v>0.13</c:v>
                </c:pt>
                <c:pt idx="6068">
                  <c:v>0.13</c:v>
                </c:pt>
                <c:pt idx="6069">
                  <c:v>0.13</c:v>
                </c:pt>
                <c:pt idx="6070">
                  <c:v>0.13</c:v>
                </c:pt>
                <c:pt idx="6071">
                  <c:v>0.13</c:v>
                </c:pt>
                <c:pt idx="6072">
                  <c:v>0.13</c:v>
                </c:pt>
                <c:pt idx="6073">
                  <c:v>0.13</c:v>
                </c:pt>
                <c:pt idx="6074">
                  <c:v>0.13</c:v>
                </c:pt>
                <c:pt idx="6075">
                  <c:v>0.13</c:v>
                </c:pt>
                <c:pt idx="6076">
                  <c:v>0.13</c:v>
                </c:pt>
                <c:pt idx="6077">
                  <c:v>0.13</c:v>
                </c:pt>
                <c:pt idx="6078">
                  <c:v>0.13</c:v>
                </c:pt>
                <c:pt idx="6079">
                  <c:v>0.13</c:v>
                </c:pt>
                <c:pt idx="6080">
                  <c:v>0.13</c:v>
                </c:pt>
                <c:pt idx="6081">
                  <c:v>0.13</c:v>
                </c:pt>
                <c:pt idx="6082">
                  <c:v>0.13</c:v>
                </c:pt>
                <c:pt idx="6083">
                  <c:v>0.13</c:v>
                </c:pt>
                <c:pt idx="6084">
                  <c:v>0.12</c:v>
                </c:pt>
                <c:pt idx="6085">
                  <c:v>0.13</c:v>
                </c:pt>
                <c:pt idx="6086">
                  <c:v>0.13</c:v>
                </c:pt>
                <c:pt idx="6087">
                  <c:v>0.13</c:v>
                </c:pt>
                <c:pt idx="6088">
                  <c:v>0.13</c:v>
                </c:pt>
                <c:pt idx="6089">
                  <c:v>0.13</c:v>
                </c:pt>
                <c:pt idx="6090">
                  <c:v>0.13</c:v>
                </c:pt>
                <c:pt idx="6091">
                  <c:v>0.13</c:v>
                </c:pt>
                <c:pt idx="6092">
                  <c:v>0.13</c:v>
                </c:pt>
                <c:pt idx="6093">
                  <c:v>0.13</c:v>
                </c:pt>
                <c:pt idx="6094">
                  <c:v>0.13</c:v>
                </c:pt>
                <c:pt idx="6095">
                  <c:v>0.13</c:v>
                </c:pt>
                <c:pt idx="6096">
                  <c:v>0.13</c:v>
                </c:pt>
                <c:pt idx="6097">
                  <c:v>0.13</c:v>
                </c:pt>
                <c:pt idx="6098">
                  <c:v>0.13</c:v>
                </c:pt>
                <c:pt idx="6099">
                  <c:v>0.13</c:v>
                </c:pt>
                <c:pt idx="6100">
                  <c:v>0.13</c:v>
                </c:pt>
                <c:pt idx="6101">
                  <c:v>0.13</c:v>
                </c:pt>
                <c:pt idx="6102">
                  <c:v>0.13</c:v>
                </c:pt>
                <c:pt idx="6103">
                  <c:v>0.13</c:v>
                </c:pt>
                <c:pt idx="6104">
                  <c:v>0.13</c:v>
                </c:pt>
                <c:pt idx="6105">
                  <c:v>0.13</c:v>
                </c:pt>
                <c:pt idx="6106">
                  <c:v>0.13</c:v>
                </c:pt>
                <c:pt idx="6107">
                  <c:v>0.13</c:v>
                </c:pt>
                <c:pt idx="6108">
                  <c:v>0.13</c:v>
                </c:pt>
                <c:pt idx="6109">
                  <c:v>0.13</c:v>
                </c:pt>
                <c:pt idx="6110">
                  <c:v>0.13</c:v>
                </c:pt>
                <c:pt idx="6111">
                  <c:v>0.13</c:v>
                </c:pt>
                <c:pt idx="6112">
                  <c:v>0.13</c:v>
                </c:pt>
                <c:pt idx="6113">
                  <c:v>0.13</c:v>
                </c:pt>
                <c:pt idx="6114">
                  <c:v>0.13</c:v>
                </c:pt>
                <c:pt idx="6115">
                  <c:v>0.13</c:v>
                </c:pt>
                <c:pt idx="6116">
                  <c:v>0.13</c:v>
                </c:pt>
                <c:pt idx="6117">
                  <c:v>0.13</c:v>
                </c:pt>
                <c:pt idx="6118">
                  <c:v>0.13</c:v>
                </c:pt>
                <c:pt idx="6119">
                  <c:v>0.13</c:v>
                </c:pt>
                <c:pt idx="6120">
                  <c:v>0.13</c:v>
                </c:pt>
                <c:pt idx="6121">
                  <c:v>0.13</c:v>
                </c:pt>
                <c:pt idx="6122">
                  <c:v>0.13</c:v>
                </c:pt>
                <c:pt idx="6123">
                  <c:v>0.13</c:v>
                </c:pt>
                <c:pt idx="6124">
                  <c:v>0.13</c:v>
                </c:pt>
                <c:pt idx="6125">
                  <c:v>0.13</c:v>
                </c:pt>
                <c:pt idx="6126">
                  <c:v>0.13</c:v>
                </c:pt>
                <c:pt idx="6127">
                  <c:v>0.13</c:v>
                </c:pt>
                <c:pt idx="6128">
                  <c:v>0.13</c:v>
                </c:pt>
                <c:pt idx="6129">
                  <c:v>0.13</c:v>
                </c:pt>
                <c:pt idx="6130">
                  <c:v>0.13</c:v>
                </c:pt>
                <c:pt idx="6131">
                  <c:v>0.13</c:v>
                </c:pt>
                <c:pt idx="6132">
                  <c:v>0.13</c:v>
                </c:pt>
                <c:pt idx="6133">
                  <c:v>0.13</c:v>
                </c:pt>
                <c:pt idx="6134">
                  <c:v>0.14000000000000001</c:v>
                </c:pt>
                <c:pt idx="6135">
                  <c:v>0.14000000000000001</c:v>
                </c:pt>
                <c:pt idx="6136">
                  <c:v>0.14000000000000001</c:v>
                </c:pt>
                <c:pt idx="6137">
                  <c:v>0.14000000000000001</c:v>
                </c:pt>
                <c:pt idx="6138">
                  <c:v>0.14000000000000001</c:v>
                </c:pt>
                <c:pt idx="6139">
                  <c:v>0.14000000000000001</c:v>
                </c:pt>
                <c:pt idx="6140">
                  <c:v>0.14000000000000001</c:v>
                </c:pt>
                <c:pt idx="6141">
                  <c:v>0.14000000000000001</c:v>
                </c:pt>
                <c:pt idx="6142">
                  <c:v>0.14000000000000001</c:v>
                </c:pt>
                <c:pt idx="6143">
                  <c:v>0.14000000000000001</c:v>
                </c:pt>
                <c:pt idx="6144">
                  <c:v>0.14000000000000001</c:v>
                </c:pt>
                <c:pt idx="6145">
                  <c:v>0.14000000000000001</c:v>
                </c:pt>
                <c:pt idx="6146">
                  <c:v>0.14000000000000001</c:v>
                </c:pt>
                <c:pt idx="6147">
                  <c:v>0.14000000000000001</c:v>
                </c:pt>
                <c:pt idx="6148">
                  <c:v>0.14000000000000001</c:v>
                </c:pt>
                <c:pt idx="6149">
                  <c:v>0.14000000000000001</c:v>
                </c:pt>
                <c:pt idx="6150">
                  <c:v>0.14000000000000001</c:v>
                </c:pt>
                <c:pt idx="6151">
                  <c:v>0.14000000000000001</c:v>
                </c:pt>
                <c:pt idx="6152">
                  <c:v>0.14000000000000001</c:v>
                </c:pt>
                <c:pt idx="6153">
                  <c:v>0.14000000000000001</c:v>
                </c:pt>
                <c:pt idx="6154">
                  <c:v>0.14000000000000001</c:v>
                </c:pt>
                <c:pt idx="6155">
                  <c:v>0.14000000000000001</c:v>
                </c:pt>
                <c:pt idx="6156">
                  <c:v>0.14000000000000001</c:v>
                </c:pt>
                <c:pt idx="6157">
                  <c:v>0.14000000000000001</c:v>
                </c:pt>
                <c:pt idx="6158">
                  <c:v>0.14000000000000001</c:v>
                </c:pt>
                <c:pt idx="6159">
                  <c:v>0.13</c:v>
                </c:pt>
                <c:pt idx="6160">
                  <c:v>0.13</c:v>
                </c:pt>
                <c:pt idx="6161">
                  <c:v>0.13</c:v>
                </c:pt>
                <c:pt idx="6162">
                  <c:v>0.13</c:v>
                </c:pt>
                <c:pt idx="6163">
                  <c:v>0.13</c:v>
                </c:pt>
                <c:pt idx="6164">
                  <c:v>0.13</c:v>
                </c:pt>
                <c:pt idx="6165">
                  <c:v>0.13</c:v>
                </c:pt>
                <c:pt idx="6166">
                  <c:v>0.13</c:v>
                </c:pt>
                <c:pt idx="6167">
                  <c:v>0.13</c:v>
                </c:pt>
                <c:pt idx="6168">
                  <c:v>0.13</c:v>
                </c:pt>
                <c:pt idx="6169">
                  <c:v>0.13</c:v>
                </c:pt>
                <c:pt idx="6170">
                  <c:v>0.13</c:v>
                </c:pt>
                <c:pt idx="6171">
                  <c:v>0.13</c:v>
                </c:pt>
                <c:pt idx="6172">
                  <c:v>0.13</c:v>
                </c:pt>
                <c:pt idx="6173">
                  <c:v>0.13</c:v>
                </c:pt>
                <c:pt idx="6174">
                  <c:v>0.13</c:v>
                </c:pt>
                <c:pt idx="6175">
                  <c:v>0.13</c:v>
                </c:pt>
                <c:pt idx="6176">
                  <c:v>0.13</c:v>
                </c:pt>
                <c:pt idx="6177">
                  <c:v>0.13</c:v>
                </c:pt>
                <c:pt idx="6178">
                  <c:v>0.13</c:v>
                </c:pt>
                <c:pt idx="6179">
                  <c:v>0.13</c:v>
                </c:pt>
                <c:pt idx="6180">
                  <c:v>0.13</c:v>
                </c:pt>
                <c:pt idx="6181">
                  <c:v>0.13</c:v>
                </c:pt>
                <c:pt idx="6182">
                  <c:v>0.13</c:v>
                </c:pt>
                <c:pt idx="6183">
                  <c:v>0.13</c:v>
                </c:pt>
                <c:pt idx="6184">
                  <c:v>0.13</c:v>
                </c:pt>
                <c:pt idx="6185">
                  <c:v>0.13</c:v>
                </c:pt>
                <c:pt idx="6186">
                  <c:v>0.13</c:v>
                </c:pt>
                <c:pt idx="6187">
                  <c:v>0.13</c:v>
                </c:pt>
                <c:pt idx="6188">
                  <c:v>0.13</c:v>
                </c:pt>
                <c:pt idx="6189">
                  <c:v>0.13</c:v>
                </c:pt>
                <c:pt idx="6190">
                  <c:v>0.13</c:v>
                </c:pt>
                <c:pt idx="6191">
                  <c:v>0.13</c:v>
                </c:pt>
                <c:pt idx="6192">
                  <c:v>0.13</c:v>
                </c:pt>
                <c:pt idx="6193">
                  <c:v>0.13</c:v>
                </c:pt>
                <c:pt idx="6194">
                  <c:v>0.13</c:v>
                </c:pt>
                <c:pt idx="6195">
                  <c:v>0.13</c:v>
                </c:pt>
                <c:pt idx="6196">
                  <c:v>0.13</c:v>
                </c:pt>
                <c:pt idx="6197">
                  <c:v>0.13</c:v>
                </c:pt>
                <c:pt idx="6198">
                  <c:v>0.13</c:v>
                </c:pt>
                <c:pt idx="6199">
                  <c:v>0.13</c:v>
                </c:pt>
                <c:pt idx="6200">
                  <c:v>0.13</c:v>
                </c:pt>
                <c:pt idx="6201">
                  <c:v>0.13</c:v>
                </c:pt>
                <c:pt idx="6202">
                  <c:v>0.14000000000000001</c:v>
                </c:pt>
                <c:pt idx="6203">
                  <c:v>0.13</c:v>
                </c:pt>
                <c:pt idx="6204">
                  <c:v>0.13</c:v>
                </c:pt>
                <c:pt idx="6205">
                  <c:v>0.14000000000000001</c:v>
                </c:pt>
                <c:pt idx="6206">
                  <c:v>0.13</c:v>
                </c:pt>
                <c:pt idx="6207">
                  <c:v>0.13</c:v>
                </c:pt>
                <c:pt idx="6208">
                  <c:v>0.14000000000000001</c:v>
                </c:pt>
                <c:pt idx="6209">
                  <c:v>0.14000000000000001</c:v>
                </c:pt>
                <c:pt idx="6210">
                  <c:v>0.14000000000000001</c:v>
                </c:pt>
                <c:pt idx="6211">
                  <c:v>0.14000000000000001</c:v>
                </c:pt>
                <c:pt idx="6212">
                  <c:v>0.13</c:v>
                </c:pt>
                <c:pt idx="6213">
                  <c:v>0.14000000000000001</c:v>
                </c:pt>
                <c:pt idx="6214">
                  <c:v>0.14000000000000001</c:v>
                </c:pt>
                <c:pt idx="6215">
                  <c:v>0.14000000000000001</c:v>
                </c:pt>
                <c:pt idx="6216">
                  <c:v>0.14000000000000001</c:v>
                </c:pt>
                <c:pt idx="6217">
                  <c:v>0.14000000000000001</c:v>
                </c:pt>
                <c:pt idx="6218">
                  <c:v>0.14000000000000001</c:v>
                </c:pt>
                <c:pt idx="6219">
                  <c:v>0.14000000000000001</c:v>
                </c:pt>
                <c:pt idx="6220">
                  <c:v>0.14000000000000001</c:v>
                </c:pt>
                <c:pt idx="6221">
                  <c:v>0.14000000000000001</c:v>
                </c:pt>
                <c:pt idx="6222">
                  <c:v>0.14000000000000001</c:v>
                </c:pt>
                <c:pt idx="6223">
                  <c:v>0.14000000000000001</c:v>
                </c:pt>
                <c:pt idx="6224">
                  <c:v>0.14000000000000001</c:v>
                </c:pt>
                <c:pt idx="6225">
                  <c:v>0.14000000000000001</c:v>
                </c:pt>
                <c:pt idx="6226">
                  <c:v>0.14000000000000001</c:v>
                </c:pt>
                <c:pt idx="6227">
                  <c:v>0.14000000000000001</c:v>
                </c:pt>
                <c:pt idx="6228">
                  <c:v>0.14000000000000001</c:v>
                </c:pt>
                <c:pt idx="6229">
                  <c:v>0.14000000000000001</c:v>
                </c:pt>
                <c:pt idx="6230">
                  <c:v>0.14000000000000001</c:v>
                </c:pt>
                <c:pt idx="6231">
                  <c:v>0.14000000000000001</c:v>
                </c:pt>
                <c:pt idx="6232">
                  <c:v>0.14000000000000001</c:v>
                </c:pt>
                <c:pt idx="6233">
                  <c:v>0.14000000000000001</c:v>
                </c:pt>
                <c:pt idx="6234">
                  <c:v>0.14000000000000001</c:v>
                </c:pt>
                <c:pt idx="6235">
                  <c:v>0.15</c:v>
                </c:pt>
                <c:pt idx="6236">
                  <c:v>0.14000000000000001</c:v>
                </c:pt>
                <c:pt idx="6237">
                  <c:v>0.15</c:v>
                </c:pt>
                <c:pt idx="6238">
                  <c:v>0.15</c:v>
                </c:pt>
                <c:pt idx="6239">
                  <c:v>0.15</c:v>
                </c:pt>
                <c:pt idx="6240">
                  <c:v>0.14000000000000001</c:v>
                </c:pt>
                <c:pt idx="6241">
                  <c:v>0.14000000000000001</c:v>
                </c:pt>
                <c:pt idx="6242">
                  <c:v>0.14000000000000001</c:v>
                </c:pt>
                <c:pt idx="6243">
                  <c:v>0.15</c:v>
                </c:pt>
                <c:pt idx="6244">
                  <c:v>0.15</c:v>
                </c:pt>
                <c:pt idx="6245">
                  <c:v>0.15</c:v>
                </c:pt>
                <c:pt idx="6246">
                  <c:v>0.15</c:v>
                </c:pt>
                <c:pt idx="6247">
                  <c:v>0.15</c:v>
                </c:pt>
                <c:pt idx="6248">
                  <c:v>0.15</c:v>
                </c:pt>
                <c:pt idx="6249">
                  <c:v>0.15</c:v>
                </c:pt>
                <c:pt idx="6250">
                  <c:v>0.15</c:v>
                </c:pt>
                <c:pt idx="6251">
                  <c:v>0.14000000000000001</c:v>
                </c:pt>
                <c:pt idx="6252">
                  <c:v>0.15</c:v>
                </c:pt>
                <c:pt idx="6253">
                  <c:v>0.15</c:v>
                </c:pt>
                <c:pt idx="6254">
                  <c:v>0.15</c:v>
                </c:pt>
                <c:pt idx="6255">
                  <c:v>0.15</c:v>
                </c:pt>
                <c:pt idx="6256">
                  <c:v>0.15</c:v>
                </c:pt>
                <c:pt idx="6257">
                  <c:v>0.14000000000000001</c:v>
                </c:pt>
                <c:pt idx="6258">
                  <c:v>0.14000000000000001</c:v>
                </c:pt>
                <c:pt idx="6259">
                  <c:v>0.14000000000000001</c:v>
                </c:pt>
                <c:pt idx="6260">
                  <c:v>0.14000000000000001</c:v>
                </c:pt>
                <c:pt idx="6261">
                  <c:v>0.14000000000000001</c:v>
                </c:pt>
                <c:pt idx="6262">
                  <c:v>0.14000000000000001</c:v>
                </c:pt>
                <c:pt idx="6263">
                  <c:v>0.14000000000000001</c:v>
                </c:pt>
                <c:pt idx="6264">
                  <c:v>0.14000000000000001</c:v>
                </c:pt>
                <c:pt idx="6265">
                  <c:v>0.14000000000000001</c:v>
                </c:pt>
                <c:pt idx="6266">
                  <c:v>0.14000000000000001</c:v>
                </c:pt>
                <c:pt idx="6267">
                  <c:v>0.14000000000000001</c:v>
                </c:pt>
                <c:pt idx="6268">
                  <c:v>0.14000000000000001</c:v>
                </c:pt>
                <c:pt idx="6269">
                  <c:v>0.14000000000000001</c:v>
                </c:pt>
                <c:pt idx="6270">
                  <c:v>0.14000000000000001</c:v>
                </c:pt>
                <c:pt idx="6271">
                  <c:v>0.14000000000000001</c:v>
                </c:pt>
                <c:pt idx="6272">
                  <c:v>0.14000000000000001</c:v>
                </c:pt>
                <c:pt idx="6273">
                  <c:v>0.14000000000000001</c:v>
                </c:pt>
                <c:pt idx="6274">
                  <c:v>0.14000000000000001</c:v>
                </c:pt>
                <c:pt idx="6275">
                  <c:v>0.14000000000000001</c:v>
                </c:pt>
                <c:pt idx="6276">
                  <c:v>0.14000000000000001</c:v>
                </c:pt>
                <c:pt idx="6277">
                  <c:v>0.14000000000000001</c:v>
                </c:pt>
                <c:pt idx="6278">
                  <c:v>0.14000000000000001</c:v>
                </c:pt>
                <c:pt idx="6279">
                  <c:v>0.14000000000000001</c:v>
                </c:pt>
                <c:pt idx="6280">
                  <c:v>0.14000000000000001</c:v>
                </c:pt>
                <c:pt idx="6281">
                  <c:v>0.14000000000000001</c:v>
                </c:pt>
                <c:pt idx="6282">
                  <c:v>0.14000000000000001</c:v>
                </c:pt>
                <c:pt idx="6283">
                  <c:v>0.14000000000000001</c:v>
                </c:pt>
                <c:pt idx="6284">
                  <c:v>0.14000000000000001</c:v>
                </c:pt>
                <c:pt idx="6285">
                  <c:v>0.14000000000000001</c:v>
                </c:pt>
                <c:pt idx="6286">
                  <c:v>0.15</c:v>
                </c:pt>
                <c:pt idx="6287">
                  <c:v>0.14000000000000001</c:v>
                </c:pt>
                <c:pt idx="6288">
                  <c:v>0.15</c:v>
                </c:pt>
                <c:pt idx="6289">
                  <c:v>0.15</c:v>
                </c:pt>
                <c:pt idx="6290">
                  <c:v>0.15</c:v>
                </c:pt>
                <c:pt idx="6291">
                  <c:v>0.15</c:v>
                </c:pt>
                <c:pt idx="6292">
                  <c:v>0.15</c:v>
                </c:pt>
                <c:pt idx="6293">
                  <c:v>0.15</c:v>
                </c:pt>
                <c:pt idx="6294">
                  <c:v>0.15</c:v>
                </c:pt>
                <c:pt idx="6295">
                  <c:v>0.15</c:v>
                </c:pt>
                <c:pt idx="6296">
                  <c:v>0.15</c:v>
                </c:pt>
                <c:pt idx="6297">
                  <c:v>0.15</c:v>
                </c:pt>
                <c:pt idx="6298">
                  <c:v>0.15</c:v>
                </c:pt>
                <c:pt idx="6299">
                  <c:v>0.15</c:v>
                </c:pt>
                <c:pt idx="6300">
                  <c:v>0.15</c:v>
                </c:pt>
                <c:pt idx="6301">
                  <c:v>0.15</c:v>
                </c:pt>
                <c:pt idx="6302">
                  <c:v>0.15</c:v>
                </c:pt>
                <c:pt idx="6303">
                  <c:v>0.15</c:v>
                </c:pt>
                <c:pt idx="6304">
                  <c:v>0.15</c:v>
                </c:pt>
                <c:pt idx="6305">
                  <c:v>0.15</c:v>
                </c:pt>
                <c:pt idx="6306">
                  <c:v>0.15</c:v>
                </c:pt>
                <c:pt idx="6307">
                  <c:v>0.15</c:v>
                </c:pt>
                <c:pt idx="6308">
                  <c:v>0.15</c:v>
                </c:pt>
                <c:pt idx="6309">
                  <c:v>0.15</c:v>
                </c:pt>
                <c:pt idx="6310">
                  <c:v>0.15</c:v>
                </c:pt>
                <c:pt idx="6311">
                  <c:v>0.15</c:v>
                </c:pt>
                <c:pt idx="6312">
                  <c:v>0.15</c:v>
                </c:pt>
                <c:pt idx="6313">
                  <c:v>0.15</c:v>
                </c:pt>
                <c:pt idx="6314">
                  <c:v>0.15</c:v>
                </c:pt>
                <c:pt idx="6315">
                  <c:v>0.16</c:v>
                </c:pt>
                <c:pt idx="6316">
                  <c:v>0.15</c:v>
                </c:pt>
                <c:pt idx="6317">
                  <c:v>0.16</c:v>
                </c:pt>
                <c:pt idx="6318">
                  <c:v>0.16</c:v>
                </c:pt>
                <c:pt idx="6319">
                  <c:v>0.16</c:v>
                </c:pt>
                <c:pt idx="6320">
                  <c:v>0.16</c:v>
                </c:pt>
                <c:pt idx="6321">
                  <c:v>0.16</c:v>
                </c:pt>
                <c:pt idx="6322">
                  <c:v>0.16</c:v>
                </c:pt>
                <c:pt idx="6323">
                  <c:v>0.16</c:v>
                </c:pt>
                <c:pt idx="6324">
                  <c:v>0.16</c:v>
                </c:pt>
                <c:pt idx="6325">
                  <c:v>0.16</c:v>
                </c:pt>
                <c:pt idx="6326">
                  <c:v>0.16</c:v>
                </c:pt>
                <c:pt idx="6327">
                  <c:v>0.16</c:v>
                </c:pt>
                <c:pt idx="6328">
                  <c:v>0.16</c:v>
                </c:pt>
                <c:pt idx="6329">
                  <c:v>0.16</c:v>
                </c:pt>
                <c:pt idx="6330">
                  <c:v>0.16</c:v>
                </c:pt>
                <c:pt idx="6331">
                  <c:v>0.16</c:v>
                </c:pt>
                <c:pt idx="6332">
                  <c:v>0.16</c:v>
                </c:pt>
                <c:pt idx="6333">
                  <c:v>0.16</c:v>
                </c:pt>
                <c:pt idx="6334">
                  <c:v>0.16</c:v>
                </c:pt>
                <c:pt idx="6335">
                  <c:v>0.16</c:v>
                </c:pt>
                <c:pt idx="6336">
                  <c:v>0.16</c:v>
                </c:pt>
                <c:pt idx="6337">
                  <c:v>0.16</c:v>
                </c:pt>
                <c:pt idx="6338">
                  <c:v>0.16</c:v>
                </c:pt>
                <c:pt idx="6339">
                  <c:v>0.16</c:v>
                </c:pt>
                <c:pt idx="6340">
                  <c:v>0.16</c:v>
                </c:pt>
                <c:pt idx="6341">
                  <c:v>0.16</c:v>
                </c:pt>
                <c:pt idx="6342">
                  <c:v>0.16</c:v>
                </c:pt>
                <c:pt idx="6343">
                  <c:v>0.16</c:v>
                </c:pt>
                <c:pt idx="6344">
                  <c:v>0.16</c:v>
                </c:pt>
                <c:pt idx="6345">
                  <c:v>0.16</c:v>
                </c:pt>
                <c:pt idx="6346">
                  <c:v>0.16</c:v>
                </c:pt>
                <c:pt idx="6347">
                  <c:v>0.16</c:v>
                </c:pt>
                <c:pt idx="6348">
                  <c:v>0.16</c:v>
                </c:pt>
                <c:pt idx="6349">
                  <c:v>0.16</c:v>
                </c:pt>
                <c:pt idx="6350">
                  <c:v>0.16</c:v>
                </c:pt>
                <c:pt idx="6351">
                  <c:v>0.16</c:v>
                </c:pt>
                <c:pt idx="6352">
                  <c:v>0.16</c:v>
                </c:pt>
                <c:pt idx="6353">
                  <c:v>0.16</c:v>
                </c:pt>
                <c:pt idx="6354">
                  <c:v>0.16</c:v>
                </c:pt>
                <c:pt idx="6355">
                  <c:v>0.16</c:v>
                </c:pt>
                <c:pt idx="6356">
                  <c:v>0.16</c:v>
                </c:pt>
                <c:pt idx="6357">
                  <c:v>0.16</c:v>
                </c:pt>
                <c:pt idx="6358">
                  <c:v>0.16</c:v>
                </c:pt>
                <c:pt idx="6359">
                  <c:v>0.16</c:v>
                </c:pt>
                <c:pt idx="6360">
                  <c:v>0.16</c:v>
                </c:pt>
                <c:pt idx="6361">
                  <c:v>0.16</c:v>
                </c:pt>
                <c:pt idx="6362">
                  <c:v>0.16</c:v>
                </c:pt>
                <c:pt idx="6363">
                  <c:v>0.16</c:v>
                </c:pt>
                <c:pt idx="6364">
                  <c:v>0.16</c:v>
                </c:pt>
                <c:pt idx="6365">
                  <c:v>0.16</c:v>
                </c:pt>
                <c:pt idx="6366">
                  <c:v>0.16</c:v>
                </c:pt>
                <c:pt idx="6367">
                  <c:v>0.17</c:v>
                </c:pt>
                <c:pt idx="6368">
                  <c:v>0.17</c:v>
                </c:pt>
                <c:pt idx="6369">
                  <c:v>0.18</c:v>
                </c:pt>
                <c:pt idx="6370">
                  <c:v>0.18</c:v>
                </c:pt>
                <c:pt idx="6371">
                  <c:v>0.18</c:v>
                </c:pt>
                <c:pt idx="6372">
                  <c:v>0.18</c:v>
                </c:pt>
                <c:pt idx="6373">
                  <c:v>0.18</c:v>
                </c:pt>
                <c:pt idx="6374">
                  <c:v>0.18</c:v>
                </c:pt>
                <c:pt idx="6375">
                  <c:v>0.17</c:v>
                </c:pt>
                <c:pt idx="6376">
                  <c:v>0.17</c:v>
                </c:pt>
                <c:pt idx="6377">
                  <c:v>0.17</c:v>
                </c:pt>
                <c:pt idx="6378">
                  <c:v>0.17</c:v>
                </c:pt>
                <c:pt idx="6379">
                  <c:v>0.17</c:v>
                </c:pt>
                <c:pt idx="6380">
                  <c:v>0.17</c:v>
                </c:pt>
                <c:pt idx="6381">
                  <c:v>0.17</c:v>
                </c:pt>
                <c:pt idx="6382">
                  <c:v>0.17</c:v>
                </c:pt>
                <c:pt idx="6383">
                  <c:v>0.17</c:v>
                </c:pt>
                <c:pt idx="6384">
                  <c:v>0.17</c:v>
                </c:pt>
                <c:pt idx="6385">
                  <c:v>0.17</c:v>
                </c:pt>
                <c:pt idx="6386">
                  <c:v>0.17</c:v>
                </c:pt>
                <c:pt idx="6387">
                  <c:v>0.17</c:v>
                </c:pt>
                <c:pt idx="6388">
                  <c:v>0.17</c:v>
                </c:pt>
                <c:pt idx="6389">
                  <c:v>0.17</c:v>
                </c:pt>
                <c:pt idx="6390">
                  <c:v>0.17</c:v>
                </c:pt>
                <c:pt idx="6391">
                  <c:v>0.17</c:v>
                </c:pt>
                <c:pt idx="6392">
                  <c:v>0.17</c:v>
                </c:pt>
                <c:pt idx="6393">
                  <c:v>0.17</c:v>
                </c:pt>
                <c:pt idx="6394">
                  <c:v>0.17</c:v>
                </c:pt>
                <c:pt idx="6395">
                  <c:v>0.17</c:v>
                </c:pt>
                <c:pt idx="6396">
                  <c:v>0.17</c:v>
                </c:pt>
                <c:pt idx="6397">
                  <c:v>0.18</c:v>
                </c:pt>
                <c:pt idx="6398">
                  <c:v>0.17</c:v>
                </c:pt>
                <c:pt idx="6399">
                  <c:v>0.17</c:v>
                </c:pt>
                <c:pt idx="6400">
                  <c:v>0.17</c:v>
                </c:pt>
                <c:pt idx="6401">
                  <c:v>0.18</c:v>
                </c:pt>
                <c:pt idx="6402">
                  <c:v>0.18</c:v>
                </c:pt>
                <c:pt idx="6403">
                  <c:v>0.18</c:v>
                </c:pt>
                <c:pt idx="6404">
                  <c:v>0.18</c:v>
                </c:pt>
                <c:pt idx="6405">
                  <c:v>0.18</c:v>
                </c:pt>
                <c:pt idx="6406">
                  <c:v>0.18</c:v>
                </c:pt>
                <c:pt idx="6407">
                  <c:v>0.18</c:v>
                </c:pt>
                <c:pt idx="6408">
                  <c:v>0.18</c:v>
                </c:pt>
                <c:pt idx="6409">
                  <c:v>0.18</c:v>
                </c:pt>
                <c:pt idx="6410">
                  <c:v>0.18</c:v>
                </c:pt>
                <c:pt idx="6411">
                  <c:v>0.18</c:v>
                </c:pt>
                <c:pt idx="6412">
                  <c:v>0.18</c:v>
                </c:pt>
                <c:pt idx="6413">
                  <c:v>0.18</c:v>
                </c:pt>
                <c:pt idx="6414">
                  <c:v>0.18</c:v>
                </c:pt>
                <c:pt idx="6415">
                  <c:v>0.18</c:v>
                </c:pt>
                <c:pt idx="6416">
                  <c:v>0.18</c:v>
                </c:pt>
                <c:pt idx="6417">
                  <c:v>0.18</c:v>
                </c:pt>
                <c:pt idx="6418">
                  <c:v>0.18</c:v>
                </c:pt>
                <c:pt idx="6419">
                  <c:v>0.18</c:v>
                </c:pt>
                <c:pt idx="6420">
                  <c:v>0.18</c:v>
                </c:pt>
                <c:pt idx="6421">
                  <c:v>0.18</c:v>
                </c:pt>
                <c:pt idx="6422">
                  <c:v>0.18</c:v>
                </c:pt>
                <c:pt idx="6423">
                  <c:v>0.18</c:v>
                </c:pt>
                <c:pt idx="6424">
                  <c:v>0.18</c:v>
                </c:pt>
                <c:pt idx="6425">
                  <c:v>0.18</c:v>
                </c:pt>
                <c:pt idx="6426">
                  <c:v>0.19</c:v>
                </c:pt>
                <c:pt idx="6427">
                  <c:v>0.18</c:v>
                </c:pt>
                <c:pt idx="6428">
                  <c:v>0.18</c:v>
                </c:pt>
                <c:pt idx="6429">
                  <c:v>0.18</c:v>
                </c:pt>
                <c:pt idx="6430">
                  <c:v>0.18</c:v>
                </c:pt>
                <c:pt idx="6431">
                  <c:v>0.18</c:v>
                </c:pt>
                <c:pt idx="6432">
                  <c:v>0.18</c:v>
                </c:pt>
                <c:pt idx="6433">
                  <c:v>0.18</c:v>
                </c:pt>
                <c:pt idx="6434">
                  <c:v>0.18</c:v>
                </c:pt>
                <c:pt idx="6435">
                  <c:v>0.18</c:v>
                </c:pt>
                <c:pt idx="6436">
                  <c:v>0.18</c:v>
                </c:pt>
                <c:pt idx="6437">
                  <c:v>0.18</c:v>
                </c:pt>
                <c:pt idx="6438">
                  <c:v>0.18</c:v>
                </c:pt>
                <c:pt idx="6439">
                  <c:v>0.18</c:v>
                </c:pt>
                <c:pt idx="6440">
                  <c:v>0.18</c:v>
                </c:pt>
                <c:pt idx="6441">
                  <c:v>0.18</c:v>
                </c:pt>
                <c:pt idx="6442">
                  <c:v>0.18</c:v>
                </c:pt>
                <c:pt idx="6443">
                  <c:v>0.18</c:v>
                </c:pt>
                <c:pt idx="6444">
                  <c:v>0.18</c:v>
                </c:pt>
                <c:pt idx="6445">
                  <c:v>0.17</c:v>
                </c:pt>
                <c:pt idx="6446">
                  <c:v>0.17</c:v>
                </c:pt>
                <c:pt idx="6447">
                  <c:v>0.18</c:v>
                </c:pt>
                <c:pt idx="6448">
                  <c:v>0.17</c:v>
                </c:pt>
                <c:pt idx="6449">
                  <c:v>0.17</c:v>
                </c:pt>
                <c:pt idx="6450">
                  <c:v>0.17</c:v>
                </c:pt>
                <c:pt idx="6451">
                  <c:v>0.17</c:v>
                </c:pt>
                <c:pt idx="6452">
                  <c:v>0.17</c:v>
                </c:pt>
                <c:pt idx="6453">
                  <c:v>0.17</c:v>
                </c:pt>
                <c:pt idx="6454">
                  <c:v>0.17</c:v>
                </c:pt>
                <c:pt idx="6455">
                  <c:v>0.17</c:v>
                </c:pt>
                <c:pt idx="6456">
                  <c:v>0.17</c:v>
                </c:pt>
                <c:pt idx="6457">
                  <c:v>0.17</c:v>
                </c:pt>
                <c:pt idx="6458">
                  <c:v>0.17</c:v>
                </c:pt>
                <c:pt idx="6459">
                  <c:v>0.17</c:v>
                </c:pt>
                <c:pt idx="6460">
                  <c:v>0.17</c:v>
                </c:pt>
                <c:pt idx="6461">
                  <c:v>0.17</c:v>
                </c:pt>
                <c:pt idx="6462">
                  <c:v>0.17</c:v>
                </c:pt>
                <c:pt idx="6463">
                  <c:v>0.17</c:v>
                </c:pt>
                <c:pt idx="6464">
                  <c:v>0.17</c:v>
                </c:pt>
                <c:pt idx="6465">
                  <c:v>0.17</c:v>
                </c:pt>
                <c:pt idx="6466">
                  <c:v>0.17</c:v>
                </c:pt>
                <c:pt idx="6467">
                  <c:v>0.17</c:v>
                </c:pt>
                <c:pt idx="6468">
                  <c:v>0.17</c:v>
                </c:pt>
                <c:pt idx="6469">
                  <c:v>0.17</c:v>
                </c:pt>
                <c:pt idx="6470">
                  <c:v>0.17</c:v>
                </c:pt>
                <c:pt idx="6471">
                  <c:v>0.17</c:v>
                </c:pt>
                <c:pt idx="6472">
                  <c:v>0.17</c:v>
                </c:pt>
                <c:pt idx="6473">
                  <c:v>0.17</c:v>
                </c:pt>
                <c:pt idx="6474">
                  <c:v>0.17</c:v>
                </c:pt>
                <c:pt idx="6475">
                  <c:v>0.17</c:v>
                </c:pt>
                <c:pt idx="6476">
                  <c:v>0.17</c:v>
                </c:pt>
                <c:pt idx="6477">
                  <c:v>0.17</c:v>
                </c:pt>
                <c:pt idx="6478">
                  <c:v>0.17</c:v>
                </c:pt>
                <c:pt idx="6479">
                  <c:v>0.17</c:v>
                </c:pt>
                <c:pt idx="6480">
                  <c:v>0.17</c:v>
                </c:pt>
                <c:pt idx="6481">
                  <c:v>0.17</c:v>
                </c:pt>
                <c:pt idx="6482">
                  <c:v>0.17</c:v>
                </c:pt>
                <c:pt idx="6483">
                  <c:v>0.17</c:v>
                </c:pt>
                <c:pt idx="6484">
                  <c:v>0.17</c:v>
                </c:pt>
                <c:pt idx="6485">
                  <c:v>0.17</c:v>
                </c:pt>
                <c:pt idx="6486">
                  <c:v>0.17</c:v>
                </c:pt>
                <c:pt idx="6487">
                  <c:v>0.17</c:v>
                </c:pt>
                <c:pt idx="6488">
                  <c:v>0.17</c:v>
                </c:pt>
                <c:pt idx="6489">
                  <c:v>0.17</c:v>
                </c:pt>
                <c:pt idx="6490">
                  <c:v>0.17</c:v>
                </c:pt>
                <c:pt idx="6491">
                  <c:v>0.17</c:v>
                </c:pt>
                <c:pt idx="6492">
                  <c:v>0.17</c:v>
                </c:pt>
                <c:pt idx="6493">
                  <c:v>0.17</c:v>
                </c:pt>
                <c:pt idx="6494">
                  <c:v>0.17</c:v>
                </c:pt>
                <c:pt idx="6495">
                  <c:v>0.17</c:v>
                </c:pt>
                <c:pt idx="6496">
                  <c:v>0.17</c:v>
                </c:pt>
                <c:pt idx="6497">
                  <c:v>0.17</c:v>
                </c:pt>
                <c:pt idx="6498">
                  <c:v>0.17</c:v>
                </c:pt>
                <c:pt idx="6499">
                  <c:v>0.17</c:v>
                </c:pt>
                <c:pt idx="6500">
                  <c:v>0.17</c:v>
                </c:pt>
                <c:pt idx="6501">
                  <c:v>0.17</c:v>
                </c:pt>
                <c:pt idx="6502">
                  <c:v>0.17</c:v>
                </c:pt>
                <c:pt idx="6503">
                  <c:v>0.17</c:v>
                </c:pt>
                <c:pt idx="6504">
                  <c:v>0.17</c:v>
                </c:pt>
                <c:pt idx="6505">
                  <c:v>0.17</c:v>
                </c:pt>
                <c:pt idx="6506">
                  <c:v>0.17</c:v>
                </c:pt>
                <c:pt idx="6507">
                  <c:v>0.17</c:v>
                </c:pt>
                <c:pt idx="6508">
                  <c:v>0.17</c:v>
                </c:pt>
                <c:pt idx="6509">
                  <c:v>0.17</c:v>
                </c:pt>
                <c:pt idx="6510">
                  <c:v>0.17</c:v>
                </c:pt>
                <c:pt idx="6511">
                  <c:v>0.17</c:v>
                </c:pt>
                <c:pt idx="6512">
                  <c:v>0.17</c:v>
                </c:pt>
                <c:pt idx="6513">
                  <c:v>0.17</c:v>
                </c:pt>
                <c:pt idx="6514">
                  <c:v>0.17</c:v>
                </c:pt>
                <c:pt idx="6515">
                  <c:v>0.17</c:v>
                </c:pt>
                <c:pt idx="6516">
                  <c:v>0.17</c:v>
                </c:pt>
                <c:pt idx="6517">
                  <c:v>0.18</c:v>
                </c:pt>
                <c:pt idx="6518">
                  <c:v>0.17</c:v>
                </c:pt>
                <c:pt idx="6519">
                  <c:v>0.17</c:v>
                </c:pt>
                <c:pt idx="6520">
                  <c:v>0.17</c:v>
                </c:pt>
                <c:pt idx="6521">
                  <c:v>0.17</c:v>
                </c:pt>
                <c:pt idx="6522">
                  <c:v>0.17</c:v>
                </c:pt>
                <c:pt idx="6523">
                  <c:v>0.18</c:v>
                </c:pt>
                <c:pt idx="6524">
                  <c:v>0.18</c:v>
                </c:pt>
                <c:pt idx="6525">
                  <c:v>0.18</c:v>
                </c:pt>
                <c:pt idx="6526">
                  <c:v>0.18</c:v>
                </c:pt>
                <c:pt idx="6527">
                  <c:v>0.18</c:v>
                </c:pt>
                <c:pt idx="6528">
                  <c:v>0.18</c:v>
                </c:pt>
                <c:pt idx="6529">
                  <c:v>0.18</c:v>
                </c:pt>
                <c:pt idx="6530">
                  <c:v>0.18</c:v>
                </c:pt>
                <c:pt idx="6531">
                  <c:v>0.18</c:v>
                </c:pt>
                <c:pt idx="6532">
                  <c:v>0.18</c:v>
                </c:pt>
                <c:pt idx="6533">
                  <c:v>0.18</c:v>
                </c:pt>
                <c:pt idx="6534">
                  <c:v>0.18</c:v>
                </c:pt>
                <c:pt idx="6535">
                  <c:v>0.18</c:v>
                </c:pt>
                <c:pt idx="6536">
                  <c:v>0.18</c:v>
                </c:pt>
                <c:pt idx="6537">
                  <c:v>0.18</c:v>
                </c:pt>
                <c:pt idx="6538">
                  <c:v>0.18</c:v>
                </c:pt>
                <c:pt idx="6539">
                  <c:v>0.18</c:v>
                </c:pt>
                <c:pt idx="6540">
                  <c:v>0.18</c:v>
                </c:pt>
                <c:pt idx="6541">
                  <c:v>0.18</c:v>
                </c:pt>
                <c:pt idx="6542">
                  <c:v>0.17</c:v>
                </c:pt>
                <c:pt idx="6543">
                  <c:v>0.18</c:v>
                </c:pt>
                <c:pt idx="6544">
                  <c:v>0.18</c:v>
                </c:pt>
                <c:pt idx="6545">
                  <c:v>0.17</c:v>
                </c:pt>
                <c:pt idx="6546">
                  <c:v>0.17</c:v>
                </c:pt>
                <c:pt idx="6547">
                  <c:v>0.17</c:v>
                </c:pt>
                <c:pt idx="6548">
                  <c:v>0.17</c:v>
                </c:pt>
                <c:pt idx="6549">
                  <c:v>0.17</c:v>
                </c:pt>
                <c:pt idx="6550">
                  <c:v>0.17</c:v>
                </c:pt>
                <c:pt idx="6551">
                  <c:v>0.17</c:v>
                </c:pt>
                <c:pt idx="6552">
                  <c:v>0.17</c:v>
                </c:pt>
                <c:pt idx="6553">
                  <c:v>0.17</c:v>
                </c:pt>
                <c:pt idx="6554">
                  <c:v>0.17</c:v>
                </c:pt>
                <c:pt idx="6555">
                  <c:v>0.17</c:v>
                </c:pt>
                <c:pt idx="6556">
                  <c:v>0.17</c:v>
                </c:pt>
                <c:pt idx="6557">
                  <c:v>0.17</c:v>
                </c:pt>
                <c:pt idx="6558">
                  <c:v>0.17</c:v>
                </c:pt>
                <c:pt idx="6559">
                  <c:v>0.17</c:v>
                </c:pt>
                <c:pt idx="6560">
                  <c:v>0.17</c:v>
                </c:pt>
                <c:pt idx="6561">
                  <c:v>0.17</c:v>
                </c:pt>
                <c:pt idx="6562">
                  <c:v>0.17</c:v>
                </c:pt>
                <c:pt idx="6563">
                  <c:v>0.17</c:v>
                </c:pt>
                <c:pt idx="6564">
                  <c:v>0.17</c:v>
                </c:pt>
                <c:pt idx="6565">
                  <c:v>0.17</c:v>
                </c:pt>
                <c:pt idx="6566">
                  <c:v>0.17</c:v>
                </c:pt>
                <c:pt idx="6567">
                  <c:v>0.17</c:v>
                </c:pt>
                <c:pt idx="6568">
                  <c:v>0.17</c:v>
                </c:pt>
                <c:pt idx="6569">
                  <c:v>0.17</c:v>
                </c:pt>
                <c:pt idx="6570">
                  <c:v>0.17</c:v>
                </c:pt>
                <c:pt idx="6571">
                  <c:v>0.18</c:v>
                </c:pt>
                <c:pt idx="6572">
                  <c:v>0.17</c:v>
                </c:pt>
                <c:pt idx="6573">
                  <c:v>0.17</c:v>
                </c:pt>
                <c:pt idx="6574">
                  <c:v>0.17</c:v>
                </c:pt>
                <c:pt idx="6575">
                  <c:v>0.17</c:v>
                </c:pt>
                <c:pt idx="6576">
                  <c:v>0.17</c:v>
                </c:pt>
                <c:pt idx="6577">
                  <c:v>0.18</c:v>
                </c:pt>
                <c:pt idx="6578">
                  <c:v>0.18</c:v>
                </c:pt>
                <c:pt idx="6579">
                  <c:v>0.18</c:v>
                </c:pt>
                <c:pt idx="6580">
                  <c:v>0.18</c:v>
                </c:pt>
                <c:pt idx="6581">
                  <c:v>0.18</c:v>
                </c:pt>
                <c:pt idx="6582">
                  <c:v>0.18</c:v>
                </c:pt>
                <c:pt idx="6583">
                  <c:v>0.18</c:v>
                </c:pt>
                <c:pt idx="6584">
                  <c:v>0.18</c:v>
                </c:pt>
                <c:pt idx="6585">
                  <c:v>0.18</c:v>
                </c:pt>
                <c:pt idx="6586">
                  <c:v>0.18</c:v>
                </c:pt>
                <c:pt idx="6587">
                  <c:v>0.18</c:v>
                </c:pt>
                <c:pt idx="6588">
                  <c:v>0.18</c:v>
                </c:pt>
                <c:pt idx="6589">
                  <c:v>0.18</c:v>
                </c:pt>
                <c:pt idx="6590">
                  <c:v>0.18</c:v>
                </c:pt>
                <c:pt idx="6591">
                  <c:v>0.18</c:v>
                </c:pt>
                <c:pt idx="6592">
                  <c:v>0.18</c:v>
                </c:pt>
                <c:pt idx="6593">
                  <c:v>0.18</c:v>
                </c:pt>
                <c:pt idx="6594">
                  <c:v>0.18</c:v>
                </c:pt>
                <c:pt idx="6595">
                  <c:v>0.18</c:v>
                </c:pt>
                <c:pt idx="6596">
                  <c:v>0.18</c:v>
                </c:pt>
                <c:pt idx="6597">
                  <c:v>0.19</c:v>
                </c:pt>
                <c:pt idx="6598">
                  <c:v>0.18</c:v>
                </c:pt>
                <c:pt idx="6599">
                  <c:v>0.18</c:v>
                </c:pt>
                <c:pt idx="6600">
                  <c:v>0.18</c:v>
                </c:pt>
                <c:pt idx="6601">
                  <c:v>0.18</c:v>
                </c:pt>
                <c:pt idx="6602">
                  <c:v>0.18</c:v>
                </c:pt>
                <c:pt idx="6603">
                  <c:v>0.19</c:v>
                </c:pt>
                <c:pt idx="6604">
                  <c:v>0.18</c:v>
                </c:pt>
                <c:pt idx="6605">
                  <c:v>0.19</c:v>
                </c:pt>
                <c:pt idx="6606">
                  <c:v>0.19</c:v>
                </c:pt>
                <c:pt idx="6607">
                  <c:v>0.19</c:v>
                </c:pt>
                <c:pt idx="6608">
                  <c:v>0.19</c:v>
                </c:pt>
                <c:pt idx="6609">
                  <c:v>0.19</c:v>
                </c:pt>
                <c:pt idx="6610">
                  <c:v>0.18</c:v>
                </c:pt>
                <c:pt idx="6611">
                  <c:v>0.19</c:v>
                </c:pt>
                <c:pt idx="6612">
                  <c:v>0.19</c:v>
                </c:pt>
                <c:pt idx="6613">
                  <c:v>0.19</c:v>
                </c:pt>
                <c:pt idx="6614">
                  <c:v>0.18</c:v>
                </c:pt>
                <c:pt idx="6615">
                  <c:v>0.18</c:v>
                </c:pt>
                <c:pt idx="6616">
                  <c:v>0.18</c:v>
                </c:pt>
                <c:pt idx="6617">
                  <c:v>0.18</c:v>
                </c:pt>
                <c:pt idx="6618">
                  <c:v>0.18</c:v>
                </c:pt>
                <c:pt idx="6619">
                  <c:v>0.19</c:v>
                </c:pt>
                <c:pt idx="6620">
                  <c:v>0.19</c:v>
                </c:pt>
                <c:pt idx="6621">
                  <c:v>0.19</c:v>
                </c:pt>
                <c:pt idx="6622">
                  <c:v>0.19</c:v>
                </c:pt>
                <c:pt idx="6623">
                  <c:v>0.2</c:v>
                </c:pt>
                <c:pt idx="6624">
                  <c:v>0.2</c:v>
                </c:pt>
                <c:pt idx="6625">
                  <c:v>0.2</c:v>
                </c:pt>
                <c:pt idx="6626">
                  <c:v>0.2</c:v>
                </c:pt>
                <c:pt idx="6627">
                  <c:v>0.2</c:v>
                </c:pt>
                <c:pt idx="6628">
                  <c:v>0.2</c:v>
                </c:pt>
                <c:pt idx="6629">
                  <c:v>0.2</c:v>
                </c:pt>
                <c:pt idx="6630">
                  <c:v>0.2</c:v>
                </c:pt>
                <c:pt idx="6631">
                  <c:v>0.2</c:v>
                </c:pt>
                <c:pt idx="6632">
                  <c:v>0.21</c:v>
                </c:pt>
                <c:pt idx="6633">
                  <c:v>0.21</c:v>
                </c:pt>
                <c:pt idx="6634">
                  <c:v>0.21</c:v>
                </c:pt>
                <c:pt idx="6635">
                  <c:v>0.22</c:v>
                </c:pt>
                <c:pt idx="6636">
                  <c:v>0.22</c:v>
                </c:pt>
                <c:pt idx="6637">
                  <c:v>0.22</c:v>
                </c:pt>
                <c:pt idx="6638">
                  <c:v>0.22</c:v>
                </c:pt>
                <c:pt idx="6639">
                  <c:v>0.23</c:v>
                </c:pt>
                <c:pt idx="6640">
                  <c:v>0.23</c:v>
                </c:pt>
                <c:pt idx="6641">
                  <c:v>0.23</c:v>
                </c:pt>
                <c:pt idx="6642">
                  <c:v>0.23</c:v>
                </c:pt>
                <c:pt idx="6643">
                  <c:v>0.23</c:v>
                </c:pt>
                <c:pt idx="6644">
                  <c:v>0.24</c:v>
                </c:pt>
                <c:pt idx="6645">
                  <c:v>0.24</c:v>
                </c:pt>
                <c:pt idx="6646">
                  <c:v>0.25</c:v>
                </c:pt>
                <c:pt idx="6647">
                  <c:v>0.24</c:v>
                </c:pt>
                <c:pt idx="6648">
                  <c:v>0.25</c:v>
                </c:pt>
                <c:pt idx="6649">
                  <c:v>0.25</c:v>
                </c:pt>
                <c:pt idx="6650">
                  <c:v>0.25</c:v>
                </c:pt>
                <c:pt idx="6651">
                  <c:v>0.25</c:v>
                </c:pt>
                <c:pt idx="6652">
                  <c:v>0.26</c:v>
                </c:pt>
                <c:pt idx="6653">
                  <c:v>0.26</c:v>
                </c:pt>
                <c:pt idx="6654">
                  <c:v>0.27</c:v>
                </c:pt>
                <c:pt idx="6655">
                  <c:v>0.27</c:v>
                </c:pt>
                <c:pt idx="6656">
                  <c:v>0.27</c:v>
                </c:pt>
                <c:pt idx="6657">
                  <c:v>0.27</c:v>
                </c:pt>
                <c:pt idx="6658">
                  <c:v>0.27</c:v>
                </c:pt>
                <c:pt idx="6659">
                  <c:v>0.27</c:v>
                </c:pt>
                <c:pt idx="6660">
                  <c:v>0.27</c:v>
                </c:pt>
                <c:pt idx="6661">
                  <c:v>0.27</c:v>
                </c:pt>
                <c:pt idx="6662">
                  <c:v>0.28000000000000003</c:v>
                </c:pt>
                <c:pt idx="6663">
                  <c:v>0.28000000000000003</c:v>
                </c:pt>
                <c:pt idx="6664">
                  <c:v>0.28000000000000003</c:v>
                </c:pt>
                <c:pt idx="6665">
                  <c:v>0.28000000000000003</c:v>
                </c:pt>
                <c:pt idx="6666">
                  <c:v>0.28000000000000003</c:v>
                </c:pt>
                <c:pt idx="6667">
                  <c:v>0.28000000000000003</c:v>
                </c:pt>
                <c:pt idx="6668">
                  <c:v>0.28000000000000003</c:v>
                </c:pt>
                <c:pt idx="6669">
                  <c:v>0.28000000000000003</c:v>
                </c:pt>
                <c:pt idx="6670">
                  <c:v>0.28999999999999998</c:v>
                </c:pt>
                <c:pt idx="6671">
                  <c:v>0.28999999999999998</c:v>
                </c:pt>
                <c:pt idx="6672">
                  <c:v>0.28999999999999998</c:v>
                </c:pt>
                <c:pt idx="6673">
                  <c:v>0.28999999999999998</c:v>
                </c:pt>
                <c:pt idx="6674">
                  <c:v>0.28999999999999998</c:v>
                </c:pt>
                <c:pt idx="6675">
                  <c:v>0.28999999999999998</c:v>
                </c:pt>
                <c:pt idx="6676">
                  <c:v>0.28999999999999998</c:v>
                </c:pt>
                <c:pt idx="6677">
                  <c:v>0.3</c:v>
                </c:pt>
                <c:pt idx="6678">
                  <c:v>0.3</c:v>
                </c:pt>
                <c:pt idx="6679">
                  <c:v>0.3</c:v>
                </c:pt>
                <c:pt idx="6680">
                  <c:v>0.3</c:v>
                </c:pt>
                <c:pt idx="6681">
                  <c:v>0.3</c:v>
                </c:pt>
                <c:pt idx="6682">
                  <c:v>0.3</c:v>
                </c:pt>
                <c:pt idx="6683">
                  <c:v>0.3</c:v>
                </c:pt>
                <c:pt idx="6684">
                  <c:v>0.3</c:v>
                </c:pt>
                <c:pt idx="6685">
                  <c:v>0.3</c:v>
                </c:pt>
                <c:pt idx="6686">
                  <c:v>0.3</c:v>
                </c:pt>
                <c:pt idx="6687">
                  <c:v>0.31</c:v>
                </c:pt>
                <c:pt idx="6688">
                  <c:v>0.31</c:v>
                </c:pt>
                <c:pt idx="6689">
                  <c:v>0.31</c:v>
                </c:pt>
                <c:pt idx="6690">
                  <c:v>0.31</c:v>
                </c:pt>
                <c:pt idx="6691">
                  <c:v>0.31</c:v>
                </c:pt>
                <c:pt idx="6692">
                  <c:v>0.31</c:v>
                </c:pt>
                <c:pt idx="6693">
                  <c:v>0.31</c:v>
                </c:pt>
                <c:pt idx="6694">
                  <c:v>0.32</c:v>
                </c:pt>
                <c:pt idx="6695">
                  <c:v>0.32</c:v>
                </c:pt>
                <c:pt idx="6696">
                  <c:v>0.32</c:v>
                </c:pt>
                <c:pt idx="6697">
                  <c:v>0.32</c:v>
                </c:pt>
                <c:pt idx="6698">
                  <c:v>0.32</c:v>
                </c:pt>
                <c:pt idx="6699">
                  <c:v>0.32</c:v>
                </c:pt>
                <c:pt idx="6700">
                  <c:v>0.32</c:v>
                </c:pt>
                <c:pt idx="6701">
                  <c:v>0.33</c:v>
                </c:pt>
                <c:pt idx="6702">
                  <c:v>0.33</c:v>
                </c:pt>
                <c:pt idx="6703">
                  <c:v>0.33</c:v>
                </c:pt>
                <c:pt idx="6704">
                  <c:v>0.33</c:v>
                </c:pt>
                <c:pt idx="6705">
                  <c:v>0.33</c:v>
                </c:pt>
                <c:pt idx="6706">
                  <c:v>0.33</c:v>
                </c:pt>
                <c:pt idx="6707">
                  <c:v>0.33</c:v>
                </c:pt>
                <c:pt idx="6708">
                  <c:v>0.33</c:v>
                </c:pt>
                <c:pt idx="6709">
                  <c:v>0.33</c:v>
                </c:pt>
                <c:pt idx="6710">
                  <c:v>0.33</c:v>
                </c:pt>
                <c:pt idx="6711">
                  <c:v>0.33</c:v>
                </c:pt>
                <c:pt idx="6712">
                  <c:v>0.33</c:v>
                </c:pt>
                <c:pt idx="6713">
                  <c:v>0.33</c:v>
                </c:pt>
                <c:pt idx="6714">
                  <c:v>0.33</c:v>
                </c:pt>
                <c:pt idx="6715">
                  <c:v>0.34</c:v>
                </c:pt>
                <c:pt idx="6716">
                  <c:v>0.33</c:v>
                </c:pt>
                <c:pt idx="6717">
                  <c:v>0.33</c:v>
                </c:pt>
                <c:pt idx="6718">
                  <c:v>0.34</c:v>
                </c:pt>
                <c:pt idx="6719">
                  <c:v>0.34</c:v>
                </c:pt>
                <c:pt idx="6720">
                  <c:v>0.34</c:v>
                </c:pt>
                <c:pt idx="6721">
                  <c:v>0.34</c:v>
                </c:pt>
                <c:pt idx="6722">
                  <c:v>0.34</c:v>
                </c:pt>
                <c:pt idx="6723">
                  <c:v>0.34</c:v>
                </c:pt>
                <c:pt idx="6724">
                  <c:v>0.34</c:v>
                </c:pt>
                <c:pt idx="6725">
                  <c:v>0.34</c:v>
                </c:pt>
                <c:pt idx="6726">
                  <c:v>0.33</c:v>
                </c:pt>
                <c:pt idx="6727">
                  <c:v>0.34</c:v>
                </c:pt>
                <c:pt idx="6728">
                  <c:v>0.34</c:v>
                </c:pt>
                <c:pt idx="6729">
                  <c:v>0.34</c:v>
                </c:pt>
                <c:pt idx="6730">
                  <c:v>0.34</c:v>
                </c:pt>
                <c:pt idx="6731">
                  <c:v>0.34</c:v>
                </c:pt>
                <c:pt idx="6732">
                  <c:v>0.34</c:v>
                </c:pt>
                <c:pt idx="6733">
                  <c:v>0.34</c:v>
                </c:pt>
                <c:pt idx="6734">
                  <c:v>0.34</c:v>
                </c:pt>
                <c:pt idx="6735">
                  <c:v>0.33</c:v>
                </c:pt>
                <c:pt idx="6736">
                  <c:v>0.33</c:v>
                </c:pt>
                <c:pt idx="6737">
                  <c:v>0.33</c:v>
                </c:pt>
                <c:pt idx="6738">
                  <c:v>0.33</c:v>
                </c:pt>
                <c:pt idx="6739">
                  <c:v>0.32</c:v>
                </c:pt>
                <c:pt idx="6740">
                  <c:v>0.32</c:v>
                </c:pt>
                <c:pt idx="6741">
                  <c:v>0.32</c:v>
                </c:pt>
                <c:pt idx="6742">
                  <c:v>0.32</c:v>
                </c:pt>
                <c:pt idx="6743">
                  <c:v>0.32</c:v>
                </c:pt>
                <c:pt idx="6744">
                  <c:v>0.32</c:v>
                </c:pt>
                <c:pt idx="6745">
                  <c:v>0.31</c:v>
                </c:pt>
                <c:pt idx="6746">
                  <c:v>0.31</c:v>
                </c:pt>
                <c:pt idx="6747">
                  <c:v>0.31</c:v>
                </c:pt>
                <c:pt idx="6748">
                  <c:v>0.31</c:v>
                </c:pt>
                <c:pt idx="6749">
                  <c:v>0.31</c:v>
                </c:pt>
                <c:pt idx="6750">
                  <c:v>0.31</c:v>
                </c:pt>
                <c:pt idx="6751">
                  <c:v>0.3</c:v>
                </c:pt>
                <c:pt idx="6752">
                  <c:v>0.31</c:v>
                </c:pt>
                <c:pt idx="6753">
                  <c:v>0.3</c:v>
                </c:pt>
                <c:pt idx="6754">
                  <c:v>0.3</c:v>
                </c:pt>
                <c:pt idx="6755">
                  <c:v>0.3</c:v>
                </c:pt>
                <c:pt idx="6756">
                  <c:v>0.3</c:v>
                </c:pt>
                <c:pt idx="6757">
                  <c:v>0.3</c:v>
                </c:pt>
                <c:pt idx="6758">
                  <c:v>0.3</c:v>
                </c:pt>
                <c:pt idx="6759">
                  <c:v>0.3</c:v>
                </c:pt>
                <c:pt idx="6760">
                  <c:v>0.3</c:v>
                </c:pt>
                <c:pt idx="6761">
                  <c:v>0.3</c:v>
                </c:pt>
                <c:pt idx="6762">
                  <c:v>0.3</c:v>
                </c:pt>
                <c:pt idx="6763">
                  <c:v>0.3</c:v>
                </c:pt>
                <c:pt idx="6764">
                  <c:v>0.3</c:v>
                </c:pt>
                <c:pt idx="6765">
                  <c:v>0.3</c:v>
                </c:pt>
                <c:pt idx="6766">
                  <c:v>0.28999999999999998</c:v>
                </c:pt>
                <c:pt idx="6767">
                  <c:v>0.3</c:v>
                </c:pt>
                <c:pt idx="6768">
                  <c:v>0.3</c:v>
                </c:pt>
                <c:pt idx="6769">
                  <c:v>0.28999999999999998</c:v>
                </c:pt>
                <c:pt idx="6770">
                  <c:v>0.28999999999999998</c:v>
                </c:pt>
                <c:pt idx="6771">
                  <c:v>0.3</c:v>
                </c:pt>
                <c:pt idx="6772">
                  <c:v>0.28999999999999998</c:v>
                </c:pt>
                <c:pt idx="6773">
                  <c:v>0.28999999999999998</c:v>
                </c:pt>
                <c:pt idx="6774">
                  <c:v>0.28999999999999998</c:v>
                </c:pt>
                <c:pt idx="6775">
                  <c:v>0.28999999999999998</c:v>
                </c:pt>
                <c:pt idx="6776">
                  <c:v>0.28999999999999998</c:v>
                </c:pt>
                <c:pt idx="6777">
                  <c:v>0.28999999999999998</c:v>
                </c:pt>
                <c:pt idx="6778">
                  <c:v>0.28999999999999998</c:v>
                </c:pt>
                <c:pt idx="6779">
                  <c:v>0.28999999999999998</c:v>
                </c:pt>
                <c:pt idx="6780">
                  <c:v>0.28999999999999998</c:v>
                </c:pt>
                <c:pt idx="6781">
                  <c:v>0.28000000000000003</c:v>
                </c:pt>
                <c:pt idx="6782">
                  <c:v>0.28000000000000003</c:v>
                </c:pt>
                <c:pt idx="6783">
                  <c:v>0.28000000000000003</c:v>
                </c:pt>
                <c:pt idx="6784">
                  <c:v>0.28000000000000003</c:v>
                </c:pt>
                <c:pt idx="6785">
                  <c:v>0.28000000000000003</c:v>
                </c:pt>
                <c:pt idx="6786">
                  <c:v>0.28000000000000003</c:v>
                </c:pt>
                <c:pt idx="6787">
                  <c:v>0.28000000000000003</c:v>
                </c:pt>
                <c:pt idx="6788">
                  <c:v>0.28000000000000003</c:v>
                </c:pt>
                <c:pt idx="6789">
                  <c:v>0.28000000000000003</c:v>
                </c:pt>
                <c:pt idx="6790">
                  <c:v>0.28000000000000003</c:v>
                </c:pt>
                <c:pt idx="6791">
                  <c:v>0.28000000000000003</c:v>
                </c:pt>
                <c:pt idx="6792">
                  <c:v>0.28000000000000003</c:v>
                </c:pt>
                <c:pt idx="6793">
                  <c:v>0.28000000000000003</c:v>
                </c:pt>
                <c:pt idx="6794">
                  <c:v>0.27</c:v>
                </c:pt>
                <c:pt idx="6795">
                  <c:v>0.28000000000000003</c:v>
                </c:pt>
                <c:pt idx="6796">
                  <c:v>0.27</c:v>
                </c:pt>
                <c:pt idx="6797">
                  <c:v>0.28000000000000003</c:v>
                </c:pt>
                <c:pt idx="6798">
                  <c:v>0.27</c:v>
                </c:pt>
                <c:pt idx="6799">
                  <c:v>0.27</c:v>
                </c:pt>
                <c:pt idx="6800">
                  <c:v>0.27</c:v>
                </c:pt>
                <c:pt idx="6801">
                  <c:v>0.27</c:v>
                </c:pt>
                <c:pt idx="6802">
                  <c:v>0.27</c:v>
                </c:pt>
                <c:pt idx="6803">
                  <c:v>0.27</c:v>
                </c:pt>
                <c:pt idx="6804">
                  <c:v>0.27</c:v>
                </c:pt>
                <c:pt idx="6805">
                  <c:v>0.27</c:v>
                </c:pt>
                <c:pt idx="6806">
                  <c:v>0.27</c:v>
                </c:pt>
                <c:pt idx="6807">
                  <c:v>0.27</c:v>
                </c:pt>
                <c:pt idx="6808">
                  <c:v>0.27</c:v>
                </c:pt>
                <c:pt idx="6809">
                  <c:v>0.27</c:v>
                </c:pt>
                <c:pt idx="6810">
                  <c:v>0.27</c:v>
                </c:pt>
                <c:pt idx="6811">
                  <c:v>0.27</c:v>
                </c:pt>
                <c:pt idx="6812">
                  <c:v>0.27</c:v>
                </c:pt>
                <c:pt idx="6813">
                  <c:v>0.27</c:v>
                </c:pt>
                <c:pt idx="6814">
                  <c:v>0.27</c:v>
                </c:pt>
                <c:pt idx="6815">
                  <c:v>0.27</c:v>
                </c:pt>
                <c:pt idx="6816">
                  <c:v>0.27</c:v>
                </c:pt>
                <c:pt idx="6817">
                  <c:v>0.27</c:v>
                </c:pt>
                <c:pt idx="6818">
                  <c:v>0.27</c:v>
                </c:pt>
                <c:pt idx="6819">
                  <c:v>0.27</c:v>
                </c:pt>
                <c:pt idx="6820">
                  <c:v>0.27</c:v>
                </c:pt>
                <c:pt idx="6821">
                  <c:v>0.27</c:v>
                </c:pt>
                <c:pt idx="6822">
                  <c:v>0.27</c:v>
                </c:pt>
                <c:pt idx="6823">
                  <c:v>0.27</c:v>
                </c:pt>
                <c:pt idx="6824">
                  <c:v>0.26</c:v>
                </c:pt>
                <c:pt idx="6825">
                  <c:v>0.26</c:v>
                </c:pt>
                <c:pt idx="6826">
                  <c:v>0.26</c:v>
                </c:pt>
                <c:pt idx="6827">
                  <c:v>0.27</c:v>
                </c:pt>
                <c:pt idx="6828">
                  <c:v>0.26</c:v>
                </c:pt>
                <c:pt idx="6829">
                  <c:v>0.26</c:v>
                </c:pt>
                <c:pt idx="6830">
                  <c:v>0.26</c:v>
                </c:pt>
                <c:pt idx="6831">
                  <c:v>0.26</c:v>
                </c:pt>
                <c:pt idx="6832">
                  <c:v>0.26</c:v>
                </c:pt>
                <c:pt idx="6833">
                  <c:v>0.26</c:v>
                </c:pt>
                <c:pt idx="6834">
                  <c:v>0.26</c:v>
                </c:pt>
                <c:pt idx="6835">
                  <c:v>0.26</c:v>
                </c:pt>
                <c:pt idx="6836">
                  <c:v>0.25</c:v>
                </c:pt>
                <c:pt idx="6837">
                  <c:v>0.26</c:v>
                </c:pt>
                <c:pt idx="6838">
                  <c:v>0.25</c:v>
                </c:pt>
                <c:pt idx="6839">
                  <c:v>0.25</c:v>
                </c:pt>
                <c:pt idx="6840">
                  <c:v>0.25</c:v>
                </c:pt>
                <c:pt idx="6841">
                  <c:v>0.25</c:v>
                </c:pt>
                <c:pt idx="6842">
                  <c:v>0.25</c:v>
                </c:pt>
                <c:pt idx="6843">
                  <c:v>0.25</c:v>
                </c:pt>
                <c:pt idx="6844">
                  <c:v>0.25</c:v>
                </c:pt>
                <c:pt idx="6845">
                  <c:v>0.25</c:v>
                </c:pt>
                <c:pt idx="6846">
                  <c:v>0.25</c:v>
                </c:pt>
                <c:pt idx="6847">
                  <c:v>0.25</c:v>
                </c:pt>
                <c:pt idx="6848">
                  <c:v>0.25</c:v>
                </c:pt>
                <c:pt idx="6849">
                  <c:v>0.25</c:v>
                </c:pt>
                <c:pt idx="6850">
                  <c:v>0.25</c:v>
                </c:pt>
                <c:pt idx="6851">
                  <c:v>0.25</c:v>
                </c:pt>
                <c:pt idx="6852">
                  <c:v>0.25</c:v>
                </c:pt>
                <c:pt idx="6853">
                  <c:v>0.25</c:v>
                </c:pt>
                <c:pt idx="6854">
                  <c:v>0.25</c:v>
                </c:pt>
                <c:pt idx="6855">
                  <c:v>0.25</c:v>
                </c:pt>
                <c:pt idx="6856">
                  <c:v>0.25</c:v>
                </c:pt>
                <c:pt idx="6857">
                  <c:v>0.25</c:v>
                </c:pt>
                <c:pt idx="6858">
                  <c:v>0.24</c:v>
                </c:pt>
                <c:pt idx="6859">
                  <c:v>0.25</c:v>
                </c:pt>
                <c:pt idx="6860">
                  <c:v>0.25</c:v>
                </c:pt>
                <c:pt idx="6861">
                  <c:v>0.25</c:v>
                </c:pt>
                <c:pt idx="6862">
                  <c:v>0.25</c:v>
                </c:pt>
                <c:pt idx="6863">
                  <c:v>0.24</c:v>
                </c:pt>
                <c:pt idx="6864">
                  <c:v>0.24</c:v>
                </c:pt>
                <c:pt idx="6865">
                  <c:v>0.25</c:v>
                </c:pt>
                <c:pt idx="6866">
                  <c:v>0.25</c:v>
                </c:pt>
                <c:pt idx="6867">
                  <c:v>0.25</c:v>
                </c:pt>
                <c:pt idx="6868">
                  <c:v>0.24</c:v>
                </c:pt>
                <c:pt idx="6869">
                  <c:v>0.25</c:v>
                </c:pt>
                <c:pt idx="6870">
                  <c:v>0.25</c:v>
                </c:pt>
                <c:pt idx="6871">
                  <c:v>0.24</c:v>
                </c:pt>
                <c:pt idx="6872">
                  <c:v>0.25</c:v>
                </c:pt>
                <c:pt idx="6873">
                  <c:v>0.24</c:v>
                </c:pt>
                <c:pt idx="6874">
                  <c:v>0.25</c:v>
                </c:pt>
                <c:pt idx="6875">
                  <c:v>0.25</c:v>
                </c:pt>
                <c:pt idx="6876">
                  <c:v>0.25</c:v>
                </c:pt>
                <c:pt idx="6877">
                  <c:v>0.25</c:v>
                </c:pt>
                <c:pt idx="6878">
                  <c:v>0.25</c:v>
                </c:pt>
                <c:pt idx="6879">
                  <c:v>0.25</c:v>
                </c:pt>
                <c:pt idx="6880">
                  <c:v>0.25</c:v>
                </c:pt>
                <c:pt idx="6881">
                  <c:v>0.25</c:v>
                </c:pt>
                <c:pt idx="6882">
                  <c:v>0.25</c:v>
                </c:pt>
                <c:pt idx="6883">
                  <c:v>0.24</c:v>
                </c:pt>
                <c:pt idx="6884">
                  <c:v>0.25</c:v>
                </c:pt>
                <c:pt idx="6885">
                  <c:v>0.25</c:v>
                </c:pt>
                <c:pt idx="6886">
                  <c:v>0.24</c:v>
                </c:pt>
                <c:pt idx="6887">
                  <c:v>0.25</c:v>
                </c:pt>
                <c:pt idx="6888">
                  <c:v>0.24</c:v>
                </c:pt>
                <c:pt idx="6889">
                  <c:v>0.24</c:v>
                </c:pt>
                <c:pt idx="6890">
                  <c:v>0.25</c:v>
                </c:pt>
                <c:pt idx="6891">
                  <c:v>0.24</c:v>
                </c:pt>
                <c:pt idx="6892">
                  <c:v>0.24</c:v>
                </c:pt>
                <c:pt idx="6893">
                  <c:v>0.24</c:v>
                </c:pt>
                <c:pt idx="6894">
                  <c:v>0.24</c:v>
                </c:pt>
                <c:pt idx="6895">
                  <c:v>0.24</c:v>
                </c:pt>
                <c:pt idx="6896">
                  <c:v>0.24</c:v>
                </c:pt>
                <c:pt idx="6897">
                  <c:v>0.24</c:v>
                </c:pt>
                <c:pt idx="6898">
                  <c:v>0.24</c:v>
                </c:pt>
                <c:pt idx="6899">
                  <c:v>0.24</c:v>
                </c:pt>
                <c:pt idx="6900">
                  <c:v>0.24</c:v>
                </c:pt>
                <c:pt idx="6901">
                  <c:v>0.24</c:v>
                </c:pt>
                <c:pt idx="6902">
                  <c:v>0.24</c:v>
                </c:pt>
                <c:pt idx="6903">
                  <c:v>0.24</c:v>
                </c:pt>
                <c:pt idx="6904">
                  <c:v>0.24</c:v>
                </c:pt>
                <c:pt idx="6905">
                  <c:v>0.24</c:v>
                </c:pt>
                <c:pt idx="6906">
                  <c:v>0.24</c:v>
                </c:pt>
                <c:pt idx="6907">
                  <c:v>0.24</c:v>
                </c:pt>
                <c:pt idx="6908">
                  <c:v>0.24</c:v>
                </c:pt>
                <c:pt idx="6909">
                  <c:v>0.24</c:v>
                </c:pt>
                <c:pt idx="6910">
                  <c:v>0.24</c:v>
                </c:pt>
                <c:pt idx="6911">
                  <c:v>0.24</c:v>
                </c:pt>
                <c:pt idx="6912">
                  <c:v>0.24</c:v>
                </c:pt>
                <c:pt idx="6913">
                  <c:v>0.24</c:v>
                </c:pt>
                <c:pt idx="6914">
                  <c:v>0.24</c:v>
                </c:pt>
                <c:pt idx="6915">
                  <c:v>0.24</c:v>
                </c:pt>
                <c:pt idx="6916">
                  <c:v>0.24</c:v>
                </c:pt>
                <c:pt idx="6917">
                  <c:v>0.24</c:v>
                </c:pt>
                <c:pt idx="6918">
                  <c:v>0.24</c:v>
                </c:pt>
                <c:pt idx="6919">
                  <c:v>0.24</c:v>
                </c:pt>
                <c:pt idx="6920">
                  <c:v>0.24</c:v>
                </c:pt>
                <c:pt idx="6921">
                  <c:v>0.24</c:v>
                </c:pt>
                <c:pt idx="6922">
                  <c:v>0.23</c:v>
                </c:pt>
                <c:pt idx="6923">
                  <c:v>0.24</c:v>
                </c:pt>
                <c:pt idx="6924">
                  <c:v>0.24</c:v>
                </c:pt>
                <c:pt idx="6925">
                  <c:v>0.23</c:v>
                </c:pt>
                <c:pt idx="6926">
                  <c:v>0.23</c:v>
                </c:pt>
                <c:pt idx="6927">
                  <c:v>0.23</c:v>
                </c:pt>
                <c:pt idx="6928">
                  <c:v>0.23</c:v>
                </c:pt>
                <c:pt idx="6929">
                  <c:v>0.23</c:v>
                </c:pt>
                <c:pt idx="6930">
                  <c:v>0.23</c:v>
                </c:pt>
                <c:pt idx="6931">
                  <c:v>0.23</c:v>
                </c:pt>
                <c:pt idx="6932">
                  <c:v>0.23</c:v>
                </c:pt>
                <c:pt idx="6933">
                  <c:v>0.23</c:v>
                </c:pt>
                <c:pt idx="6934">
                  <c:v>0.23</c:v>
                </c:pt>
                <c:pt idx="6935">
                  <c:v>0.23</c:v>
                </c:pt>
                <c:pt idx="6936">
                  <c:v>0.23</c:v>
                </c:pt>
                <c:pt idx="6937">
                  <c:v>0.23</c:v>
                </c:pt>
                <c:pt idx="6938">
                  <c:v>0.23</c:v>
                </c:pt>
                <c:pt idx="6939">
                  <c:v>0.23</c:v>
                </c:pt>
                <c:pt idx="6940">
                  <c:v>0.23</c:v>
                </c:pt>
                <c:pt idx="6941">
                  <c:v>0.23</c:v>
                </c:pt>
                <c:pt idx="6942">
                  <c:v>0.23</c:v>
                </c:pt>
                <c:pt idx="6943">
                  <c:v>0.23</c:v>
                </c:pt>
                <c:pt idx="6944">
                  <c:v>0.22</c:v>
                </c:pt>
                <c:pt idx="6945">
                  <c:v>0.23</c:v>
                </c:pt>
                <c:pt idx="6946">
                  <c:v>0.23</c:v>
                </c:pt>
                <c:pt idx="6947">
                  <c:v>0.23</c:v>
                </c:pt>
                <c:pt idx="6948">
                  <c:v>0.22</c:v>
                </c:pt>
                <c:pt idx="6949">
                  <c:v>0.23</c:v>
                </c:pt>
                <c:pt idx="6950">
                  <c:v>0.23</c:v>
                </c:pt>
                <c:pt idx="6951">
                  <c:v>0.23</c:v>
                </c:pt>
                <c:pt idx="6952">
                  <c:v>0.22</c:v>
                </c:pt>
                <c:pt idx="6953">
                  <c:v>0.23</c:v>
                </c:pt>
                <c:pt idx="6954">
                  <c:v>0.22</c:v>
                </c:pt>
                <c:pt idx="6955">
                  <c:v>0.22</c:v>
                </c:pt>
                <c:pt idx="6956">
                  <c:v>0.22</c:v>
                </c:pt>
                <c:pt idx="6957">
                  <c:v>0.22</c:v>
                </c:pt>
                <c:pt idx="6958">
                  <c:v>0.23</c:v>
                </c:pt>
                <c:pt idx="6959">
                  <c:v>0.22</c:v>
                </c:pt>
                <c:pt idx="6960">
                  <c:v>0.22</c:v>
                </c:pt>
                <c:pt idx="6961">
                  <c:v>0.22</c:v>
                </c:pt>
                <c:pt idx="6962">
                  <c:v>0.22</c:v>
                </c:pt>
                <c:pt idx="6963">
                  <c:v>0.22</c:v>
                </c:pt>
                <c:pt idx="6964">
                  <c:v>0.22</c:v>
                </c:pt>
                <c:pt idx="6965">
                  <c:v>0.22</c:v>
                </c:pt>
                <c:pt idx="6966">
                  <c:v>0.23</c:v>
                </c:pt>
                <c:pt idx="6967">
                  <c:v>0.23</c:v>
                </c:pt>
                <c:pt idx="6968">
                  <c:v>0.23</c:v>
                </c:pt>
                <c:pt idx="6969">
                  <c:v>0.22</c:v>
                </c:pt>
                <c:pt idx="6970">
                  <c:v>0.22</c:v>
                </c:pt>
                <c:pt idx="6971">
                  <c:v>0.23</c:v>
                </c:pt>
                <c:pt idx="6972">
                  <c:v>0.22</c:v>
                </c:pt>
                <c:pt idx="6973">
                  <c:v>0.22</c:v>
                </c:pt>
                <c:pt idx="6974">
                  <c:v>0.23</c:v>
                </c:pt>
                <c:pt idx="6975">
                  <c:v>0.23</c:v>
                </c:pt>
                <c:pt idx="6976">
                  <c:v>0.23</c:v>
                </c:pt>
                <c:pt idx="6977">
                  <c:v>0.23</c:v>
                </c:pt>
                <c:pt idx="6978">
                  <c:v>0.23</c:v>
                </c:pt>
                <c:pt idx="6979">
                  <c:v>0.23</c:v>
                </c:pt>
                <c:pt idx="6980">
                  <c:v>0.23</c:v>
                </c:pt>
                <c:pt idx="6981">
                  <c:v>0.23</c:v>
                </c:pt>
                <c:pt idx="6982">
                  <c:v>0.23</c:v>
                </c:pt>
                <c:pt idx="6983">
                  <c:v>0.23</c:v>
                </c:pt>
                <c:pt idx="6984">
                  <c:v>0.23</c:v>
                </c:pt>
                <c:pt idx="6985">
                  <c:v>0.23</c:v>
                </c:pt>
                <c:pt idx="6986">
                  <c:v>0.23</c:v>
                </c:pt>
                <c:pt idx="6987">
                  <c:v>0.23</c:v>
                </c:pt>
                <c:pt idx="6988">
                  <c:v>0.23</c:v>
                </c:pt>
                <c:pt idx="6989">
                  <c:v>0.23</c:v>
                </c:pt>
                <c:pt idx="6990">
                  <c:v>0.23</c:v>
                </c:pt>
                <c:pt idx="6991">
                  <c:v>0.23</c:v>
                </c:pt>
                <c:pt idx="6992">
                  <c:v>0.23</c:v>
                </c:pt>
                <c:pt idx="6993">
                  <c:v>0.23</c:v>
                </c:pt>
                <c:pt idx="6994">
                  <c:v>0.23</c:v>
                </c:pt>
                <c:pt idx="6995">
                  <c:v>0.23</c:v>
                </c:pt>
                <c:pt idx="6996">
                  <c:v>0.23</c:v>
                </c:pt>
                <c:pt idx="6997">
                  <c:v>0.23</c:v>
                </c:pt>
                <c:pt idx="6998">
                  <c:v>0.23</c:v>
                </c:pt>
                <c:pt idx="6999">
                  <c:v>0.23</c:v>
                </c:pt>
                <c:pt idx="7000">
                  <c:v>0.23</c:v>
                </c:pt>
                <c:pt idx="7001">
                  <c:v>0.23</c:v>
                </c:pt>
                <c:pt idx="7002">
                  <c:v>0.23</c:v>
                </c:pt>
                <c:pt idx="7003">
                  <c:v>0.23</c:v>
                </c:pt>
                <c:pt idx="7004">
                  <c:v>0.23</c:v>
                </c:pt>
                <c:pt idx="7005">
                  <c:v>0.23</c:v>
                </c:pt>
                <c:pt idx="7006">
                  <c:v>0.23</c:v>
                </c:pt>
                <c:pt idx="7007">
                  <c:v>0.23</c:v>
                </c:pt>
                <c:pt idx="7008">
                  <c:v>0.23</c:v>
                </c:pt>
                <c:pt idx="7009">
                  <c:v>0.23</c:v>
                </c:pt>
                <c:pt idx="7010">
                  <c:v>0.23</c:v>
                </c:pt>
                <c:pt idx="7011">
                  <c:v>0.23</c:v>
                </c:pt>
                <c:pt idx="7012">
                  <c:v>0.23</c:v>
                </c:pt>
                <c:pt idx="7013">
                  <c:v>0.23</c:v>
                </c:pt>
                <c:pt idx="7014">
                  <c:v>0.23</c:v>
                </c:pt>
                <c:pt idx="7015">
                  <c:v>0.23</c:v>
                </c:pt>
                <c:pt idx="7016">
                  <c:v>0.23</c:v>
                </c:pt>
                <c:pt idx="7017">
                  <c:v>0.23</c:v>
                </c:pt>
                <c:pt idx="7018">
                  <c:v>0.23</c:v>
                </c:pt>
                <c:pt idx="7019">
                  <c:v>0.23</c:v>
                </c:pt>
                <c:pt idx="7020">
                  <c:v>0.23</c:v>
                </c:pt>
                <c:pt idx="7021">
                  <c:v>0.22</c:v>
                </c:pt>
                <c:pt idx="7022">
                  <c:v>0.23</c:v>
                </c:pt>
                <c:pt idx="7023">
                  <c:v>0.22</c:v>
                </c:pt>
                <c:pt idx="7024">
                  <c:v>0.23</c:v>
                </c:pt>
                <c:pt idx="7025">
                  <c:v>0.22</c:v>
                </c:pt>
                <c:pt idx="7026">
                  <c:v>0.22</c:v>
                </c:pt>
                <c:pt idx="7027">
                  <c:v>0.22</c:v>
                </c:pt>
                <c:pt idx="7028">
                  <c:v>0.22</c:v>
                </c:pt>
                <c:pt idx="7029">
                  <c:v>0.22</c:v>
                </c:pt>
                <c:pt idx="7030">
                  <c:v>0.22</c:v>
                </c:pt>
                <c:pt idx="7031">
                  <c:v>0.22</c:v>
                </c:pt>
                <c:pt idx="7032">
                  <c:v>0.22</c:v>
                </c:pt>
                <c:pt idx="7033">
                  <c:v>0.22</c:v>
                </c:pt>
                <c:pt idx="7034">
                  <c:v>0.22</c:v>
                </c:pt>
                <c:pt idx="7035">
                  <c:v>0.22</c:v>
                </c:pt>
                <c:pt idx="7036">
                  <c:v>0.22</c:v>
                </c:pt>
                <c:pt idx="7037">
                  <c:v>0.22</c:v>
                </c:pt>
                <c:pt idx="7038">
                  <c:v>0.22</c:v>
                </c:pt>
                <c:pt idx="7039">
                  <c:v>0.22</c:v>
                </c:pt>
                <c:pt idx="7040">
                  <c:v>0.22</c:v>
                </c:pt>
                <c:pt idx="7041">
                  <c:v>0.22</c:v>
                </c:pt>
                <c:pt idx="7042">
                  <c:v>0.22</c:v>
                </c:pt>
                <c:pt idx="7043">
                  <c:v>0.22</c:v>
                </c:pt>
                <c:pt idx="7044">
                  <c:v>0.22</c:v>
                </c:pt>
                <c:pt idx="7045">
                  <c:v>0.22</c:v>
                </c:pt>
                <c:pt idx="7046">
                  <c:v>0.22</c:v>
                </c:pt>
                <c:pt idx="7047">
                  <c:v>0.22</c:v>
                </c:pt>
                <c:pt idx="7048">
                  <c:v>0.22</c:v>
                </c:pt>
                <c:pt idx="7049">
                  <c:v>0.22</c:v>
                </c:pt>
                <c:pt idx="7050">
                  <c:v>0.22</c:v>
                </c:pt>
                <c:pt idx="7051">
                  <c:v>0.22</c:v>
                </c:pt>
                <c:pt idx="7052">
                  <c:v>0.22</c:v>
                </c:pt>
                <c:pt idx="7053">
                  <c:v>0.22</c:v>
                </c:pt>
                <c:pt idx="7054">
                  <c:v>0.22</c:v>
                </c:pt>
                <c:pt idx="7055">
                  <c:v>0.22</c:v>
                </c:pt>
                <c:pt idx="7056">
                  <c:v>0.22</c:v>
                </c:pt>
                <c:pt idx="7057">
                  <c:v>0.22</c:v>
                </c:pt>
                <c:pt idx="7058">
                  <c:v>0.22</c:v>
                </c:pt>
                <c:pt idx="7059">
                  <c:v>0.22</c:v>
                </c:pt>
                <c:pt idx="7060">
                  <c:v>0.22</c:v>
                </c:pt>
                <c:pt idx="7061">
                  <c:v>0.22</c:v>
                </c:pt>
                <c:pt idx="7062">
                  <c:v>0.22</c:v>
                </c:pt>
                <c:pt idx="7063">
                  <c:v>0.22</c:v>
                </c:pt>
                <c:pt idx="7064">
                  <c:v>0.22</c:v>
                </c:pt>
                <c:pt idx="7065">
                  <c:v>0.22</c:v>
                </c:pt>
                <c:pt idx="7066">
                  <c:v>0.22</c:v>
                </c:pt>
                <c:pt idx="7067">
                  <c:v>0.22</c:v>
                </c:pt>
                <c:pt idx="7068">
                  <c:v>0.22</c:v>
                </c:pt>
                <c:pt idx="7069">
                  <c:v>0.22</c:v>
                </c:pt>
                <c:pt idx="7070">
                  <c:v>0.22</c:v>
                </c:pt>
                <c:pt idx="7071">
                  <c:v>0.22</c:v>
                </c:pt>
                <c:pt idx="7072">
                  <c:v>0.22</c:v>
                </c:pt>
                <c:pt idx="7073">
                  <c:v>0.22</c:v>
                </c:pt>
                <c:pt idx="7074">
                  <c:v>0.22</c:v>
                </c:pt>
                <c:pt idx="7075">
                  <c:v>0.22</c:v>
                </c:pt>
                <c:pt idx="7076">
                  <c:v>0.22</c:v>
                </c:pt>
                <c:pt idx="7077">
                  <c:v>0.22</c:v>
                </c:pt>
                <c:pt idx="7078">
                  <c:v>0.22</c:v>
                </c:pt>
                <c:pt idx="7079">
                  <c:v>0.22</c:v>
                </c:pt>
                <c:pt idx="7080">
                  <c:v>0.22</c:v>
                </c:pt>
                <c:pt idx="7081">
                  <c:v>0.22</c:v>
                </c:pt>
                <c:pt idx="7082">
                  <c:v>0.22</c:v>
                </c:pt>
                <c:pt idx="7083">
                  <c:v>0.22</c:v>
                </c:pt>
                <c:pt idx="7084">
                  <c:v>0.22</c:v>
                </c:pt>
                <c:pt idx="7085">
                  <c:v>0.22</c:v>
                </c:pt>
                <c:pt idx="7086">
                  <c:v>0.22</c:v>
                </c:pt>
                <c:pt idx="7087">
                  <c:v>0.22</c:v>
                </c:pt>
                <c:pt idx="7088">
                  <c:v>0.22</c:v>
                </c:pt>
                <c:pt idx="7089">
                  <c:v>0.22</c:v>
                </c:pt>
                <c:pt idx="7090">
                  <c:v>0.22</c:v>
                </c:pt>
                <c:pt idx="7091">
                  <c:v>0.22</c:v>
                </c:pt>
                <c:pt idx="7092">
                  <c:v>0.22</c:v>
                </c:pt>
                <c:pt idx="7093">
                  <c:v>0.22</c:v>
                </c:pt>
                <c:pt idx="7094">
                  <c:v>0.22</c:v>
                </c:pt>
                <c:pt idx="7095">
                  <c:v>0.22</c:v>
                </c:pt>
                <c:pt idx="7096">
                  <c:v>0.22</c:v>
                </c:pt>
                <c:pt idx="7097">
                  <c:v>0.22</c:v>
                </c:pt>
                <c:pt idx="7098">
                  <c:v>0.22</c:v>
                </c:pt>
                <c:pt idx="7099">
                  <c:v>0.22</c:v>
                </c:pt>
                <c:pt idx="7100">
                  <c:v>0.22</c:v>
                </c:pt>
                <c:pt idx="7101">
                  <c:v>0.22</c:v>
                </c:pt>
                <c:pt idx="7102">
                  <c:v>0.22</c:v>
                </c:pt>
                <c:pt idx="7103">
                  <c:v>0.22</c:v>
                </c:pt>
                <c:pt idx="7104">
                  <c:v>0.22</c:v>
                </c:pt>
                <c:pt idx="7105">
                  <c:v>0.22</c:v>
                </c:pt>
                <c:pt idx="7106">
                  <c:v>0.22</c:v>
                </c:pt>
                <c:pt idx="7107">
                  <c:v>0.22</c:v>
                </c:pt>
                <c:pt idx="7108">
                  <c:v>0.22</c:v>
                </c:pt>
                <c:pt idx="7109">
                  <c:v>0.22</c:v>
                </c:pt>
                <c:pt idx="7110">
                  <c:v>0.22</c:v>
                </c:pt>
                <c:pt idx="7111">
                  <c:v>0.22</c:v>
                </c:pt>
                <c:pt idx="7112">
                  <c:v>0.22</c:v>
                </c:pt>
                <c:pt idx="7113">
                  <c:v>0.22</c:v>
                </c:pt>
                <c:pt idx="7114">
                  <c:v>0.22</c:v>
                </c:pt>
                <c:pt idx="7115">
                  <c:v>0.22</c:v>
                </c:pt>
                <c:pt idx="7116">
                  <c:v>0.22</c:v>
                </c:pt>
                <c:pt idx="7117">
                  <c:v>0.22</c:v>
                </c:pt>
                <c:pt idx="7118">
                  <c:v>0.22</c:v>
                </c:pt>
                <c:pt idx="7119">
                  <c:v>0.22</c:v>
                </c:pt>
                <c:pt idx="7120">
                  <c:v>0.22</c:v>
                </c:pt>
                <c:pt idx="7121">
                  <c:v>0.22</c:v>
                </c:pt>
                <c:pt idx="7122">
                  <c:v>0.22</c:v>
                </c:pt>
                <c:pt idx="7123">
                  <c:v>0.22</c:v>
                </c:pt>
                <c:pt idx="7124">
                  <c:v>0.22</c:v>
                </c:pt>
                <c:pt idx="7125">
                  <c:v>0.22</c:v>
                </c:pt>
                <c:pt idx="7126">
                  <c:v>0.22</c:v>
                </c:pt>
                <c:pt idx="7127">
                  <c:v>0.21</c:v>
                </c:pt>
                <c:pt idx="7128">
                  <c:v>0.22</c:v>
                </c:pt>
                <c:pt idx="7129">
                  <c:v>0.21</c:v>
                </c:pt>
                <c:pt idx="7130">
                  <c:v>0.22</c:v>
                </c:pt>
                <c:pt idx="7131">
                  <c:v>0.21</c:v>
                </c:pt>
                <c:pt idx="7132">
                  <c:v>0.21</c:v>
                </c:pt>
                <c:pt idx="7133">
                  <c:v>0.21</c:v>
                </c:pt>
                <c:pt idx="7134">
                  <c:v>0.21</c:v>
                </c:pt>
                <c:pt idx="7135">
                  <c:v>0.21</c:v>
                </c:pt>
                <c:pt idx="7136">
                  <c:v>0.21</c:v>
                </c:pt>
                <c:pt idx="7137">
                  <c:v>0.21</c:v>
                </c:pt>
                <c:pt idx="7138">
                  <c:v>0.21</c:v>
                </c:pt>
                <c:pt idx="7139">
                  <c:v>0.21</c:v>
                </c:pt>
                <c:pt idx="7140">
                  <c:v>0.22</c:v>
                </c:pt>
                <c:pt idx="7141">
                  <c:v>0.21</c:v>
                </c:pt>
                <c:pt idx="7142">
                  <c:v>0.21</c:v>
                </c:pt>
                <c:pt idx="7143">
                  <c:v>0.21</c:v>
                </c:pt>
                <c:pt idx="7144">
                  <c:v>0.22</c:v>
                </c:pt>
                <c:pt idx="7145">
                  <c:v>0.22</c:v>
                </c:pt>
                <c:pt idx="7146">
                  <c:v>0.21</c:v>
                </c:pt>
                <c:pt idx="7147">
                  <c:v>0.22</c:v>
                </c:pt>
                <c:pt idx="7148">
                  <c:v>0.22</c:v>
                </c:pt>
                <c:pt idx="7149">
                  <c:v>0.21</c:v>
                </c:pt>
                <c:pt idx="7150">
                  <c:v>0.22</c:v>
                </c:pt>
                <c:pt idx="7151">
                  <c:v>0.21</c:v>
                </c:pt>
                <c:pt idx="7152">
                  <c:v>0.21</c:v>
                </c:pt>
                <c:pt idx="7153">
                  <c:v>0.21</c:v>
                </c:pt>
                <c:pt idx="7154">
                  <c:v>0.22</c:v>
                </c:pt>
                <c:pt idx="7155">
                  <c:v>0.21</c:v>
                </c:pt>
                <c:pt idx="7156">
                  <c:v>0.22</c:v>
                </c:pt>
                <c:pt idx="7157">
                  <c:v>0.22</c:v>
                </c:pt>
                <c:pt idx="7158">
                  <c:v>0.21</c:v>
                </c:pt>
                <c:pt idx="7159">
                  <c:v>0.22</c:v>
                </c:pt>
                <c:pt idx="7160">
                  <c:v>0.21</c:v>
                </c:pt>
                <c:pt idx="7161">
                  <c:v>0.21</c:v>
                </c:pt>
                <c:pt idx="7162">
                  <c:v>0.21</c:v>
                </c:pt>
                <c:pt idx="7163">
                  <c:v>0.21</c:v>
                </c:pt>
                <c:pt idx="7164">
                  <c:v>0.21</c:v>
                </c:pt>
                <c:pt idx="7165">
                  <c:v>0.21</c:v>
                </c:pt>
                <c:pt idx="7166">
                  <c:v>0.21</c:v>
                </c:pt>
                <c:pt idx="7167">
                  <c:v>0.21</c:v>
                </c:pt>
                <c:pt idx="7168">
                  <c:v>0.21</c:v>
                </c:pt>
                <c:pt idx="7169">
                  <c:v>0.21</c:v>
                </c:pt>
                <c:pt idx="7170">
                  <c:v>0.21</c:v>
                </c:pt>
                <c:pt idx="7171">
                  <c:v>0.21</c:v>
                </c:pt>
                <c:pt idx="7172">
                  <c:v>0.22</c:v>
                </c:pt>
                <c:pt idx="7173">
                  <c:v>0.21</c:v>
                </c:pt>
                <c:pt idx="7174">
                  <c:v>0.21</c:v>
                </c:pt>
                <c:pt idx="7175">
                  <c:v>0.21</c:v>
                </c:pt>
                <c:pt idx="7176">
                  <c:v>0.21</c:v>
                </c:pt>
                <c:pt idx="7177">
                  <c:v>0.22</c:v>
                </c:pt>
                <c:pt idx="7178">
                  <c:v>0.21</c:v>
                </c:pt>
                <c:pt idx="7179">
                  <c:v>0.21</c:v>
                </c:pt>
                <c:pt idx="7180">
                  <c:v>0.22</c:v>
                </c:pt>
                <c:pt idx="7181">
                  <c:v>0.21</c:v>
                </c:pt>
                <c:pt idx="7182">
                  <c:v>0.21</c:v>
                </c:pt>
                <c:pt idx="7183">
                  <c:v>0.22</c:v>
                </c:pt>
                <c:pt idx="7184">
                  <c:v>0.22</c:v>
                </c:pt>
                <c:pt idx="7185">
                  <c:v>0.22</c:v>
                </c:pt>
                <c:pt idx="7186">
                  <c:v>0.22</c:v>
                </c:pt>
                <c:pt idx="7187">
                  <c:v>0.21</c:v>
                </c:pt>
                <c:pt idx="7188">
                  <c:v>0.22</c:v>
                </c:pt>
                <c:pt idx="7189">
                  <c:v>0.22</c:v>
                </c:pt>
                <c:pt idx="7190">
                  <c:v>0.22</c:v>
                </c:pt>
                <c:pt idx="7191">
                  <c:v>0.22</c:v>
                </c:pt>
                <c:pt idx="7192">
                  <c:v>0.21</c:v>
                </c:pt>
                <c:pt idx="7193">
                  <c:v>0.21</c:v>
                </c:pt>
                <c:pt idx="7194">
                  <c:v>0.21</c:v>
                </c:pt>
                <c:pt idx="7195">
                  <c:v>0.21</c:v>
                </c:pt>
                <c:pt idx="7196">
                  <c:v>0.21</c:v>
                </c:pt>
                <c:pt idx="7197">
                  <c:v>0.21</c:v>
                </c:pt>
                <c:pt idx="7198">
                  <c:v>0.21</c:v>
                </c:pt>
                <c:pt idx="7199">
                  <c:v>0.21</c:v>
                </c:pt>
                <c:pt idx="7200">
                  <c:v>0.21</c:v>
                </c:pt>
                <c:pt idx="7201">
                  <c:v>0.21</c:v>
                </c:pt>
                <c:pt idx="7202">
                  <c:v>0.21</c:v>
                </c:pt>
                <c:pt idx="7203">
                  <c:v>0.21</c:v>
                </c:pt>
                <c:pt idx="7204">
                  <c:v>0.21</c:v>
                </c:pt>
                <c:pt idx="7205">
                  <c:v>0.21</c:v>
                </c:pt>
                <c:pt idx="7206">
                  <c:v>0.21</c:v>
                </c:pt>
                <c:pt idx="7207">
                  <c:v>0.21</c:v>
                </c:pt>
                <c:pt idx="7208">
                  <c:v>0.21</c:v>
                </c:pt>
                <c:pt idx="7209">
                  <c:v>0.21</c:v>
                </c:pt>
                <c:pt idx="7210">
                  <c:v>0.21</c:v>
                </c:pt>
                <c:pt idx="7211">
                  <c:v>0.21</c:v>
                </c:pt>
                <c:pt idx="7212">
                  <c:v>0.21</c:v>
                </c:pt>
                <c:pt idx="7213">
                  <c:v>0.21</c:v>
                </c:pt>
                <c:pt idx="7214">
                  <c:v>0.21</c:v>
                </c:pt>
                <c:pt idx="7215">
                  <c:v>0.21</c:v>
                </c:pt>
                <c:pt idx="7216">
                  <c:v>0.21</c:v>
                </c:pt>
                <c:pt idx="7217">
                  <c:v>0.21</c:v>
                </c:pt>
                <c:pt idx="7218">
                  <c:v>0.21</c:v>
                </c:pt>
                <c:pt idx="7219">
                  <c:v>0.21</c:v>
                </c:pt>
                <c:pt idx="7220">
                  <c:v>0.21</c:v>
                </c:pt>
                <c:pt idx="7221">
                  <c:v>0.21</c:v>
                </c:pt>
                <c:pt idx="7222">
                  <c:v>0.2</c:v>
                </c:pt>
                <c:pt idx="7223">
                  <c:v>0.2</c:v>
                </c:pt>
                <c:pt idx="7224">
                  <c:v>0.2</c:v>
                </c:pt>
                <c:pt idx="7225">
                  <c:v>0.2</c:v>
                </c:pt>
                <c:pt idx="7226">
                  <c:v>0.2</c:v>
                </c:pt>
                <c:pt idx="7227">
                  <c:v>0.2</c:v>
                </c:pt>
                <c:pt idx="7228">
                  <c:v>0.2</c:v>
                </c:pt>
                <c:pt idx="7229">
                  <c:v>0.2</c:v>
                </c:pt>
                <c:pt idx="7230">
                  <c:v>0.2</c:v>
                </c:pt>
                <c:pt idx="7231">
                  <c:v>0.2</c:v>
                </c:pt>
                <c:pt idx="7232">
                  <c:v>0.2</c:v>
                </c:pt>
                <c:pt idx="7233">
                  <c:v>0.2</c:v>
                </c:pt>
                <c:pt idx="7234">
                  <c:v>0.2</c:v>
                </c:pt>
                <c:pt idx="7235">
                  <c:v>0.2</c:v>
                </c:pt>
                <c:pt idx="7236">
                  <c:v>0.2</c:v>
                </c:pt>
                <c:pt idx="7237">
                  <c:v>0.2</c:v>
                </c:pt>
                <c:pt idx="7238">
                  <c:v>0.2</c:v>
                </c:pt>
                <c:pt idx="7239">
                  <c:v>0.21</c:v>
                </c:pt>
                <c:pt idx="7240">
                  <c:v>0.2</c:v>
                </c:pt>
                <c:pt idx="7241">
                  <c:v>0.2</c:v>
                </c:pt>
                <c:pt idx="7242">
                  <c:v>0.2</c:v>
                </c:pt>
                <c:pt idx="7243">
                  <c:v>0.2</c:v>
                </c:pt>
                <c:pt idx="7244">
                  <c:v>0.2</c:v>
                </c:pt>
                <c:pt idx="7245">
                  <c:v>0.2</c:v>
                </c:pt>
                <c:pt idx="7246">
                  <c:v>0.21</c:v>
                </c:pt>
                <c:pt idx="7247">
                  <c:v>0.21</c:v>
                </c:pt>
                <c:pt idx="7248">
                  <c:v>0.21</c:v>
                </c:pt>
                <c:pt idx="7249">
                  <c:v>0.21</c:v>
                </c:pt>
                <c:pt idx="7250">
                  <c:v>0.21</c:v>
                </c:pt>
                <c:pt idx="7251">
                  <c:v>0.21</c:v>
                </c:pt>
                <c:pt idx="7252">
                  <c:v>0.2</c:v>
                </c:pt>
                <c:pt idx="7253">
                  <c:v>0.21</c:v>
                </c:pt>
                <c:pt idx="7254">
                  <c:v>0.21</c:v>
                </c:pt>
                <c:pt idx="7255">
                  <c:v>0.21</c:v>
                </c:pt>
                <c:pt idx="7256">
                  <c:v>0.2</c:v>
                </c:pt>
                <c:pt idx="7257">
                  <c:v>0.2</c:v>
                </c:pt>
                <c:pt idx="7258">
                  <c:v>0.2</c:v>
                </c:pt>
                <c:pt idx="7259">
                  <c:v>0.2</c:v>
                </c:pt>
                <c:pt idx="7260">
                  <c:v>0.2</c:v>
                </c:pt>
                <c:pt idx="7261">
                  <c:v>0.2</c:v>
                </c:pt>
                <c:pt idx="7262">
                  <c:v>0.2</c:v>
                </c:pt>
                <c:pt idx="7263">
                  <c:v>0.21</c:v>
                </c:pt>
                <c:pt idx="7264">
                  <c:v>0.21</c:v>
                </c:pt>
                <c:pt idx="7265">
                  <c:v>0.21</c:v>
                </c:pt>
                <c:pt idx="7266">
                  <c:v>0.21</c:v>
                </c:pt>
                <c:pt idx="7267">
                  <c:v>0.21</c:v>
                </c:pt>
                <c:pt idx="7268">
                  <c:v>0.21</c:v>
                </c:pt>
                <c:pt idx="7269">
                  <c:v>0.21</c:v>
                </c:pt>
                <c:pt idx="7270">
                  <c:v>0.21</c:v>
                </c:pt>
                <c:pt idx="7271">
                  <c:v>0.21</c:v>
                </c:pt>
                <c:pt idx="7272">
                  <c:v>0.21</c:v>
                </c:pt>
                <c:pt idx="7273">
                  <c:v>0.21</c:v>
                </c:pt>
                <c:pt idx="7274">
                  <c:v>0.21</c:v>
                </c:pt>
                <c:pt idx="7275">
                  <c:v>0.21</c:v>
                </c:pt>
                <c:pt idx="7276">
                  <c:v>0.21</c:v>
                </c:pt>
                <c:pt idx="7277">
                  <c:v>0.21</c:v>
                </c:pt>
                <c:pt idx="7278">
                  <c:v>0.21</c:v>
                </c:pt>
                <c:pt idx="7279">
                  <c:v>0.21</c:v>
                </c:pt>
                <c:pt idx="7280">
                  <c:v>0.21</c:v>
                </c:pt>
                <c:pt idx="7281">
                  <c:v>0.21</c:v>
                </c:pt>
                <c:pt idx="7282">
                  <c:v>0.21</c:v>
                </c:pt>
                <c:pt idx="7283">
                  <c:v>0.21</c:v>
                </c:pt>
                <c:pt idx="7284">
                  <c:v>0.21</c:v>
                </c:pt>
                <c:pt idx="7285">
                  <c:v>0.21</c:v>
                </c:pt>
                <c:pt idx="7286">
                  <c:v>0.21</c:v>
                </c:pt>
                <c:pt idx="7287">
                  <c:v>0.21</c:v>
                </c:pt>
                <c:pt idx="7288">
                  <c:v>0.2</c:v>
                </c:pt>
                <c:pt idx="7289">
                  <c:v>0.2</c:v>
                </c:pt>
                <c:pt idx="7290">
                  <c:v>0.2</c:v>
                </c:pt>
                <c:pt idx="7291">
                  <c:v>0.2</c:v>
                </c:pt>
                <c:pt idx="7292">
                  <c:v>0.2</c:v>
                </c:pt>
                <c:pt idx="7293">
                  <c:v>0.2</c:v>
                </c:pt>
                <c:pt idx="7294">
                  <c:v>0.2</c:v>
                </c:pt>
                <c:pt idx="7295">
                  <c:v>0.2</c:v>
                </c:pt>
                <c:pt idx="7296">
                  <c:v>0.2</c:v>
                </c:pt>
                <c:pt idx="7297">
                  <c:v>0.21</c:v>
                </c:pt>
                <c:pt idx="7298">
                  <c:v>0.2</c:v>
                </c:pt>
                <c:pt idx="7299">
                  <c:v>0.2</c:v>
                </c:pt>
                <c:pt idx="7300">
                  <c:v>0.21</c:v>
                </c:pt>
                <c:pt idx="7301">
                  <c:v>0.21</c:v>
                </c:pt>
                <c:pt idx="7302">
                  <c:v>0.21</c:v>
                </c:pt>
                <c:pt idx="7303">
                  <c:v>0.2</c:v>
                </c:pt>
                <c:pt idx="7304">
                  <c:v>0.21</c:v>
                </c:pt>
                <c:pt idx="7305">
                  <c:v>0.2</c:v>
                </c:pt>
                <c:pt idx="7306">
                  <c:v>0.21</c:v>
                </c:pt>
                <c:pt idx="7307">
                  <c:v>0.21</c:v>
                </c:pt>
                <c:pt idx="7308">
                  <c:v>0.2</c:v>
                </c:pt>
                <c:pt idx="7309">
                  <c:v>0.2</c:v>
                </c:pt>
                <c:pt idx="7310">
                  <c:v>0.2</c:v>
                </c:pt>
                <c:pt idx="7311">
                  <c:v>0.2</c:v>
                </c:pt>
                <c:pt idx="7312">
                  <c:v>0.2</c:v>
                </c:pt>
                <c:pt idx="7313">
                  <c:v>0.2</c:v>
                </c:pt>
                <c:pt idx="7314">
                  <c:v>0.2</c:v>
                </c:pt>
                <c:pt idx="7315">
                  <c:v>0.2</c:v>
                </c:pt>
                <c:pt idx="7316">
                  <c:v>0.2</c:v>
                </c:pt>
                <c:pt idx="7317">
                  <c:v>0.2</c:v>
                </c:pt>
                <c:pt idx="7318">
                  <c:v>0.2</c:v>
                </c:pt>
                <c:pt idx="7319">
                  <c:v>0.2</c:v>
                </c:pt>
                <c:pt idx="7320">
                  <c:v>0.2</c:v>
                </c:pt>
                <c:pt idx="7321">
                  <c:v>0.2</c:v>
                </c:pt>
                <c:pt idx="7322">
                  <c:v>0.2</c:v>
                </c:pt>
                <c:pt idx="7323">
                  <c:v>0.2</c:v>
                </c:pt>
                <c:pt idx="7324">
                  <c:v>0.2</c:v>
                </c:pt>
                <c:pt idx="7325">
                  <c:v>0.2</c:v>
                </c:pt>
                <c:pt idx="7326">
                  <c:v>0.2</c:v>
                </c:pt>
                <c:pt idx="7327">
                  <c:v>0.2</c:v>
                </c:pt>
                <c:pt idx="7328">
                  <c:v>0.2</c:v>
                </c:pt>
                <c:pt idx="7329">
                  <c:v>0.2</c:v>
                </c:pt>
                <c:pt idx="7330">
                  <c:v>0.2</c:v>
                </c:pt>
                <c:pt idx="7331">
                  <c:v>0.2</c:v>
                </c:pt>
                <c:pt idx="7332">
                  <c:v>0.2</c:v>
                </c:pt>
                <c:pt idx="7333">
                  <c:v>0.2</c:v>
                </c:pt>
                <c:pt idx="7334">
                  <c:v>0.2</c:v>
                </c:pt>
                <c:pt idx="7335">
                  <c:v>0.2</c:v>
                </c:pt>
                <c:pt idx="7336">
                  <c:v>0.2</c:v>
                </c:pt>
                <c:pt idx="7337">
                  <c:v>0.2</c:v>
                </c:pt>
                <c:pt idx="7338">
                  <c:v>0.2</c:v>
                </c:pt>
                <c:pt idx="7339">
                  <c:v>0.2</c:v>
                </c:pt>
                <c:pt idx="7340">
                  <c:v>0.2</c:v>
                </c:pt>
                <c:pt idx="7341">
                  <c:v>0.2</c:v>
                </c:pt>
                <c:pt idx="7342">
                  <c:v>0.2</c:v>
                </c:pt>
                <c:pt idx="7343">
                  <c:v>0.2</c:v>
                </c:pt>
                <c:pt idx="7344">
                  <c:v>0.2</c:v>
                </c:pt>
                <c:pt idx="7345">
                  <c:v>0.2</c:v>
                </c:pt>
                <c:pt idx="7346">
                  <c:v>0.2</c:v>
                </c:pt>
                <c:pt idx="7347">
                  <c:v>0.2</c:v>
                </c:pt>
                <c:pt idx="7348">
                  <c:v>0.2</c:v>
                </c:pt>
                <c:pt idx="7349">
                  <c:v>0.2</c:v>
                </c:pt>
                <c:pt idx="7350">
                  <c:v>0.2</c:v>
                </c:pt>
                <c:pt idx="7351">
                  <c:v>0.2</c:v>
                </c:pt>
                <c:pt idx="7352">
                  <c:v>0.2</c:v>
                </c:pt>
                <c:pt idx="7353">
                  <c:v>0.2</c:v>
                </c:pt>
                <c:pt idx="7354">
                  <c:v>0.2</c:v>
                </c:pt>
                <c:pt idx="7355">
                  <c:v>0.2</c:v>
                </c:pt>
                <c:pt idx="7356">
                  <c:v>0.2</c:v>
                </c:pt>
                <c:pt idx="7357">
                  <c:v>0.2</c:v>
                </c:pt>
                <c:pt idx="7358">
                  <c:v>0.2</c:v>
                </c:pt>
                <c:pt idx="7359">
                  <c:v>0.2</c:v>
                </c:pt>
                <c:pt idx="7360">
                  <c:v>0.2</c:v>
                </c:pt>
                <c:pt idx="7361">
                  <c:v>0.21</c:v>
                </c:pt>
                <c:pt idx="7362">
                  <c:v>0.21</c:v>
                </c:pt>
                <c:pt idx="7363">
                  <c:v>0.21</c:v>
                </c:pt>
                <c:pt idx="7364">
                  <c:v>0.2</c:v>
                </c:pt>
                <c:pt idx="7365">
                  <c:v>0.21</c:v>
                </c:pt>
                <c:pt idx="7366">
                  <c:v>0.2</c:v>
                </c:pt>
                <c:pt idx="7367">
                  <c:v>0.21</c:v>
                </c:pt>
                <c:pt idx="7368">
                  <c:v>0.21</c:v>
                </c:pt>
                <c:pt idx="7369">
                  <c:v>0.21</c:v>
                </c:pt>
                <c:pt idx="7370">
                  <c:v>0.21</c:v>
                </c:pt>
                <c:pt idx="7371">
                  <c:v>0.21</c:v>
                </c:pt>
                <c:pt idx="7372">
                  <c:v>0.21</c:v>
                </c:pt>
                <c:pt idx="7373">
                  <c:v>0.21</c:v>
                </c:pt>
                <c:pt idx="7374">
                  <c:v>0.21</c:v>
                </c:pt>
                <c:pt idx="7375">
                  <c:v>0.21</c:v>
                </c:pt>
                <c:pt idx="7376">
                  <c:v>0.21</c:v>
                </c:pt>
                <c:pt idx="7377">
                  <c:v>0.21</c:v>
                </c:pt>
                <c:pt idx="7378">
                  <c:v>0.21</c:v>
                </c:pt>
                <c:pt idx="7379">
                  <c:v>0.21</c:v>
                </c:pt>
                <c:pt idx="7380">
                  <c:v>0.21</c:v>
                </c:pt>
                <c:pt idx="7381">
                  <c:v>0.21</c:v>
                </c:pt>
                <c:pt idx="7382">
                  <c:v>0.21</c:v>
                </c:pt>
                <c:pt idx="7383">
                  <c:v>0.21</c:v>
                </c:pt>
                <c:pt idx="7384">
                  <c:v>0.21</c:v>
                </c:pt>
                <c:pt idx="7385">
                  <c:v>0.21</c:v>
                </c:pt>
                <c:pt idx="7386">
                  <c:v>0.21</c:v>
                </c:pt>
                <c:pt idx="7387">
                  <c:v>0.21</c:v>
                </c:pt>
                <c:pt idx="7388">
                  <c:v>0.2</c:v>
                </c:pt>
                <c:pt idx="7389">
                  <c:v>0.21</c:v>
                </c:pt>
                <c:pt idx="7390">
                  <c:v>0.21</c:v>
                </c:pt>
                <c:pt idx="7391">
                  <c:v>0.21</c:v>
                </c:pt>
                <c:pt idx="7392">
                  <c:v>0.21</c:v>
                </c:pt>
                <c:pt idx="7393">
                  <c:v>0.21</c:v>
                </c:pt>
                <c:pt idx="7394">
                  <c:v>0.21</c:v>
                </c:pt>
                <c:pt idx="7395">
                  <c:v>0.21</c:v>
                </c:pt>
                <c:pt idx="7396">
                  <c:v>0.21</c:v>
                </c:pt>
                <c:pt idx="7397">
                  <c:v>0.21</c:v>
                </c:pt>
                <c:pt idx="7398">
                  <c:v>0.21</c:v>
                </c:pt>
                <c:pt idx="7399">
                  <c:v>0.21</c:v>
                </c:pt>
                <c:pt idx="7400">
                  <c:v>0.21</c:v>
                </c:pt>
                <c:pt idx="7401">
                  <c:v>0.21</c:v>
                </c:pt>
                <c:pt idx="7402">
                  <c:v>0.21</c:v>
                </c:pt>
                <c:pt idx="7403">
                  <c:v>0.21</c:v>
                </c:pt>
                <c:pt idx="7404">
                  <c:v>0.21</c:v>
                </c:pt>
                <c:pt idx="7405">
                  <c:v>0.21</c:v>
                </c:pt>
                <c:pt idx="7406">
                  <c:v>0.21</c:v>
                </c:pt>
                <c:pt idx="7407">
                  <c:v>0.21</c:v>
                </c:pt>
                <c:pt idx="7408">
                  <c:v>0.21</c:v>
                </c:pt>
                <c:pt idx="7409">
                  <c:v>0.21</c:v>
                </c:pt>
                <c:pt idx="7410">
                  <c:v>0.2</c:v>
                </c:pt>
                <c:pt idx="7411">
                  <c:v>0.2</c:v>
                </c:pt>
                <c:pt idx="7412">
                  <c:v>0.2</c:v>
                </c:pt>
                <c:pt idx="7413">
                  <c:v>0.2</c:v>
                </c:pt>
                <c:pt idx="7414">
                  <c:v>0.2</c:v>
                </c:pt>
                <c:pt idx="7415">
                  <c:v>0.2</c:v>
                </c:pt>
                <c:pt idx="7416">
                  <c:v>0.2</c:v>
                </c:pt>
                <c:pt idx="7417">
                  <c:v>0.21</c:v>
                </c:pt>
                <c:pt idx="7418">
                  <c:v>0.2</c:v>
                </c:pt>
                <c:pt idx="7419">
                  <c:v>0.2</c:v>
                </c:pt>
                <c:pt idx="7420">
                  <c:v>0.2</c:v>
                </c:pt>
                <c:pt idx="7421">
                  <c:v>0.2</c:v>
                </c:pt>
                <c:pt idx="7422">
                  <c:v>0.2</c:v>
                </c:pt>
                <c:pt idx="7423">
                  <c:v>0.2</c:v>
                </c:pt>
                <c:pt idx="7424">
                  <c:v>0.2</c:v>
                </c:pt>
                <c:pt idx="7425">
                  <c:v>0.2</c:v>
                </c:pt>
                <c:pt idx="7426">
                  <c:v>0.2</c:v>
                </c:pt>
                <c:pt idx="7427">
                  <c:v>0.2</c:v>
                </c:pt>
                <c:pt idx="7428">
                  <c:v>0.2</c:v>
                </c:pt>
                <c:pt idx="7429">
                  <c:v>0.2</c:v>
                </c:pt>
                <c:pt idx="7430">
                  <c:v>0.2</c:v>
                </c:pt>
                <c:pt idx="7431">
                  <c:v>0.2</c:v>
                </c:pt>
                <c:pt idx="7432">
                  <c:v>0.2</c:v>
                </c:pt>
                <c:pt idx="7433">
                  <c:v>0.2</c:v>
                </c:pt>
                <c:pt idx="7434">
                  <c:v>0.2</c:v>
                </c:pt>
                <c:pt idx="7435">
                  <c:v>0.2</c:v>
                </c:pt>
                <c:pt idx="7436">
                  <c:v>0.2</c:v>
                </c:pt>
                <c:pt idx="7437">
                  <c:v>0.2</c:v>
                </c:pt>
                <c:pt idx="7438">
                  <c:v>0.2</c:v>
                </c:pt>
                <c:pt idx="7439">
                  <c:v>0.2</c:v>
                </c:pt>
                <c:pt idx="7440">
                  <c:v>0.2</c:v>
                </c:pt>
                <c:pt idx="7441">
                  <c:v>0.2</c:v>
                </c:pt>
                <c:pt idx="7442">
                  <c:v>0.2</c:v>
                </c:pt>
                <c:pt idx="7443">
                  <c:v>0.2</c:v>
                </c:pt>
                <c:pt idx="7444">
                  <c:v>0.2</c:v>
                </c:pt>
                <c:pt idx="7445">
                  <c:v>0.21</c:v>
                </c:pt>
                <c:pt idx="7446">
                  <c:v>0.21</c:v>
                </c:pt>
                <c:pt idx="7447">
                  <c:v>0.21</c:v>
                </c:pt>
                <c:pt idx="7448">
                  <c:v>0.21</c:v>
                </c:pt>
                <c:pt idx="7449">
                  <c:v>0.21</c:v>
                </c:pt>
                <c:pt idx="7450">
                  <c:v>0.21</c:v>
                </c:pt>
                <c:pt idx="7451">
                  <c:v>0.21</c:v>
                </c:pt>
                <c:pt idx="7452">
                  <c:v>0.21</c:v>
                </c:pt>
                <c:pt idx="7453">
                  <c:v>0.21</c:v>
                </c:pt>
                <c:pt idx="7454">
                  <c:v>0.21</c:v>
                </c:pt>
                <c:pt idx="7455">
                  <c:v>0.21</c:v>
                </c:pt>
                <c:pt idx="7456">
                  <c:v>0.21</c:v>
                </c:pt>
                <c:pt idx="7457">
                  <c:v>0.21</c:v>
                </c:pt>
                <c:pt idx="7458">
                  <c:v>0.21</c:v>
                </c:pt>
                <c:pt idx="7459">
                  <c:v>0.21</c:v>
                </c:pt>
                <c:pt idx="7460">
                  <c:v>0.21</c:v>
                </c:pt>
                <c:pt idx="7461">
                  <c:v>0.21</c:v>
                </c:pt>
                <c:pt idx="7462">
                  <c:v>0.21</c:v>
                </c:pt>
                <c:pt idx="7463">
                  <c:v>0.21</c:v>
                </c:pt>
                <c:pt idx="7464">
                  <c:v>0.21</c:v>
                </c:pt>
                <c:pt idx="7465">
                  <c:v>0.22</c:v>
                </c:pt>
                <c:pt idx="7466">
                  <c:v>0.21</c:v>
                </c:pt>
                <c:pt idx="7467">
                  <c:v>0.21</c:v>
                </c:pt>
                <c:pt idx="7468">
                  <c:v>0.21</c:v>
                </c:pt>
                <c:pt idx="7469">
                  <c:v>0.22</c:v>
                </c:pt>
                <c:pt idx="7470">
                  <c:v>0.22</c:v>
                </c:pt>
                <c:pt idx="7471">
                  <c:v>0.21</c:v>
                </c:pt>
                <c:pt idx="7472">
                  <c:v>0.21</c:v>
                </c:pt>
                <c:pt idx="7473">
                  <c:v>0.21</c:v>
                </c:pt>
                <c:pt idx="7474">
                  <c:v>0.22</c:v>
                </c:pt>
                <c:pt idx="7475">
                  <c:v>0.22</c:v>
                </c:pt>
                <c:pt idx="7476">
                  <c:v>0.21</c:v>
                </c:pt>
                <c:pt idx="7477">
                  <c:v>0.21</c:v>
                </c:pt>
                <c:pt idx="7478">
                  <c:v>0.21</c:v>
                </c:pt>
                <c:pt idx="7479">
                  <c:v>0.21</c:v>
                </c:pt>
                <c:pt idx="7480">
                  <c:v>0.21</c:v>
                </c:pt>
                <c:pt idx="7481">
                  <c:v>0.21</c:v>
                </c:pt>
                <c:pt idx="7482">
                  <c:v>0.21</c:v>
                </c:pt>
                <c:pt idx="7483">
                  <c:v>0.21</c:v>
                </c:pt>
                <c:pt idx="7484">
                  <c:v>0.21</c:v>
                </c:pt>
                <c:pt idx="7485">
                  <c:v>0.21</c:v>
                </c:pt>
                <c:pt idx="7486">
                  <c:v>0.21</c:v>
                </c:pt>
                <c:pt idx="7487">
                  <c:v>0.22</c:v>
                </c:pt>
                <c:pt idx="7488">
                  <c:v>0.22</c:v>
                </c:pt>
                <c:pt idx="7489">
                  <c:v>0.22</c:v>
                </c:pt>
                <c:pt idx="7490">
                  <c:v>0.22</c:v>
                </c:pt>
                <c:pt idx="7491">
                  <c:v>0.22</c:v>
                </c:pt>
                <c:pt idx="7492">
                  <c:v>0.22</c:v>
                </c:pt>
                <c:pt idx="7493">
                  <c:v>0.22</c:v>
                </c:pt>
                <c:pt idx="7494">
                  <c:v>0.22</c:v>
                </c:pt>
                <c:pt idx="7495">
                  <c:v>0.22</c:v>
                </c:pt>
                <c:pt idx="7496">
                  <c:v>0.22</c:v>
                </c:pt>
                <c:pt idx="7497">
                  <c:v>0.22</c:v>
                </c:pt>
                <c:pt idx="7498">
                  <c:v>0.22</c:v>
                </c:pt>
                <c:pt idx="7499">
                  <c:v>0.22</c:v>
                </c:pt>
                <c:pt idx="7500">
                  <c:v>0.22</c:v>
                </c:pt>
                <c:pt idx="7501">
                  <c:v>0.22</c:v>
                </c:pt>
                <c:pt idx="7502">
                  <c:v>0.22</c:v>
                </c:pt>
                <c:pt idx="7503">
                  <c:v>0.22</c:v>
                </c:pt>
                <c:pt idx="7504">
                  <c:v>0.22</c:v>
                </c:pt>
                <c:pt idx="7505">
                  <c:v>0.22</c:v>
                </c:pt>
                <c:pt idx="7506">
                  <c:v>0.22</c:v>
                </c:pt>
                <c:pt idx="7507">
                  <c:v>0.22</c:v>
                </c:pt>
                <c:pt idx="7508">
                  <c:v>0.22</c:v>
                </c:pt>
                <c:pt idx="7509">
                  <c:v>0.21</c:v>
                </c:pt>
                <c:pt idx="7510">
                  <c:v>0.22</c:v>
                </c:pt>
                <c:pt idx="7511">
                  <c:v>0.22</c:v>
                </c:pt>
                <c:pt idx="7512">
                  <c:v>0.22</c:v>
                </c:pt>
                <c:pt idx="7513">
                  <c:v>0.22</c:v>
                </c:pt>
                <c:pt idx="7514">
                  <c:v>0.22</c:v>
                </c:pt>
                <c:pt idx="7515">
                  <c:v>0.22</c:v>
                </c:pt>
                <c:pt idx="7516">
                  <c:v>0.22</c:v>
                </c:pt>
                <c:pt idx="7517">
                  <c:v>0.22</c:v>
                </c:pt>
                <c:pt idx="7518">
                  <c:v>0.22</c:v>
                </c:pt>
                <c:pt idx="7519">
                  <c:v>0.22</c:v>
                </c:pt>
                <c:pt idx="7520">
                  <c:v>0.22</c:v>
                </c:pt>
                <c:pt idx="7521">
                  <c:v>0.22</c:v>
                </c:pt>
                <c:pt idx="7522">
                  <c:v>0.22</c:v>
                </c:pt>
                <c:pt idx="7523">
                  <c:v>0.22</c:v>
                </c:pt>
                <c:pt idx="7524">
                  <c:v>0.22</c:v>
                </c:pt>
                <c:pt idx="7525">
                  <c:v>0.22</c:v>
                </c:pt>
                <c:pt idx="7526">
                  <c:v>0.22</c:v>
                </c:pt>
                <c:pt idx="7527">
                  <c:v>0.22</c:v>
                </c:pt>
                <c:pt idx="7528">
                  <c:v>0.22</c:v>
                </c:pt>
                <c:pt idx="7529">
                  <c:v>0.22</c:v>
                </c:pt>
                <c:pt idx="7530">
                  <c:v>0.22</c:v>
                </c:pt>
                <c:pt idx="7531">
                  <c:v>0.22</c:v>
                </c:pt>
                <c:pt idx="7532">
                  <c:v>0.22</c:v>
                </c:pt>
                <c:pt idx="7533">
                  <c:v>0.22</c:v>
                </c:pt>
                <c:pt idx="7534">
                  <c:v>0.22</c:v>
                </c:pt>
                <c:pt idx="7535">
                  <c:v>0.22</c:v>
                </c:pt>
                <c:pt idx="7536">
                  <c:v>0.22</c:v>
                </c:pt>
                <c:pt idx="7537">
                  <c:v>0.22</c:v>
                </c:pt>
                <c:pt idx="7538">
                  <c:v>0.22</c:v>
                </c:pt>
                <c:pt idx="7539">
                  <c:v>0.22</c:v>
                </c:pt>
                <c:pt idx="7540">
                  <c:v>0.22</c:v>
                </c:pt>
                <c:pt idx="7541">
                  <c:v>0.22</c:v>
                </c:pt>
                <c:pt idx="7542">
                  <c:v>0.22</c:v>
                </c:pt>
                <c:pt idx="7543">
                  <c:v>0.22</c:v>
                </c:pt>
                <c:pt idx="7544">
                  <c:v>0.22</c:v>
                </c:pt>
                <c:pt idx="7545">
                  <c:v>0.22</c:v>
                </c:pt>
                <c:pt idx="7546">
                  <c:v>0.22</c:v>
                </c:pt>
                <c:pt idx="7547">
                  <c:v>0.22</c:v>
                </c:pt>
                <c:pt idx="7548">
                  <c:v>0.22</c:v>
                </c:pt>
                <c:pt idx="7549">
                  <c:v>0.22</c:v>
                </c:pt>
                <c:pt idx="7550">
                  <c:v>0.22</c:v>
                </c:pt>
                <c:pt idx="7551">
                  <c:v>0.23</c:v>
                </c:pt>
                <c:pt idx="7552">
                  <c:v>0.22</c:v>
                </c:pt>
                <c:pt idx="7553">
                  <c:v>0.23</c:v>
                </c:pt>
                <c:pt idx="7554">
                  <c:v>0.22</c:v>
                </c:pt>
                <c:pt idx="7555">
                  <c:v>0.23</c:v>
                </c:pt>
                <c:pt idx="7556">
                  <c:v>0.23</c:v>
                </c:pt>
                <c:pt idx="7557">
                  <c:v>0.23</c:v>
                </c:pt>
                <c:pt idx="7558">
                  <c:v>0.23</c:v>
                </c:pt>
                <c:pt idx="7559">
                  <c:v>0.23</c:v>
                </c:pt>
                <c:pt idx="7560">
                  <c:v>0.23</c:v>
                </c:pt>
                <c:pt idx="7561">
                  <c:v>0.22</c:v>
                </c:pt>
                <c:pt idx="7562">
                  <c:v>0.23</c:v>
                </c:pt>
                <c:pt idx="7563">
                  <c:v>0.23</c:v>
                </c:pt>
                <c:pt idx="7564">
                  <c:v>0.23</c:v>
                </c:pt>
                <c:pt idx="7565">
                  <c:v>0.23</c:v>
                </c:pt>
                <c:pt idx="7566">
                  <c:v>0.23</c:v>
                </c:pt>
                <c:pt idx="7567">
                  <c:v>0.22</c:v>
                </c:pt>
                <c:pt idx="7568">
                  <c:v>0.22</c:v>
                </c:pt>
                <c:pt idx="7569">
                  <c:v>0.22</c:v>
                </c:pt>
                <c:pt idx="7570">
                  <c:v>0.23</c:v>
                </c:pt>
                <c:pt idx="7571">
                  <c:v>0.23</c:v>
                </c:pt>
                <c:pt idx="7572">
                  <c:v>0.23</c:v>
                </c:pt>
                <c:pt idx="7573">
                  <c:v>0.22</c:v>
                </c:pt>
                <c:pt idx="7574">
                  <c:v>0.23</c:v>
                </c:pt>
                <c:pt idx="7575">
                  <c:v>0.23</c:v>
                </c:pt>
                <c:pt idx="7576">
                  <c:v>0.23</c:v>
                </c:pt>
                <c:pt idx="7577">
                  <c:v>0.23</c:v>
                </c:pt>
                <c:pt idx="7578">
                  <c:v>0.23</c:v>
                </c:pt>
                <c:pt idx="7579">
                  <c:v>0.23</c:v>
                </c:pt>
                <c:pt idx="7580">
                  <c:v>0.23</c:v>
                </c:pt>
                <c:pt idx="7581">
                  <c:v>0.23</c:v>
                </c:pt>
                <c:pt idx="7582">
                  <c:v>0.23</c:v>
                </c:pt>
                <c:pt idx="7583">
                  <c:v>0.23</c:v>
                </c:pt>
                <c:pt idx="7584">
                  <c:v>0.23</c:v>
                </c:pt>
                <c:pt idx="7585">
                  <c:v>0.23</c:v>
                </c:pt>
                <c:pt idx="7586">
                  <c:v>0.23</c:v>
                </c:pt>
                <c:pt idx="7587">
                  <c:v>0.23</c:v>
                </c:pt>
                <c:pt idx="7588">
                  <c:v>0.23</c:v>
                </c:pt>
                <c:pt idx="7589">
                  <c:v>0.23</c:v>
                </c:pt>
                <c:pt idx="7590">
                  <c:v>0.23</c:v>
                </c:pt>
                <c:pt idx="7591">
                  <c:v>0.23</c:v>
                </c:pt>
                <c:pt idx="7592">
                  <c:v>0.23</c:v>
                </c:pt>
                <c:pt idx="7593">
                  <c:v>0.23</c:v>
                </c:pt>
                <c:pt idx="7594">
                  <c:v>0.23</c:v>
                </c:pt>
                <c:pt idx="7595">
                  <c:v>0.23</c:v>
                </c:pt>
                <c:pt idx="7596">
                  <c:v>0.23</c:v>
                </c:pt>
                <c:pt idx="7597">
                  <c:v>0.23</c:v>
                </c:pt>
                <c:pt idx="7598">
                  <c:v>0.23</c:v>
                </c:pt>
                <c:pt idx="7599">
                  <c:v>0.23</c:v>
                </c:pt>
                <c:pt idx="7600">
                  <c:v>0.23</c:v>
                </c:pt>
                <c:pt idx="7601">
                  <c:v>0.23</c:v>
                </c:pt>
                <c:pt idx="7602">
                  <c:v>0.23</c:v>
                </c:pt>
                <c:pt idx="7603">
                  <c:v>0.23</c:v>
                </c:pt>
                <c:pt idx="7604">
                  <c:v>0.23</c:v>
                </c:pt>
                <c:pt idx="7605">
                  <c:v>0.23</c:v>
                </c:pt>
                <c:pt idx="7606">
                  <c:v>0.23</c:v>
                </c:pt>
                <c:pt idx="7607">
                  <c:v>0.23</c:v>
                </c:pt>
                <c:pt idx="7608">
                  <c:v>0.23</c:v>
                </c:pt>
                <c:pt idx="7609">
                  <c:v>0.23</c:v>
                </c:pt>
                <c:pt idx="7610">
                  <c:v>0.24</c:v>
                </c:pt>
                <c:pt idx="7611">
                  <c:v>0.23</c:v>
                </c:pt>
                <c:pt idx="7612">
                  <c:v>0.23</c:v>
                </c:pt>
                <c:pt idx="7613">
                  <c:v>0.23</c:v>
                </c:pt>
                <c:pt idx="7614">
                  <c:v>0.24</c:v>
                </c:pt>
                <c:pt idx="7615">
                  <c:v>0.23</c:v>
                </c:pt>
                <c:pt idx="7616">
                  <c:v>0.24</c:v>
                </c:pt>
                <c:pt idx="7617">
                  <c:v>0.23</c:v>
                </c:pt>
                <c:pt idx="7618">
                  <c:v>0.23</c:v>
                </c:pt>
                <c:pt idx="7619">
                  <c:v>0.24</c:v>
                </c:pt>
                <c:pt idx="7620">
                  <c:v>0.24</c:v>
                </c:pt>
                <c:pt idx="7621">
                  <c:v>0.24</c:v>
                </c:pt>
                <c:pt idx="7622">
                  <c:v>0.24</c:v>
                </c:pt>
                <c:pt idx="7623">
                  <c:v>0.24</c:v>
                </c:pt>
                <c:pt idx="7624">
                  <c:v>0.24</c:v>
                </c:pt>
                <c:pt idx="7625">
                  <c:v>0.24</c:v>
                </c:pt>
                <c:pt idx="7626">
                  <c:v>0.25</c:v>
                </c:pt>
                <c:pt idx="7627">
                  <c:v>0.25</c:v>
                </c:pt>
                <c:pt idx="7628">
                  <c:v>0.25</c:v>
                </c:pt>
                <c:pt idx="7629">
                  <c:v>0.26</c:v>
                </c:pt>
                <c:pt idx="7630">
                  <c:v>0.26</c:v>
                </c:pt>
                <c:pt idx="7631">
                  <c:v>0.27</c:v>
                </c:pt>
                <c:pt idx="7632">
                  <c:v>0.28000000000000003</c:v>
                </c:pt>
                <c:pt idx="7633">
                  <c:v>0.28000000000000003</c:v>
                </c:pt>
                <c:pt idx="7634">
                  <c:v>0.28999999999999998</c:v>
                </c:pt>
                <c:pt idx="7635">
                  <c:v>0.3</c:v>
                </c:pt>
                <c:pt idx="7636">
                  <c:v>0.31</c:v>
                </c:pt>
                <c:pt idx="7637">
                  <c:v>0.32</c:v>
                </c:pt>
                <c:pt idx="7638">
                  <c:v>0.34</c:v>
                </c:pt>
                <c:pt idx="7639">
                  <c:v>0.35</c:v>
                </c:pt>
                <c:pt idx="7640">
                  <c:v>0.36</c:v>
                </c:pt>
                <c:pt idx="7641">
                  <c:v>0.36</c:v>
                </c:pt>
                <c:pt idx="7642">
                  <c:v>0.36</c:v>
                </c:pt>
                <c:pt idx="7643">
                  <c:v>0.36</c:v>
                </c:pt>
                <c:pt idx="7644">
                  <c:v>0.37</c:v>
                </c:pt>
                <c:pt idx="7645">
                  <c:v>0.37</c:v>
                </c:pt>
                <c:pt idx="7646">
                  <c:v>0.37</c:v>
                </c:pt>
                <c:pt idx="7647">
                  <c:v>0.39</c:v>
                </c:pt>
                <c:pt idx="7648">
                  <c:v>0.39</c:v>
                </c:pt>
                <c:pt idx="7649">
                  <c:v>0.41</c:v>
                </c:pt>
                <c:pt idx="7650">
                  <c:v>0.41</c:v>
                </c:pt>
                <c:pt idx="7651">
                  <c:v>0.41</c:v>
                </c:pt>
                <c:pt idx="7652">
                  <c:v>0.42</c:v>
                </c:pt>
                <c:pt idx="7653">
                  <c:v>0.45</c:v>
                </c:pt>
                <c:pt idx="7654">
                  <c:v>0.49</c:v>
                </c:pt>
                <c:pt idx="7655">
                  <c:v>0.52</c:v>
                </c:pt>
                <c:pt idx="7656">
                  <c:v>0.57999999999999996</c:v>
                </c:pt>
                <c:pt idx="7657">
                  <c:v>0.68</c:v>
                </c:pt>
                <c:pt idx="7658">
                  <c:v>0.78</c:v>
                </c:pt>
                <c:pt idx="7659">
                  <c:v>0.93</c:v>
                </c:pt>
                <c:pt idx="7660">
                  <c:v>1.1000000000000001</c:v>
                </c:pt>
                <c:pt idx="7661">
                  <c:v>1.4</c:v>
                </c:pt>
                <c:pt idx="7662">
                  <c:v>1.6</c:v>
                </c:pt>
                <c:pt idx="7663">
                  <c:v>1.8</c:v>
                </c:pt>
                <c:pt idx="7664">
                  <c:v>1.9</c:v>
                </c:pt>
                <c:pt idx="7665">
                  <c:v>2.1</c:v>
                </c:pt>
                <c:pt idx="7666">
                  <c:v>2.5</c:v>
                </c:pt>
                <c:pt idx="7667">
                  <c:v>2.9</c:v>
                </c:pt>
                <c:pt idx="7668">
                  <c:v>3.5</c:v>
                </c:pt>
                <c:pt idx="7669">
                  <c:v>3.6</c:v>
                </c:pt>
                <c:pt idx="7670">
                  <c:v>3.8</c:v>
                </c:pt>
                <c:pt idx="7671">
                  <c:v>4.0999999999999996</c:v>
                </c:pt>
                <c:pt idx="7672">
                  <c:v>4.2</c:v>
                </c:pt>
                <c:pt idx="7673">
                  <c:v>4.0999999999999996</c:v>
                </c:pt>
                <c:pt idx="7674">
                  <c:v>4.2</c:v>
                </c:pt>
                <c:pt idx="7675">
                  <c:v>4.3</c:v>
                </c:pt>
                <c:pt idx="7676">
                  <c:v>4.5</c:v>
                </c:pt>
                <c:pt idx="7677">
                  <c:v>4.7</c:v>
                </c:pt>
                <c:pt idx="7678">
                  <c:v>4.8</c:v>
                </c:pt>
                <c:pt idx="7679">
                  <c:v>4.9000000000000004</c:v>
                </c:pt>
                <c:pt idx="7680">
                  <c:v>5.2</c:v>
                </c:pt>
                <c:pt idx="7681">
                  <c:v>5.4</c:v>
                </c:pt>
                <c:pt idx="7682">
                  <c:v>5.7</c:v>
                </c:pt>
                <c:pt idx="7683">
                  <c:v>5.6</c:v>
                </c:pt>
                <c:pt idx="7684">
                  <c:v>5.6</c:v>
                </c:pt>
                <c:pt idx="7685">
                  <c:v>5.6</c:v>
                </c:pt>
                <c:pt idx="7686">
                  <c:v>5.5</c:v>
                </c:pt>
                <c:pt idx="7687">
                  <c:v>5.4</c:v>
                </c:pt>
                <c:pt idx="7688">
                  <c:v>5.4</c:v>
                </c:pt>
                <c:pt idx="7689">
                  <c:v>5.2</c:v>
                </c:pt>
                <c:pt idx="7690">
                  <c:v>5.0999999999999996</c:v>
                </c:pt>
                <c:pt idx="7691">
                  <c:v>4.9000000000000004</c:v>
                </c:pt>
                <c:pt idx="7692">
                  <c:v>4.8</c:v>
                </c:pt>
                <c:pt idx="7693">
                  <c:v>4.5999999999999996</c:v>
                </c:pt>
                <c:pt idx="7694">
                  <c:v>4.4000000000000004</c:v>
                </c:pt>
                <c:pt idx="7695">
                  <c:v>4.2</c:v>
                </c:pt>
                <c:pt idx="7696">
                  <c:v>4</c:v>
                </c:pt>
                <c:pt idx="7697">
                  <c:v>3.9</c:v>
                </c:pt>
                <c:pt idx="7698">
                  <c:v>3.7</c:v>
                </c:pt>
                <c:pt idx="7699">
                  <c:v>3.5</c:v>
                </c:pt>
                <c:pt idx="7700">
                  <c:v>3.3</c:v>
                </c:pt>
                <c:pt idx="7701">
                  <c:v>3.2</c:v>
                </c:pt>
                <c:pt idx="7702">
                  <c:v>3</c:v>
                </c:pt>
                <c:pt idx="7703">
                  <c:v>2.9</c:v>
                </c:pt>
                <c:pt idx="7704">
                  <c:v>2.8</c:v>
                </c:pt>
                <c:pt idx="7705">
                  <c:v>2.7</c:v>
                </c:pt>
                <c:pt idx="7706">
                  <c:v>2.6</c:v>
                </c:pt>
                <c:pt idx="7707">
                  <c:v>2.5</c:v>
                </c:pt>
                <c:pt idx="7708">
                  <c:v>2.4</c:v>
                </c:pt>
                <c:pt idx="7709">
                  <c:v>2.2000000000000002</c:v>
                </c:pt>
                <c:pt idx="7710">
                  <c:v>2.1</c:v>
                </c:pt>
                <c:pt idx="7711">
                  <c:v>2.1</c:v>
                </c:pt>
                <c:pt idx="7712">
                  <c:v>2</c:v>
                </c:pt>
                <c:pt idx="7713">
                  <c:v>2</c:v>
                </c:pt>
                <c:pt idx="7714">
                  <c:v>1.9</c:v>
                </c:pt>
                <c:pt idx="7715">
                  <c:v>1.9</c:v>
                </c:pt>
                <c:pt idx="7716">
                  <c:v>1.8</c:v>
                </c:pt>
                <c:pt idx="7717">
                  <c:v>1.8</c:v>
                </c:pt>
                <c:pt idx="7718">
                  <c:v>1.8</c:v>
                </c:pt>
                <c:pt idx="7719">
                  <c:v>1.7</c:v>
                </c:pt>
                <c:pt idx="7720">
                  <c:v>1.7</c:v>
                </c:pt>
                <c:pt idx="7721">
                  <c:v>1.6</c:v>
                </c:pt>
                <c:pt idx="7722">
                  <c:v>1.6</c:v>
                </c:pt>
                <c:pt idx="7723">
                  <c:v>1.6</c:v>
                </c:pt>
                <c:pt idx="7724">
                  <c:v>1.6</c:v>
                </c:pt>
                <c:pt idx="7725">
                  <c:v>1.5</c:v>
                </c:pt>
                <c:pt idx="7726">
                  <c:v>1.5</c:v>
                </c:pt>
                <c:pt idx="7727">
                  <c:v>1.5</c:v>
                </c:pt>
                <c:pt idx="7728">
                  <c:v>1.4</c:v>
                </c:pt>
                <c:pt idx="7729">
                  <c:v>1.4</c:v>
                </c:pt>
                <c:pt idx="7730">
                  <c:v>1.3</c:v>
                </c:pt>
                <c:pt idx="7731">
                  <c:v>1.3</c:v>
                </c:pt>
                <c:pt idx="7732">
                  <c:v>1.3</c:v>
                </c:pt>
                <c:pt idx="7733">
                  <c:v>1.3</c:v>
                </c:pt>
                <c:pt idx="7734">
                  <c:v>1.2</c:v>
                </c:pt>
                <c:pt idx="7735">
                  <c:v>1.2</c:v>
                </c:pt>
                <c:pt idx="7736">
                  <c:v>1.2</c:v>
                </c:pt>
                <c:pt idx="7737">
                  <c:v>1.2</c:v>
                </c:pt>
                <c:pt idx="7738">
                  <c:v>1.1000000000000001</c:v>
                </c:pt>
                <c:pt idx="7739">
                  <c:v>1.1000000000000001</c:v>
                </c:pt>
                <c:pt idx="7740">
                  <c:v>1.1000000000000001</c:v>
                </c:pt>
                <c:pt idx="7741">
                  <c:v>1.1000000000000001</c:v>
                </c:pt>
                <c:pt idx="7742">
                  <c:v>1.1000000000000001</c:v>
                </c:pt>
                <c:pt idx="7743">
                  <c:v>1.1000000000000001</c:v>
                </c:pt>
                <c:pt idx="7744">
                  <c:v>1</c:v>
                </c:pt>
                <c:pt idx="7745">
                  <c:v>1</c:v>
                </c:pt>
                <c:pt idx="7746">
                  <c:v>1</c:v>
                </c:pt>
                <c:pt idx="7747">
                  <c:v>1</c:v>
                </c:pt>
                <c:pt idx="7748">
                  <c:v>0.98</c:v>
                </c:pt>
                <c:pt idx="7749">
                  <c:v>0.97</c:v>
                </c:pt>
                <c:pt idx="7750">
                  <c:v>0.96</c:v>
                </c:pt>
                <c:pt idx="7751">
                  <c:v>0.95</c:v>
                </c:pt>
                <c:pt idx="7752">
                  <c:v>0.95</c:v>
                </c:pt>
                <c:pt idx="7753">
                  <c:v>0.93</c:v>
                </c:pt>
                <c:pt idx="7754">
                  <c:v>0.91</c:v>
                </c:pt>
                <c:pt idx="7755">
                  <c:v>0.91</c:v>
                </c:pt>
                <c:pt idx="7756">
                  <c:v>0.9</c:v>
                </c:pt>
                <c:pt idx="7757">
                  <c:v>0.9</c:v>
                </c:pt>
                <c:pt idx="7758">
                  <c:v>0.9</c:v>
                </c:pt>
                <c:pt idx="7759">
                  <c:v>0.89</c:v>
                </c:pt>
                <c:pt idx="7760">
                  <c:v>0.9</c:v>
                </c:pt>
                <c:pt idx="7761">
                  <c:v>0.89</c:v>
                </c:pt>
                <c:pt idx="7762">
                  <c:v>0.89</c:v>
                </c:pt>
                <c:pt idx="7763">
                  <c:v>0.89</c:v>
                </c:pt>
                <c:pt idx="7764">
                  <c:v>0.91</c:v>
                </c:pt>
                <c:pt idx="7765">
                  <c:v>0.9</c:v>
                </c:pt>
                <c:pt idx="7766">
                  <c:v>0.9</c:v>
                </c:pt>
                <c:pt idx="7767">
                  <c:v>0.87</c:v>
                </c:pt>
                <c:pt idx="7768">
                  <c:v>0.87</c:v>
                </c:pt>
                <c:pt idx="7769">
                  <c:v>0.86</c:v>
                </c:pt>
                <c:pt idx="7770">
                  <c:v>0.86</c:v>
                </c:pt>
                <c:pt idx="7771">
                  <c:v>0.85</c:v>
                </c:pt>
                <c:pt idx="7772">
                  <c:v>0.85</c:v>
                </c:pt>
                <c:pt idx="7773">
                  <c:v>0.86</c:v>
                </c:pt>
                <c:pt idx="7774">
                  <c:v>0.84</c:v>
                </c:pt>
                <c:pt idx="7775">
                  <c:v>0.85</c:v>
                </c:pt>
                <c:pt idx="7776">
                  <c:v>0.84</c:v>
                </c:pt>
                <c:pt idx="7777">
                  <c:v>0.84</c:v>
                </c:pt>
                <c:pt idx="7778">
                  <c:v>0.84</c:v>
                </c:pt>
                <c:pt idx="7779">
                  <c:v>0.83</c:v>
                </c:pt>
                <c:pt idx="7780">
                  <c:v>0.83</c:v>
                </c:pt>
                <c:pt idx="7781">
                  <c:v>0.84</c:v>
                </c:pt>
                <c:pt idx="7782">
                  <c:v>0.83</c:v>
                </c:pt>
                <c:pt idx="7783">
                  <c:v>0.83</c:v>
                </c:pt>
                <c:pt idx="7784">
                  <c:v>0.83</c:v>
                </c:pt>
                <c:pt idx="7785">
                  <c:v>0.8</c:v>
                </c:pt>
                <c:pt idx="7786">
                  <c:v>0.81</c:v>
                </c:pt>
                <c:pt idx="7787">
                  <c:v>0.8</c:v>
                </c:pt>
                <c:pt idx="7788">
                  <c:v>0.8</c:v>
                </c:pt>
                <c:pt idx="7789">
                  <c:v>0.79</c:v>
                </c:pt>
                <c:pt idx="7790">
                  <c:v>0.78</c:v>
                </c:pt>
                <c:pt idx="7791">
                  <c:v>0.77</c:v>
                </c:pt>
                <c:pt idx="7792">
                  <c:v>0.76</c:v>
                </c:pt>
                <c:pt idx="7793">
                  <c:v>0.78</c:v>
                </c:pt>
                <c:pt idx="7794">
                  <c:v>0.83</c:v>
                </c:pt>
                <c:pt idx="7795">
                  <c:v>0.89</c:v>
                </c:pt>
                <c:pt idx="7796">
                  <c:v>1</c:v>
                </c:pt>
                <c:pt idx="7797">
                  <c:v>1.4</c:v>
                </c:pt>
                <c:pt idx="7798">
                  <c:v>2.2999999999999998</c:v>
                </c:pt>
                <c:pt idx="7799">
                  <c:v>2.7</c:v>
                </c:pt>
                <c:pt idx="7800">
                  <c:v>3.3</c:v>
                </c:pt>
                <c:pt idx="7801">
                  <c:v>4.4000000000000004</c:v>
                </c:pt>
                <c:pt idx="7802">
                  <c:v>5.2</c:v>
                </c:pt>
                <c:pt idx="7803">
                  <c:v>5.4</c:v>
                </c:pt>
                <c:pt idx="7804">
                  <c:v>6</c:v>
                </c:pt>
                <c:pt idx="7805">
                  <c:v>7.4</c:v>
                </c:pt>
                <c:pt idx="7806">
                  <c:v>8.1</c:v>
                </c:pt>
                <c:pt idx="7807">
                  <c:v>8.3000000000000007</c:v>
                </c:pt>
                <c:pt idx="7808">
                  <c:v>8</c:v>
                </c:pt>
                <c:pt idx="7809">
                  <c:v>7.9</c:v>
                </c:pt>
                <c:pt idx="7810">
                  <c:v>7.6</c:v>
                </c:pt>
                <c:pt idx="7811">
                  <c:v>7.3</c:v>
                </c:pt>
                <c:pt idx="7812">
                  <c:v>7.2</c:v>
                </c:pt>
                <c:pt idx="7813">
                  <c:v>7.8</c:v>
                </c:pt>
                <c:pt idx="7814">
                  <c:v>8.9</c:v>
                </c:pt>
                <c:pt idx="7815">
                  <c:v>9.6</c:v>
                </c:pt>
                <c:pt idx="7816">
                  <c:v>11</c:v>
                </c:pt>
                <c:pt idx="7817">
                  <c:v>13</c:v>
                </c:pt>
                <c:pt idx="7818">
                  <c:v>13</c:v>
                </c:pt>
                <c:pt idx="7819">
                  <c:v>13</c:v>
                </c:pt>
                <c:pt idx="7820">
                  <c:v>13</c:v>
                </c:pt>
                <c:pt idx="7821">
                  <c:v>12</c:v>
                </c:pt>
                <c:pt idx="7822">
                  <c:v>12</c:v>
                </c:pt>
                <c:pt idx="7823">
                  <c:v>11</c:v>
                </c:pt>
                <c:pt idx="7824">
                  <c:v>11</c:v>
                </c:pt>
                <c:pt idx="7825">
                  <c:v>11</c:v>
                </c:pt>
                <c:pt idx="7826">
                  <c:v>11</c:v>
                </c:pt>
                <c:pt idx="7827">
                  <c:v>10</c:v>
                </c:pt>
                <c:pt idx="7828">
                  <c:v>9.8000000000000007</c:v>
                </c:pt>
                <c:pt idx="7829">
                  <c:v>9.3000000000000007</c:v>
                </c:pt>
                <c:pt idx="7830">
                  <c:v>8.8000000000000007</c:v>
                </c:pt>
                <c:pt idx="7831">
                  <c:v>8.4</c:v>
                </c:pt>
                <c:pt idx="7832">
                  <c:v>7.9</c:v>
                </c:pt>
                <c:pt idx="7833">
                  <c:v>7.4</c:v>
                </c:pt>
                <c:pt idx="7834">
                  <c:v>7</c:v>
                </c:pt>
                <c:pt idx="7835">
                  <c:v>6.5</c:v>
                </c:pt>
                <c:pt idx="7836">
                  <c:v>6.2</c:v>
                </c:pt>
                <c:pt idx="7837">
                  <c:v>5.9</c:v>
                </c:pt>
                <c:pt idx="7838">
                  <c:v>5.5</c:v>
                </c:pt>
                <c:pt idx="7839">
                  <c:v>5.4</c:v>
                </c:pt>
                <c:pt idx="7840">
                  <c:v>5.0999999999999996</c:v>
                </c:pt>
                <c:pt idx="7841">
                  <c:v>4.8</c:v>
                </c:pt>
                <c:pt idx="7842">
                  <c:v>4.5999999999999996</c:v>
                </c:pt>
                <c:pt idx="7843">
                  <c:v>4.4000000000000004</c:v>
                </c:pt>
                <c:pt idx="7844">
                  <c:v>4.2</c:v>
                </c:pt>
                <c:pt idx="7845">
                  <c:v>4</c:v>
                </c:pt>
                <c:pt idx="7846">
                  <c:v>3.9</c:v>
                </c:pt>
                <c:pt idx="7847">
                  <c:v>3.7</c:v>
                </c:pt>
                <c:pt idx="7848">
                  <c:v>3.6</c:v>
                </c:pt>
                <c:pt idx="7849">
                  <c:v>3.4</c:v>
                </c:pt>
                <c:pt idx="7850">
                  <c:v>3.3</c:v>
                </c:pt>
                <c:pt idx="7851">
                  <c:v>3.2</c:v>
                </c:pt>
                <c:pt idx="7852">
                  <c:v>3</c:v>
                </c:pt>
                <c:pt idx="7853">
                  <c:v>2.9</c:v>
                </c:pt>
                <c:pt idx="7854">
                  <c:v>2.9</c:v>
                </c:pt>
                <c:pt idx="7855">
                  <c:v>2.7</c:v>
                </c:pt>
                <c:pt idx="7856">
                  <c:v>2.7</c:v>
                </c:pt>
                <c:pt idx="7857">
                  <c:v>2.6</c:v>
                </c:pt>
                <c:pt idx="7858">
                  <c:v>2.5</c:v>
                </c:pt>
                <c:pt idx="7859">
                  <c:v>2.5</c:v>
                </c:pt>
                <c:pt idx="7860">
                  <c:v>2.4</c:v>
                </c:pt>
                <c:pt idx="7861">
                  <c:v>2.2000000000000002</c:v>
                </c:pt>
                <c:pt idx="7862">
                  <c:v>2.2000000000000002</c:v>
                </c:pt>
                <c:pt idx="7863">
                  <c:v>2.2000000000000002</c:v>
                </c:pt>
                <c:pt idx="7864">
                  <c:v>2.1</c:v>
                </c:pt>
                <c:pt idx="7865">
                  <c:v>2.1</c:v>
                </c:pt>
                <c:pt idx="7866">
                  <c:v>2.1</c:v>
                </c:pt>
                <c:pt idx="7867">
                  <c:v>2</c:v>
                </c:pt>
                <c:pt idx="7868">
                  <c:v>2</c:v>
                </c:pt>
                <c:pt idx="7869">
                  <c:v>1.9</c:v>
                </c:pt>
                <c:pt idx="7870">
                  <c:v>1.9</c:v>
                </c:pt>
                <c:pt idx="7871">
                  <c:v>1.9</c:v>
                </c:pt>
                <c:pt idx="7872">
                  <c:v>1.8</c:v>
                </c:pt>
                <c:pt idx="7873">
                  <c:v>1.8</c:v>
                </c:pt>
                <c:pt idx="7874">
                  <c:v>1.7</c:v>
                </c:pt>
                <c:pt idx="7875">
                  <c:v>1.7</c:v>
                </c:pt>
                <c:pt idx="7876">
                  <c:v>1.7</c:v>
                </c:pt>
                <c:pt idx="7877">
                  <c:v>1.6</c:v>
                </c:pt>
                <c:pt idx="7878">
                  <c:v>1.6</c:v>
                </c:pt>
                <c:pt idx="7879">
                  <c:v>1.6</c:v>
                </c:pt>
                <c:pt idx="7880">
                  <c:v>1.5</c:v>
                </c:pt>
                <c:pt idx="7881">
                  <c:v>1.5</c:v>
                </c:pt>
                <c:pt idx="7882">
                  <c:v>1.5</c:v>
                </c:pt>
                <c:pt idx="7883">
                  <c:v>1.5</c:v>
                </c:pt>
                <c:pt idx="7884">
                  <c:v>1.5</c:v>
                </c:pt>
                <c:pt idx="7885">
                  <c:v>1.4</c:v>
                </c:pt>
                <c:pt idx="7886">
                  <c:v>1.4</c:v>
                </c:pt>
                <c:pt idx="7887">
                  <c:v>1.4</c:v>
                </c:pt>
                <c:pt idx="7888">
                  <c:v>1.4</c:v>
                </c:pt>
                <c:pt idx="7889">
                  <c:v>1.3</c:v>
                </c:pt>
                <c:pt idx="7890">
                  <c:v>1.3</c:v>
                </c:pt>
                <c:pt idx="7891">
                  <c:v>1.3</c:v>
                </c:pt>
                <c:pt idx="7892">
                  <c:v>1.3</c:v>
                </c:pt>
                <c:pt idx="7893">
                  <c:v>1.2</c:v>
                </c:pt>
                <c:pt idx="7894">
                  <c:v>1.2</c:v>
                </c:pt>
                <c:pt idx="7895">
                  <c:v>1.2</c:v>
                </c:pt>
                <c:pt idx="7896">
                  <c:v>1.2</c:v>
                </c:pt>
                <c:pt idx="7897">
                  <c:v>1.3</c:v>
                </c:pt>
                <c:pt idx="7898">
                  <c:v>1.3</c:v>
                </c:pt>
                <c:pt idx="7899">
                  <c:v>1.5</c:v>
                </c:pt>
                <c:pt idx="7900">
                  <c:v>1.6</c:v>
                </c:pt>
                <c:pt idx="7901">
                  <c:v>1.6</c:v>
                </c:pt>
                <c:pt idx="7902">
                  <c:v>1.7</c:v>
                </c:pt>
                <c:pt idx="7903">
                  <c:v>2</c:v>
                </c:pt>
                <c:pt idx="7904">
                  <c:v>2.1</c:v>
                </c:pt>
                <c:pt idx="7905">
                  <c:v>2.1</c:v>
                </c:pt>
                <c:pt idx="7906">
                  <c:v>2.2000000000000002</c:v>
                </c:pt>
                <c:pt idx="7907">
                  <c:v>2.2999999999999998</c:v>
                </c:pt>
                <c:pt idx="7908">
                  <c:v>2.4</c:v>
                </c:pt>
                <c:pt idx="7909">
                  <c:v>2.5</c:v>
                </c:pt>
                <c:pt idx="7910">
                  <c:v>2.4</c:v>
                </c:pt>
                <c:pt idx="7911">
                  <c:v>2.5</c:v>
                </c:pt>
                <c:pt idx="7912">
                  <c:v>2.5</c:v>
                </c:pt>
                <c:pt idx="7913">
                  <c:v>2.6</c:v>
                </c:pt>
                <c:pt idx="7914">
                  <c:v>2.6</c:v>
                </c:pt>
                <c:pt idx="7915">
                  <c:v>2.6</c:v>
                </c:pt>
                <c:pt idx="7916">
                  <c:v>2.5</c:v>
                </c:pt>
                <c:pt idx="7917">
                  <c:v>2.5</c:v>
                </c:pt>
                <c:pt idx="7918">
                  <c:v>2.5</c:v>
                </c:pt>
                <c:pt idx="7919">
                  <c:v>2.5</c:v>
                </c:pt>
                <c:pt idx="7920">
                  <c:v>2.5</c:v>
                </c:pt>
                <c:pt idx="7921">
                  <c:v>2.6</c:v>
                </c:pt>
                <c:pt idx="7922">
                  <c:v>2.6</c:v>
                </c:pt>
                <c:pt idx="7923">
                  <c:v>2.6</c:v>
                </c:pt>
                <c:pt idx="7924">
                  <c:v>2.6</c:v>
                </c:pt>
                <c:pt idx="7925">
                  <c:v>2.6</c:v>
                </c:pt>
                <c:pt idx="7926">
                  <c:v>2.7</c:v>
                </c:pt>
                <c:pt idx="7927">
                  <c:v>2.8</c:v>
                </c:pt>
                <c:pt idx="7928">
                  <c:v>3.1</c:v>
                </c:pt>
                <c:pt idx="7929">
                  <c:v>3.4</c:v>
                </c:pt>
                <c:pt idx="7930">
                  <c:v>3.8</c:v>
                </c:pt>
                <c:pt idx="7931">
                  <c:v>4</c:v>
                </c:pt>
                <c:pt idx="7932">
                  <c:v>4.0999999999999996</c:v>
                </c:pt>
                <c:pt idx="7933">
                  <c:v>4</c:v>
                </c:pt>
                <c:pt idx="7934">
                  <c:v>3.9</c:v>
                </c:pt>
                <c:pt idx="7935">
                  <c:v>3.9</c:v>
                </c:pt>
                <c:pt idx="7936">
                  <c:v>3.8</c:v>
                </c:pt>
                <c:pt idx="7937">
                  <c:v>3.7</c:v>
                </c:pt>
                <c:pt idx="7938">
                  <c:v>3.7</c:v>
                </c:pt>
                <c:pt idx="7939">
                  <c:v>3.6</c:v>
                </c:pt>
                <c:pt idx="7940">
                  <c:v>3.7</c:v>
                </c:pt>
                <c:pt idx="7941">
                  <c:v>3.7</c:v>
                </c:pt>
                <c:pt idx="7942">
                  <c:v>3.6</c:v>
                </c:pt>
                <c:pt idx="7943">
                  <c:v>3.6</c:v>
                </c:pt>
                <c:pt idx="7944">
                  <c:v>3.6</c:v>
                </c:pt>
                <c:pt idx="7945">
                  <c:v>3.6</c:v>
                </c:pt>
                <c:pt idx="7946">
                  <c:v>3.6</c:v>
                </c:pt>
                <c:pt idx="7947">
                  <c:v>3.7</c:v>
                </c:pt>
                <c:pt idx="7948">
                  <c:v>3.7</c:v>
                </c:pt>
                <c:pt idx="7949">
                  <c:v>3.6</c:v>
                </c:pt>
                <c:pt idx="7950">
                  <c:v>3.5</c:v>
                </c:pt>
                <c:pt idx="7951">
                  <c:v>3.5</c:v>
                </c:pt>
                <c:pt idx="7952">
                  <c:v>3.4</c:v>
                </c:pt>
                <c:pt idx="7953">
                  <c:v>3.2</c:v>
                </c:pt>
                <c:pt idx="7954">
                  <c:v>3.2</c:v>
                </c:pt>
                <c:pt idx="7955">
                  <c:v>3.1</c:v>
                </c:pt>
                <c:pt idx="7956">
                  <c:v>3</c:v>
                </c:pt>
                <c:pt idx="7957">
                  <c:v>2.9</c:v>
                </c:pt>
                <c:pt idx="7958">
                  <c:v>2.8</c:v>
                </c:pt>
                <c:pt idx="7959">
                  <c:v>2.8</c:v>
                </c:pt>
                <c:pt idx="7960">
                  <c:v>2.7</c:v>
                </c:pt>
                <c:pt idx="7961">
                  <c:v>2.7</c:v>
                </c:pt>
                <c:pt idx="7962">
                  <c:v>2.6</c:v>
                </c:pt>
                <c:pt idx="7963">
                  <c:v>2.6</c:v>
                </c:pt>
                <c:pt idx="7964">
                  <c:v>2.6</c:v>
                </c:pt>
                <c:pt idx="7965">
                  <c:v>2.5</c:v>
                </c:pt>
                <c:pt idx="7966">
                  <c:v>2.4</c:v>
                </c:pt>
                <c:pt idx="7967">
                  <c:v>2.4</c:v>
                </c:pt>
                <c:pt idx="7968">
                  <c:v>2.2999999999999998</c:v>
                </c:pt>
                <c:pt idx="7969">
                  <c:v>2.2999999999999998</c:v>
                </c:pt>
                <c:pt idx="7970">
                  <c:v>2.2999999999999998</c:v>
                </c:pt>
                <c:pt idx="7971">
                  <c:v>2.2000000000000002</c:v>
                </c:pt>
                <c:pt idx="7972">
                  <c:v>2.2000000000000002</c:v>
                </c:pt>
                <c:pt idx="7973">
                  <c:v>2.1</c:v>
                </c:pt>
                <c:pt idx="7974">
                  <c:v>2.1</c:v>
                </c:pt>
                <c:pt idx="7975">
                  <c:v>2.1</c:v>
                </c:pt>
                <c:pt idx="7976">
                  <c:v>2</c:v>
                </c:pt>
                <c:pt idx="7977">
                  <c:v>2</c:v>
                </c:pt>
                <c:pt idx="7978">
                  <c:v>1.9</c:v>
                </c:pt>
                <c:pt idx="7979">
                  <c:v>1.9</c:v>
                </c:pt>
                <c:pt idx="7980">
                  <c:v>1.9</c:v>
                </c:pt>
                <c:pt idx="7981">
                  <c:v>1.9</c:v>
                </c:pt>
                <c:pt idx="7982">
                  <c:v>1.9</c:v>
                </c:pt>
                <c:pt idx="7983">
                  <c:v>1.8</c:v>
                </c:pt>
                <c:pt idx="7984">
                  <c:v>1.8</c:v>
                </c:pt>
                <c:pt idx="7985">
                  <c:v>1.8</c:v>
                </c:pt>
                <c:pt idx="7986">
                  <c:v>1.7</c:v>
                </c:pt>
                <c:pt idx="7987">
                  <c:v>1.7</c:v>
                </c:pt>
                <c:pt idx="7988">
                  <c:v>1.7</c:v>
                </c:pt>
                <c:pt idx="7989">
                  <c:v>1.7</c:v>
                </c:pt>
                <c:pt idx="7990">
                  <c:v>1.6</c:v>
                </c:pt>
                <c:pt idx="7991">
                  <c:v>1.6</c:v>
                </c:pt>
                <c:pt idx="7992">
                  <c:v>1.6</c:v>
                </c:pt>
                <c:pt idx="7993">
                  <c:v>1.6</c:v>
                </c:pt>
                <c:pt idx="7994">
                  <c:v>1.6</c:v>
                </c:pt>
                <c:pt idx="7995">
                  <c:v>1.5</c:v>
                </c:pt>
                <c:pt idx="7996">
                  <c:v>1.5</c:v>
                </c:pt>
                <c:pt idx="7997">
                  <c:v>1.5</c:v>
                </c:pt>
                <c:pt idx="7998">
                  <c:v>1.5</c:v>
                </c:pt>
                <c:pt idx="7999">
                  <c:v>1.5</c:v>
                </c:pt>
                <c:pt idx="8000">
                  <c:v>1.5</c:v>
                </c:pt>
                <c:pt idx="8001">
                  <c:v>1.4</c:v>
                </c:pt>
                <c:pt idx="8002">
                  <c:v>1.4</c:v>
                </c:pt>
                <c:pt idx="8003">
                  <c:v>1.4</c:v>
                </c:pt>
                <c:pt idx="8004">
                  <c:v>1.4</c:v>
                </c:pt>
                <c:pt idx="8005">
                  <c:v>1.4</c:v>
                </c:pt>
                <c:pt idx="8006">
                  <c:v>1.3</c:v>
                </c:pt>
                <c:pt idx="8007">
                  <c:v>1.3</c:v>
                </c:pt>
                <c:pt idx="8008">
                  <c:v>1.3</c:v>
                </c:pt>
                <c:pt idx="8009">
                  <c:v>1.3</c:v>
                </c:pt>
                <c:pt idx="8010">
                  <c:v>1.3</c:v>
                </c:pt>
                <c:pt idx="8011">
                  <c:v>1.3</c:v>
                </c:pt>
                <c:pt idx="8012">
                  <c:v>1.2</c:v>
                </c:pt>
                <c:pt idx="8013">
                  <c:v>1.2</c:v>
                </c:pt>
                <c:pt idx="8014">
                  <c:v>1.2</c:v>
                </c:pt>
                <c:pt idx="8015">
                  <c:v>1.2</c:v>
                </c:pt>
                <c:pt idx="8016">
                  <c:v>1.2</c:v>
                </c:pt>
                <c:pt idx="8017">
                  <c:v>1.2</c:v>
                </c:pt>
                <c:pt idx="8018">
                  <c:v>1.2</c:v>
                </c:pt>
                <c:pt idx="8019">
                  <c:v>1.2</c:v>
                </c:pt>
                <c:pt idx="8020">
                  <c:v>1.1000000000000001</c:v>
                </c:pt>
                <c:pt idx="8021">
                  <c:v>1.1000000000000001</c:v>
                </c:pt>
                <c:pt idx="8022">
                  <c:v>1.1000000000000001</c:v>
                </c:pt>
                <c:pt idx="8023">
                  <c:v>1.1000000000000001</c:v>
                </c:pt>
                <c:pt idx="8024">
                  <c:v>1.1000000000000001</c:v>
                </c:pt>
                <c:pt idx="8025">
                  <c:v>1.1000000000000001</c:v>
                </c:pt>
                <c:pt idx="8026">
                  <c:v>1.1000000000000001</c:v>
                </c:pt>
                <c:pt idx="8027">
                  <c:v>1.1000000000000001</c:v>
                </c:pt>
                <c:pt idx="8028">
                  <c:v>1.1000000000000001</c:v>
                </c:pt>
                <c:pt idx="8029">
                  <c:v>1</c:v>
                </c:pt>
                <c:pt idx="8030">
                  <c:v>1</c:v>
                </c:pt>
                <c:pt idx="8031">
                  <c:v>1</c:v>
                </c:pt>
                <c:pt idx="8032">
                  <c:v>1</c:v>
                </c:pt>
                <c:pt idx="8033">
                  <c:v>1</c:v>
                </c:pt>
                <c:pt idx="8034">
                  <c:v>1</c:v>
                </c:pt>
                <c:pt idx="8035">
                  <c:v>1</c:v>
                </c:pt>
                <c:pt idx="8036">
                  <c:v>0.98</c:v>
                </c:pt>
                <c:pt idx="8037">
                  <c:v>0.97</c:v>
                </c:pt>
                <c:pt idx="8038">
                  <c:v>0.96</c:v>
                </c:pt>
                <c:pt idx="8039">
                  <c:v>0.96</c:v>
                </c:pt>
                <c:pt idx="8040">
                  <c:v>0.96</c:v>
                </c:pt>
                <c:pt idx="8041">
                  <c:v>0.96</c:v>
                </c:pt>
                <c:pt idx="8042">
                  <c:v>0.94</c:v>
                </c:pt>
                <c:pt idx="8043">
                  <c:v>0.94</c:v>
                </c:pt>
                <c:pt idx="8044">
                  <c:v>0.93</c:v>
                </c:pt>
                <c:pt idx="8045">
                  <c:v>0.93</c:v>
                </c:pt>
                <c:pt idx="8046">
                  <c:v>0.92</c:v>
                </c:pt>
                <c:pt idx="8047">
                  <c:v>0.92</c:v>
                </c:pt>
                <c:pt idx="8048">
                  <c:v>0.91</c:v>
                </c:pt>
                <c:pt idx="8049">
                  <c:v>0.9</c:v>
                </c:pt>
                <c:pt idx="8050">
                  <c:v>0.91</c:v>
                </c:pt>
                <c:pt idx="8051">
                  <c:v>0.9</c:v>
                </c:pt>
                <c:pt idx="8052">
                  <c:v>0.89</c:v>
                </c:pt>
                <c:pt idx="8053">
                  <c:v>0.89</c:v>
                </c:pt>
                <c:pt idx="8054">
                  <c:v>0.87</c:v>
                </c:pt>
                <c:pt idx="8055">
                  <c:v>0.87</c:v>
                </c:pt>
                <c:pt idx="8056">
                  <c:v>0.86</c:v>
                </c:pt>
                <c:pt idx="8057">
                  <c:v>0.86</c:v>
                </c:pt>
                <c:pt idx="8058">
                  <c:v>0.86</c:v>
                </c:pt>
                <c:pt idx="8059">
                  <c:v>0.85</c:v>
                </c:pt>
                <c:pt idx="8060">
                  <c:v>0.85</c:v>
                </c:pt>
                <c:pt idx="8061">
                  <c:v>0.84</c:v>
                </c:pt>
                <c:pt idx="8062">
                  <c:v>0.84</c:v>
                </c:pt>
                <c:pt idx="8063">
                  <c:v>0.83</c:v>
                </c:pt>
                <c:pt idx="8064">
                  <c:v>0.83</c:v>
                </c:pt>
                <c:pt idx="8065">
                  <c:v>0.82</c:v>
                </c:pt>
                <c:pt idx="8066">
                  <c:v>0.82</c:v>
                </c:pt>
                <c:pt idx="8067">
                  <c:v>0.82</c:v>
                </c:pt>
                <c:pt idx="8068">
                  <c:v>0.82</c:v>
                </c:pt>
                <c:pt idx="8069">
                  <c:v>0.81</c:v>
                </c:pt>
                <c:pt idx="8070">
                  <c:v>0.81</c:v>
                </c:pt>
                <c:pt idx="8071">
                  <c:v>0.81</c:v>
                </c:pt>
                <c:pt idx="8072">
                  <c:v>0.8</c:v>
                </c:pt>
                <c:pt idx="8073">
                  <c:v>0.79</c:v>
                </c:pt>
                <c:pt idx="8074">
                  <c:v>0.78</c:v>
                </c:pt>
                <c:pt idx="8075">
                  <c:v>0.78</c:v>
                </c:pt>
                <c:pt idx="8076">
                  <c:v>0.77</c:v>
                </c:pt>
                <c:pt idx="8077">
                  <c:v>0.79</c:v>
                </c:pt>
                <c:pt idx="8078">
                  <c:v>0.78</c:v>
                </c:pt>
                <c:pt idx="8079">
                  <c:v>0.77</c:v>
                </c:pt>
                <c:pt idx="8080">
                  <c:v>0.76</c:v>
                </c:pt>
                <c:pt idx="8081">
                  <c:v>0.76</c:v>
                </c:pt>
                <c:pt idx="8082">
                  <c:v>0.76</c:v>
                </c:pt>
                <c:pt idx="8083">
                  <c:v>0.75</c:v>
                </c:pt>
                <c:pt idx="8084">
                  <c:v>0.75</c:v>
                </c:pt>
                <c:pt idx="8085">
                  <c:v>0.74</c:v>
                </c:pt>
                <c:pt idx="8086">
                  <c:v>0.74</c:v>
                </c:pt>
                <c:pt idx="8087">
                  <c:v>0.74</c:v>
                </c:pt>
                <c:pt idx="8088">
                  <c:v>0.73</c:v>
                </c:pt>
                <c:pt idx="8089">
                  <c:v>0.73</c:v>
                </c:pt>
                <c:pt idx="8090">
                  <c:v>0.72</c:v>
                </c:pt>
                <c:pt idx="8091">
                  <c:v>0.72</c:v>
                </c:pt>
                <c:pt idx="8092">
                  <c:v>0.73</c:v>
                </c:pt>
                <c:pt idx="8093">
                  <c:v>0.71</c:v>
                </c:pt>
                <c:pt idx="8094">
                  <c:v>0.72</c:v>
                </c:pt>
                <c:pt idx="8095">
                  <c:v>0.72</c:v>
                </c:pt>
                <c:pt idx="8096">
                  <c:v>0.71</c:v>
                </c:pt>
                <c:pt idx="8097">
                  <c:v>0.71</c:v>
                </c:pt>
                <c:pt idx="8098">
                  <c:v>0.71</c:v>
                </c:pt>
                <c:pt idx="8099">
                  <c:v>0.71</c:v>
                </c:pt>
                <c:pt idx="8100">
                  <c:v>0.71</c:v>
                </c:pt>
                <c:pt idx="8101">
                  <c:v>0.7</c:v>
                </c:pt>
                <c:pt idx="8102">
                  <c:v>0.7</c:v>
                </c:pt>
                <c:pt idx="8103">
                  <c:v>0.7</c:v>
                </c:pt>
                <c:pt idx="8104">
                  <c:v>0.7</c:v>
                </c:pt>
                <c:pt idx="8105">
                  <c:v>0.7</c:v>
                </c:pt>
                <c:pt idx="8106">
                  <c:v>0.68</c:v>
                </c:pt>
                <c:pt idx="8107">
                  <c:v>0.7</c:v>
                </c:pt>
                <c:pt idx="8108">
                  <c:v>0.68</c:v>
                </c:pt>
                <c:pt idx="8109">
                  <c:v>0.68</c:v>
                </c:pt>
                <c:pt idx="8110">
                  <c:v>0.68</c:v>
                </c:pt>
                <c:pt idx="8111">
                  <c:v>0.67</c:v>
                </c:pt>
                <c:pt idx="8112">
                  <c:v>0.67</c:v>
                </c:pt>
                <c:pt idx="8113">
                  <c:v>0.66</c:v>
                </c:pt>
                <c:pt idx="8114">
                  <c:v>0.67</c:v>
                </c:pt>
                <c:pt idx="8115">
                  <c:v>0.66</c:v>
                </c:pt>
                <c:pt idx="8116">
                  <c:v>0.66</c:v>
                </c:pt>
                <c:pt idx="8117">
                  <c:v>0.66</c:v>
                </c:pt>
                <c:pt idx="8118">
                  <c:v>0.66</c:v>
                </c:pt>
                <c:pt idx="8119">
                  <c:v>0.66</c:v>
                </c:pt>
                <c:pt idx="8120">
                  <c:v>0.65</c:v>
                </c:pt>
                <c:pt idx="8121">
                  <c:v>0.64</c:v>
                </c:pt>
                <c:pt idx="8122">
                  <c:v>0.64</c:v>
                </c:pt>
                <c:pt idx="8123">
                  <c:v>0.64</c:v>
                </c:pt>
                <c:pt idx="8124">
                  <c:v>0.63</c:v>
                </c:pt>
                <c:pt idx="8125">
                  <c:v>0.64</c:v>
                </c:pt>
                <c:pt idx="8126">
                  <c:v>0.63</c:v>
                </c:pt>
                <c:pt idx="8127">
                  <c:v>0.63</c:v>
                </c:pt>
                <c:pt idx="8128">
                  <c:v>0.63</c:v>
                </c:pt>
                <c:pt idx="8129">
                  <c:v>0.63</c:v>
                </c:pt>
                <c:pt idx="8130">
                  <c:v>0.63</c:v>
                </c:pt>
                <c:pt idx="8131">
                  <c:v>0.63</c:v>
                </c:pt>
                <c:pt idx="8132">
                  <c:v>0.63</c:v>
                </c:pt>
                <c:pt idx="8133">
                  <c:v>0.62</c:v>
                </c:pt>
                <c:pt idx="8134">
                  <c:v>0.63</c:v>
                </c:pt>
                <c:pt idx="8135">
                  <c:v>0.62</c:v>
                </c:pt>
                <c:pt idx="8136">
                  <c:v>0.61</c:v>
                </c:pt>
                <c:pt idx="8137">
                  <c:v>0.61</c:v>
                </c:pt>
                <c:pt idx="8138">
                  <c:v>0.61</c:v>
                </c:pt>
                <c:pt idx="8139">
                  <c:v>0.6</c:v>
                </c:pt>
                <c:pt idx="8140">
                  <c:v>0.61</c:v>
                </c:pt>
                <c:pt idx="8141">
                  <c:v>0.6</c:v>
                </c:pt>
                <c:pt idx="8142">
                  <c:v>0.6</c:v>
                </c:pt>
                <c:pt idx="8143">
                  <c:v>0.6</c:v>
                </c:pt>
                <c:pt idx="8144">
                  <c:v>0.6</c:v>
                </c:pt>
                <c:pt idx="8145">
                  <c:v>0.6</c:v>
                </c:pt>
                <c:pt idx="8146">
                  <c:v>0.6</c:v>
                </c:pt>
                <c:pt idx="8147">
                  <c:v>0.59</c:v>
                </c:pt>
                <c:pt idx="8148">
                  <c:v>0.6</c:v>
                </c:pt>
                <c:pt idx="8149">
                  <c:v>0.6</c:v>
                </c:pt>
                <c:pt idx="8150">
                  <c:v>0.59</c:v>
                </c:pt>
                <c:pt idx="8151">
                  <c:v>0.6</c:v>
                </c:pt>
                <c:pt idx="8152">
                  <c:v>0.6</c:v>
                </c:pt>
                <c:pt idx="8153">
                  <c:v>0.59</c:v>
                </c:pt>
                <c:pt idx="8154">
                  <c:v>0.59</c:v>
                </c:pt>
                <c:pt idx="8155">
                  <c:v>0.59</c:v>
                </c:pt>
                <c:pt idx="8156">
                  <c:v>0.57999999999999996</c:v>
                </c:pt>
                <c:pt idx="8157">
                  <c:v>0.59</c:v>
                </c:pt>
                <c:pt idx="8158">
                  <c:v>0.59</c:v>
                </c:pt>
                <c:pt idx="8159">
                  <c:v>0.59</c:v>
                </c:pt>
                <c:pt idx="8160">
                  <c:v>0.59</c:v>
                </c:pt>
                <c:pt idx="8161">
                  <c:v>0.59</c:v>
                </c:pt>
                <c:pt idx="8162">
                  <c:v>0.59</c:v>
                </c:pt>
                <c:pt idx="8163">
                  <c:v>0.59</c:v>
                </c:pt>
                <c:pt idx="8164">
                  <c:v>0.59</c:v>
                </c:pt>
                <c:pt idx="8165">
                  <c:v>0.57999999999999996</c:v>
                </c:pt>
                <c:pt idx="8166">
                  <c:v>0.59</c:v>
                </c:pt>
                <c:pt idx="8167">
                  <c:v>0.57999999999999996</c:v>
                </c:pt>
                <c:pt idx="8168">
                  <c:v>0.57999999999999996</c:v>
                </c:pt>
                <c:pt idx="8169">
                  <c:v>0.57999999999999996</c:v>
                </c:pt>
                <c:pt idx="8170">
                  <c:v>0.57999999999999996</c:v>
                </c:pt>
                <c:pt idx="8171">
                  <c:v>0.57999999999999996</c:v>
                </c:pt>
                <c:pt idx="8172">
                  <c:v>0.57999999999999996</c:v>
                </c:pt>
                <c:pt idx="8173">
                  <c:v>0.57999999999999996</c:v>
                </c:pt>
                <c:pt idx="8174">
                  <c:v>0.57999999999999996</c:v>
                </c:pt>
                <c:pt idx="8175">
                  <c:v>0.57999999999999996</c:v>
                </c:pt>
                <c:pt idx="8176">
                  <c:v>0.57999999999999996</c:v>
                </c:pt>
                <c:pt idx="8177">
                  <c:v>0.57999999999999996</c:v>
                </c:pt>
                <c:pt idx="8178">
                  <c:v>0.57999999999999996</c:v>
                </c:pt>
                <c:pt idx="8179">
                  <c:v>0.57999999999999996</c:v>
                </c:pt>
                <c:pt idx="8180">
                  <c:v>0.57999999999999996</c:v>
                </c:pt>
                <c:pt idx="8181">
                  <c:v>0.56999999999999995</c:v>
                </c:pt>
                <c:pt idx="8182">
                  <c:v>0.56999999999999995</c:v>
                </c:pt>
                <c:pt idx="8183">
                  <c:v>0.56999999999999995</c:v>
                </c:pt>
                <c:pt idx="8184">
                  <c:v>0.57999999999999996</c:v>
                </c:pt>
                <c:pt idx="8185">
                  <c:v>0.56999999999999995</c:v>
                </c:pt>
                <c:pt idx="8186">
                  <c:v>0.56999999999999995</c:v>
                </c:pt>
                <c:pt idx="8187">
                  <c:v>0.56999999999999995</c:v>
                </c:pt>
                <c:pt idx="8188">
                  <c:v>0.56000000000000005</c:v>
                </c:pt>
                <c:pt idx="8189">
                  <c:v>0.56999999999999995</c:v>
                </c:pt>
                <c:pt idx="8190">
                  <c:v>0.56000000000000005</c:v>
                </c:pt>
                <c:pt idx="8191">
                  <c:v>0.56000000000000005</c:v>
                </c:pt>
                <c:pt idx="8192">
                  <c:v>0.56000000000000005</c:v>
                </c:pt>
                <c:pt idx="8193">
                  <c:v>0.56000000000000005</c:v>
                </c:pt>
                <c:pt idx="8194">
                  <c:v>0.56000000000000005</c:v>
                </c:pt>
                <c:pt idx="8195">
                  <c:v>0.56000000000000005</c:v>
                </c:pt>
                <c:pt idx="8196">
                  <c:v>0.56000000000000005</c:v>
                </c:pt>
                <c:pt idx="8197">
                  <c:v>0.56000000000000005</c:v>
                </c:pt>
                <c:pt idx="8198">
                  <c:v>0.56000000000000005</c:v>
                </c:pt>
                <c:pt idx="8199">
                  <c:v>0.56000000000000005</c:v>
                </c:pt>
                <c:pt idx="8200">
                  <c:v>0.56000000000000005</c:v>
                </c:pt>
                <c:pt idx="8201">
                  <c:v>0.56000000000000005</c:v>
                </c:pt>
                <c:pt idx="8202">
                  <c:v>0.56000000000000005</c:v>
                </c:pt>
                <c:pt idx="8203">
                  <c:v>0.56000000000000005</c:v>
                </c:pt>
                <c:pt idx="8204">
                  <c:v>0.55000000000000004</c:v>
                </c:pt>
                <c:pt idx="8205">
                  <c:v>0.56000000000000005</c:v>
                </c:pt>
                <c:pt idx="8206">
                  <c:v>0.56000000000000005</c:v>
                </c:pt>
                <c:pt idx="8207">
                  <c:v>0.55000000000000004</c:v>
                </c:pt>
                <c:pt idx="8208">
                  <c:v>0.54</c:v>
                </c:pt>
                <c:pt idx="8209">
                  <c:v>0.55000000000000004</c:v>
                </c:pt>
                <c:pt idx="8210">
                  <c:v>0.54</c:v>
                </c:pt>
                <c:pt idx="8211">
                  <c:v>0.55000000000000004</c:v>
                </c:pt>
                <c:pt idx="8212">
                  <c:v>0.54</c:v>
                </c:pt>
                <c:pt idx="8213">
                  <c:v>0.54</c:v>
                </c:pt>
                <c:pt idx="8214">
                  <c:v>0.54</c:v>
                </c:pt>
                <c:pt idx="8215">
                  <c:v>0.54</c:v>
                </c:pt>
                <c:pt idx="8216">
                  <c:v>0.53</c:v>
                </c:pt>
                <c:pt idx="8217">
                  <c:v>0.53</c:v>
                </c:pt>
                <c:pt idx="8218">
                  <c:v>0.54</c:v>
                </c:pt>
                <c:pt idx="8219">
                  <c:v>0.54</c:v>
                </c:pt>
                <c:pt idx="8220">
                  <c:v>0.54</c:v>
                </c:pt>
                <c:pt idx="8221">
                  <c:v>0.54</c:v>
                </c:pt>
                <c:pt idx="8222">
                  <c:v>0.53</c:v>
                </c:pt>
                <c:pt idx="8223">
                  <c:v>0.53</c:v>
                </c:pt>
                <c:pt idx="8224">
                  <c:v>0.52</c:v>
                </c:pt>
                <c:pt idx="8225">
                  <c:v>0.52</c:v>
                </c:pt>
                <c:pt idx="8226">
                  <c:v>0.52</c:v>
                </c:pt>
                <c:pt idx="8227">
                  <c:v>0.52</c:v>
                </c:pt>
                <c:pt idx="8228">
                  <c:v>0.53</c:v>
                </c:pt>
                <c:pt idx="8229">
                  <c:v>0.52</c:v>
                </c:pt>
                <c:pt idx="8230">
                  <c:v>0.52</c:v>
                </c:pt>
                <c:pt idx="8231">
                  <c:v>0.52</c:v>
                </c:pt>
                <c:pt idx="8232">
                  <c:v>0.53</c:v>
                </c:pt>
                <c:pt idx="8233">
                  <c:v>0.52</c:v>
                </c:pt>
                <c:pt idx="8234">
                  <c:v>0.52</c:v>
                </c:pt>
                <c:pt idx="8235">
                  <c:v>0.52</c:v>
                </c:pt>
                <c:pt idx="8236">
                  <c:v>0.51</c:v>
                </c:pt>
                <c:pt idx="8237">
                  <c:v>0.52</c:v>
                </c:pt>
                <c:pt idx="8238">
                  <c:v>0.52</c:v>
                </c:pt>
                <c:pt idx="8239">
                  <c:v>0.52</c:v>
                </c:pt>
                <c:pt idx="8240">
                  <c:v>0.52</c:v>
                </c:pt>
                <c:pt idx="8241">
                  <c:v>0.52</c:v>
                </c:pt>
                <c:pt idx="8242">
                  <c:v>0.52</c:v>
                </c:pt>
                <c:pt idx="8243">
                  <c:v>0.52</c:v>
                </c:pt>
                <c:pt idx="8244">
                  <c:v>0.52</c:v>
                </c:pt>
                <c:pt idx="8245">
                  <c:v>0.52</c:v>
                </c:pt>
                <c:pt idx="8246">
                  <c:v>0.52</c:v>
                </c:pt>
                <c:pt idx="8247">
                  <c:v>0.51</c:v>
                </c:pt>
                <c:pt idx="8248">
                  <c:v>0.51</c:v>
                </c:pt>
                <c:pt idx="8249">
                  <c:v>0.52</c:v>
                </c:pt>
                <c:pt idx="8250">
                  <c:v>0.52</c:v>
                </c:pt>
                <c:pt idx="8251">
                  <c:v>0.52</c:v>
                </c:pt>
                <c:pt idx="8252">
                  <c:v>0.52</c:v>
                </c:pt>
                <c:pt idx="8253">
                  <c:v>0.52</c:v>
                </c:pt>
                <c:pt idx="8254">
                  <c:v>0.52</c:v>
                </c:pt>
                <c:pt idx="8255">
                  <c:v>0.52</c:v>
                </c:pt>
                <c:pt idx="8256">
                  <c:v>0.51</c:v>
                </c:pt>
                <c:pt idx="8257">
                  <c:v>0.51</c:v>
                </c:pt>
                <c:pt idx="8258">
                  <c:v>0.52</c:v>
                </c:pt>
                <c:pt idx="8259">
                  <c:v>0.52</c:v>
                </c:pt>
                <c:pt idx="8260">
                  <c:v>0.52</c:v>
                </c:pt>
                <c:pt idx="8261">
                  <c:v>0.51</c:v>
                </c:pt>
                <c:pt idx="8262">
                  <c:v>0.52</c:v>
                </c:pt>
                <c:pt idx="8263">
                  <c:v>0.52</c:v>
                </c:pt>
                <c:pt idx="8264">
                  <c:v>0.51</c:v>
                </c:pt>
                <c:pt idx="8265">
                  <c:v>0.52</c:v>
                </c:pt>
                <c:pt idx="8266">
                  <c:v>0.52</c:v>
                </c:pt>
                <c:pt idx="8267">
                  <c:v>0.52</c:v>
                </c:pt>
                <c:pt idx="8268">
                  <c:v>0.51</c:v>
                </c:pt>
                <c:pt idx="8269">
                  <c:v>0.51</c:v>
                </c:pt>
                <c:pt idx="8270">
                  <c:v>0.52</c:v>
                </c:pt>
                <c:pt idx="8271">
                  <c:v>0.51</c:v>
                </c:pt>
                <c:pt idx="8272">
                  <c:v>0.51</c:v>
                </c:pt>
                <c:pt idx="8273">
                  <c:v>0.51</c:v>
                </c:pt>
                <c:pt idx="8274">
                  <c:v>0.51</c:v>
                </c:pt>
                <c:pt idx="8275">
                  <c:v>0.51</c:v>
                </c:pt>
                <c:pt idx="8276">
                  <c:v>0.51</c:v>
                </c:pt>
                <c:pt idx="8277">
                  <c:v>0.51</c:v>
                </c:pt>
                <c:pt idx="8278">
                  <c:v>0.5</c:v>
                </c:pt>
                <c:pt idx="8279">
                  <c:v>0.51</c:v>
                </c:pt>
                <c:pt idx="8280">
                  <c:v>0.5</c:v>
                </c:pt>
                <c:pt idx="8281">
                  <c:v>0.51</c:v>
                </c:pt>
                <c:pt idx="8282">
                  <c:v>0.5</c:v>
                </c:pt>
                <c:pt idx="8283">
                  <c:v>0.5</c:v>
                </c:pt>
                <c:pt idx="8284">
                  <c:v>0.51</c:v>
                </c:pt>
                <c:pt idx="8285">
                  <c:v>0.51</c:v>
                </c:pt>
                <c:pt idx="8286">
                  <c:v>0.51</c:v>
                </c:pt>
                <c:pt idx="8287">
                  <c:v>0.51</c:v>
                </c:pt>
                <c:pt idx="8288">
                  <c:v>0.5</c:v>
                </c:pt>
                <c:pt idx="8289">
                  <c:v>0.51</c:v>
                </c:pt>
                <c:pt idx="8290">
                  <c:v>0.5</c:v>
                </c:pt>
                <c:pt idx="8291">
                  <c:v>0.51</c:v>
                </c:pt>
                <c:pt idx="8292">
                  <c:v>0.5</c:v>
                </c:pt>
                <c:pt idx="8293">
                  <c:v>0.51</c:v>
                </c:pt>
                <c:pt idx="8294">
                  <c:v>0.51</c:v>
                </c:pt>
                <c:pt idx="8295">
                  <c:v>0.51</c:v>
                </c:pt>
                <c:pt idx="8296">
                  <c:v>0.51</c:v>
                </c:pt>
                <c:pt idx="8297">
                  <c:v>0.5</c:v>
                </c:pt>
                <c:pt idx="8298">
                  <c:v>0.5</c:v>
                </c:pt>
                <c:pt idx="8299">
                  <c:v>0.5</c:v>
                </c:pt>
                <c:pt idx="8300">
                  <c:v>0.49</c:v>
                </c:pt>
                <c:pt idx="8301">
                  <c:v>0.49</c:v>
                </c:pt>
                <c:pt idx="8302">
                  <c:v>0.5</c:v>
                </c:pt>
                <c:pt idx="8303">
                  <c:v>0.49</c:v>
                </c:pt>
                <c:pt idx="8304">
                  <c:v>0.49</c:v>
                </c:pt>
                <c:pt idx="8305">
                  <c:v>0.49</c:v>
                </c:pt>
                <c:pt idx="8306">
                  <c:v>0.49</c:v>
                </c:pt>
                <c:pt idx="8307">
                  <c:v>0.49</c:v>
                </c:pt>
                <c:pt idx="8308">
                  <c:v>0.49</c:v>
                </c:pt>
                <c:pt idx="8309">
                  <c:v>0.49</c:v>
                </c:pt>
                <c:pt idx="8310">
                  <c:v>0.49</c:v>
                </c:pt>
                <c:pt idx="8311">
                  <c:v>0.49</c:v>
                </c:pt>
                <c:pt idx="8312">
                  <c:v>0.49</c:v>
                </c:pt>
                <c:pt idx="8313">
                  <c:v>0.48</c:v>
                </c:pt>
                <c:pt idx="8314">
                  <c:v>0.48</c:v>
                </c:pt>
                <c:pt idx="8315">
                  <c:v>0.48</c:v>
                </c:pt>
                <c:pt idx="8316">
                  <c:v>0.48</c:v>
                </c:pt>
                <c:pt idx="8317">
                  <c:v>0.49</c:v>
                </c:pt>
                <c:pt idx="8318">
                  <c:v>0.49</c:v>
                </c:pt>
                <c:pt idx="8319">
                  <c:v>0.48</c:v>
                </c:pt>
                <c:pt idx="8320">
                  <c:v>0.49</c:v>
                </c:pt>
                <c:pt idx="8321">
                  <c:v>0.49</c:v>
                </c:pt>
                <c:pt idx="8322">
                  <c:v>0.48</c:v>
                </c:pt>
                <c:pt idx="8323">
                  <c:v>0.48</c:v>
                </c:pt>
                <c:pt idx="8324">
                  <c:v>0.48</c:v>
                </c:pt>
                <c:pt idx="8325">
                  <c:v>0.48</c:v>
                </c:pt>
                <c:pt idx="8326">
                  <c:v>0.49</c:v>
                </c:pt>
                <c:pt idx="8327">
                  <c:v>0.48</c:v>
                </c:pt>
                <c:pt idx="8328">
                  <c:v>0.48</c:v>
                </c:pt>
                <c:pt idx="8329">
                  <c:v>0.49</c:v>
                </c:pt>
                <c:pt idx="8330">
                  <c:v>0.49</c:v>
                </c:pt>
                <c:pt idx="8331">
                  <c:v>0.49</c:v>
                </c:pt>
                <c:pt idx="8332">
                  <c:v>0.49</c:v>
                </c:pt>
                <c:pt idx="8333">
                  <c:v>0.48</c:v>
                </c:pt>
                <c:pt idx="8334">
                  <c:v>0.49</c:v>
                </c:pt>
                <c:pt idx="8335">
                  <c:v>0.48</c:v>
                </c:pt>
                <c:pt idx="8336">
                  <c:v>0.49</c:v>
                </c:pt>
                <c:pt idx="8337">
                  <c:v>0.49</c:v>
                </c:pt>
                <c:pt idx="8338">
                  <c:v>0.48</c:v>
                </c:pt>
                <c:pt idx="8339">
                  <c:v>0.48</c:v>
                </c:pt>
                <c:pt idx="8340">
                  <c:v>0.48</c:v>
                </c:pt>
                <c:pt idx="8341">
                  <c:v>0.48</c:v>
                </c:pt>
                <c:pt idx="8342">
                  <c:v>0.48</c:v>
                </c:pt>
                <c:pt idx="8343">
                  <c:v>0.48</c:v>
                </c:pt>
                <c:pt idx="8344">
                  <c:v>0.48</c:v>
                </c:pt>
                <c:pt idx="8345">
                  <c:v>0.48</c:v>
                </c:pt>
                <c:pt idx="8346">
                  <c:v>0.49</c:v>
                </c:pt>
                <c:pt idx="8347">
                  <c:v>0.48</c:v>
                </c:pt>
                <c:pt idx="8348">
                  <c:v>0.49</c:v>
                </c:pt>
                <c:pt idx="8349">
                  <c:v>0.48</c:v>
                </c:pt>
                <c:pt idx="8350">
                  <c:v>0.49</c:v>
                </c:pt>
                <c:pt idx="8351">
                  <c:v>0.49</c:v>
                </c:pt>
                <c:pt idx="8352">
                  <c:v>0.49</c:v>
                </c:pt>
                <c:pt idx="8353">
                  <c:v>0.49</c:v>
                </c:pt>
                <c:pt idx="8354">
                  <c:v>0.48</c:v>
                </c:pt>
                <c:pt idx="8355">
                  <c:v>0.48</c:v>
                </c:pt>
                <c:pt idx="8356">
                  <c:v>0.49</c:v>
                </c:pt>
                <c:pt idx="8357">
                  <c:v>0.49</c:v>
                </c:pt>
                <c:pt idx="8358">
                  <c:v>0.49</c:v>
                </c:pt>
                <c:pt idx="8359">
                  <c:v>0.49</c:v>
                </c:pt>
                <c:pt idx="8360">
                  <c:v>0.49</c:v>
                </c:pt>
                <c:pt idx="8361">
                  <c:v>0.49</c:v>
                </c:pt>
                <c:pt idx="8362">
                  <c:v>0.48</c:v>
                </c:pt>
                <c:pt idx="8363">
                  <c:v>0.49</c:v>
                </c:pt>
                <c:pt idx="8364">
                  <c:v>0.48</c:v>
                </c:pt>
                <c:pt idx="8365">
                  <c:v>0.49</c:v>
                </c:pt>
                <c:pt idx="8366">
                  <c:v>0.48</c:v>
                </c:pt>
                <c:pt idx="8367">
                  <c:v>0.49</c:v>
                </c:pt>
                <c:pt idx="8368">
                  <c:v>0.48</c:v>
                </c:pt>
                <c:pt idx="8369">
                  <c:v>0.48</c:v>
                </c:pt>
                <c:pt idx="8370">
                  <c:v>0.48</c:v>
                </c:pt>
              </c:numCache>
            </c:numRef>
          </c:xVal>
          <c:yVal>
            <c:numRef>
              <c:f>'3.1.10'!$C$3:$C$8373</c:f>
              <c:numCache>
                <c:formatCode>General</c:formatCode>
                <c:ptCount val="8371"/>
                <c:pt idx="0">
                  <c:v>7.8</c:v>
                </c:pt>
                <c:pt idx="1">
                  <c:v>7.72</c:v>
                </c:pt>
                <c:pt idx="2">
                  <c:v>7.65</c:v>
                </c:pt>
                <c:pt idx="3">
                  <c:v>7.44</c:v>
                </c:pt>
                <c:pt idx="4">
                  <c:v>7.33</c:v>
                </c:pt>
                <c:pt idx="5">
                  <c:v>7.49</c:v>
                </c:pt>
                <c:pt idx="6">
                  <c:v>7.43</c:v>
                </c:pt>
                <c:pt idx="7">
                  <c:v>7.59</c:v>
                </c:pt>
                <c:pt idx="8">
                  <c:v>7.53</c:v>
                </c:pt>
                <c:pt idx="9">
                  <c:v>7.41</c:v>
                </c:pt>
                <c:pt idx="10">
                  <c:v>7.04</c:v>
                </c:pt>
                <c:pt idx="11">
                  <c:v>7.39</c:v>
                </c:pt>
                <c:pt idx="12">
                  <c:v>7.51</c:v>
                </c:pt>
                <c:pt idx="13">
                  <c:v>7.49</c:v>
                </c:pt>
                <c:pt idx="14">
                  <c:v>7.41</c:v>
                </c:pt>
                <c:pt idx="15">
                  <c:v>7.33</c:v>
                </c:pt>
                <c:pt idx="16">
                  <c:v>7.2</c:v>
                </c:pt>
                <c:pt idx="17">
                  <c:v>6.95</c:v>
                </c:pt>
                <c:pt idx="18">
                  <c:v>6.72</c:v>
                </c:pt>
                <c:pt idx="19">
                  <c:v>6.65</c:v>
                </c:pt>
                <c:pt idx="20">
                  <c:v>6.61</c:v>
                </c:pt>
                <c:pt idx="21">
                  <c:v>6.47</c:v>
                </c:pt>
                <c:pt idx="22">
                  <c:v>6.43</c:v>
                </c:pt>
                <c:pt idx="23">
                  <c:v>6.3</c:v>
                </c:pt>
                <c:pt idx="24">
                  <c:v>6.09</c:v>
                </c:pt>
                <c:pt idx="25">
                  <c:v>6.4</c:v>
                </c:pt>
                <c:pt idx="26">
                  <c:v>6.27</c:v>
                </c:pt>
                <c:pt idx="27">
                  <c:v>5.54</c:v>
                </c:pt>
                <c:pt idx="28">
                  <c:v>5.05</c:v>
                </c:pt>
                <c:pt idx="29">
                  <c:v>5.35</c:v>
                </c:pt>
                <c:pt idx="30">
                  <c:v>5.74</c:v>
                </c:pt>
                <c:pt idx="31">
                  <c:v>5.56</c:v>
                </c:pt>
                <c:pt idx="32">
                  <c:v>5.55</c:v>
                </c:pt>
                <c:pt idx="33">
                  <c:v>5.64</c:v>
                </c:pt>
                <c:pt idx="34">
                  <c:v>5.92</c:v>
                </c:pt>
                <c:pt idx="35">
                  <c:v>5.78</c:v>
                </c:pt>
                <c:pt idx="36">
                  <c:v>5.7</c:v>
                </c:pt>
                <c:pt idx="37">
                  <c:v>5.68</c:v>
                </c:pt>
                <c:pt idx="38">
                  <c:v>5.73</c:v>
                </c:pt>
                <c:pt idx="39">
                  <c:v>5.68</c:v>
                </c:pt>
                <c:pt idx="40">
                  <c:v>5.82</c:v>
                </c:pt>
                <c:pt idx="41">
                  <c:v>5.9</c:v>
                </c:pt>
                <c:pt idx="42">
                  <c:v>5.8</c:v>
                </c:pt>
                <c:pt idx="43">
                  <c:v>5.88</c:v>
                </c:pt>
                <c:pt idx="44">
                  <c:v>5.89</c:v>
                </c:pt>
                <c:pt idx="45">
                  <c:v>5.97</c:v>
                </c:pt>
                <c:pt idx="46">
                  <c:v>6.15</c:v>
                </c:pt>
                <c:pt idx="47">
                  <c:v>6.16</c:v>
                </c:pt>
                <c:pt idx="48">
                  <c:v>6.1</c:v>
                </c:pt>
                <c:pt idx="49">
                  <c:v>6.09</c:v>
                </c:pt>
                <c:pt idx="50">
                  <c:v>6.3</c:v>
                </c:pt>
                <c:pt idx="51">
                  <c:v>6.13</c:v>
                </c:pt>
                <c:pt idx="52">
                  <c:v>6.34</c:v>
                </c:pt>
                <c:pt idx="53">
                  <c:v>6.43</c:v>
                </c:pt>
                <c:pt idx="54">
                  <c:v>6.55</c:v>
                </c:pt>
                <c:pt idx="55">
                  <c:v>6.62</c:v>
                </c:pt>
                <c:pt idx="56">
                  <c:v>6.63</c:v>
                </c:pt>
                <c:pt idx="57">
                  <c:v>6.64</c:v>
                </c:pt>
                <c:pt idx="58">
                  <c:v>6.63</c:v>
                </c:pt>
                <c:pt idx="59">
                  <c:v>6.64</c:v>
                </c:pt>
                <c:pt idx="60">
                  <c:v>6.63</c:v>
                </c:pt>
                <c:pt idx="61">
                  <c:v>6.61</c:v>
                </c:pt>
                <c:pt idx="62">
                  <c:v>6.63</c:v>
                </c:pt>
                <c:pt idx="63">
                  <c:v>6.65</c:v>
                </c:pt>
                <c:pt idx="64">
                  <c:v>6.66</c:v>
                </c:pt>
                <c:pt idx="65">
                  <c:v>6.66</c:v>
                </c:pt>
                <c:pt idx="66">
                  <c:v>6.63</c:v>
                </c:pt>
                <c:pt idx="67">
                  <c:v>6.62</c:v>
                </c:pt>
                <c:pt idx="68">
                  <c:v>6.6</c:v>
                </c:pt>
                <c:pt idx="69">
                  <c:v>6.64</c:v>
                </c:pt>
                <c:pt idx="70">
                  <c:v>6.64</c:v>
                </c:pt>
                <c:pt idx="71">
                  <c:v>6.62</c:v>
                </c:pt>
                <c:pt idx="72">
                  <c:v>6.64</c:v>
                </c:pt>
                <c:pt idx="73">
                  <c:v>6.63</c:v>
                </c:pt>
                <c:pt idx="74">
                  <c:v>6.65</c:v>
                </c:pt>
                <c:pt idx="75">
                  <c:v>6.67</c:v>
                </c:pt>
                <c:pt idx="76">
                  <c:v>6.71</c:v>
                </c:pt>
                <c:pt idx="77">
                  <c:v>6.71</c:v>
                </c:pt>
                <c:pt idx="78">
                  <c:v>6.75</c:v>
                </c:pt>
                <c:pt idx="79">
                  <c:v>6.73</c:v>
                </c:pt>
                <c:pt idx="80">
                  <c:v>6.77</c:v>
                </c:pt>
                <c:pt idx="81">
                  <c:v>6.89</c:v>
                </c:pt>
                <c:pt idx="82">
                  <c:v>6.89</c:v>
                </c:pt>
                <c:pt idx="83">
                  <c:v>6.93</c:v>
                </c:pt>
                <c:pt idx="84">
                  <c:v>6.98</c:v>
                </c:pt>
                <c:pt idx="85">
                  <c:v>7</c:v>
                </c:pt>
                <c:pt idx="86">
                  <c:v>7.05</c:v>
                </c:pt>
                <c:pt idx="87">
                  <c:v>7.06</c:v>
                </c:pt>
                <c:pt idx="88">
                  <c:v>7.26</c:v>
                </c:pt>
                <c:pt idx="89">
                  <c:v>7.28</c:v>
                </c:pt>
                <c:pt idx="90">
                  <c:v>7.31</c:v>
                </c:pt>
                <c:pt idx="91">
                  <c:v>7.35</c:v>
                </c:pt>
                <c:pt idx="92">
                  <c:v>7.32</c:v>
                </c:pt>
                <c:pt idx="93">
                  <c:v>7.38</c:v>
                </c:pt>
                <c:pt idx="94">
                  <c:v>7.37</c:v>
                </c:pt>
                <c:pt idx="95">
                  <c:v>7.46</c:v>
                </c:pt>
                <c:pt idx="96">
                  <c:v>7.45</c:v>
                </c:pt>
                <c:pt idx="97">
                  <c:v>7.45</c:v>
                </c:pt>
                <c:pt idx="98">
                  <c:v>7.28</c:v>
                </c:pt>
                <c:pt idx="99">
                  <c:v>7.03</c:v>
                </c:pt>
                <c:pt idx="100">
                  <c:v>6.77</c:v>
                </c:pt>
                <c:pt idx="101">
                  <c:v>6.74</c:v>
                </c:pt>
                <c:pt idx="102">
                  <c:v>6.91</c:v>
                </c:pt>
                <c:pt idx="103">
                  <c:v>6.95</c:v>
                </c:pt>
                <c:pt idx="104">
                  <c:v>6.81</c:v>
                </c:pt>
                <c:pt idx="105">
                  <c:v>6.7</c:v>
                </c:pt>
                <c:pt idx="106">
                  <c:v>6.63</c:v>
                </c:pt>
                <c:pt idx="107">
                  <c:v>6.7</c:v>
                </c:pt>
                <c:pt idx="108">
                  <c:v>6.66</c:v>
                </c:pt>
                <c:pt idx="109">
                  <c:v>6.5</c:v>
                </c:pt>
                <c:pt idx="110">
                  <c:v>6.44</c:v>
                </c:pt>
                <c:pt idx="111">
                  <c:v>6.38</c:v>
                </c:pt>
                <c:pt idx="112">
                  <c:v>6.34</c:v>
                </c:pt>
                <c:pt idx="113">
                  <c:v>6.21</c:v>
                </c:pt>
                <c:pt idx="114">
                  <c:v>6</c:v>
                </c:pt>
                <c:pt idx="115">
                  <c:v>5.89</c:v>
                </c:pt>
                <c:pt idx="116">
                  <c:v>5.81</c:v>
                </c:pt>
                <c:pt idx="117">
                  <c:v>5.66</c:v>
                </c:pt>
                <c:pt idx="118">
                  <c:v>5.48</c:v>
                </c:pt>
                <c:pt idx="119">
                  <c:v>5.37</c:v>
                </c:pt>
                <c:pt idx="120">
                  <c:v>5.32</c:v>
                </c:pt>
                <c:pt idx="121">
                  <c:v>5.23</c:v>
                </c:pt>
                <c:pt idx="122">
                  <c:v>5.08</c:v>
                </c:pt>
                <c:pt idx="123">
                  <c:v>4.87</c:v>
                </c:pt>
                <c:pt idx="124">
                  <c:v>4.79</c:v>
                </c:pt>
                <c:pt idx="125">
                  <c:v>4.6399999999999997</c:v>
                </c:pt>
                <c:pt idx="126">
                  <c:v>4.5199999999999996</c:v>
                </c:pt>
                <c:pt idx="127">
                  <c:v>4.2699999999999996</c:v>
                </c:pt>
                <c:pt idx="128">
                  <c:v>4.07</c:v>
                </c:pt>
                <c:pt idx="129">
                  <c:v>3.92</c:v>
                </c:pt>
                <c:pt idx="130">
                  <c:v>3.87</c:v>
                </c:pt>
                <c:pt idx="131">
                  <c:v>3.7</c:v>
                </c:pt>
                <c:pt idx="132">
                  <c:v>3.94</c:v>
                </c:pt>
                <c:pt idx="133">
                  <c:v>4.4000000000000004</c:v>
                </c:pt>
                <c:pt idx="134">
                  <c:v>4.87</c:v>
                </c:pt>
                <c:pt idx="135">
                  <c:v>5.01</c:v>
                </c:pt>
                <c:pt idx="136">
                  <c:v>5.05</c:v>
                </c:pt>
                <c:pt idx="137">
                  <c:v>5.29</c:v>
                </c:pt>
                <c:pt idx="138">
                  <c:v>5.1100000000000003</c:v>
                </c:pt>
                <c:pt idx="139">
                  <c:v>5.4</c:v>
                </c:pt>
                <c:pt idx="140">
                  <c:v>5.37</c:v>
                </c:pt>
                <c:pt idx="141">
                  <c:v>5.44</c:v>
                </c:pt>
                <c:pt idx="142">
                  <c:v>6.01</c:v>
                </c:pt>
                <c:pt idx="143">
                  <c:v>6.37</c:v>
                </c:pt>
                <c:pt idx="144">
                  <c:v>6.43</c:v>
                </c:pt>
                <c:pt idx="145">
                  <c:v>6.48</c:v>
                </c:pt>
                <c:pt idx="146">
                  <c:v>6.47</c:v>
                </c:pt>
                <c:pt idx="147">
                  <c:v>6.51</c:v>
                </c:pt>
                <c:pt idx="148">
                  <c:v>6.51</c:v>
                </c:pt>
                <c:pt idx="149">
                  <c:v>6.51</c:v>
                </c:pt>
                <c:pt idx="150">
                  <c:v>6.52</c:v>
                </c:pt>
                <c:pt idx="151">
                  <c:v>6.52</c:v>
                </c:pt>
                <c:pt idx="152">
                  <c:v>6.52</c:v>
                </c:pt>
                <c:pt idx="153">
                  <c:v>6.53</c:v>
                </c:pt>
                <c:pt idx="154">
                  <c:v>6.55</c:v>
                </c:pt>
                <c:pt idx="155">
                  <c:v>6.58</c:v>
                </c:pt>
                <c:pt idx="156">
                  <c:v>6.59</c:v>
                </c:pt>
                <c:pt idx="157">
                  <c:v>6.62</c:v>
                </c:pt>
                <c:pt idx="158">
                  <c:v>6.61</c:v>
                </c:pt>
                <c:pt idx="159">
                  <c:v>6.65</c:v>
                </c:pt>
                <c:pt idx="160">
                  <c:v>6.57</c:v>
                </c:pt>
                <c:pt idx="161">
                  <c:v>6.6</c:v>
                </c:pt>
                <c:pt idx="162">
                  <c:v>6.63</c:v>
                </c:pt>
                <c:pt idx="163">
                  <c:v>6.64</c:v>
                </c:pt>
                <c:pt idx="164">
                  <c:v>6.64</c:v>
                </c:pt>
                <c:pt idx="165">
                  <c:v>6.63</c:v>
                </c:pt>
                <c:pt idx="166">
                  <c:v>6.64</c:v>
                </c:pt>
                <c:pt idx="167">
                  <c:v>6.69</c:v>
                </c:pt>
                <c:pt idx="168">
                  <c:v>6.73</c:v>
                </c:pt>
                <c:pt idx="169">
                  <c:v>6.7</c:v>
                </c:pt>
                <c:pt idx="170">
                  <c:v>6.73</c:v>
                </c:pt>
                <c:pt idx="171">
                  <c:v>6.77</c:v>
                </c:pt>
                <c:pt idx="172">
                  <c:v>6.8</c:v>
                </c:pt>
                <c:pt idx="173">
                  <c:v>6.77</c:v>
                </c:pt>
                <c:pt idx="174">
                  <c:v>6.77</c:v>
                </c:pt>
                <c:pt idx="175">
                  <c:v>6.73</c:v>
                </c:pt>
                <c:pt idx="176">
                  <c:v>6.73</c:v>
                </c:pt>
                <c:pt idx="177">
                  <c:v>6.76</c:v>
                </c:pt>
                <c:pt idx="178">
                  <c:v>6.79</c:v>
                </c:pt>
                <c:pt idx="179">
                  <c:v>6.82</c:v>
                </c:pt>
                <c:pt idx="180">
                  <c:v>6.81</c:v>
                </c:pt>
                <c:pt idx="181">
                  <c:v>6.85</c:v>
                </c:pt>
                <c:pt idx="182">
                  <c:v>6.91</c:v>
                </c:pt>
                <c:pt idx="183">
                  <c:v>6.88</c:v>
                </c:pt>
                <c:pt idx="184">
                  <c:v>7.11</c:v>
                </c:pt>
                <c:pt idx="185">
                  <c:v>7.28</c:v>
                </c:pt>
                <c:pt idx="186">
                  <c:v>7.32</c:v>
                </c:pt>
                <c:pt idx="187">
                  <c:v>7.36</c:v>
                </c:pt>
                <c:pt idx="188">
                  <c:v>7.39</c:v>
                </c:pt>
                <c:pt idx="189">
                  <c:v>7.39</c:v>
                </c:pt>
                <c:pt idx="190">
                  <c:v>7.4</c:v>
                </c:pt>
                <c:pt idx="191">
                  <c:v>7.48</c:v>
                </c:pt>
                <c:pt idx="192">
                  <c:v>7.5</c:v>
                </c:pt>
                <c:pt idx="193">
                  <c:v>7.51</c:v>
                </c:pt>
                <c:pt idx="194">
                  <c:v>7.43</c:v>
                </c:pt>
                <c:pt idx="195">
                  <c:v>7.34</c:v>
                </c:pt>
                <c:pt idx="196">
                  <c:v>7.46</c:v>
                </c:pt>
                <c:pt idx="197">
                  <c:v>7.43</c:v>
                </c:pt>
                <c:pt idx="198">
                  <c:v>7.39</c:v>
                </c:pt>
                <c:pt idx="199">
                  <c:v>7.33</c:v>
                </c:pt>
                <c:pt idx="200">
                  <c:v>7.26</c:v>
                </c:pt>
                <c:pt idx="201">
                  <c:v>7.24</c:v>
                </c:pt>
                <c:pt idx="202">
                  <c:v>7.25</c:v>
                </c:pt>
                <c:pt idx="203">
                  <c:v>7.31</c:v>
                </c:pt>
                <c:pt idx="204">
                  <c:v>7.19</c:v>
                </c:pt>
                <c:pt idx="205">
                  <c:v>7.1</c:v>
                </c:pt>
                <c:pt idx="206">
                  <c:v>7.05</c:v>
                </c:pt>
                <c:pt idx="207">
                  <c:v>6.97</c:v>
                </c:pt>
                <c:pt idx="208">
                  <c:v>6.92</c:v>
                </c:pt>
                <c:pt idx="209">
                  <c:v>6.78</c:v>
                </c:pt>
                <c:pt idx="210">
                  <c:v>6.6</c:v>
                </c:pt>
                <c:pt idx="211">
                  <c:v>6.37</c:v>
                </c:pt>
                <c:pt idx="212">
                  <c:v>6.2</c:v>
                </c:pt>
                <c:pt idx="213">
                  <c:v>6.07</c:v>
                </c:pt>
                <c:pt idx="214">
                  <c:v>6.2</c:v>
                </c:pt>
                <c:pt idx="215">
                  <c:v>5.71</c:v>
                </c:pt>
                <c:pt idx="216">
                  <c:v>5.33</c:v>
                </c:pt>
                <c:pt idx="217">
                  <c:v>5.21</c:v>
                </c:pt>
                <c:pt idx="218">
                  <c:v>5.48</c:v>
                </c:pt>
                <c:pt idx="219">
                  <c:v>5.86</c:v>
                </c:pt>
                <c:pt idx="220">
                  <c:v>5.99</c:v>
                </c:pt>
                <c:pt idx="221">
                  <c:v>5.95</c:v>
                </c:pt>
                <c:pt idx="222">
                  <c:v>5.98</c:v>
                </c:pt>
                <c:pt idx="223">
                  <c:v>5.87</c:v>
                </c:pt>
                <c:pt idx="224">
                  <c:v>5.65</c:v>
                </c:pt>
                <c:pt idx="225">
                  <c:v>5.5</c:v>
                </c:pt>
                <c:pt idx="226">
                  <c:v>5.36</c:v>
                </c:pt>
                <c:pt idx="227">
                  <c:v>5.31</c:v>
                </c:pt>
                <c:pt idx="228">
                  <c:v>5.29</c:v>
                </c:pt>
                <c:pt idx="229">
                  <c:v>5.34</c:v>
                </c:pt>
                <c:pt idx="230">
                  <c:v>5.49</c:v>
                </c:pt>
                <c:pt idx="231">
                  <c:v>5.52</c:v>
                </c:pt>
                <c:pt idx="232">
                  <c:v>5.58</c:v>
                </c:pt>
                <c:pt idx="233">
                  <c:v>5.53</c:v>
                </c:pt>
                <c:pt idx="234">
                  <c:v>5.67</c:v>
                </c:pt>
                <c:pt idx="235">
                  <c:v>5.98</c:v>
                </c:pt>
                <c:pt idx="236">
                  <c:v>6.46</c:v>
                </c:pt>
                <c:pt idx="237">
                  <c:v>6.56</c:v>
                </c:pt>
                <c:pt idx="238">
                  <c:v>6.56</c:v>
                </c:pt>
                <c:pt idx="239">
                  <c:v>6.57</c:v>
                </c:pt>
                <c:pt idx="240">
                  <c:v>6.55</c:v>
                </c:pt>
                <c:pt idx="241">
                  <c:v>6.57</c:v>
                </c:pt>
                <c:pt idx="242">
                  <c:v>6.55</c:v>
                </c:pt>
                <c:pt idx="243">
                  <c:v>6.55</c:v>
                </c:pt>
                <c:pt idx="244">
                  <c:v>6.58</c:v>
                </c:pt>
                <c:pt idx="245">
                  <c:v>6.59</c:v>
                </c:pt>
                <c:pt idx="246">
                  <c:v>6.58</c:v>
                </c:pt>
                <c:pt idx="247">
                  <c:v>6.6</c:v>
                </c:pt>
                <c:pt idx="248">
                  <c:v>6.6</c:v>
                </c:pt>
                <c:pt idx="249">
                  <c:v>6.59</c:v>
                </c:pt>
                <c:pt idx="250">
                  <c:v>6.6</c:v>
                </c:pt>
                <c:pt idx="251">
                  <c:v>6.63</c:v>
                </c:pt>
                <c:pt idx="252">
                  <c:v>6.62</c:v>
                </c:pt>
                <c:pt idx="253">
                  <c:v>6.61</c:v>
                </c:pt>
                <c:pt idx="254">
                  <c:v>6.63</c:v>
                </c:pt>
                <c:pt idx="255">
                  <c:v>6.61</c:v>
                </c:pt>
                <c:pt idx="256">
                  <c:v>6.65</c:v>
                </c:pt>
                <c:pt idx="257">
                  <c:v>6.66</c:v>
                </c:pt>
                <c:pt idx="258">
                  <c:v>6.64</c:v>
                </c:pt>
                <c:pt idx="259">
                  <c:v>6.62</c:v>
                </c:pt>
                <c:pt idx="260">
                  <c:v>6.62</c:v>
                </c:pt>
                <c:pt idx="261">
                  <c:v>6.64</c:v>
                </c:pt>
                <c:pt idx="262">
                  <c:v>6.64</c:v>
                </c:pt>
                <c:pt idx="263">
                  <c:v>6.65</c:v>
                </c:pt>
                <c:pt idx="264">
                  <c:v>6.65</c:v>
                </c:pt>
                <c:pt idx="265">
                  <c:v>6.67</c:v>
                </c:pt>
                <c:pt idx="266">
                  <c:v>6.67</c:v>
                </c:pt>
                <c:pt idx="267">
                  <c:v>6.68</c:v>
                </c:pt>
                <c:pt idx="268">
                  <c:v>6.7</c:v>
                </c:pt>
                <c:pt idx="269">
                  <c:v>6.71</c:v>
                </c:pt>
                <c:pt idx="270">
                  <c:v>6.71</c:v>
                </c:pt>
                <c:pt idx="271">
                  <c:v>6.71</c:v>
                </c:pt>
                <c:pt idx="272">
                  <c:v>6.71</c:v>
                </c:pt>
                <c:pt idx="273">
                  <c:v>6.69</c:v>
                </c:pt>
                <c:pt idx="274">
                  <c:v>6.67</c:v>
                </c:pt>
                <c:pt idx="275">
                  <c:v>6.65</c:v>
                </c:pt>
                <c:pt idx="276">
                  <c:v>6.62</c:v>
                </c:pt>
                <c:pt idx="277">
                  <c:v>6.61</c:v>
                </c:pt>
                <c:pt idx="278">
                  <c:v>6.57</c:v>
                </c:pt>
                <c:pt idx="279">
                  <c:v>6.54</c:v>
                </c:pt>
                <c:pt idx="280">
                  <c:v>6.76</c:v>
                </c:pt>
                <c:pt idx="281">
                  <c:v>7</c:v>
                </c:pt>
                <c:pt idx="282">
                  <c:v>7.07</c:v>
                </c:pt>
                <c:pt idx="283">
                  <c:v>7.16</c:v>
                </c:pt>
                <c:pt idx="284">
                  <c:v>7.22</c:v>
                </c:pt>
                <c:pt idx="285">
                  <c:v>7.26</c:v>
                </c:pt>
                <c:pt idx="286">
                  <c:v>7.24</c:v>
                </c:pt>
                <c:pt idx="287">
                  <c:v>7.33</c:v>
                </c:pt>
                <c:pt idx="288">
                  <c:v>7.34</c:v>
                </c:pt>
                <c:pt idx="289">
                  <c:v>7.35</c:v>
                </c:pt>
                <c:pt idx="290">
                  <c:v>7.31</c:v>
                </c:pt>
                <c:pt idx="291">
                  <c:v>7.29</c:v>
                </c:pt>
                <c:pt idx="292">
                  <c:v>7.35</c:v>
                </c:pt>
                <c:pt idx="293">
                  <c:v>7.39</c:v>
                </c:pt>
                <c:pt idx="294">
                  <c:v>7.43</c:v>
                </c:pt>
                <c:pt idx="295">
                  <c:v>7.47</c:v>
                </c:pt>
                <c:pt idx="296">
                  <c:v>7.42</c:v>
                </c:pt>
                <c:pt idx="297">
                  <c:v>7.34</c:v>
                </c:pt>
                <c:pt idx="298">
                  <c:v>7.36</c:v>
                </c:pt>
                <c:pt idx="299">
                  <c:v>7.4</c:v>
                </c:pt>
                <c:pt idx="300">
                  <c:v>7.38</c:v>
                </c:pt>
                <c:pt idx="301">
                  <c:v>7.31</c:v>
                </c:pt>
                <c:pt idx="302">
                  <c:v>7.22</c:v>
                </c:pt>
                <c:pt idx="303">
                  <c:v>7.14</c:v>
                </c:pt>
                <c:pt idx="304">
                  <c:v>7.07</c:v>
                </c:pt>
                <c:pt idx="305">
                  <c:v>7.02</c:v>
                </c:pt>
                <c:pt idx="306">
                  <c:v>6.97</c:v>
                </c:pt>
                <c:pt idx="307">
                  <c:v>6.81</c:v>
                </c:pt>
                <c:pt idx="308">
                  <c:v>6.63</c:v>
                </c:pt>
                <c:pt idx="309">
                  <c:v>6.37</c:v>
                </c:pt>
                <c:pt idx="310">
                  <c:v>5.99</c:v>
                </c:pt>
                <c:pt idx="311">
                  <c:v>5.8</c:v>
                </c:pt>
                <c:pt idx="312">
                  <c:v>5.49</c:v>
                </c:pt>
                <c:pt idx="313">
                  <c:v>5.35</c:v>
                </c:pt>
                <c:pt idx="314">
                  <c:v>5.71</c:v>
                </c:pt>
                <c:pt idx="315">
                  <c:v>6.06</c:v>
                </c:pt>
                <c:pt idx="316">
                  <c:v>6.12</c:v>
                </c:pt>
                <c:pt idx="317">
                  <c:v>6.1</c:v>
                </c:pt>
                <c:pt idx="318">
                  <c:v>6.05</c:v>
                </c:pt>
                <c:pt idx="319">
                  <c:v>5.99</c:v>
                </c:pt>
                <c:pt idx="320">
                  <c:v>5.98</c:v>
                </c:pt>
                <c:pt idx="321">
                  <c:v>5.98</c:v>
                </c:pt>
                <c:pt idx="322">
                  <c:v>5.94</c:v>
                </c:pt>
                <c:pt idx="323">
                  <c:v>5.85</c:v>
                </c:pt>
                <c:pt idx="324">
                  <c:v>5.73</c:v>
                </c:pt>
                <c:pt idx="325">
                  <c:v>5.65</c:v>
                </c:pt>
                <c:pt idx="326">
                  <c:v>5.54</c:v>
                </c:pt>
                <c:pt idx="327">
                  <c:v>5.46</c:v>
                </c:pt>
                <c:pt idx="328">
                  <c:v>5.46</c:v>
                </c:pt>
                <c:pt idx="329">
                  <c:v>5.54</c:v>
                </c:pt>
                <c:pt idx="330">
                  <c:v>5.79</c:v>
                </c:pt>
                <c:pt idx="331">
                  <c:v>5.86</c:v>
                </c:pt>
                <c:pt idx="332">
                  <c:v>5.92</c:v>
                </c:pt>
                <c:pt idx="333">
                  <c:v>6.08</c:v>
                </c:pt>
                <c:pt idx="334">
                  <c:v>6.28</c:v>
                </c:pt>
                <c:pt idx="335">
                  <c:v>6.43</c:v>
                </c:pt>
                <c:pt idx="336">
                  <c:v>6.49</c:v>
                </c:pt>
                <c:pt idx="337">
                  <c:v>6.51</c:v>
                </c:pt>
                <c:pt idx="338">
                  <c:v>6.52</c:v>
                </c:pt>
                <c:pt idx="339">
                  <c:v>6.52</c:v>
                </c:pt>
                <c:pt idx="340">
                  <c:v>6.54</c:v>
                </c:pt>
                <c:pt idx="341">
                  <c:v>6.55</c:v>
                </c:pt>
                <c:pt idx="342">
                  <c:v>6.55</c:v>
                </c:pt>
                <c:pt idx="343">
                  <c:v>6.55</c:v>
                </c:pt>
                <c:pt idx="344">
                  <c:v>6.57</c:v>
                </c:pt>
                <c:pt idx="345">
                  <c:v>6.57</c:v>
                </c:pt>
                <c:pt idx="346">
                  <c:v>6.59</c:v>
                </c:pt>
                <c:pt idx="347">
                  <c:v>6.6</c:v>
                </c:pt>
                <c:pt idx="348">
                  <c:v>6.62</c:v>
                </c:pt>
                <c:pt idx="349">
                  <c:v>6.65</c:v>
                </c:pt>
                <c:pt idx="350">
                  <c:v>6.67</c:v>
                </c:pt>
                <c:pt idx="351">
                  <c:v>6.67</c:v>
                </c:pt>
                <c:pt idx="352">
                  <c:v>6.67</c:v>
                </c:pt>
                <c:pt idx="353">
                  <c:v>6.7</c:v>
                </c:pt>
                <c:pt idx="354">
                  <c:v>6.71</c:v>
                </c:pt>
                <c:pt idx="355">
                  <c:v>6.72</c:v>
                </c:pt>
                <c:pt idx="356">
                  <c:v>6.74</c:v>
                </c:pt>
                <c:pt idx="357">
                  <c:v>6.79</c:v>
                </c:pt>
                <c:pt idx="358">
                  <c:v>6.79</c:v>
                </c:pt>
                <c:pt idx="359">
                  <c:v>6.8</c:v>
                </c:pt>
                <c:pt idx="360">
                  <c:v>6.79</c:v>
                </c:pt>
                <c:pt idx="361">
                  <c:v>6.8</c:v>
                </c:pt>
                <c:pt idx="362">
                  <c:v>6.81</c:v>
                </c:pt>
                <c:pt idx="363">
                  <c:v>6.81</c:v>
                </c:pt>
                <c:pt idx="364">
                  <c:v>6.82</c:v>
                </c:pt>
                <c:pt idx="365">
                  <c:v>6.83</c:v>
                </c:pt>
                <c:pt idx="366">
                  <c:v>6.84</c:v>
                </c:pt>
                <c:pt idx="367">
                  <c:v>6.85</c:v>
                </c:pt>
                <c:pt idx="368">
                  <c:v>6.85</c:v>
                </c:pt>
                <c:pt idx="369">
                  <c:v>6.84</c:v>
                </c:pt>
                <c:pt idx="370">
                  <c:v>6.83</c:v>
                </c:pt>
                <c:pt idx="371">
                  <c:v>6.83</c:v>
                </c:pt>
                <c:pt idx="372">
                  <c:v>6.82</c:v>
                </c:pt>
                <c:pt idx="373">
                  <c:v>6.81</c:v>
                </c:pt>
                <c:pt idx="374">
                  <c:v>6.8</c:v>
                </c:pt>
                <c:pt idx="375">
                  <c:v>6.75</c:v>
                </c:pt>
                <c:pt idx="376">
                  <c:v>6.83</c:v>
                </c:pt>
                <c:pt idx="377">
                  <c:v>7.03</c:v>
                </c:pt>
                <c:pt idx="378">
                  <c:v>7.2</c:v>
                </c:pt>
                <c:pt idx="379">
                  <c:v>7.3</c:v>
                </c:pt>
                <c:pt idx="380">
                  <c:v>7.37</c:v>
                </c:pt>
                <c:pt idx="381">
                  <c:v>7.41</c:v>
                </c:pt>
                <c:pt idx="382">
                  <c:v>7.39</c:v>
                </c:pt>
                <c:pt idx="383">
                  <c:v>7.39</c:v>
                </c:pt>
                <c:pt idx="384">
                  <c:v>7.4</c:v>
                </c:pt>
                <c:pt idx="385">
                  <c:v>7.46</c:v>
                </c:pt>
                <c:pt idx="386">
                  <c:v>7.45</c:v>
                </c:pt>
                <c:pt idx="387">
                  <c:v>7.41</c:v>
                </c:pt>
                <c:pt idx="388">
                  <c:v>7.52</c:v>
                </c:pt>
                <c:pt idx="389">
                  <c:v>7.54</c:v>
                </c:pt>
                <c:pt idx="390">
                  <c:v>7.62</c:v>
                </c:pt>
                <c:pt idx="391">
                  <c:v>7.64</c:v>
                </c:pt>
                <c:pt idx="392">
                  <c:v>7.65</c:v>
                </c:pt>
                <c:pt idx="393">
                  <c:v>7.61</c:v>
                </c:pt>
                <c:pt idx="394">
                  <c:v>7.56</c:v>
                </c:pt>
                <c:pt idx="395">
                  <c:v>7.53</c:v>
                </c:pt>
                <c:pt idx="396">
                  <c:v>7.51</c:v>
                </c:pt>
                <c:pt idx="397">
                  <c:v>7.5</c:v>
                </c:pt>
                <c:pt idx="398">
                  <c:v>7.42</c:v>
                </c:pt>
                <c:pt idx="399">
                  <c:v>7.36</c:v>
                </c:pt>
                <c:pt idx="400">
                  <c:v>7.3</c:v>
                </c:pt>
                <c:pt idx="401">
                  <c:v>7.24</c:v>
                </c:pt>
                <c:pt idx="402">
                  <c:v>7.18</c:v>
                </c:pt>
                <c:pt idx="403">
                  <c:v>7.04</c:v>
                </c:pt>
                <c:pt idx="404">
                  <c:v>6.68</c:v>
                </c:pt>
                <c:pt idx="405">
                  <c:v>6.59</c:v>
                </c:pt>
                <c:pt idx="406">
                  <c:v>6.53</c:v>
                </c:pt>
                <c:pt idx="407">
                  <c:v>6.6</c:v>
                </c:pt>
                <c:pt idx="408">
                  <c:v>6.88</c:v>
                </c:pt>
                <c:pt idx="409">
                  <c:v>6.83</c:v>
                </c:pt>
                <c:pt idx="410">
                  <c:v>6.84</c:v>
                </c:pt>
                <c:pt idx="411">
                  <c:v>6.74</c:v>
                </c:pt>
                <c:pt idx="412">
                  <c:v>6.54</c:v>
                </c:pt>
                <c:pt idx="413">
                  <c:v>6.34</c:v>
                </c:pt>
                <c:pt idx="414">
                  <c:v>6.22</c:v>
                </c:pt>
                <c:pt idx="415">
                  <c:v>6.23</c:v>
                </c:pt>
                <c:pt idx="416">
                  <c:v>6.32</c:v>
                </c:pt>
                <c:pt idx="417">
                  <c:v>6.41</c:v>
                </c:pt>
                <c:pt idx="418">
                  <c:v>6.51</c:v>
                </c:pt>
                <c:pt idx="419">
                  <c:v>6.62</c:v>
                </c:pt>
                <c:pt idx="420">
                  <c:v>6.71</c:v>
                </c:pt>
                <c:pt idx="421">
                  <c:v>6.68</c:v>
                </c:pt>
                <c:pt idx="422">
                  <c:v>6.64</c:v>
                </c:pt>
                <c:pt idx="423">
                  <c:v>6.64</c:v>
                </c:pt>
                <c:pt idx="424">
                  <c:v>6.65</c:v>
                </c:pt>
                <c:pt idx="425">
                  <c:v>6.65</c:v>
                </c:pt>
                <c:pt idx="426">
                  <c:v>6.67</c:v>
                </c:pt>
                <c:pt idx="427">
                  <c:v>6.67</c:v>
                </c:pt>
                <c:pt idx="428">
                  <c:v>6.67</c:v>
                </c:pt>
                <c:pt idx="429">
                  <c:v>6.67</c:v>
                </c:pt>
                <c:pt idx="430">
                  <c:v>6.66</c:v>
                </c:pt>
                <c:pt idx="431">
                  <c:v>6.67</c:v>
                </c:pt>
                <c:pt idx="432">
                  <c:v>6.67</c:v>
                </c:pt>
                <c:pt idx="433">
                  <c:v>6.64</c:v>
                </c:pt>
                <c:pt idx="434">
                  <c:v>6.65</c:v>
                </c:pt>
                <c:pt idx="435">
                  <c:v>6.66</c:v>
                </c:pt>
                <c:pt idx="436">
                  <c:v>6.68</c:v>
                </c:pt>
                <c:pt idx="437">
                  <c:v>6.7</c:v>
                </c:pt>
                <c:pt idx="438">
                  <c:v>6.71</c:v>
                </c:pt>
                <c:pt idx="439">
                  <c:v>6.72</c:v>
                </c:pt>
                <c:pt idx="440">
                  <c:v>6.73</c:v>
                </c:pt>
                <c:pt idx="441">
                  <c:v>6.74</c:v>
                </c:pt>
                <c:pt idx="442">
                  <c:v>6.71</c:v>
                </c:pt>
                <c:pt idx="443">
                  <c:v>6.72</c:v>
                </c:pt>
                <c:pt idx="444">
                  <c:v>6.72</c:v>
                </c:pt>
                <c:pt idx="445">
                  <c:v>6.77</c:v>
                </c:pt>
                <c:pt idx="446">
                  <c:v>6.75</c:v>
                </c:pt>
                <c:pt idx="447">
                  <c:v>6.74</c:v>
                </c:pt>
                <c:pt idx="448">
                  <c:v>6.74</c:v>
                </c:pt>
                <c:pt idx="449">
                  <c:v>6.77</c:v>
                </c:pt>
                <c:pt idx="450">
                  <c:v>6.8</c:v>
                </c:pt>
                <c:pt idx="451">
                  <c:v>6.81</c:v>
                </c:pt>
                <c:pt idx="452">
                  <c:v>6.8</c:v>
                </c:pt>
                <c:pt idx="453">
                  <c:v>6.82</c:v>
                </c:pt>
                <c:pt idx="454">
                  <c:v>6.81</c:v>
                </c:pt>
                <c:pt idx="455">
                  <c:v>6.81</c:v>
                </c:pt>
                <c:pt idx="456">
                  <c:v>6.84</c:v>
                </c:pt>
                <c:pt idx="457">
                  <c:v>6.81</c:v>
                </c:pt>
                <c:pt idx="458">
                  <c:v>6.83</c:v>
                </c:pt>
                <c:pt idx="459">
                  <c:v>6.82</c:v>
                </c:pt>
                <c:pt idx="460">
                  <c:v>6.84</c:v>
                </c:pt>
                <c:pt idx="461">
                  <c:v>6.83</c:v>
                </c:pt>
                <c:pt idx="462">
                  <c:v>6.84</c:v>
                </c:pt>
                <c:pt idx="463">
                  <c:v>6.85</c:v>
                </c:pt>
                <c:pt idx="464">
                  <c:v>6.86</c:v>
                </c:pt>
                <c:pt idx="465">
                  <c:v>6.84</c:v>
                </c:pt>
                <c:pt idx="466">
                  <c:v>6.84</c:v>
                </c:pt>
                <c:pt idx="467">
                  <c:v>6.83</c:v>
                </c:pt>
                <c:pt idx="468">
                  <c:v>6.84</c:v>
                </c:pt>
                <c:pt idx="469">
                  <c:v>6.83</c:v>
                </c:pt>
                <c:pt idx="470">
                  <c:v>6.84</c:v>
                </c:pt>
                <c:pt idx="471">
                  <c:v>6.83</c:v>
                </c:pt>
                <c:pt idx="472">
                  <c:v>6.84</c:v>
                </c:pt>
                <c:pt idx="473">
                  <c:v>6.86</c:v>
                </c:pt>
                <c:pt idx="474">
                  <c:v>6.93</c:v>
                </c:pt>
                <c:pt idx="475">
                  <c:v>7.43</c:v>
                </c:pt>
                <c:pt idx="476">
                  <c:v>7.52</c:v>
                </c:pt>
                <c:pt idx="477">
                  <c:v>7.46</c:v>
                </c:pt>
                <c:pt idx="478">
                  <c:v>7.55</c:v>
                </c:pt>
                <c:pt idx="479">
                  <c:v>7.53</c:v>
                </c:pt>
                <c:pt idx="480">
                  <c:v>7.53</c:v>
                </c:pt>
                <c:pt idx="481">
                  <c:v>7.65</c:v>
                </c:pt>
                <c:pt idx="482">
                  <c:v>7.68</c:v>
                </c:pt>
                <c:pt idx="483">
                  <c:v>7.67</c:v>
                </c:pt>
                <c:pt idx="484">
                  <c:v>7.78</c:v>
                </c:pt>
                <c:pt idx="485">
                  <c:v>7.85</c:v>
                </c:pt>
                <c:pt idx="486">
                  <c:v>7.91</c:v>
                </c:pt>
                <c:pt idx="487">
                  <c:v>7.92</c:v>
                </c:pt>
                <c:pt idx="488">
                  <c:v>7.89</c:v>
                </c:pt>
                <c:pt idx="489">
                  <c:v>7.85</c:v>
                </c:pt>
                <c:pt idx="490">
                  <c:v>7.81</c:v>
                </c:pt>
                <c:pt idx="491">
                  <c:v>7.79</c:v>
                </c:pt>
                <c:pt idx="492">
                  <c:v>7.76</c:v>
                </c:pt>
                <c:pt idx="493">
                  <c:v>7.7</c:v>
                </c:pt>
                <c:pt idx="494">
                  <c:v>7.62</c:v>
                </c:pt>
                <c:pt idx="495">
                  <c:v>7.59</c:v>
                </c:pt>
                <c:pt idx="496">
                  <c:v>7.58</c:v>
                </c:pt>
                <c:pt idx="497">
                  <c:v>7.52</c:v>
                </c:pt>
                <c:pt idx="498">
                  <c:v>7.43</c:v>
                </c:pt>
                <c:pt idx="499">
                  <c:v>7.22</c:v>
                </c:pt>
                <c:pt idx="500">
                  <c:v>7.14</c:v>
                </c:pt>
                <c:pt idx="501">
                  <c:v>7.22</c:v>
                </c:pt>
                <c:pt idx="502">
                  <c:v>7.12</c:v>
                </c:pt>
                <c:pt idx="503">
                  <c:v>6.94</c:v>
                </c:pt>
                <c:pt idx="504">
                  <c:v>6.89</c:v>
                </c:pt>
                <c:pt idx="505">
                  <c:v>6.83</c:v>
                </c:pt>
                <c:pt idx="506">
                  <c:v>6.79</c:v>
                </c:pt>
                <c:pt idx="507">
                  <c:v>6.86</c:v>
                </c:pt>
                <c:pt idx="508">
                  <c:v>6.98</c:v>
                </c:pt>
                <c:pt idx="509">
                  <c:v>6.99</c:v>
                </c:pt>
                <c:pt idx="510">
                  <c:v>6.98</c:v>
                </c:pt>
                <c:pt idx="511">
                  <c:v>6.99</c:v>
                </c:pt>
                <c:pt idx="512">
                  <c:v>6.98</c:v>
                </c:pt>
                <c:pt idx="513">
                  <c:v>6.98</c:v>
                </c:pt>
                <c:pt idx="514">
                  <c:v>6.98</c:v>
                </c:pt>
                <c:pt idx="515">
                  <c:v>6.99</c:v>
                </c:pt>
                <c:pt idx="516">
                  <c:v>6.98</c:v>
                </c:pt>
                <c:pt idx="517">
                  <c:v>6.99</c:v>
                </c:pt>
                <c:pt idx="518">
                  <c:v>6.97</c:v>
                </c:pt>
                <c:pt idx="519">
                  <c:v>6.96</c:v>
                </c:pt>
                <c:pt idx="520">
                  <c:v>6.93</c:v>
                </c:pt>
                <c:pt idx="521">
                  <c:v>6.9</c:v>
                </c:pt>
                <c:pt idx="522">
                  <c:v>6.89</c:v>
                </c:pt>
                <c:pt idx="523">
                  <c:v>6.88</c:v>
                </c:pt>
                <c:pt idx="524">
                  <c:v>6.89</c:v>
                </c:pt>
                <c:pt idx="525">
                  <c:v>6.87</c:v>
                </c:pt>
                <c:pt idx="526">
                  <c:v>6.86</c:v>
                </c:pt>
                <c:pt idx="527">
                  <c:v>6.86</c:v>
                </c:pt>
                <c:pt idx="528">
                  <c:v>6.84</c:v>
                </c:pt>
                <c:pt idx="529">
                  <c:v>6.85</c:v>
                </c:pt>
                <c:pt idx="530">
                  <c:v>6.86</c:v>
                </c:pt>
                <c:pt idx="531">
                  <c:v>6.87</c:v>
                </c:pt>
                <c:pt idx="532">
                  <c:v>6.88</c:v>
                </c:pt>
                <c:pt idx="533">
                  <c:v>6.89</c:v>
                </c:pt>
                <c:pt idx="534">
                  <c:v>6.89</c:v>
                </c:pt>
                <c:pt idx="535">
                  <c:v>6.9</c:v>
                </c:pt>
                <c:pt idx="536">
                  <c:v>6.9</c:v>
                </c:pt>
                <c:pt idx="537">
                  <c:v>6.88</c:v>
                </c:pt>
                <c:pt idx="538">
                  <c:v>6.88</c:v>
                </c:pt>
                <c:pt idx="539">
                  <c:v>6.87</c:v>
                </c:pt>
                <c:pt idx="540">
                  <c:v>6.88</c:v>
                </c:pt>
                <c:pt idx="541">
                  <c:v>6.88</c:v>
                </c:pt>
                <c:pt idx="542">
                  <c:v>6.88</c:v>
                </c:pt>
                <c:pt idx="543">
                  <c:v>6.88</c:v>
                </c:pt>
                <c:pt idx="544">
                  <c:v>6.88</c:v>
                </c:pt>
                <c:pt idx="545">
                  <c:v>6.88</c:v>
                </c:pt>
                <c:pt idx="546">
                  <c:v>6.89</c:v>
                </c:pt>
                <c:pt idx="547">
                  <c:v>6.88</c:v>
                </c:pt>
                <c:pt idx="548">
                  <c:v>6.87</c:v>
                </c:pt>
                <c:pt idx="549">
                  <c:v>6.9</c:v>
                </c:pt>
                <c:pt idx="550">
                  <c:v>6.91</c:v>
                </c:pt>
                <c:pt idx="551">
                  <c:v>6.91</c:v>
                </c:pt>
                <c:pt idx="552">
                  <c:v>6.9</c:v>
                </c:pt>
                <c:pt idx="553">
                  <c:v>6.9</c:v>
                </c:pt>
                <c:pt idx="554">
                  <c:v>6.92</c:v>
                </c:pt>
                <c:pt idx="555">
                  <c:v>6.93</c:v>
                </c:pt>
                <c:pt idx="556">
                  <c:v>6.94</c:v>
                </c:pt>
                <c:pt idx="557">
                  <c:v>6.95</c:v>
                </c:pt>
                <c:pt idx="558">
                  <c:v>6.97</c:v>
                </c:pt>
                <c:pt idx="559">
                  <c:v>6.98</c:v>
                </c:pt>
                <c:pt idx="560">
                  <c:v>6.99</c:v>
                </c:pt>
                <c:pt idx="561">
                  <c:v>6.98</c:v>
                </c:pt>
                <c:pt idx="562">
                  <c:v>6.99</c:v>
                </c:pt>
                <c:pt idx="563">
                  <c:v>7.02</c:v>
                </c:pt>
                <c:pt idx="564">
                  <c:v>7.03</c:v>
                </c:pt>
                <c:pt idx="565">
                  <c:v>7.05</c:v>
                </c:pt>
                <c:pt idx="566">
                  <c:v>7.09</c:v>
                </c:pt>
                <c:pt idx="567">
                  <c:v>7.11</c:v>
                </c:pt>
                <c:pt idx="568">
                  <c:v>7.14</c:v>
                </c:pt>
                <c:pt idx="569">
                  <c:v>7.18</c:v>
                </c:pt>
                <c:pt idx="570">
                  <c:v>7.2</c:v>
                </c:pt>
                <c:pt idx="571">
                  <c:v>7.22</c:v>
                </c:pt>
                <c:pt idx="572">
                  <c:v>7.36</c:v>
                </c:pt>
                <c:pt idx="573">
                  <c:v>7.67</c:v>
                </c:pt>
                <c:pt idx="574">
                  <c:v>7.79</c:v>
                </c:pt>
                <c:pt idx="575">
                  <c:v>7.76</c:v>
                </c:pt>
                <c:pt idx="576">
                  <c:v>7.77</c:v>
                </c:pt>
                <c:pt idx="577">
                  <c:v>7.85</c:v>
                </c:pt>
                <c:pt idx="578">
                  <c:v>7.87</c:v>
                </c:pt>
                <c:pt idx="579">
                  <c:v>7.83</c:v>
                </c:pt>
                <c:pt idx="580">
                  <c:v>7.87</c:v>
                </c:pt>
                <c:pt idx="581">
                  <c:v>7.89</c:v>
                </c:pt>
                <c:pt idx="582">
                  <c:v>7.99</c:v>
                </c:pt>
                <c:pt idx="583">
                  <c:v>7.97</c:v>
                </c:pt>
                <c:pt idx="584">
                  <c:v>7.94</c:v>
                </c:pt>
                <c:pt idx="585">
                  <c:v>7.9</c:v>
                </c:pt>
                <c:pt idx="586">
                  <c:v>7.85</c:v>
                </c:pt>
                <c:pt idx="587">
                  <c:v>7.82</c:v>
                </c:pt>
                <c:pt idx="588">
                  <c:v>7.74</c:v>
                </c:pt>
                <c:pt idx="589">
                  <c:v>7.69</c:v>
                </c:pt>
                <c:pt idx="590">
                  <c:v>7.67</c:v>
                </c:pt>
                <c:pt idx="591">
                  <c:v>7.69</c:v>
                </c:pt>
                <c:pt idx="592">
                  <c:v>7.58</c:v>
                </c:pt>
                <c:pt idx="593">
                  <c:v>7.34</c:v>
                </c:pt>
                <c:pt idx="594">
                  <c:v>7.1</c:v>
                </c:pt>
                <c:pt idx="595">
                  <c:v>7.06</c:v>
                </c:pt>
                <c:pt idx="596">
                  <c:v>7.04</c:v>
                </c:pt>
                <c:pt idx="597">
                  <c:v>7.15</c:v>
                </c:pt>
                <c:pt idx="598">
                  <c:v>7.02</c:v>
                </c:pt>
                <c:pt idx="599">
                  <c:v>6.65</c:v>
                </c:pt>
                <c:pt idx="600">
                  <c:v>6.17</c:v>
                </c:pt>
                <c:pt idx="601">
                  <c:v>6.11</c:v>
                </c:pt>
                <c:pt idx="602">
                  <c:v>6.28</c:v>
                </c:pt>
                <c:pt idx="603">
                  <c:v>6.7</c:v>
                </c:pt>
                <c:pt idx="604">
                  <c:v>6.88</c:v>
                </c:pt>
                <c:pt idx="605">
                  <c:v>6.89</c:v>
                </c:pt>
                <c:pt idx="606">
                  <c:v>6.84</c:v>
                </c:pt>
                <c:pt idx="607">
                  <c:v>6.76</c:v>
                </c:pt>
                <c:pt idx="608">
                  <c:v>6.72</c:v>
                </c:pt>
                <c:pt idx="609">
                  <c:v>6.7</c:v>
                </c:pt>
                <c:pt idx="610">
                  <c:v>6.73</c:v>
                </c:pt>
                <c:pt idx="611">
                  <c:v>6.76</c:v>
                </c:pt>
                <c:pt idx="612">
                  <c:v>6.8</c:v>
                </c:pt>
                <c:pt idx="613">
                  <c:v>6.87</c:v>
                </c:pt>
                <c:pt idx="614">
                  <c:v>6.9</c:v>
                </c:pt>
                <c:pt idx="615">
                  <c:v>6.94</c:v>
                </c:pt>
                <c:pt idx="616">
                  <c:v>6.94</c:v>
                </c:pt>
                <c:pt idx="617">
                  <c:v>6.94</c:v>
                </c:pt>
                <c:pt idx="618">
                  <c:v>6.95</c:v>
                </c:pt>
                <c:pt idx="619">
                  <c:v>6.95</c:v>
                </c:pt>
                <c:pt idx="620">
                  <c:v>6.94</c:v>
                </c:pt>
                <c:pt idx="621">
                  <c:v>6.93</c:v>
                </c:pt>
                <c:pt idx="622">
                  <c:v>6.92</c:v>
                </c:pt>
                <c:pt idx="623">
                  <c:v>6.91</c:v>
                </c:pt>
                <c:pt idx="624">
                  <c:v>6.89</c:v>
                </c:pt>
                <c:pt idx="625">
                  <c:v>6.91</c:v>
                </c:pt>
                <c:pt idx="626">
                  <c:v>6.9</c:v>
                </c:pt>
                <c:pt idx="627">
                  <c:v>6.9</c:v>
                </c:pt>
                <c:pt idx="628">
                  <c:v>6.91</c:v>
                </c:pt>
                <c:pt idx="629">
                  <c:v>6.9</c:v>
                </c:pt>
                <c:pt idx="630">
                  <c:v>6.92</c:v>
                </c:pt>
                <c:pt idx="631">
                  <c:v>6.92</c:v>
                </c:pt>
                <c:pt idx="632">
                  <c:v>6.93</c:v>
                </c:pt>
                <c:pt idx="633">
                  <c:v>6.93</c:v>
                </c:pt>
                <c:pt idx="634">
                  <c:v>6.93</c:v>
                </c:pt>
                <c:pt idx="635">
                  <c:v>6.94</c:v>
                </c:pt>
                <c:pt idx="636">
                  <c:v>6.96</c:v>
                </c:pt>
                <c:pt idx="637">
                  <c:v>6.98</c:v>
                </c:pt>
                <c:pt idx="638">
                  <c:v>6.99</c:v>
                </c:pt>
                <c:pt idx="639">
                  <c:v>6.98</c:v>
                </c:pt>
                <c:pt idx="640">
                  <c:v>7</c:v>
                </c:pt>
                <c:pt idx="641">
                  <c:v>7.03</c:v>
                </c:pt>
                <c:pt idx="642">
                  <c:v>7.04</c:v>
                </c:pt>
                <c:pt idx="643">
                  <c:v>7.04</c:v>
                </c:pt>
                <c:pt idx="644">
                  <c:v>7.06</c:v>
                </c:pt>
                <c:pt idx="645">
                  <c:v>7.07</c:v>
                </c:pt>
                <c:pt idx="646">
                  <c:v>7.1</c:v>
                </c:pt>
                <c:pt idx="647">
                  <c:v>7.1</c:v>
                </c:pt>
                <c:pt idx="648">
                  <c:v>7.11</c:v>
                </c:pt>
                <c:pt idx="649">
                  <c:v>7.09</c:v>
                </c:pt>
                <c:pt idx="650">
                  <c:v>7.11</c:v>
                </c:pt>
                <c:pt idx="651">
                  <c:v>7.15</c:v>
                </c:pt>
                <c:pt idx="652">
                  <c:v>7.16</c:v>
                </c:pt>
                <c:pt idx="653">
                  <c:v>7.2</c:v>
                </c:pt>
                <c:pt idx="654">
                  <c:v>7.2</c:v>
                </c:pt>
                <c:pt idx="655">
                  <c:v>7.22</c:v>
                </c:pt>
                <c:pt idx="656">
                  <c:v>7.27</c:v>
                </c:pt>
                <c:pt idx="657">
                  <c:v>7.27</c:v>
                </c:pt>
                <c:pt idx="658">
                  <c:v>7.27</c:v>
                </c:pt>
                <c:pt idx="659">
                  <c:v>7.3</c:v>
                </c:pt>
                <c:pt idx="660">
                  <c:v>7.26</c:v>
                </c:pt>
                <c:pt idx="661">
                  <c:v>7.34</c:v>
                </c:pt>
                <c:pt idx="662">
                  <c:v>7.44</c:v>
                </c:pt>
                <c:pt idx="663">
                  <c:v>7.62</c:v>
                </c:pt>
                <c:pt idx="664">
                  <c:v>7.71</c:v>
                </c:pt>
                <c:pt idx="665">
                  <c:v>7.67</c:v>
                </c:pt>
                <c:pt idx="666">
                  <c:v>7.66</c:v>
                </c:pt>
                <c:pt idx="667">
                  <c:v>7.79</c:v>
                </c:pt>
                <c:pt idx="668">
                  <c:v>7.82</c:v>
                </c:pt>
                <c:pt idx="669">
                  <c:v>7.83</c:v>
                </c:pt>
                <c:pt idx="670">
                  <c:v>7.87</c:v>
                </c:pt>
                <c:pt idx="671">
                  <c:v>7.88</c:v>
                </c:pt>
                <c:pt idx="672">
                  <c:v>7.94</c:v>
                </c:pt>
                <c:pt idx="673">
                  <c:v>7.98</c:v>
                </c:pt>
                <c:pt idx="674">
                  <c:v>7.95</c:v>
                </c:pt>
                <c:pt idx="675">
                  <c:v>7.9</c:v>
                </c:pt>
                <c:pt idx="676">
                  <c:v>7.88</c:v>
                </c:pt>
                <c:pt idx="677">
                  <c:v>7.89</c:v>
                </c:pt>
                <c:pt idx="678">
                  <c:v>7.96</c:v>
                </c:pt>
                <c:pt idx="679">
                  <c:v>8</c:v>
                </c:pt>
                <c:pt idx="680">
                  <c:v>7.96</c:v>
                </c:pt>
                <c:pt idx="681">
                  <c:v>7.93</c:v>
                </c:pt>
                <c:pt idx="682">
                  <c:v>7.87</c:v>
                </c:pt>
                <c:pt idx="683">
                  <c:v>7.84</c:v>
                </c:pt>
                <c:pt idx="684">
                  <c:v>7.8</c:v>
                </c:pt>
                <c:pt idx="685">
                  <c:v>7.7</c:v>
                </c:pt>
                <c:pt idx="686">
                  <c:v>7.62</c:v>
                </c:pt>
                <c:pt idx="687">
                  <c:v>7.61</c:v>
                </c:pt>
                <c:pt idx="688">
                  <c:v>7.55</c:v>
                </c:pt>
                <c:pt idx="689">
                  <c:v>7.53</c:v>
                </c:pt>
                <c:pt idx="690">
                  <c:v>7.43</c:v>
                </c:pt>
                <c:pt idx="691">
                  <c:v>7.01</c:v>
                </c:pt>
                <c:pt idx="692">
                  <c:v>6.36</c:v>
                </c:pt>
                <c:pt idx="693">
                  <c:v>5.98</c:v>
                </c:pt>
                <c:pt idx="694">
                  <c:v>6.24</c:v>
                </c:pt>
                <c:pt idx="695">
                  <c:v>6.27</c:v>
                </c:pt>
                <c:pt idx="696">
                  <c:v>6.41</c:v>
                </c:pt>
                <c:pt idx="697">
                  <c:v>6.78</c:v>
                </c:pt>
                <c:pt idx="698">
                  <c:v>6.91</c:v>
                </c:pt>
                <c:pt idx="699">
                  <c:v>6.57</c:v>
                </c:pt>
                <c:pt idx="700">
                  <c:v>6.5</c:v>
                </c:pt>
                <c:pt idx="701">
                  <c:v>6.42</c:v>
                </c:pt>
                <c:pt idx="702">
                  <c:v>6.19</c:v>
                </c:pt>
                <c:pt idx="703">
                  <c:v>6.26</c:v>
                </c:pt>
                <c:pt idx="704">
                  <c:v>6.28</c:v>
                </c:pt>
                <c:pt idx="705">
                  <c:v>6.23</c:v>
                </c:pt>
                <c:pt idx="706">
                  <c:v>6.28</c:v>
                </c:pt>
                <c:pt idx="707">
                  <c:v>6.49</c:v>
                </c:pt>
                <c:pt idx="708">
                  <c:v>6.55</c:v>
                </c:pt>
                <c:pt idx="709">
                  <c:v>6.61</c:v>
                </c:pt>
                <c:pt idx="710">
                  <c:v>6.56</c:v>
                </c:pt>
                <c:pt idx="711">
                  <c:v>6.47</c:v>
                </c:pt>
                <c:pt idx="712">
                  <c:v>6.64</c:v>
                </c:pt>
                <c:pt idx="713">
                  <c:v>6.74</c:v>
                </c:pt>
                <c:pt idx="714">
                  <c:v>6.64</c:v>
                </c:pt>
                <c:pt idx="715">
                  <c:v>6.73</c:v>
                </c:pt>
                <c:pt idx="716">
                  <c:v>6.79</c:v>
                </c:pt>
                <c:pt idx="717">
                  <c:v>6.9</c:v>
                </c:pt>
                <c:pt idx="718">
                  <c:v>6.81</c:v>
                </c:pt>
                <c:pt idx="719">
                  <c:v>6.84</c:v>
                </c:pt>
                <c:pt idx="720">
                  <c:v>6.88</c:v>
                </c:pt>
                <c:pt idx="721">
                  <c:v>6.89</c:v>
                </c:pt>
                <c:pt idx="722">
                  <c:v>6.78</c:v>
                </c:pt>
                <c:pt idx="723">
                  <c:v>6.83</c:v>
                </c:pt>
                <c:pt idx="724">
                  <c:v>6.83</c:v>
                </c:pt>
                <c:pt idx="725">
                  <c:v>6.88</c:v>
                </c:pt>
                <c:pt idx="726">
                  <c:v>6.89</c:v>
                </c:pt>
                <c:pt idx="727">
                  <c:v>6.88</c:v>
                </c:pt>
                <c:pt idx="728">
                  <c:v>6.88</c:v>
                </c:pt>
                <c:pt idx="729">
                  <c:v>6.89</c:v>
                </c:pt>
                <c:pt idx="730">
                  <c:v>6.89</c:v>
                </c:pt>
                <c:pt idx="731">
                  <c:v>6.9</c:v>
                </c:pt>
                <c:pt idx="732">
                  <c:v>6.92</c:v>
                </c:pt>
                <c:pt idx="733">
                  <c:v>6.93</c:v>
                </c:pt>
                <c:pt idx="734">
                  <c:v>6.94</c:v>
                </c:pt>
                <c:pt idx="735">
                  <c:v>6.95</c:v>
                </c:pt>
                <c:pt idx="736">
                  <c:v>6.95</c:v>
                </c:pt>
                <c:pt idx="737">
                  <c:v>6.96</c:v>
                </c:pt>
                <c:pt idx="738">
                  <c:v>6.97</c:v>
                </c:pt>
                <c:pt idx="739">
                  <c:v>7.01</c:v>
                </c:pt>
                <c:pt idx="740">
                  <c:v>7.02</c:v>
                </c:pt>
                <c:pt idx="741">
                  <c:v>7.03</c:v>
                </c:pt>
                <c:pt idx="742">
                  <c:v>7.05</c:v>
                </c:pt>
                <c:pt idx="743">
                  <c:v>7.06</c:v>
                </c:pt>
                <c:pt idx="744">
                  <c:v>7.05</c:v>
                </c:pt>
                <c:pt idx="745">
                  <c:v>7.07</c:v>
                </c:pt>
                <c:pt idx="746">
                  <c:v>7.08</c:v>
                </c:pt>
                <c:pt idx="747">
                  <c:v>7.08</c:v>
                </c:pt>
                <c:pt idx="748">
                  <c:v>7.11</c:v>
                </c:pt>
                <c:pt idx="749">
                  <c:v>7.12</c:v>
                </c:pt>
                <c:pt idx="750">
                  <c:v>7.14</c:v>
                </c:pt>
                <c:pt idx="751">
                  <c:v>7.16</c:v>
                </c:pt>
                <c:pt idx="752">
                  <c:v>7.18</c:v>
                </c:pt>
                <c:pt idx="753">
                  <c:v>7.2</c:v>
                </c:pt>
                <c:pt idx="754">
                  <c:v>7.21</c:v>
                </c:pt>
                <c:pt idx="755">
                  <c:v>7.23</c:v>
                </c:pt>
                <c:pt idx="756">
                  <c:v>7.24</c:v>
                </c:pt>
                <c:pt idx="757">
                  <c:v>7.26</c:v>
                </c:pt>
                <c:pt idx="758">
                  <c:v>7.27</c:v>
                </c:pt>
                <c:pt idx="759">
                  <c:v>7.3</c:v>
                </c:pt>
                <c:pt idx="760">
                  <c:v>7.51</c:v>
                </c:pt>
                <c:pt idx="761">
                  <c:v>7.54</c:v>
                </c:pt>
                <c:pt idx="762">
                  <c:v>7.55</c:v>
                </c:pt>
                <c:pt idx="763">
                  <c:v>7.61</c:v>
                </c:pt>
                <c:pt idx="764">
                  <c:v>7.7</c:v>
                </c:pt>
                <c:pt idx="765">
                  <c:v>7.76</c:v>
                </c:pt>
                <c:pt idx="766">
                  <c:v>7.77</c:v>
                </c:pt>
                <c:pt idx="767">
                  <c:v>7.73</c:v>
                </c:pt>
                <c:pt idx="768">
                  <c:v>7.78</c:v>
                </c:pt>
                <c:pt idx="769">
                  <c:v>7.82</c:v>
                </c:pt>
                <c:pt idx="770">
                  <c:v>7.83</c:v>
                </c:pt>
                <c:pt idx="771">
                  <c:v>7.8</c:v>
                </c:pt>
                <c:pt idx="772">
                  <c:v>7.85</c:v>
                </c:pt>
                <c:pt idx="773">
                  <c:v>7.84</c:v>
                </c:pt>
                <c:pt idx="774">
                  <c:v>7.66</c:v>
                </c:pt>
                <c:pt idx="775">
                  <c:v>7.79</c:v>
                </c:pt>
                <c:pt idx="776">
                  <c:v>7.84</c:v>
                </c:pt>
                <c:pt idx="777">
                  <c:v>7.85</c:v>
                </c:pt>
                <c:pt idx="778">
                  <c:v>7.85</c:v>
                </c:pt>
                <c:pt idx="779">
                  <c:v>7.84</c:v>
                </c:pt>
                <c:pt idx="780">
                  <c:v>7.81</c:v>
                </c:pt>
                <c:pt idx="781">
                  <c:v>7.81</c:v>
                </c:pt>
                <c:pt idx="782">
                  <c:v>7.75</c:v>
                </c:pt>
                <c:pt idx="783">
                  <c:v>7.7</c:v>
                </c:pt>
                <c:pt idx="784">
                  <c:v>7.65</c:v>
                </c:pt>
                <c:pt idx="785">
                  <c:v>7.62</c:v>
                </c:pt>
                <c:pt idx="786">
                  <c:v>7.49</c:v>
                </c:pt>
                <c:pt idx="787">
                  <c:v>7.3</c:v>
                </c:pt>
                <c:pt idx="788">
                  <c:v>7</c:v>
                </c:pt>
                <c:pt idx="789">
                  <c:v>6.64</c:v>
                </c:pt>
                <c:pt idx="790">
                  <c:v>6.32</c:v>
                </c:pt>
                <c:pt idx="791">
                  <c:v>6.09</c:v>
                </c:pt>
                <c:pt idx="792">
                  <c:v>5.97</c:v>
                </c:pt>
                <c:pt idx="793">
                  <c:v>6.15</c:v>
                </c:pt>
                <c:pt idx="794">
                  <c:v>6.21</c:v>
                </c:pt>
                <c:pt idx="795">
                  <c:v>6.37</c:v>
                </c:pt>
                <c:pt idx="796">
                  <c:v>6.21</c:v>
                </c:pt>
                <c:pt idx="797">
                  <c:v>6.02</c:v>
                </c:pt>
                <c:pt idx="798">
                  <c:v>6.02</c:v>
                </c:pt>
                <c:pt idx="799">
                  <c:v>5.82</c:v>
                </c:pt>
                <c:pt idx="800">
                  <c:v>5.92</c:v>
                </c:pt>
                <c:pt idx="801">
                  <c:v>5.97</c:v>
                </c:pt>
                <c:pt idx="802">
                  <c:v>6.07</c:v>
                </c:pt>
                <c:pt idx="803">
                  <c:v>6.12</c:v>
                </c:pt>
                <c:pt idx="804">
                  <c:v>6.16</c:v>
                </c:pt>
                <c:pt idx="805">
                  <c:v>6.42</c:v>
                </c:pt>
                <c:pt idx="806">
                  <c:v>6.54</c:v>
                </c:pt>
                <c:pt idx="807">
                  <c:v>6.67</c:v>
                </c:pt>
                <c:pt idx="808">
                  <c:v>6.85</c:v>
                </c:pt>
                <c:pt idx="809">
                  <c:v>6.87</c:v>
                </c:pt>
                <c:pt idx="810">
                  <c:v>6.9</c:v>
                </c:pt>
                <c:pt idx="811">
                  <c:v>6.92</c:v>
                </c:pt>
                <c:pt idx="812">
                  <c:v>6.93</c:v>
                </c:pt>
                <c:pt idx="813">
                  <c:v>6.93</c:v>
                </c:pt>
                <c:pt idx="814">
                  <c:v>6.93</c:v>
                </c:pt>
                <c:pt idx="815">
                  <c:v>6.93</c:v>
                </c:pt>
                <c:pt idx="816">
                  <c:v>6.9</c:v>
                </c:pt>
                <c:pt idx="817">
                  <c:v>6.9</c:v>
                </c:pt>
                <c:pt idx="818">
                  <c:v>6.91</c:v>
                </c:pt>
                <c:pt idx="819">
                  <c:v>6.91</c:v>
                </c:pt>
                <c:pt idx="820">
                  <c:v>6.9</c:v>
                </c:pt>
                <c:pt idx="821">
                  <c:v>6.91</c:v>
                </c:pt>
                <c:pt idx="822">
                  <c:v>6.92</c:v>
                </c:pt>
                <c:pt idx="823">
                  <c:v>6.95</c:v>
                </c:pt>
                <c:pt idx="824">
                  <c:v>6.94</c:v>
                </c:pt>
                <c:pt idx="825">
                  <c:v>6.94</c:v>
                </c:pt>
                <c:pt idx="826">
                  <c:v>6.94</c:v>
                </c:pt>
                <c:pt idx="827">
                  <c:v>6.94</c:v>
                </c:pt>
                <c:pt idx="828">
                  <c:v>6.96</c:v>
                </c:pt>
                <c:pt idx="829">
                  <c:v>6.95</c:v>
                </c:pt>
                <c:pt idx="830">
                  <c:v>6.94</c:v>
                </c:pt>
                <c:pt idx="831">
                  <c:v>6.95</c:v>
                </c:pt>
                <c:pt idx="832">
                  <c:v>6.96</c:v>
                </c:pt>
                <c:pt idx="833">
                  <c:v>6.95</c:v>
                </c:pt>
                <c:pt idx="834">
                  <c:v>6.95</c:v>
                </c:pt>
                <c:pt idx="835">
                  <c:v>6.96</c:v>
                </c:pt>
                <c:pt idx="836">
                  <c:v>6.98</c:v>
                </c:pt>
                <c:pt idx="837">
                  <c:v>6.98</c:v>
                </c:pt>
                <c:pt idx="838">
                  <c:v>7.01</c:v>
                </c:pt>
                <c:pt idx="839">
                  <c:v>7.07</c:v>
                </c:pt>
                <c:pt idx="840">
                  <c:v>7.08</c:v>
                </c:pt>
                <c:pt idx="841">
                  <c:v>7.09</c:v>
                </c:pt>
                <c:pt idx="842">
                  <c:v>7.11</c:v>
                </c:pt>
                <c:pt idx="843">
                  <c:v>7.13</c:v>
                </c:pt>
                <c:pt idx="844">
                  <c:v>7.15</c:v>
                </c:pt>
                <c:pt idx="845">
                  <c:v>7.15</c:v>
                </c:pt>
                <c:pt idx="846">
                  <c:v>7.14</c:v>
                </c:pt>
                <c:pt idx="847">
                  <c:v>7.13</c:v>
                </c:pt>
                <c:pt idx="848">
                  <c:v>7.17</c:v>
                </c:pt>
                <c:pt idx="849">
                  <c:v>7.16</c:v>
                </c:pt>
                <c:pt idx="850">
                  <c:v>7.16</c:v>
                </c:pt>
                <c:pt idx="851">
                  <c:v>7.19</c:v>
                </c:pt>
                <c:pt idx="852">
                  <c:v>7.2</c:v>
                </c:pt>
                <c:pt idx="853">
                  <c:v>7.22</c:v>
                </c:pt>
                <c:pt idx="854">
                  <c:v>7.21</c:v>
                </c:pt>
                <c:pt idx="855">
                  <c:v>7.22</c:v>
                </c:pt>
                <c:pt idx="856">
                  <c:v>7.26</c:v>
                </c:pt>
                <c:pt idx="857">
                  <c:v>7.29</c:v>
                </c:pt>
                <c:pt idx="858">
                  <c:v>7.29</c:v>
                </c:pt>
                <c:pt idx="859">
                  <c:v>7.48</c:v>
                </c:pt>
                <c:pt idx="860">
                  <c:v>7.55</c:v>
                </c:pt>
                <c:pt idx="861">
                  <c:v>7.58</c:v>
                </c:pt>
                <c:pt idx="862">
                  <c:v>7.66</c:v>
                </c:pt>
                <c:pt idx="863">
                  <c:v>7.73</c:v>
                </c:pt>
                <c:pt idx="864">
                  <c:v>7.8</c:v>
                </c:pt>
                <c:pt idx="865">
                  <c:v>7.91</c:v>
                </c:pt>
                <c:pt idx="866">
                  <c:v>7.99</c:v>
                </c:pt>
                <c:pt idx="867">
                  <c:v>8</c:v>
                </c:pt>
                <c:pt idx="868">
                  <c:v>8.06</c:v>
                </c:pt>
                <c:pt idx="869">
                  <c:v>8.16</c:v>
                </c:pt>
                <c:pt idx="870">
                  <c:v>8.15</c:v>
                </c:pt>
                <c:pt idx="871">
                  <c:v>8.17</c:v>
                </c:pt>
                <c:pt idx="872">
                  <c:v>8.16</c:v>
                </c:pt>
                <c:pt idx="873">
                  <c:v>8.17</c:v>
                </c:pt>
                <c:pt idx="874">
                  <c:v>8.16</c:v>
                </c:pt>
                <c:pt idx="875">
                  <c:v>8.1300000000000008</c:v>
                </c:pt>
                <c:pt idx="876">
                  <c:v>8.1300000000000008</c:v>
                </c:pt>
                <c:pt idx="877">
                  <c:v>8.08</c:v>
                </c:pt>
                <c:pt idx="878">
                  <c:v>8.0399999999999991</c:v>
                </c:pt>
                <c:pt idx="879">
                  <c:v>8</c:v>
                </c:pt>
                <c:pt idx="880">
                  <c:v>7.97</c:v>
                </c:pt>
                <c:pt idx="881">
                  <c:v>7.97</c:v>
                </c:pt>
                <c:pt idx="882">
                  <c:v>7.92</c:v>
                </c:pt>
                <c:pt idx="883">
                  <c:v>7.8</c:v>
                </c:pt>
                <c:pt idx="884">
                  <c:v>7.75</c:v>
                </c:pt>
                <c:pt idx="885">
                  <c:v>7.71</c:v>
                </c:pt>
                <c:pt idx="886">
                  <c:v>7.73</c:v>
                </c:pt>
                <c:pt idx="887">
                  <c:v>7.73</c:v>
                </c:pt>
                <c:pt idx="888">
                  <c:v>7.7</c:v>
                </c:pt>
                <c:pt idx="889">
                  <c:v>7.67</c:v>
                </c:pt>
                <c:pt idx="890">
                  <c:v>7.67</c:v>
                </c:pt>
                <c:pt idx="891">
                  <c:v>7.66</c:v>
                </c:pt>
                <c:pt idx="892">
                  <c:v>7.63</c:v>
                </c:pt>
                <c:pt idx="893">
                  <c:v>7.57</c:v>
                </c:pt>
                <c:pt idx="894">
                  <c:v>7.54</c:v>
                </c:pt>
                <c:pt idx="895">
                  <c:v>7.51</c:v>
                </c:pt>
                <c:pt idx="896">
                  <c:v>7.5</c:v>
                </c:pt>
                <c:pt idx="897">
                  <c:v>7.47</c:v>
                </c:pt>
                <c:pt idx="898">
                  <c:v>7.43</c:v>
                </c:pt>
                <c:pt idx="899">
                  <c:v>7.41</c:v>
                </c:pt>
                <c:pt idx="900">
                  <c:v>7.39</c:v>
                </c:pt>
                <c:pt idx="901">
                  <c:v>7.38</c:v>
                </c:pt>
                <c:pt idx="902">
                  <c:v>7.37</c:v>
                </c:pt>
                <c:pt idx="903">
                  <c:v>7.35</c:v>
                </c:pt>
                <c:pt idx="904">
                  <c:v>7.35</c:v>
                </c:pt>
                <c:pt idx="905">
                  <c:v>7.34</c:v>
                </c:pt>
                <c:pt idx="906">
                  <c:v>7.34</c:v>
                </c:pt>
                <c:pt idx="907">
                  <c:v>7.32</c:v>
                </c:pt>
                <c:pt idx="908">
                  <c:v>7.32</c:v>
                </c:pt>
                <c:pt idx="909">
                  <c:v>7.3</c:v>
                </c:pt>
                <c:pt idx="910">
                  <c:v>7.29</c:v>
                </c:pt>
                <c:pt idx="911">
                  <c:v>7.28</c:v>
                </c:pt>
                <c:pt idx="912">
                  <c:v>7.27</c:v>
                </c:pt>
                <c:pt idx="913">
                  <c:v>7.25</c:v>
                </c:pt>
                <c:pt idx="914">
                  <c:v>7.25</c:v>
                </c:pt>
                <c:pt idx="915">
                  <c:v>7.22</c:v>
                </c:pt>
                <c:pt idx="916">
                  <c:v>7.21</c:v>
                </c:pt>
                <c:pt idx="917">
                  <c:v>7.21</c:v>
                </c:pt>
                <c:pt idx="918">
                  <c:v>7.21</c:v>
                </c:pt>
                <c:pt idx="919">
                  <c:v>7.19</c:v>
                </c:pt>
                <c:pt idx="920">
                  <c:v>7.19</c:v>
                </c:pt>
                <c:pt idx="921">
                  <c:v>7.2</c:v>
                </c:pt>
                <c:pt idx="922">
                  <c:v>7.22</c:v>
                </c:pt>
                <c:pt idx="923">
                  <c:v>7.25</c:v>
                </c:pt>
                <c:pt idx="924">
                  <c:v>7.24</c:v>
                </c:pt>
                <c:pt idx="925">
                  <c:v>7.29</c:v>
                </c:pt>
                <c:pt idx="926">
                  <c:v>7.31</c:v>
                </c:pt>
                <c:pt idx="927">
                  <c:v>7.3</c:v>
                </c:pt>
                <c:pt idx="928">
                  <c:v>7.3</c:v>
                </c:pt>
                <c:pt idx="929">
                  <c:v>7.32</c:v>
                </c:pt>
                <c:pt idx="930">
                  <c:v>7.33</c:v>
                </c:pt>
                <c:pt idx="931">
                  <c:v>7.32</c:v>
                </c:pt>
                <c:pt idx="932">
                  <c:v>7.31</c:v>
                </c:pt>
                <c:pt idx="933">
                  <c:v>7.31</c:v>
                </c:pt>
                <c:pt idx="934">
                  <c:v>7.33</c:v>
                </c:pt>
                <c:pt idx="935">
                  <c:v>7.34</c:v>
                </c:pt>
                <c:pt idx="936">
                  <c:v>7.36</c:v>
                </c:pt>
                <c:pt idx="937">
                  <c:v>7.38</c:v>
                </c:pt>
                <c:pt idx="938">
                  <c:v>7.35</c:v>
                </c:pt>
                <c:pt idx="939">
                  <c:v>7.38</c:v>
                </c:pt>
                <c:pt idx="940">
                  <c:v>7.38</c:v>
                </c:pt>
                <c:pt idx="941">
                  <c:v>7.4</c:v>
                </c:pt>
                <c:pt idx="942">
                  <c:v>7.42</c:v>
                </c:pt>
                <c:pt idx="943">
                  <c:v>7.41</c:v>
                </c:pt>
                <c:pt idx="944">
                  <c:v>7.4</c:v>
                </c:pt>
                <c:pt idx="945">
                  <c:v>7.41</c:v>
                </c:pt>
                <c:pt idx="946">
                  <c:v>7.46</c:v>
                </c:pt>
                <c:pt idx="947">
                  <c:v>7.5</c:v>
                </c:pt>
                <c:pt idx="948">
                  <c:v>7.53</c:v>
                </c:pt>
                <c:pt idx="949">
                  <c:v>7.56</c:v>
                </c:pt>
                <c:pt idx="950">
                  <c:v>7.59</c:v>
                </c:pt>
                <c:pt idx="951">
                  <c:v>7.63</c:v>
                </c:pt>
                <c:pt idx="952">
                  <c:v>7.7</c:v>
                </c:pt>
                <c:pt idx="953">
                  <c:v>7.75</c:v>
                </c:pt>
                <c:pt idx="954">
                  <c:v>7.8</c:v>
                </c:pt>
                <c:pt idx="955">
                  <c:v>7.88</c:v>
                </c:pt>
                <c:pt idx="956">
                  <c:v>7.93</c:v>
                </c:pt>
                <c:pt idx="957">
                  <c:v>7.98</c:v>
                </c:pt>
                <c:pt idx="958">
                  <c:v>8.06</c:v>
                </c:pt>
                <c:pt idx="959">
                  <c:v>8.11</c:v>
                </c:pt>
                <c:pt idx="960">
                  <c:v>8.1199999999999992</c:v>
                </c:pt>
                <c:pt idx="961">
                  <c:v>8.19</c:v>
                </c:pt>
                <c:pt idx="962">
                  <c:v>8.31</c:v>
                </c:pt>
                <c:pt idx="963">
                  <c:v>8.36</c:v>
                </c:pt>
                <c:pt idx="964">
                  <c:v>8.3699999999999992</c:v>
                </c:pt>
                <c:pt idx="965">
                  <c:v>8.3699999999999992</c:v>
                </c:pt>
                <c:pt idx="966">
                  <c:v>8.4</c:v>
                </c:pt>
                <c:pt idx="967">
                  <c:v>8.39</c:v>
                </c:pt>
                <c:pt idx="968">
                  <c:v>8.33</c:v>
                </c:pt>
                <c:pt idx="969">
                  <c:v>8.34</c:v>
                </c:pt>
                <c:pt idx="970">
                  <c:v>8.34</c:v>
                </c:pt>
                <c:pt idx="971">
                  <c:v>8.3000000000000007</c:v>
                </c:pt>
                <c:pt idx="972">
                  <c:v>8.2799999999999994</c:v>
                </c:pt>
                <c:pt idx="973">
                  <c:v>8.25</c:v>
                </c:pt>
                <c:pt idx="974">
                  <c:v>8.1999999999999993</c:v>
                </c:pt>
                <c:pt idx="975">
                  <c:v>8.1</c:v>
                </c:pt>
                <c:pt idx="976">
                  <c:v>8.08</c:v>
                </c:pt>
                <c:pt idx="977">
                  <c:v>8.09</c:v>
                </c:pt>
                <c:pt idx="978">
                  <c:v>8.0299999999999994</c:v>
                </c:pt>
                <c:pt idx="979">
                  <c:v>7.94</c:v>
                </c:pt>
                <c:pt idx="980">
                  <c:v>7.84</c:v>
                </c:pt>
                <c:pt idx="981">
                  <c:v>7.84</c:v>
                </c:pt>
                <c:pt idx="982">
                  <c:v>7.86</c:v>
                </c:pt>
                <c:pt idx="983">
                  <c:v>7.84</c:v>
                </c:pt>
                <c:pt idx="984">
                  <c:v>7.83</c:v>
                </c:pt>
                <c:pt idx="985">
                  <c:v>7.82</c:v>
                </c:pt>
                <c:pt idx="986">
                  <c:v>7.79</c:v>
                </c:pt>
                <c:pt idx="987">
                  <c:v>7.75</c:v>
                </c:pt>
                <c:pt idx="988">
                  <c:v>7.72</c:v>
                </c:pt>
                <c:pt idx="989">
                  <c:v>7.68</c:v>
                </c:pt>
                <c:pt idx="990">
                  <c:v>7.62</c:v>
                </c:pt>
                <c:pt idx="991">
                  <c:v>7.6</c:v>
                </c:pt>
                <c:pt idx="992">
                  <c:v>7.55</c:v>
                </c:pt>
                <c:pt idx="993">
                  <c:v>7.5</c:v>
                </c:pt>
                <c:pt idx="994">
                  <c:v>7.48</c:v>
                </c:pt>
                <c:pt idx="995">
                  <c:v>7.47</c:v>
                </c:pt>
                <c:pt idx="996">
                  <c:v>7.43</c:v>
                </c:pt>
                <c:pt idx="997">
                  <c:v>7.42</c:v>
                </c:pt>
                <c:pt idx="998">
                  <c:v>7.4</c:v>
                </c:pt>
                <c:pt idx="999">
                  <c:v>7.4</c:v>
                </c:pt>
                <c:pt idx="1000">
                  <c:v>7.37</c:v>
                </c:pt>
                <c:pt idx="1001">
                  <c:v>7.36</c:v>
                </c:pt>
                <c:pt idx="1002">
                  <c:v>7.35</c:v>
                </c:pt>
                <c:pt idx="1003">
                  <c:v>7.35</c:v>
                </c:pt>
                <c:pt idx="1004">
                  <c:v>7.34</c:v>
                </c:pt>
                <c:pt idx="1005">
                  <c:v>7.34</c:v>
                </c:pt>
                <c:pt idx="1006">
                  <c:v>7.33</c:v>
                </c:pt>
                <c:pt idx="1007">
                  <c:v>7.33</c:v>
                </c:pt>
                <c:pt idx="1008">
                  <c:v>7.33</c:v>
                </c:pt>
                <c:pt idx="1009">
                  <c:v>7.33</c:v>
                </c:pt>
                <c:pt idx="1010">
                  <c:v>7.32</c:v>
                </c:pt>
                <c:pt idx="1011">
                  <c:v>7.29</c:v>
                </c:pt>
                <c:pt idx="1012">
                  <c:v>7.29</c:v>
                </c:pt>
                <c:pt idx="1013">
                  <c:v>7.29</c:v>
                </c:pt>
                <c:pt idx="1014">
                  <c:v>7.29</c:v>
                </c:pt>
                <c:pt idx="1015">
                  <c:v>7.3</c:v>
                </c:pt>
                <c:pt idx="1016">
                  <c:v>7.29</c:v>
                </c:pt>
                <c:pt idx="1017">
                  <c:v>7.29</c:v>
                </c:pt>
                <c:pt idx="1018">
                  <c:v>7.3</c:v>
                </c:pt>
                <c:pt idx="1019">
                  <c:v>7.31</c:v>
                </c:pt>
                <c:pt idx="1020">
                  <c:v>7.31</c:v>
                </c:pt>
                <c:pt idx="1021">
                  <c:v>7.31</c:v>
                </c:pt>
                <c:pt idx="1022">
                  <c:v>7.32</c:v>
                </c:pt>
                <c:pt idx="1023">
                  <c:v>7.34</c:v>
                </c:pt>
                <c:pt idx="1024">
                  <c:v>7.36</c:v>
                </c:pt>
                <c:pt idx="1025">
                  <c:v>7.36</c:v>
                </c:pt>
                <c:pt idx="1026">
                  <c:v>7.37</c:v>
                </c:pt>
                <c:pt idx="1027">
                  <c:v>7.39</c:v>
                </c:pt>
                <c:pt idx="1028">
                  <c:v>7.4</c:v>
                </c:pt>
                <c:pt idx="1029">
                  <c:v>7.41</c:v>
                </c:pt>
                <c:pt idx="1030">
                  <c:v>7.47</c:v>
                </c:pt>
                <c:pt idx="1031">
                  <c:v>7.49</c:v>
                </c:pt>
                <c:pt idx="1032">
                  <c:v>7.45</c:v>
                </c:pt>
                <c:pt idx="1033">
                  <c:v>7.43</c:v>
                </c:pt>
                <c:pt idx="1034">
                  <c:v>7.42</c:v>
                </c:pt>
                <c:pt idx="1035">
                  <c:v>7.42</c:v>
                </c:pt>
                <c:pt idx="1036">
                  <c:v>7.44</c:v>
                </c:pt>
                <c:pt idx="1037">
                  <c:v>7.45</c:v>
                </c:pt>
                <c:pt idx="1038">
                  <c:v>7.48</c:v>
                </c:pt>
                <c:pt idx="1039">
                  <c:v>7.59</c:v>
                </c:pt>
                <c:pt idx="1040">
                  <c:v>7.68</c:v>
                </c:pt>
                <c:pt idx="1041">
                  <c:v>7.7</c:v>
                </c:pt>
                <c:pt idx="1042">
                  <c:v>7.73</c:v>
                </c:pt>
                <c:pt idx="1043">
                  <c:v>7.75</c:v>
                </c:pt>
                <c:pt idx="1044">
                  <c:v>7.79</c:v>
                </c:pt>
                <c:pt idx="1045">
                  <c:v>7.84</c:v>
                </c:pt>
                <c:pt idx="1046">
                  <c:v>7.84</c:v>
                </c:pt>
                <c:pt idx="1047">
                  <c:v>7.91</c:v>
                </c:pt>
                <c:pt idx="1048">
                  <c:v>7.98</c:v>
                </c:pt>
                <c:pt idx="1049">
                  <c:v>8.0500000000000007</c:v>
                </c:pt>
                <c:pt idx="1050">
                  <c:v>8.1199999999999992</c:v>
                </c:pt>
                <c:pt idx="1051">
                  <c:v>8.1300000000000008</c:v>
                </c:pt>
                <c:pt idx="1052">
                  <c:v>8.11</c:v>
                </c:pt>
                <c:pt idx="1053">
                  <c:v>8.2200000000000006</c:v>
                </c:pt>
                <c:pt idx="1054">
                  <c:v>8.2899999999999991</c:v>
                </c:pt>
                <c:pt idx="1055">
                  <c:v>8.26</c:v>
                </c:pt>
                <c:pt idx="1056">
                  <c:v>8.23</c:v>
                </c:pt>
                <c:pt idx="1057">
                  <c:v>8.31</c:v>
                </c:pt>
                <c:pt idx="1058">
                  <c:v>8.31</c:v>
                </c:pt>
                <c:pt idx="1059">
                  <c:v>8.2799999999999994</c:v>
                </c:pt>
                <c:pt idx="1060">
                  <c:v>8.17</c:v>
                </c:pt>
                <c:pt idx="1061">
                  <c:v>8.2200000000000006</c:v>
                </c:pt>
                <c:pt idx="1062">
                  <c:v>8.31</c:v>
                </c:pt>
                <c:pt idx="1063">
                  <c:v>8.34</c:v>
                </c:pt>
                <c:pt idx="1064">
                  <c:v>8.2799999999999994</c:v>
                </c:pt>
                <c:pt idx="1065">
                  <c:v>8.25</c:v>
                </c:pt>
                <c:pt idx="1066">
                  <c:v>8.1999999999999993</c:v>
                </c:pt>
                <c:pt idx="1067">
                  <c:v>8.15</c:v>
                </c:pt>
                <c:pt idx="1068">
                  <c:v>8.11</c:v>
                </c:pt>
                <c:pt idx="1069">
                  <c:v>7.94</c:v>
                </c:pt>
                <c:pt idx="1070">
                  <c:v>7.87</c:v>
                </c:pt>
                <c:pt idx="1071">
                  <c:v>7.75</c:v>
                </c:pt>
                <c:pt idx="1072">
                  <c:v>7.81</c:v>
                </c:pt>
                <c:pt idx="1073">
                  <c:v>7.42</c:v>
                </c:pt>
                <c:pt idx="1074">
                  <c:v>7.49</c:v>
                </c:pt>
                <c:pt idx="1075">
                  <c:v>7.44</c:v>
                </c:pt>
                <c:pt idx="1076">
                  <c:v>7.33</c:v>
                </c:pt>
                <c:pt idx="1077">
                  <c:v>7.37</c:v>
                </c:pt>
                <c:pt idx="1078">
                  <c:v>6.12</c:v>
                </c:pt>
                <c:pt idx="1079">
                  <c:v>6.5</c:v>
                </c:pt>
                <c:pt idx="1080">
                  <c:v>6.87</c:v>
                </c:pt>
                <c:pt idx="1081">
                  <c:v>6.91</c:v>
                </c:pt>
                <c:pt idx="1082">
                  <c:v>7.08</c:v>
                </c:pt>
                <c:pt idx="1083">
                  <c:v>7.27</c:v>
                </c:pt>
                <c:pt idx="1084">
                  <c:v>7.29</c:v>
                </c:pt>
                <c:pt idx="1085">
                  <c:v>7.36</c:v>
                </c:pt>
                <c:pt idx="1086">
                  <c:v>7.35</c:v>
                </c:pt>
                <c:pt idx="1087">
                  <c:v>7.36</c:v>
                </c:pt>
                <c:pt idx="1088">
                  <c:v>7.35</c:v>
                </c:pt>
                <c:pt idx="1089">
                  <c:v>7.36</c:v>
                </c:pt>
                <c:pt idx="1090">
                  <c:v>7.34</c:v>
                </c:pt>
                <c:pt idx="1091">
                  <c:v>7.33</c:v>
                </c:pt>
                <c:pt idx="1092">
                  <c:v>7.33</c:v>
                </c:pt>
                <c:pt idx="1093">
                  <c:v>7.31</c:v>
                </c:pt>
                <c:pt idx="1094">
                  <c:v>7.29</c:v>
                </c:pt>
                <c:pt idx="1095">
                  <c:v>7.29</c:v>
                </c:pt>
                <c:pt idx="1096">
                  <c:v>7.3</c:v>
                </c:pt>
                <c:pt idx="1097">
                  <c:v>7.29</c:v>
                </c:pt>
                <c:pt idx="1098">
                  <c:v>7.27</c:v>
                </c:pt>
                <c:pt idx="1099">
                  <c:v>7.26</c:v>
                </c:pt>
                <c:pt idx="1100">
                  <c:v>7.26</c:v>
                </c:pt>
                <c:pt idx="1101">
                  <c:v>7.24</c:v>
                </c:pt>
                <c:pt idx="1102">
                  <c:v>7.23</c:v>
                </c:pt>
                <c:pt idx="1103">
                  <c:v>7.23</c:v>
                </c:pt>
                <c:pt idx="1104">
                  <c:v>7.21</c:v>
                </c:pt>
                <c:pt idx="1105">
                  <c:v>7.21</c:v>
                </c:pt>
                <c:pt idx="1106">
                  <c:v>7.22</c:v>
                </c:pt>
                <c:pt idx="1107">
                  <c:v>7.22</c:v>
                </c:pt>
                <c:pt idx="1108">
                  <c:v>7.23</c:v>
                </c:pt>
                <c:pt idx="1109">
                  <c:v>7.24</c:v>
                </c:pt>
                <c:pt idx="1110">
                  <c:v>7.24</c:v>
                </c:pt>
                <c:pt idx="1111">
                  <c:v>7.22</c:v>
                </c:pt>
                <c:pt idx="1112">
                  <c:v>7.24</c:v>
                </c:pt>
                <c:pt idx="1113">
                  <c:v>7.25</c:v>
                </c:pt>
                <c:pt idx="1114">
                  <c:v>7.26</c:v>
                </c:pt>
                <c:pt idx="1115">
                  <c:v>7.25</c:v>
                </c:pt>
                <c:pt idx="1116">
                  <c:v>7.26</c:v>
                </c:pt>
                <c:pt idx="1117">
                  <c:v>7.24</c:v>
                </c:pt>
                <c:pt idx="1118">
                  <c:v>7.26</c:v>
                </c:pt>
                <c:pt idx="1119">
                  <c:v>7.26</c:v>
                </c:pt>
                <c:pt idx="1120">
                  <c:v>7.3</c:v>
                </c:pt>
                <c:pt idx="1121">
                  <c:v>7.3</c:v>
                </c:pt>
                <c:pt idx="1122">
                  <c:v>7.31</c:v>
                </c:pt>
                <c:pt idx="1123">
                  <c:v>7.33</c:v>
                </c:pt>
                <c:pt idx="1124">
                  <c:v>7.37</c:v>
                </c:pt>
                <c:pt idx="1125">
                  <c:v>7.37</c:v>
                </c:pt>
                <c:pt idx="1126">
                  <c:v>7.4</c:v>
                </c:pt>
                <c:pt idx="1127">
                  <c:v>7.42</c:v>
                </c:pt>
                <c:pt idx="1128">
                  <c:v>7.46</c:v>
                </c:pt>
                <c:pt idx="1129">
                  <c:v>7.47</c:v>
                </c:pt>
                <c:pt idx="1130">
                  <c:v>7.49</c:v>
                </c:pt>
                <c:pt idx="1131">
                  <c:v>7.52</c:v>
                </c:pt>
                <c:pt idx="1132">
                  <c:v>7.56</c:v>
                </c:pt>
                <c:pt idx="1133">
                  <c:v>7.56</c:v>
                </c:pt>
                <c:pt idx="1134">
                  <c:v>7.57</c:v>
                </c:pt>
                <c:pt idx="1135">
                  <c:v>7.62</c:v>
                </c:pt>
                <c:pt idx="1136">
                  <c:v>7.67</c:v>
                </c:pt>
                <c:pt idx="1137">
                  <c:v>7.7</c:v>
                </c:pt>
                <c:pt idx="1138">
                  <c:v>7.72</c:v>
                </c:pt>
                <c:pt idx="1139">
                  <c:v>7.75</c:v>
                </c:pt>
                <c:pt idx="1140">
                  <c:v>7.77</c:v>
                </c:pt>
                <c:pt idx="1141">
                  <c:v>7.78</c:v>
                </c:pt>
                <c:pt idx="1142">
                  <c:v>7.8</c:v>
                </c:pt>
                <c:pt idx="1143">
                  <c:v>7.84</c:v>
                </c:pt>
                <c:pt idx="1144">
                  <c:v>7.83</c:v>
                </c:pt>
                <c:pt idx="1145">
                  <c:v>7.92</c:v>
                </c:pt>
                <c:pt idx="1146">
                  <c:v>8.0500000000000007</c:v>
                </c:pt>
                <c:pt idx="1147">
                  <c:v>8.0500000000000007</c:v>
                </c:pt>
                <c:pt idx="1148">
                  <c:v>8.08</c:v>
                </c:pt>
                <c:pt idx="1149">
                  <c:v>8.08</c:v>
                </c:pt>
                <c:pt idx="1150">
                  <c:v>8.07</c:v>
                </c:pt>
                <c:pt idx="1151">
                  <c:v>8.11</c:v>
                </c:pt>
                <c:pt idx="1152">
                  <c:v>8.14</c:v>
                </c:pt>
                <c:pt idx="1153">
                  <c:v>8.16</c:v>
                </c:pt>
                <c:pt idx="1154">
                  <c:v>8.19</c:v>
                </c:pt>
                <c:pt idx="1155">
                  <c:v>8.15</c:v>
                </c:pt>
                <c:pt idx="1156">
                  <c:v>8.17</c:v>
                </c:pt>
                <c:pt idx="1157">
                  <c:v>8.1999999999999993</c:v>
                </c:pt>
                <c:pt idx="1158">
                  <c:v>8.26</c:v>
                </c:pt>
                <c:pt idx="1159">
                  <c:v>8.25</c:v>
                </c:pt>
                <c:pt idx="1160">
                  <c:v>8.2200000000000006</c:v>
                </c:pt>
                <c:pt idx="1161">
                  <c:v>8.19</c:v>
                </c:pt>
                <c:pt idx="1162">
                  <c:v>8.1300000000000008</c:v>
                </c:pt>
                <c:pt idx="1163">
                  <c:v>8.1</c:v>
                </c:pt>
                <c:pt idx="1164">
                  <c:v>8.08</c:v>
                </c:pt>
                <c:pt idx="1165">
                  <c:v>8.07</c:v>
                </c:pt>
                <c:pt idx="1166">
                  <c:v>8.0500000000000007</c:v>
                </c:pt>
                <c:pt idx="1167">
                  <c:v>8.01</c:v>
                </c:pt>
                <c:pt idx="1168">
                  <c:v>7.97</c:v>
                </c:pt>
                <c:pt idx="1169">
                  <c:v>7.93</c:v>
                </c:pt>
                <c:pt idx="1170">
                  <c:v>7.91</c:v>
                </c:pt>
                <c:pt idx="1171">
                  <c:v>7.26</c:v>
                </c:pt>
                <c:pt idx="1172">
                  <c:v>6.22</c:v>
                </c:pt>
                <c:pt idx="1173">
                  <c:v>5.65</c:v>
                </c:pt>
                <c:pt idx="1174">
                  <c:v>5.19</c:v>
                </c:pt>
                <c:pt idx="1175">
                  <c:v>5.15</c:v>
                </c:pt>
                <c:pt idx="1176">
                  <c:v>4.8899999999999997</c:v>
                </c:pt>
                <c:pt idx="1177">
                  <c:v>4.5199999999999996</c:v>
                </c:pt>
                <c:pt idx="1178">
                  <c:v>4.3899999999999997</c:v>
                </c:pt>
                <c:pt idx="1179">
                  <c:v>5.43</c:v>
                </c:pt>
                <c:pt idx="1180">
                  <c:v>5.75</c:v>
                </c:pt>
                <c:pt idx="1181">
                  <c:v>5.91</c:v>
                </c:pt>
                <c:pt idx="1182">
                  <c:v>6.01</c:v>
                </c:pt>
                <c:pt idx="1183">
                  <c:v>6.16</c:v>
                </c:pt>
                <c:pt idx="1184">
                  <c:v>6.39</c:v>
                </c:pt>
                <c:pt idx="1185">
                  <c:v>6.54</c:v>
                </c:pt>
                <c:pt idx="1186">
                  <c:v>6.68</c:v>
                </c:pt>
                <c:pt idx="1187">
                  <c:v>6.78</c:v>
                </c:pt>
                <c:pt idx="1188">
                  <c:v>6.84</c:v>
                </c:pt>
                <c:pt idx="1189">
                  <c:v>6.86</c:v>
                </c:pt>
                <c:pt idx="1190">
                  <c:v>6.86</c:v>
                </c:pt>
                <c:pt idx="1191">
                  <c:v>6.87</c:v>
                </c:pt>
                <c:pt idx="1192">
                  <c:v>6.94</c:v>
                </c:pt>
                <c:pt idx="1193">
                  <c:v>6.99</c:v>
                </c:pt>
                <c:pt idx="1194">
                  <c:v>7.02</c:v>
                </c:pt>
                <c:pt idx="1195">
                  <c:v>7.05</c:v>
                </c:pt>
                <c:pt idx="1196">
                  <c:v>7.05</c:v>
                </c:pt>
                <c:pt idx="1197">
                  <c:v>7.06</c:v>
                </c:pt>
                <c:pt idx="1198">
                  <c:v>7.06</c:v>
                </c:pt>
                <c:pt idx="1199">
                  <c:v>7.06</c:v>
                </c:pt>
                <c:pt idx="1200">
                  <c:v>7.06</c:v>
                </c:pt>
                <c:pt idx="1201">
                  <c:v>7.07</c:v>
                </c:pt>
                <c:pt idx="1202">
                  <c:v>7.08</c:v>
                </c:pt>
                <c:pt idx="1203">
                  <c:v>7.07</c:v>
                </c:pt>
                <c:pt idx="1204">
                  <c:v>7.08</c:v>
                </c:pt>
                <c:pt idx="1205">
                  <c:v>7.07</c:v>
                </c:pt>
                <c:pt idx="1206">
                  <c:v>7.07</c:v>
                </c:pt>
                <c:pt idx="1207">
                  <c:v>7.08</c:v>
                </c:pt>
                <c:pt idx="1208">
                  <c:v>7.08</c:v>
                </c:pt>
                <c:pt idx="1209">
                  <c:v>7.09</c:v>
                </c:pt>
                <c:pt idx="1210">
                  <c:v>7.09</c:v>
                </c:pt>
                <c:pt idx="1211">
                  <c:v>7.11</c:v>
                </c:pt>
                <c:pt idx="1212">
                  <c:v>7.12</c:v>
                </c:pt>
                <c:pt idx="1213">
                  <c:v>7.14</c:v>
                </c:pt>
                <c:pt idx="1214">
                  <c:v>7.17</c:v>
                </c:pt>
                <c:pt idx="1215">
                  <c:v>7.19</c:v>
                </c:pt>
                <c:pt idx="1216">
                  <c:v>7.2</c:v>
                </c:pt>
                <c:pt idx="1217">
                  <c:v>7.22</c:v>
                </c:pt>
                <c:pt idx="1218">
                  <c:v>7.22</c:v>
                </c:pt>
                <c:pt idx="1219">
                  <c:v>7.26</c:v>
                </c:pt>
                <c:pt idx="1220">
                  <c:v>7.26</c:v>
                </c:pt>
                <c:pt idx="1221">
                  <c:v>7.26</c:v>
                </c:pt>
                <c:pt idx="1222">
                  <c:v>7.28</c:v>
                </c:pt>
                <c:pt idx="1223">
                  <c:v>7.3</c:v>
                </c:pt>
                <c:pt idx="1224">
                  <c:v>7.31</c:v>
                </c:pt>
                <c:pt idx="1225">
                  <c:v>7.33</c:v>
                </c:pt>
                <c:pt idx="1226">
                  <c:v>7.36</c:v>
                </c:pt>
                <c:pt idx="1227">
                  <c:v>7.38</c:v>
                </c:pt>
                <c:pt idx="1228">
                  <c:v>7.39</c:v>
                </c:pt>
                <c:pt idx="1229">
                  <c:v>7.41</c:v>
                </c:pt>
                <c:pt idx="1230">
                  <c:v>7.43</c:v>
                </c:pt>
                <c:pt idx="1231">
                  <c:v>7.47</c:v>
                </c:pt>
                <c:pt idx="1232">
                  <c:v>7.47</c:v>
                </c:pt>
                <c:pt idx="1233">
                  <c:v>7.48</c:v>
                </c:pt>
                <c:pt idx="1234">
                  <c:v>7.49</c:v>
                </c:pt>
                <c:pt idx="1235">
                  <c:v>7.49</c:v>
                </c:pt>
                <c:pt idx="1236">
                  <c:v>7.51</c:v>
                </c:pt>
                <c:pt idx="1237">
                  <c:v>7.5</c:v>
                </c:pt>
                <c:pt idx="1238">
                  <c:v>7.52</c:v>
                </c:pt>
                <c:pt idx="1239">
                  <c:v>7.53</c:v>
                </c:pt>
                <c:pt idx="1240">
                  <c:v>7.58</c:v>
                </c:pt>
                <c:pt idx="1241">
                  <c:v>7.72</c:v>
                </c:pt>
                <c:pt idx="1242">
                  <c:v>7.85</c:v>
                </c:pt>
                <c:pt idx="1243">
                  <c:v>7.89</c:v>
                </c:pt>
                <c:pt idx="1244">
                  <c:v>7.85</c:v>
                </c:pt>
                <c:pt idx="1245">
                  <c:v>7.82</c:v>
                </c:pt>
                <c:pt idx="1246">
                  <c:v>7.83</c:v>
                </c:pt>
                <c:pt idx="1247">
                  <c:v>7.98</c:v>
                </c:pt>
                <c:pt idx="1248">
                  <c:v>8.0299999999999994</c:v>
                </c:pt>
                <c:pt idx="1249">
                  <c:v>8</c:v>
                </c:pt>
                <c:pt idx="1250">
                  <c:v>7.99</c:v>
                </c:pt>
                <c:pt idx="1251">
                  <c:v>7.96</c:v>
                </c:pt>
                <c:pt idx="1252">
                  <c:v>7.93</c:v>
                </c:pt>
                <c:pt idx="1253">
                  <c:v>7.94</c:v>
                </c:pt>
                <c:pt idx="1254">
                  <c:v>7.91</c:v>
                </c:pt>
                <c:pt idx="1255">
                  <c:v>7.92</c:v>
                </c:pt>
                <c:pt idx="1256">
                  <c:v>7.9</c:v>
                </c:pt>
                <c:pt idx="1257">
                  <c:v>7.84</c:v>
                </c:pt>
                <c:pt idx="1258">
                  <c:v>7.81</c:v>
                </c:pt>
                <c:pt idx="1259">
                  <c:v>7.87</c:v>
                </c:pt>
                <c:pt idx="1260">
                  <c:v>7.88</c:v>
                </c:pt>
                <c:pt idx="1261">
                  <c:v>7.85</c:v>
                </c:pt>
                <c:pt idx="1262">
                  <c:v>7.83</c:v>
                </c:pt>
                <c:pt idx="1263">
                  <c:v>7.79</c:v>
                </c:pt>
                <c:pt idx="1264">
                  <c:v>7.76</c:v>
                </c:pt>
                <c:pt idx="1265">
                  <c:v>7.69</c:v>
                </c:pt>
                <c:pt idx="1266">
                  <c:v>7.6</c:v>
                </c:pt>
                <c:pt idx="1267">
                  <c:v>7.57</c:v>
                </c:pt>
                <c:pt idx="1268">
                  <c:v>7.56</c:v>
                </c:pt>
                <c:pt idx="1269">
                  <c:v>7.55</c:v>
                </c:pt>
                <c:pt idx="1270">
                  <c:v>7.52</c:v>
                </c:pt>
                <c:pt idx="1271">
                  <c:v>7.52</c:v>
                </c:pt>
                <c:pt idx="1272">
                  <c:v>7.45</c:v>
                </c:pt>
                <c:pt idx="1273">
                  <c:v>7.28</c:v>
                </c:pt>
                <c:pt idx="1274">
                  <c:v>6.78</c:v>
                </c:pt>
                <c:pt idx="1275">
                  <c:v>5.97</c:v>
                </c:pt>
                <c:pt idx="1276">
                  <c:v>5.0599999999999996</c:v>
                </c:pt>
                <c:pt idx="1277">
                  <c:v>5.0999999999999996</c:v>
                </c:pt>
                <c:pt idx="1278">
                  <c:v>5.55</c:v>
                </c:pt>
                <c:pt idx="1279">
                  <c:v>5.13</c:v>
                </c:pt>
                <c:pt idx="1280">
                  <c:v>4.32</c:v>
                </c:pt>
                <c:pt idx="1281">
                  <c:v>4.04</c:v>
                </c:pt>
                <c:pt idx="1282">
                  <c:v>3.6</c:v>
                </c:pt>
                <c:pt idx="1283">
                  <c:v>2.9</c:v>
                </c:pt>
                <c:pt idx="1284">
                  <c:v>4</c:v>
                </c:pt>
                <c:pt idx="1285">
                  <c:v>5.0599999999999996</c:v>
                </c:pt>
                <c:pt idx="1286">
                  <c:v>5.28</c:v>
                </c:pt>
                <c:pt idx="1287">
                  <c:v>5.33</c:v>
                </c:pt>
                <c:pt idx="1288">
                  <c:v>5.57</c:v>
                </c:pt>
                <c:pt idx="1289">
                  <c:v>5.69</c:v>
                </c:pt>
                <c:pt idx="1290">
                  <c:v>5.85</c:v>
                </c:pt>
                <c:pt idx="1291">
                  <c:v>5.96</c:v>
                </c:pt>
                <c:pt idx="1292">
                  <c:v>6.03</c:v>
                </c:pt>
                <c:pt idx="1293">
                  <c:v>6.14</c:v>
                </c:pt>
                <c:pt idx="1294">
                  <c:v>6.28</c:v>
                </c:pt>
                <c:pt idx="1295">
                  <c:v>6.37</c:v>
                </c:pt>
                <c:pt idx="1296">
                  <c:v>6.48</c:v>
                </c:pt>
                <c:pt idx="1297">
                  <c:v>6.58</c:v>
                </c:pt>
                <c:pt idx="1298">
                  <c:v>6.72</c:v>
                </c:pt>
                <c:pt idx="1299">
                  <c:v>6.79</c:v>
                </c:pt>
                <c:pt idx="1300">
                  <c:v>6.8</c:v>
                </c:pt>
                <c:pt idx="1301">
                  <c:v>6.82</c:v>
                </c:pt>
                <c:pt idx="1302">
                  <c:v>6.86</c:v>
                </c:pt>
                <c:pt idx="1303">
                  <c:v>6.9</c:v>
                </c:pt>
                <c:pt idx="1304">
                  <c:v>6.91</c:v>
                </c:pt>
                <c:pt idx="1305">
                  <c:v>6.93</c:v>
                </c:pt>
                <c:pt idx="1306">
                  <c:v>6.94</c:v>
                </c:pt>
                <c:pt idx="1307">
                  <c:v>6.95</c:v>
                </c:pt>
                <c:pt idx="1308">
                  <c:v>6.96</c:v>
                </c:pt>
                <c:pt idx="1309">
                  <c:v>6.98</c:v>
                </c:pt>
                <c:pt idx="1310">
                  <c:v>6.99</c:v>
                </c:pt>
                <c:pt idx="1311">
                  <c:v>6.99</c:v>
                </c:pt>
                <c:pt idx="1312">
                  <c:v>7.02</c:v>
                </c:pt>
                <c:pt idx="1313">
                  <c:v>7.04</c:v>
                </c:pt>
                <c:pt idx="1314">
                  <c:v>7.07</c:v>
                </c:pt>
                <c:pt idx="1315">
                  <c:v>7.08</c:v>
                </c:pt>
                <c:pt idx="1316">
                  <c:v>7.1</c:v>
                </c:pt>
                <c:pt idx="1317">
                  <c:v>7.1</c:v>
                </c:pt>
                <c:pt idx="1318">
                  <c:v>7.12</c:v>
                </c:pt>
                <c:pt idx="1319">
                  <c:v>7.13</c:v>
                </c:pt>
                <c:pt idx="1320">
                  <c:v>7.13</c:v>
                </c:pt>
                <c:pt idx="1321">
                  <c:v>7.15</c:v>
                </c:pt>
                <c:pt idx="1322">
                  <c:v>7.17</c:v>
                </c:pt>
                <c:pt idx="1323">
                  <c:v>7.18</c:v>
                </c:pt>
                <c:pt idx="1324">
                  <c:v>7.19</c:v>
                </c:pt>
                <c:pt idx="1325">
                  <c:v>7.2</c:v>
                </c:pt>
                <c:pt idx="1326">
                  <c:v>7.2</c:v>
                </c:pt>
                <c:pt idx="1327">
                  <c:v>7.22</c:v>
                </c:pt>
                <c:pt idx="1328">
                  <c:v>7.23</c:v>
                </c:pt>
                <c:pt idx="1329">
                  <c:v>7.25</c:v>
                </c:pt>
                <c:pt idx="1330">
                  <c:v>7.25</c:v>
                </c:pt>
                <c:pt idx="1331">
                  <c:v>7.28</c:v>
                </c:pt>
                <c:pt idx="1332">
                  <c:v>7.28</c:v>
                </c:pt>
                <c:pt idx="1333">
                  <c:v>7.29</c:v>
                </c:pt>
                <c:pt idx="1334">
                  <c:v>7.28</c:v>
                </c:pt>
                <c:pt idx="1335">
                  <c:v>7.27</c:v>
                </c:pt>
                <c:pt idx="1336">
                  <c:v>7.47</c:v>
                </c:pt>
                <c:pt idx="1337">
                  <c:v>7.62</c:v>
                </c:pt>
                <c:pt idx="1338">
                  <c:v>7.68</c:v>
                </c:pt>
                <c:pt idx="1339">
                  <c:v>7.68</c:v>
                </c:pt>
                <c:pt idx="1340">
                  <c:v>7.66</c:v>
                </c:pt>
                <c:pt idx="1341">
                  <c:v>7.67</c:v>
                </c:pt>
                <c:pt idx="1342">
                  <c:v>7.7</c:v>
                </c:pt>
                <c:pt idx="1343">
                  <c:v>7.79</c:v>
                </c:pt>
                <c:pt idx="1344">
                  <c:v>7.8</c:v>
                </c:pt>
                <c:pt idx="1345">
                  <c:v>7.78</c:v>
                </c:pt>
                <c:pt idx="1346">
                  <c:v>7.74</c:v>
                </c:pt>
                <c:pt idx="1347">
                  <c:v>7.73</c:v>
                </c:pt>
                <c:pt idx="1348">
                  <c:v>7.66</c:v>
                </c:pt>
                <c:pt idx="1349">
                  <c:v>7.62</c:v>
                </c:pt>
                <c:pt idx="1350">
                  <c:v>7.65</c:v>
                </c:pt>
                <c:pt idx="1351">
                  <c:v>7.71</c:v>
                </c:pt>
                <c:pt idx="1352">
                  <c:v>7.79</c:v>
                </c:pt>
                <c:pt idx="1353">
                  <c:v>7.73</c:v>
                </c:pt>
                <c:pt idx="1354">
                  <c:v>7.7</c:v>
                </c:pt>
                <c:pt idx="1355">
                  <c:v>7.66</c:v>
                </c:pt>
                <c:pt idx="1356">
                  <c:v>7.64</c:v>
                </c:pt>
                <c:pt idx="1357">
                  <c:v>7.63</c:v>
                </c:pt>
                <c:pt idx="1358">
                  <c:v>7.6</c:v>
                </c:pt>
                <c:pt idx="1359">
                  <c:v>7.59</c:v>
                </c:pt>
                <c:pt idx="1360">
                  <c:v>7.57</c:v>
                </c:pt>
                <c:pt idx="1361">
                  <c:v>7.56</c:v>
                </c:pt>
                <c:pt idx="1362">
                  <c:v>7.55</c:v>
                </c:pt>
                <c:pt idx="1363">
                  <c:v>7.53</c:v>
                </c:pt>
                <c:pt idx="1364">
                  <c:v>7.52</c:v>
                </c:pt>
                <c:pt idx="1365">
                  <c:v>7.5</c:v>
                </c:pt>
                <c:pt idx="1366">
                  <c:v>7.48</c:v>
                </c:pt>
                <c:pt idx="1367">
                  <c:v>7.46</c:v>
                </c:pt>
                <c:pt idx="1368">
                  <c:v>7.46</c:v>
                </c:pt>
                <c:pt idx="1369">
                  <c:v>7.45</c:v>
                </c:pt>
                <c:pt idx="1370">
                  <c:v>7.42</c:v>
                </c:pt>
                <c:pt idx="1371">
                  <c:v>7.31</c:v>
                </c:pt>
                <c:pt idx="1372">
                  <c:v>7.13</c:v>
                </c:pt>
                <c:pt idx="1373">
                  <c:v>7.03</c:v>
                </c:pt>
                <c:pt idx="1374">
                  <c:v>6.84</c:v>
                </c:pt>
                <c:pt idx="1375">
                  <c:v>6.62</c:v>
                </c:pt>
                <c:pt idx="1376">
                  <c:v>6.29</c:v>
                </c:pt>
                <c:pt idx="1377">
                  <c:v>5.73</c:v>
                </c:pt>
                <c:pt idx="1378">
                  <c:v>5.23</c:v>
                </c:pt>
                <c:pt idx="1379">
                  <c:v>4.8600000000000003</c:v>
                </c:pt>
                <c:pt idx="1380">
                  <c:v>4.51</c:v>
                </c:pt>
                <c:pt idx="1381">
                  <c:v>4.87</c:v>
                </c:pt>
                <c:pt idx="1382">
                  <c:v>5.39</c:v>
                </c:pt>
                <c:pt idx="1383">
                  <c:v>5.07</c:v>
                </c:pt>
                <c:pt idx="1384">
                  <c:v>4.66</c:v>
                </c:pt>
                <c:pt idx="1385">
                  <c:v>4.49</c:v>
                </c:pt>
                <c:pt idx="1386">
                  <c:v>4.16</c:v>
                </c:pt>
                <c:pt idx="1387">
                  <c:v>3.81</c:v>
                </c:pt>
                <c:pt idx="1388">
                  <c:v>3.29</c:v>
                </c:pt>
                <c:pt idx="1389">
                  <c:v>4.42</c:v>
                </c:pt>
                <c:pt idx="1390">
                  <c:v>4.55</c:v>
                </c:pt>
                <c:pt idx="1391">
                  <c:v>4.79</c:v>
                </c:pt>
                <c:pt idx="1392">
                  <c:v>5.27</c:v>
                </c:pt>
                <c:pt idx="1393">
                  <c:v>5.7</c:v>
                </c:pt>
                <c:pt idx="1394">
                  <c:v>5.6</c:v>
                </c:pt>
                <c:pt idx="1395">
                  <c:v>5.57</c:v>
                </c:pt>
                <c:pt idx="1396">
                  <c:v>5.66</c:v>
                </c:pt>
                <c:pt idx="1397">
                  <c:v>5.8</c:v>
                </c:pt>
                <c:pt idx="1398">
                  <c:v>6.05</c:v>
                </c:pt>
                <c:pt idx="1399">
                  <c:v>6.45</c:v>
                </c:pt>
                <c:pt idx="1400">
                  <c:v>6.52</c:v>
                </c:pt>
                <c:pt idx="1401">
                  <c:v>6.55</c:v>
                </c:pt>
                <c:pt idx="1402">
                  <c:v>6.6</c:v>
                </c:pt>
                <c:pt idx="1403">
                  <c:v>6.67</c:v>
                </c:pt>
                <c:pt idx="1404">
                  <c:v>6.72</c:v>
                </c:pt>
                <c:pt idx="1405">
                  <c:v>6.74</c:v>
                </c:pt>
                <c:pt idx="1406">
                  <c:v>6.77</c:v>
                </c:pt>
                <c:pt idx="1407">
                  <c:v>6.78</c:v>
                </c:pt>
                <c:pt idx="1408">
                  <c:v>6.79</c:v>
                </c:pt>
                <c:pt idx="1409">
                  <c:v>6.8</c:v>
                </c:pt>
                <c:pt idx="1410">
                  <c:v>6.81</c:v>
                </c:pt>
                <c:pt idx="1411">
                  <c:v>6.83</c:v>
                </c:pt>
                <c:pt idx="1412">
                  <c:v>6.84</c:v>
                </c:pt>
                <c:pt idx="1413">
                  <c:v>6.85</c:v>
                </c:pt>
                <c:pt idx="1414">
                  <c:v>6.89</c:v>
                </c:pt>
                <c:pt idx="1415">
                  <c:v>6.91</c:v>
                </c:pt>
                <c:pt idx="1416">
                  <c:v>6.9</c:v>
                </c:pt>
                <c:pt idx="1417">
                  <c:v>6.92</c:v>
                </c:pt>
                <c:pt idx="1418">
                  <c:v>6.96</c:v>
                </c:pt>
                <c:pt idx="1419">
                  <c:v>6.97</c:v>
                </c:pt>
                <c:pt idx="1420">
                  <c:v>6.98</c:v>
                </c:pt>
                <c:pt idx="1421">
                  <c:v>7</c:v>
                </c:pt>
                <c:pt idx="1422">
                  <c:v>7.03</c:v>
                </c:pt>
                <c:pt idx="1423">
                  <c:v>7.04</c:v>
                </c:pt>
                <c:pt idx="1424">
                  <c:v>7.06</c:v>
                </c:pt>
                <c:pt idx="1425">
                  <c:v>7.07</c:v>
                </c:pt>
                <c:pt idx="1426">
                  <c:v>7.09</c:v>
                </c:pt>
                <c:pt idx="1427">
                  <c:v>7.11</c:v>
                </c:pt>
                <c:pt idx="1428">
                  <c:v>7.13</c:v>
                </c:pt>
                <c:pt idx="1429">
                  <c:v>7.12</c:v>
                </c:pt>
                <c:pt idx="1430">
                  <c:v>7.09</c:v>
                </c:pt>
                <c:pt idx="1431">
                  <c:v>7.05</c:v>
                </c:pt>
                <c:pt idx="1432">
                  <c:v>7.29</c:v>
                </c:pt>
                <c:pt idx="1433">
                  <c:v>7.42</c:v>
                </c:pt>
                <c:pt idx="1434">
                  <c:v>7.48</c:v>
                </c:pt>
                <c:pt idx="1435">
                  <c:v>7.48</c:v>
                </c:pt>
                <c:pt idx="1436">
                  <c:v>7.45</c:v>
                </c:pt>
                <c:pt idx="1437">
                  <c:v>7.43</c:v>
                </c:pt>
                <c:pt idx="1438">
                  <c:v>7.44</c:v>
                </c:pt>
                <c:pt idx="1439">
                  <c:v>7.58</c:v>
                </c:pt>
                <c:pt idx="1440">
                  <c:v>7.6</c:v>
                </c:pt>
                <c:pt idx="1441">
                  <c:v>7.64</c:v>
                </c:pt>
                <c:pt idx="1442">
                  <c:v>7.62</c:v>
                </c:pt>
                <c:pt idx="1443">
                  <c:v>7.6</c:v>
                </c:pt>
                <c:pt idx="1444">
                  <c:v>7.57</c:v>
                </c:pt>
                <c:pt idx="1445">
                  <c:v>7.48</c:v>
                </c:pt>
                <c:pt idx="1446">
                  <c:v>7.52</c:v>
                </c:pt>
                <c:pt idx="1447">
                  <c:v>7.54</c:v>
                </c:pt>
                <c:pt idx="1448">
                  <c:v>7.57</c:v>
                </c:pt>
                <c:pt idx="1449">
                  <c:v>7.55</c:v>
                </c:pt>
                <c:pt idx="1450">
                  <c:v>7.55</c:v>
                </c:pt>
                <c:pt idx="1451">
                  <c:v>7.55</c:v>
                </c:pt>
                <c:pt idx="1452">
                  <c:v>7.54</c:v>
                </c:pt>
                <c:pt idx="1453">
                  <c:v>7.52</c:v>
                </c:pt>
                <c:pt idx="1454">
                  <c:v>7.48</c:v>
                </c:pt>
                <c:pt idx="1455">
                  <c:v>7.46</c:v>
                </c:pt>
                <c:pt idx="1456">
                  <c:v>7.44</c:v>
                </c:pt>
                <c:pt idx="1457">
                  <c:v>7.44</c:v>
                </c:pt>
                <c:pt idx="1458">
                  <c:v>7.42</c:v>
                </c:pt>
                <c:pt idx="1459">
                  <c:v>7.4</c:v>
                </c:pt>
                <c:pt idx="1460">
                  <c:v>7.39</c:v>
                </c:pt>
                <c:pt idx="1461">
                  <c:v>7.37</c:v>
                </c:pt>
                <c:pt idx="1462">
                  <c:v>7.36</c:v>
                </c:pt>
                <c:pt idx="1463">
                  <c:v>7.34</c:v>
                </c:pt>
                <c:pt idx="1464">
                  <c:v>7.32</c:v>
                </c:pt>
                <c:pt idx="1465">
                  <c:v>7.27</c:v>
                </c:pt>
                <c:pt idx="1466">
                  <c:v>7.2</c:v>
                </c:pt>
                <c:pt idx="1467">
                  <c:v>7.21</c:v>
                </c:pt>
                <c:pt idx="1468">
                  <c:v>7.18</c:v>
                </c:pt>
                <c:pt idx="1469">
                  <c:v>7.13</c:v>
                </c:pt>
                <c:pt idx="1470">
                  <c:v>7</c:v>
                </c:pt>
                <c:pt idx="1471">
                  <c:v>6.85</c:v>
                </c:pt>
                <c:pt idx="1472">
                  <c:v>6.69</c:v>
                </c:pt>
                <c:pt idx="1473">
                  <c:v>6.57</c:v>
                </c:pt>
                <c:pt idx="1474">
                  <c:v>6.62</c:v>
                </c:pt>
                <c:pt idx="1475">
                  <c:v>6.67</c:v>
                </c:pt>
                <c:pt idx="1476">
                  <c:v>6.65</c:v>
                </c:pt>
                <c:pt idx="1477">
                  <c:v>6.14</c:v>
                </c:pt>
                <c:pt idx="1478">
                  <c:v>5.0599999999999996</c:v>
                </c:pt>
                <c:pt idx="1479">
                  <c:v>4.2699999999999996</c:v>
                </c:pt>
                <c:pt idx="1480">
                  <c:v>5.45</c:v>
                </c:pt>
                <c:pt idx="1481">
                  <c:v>5.47</c:v>
                </c:pt>
                <c:pt idx="1482">
                  <c:v>5.48</c:v>
                </c:pt>
                <c:pt idx="1483">
                  <c:v>5.58</c:v>
                </c:pt>
                <c:pt idx="1484">
                  <c:v>5.73</c:v>
                </c:pt>
                <c:pt idx="1485">
                  <c:v>5.88</c:v>
                </c:pt>
                <c:pt idx="1486">
                  <c:v>6.05</c:v>
                </c:pt>
                <c:pt idx="1487">
                  <c:v>6.54</c:v>
                </c:pt>
                <c:pt idx="1488">
                  <c:v>6.66</c:v>
                </c:pt>
                <c:pt idx="1489">
                  <c:v>6.7</c:v>
                </c:pt>
                <c:pt idx="1490">
                  <c:v>6.7</c:v>
                </c:pt>
                <c:pt idx="1491">
                  <c:v>6.72</c:v>
                </c:pt>
                <c:pt idx="1492">
                  <c:v>6.79</c:v>
                </c:pt>
                <c:pt idx="1493">
                  <c:v>6.84</c:v>
                </c:pt>
                <c:pt idx="1494">
                  <c:v>6.88</c:v>
                </c:pt>
                <c:pt idx="1495">
                  <c:v>6.9</c:v>
                </c:pt>
                <c:pt idx="1496">
                  <c:v>6.9</c:v>
                </c:pt>
                <c:pt idx="1497">
                  <c:v>6.92</c:v>
                </c:pt>
                <c:pt idx="1498">
                  <c:v>6.93</c:v>
                </c:pt>
                <c:pt idx="1499">
                  <c:v>6.96</c:v>
                </c:pt>
                <c:pt idx="1500">
                  <c:v>6.96</c:v>
                </c:pt>
                <c:pt idx="1501">
                  <c:v>6.97</c:v>
                </c:pt>
                <c:pt idx="1502">
                  <c:v>7</c:v>
                </c:pt>
                <c:pt idx="1503">
                  <c:v>7.03</c:v>
                </c:pt>
                <c:pt idx="1504">
                  <c:v>7.05</c:v>
                </c:pt>
                <c:pt idx="1505">
                  <c:v>7.06</c:v>
                </c:pt>
                <c:pt idx="1506">
                  <c:v>7.06</c:v>
                </c:pt>
                <c:pt idx="1507">
                  <c:v>7.07</c:v>
                </c:pt>
                <c:pt idx="1508">
                  <c:v>7.07</c:v>
                </c:pt>
                <c:pt idx="1509">
                  <c:v>7.09</c:v>
                </c:pt>
                <c:pt idx="1510">
                  <c:v>7.1</c:v>
                </c:pt>
                <c:pt idx="1511">
                  <c:v>7.1</c:v>
                </c:pt>
                <c:pt idx="1512">
                  <c:v>7.1</c:v>
                </c:pt>
                <c:pt idx="1513">
                  <c:v>7.1</c:v>
                </c:pt>
                <c:pt idx="1514">
                  <c:v>7.1</c:v>
                </c:pt>
                <c:pt idx="1515">
                  <c:v>7.11</c:v>
                </c:pt>
                <c:pt idx="1516">
                  <c:v>7.13</c:v>
                </c:pt>
                <c:pt idx="1517">
                  <c:v>7.16</c:v>
                </c:pt>
                <c:pt idx="1518">
                  <c:v>7.17</c:v>
                </c:pt>
                <c:pt idx="1519">
                  <c:v>7.2</c:v>
                </c:pt>
                <c:pt idx="1520">
                  <c:v>7.21</c:v>
                </c:pt>
                <c:pt idx="1521">
                  <c:v>7.21</c:v>
                </c:pt>
                <c:pt idx="1522">
                  <c:v>7.21</c:v>
                </c:pt>
                <c:pt idx="1523">
                  <c:v>7.22</c:v>
                </c:pt>
                <c:pt idx="1524">
                  <c:v>7.23</c:v>
                </c:pt>
                <c:pt idx="1525">
                  <c:v>7.25</c:v>
                </c:pt>
                <c:pt idx="1526">
                  <c:v>7.25</c:v>
                </c:pt>
                <c:pt idx="1527">
                  <c:v>7.2</c:v>
                </c:pt>
                <c:pt idx="1528">
                  <c:v>7.17</c:v>
                </c:pt>
                <c:pt idx="1529">
                  <c:v>7.54</c:v>
                </c:pt>
                <c:pt idx="1530">
                  <c:v>7.59</c:v>
                </c:pt>
                <c:pt idx="1531">
                  <c:v>7.54</c:v>
                </c:pt>
                <c:pt idx="1532">
                  <c:v>7.51</c:v>
                </c:pt>
                <c:pt idx="1533">
                  <c:v>7.49</c:v>
                </c:pt>
                <c:pt idx="1534">
                  <c:v>7.49</c:v>
                </c:pt>
                <c:pt idx="1535">
                  <c:v>7.56</c:v>
                </c:pt>
                <c:pt idx="1536">
                  <c:v>7.78</c:v>
                </c:pt>
                <c:pt idx="1537">
                  <c:v>7.82</c:v>
                </c:pt>
                <c:pt idx="1538">
                  <c:v>7.84</c:v>
                </c:pt>
                <c:pt idx="1539">
                  <c:v>7.83</c:v>
                </c:pt>
                <c:pt idx="1540">
                  <c:v>7.83</c:v>
                </c:pt>
                <c:pt idx="1541">
                  <c:v>7.79</c:v>
                </c:pt>
                <c:pt idx="1542">
                  <c:v>7.77</c:v>
                </c:pt>
                <c:pt idx="1543">
                  <c:v>7.76</c:v>
                </c:pt>
                <c:pt idx="1544">
                  <c:v>7.77</c:v>
                </c:pt>
                <c:pt idx="1545">
                  <c:v>7.77</c:v>
                </c:pt>
                <c:pt idx="1546">
                  <c:v>7.79</c:v>
                </c:pt>
                <c:pt idx="1547">
                  <c:v>7.81</c:v>
                </c:pt>
                <c:pt idx="1548">
                  <c:v>7.8</c:v>
                </c:pt>
                <c:pt idx="1549">
                  <c:v>7.78</c:v>
                </c:pt>
                <c:pt idx="1550">
                  <c:v>7.72</c:v>
                </c:pt>
                <c:pt idx="1551">
                  <c:v>7.67</c:v>
                </c:pt>
                <c:pt idx="1552">
                  <c:v>7.63</c:v>
                </c:pt>
                <c:pt idx="1553">
                  <c:v>7.61</c:v>
                </c:pt>
                <c:pt idx="1554">
                  <c:v>7.6</c:v>
                </c:pt>
                <c:pt idx="1555">
                  <c:v>7.6</c:v>
                </c:pt>
                <c:pt idx="1556">
                  <c:v>7.56</c:v>
                </c:pt>
                <c:pt idx="1557">
                  <c:v>7.53</c:v>
                </c:pt>
                <c:pt idx="1558">
                  <c:v>7.51</c:v>
                </c:pt>
                <c:pt idx="1559">
                  <c:v>7.49</c:v>
                </c:pt>
                <c:pt idx="1560">
                  <c:v>7.47</c:v>
                </c:pt>
                <c:pt idx="1561">
                  <c:v>7.45</c:v>
                </c:pt>
                <c:pt idx="1562">
                  <c:v>7.41</c:v>
                </c:pt>
                <c:pt idx="1563">
                  <c:v>7.38</c:v>
                </c:pt>
                <c:pt idx="1564">
                  <c:v>7.3</c:v>
                </c:pt>
                <c:pt idx="1565">
                  <c:v>7.2</c:v>
                </c:pt>
                <c:pt idx="1566">
                  <c:v>7.09</c:v>
                </c:pt>
                <c:pt idx="1567">
                  <c:v>7.02</c:v>
                </c:pt>
                <c:pt idx="1568">
                  <c:v>7.27</c:v>
                </c:pt>
                <c:pt idx="1569">
                  <c:v>7.37</c:v>
                </c:pt>
                <c:pt idx="1570">
                  <c:v>6.57</c:v>
                </c:pt>
                <c:pt idx="1571">
                  <c:v>5.37</c:v>
                </c:pt>
                <c:pt idx="1572">
                  <c:v>5.53</c:v>
                </c:pt>
                <c:pt idx="1573">
                  <c:v>5.92</c:v>
                </c:pt>
                <c:pt idx="1574">
                  <c:v>5.88</c:v>
                </c:pt>
                <c:pt idx="1575">
                  <c:v>5.98</c:v>
                </c:pt>
                <c:pt idx="1576">
                  <c:v>6.07</c:v>
                </c:pt>
                <c:pt idx="1577">
                  <c:v>6.22</c:v>
                </c:pt>
                <c:pt idx="1578">
                  <c:v>6.37</c:v>
                </c:pt>
                <c:pt idx="1579">
                  <c:v>6.66</c:v>
                </c:pt>
                <c:pt idx="1580">
                  <c:v>6.85</c:v>
                </c:pt>
                <c:pt idx="1581">
                  <c:v>6.89</c:v>
                </c:pt>
                <c:pt idx="1582">
                  <c:v>6.89</c:v>
                </c:pt>
                <c:pt idx="1583">
                  <c:v>6.89</c:v>
                </c:pt>
                <c:pt idx="1584">
                  <c:v>6.89</c:v>
                </c:pt>
                <c:pt idx="1585">
                  <c:v>6.88</c:v>
                </c:pt>
                <c:pt idx="1586">
                  <c:v>6.9</c:v>
                </c:pt>
                <c:pt idx="1587">
                  <c:v>6.92</c:v>
                </c:pt>
                <c:pt idx="1588">
                  <c:v>6.94</c:v>
                </c:pt>
                <c:pt idx="1589">
                  <c:v>6.95</c:v>
                </c:pt>
                <c:pt idx="1590">
                  <c:v>6.98</c:v>
                </c:pt>
                <c:pt idx="1591">
                  <c:v>7.01</c:v>
                </c:pt>
                <c:pt idx="1592">
                  <c:v>7.04</c:v>
                </c:pt>
                <c:pt idx="1593">
                  <c:v>7.04</c:v>
                </c:pt>
                <c:pt idx="1594">
                  <c:v>7.04</c:v>
                </c:pt>
                <c:pt idx="1595">
                  <c:v>7.06</c:v>
                </c:pt>
                <c:pt idx="1596">
                  <c:v>7.07</c:v>
                </c:pt>
                <c:pt idx="1597">
                  <c:v>7.08</c:v>
                </c:pt>
                <c:pt idx="1598">
                  <c:v>7.1</c:v>
                </c:pt>
                <c:pt idx="1599">
                  <c:v>7.12</c:v>
                </c:pt>
                <c:pt idx="1600">
                  <c:v>7.12</c:v>
                </c:pt>
                <c:pt idx="1601">
                  <c:v>7.1</c:v>
                </c:pt>
                <c:pt idx="1602">
                  <c:v>7.13</c:v>
                </c:pt>
                <c:pt idx="1603">
                  <c:v>7.12</c:v>
                </c:pt>
                <c:pt idx="1604">
                  <c:v>7.12</c:v>
                </c:pt>
                <c:pt idx="1605">
                  <c:v>7.11</c:v>
                </c:pt>
                <c:pt idx="1606">
                  <c:v>7.12</c:v>
                </c:pt>
                <c:pt idx="1607">
                  <c:v>7.14</c:v>
                </c:pt>
                <c:pt idx="1608">
                  <c:v>7.15</c:v>
                </c:pt>
                <c:pt idx="1609">
                  <c:v>7.15</c:v>
                </c:pt>
                <c:pt idx="1610">
                  <c:v>7.15</c:v>
                </c:pt>
                <c:pt idx="1611">
                  <c:v>7.17</c:v>
                </c:pt>
                <c:pt idx="1612">
                  <c:v>7.19</c:v>
                </c:pt>
                <c:pt idx="1613">
                  <c:v>7.23</c:v>
                </c:pt>
                <c:pt idx="1614">
                  <c:v>7.24</c:v>
                </c:pt>
                <c:pt idx="1615">
                  <c:v>7.25</c:v>
                </c:pt>
                <c:pt idx="1616">
                  <c:v>7.27</c:v>
                </c:pt>
                <c:pt idx="1617">
                  <c:v>7.28</c:v>
                </c:pt>
                <c:pt idx="1618">
                  <c:v>7.31</c:v>
                </c:pt>
                <c:pt idx="1619">
                  <c:v>7.31</c:v>
                </c:pt>
                <c:pt idx="1620">
                  <c:v>7.33</c:v>
                </c:pt>
                <c:pt idx="1621">
                  <c:v>7.32</c:v>
                </c:pt>
                <c:pt idx="1622">
                  <c:v>7.29</c:v>
                </c:pt>
                <c:pt idx="1623">
                  <c:v>7.26</c:v>
                </c:pt>
                <c:pt idx="1624">
                  <c:v>7.37</c:v>
                </c:pt>
                <c:pt idx="1625">
                  <c:v>7.67</c:v>
                </c:pt>
                <c:pt idx="1626">
                  <c:v>7.68</c:v>
                </c:pt>
                <c:pt idx="1627">
                  <c:v>7.67</c:v>
                </c:pt>
                <c:pt idx="1628">
                  <c:v>7.65</c:v>
                </c:pt>
                <c:pt idx="1629">
                  <c:v>7.62</c:v>
                </c:pt>
                <c:pt idx="1630">
                  <c:v>7.69</c:v>
                </c:pt>
                <c:pt idx="1631">
                  <c:v>7.81</c:v>
                </c:pt>
                <c:pt idx="1632">
                  <c:v>7.82</c:v>
                </c:pt>
                <c:pt idx="1633">
                  <c:v>7.8</c:v>
                </c:pt>
                <c:pt idx="1634">
                  <c:v>7.78</c:v>
                </c:pt>
                <c:pt idx="1635">
                  <c:v>7.77</c:v>
                </c:pt>
                <c:pt idx="1636">
                  <c:v>7.74</c:v>
                </c:pt>
                <c:pt idx="1637">
                  <c:v>7.71</c:v>
                </c:pt>
                <c:pt idx="1638">
                  <c:v>7.72</c:v>
                </c:pt>
                <c:pt idx="1639">
                  <c:v>7.72</c:v>
                </c:pt>
                <c:pt idx="1640">
                  <c:v>7.73</c:v>
                </c:pt>
                <c:pt idx="1641">
                  <c:v>7.73</c:v>
                </c:pt>
                <c:pt idx="1642">
                  <c:v>7.74</c:v>
                </c:pt>
                <c:pt idx="1643">
                  <c:v>7.75</c:v>
                </c:pt>
                <c:pt idx="1644">
                  <c:v>7.69</c:v>
                </c:pt>
                <c:pt idx="1645">
                  <c:v>7.67</c:v>
                </c:pt>
                <c:pt idx="1646">
                  <c:v>7.66</c:v>
                </c:pt>
                <c:pt idx="1647">
                  <c:v>7.64</c:v>
                </c:pt>
                <c:pt idx="1648">
                  <c:v>7.63</c:v>
                </c:pt>
                <c:pt idx="1649">
                  <c:v>7.61</c:v>
                </c:pt>
                <c:pt idx="1650">
                  <c:v>7.61</c:v>
                </c:pt>
                <c:pt idx="1651">
                  <c:v>7.59</c:v>
                </c:pt>
                <c:pt idx="1652">
                  <c:v>7.58</c:v>
                </c:pt>
                <c:pt idx="1653">
                  <c:v>7.55</c:v>
                </c:pt>
                <c:pt idx="1654">
                  <c:v>7.47</c:v>
                </c:pt>
                <c:pt idx="1655">
                  <c:v>7.4</c:v>
                </c:pt>
                <c:pt idx="1656">
                  <c:v>7.37</c:v>
                </c:pt>
                <c:pt idx="1657">
                  <c:v>7.19</c:v>
                </c:pt>
                <c:pt idx="1658">
                  <c:v>7.07</c:v>
                </c:pt>
                <c:pt idx="1659">
                  <c:v>7.01</c:v>
                </c:pt>
                <c:pt idx="1660">
                  <c:v>6.75</c:v>
                </c:pt>
                <c:pt idx="1661">
                  <c:v>6.62</c:v>
                </c:pt>
                <c:pt idx="1662">
                  <c:v>6.57</c:v>
                </c:pt>
                <c:pt idx="1663">
                  <c:v>6.3</c:v>
                </c:pt>
                <c:pt idx="1664">
                  <c:v>6.15</c:v>
                </c:pt>
                <c:pt idx="1665">
                  <c:v>5.99</c:v>
                </c:pt>
                <c:pt idx="1666">
                  <c:v>5.76</c:v>
                </c:pt>
                <c:pt idx="1667">
                  <c:v>5.42</c:v>
                </c:pt>
                <c:pt idx="1668">
                  <c:v>5.4</c:v>
                </c:pt>
                <c:pt idx="1669">
                  <c:v>5.66</c:v>
                </c:pt>
                <c:pt idx="1670">
                  <c:v>6.04</c:v>
                </c:pt>
                <c:pt idx="1671">
                  <c:v>6.16</c:v>
                </c:pt>
                <c:pt idx="1672">
                  <c:v>6.22</c:v>
                </c:pt>
                <c:pt idx="1673">
                  <c:v>4.87</c:v>
                </c:pt>
                <c:pt idx="1674">
                  <c:v>5.56</c:v>
                </c:pt>
                <c:pt idx="1675">
                  <c:v>5.93</c:v>
                </c:pt>
                <c:pt idx="1676">
                  <c:v>6.06</c:v>
                </c:pt>
                <c:pt idx="1677">
                  <c:v>6.19</c:v>
                </c:pt>
                <c:pt idx="1678">
                  <c:v>6.27</c:v>
                </c:pt>
                <c:pt idx="1679">
                  <c:v>6.38</c:v>
                </c:pt>
                <c:pt idx="1680">
                  <c:v>6.45</c:v>
                </c:pt>
                <c:pt idx="1681">
                  <c:v>6.53</c:v>
                </c:pt>
                <c:pt idx="1682">
                  <c:v>6.68</c:v>
                </c:pt>
                <c:pt idx="1683">
                  <c:v>6.74</c:v>
                </c:pt>
                <c:pt idx="1684">
                  <c:v>6.76</c:v>
                </c:pt>
                <c:pt idx="1685">
                  <c:v>6.79</c:v>
                </c:pt>
                <c:pt idx="1686">
                  <c:v>6.79</c:v>
                </c:pt>
                <c:pt idx="1687">
                  <c:v>6.8</c:v>
                </c:pt>
                <c:pt idx="1688">
                  <c:v>6.82</c:v>
                </c:pt>
                <c:pt idx="1689">
                  <c:v>6.84</c:v>
                </c:pt>
                <c:pt idx="1690">
                  <c:v>6.86</c:v>
                </c:pt>
                <c:pt idx="1691">
                  <c:v>6.89</c:v>
                </c:pt>
                <c:pt idx="1692">
                  <c:v>6.92</c:v>
                </c:pt>
                <c:pt idx="1693">
                  <c:v>6.96</c:v>
                </c:pt>
                <c:pt idx="1694">
                  <c:v>6.97</c:v>
                </c:pt>
                <c:pt idx="1695">
                  <c:v>7.01</c:v>
                </c:pt>
                <c:pt idx="1696">
                  <c:v>7.03</c:v>
                </c:pt>
                <c:pt idx="1697">
                  <c:v>7.04</c:v>
                </c:pt>
                <c:pt idx="1698">
                  <c:v>7.06</c:v>
                </c:pt>
                <c:pt idx="1699">
                  <c:v>7.06</c:v>
                </c:pt>
                <c:pt idx="1700">
                  <c:v>7.08</c:v>
                </c:pt>
                <c:pt idx="1701">
                  <c:v>7.08</c:v>
                </c:pt>
                <c:pt idx="1702">
                  <c:v>7.1</c:v>
                </c:pt>
                <c:pt idx="1703">
                  <c:v>7.11</c:v>
                </c:pt>
                <c:pt idx="1704">
                  <c:v>7.11</c:v>
                </c:pt>
                <c:pt idx="1705">
                  <c:v>7.11</c:v>
                </c:pt>
                <c:pt idx="1706">
                  <c:v>7.1</c:v>
                </c:pt>
                <c:pt idx="1707">
                  <c:v>7.12</c:v>
                </c:pt>
                <c:pt idx="1708">
                  <c:v>7.16</c:v>
                </c:pt>
                <c:pt idx="1709">
                  <c:v>7.17</c:v>
                </c:pt>
                <c:pt idx="1710">
                  <c:v>7.18</c:v>
                </c:pt>
                <c:pt idx="1711">
                  <c:v>7.19</c:v>
                </c:pt>
                <c:pt idx="1712">
                  <c:v>7.19</c:v>
                </c:pt>
                <c:pt idx="1713">
                  <c:v>7.21</c:v>
                </c:pt>
                <c:pt idx="1714">
                  <c:v>7.23</c:v>
                </c:pt>
                <c:pt idx="1715">
                  <c:v>7.23</c:v>
                </c:pt>
                <c:pt idx="1716">
                  <c:v>7.27</c:v>
                </c:pt>
                <c:pt idx="1717">
                  <c:v>7.27</c:v>
                </c:pt>
                <c:pt idx="1718">
                  <c:v>7.26</c:v>
                </c:pt>
                <c:pt idx="1719">
                  <c:v>7.23</c:v>
                </c:pt>
                <c:pt idx="1720">
                  <c:v>7.32</c:v>
                </c:pt>
                <c:pt idx="1721">
                  <c:v>7.58</c:v>
                </c:pt>
                <c:pt idx="1722">
                  <c:v>7.59</c:v>
                </c:pt>
                <c:pt idx="1723">
                  <c:v>7.59</c:v>
                </c:pt>
                <c:pt idx="1724">
                  <c:v>7.57</c:v>
                </c:pt>
                <c:pt idx="1725">
                  <c:v>7.54</c:v>
                </c:pt>
                <c:pt idx="1726">
                  <c:v>7.58</c:v>
                </c:pt>
                <c:pt idx="1727">
                  <c:v>7.72</c:v>
                </c:pt>
                <c:pt idx="1728">
                  <c:v>7.75</c:v>
                </c:pt>
                <c:pt idx="1729">
                  <c:v>7.75</c:v>
                </c:pt>
                <c:pt idx="1730">
                  <c:v>7.73</c:v>
                </c:pt>
                <c:pt idx="1731">
                  <c:v>7.72</c:v>
                </c:pt>
                <c:pt idx="1732">
                  <c:v>7.7</c:v>
                </c:pt>
                <c:pt idx="1733">
                  <c:v>7.63</c:v>
                </c:pt>
                <c:pt idx="1734">
                  <c:v>7.6</c:v>
                </c:pt>
                <c:pt idx="1735">
                  <c:v>7.62</c:v>
                </c:pt>
                <c:pt idx="1736">
                  <c:v>7.62</c:v>
                </c:pt>
                <c:pt idx="1737">
                  <c:v>7.62</c:v>
                </c:pt>
                <c:pt idx="1738">
                  <c:v>7.58</c:v>
                </c:pt>
                <c:pt idx="1739">
                  <c:v>7.51</c:v>
                </c:pt>
                <c:pt idx="1740">
                  <c:v>7.5</c:v>
                </c:pt>
                <c:pt idx="1741">
                  <c:v>7.48</c:v>
                </c:pt>
                <c:pt idx="1742">
                  <c:v>7.46</c:v>
                </c:pt>
                <c:pt idx="1743">
                  <c:v>7.44</c:v>
                </c:pt>
                <c:pt idx="1744">
                  <c:v>7.43</c:v>
                </c:pt>
                <c:pt idx="1745">
                  <c:v>7.42</c:v>
                </c:pt>
                <c:pt idx="1746">
                  <c:v>7.41</c:v>
                </c:pt>
                <c:pt idx="1747">
                  <c:v>7.4</c:v>
                </c:pt>
                <c:pt idx="1748">
                  <c:v>7.39</c:v>
                </c:pt>
                <c:pt idx="1749">
                  <c:v>7.38</c:v>
                </c:pt>
                <c:pt idx="1750">
                  <c:v>7.35</c:v>
                </c:pt>
                <c:pt idx="1751">
                  <c:v>7.35</c:v>
                </c:pt>
                <c:pt idx="1752">
                  <c:v>7.33</c:v>
                </c:pt>
                <c:pt idx="1753">
                  <c:v>7.31</c:v>
                </c:pt>
                <c:pt idx="1754">
                  <c:v>7.3</c:v>
                </c:pt>
                <c:pt idx="1755">
                  <c:v>7.28</c:v>
                </c:pt>
                <c:pt idx="1756">
                  <c:v>7.25</c:v>
                </c:pt>
                <c:pt idx="1757">
                  <c:v>7.22</c:v>
                </c:pt>
                <c:pt idx="1758">
                  <c:v>7.19</c:v>
                </c:pt>
                <c:pt idx="1759">
                  <c:v>7.14</c:v>
                </c:pt>
                <c:pt idx="1760">
                  <c:v>7.1</c:v>
                </c:pt>
                <c:pt idx="1761">
                  <c:v>7.06</c:v>
                </c:pt>
                <c:pt idx="1762">
                  <c:v>7.01</c:v>
                </c:pt>
                <c:pt idx="1763">
                  <c:v>6.94</c:v>
                </c:pt>
                <c:pt idx="1764">
                  <c:v>6.85</c:v>
                </c:pt>
                <c:pt idx="1765">
                  <c:v>6.73</c:v>
                </c:pt>
                <c:pt idx="1766">
                  <c:v>6.61</c:v>
                </c:pt>
                <c:pt idx="1767">
                  <c:v>6.46</c:v>
                </c:pt>
                <c:pt idx="1768">
                  <c:v>6.27</c:v>
                </c:pt>
                <c:pt idx="1769">
                  <c:v>5.99</c:v>
                </c:pt>
                <c:pt idx="1770">
                  <c:v>5.69</c:v>
                </c:pt>
                <c:pt idx="1771">
                  <c:v>5.3</c:v>
                </c:pt>
                <c:pt idx="1772">
                  <c:v>5.13</c:v>
                </c:pt>
                <c:pt idx="1773">
                  <c:v>5.44</c:v>
                </c:pt>
                <c:pt idx="1774">
                  <c:v>6.05</c:v>
                </c:pt>
                <c:pt idx="1775">
                  <c:v>6.1</c:v>
                </c:pt>
                <c:pt idx="1776">
                  <c:v>5.97</c:v>
                </c:pt>
                <c:pt idx="1777">
                  <c:v>6.05</c:v>
                </c:pt>
                <c:pt idx="1778">
                  <c:v>6.2</c:v>
                </c:pt>
                <c:pt idx="1779">
                  <c:v>6.28</c:v>
                </c:pt>
                <c:pt idx="1780">
                  <c:v>6.36</c:v>
                </c:pt>
                <c:pt idx="1781">
                  <c:v>6.39</c:v>
                </c:pt>
                <c:pt idx="1782">
                  <c:v>6.42</c:v>
                </c:pt>
                <c:pt idx="1783">
                  <c:v>6.48</c:v>
                </c:pt>
                <c:pt idx="1784">
                  <c:v>6.56</c:v>
                </c:pt>
                <c:pt idx="1785">
                  <c:v>6.63</c:v>
                </c:pt>
                <c:pt idx="1786">
                  <c:v>6.63</c:v>
                </c:pt>
                <c:pt idx="1787">
                  <c:v>6.62</c:v>
                </c:pt>
                <c:pt idx="1788">
                  <c:v>6.6</c:v>
                </c:pt>
                <c:pt idx="1789">
                  <c:v>6.6</c:v>
                </c:pt>
                <c:pt idx="1790">
                  <c:v>6.64</c:v>
                </c:pt>
                <c:pt idx="1791">
                  <c:v>6.72</c:v>
                </c:pt>
                <c:pt idx="1792">
                  <c:v>6.77</c:v>
                </c:pt>
                <c:pt idx="1793">
                  <c:v>6.82</c:v>
                </c:pt>
                <c:pt idx="1794">
                  <c:v>6.86</c:v>
                </c:pt>
                <c:pt idx="1795">
                  <c:v>6.89</c:v>
                </c:pt>
                <c:pt idx="1796">
                  <c:v>6.91</c:v>
                </c:pt>
                <c:pt idx="1797">
                  <c:v>6.93</c:v>
                </c:pt>
                <c:pt idx="1798">
                  <c:v>6.95</c:v>
                </c:pt>
                <c:pt idx="1799">
                  <c:v>6.97</c:v>
                </c:pt>
                <c:pt idx="1800">
                  <c:v>6.99</c:v>
                </c:pt>
                <c:pt idx="1801">
                  <c:v>6.94</c:v>
                </c:pt>
                <c:pt idx="1802">
                  <c:v>6.99</c:v>
                </c:pt>
                <c:pt idx="1803">
                  <c:v>6.99</c:v>
                </c:pt>
                <c:pt idx="1804">
                  <c:v>7</c:v>
                </c:pt>
                <c:pt idx="1805">
                  <c:v>7</c:v>
                </c:pt>
                <c:pt idx="1806">
                  <c:v>7.02</c:v>
                </c:pt>
                <c:pt idx="1807">
                  <c:v>7.04</c:v>
                </c:pt>
                <c:pt idx="1808">
                  <c:v>7.08</c:v>
                </c:pt>
                <c:pt idx="1809">
                  <c:v>7.1</c:v>
                </c:pt>
                <c:pt idx="1810">
                  <c:v>7.11</c:v>
                </c:pt>
                <c:pt idx="1811">
                  <c:v>7.14</c:v>
                </c:pt>
                <c:pt idx="1812">
                  <c:v>7.15</c:v>
                </c:pt>
                <c:pt idx="1813">
                  <c:v>7.13</c:v>
                </c:pt>
                <c:pt idx="1814">
                  <c:v>7.12</c:v>
                </c:pt>
                <c:pt idx="1815">
                  <c:v>7.11</c:v>
                </c:pt>
                <c:pt idx="1816">
                  <c:v>7.18</c:v>
                </c:pt>
                <c:pt idx="1817">
                  <c:v>7.46</c:v>
                </c:pt>
                <c:pt idx="1818">
                  <c:v>7.47</c:v>
                </c:pt>
                <c:pt idx="1819">
                  <c:v>7.44</c:v>
                </c:pt>
                <c:pt idx="1820">
                  <c:v>7.42</c:v>
                </c:pt>
                <c:pt idx="1821">
                  <c:v>7.41</c:v>
                </c:pt>
                <c:pt idx="1822">
                  <c:v>7.39</c:v>
                </c:pt>
                <c:pt idx="1823">
                  <c:v>7.3</c:v>
                </c:pt>
                <c:pt idx="1824">
                  <c:v>7.39</c:v>
                </c:pt>
                <c:pt idx="1825">
                  <c:v>7.6</c:v>
                </c:pt>
                <c:pt idx="1826">
                  <c:v>7.6</c:v>
                </c:pt>
                <c:pt idx="1827">
                  <c:v>7.59</c:v>
                </c:pt>
                <c:pt idx="1828">
                  <c:v>7.52</c:v>
                </c:pt>
                <c:pt idx="1829">
                  <c:v>7.42</c:v>
                </c:pt>
                <c:pt idx="1830">
                  <c:v>7.47</c:v>
                </c:pt>
                <c:pt idx="1831">
                  <c:v>7.48</c:v>
                </c:pt>
                <c:pt idx="1832">
                  <c:v>7.49</c:v>
                </c:pt>
                <c:pt idx="1833">
                  <c:v>7.5</c:v>
                </c:pt>
                <c:pt idx="1834">
                  <c:v>7.5</c:v>
                </c:pt>
                <c:pt idx="1835">
                  <c:v>7.47</c:v>
                </c:pt>
                <c:pt idx="1836">
                  <c:v>7.43</c:v>
                </c:pt>
                <c:pt idx="1837">
                  <c:v>7.37</c:v>
                </c:pt>
                <c:pt idx="1838">
                  <c:v>7.32</c:v>
                </c:pt>
                <c:pt idx="1839">
                  <c:v>7.29</c:v>
                </c:pt>
                <c:pt idx="1840">
                  <c:v>7.28</c:v>
                </c:pt>
                <c:pt idx="1841">
                  <c:v>7.25</c:v>
                </c:pt>
                <c:pt idx="1842">
                  <c:v>7.23</c:v>
                </c:pt>
                <c:pt idx="1843">
                  <c:v>7.19</c:v>
                </c:pt>
                <c:pt idx="1844">
                  <c:v>7.14</c:v>
                </c:pt>
                <c:pt idx="1845">
                  <c:v>7.08</c:v>
                </c:pt>
                <c:pt idx="1846">
                  <c:v>7.06</c:v>
                </c:pt>
                <c:pt idx="1847">
                  <c:v>7</c:v>
                </c:pt>
                <c:pt idx="1848">
                  <c:v>6.97</c:v>
                </c:pt>
                <c:pt idx="1849">
                  <c:v>6.87</c:v>
                </c:pt>
                <c:pt idx="1850">
                  <c:v>6.44</c:v>
                </c:pt>
                <c:pt idx="1851">
                  <c:v>5.75</c:v>
                </c:pt>
                <c:pt idx="1852">
                  <c:v>5.13</c:v>
                </c:pt>
                <c:pt idx="1853">
                  <c:v>4.68</c:v>
                </c:pt>
                <c:pt idx="1854">
                  <c:v>4.43</c:v>
                </c:pt>
                <c:pt idx="1855">
                  <c:v>4.21</c:v>
                </c:pt>
                <c:pt idx="1856">
                  <c:v>4.2699999999999996</c:v>
                </c:pt>
                <c:pt idx="1857">
                  <c:v>4.22</c:v>
                </c:pt>
                <c:pt idx="1858">
                  <c:v>4.1399999999999997</c:v>
                </c:pt>
                <c:pt idx="1859">
                  <c:v>3.96</c:v>
                </c:pt>
                <c:pt idx="1860">
                  <c:v>4.04</c:v>
                </c:pt>
                <c:pt idx="1861">
                  <c:v>4.1100000000000003</c:v>
                </c:pt>
                <c:pt idx="1862">
                  <c:v>4.28</c:v>
                </c:pt>
                <c:pt idx="1863">
                  <c:v>4.28</c:v>
                </c:pt>
                <c:pt idx="1864">
                  <c:v>4.62</c:v>
                </c:pt>
                <c:pt idx="1865">
                  <c:v>5.59</c:v>
                </c:pt>
                <c:pt idx="1866">
                  <c:v>6.44</c:v>
                </c:pt>
                <c:pt idx="1867">
                  <c:v>5.81</c:v>
                </c:pt>
                <c:pt idx="1868">
                  <c:v>5.9</c:v>
                </c:pt>
                <c:pt idx="1869">
                  <c:v>6</c:v>
                </c:pt>
                <c:pt idx="1870">
                  <c:v>6.17</c:v>
                </c:pt>
                <c:pt idx="1871">
                  <c:v>6.35</c:v>
                </c:pt>
                <c:pt idx="1872">
                  <c:v>6.42</c:v>
                </c:pt>
                <c:pt idx="1873">
                  <c:v>6.51</c:v>
                </c:pt>
                <c:pt idx="1874">
                  <c:v>6.6</c:v>
                </c:pt>
                <c:pt idx="1875">
                  <c:v>6.61</c:v>
                </c:pt>
                <c:pt idx="1876">
                  <c:v>6.64</c:v>
                </c:pt>
                <c:pt idx="1877">
                  <c:v>6.68</c:v>
                </c:pt>
                <c:pt idx="1878">
                  <c:v>6.72</c:v>
                </c:pt>
                <c:pt idx="1879">
                  <c:v>6.77</c:v>
                </c:pt>
                <c:pt idx="1880">
                  <c:v>6.82</c:v>
                </c:pt>
                <c:pt idx="1881">
                  <c:v>6.86</c:v>
                </c:pt>
                <c:pt idx="1882">
                  <c:v>6.89</c:v>
                </c:pt>
                <c:pt idx="1883">
                  <c:v>6.9</c:v>
                </c:pt>
                <c:pt idx="1884">
                  <c:v>6.9</c:v>
                </c:pt>
                <c:pt idx="1885">
                  <c:v>6.9</c:v>
                </c:pt>
                <c:pt idx="1886">
                  <c:v>6.91</c:v>
                </c:pt>
                <c:pt idx="1887">
                  <c:v>6.87</c:v>
                </c:pt>
                <c:pt idx="1888">
                  <c:v>6.8</c:v>
                </c:pt>
                <c:pt idx="1889">
                  <c:v>6.76</c:v>
                </c:pt>
                <c:pt idx="1890">
                  <c:v>6.69</c:v>
                </c:pt>
                <c:pt idx="1891">
                  <c:v>6.79</c:v>
                </c:pt>
                <c:pt idx="1892">
                  <c:v>6.85</c:v>
                </c:pt>
                <c:pt idx="1893">
                  <c:v>6.86</c:v>
                </c:pt>
                <c:pt idx="1894">
                  <c:v>6.88</c:v>
                </c:pt>
                <c:pt idx="1895">
                  <c:v>6.94</c:v>
                </c:pt>
                <c:pt idx="1896">
                  <c:v>6.95</c:v>
                </c:pt>
                <c:pt idx="1897">
                  <c:v>6.96</c:v>
                </c:pt>
                <c:pt idx="1898">
                  <c:v>6.86</c:v>
                </c:pt>
                <c:pt idx="1899">
                  <c:v>6.97</c:v>
                </c:pt>
                <c:pt idx="1900">
                  <c:v>7.02</c:v>
                </c:pt>
                <c:pt idx="1901">
                  <c:v>7.03</c:v>
                </c:pt>
                <c:pt idx="1902">
                  <c:v>7.04</c:v>
                </c:pt>
                <c:pt idx="1903">
                  <c:v>7.05</c:v>
                </c:pt>
                <c:pt idx="1904">
                  <c:v>7.06</c:v>
                </c:pt>
                <c:pt idx="1905">
                  <c:v>7.06</c:v>
                </c:pt>
                <c:pt idx="1906">
                  <c:v>7.12</c:v>
                </c:pt>
                <c:pt idx="1907">
                  <c:v>7.13</c:v>
                </c:pt>
                <c:pt idx="1908">
                  <c:v>7.13</c:v>
                </c:pt>
                <c:pt idx="1909">
                  <c:v>7.16</c:v>
                </c:pt>
                <c:pt idx="1910">
                  <c:v>7.17</c:v>
                </c:pt>
                <c:pt idx="1911">
                  <c:v>7.18</c:v>
                </c:pt>
                <c:pt idx="1912">
                  <c:v>7.22</c:v>
                </c:pt>
                <c:pt idx="1913">
                  <c:v>7.36</c:v>
                </c:pt>
                <c:pt idx="1914">
                  <c:v>7.44</c:v>
                </c:pt>
                <c:pt idx="1915">
                  <c:v>7.28</c:v>
                </c:pt>
                <c:pt idx="1916">
                  <c:v>7.57</c:v>
                </c:pt>
                <c:pt idx="1917">
                  <c:v>7.72</c:v>
                </c:pt>
                <c:pt idx="1918">
                  <c:v>7.69</c:v>
                </c:pt>
                <c:pt idx="1919">
                  <c:v>7.68</c:v>
                </c:pt>
                <c:pt idx="1920">
                  <c:v>7.54</c:v>
                </c:pt>
                <c:pt idx="1921">
                  <c:v>7.46</c:v>
                </c:pt>
                <c:pt idx="1922">
                  <c:v>7.75</c:v>
                </c:pt>
                <c:pt idx="1923">
                  <c:v>7.71</c:v>
                </c:pt>
                <c:pt idx="1924">
                  <c:v>7.75</c:v>
                </c:pt>
                <c:pt idx="1925">
                  <c:v>7.86</c:v>
                </c:pt>
                <c:pt idx="1926">
                  <c:v>7.78</c:v>
                </c:pt>
                <c:pt idx="1927">
                  <c:v>7.6</c:v>
                </c:pt>
                <c:pt idx="1928">
                  <c:v>7.7</c:v>
                </c:pt>
                <c:pt idx="1929">
                  <c:v>7.72</c:v>
                </c:pt>
                <c:pt idx="1930">
                  <c:v>7.73</c:v>
                </c:pt>
                <c:pt idx="1931">
                  <c:v>7.77</c:v>
                </c:pt>
                <c:pt idx="1932">
                  <c:v>7.78</c:v>
                </c:pt>
                <c:pt idx="1933">
                  <c:v>7.74</c:v>
                </c:pt>
                <c:pt idx="1934">
                  <c:v>7.71</c:v>
                </c:pt>
                <c:pt idx="1935">
                  <c:v>7.67</c:v>
                </c:pt>
                <c:pt idx="1936">
                  <c:v>7.64</c:v>
                </c:pt>
                <c:pt idx="1937">
                  <c:v>7.62</c:v>
                </c:pt>
                <c:pt idx="1938">
                  <c:v>7.59</c:v>
                </c:pt>
                <c:pt idx="1939">
                  <c:v>7.57</c:v>
                </c:pt>
                <c:pt idx="1940">
                  <c:v>7.52</c:v>
                </c:pt>
                <c:pt idx="1941">
                  <c:v>7.45</c:v>
                </c:pt>
                <c:pt idx="1942">
                  <c:v>7.43</c:v>
                </c:pt>
                <c:pt idx="1943">
                  <c:v>7.2</c:v>
                </c:pt>
                <c:pt idx="1944">
                  <c:v>7.32</c:v>
                </c:pt>
                <c:pt idx="1945">
                  <c:v>7.27</c:v>
                </c:pt>
                <c:pt idx="1946">
                  <c:v>7.24</c:v>
                </c:pt>
                <c:pt idx="1947">
                  <c:v>6.95</c:v>
                </c:pt>
                <c:pt idx="1948">
                  <c:v>6.59</c:v>
                </c:pt>
                <c:pt idx="1949">
                  <c:v>6.27</c:v>
                </c:pt>
                <c:pt idx="1950">
                  <c:v>5.62</c:v>
                </c:pt>
                <c:pt idx="1951">
                  <c:v>5.32</c:v>
                </c:pt>
                <c:pt idx="1952">
                  <c:v>6.1</c:v>
                </c:pt>
                <c:pt idx="1953">
                  <c:v>6.56</c:v>
                </c:pt>
                <c:pt idx="1954">
                  <c:v>6.99</c:v>
                </c:pt>
                <c:pt idx="1955">
                  <c:v>7.06</c:v>
                </c:pt>
                <c:pt idx="1956">
                  <c:v>6.57</c:v>
                </c:pt>
                <c:pt idx="1957">
                  <c:v>6.55</c:v>
                </c:pt>
                <c:pt idx="1958">
                  <c:v>6.49</c:v>
                </c:pt>
                <c:pt idx="1959">
                  <c:v>6.7</c:v>
                </c:pt>
                <c:pt idx="1960">
                  <c:v>6.82</c:v>
                </c:pt>
                <c:pt idx="1961">
                  <c:v>6.93</c:v>
                </c:pt>
                <c:pt idx="1962">
                  <c:v>6.98</c:v>
                </c:pt>
                <c:pt idx="1963">
                  <c:v>6.97</c:v>
                </c:pt>
                <c:pt idx="1964">
                  <c:v>6.97</c:v>
                </c:pt>
                <c:pt idx="1965">
                  <c:v>6.92</c:v>
                </c:pt>
                <c:pt idx="1966">
                  <c:v>6.9</c:v>
                </c:pt>
                <c:pt idx="1967">
                  <c:v>6.92</c:v>
                </c:pt>
                <c:pt idx="1968">
                  <c:v>6.93</c:v>
                </c:pt>
                <c:pt idx="1969">
                  <c:v>6.96</c:v>
                </c:pt>
                <c:pt idx="1970">
                  <c:v>6.99</c:v>
                </c:pt>
                <c:pt idx="1971">
                  <c:v>7.02</c:v>
                </c:pt>
                <c:pt idx="1972">
                  <c:v>7.04</c:v>
                </c:pt>
                <c:pt idx="1973">
                  <c:v>7.07</c:v>
                </c:pt>
                <c:pt idx="1974">
                  <c:v>6.97</c:v>
                </c:pt>
                <c:pt idx="1975">
                  <c:v>7.05</c:v>
                </c:pt>
                <c:pt idx="1976">
                  <c:v>7.08</c:v>
                </c:pt>
                <c:pt idx="1977">
                  <c:v>7.09</c:v>
                </c:pt>
                <c:pt idx="1978">
                  <c:v>7.09</c:v>
                </c:pt>
                <c:pt idx="1979">
                  <c:v>7.09</c:v>
                </c:pt>
                <c:pt idx="1980">
                  <c:v>7.09</c:v>
                </c:pt>
                <c:pt idx="1981">
                  <c:v>7.08</c:v>
                </c:pt>
                <c:pt idx="1982">
                  <c:v>7.07</c:v>
                </c:pt>
                <c:pt idx="1983">
                  <c:v>7.06</c:v>
                </c:pt>
                <c:pt idx="1984">
                  <c:v>7.07</c:v>
                </c:pt>
                <c:pt idx="1985">
                  <c:v>7.07</c:v>
                </c:pt>
                <c:pt idx="1986">
                  <c:v>7.07</c:v>
                </c:pt>
                <c:pt idx="1987">
                  <c:v>7.09</c:v>
                </c:pt>
                <c:pt idx="1988">
                  <c:v>7.08</c:v>
                </c:pt>
                <c:pt idx="1989">
                  <c:v>7.07</c:v>
                </c:pt>
                <c:pt idx="1990">
                  <c:v>7.1</c:v>
                </c:pt>
                <c:pt idx="1991">
                  <c:v>7.11</c:v>
                </c:pt>
                <c:pt idx="1992">
                  <c:v>6.93</c:v>
                </c:pt>
                <c:pt idx="1993">
                  <c:v>7.07</c:v>
                </c:pt>
                <c:pt idx="1994">
                  <c:v>7.11</c:v>
                </c:pt>
                <c:pt idx="1995">
                  <c:v>7.12</c:v>
                </c:pt>
                <c:pt idx="1996">
                  <c:v>7.14</c:v>
                </c:pt>
                <c:pt idx="1997">
                  <c:v>7.16</c:v>
                </c:pt>
                <c:pt idx="1998">
                  <c:v>7.17</c:v>
                </c:pt>
                <c:pt idx="1999">
                  <c:v>7.21</c:v>
                </c:pt>
                <c:pt idx="2000">
                  <c:v>7.24</c:v>
                </c:pt>
                <c:pt idx="2001">
                  <c:v>7.25</c:v>
                </c:pt>
                <c:pt idx="2002">
                  <c:v>7.27</c:v>
                </c:pt>
                <c:pt idx="2003">
                  <c:v>7.32</c:v>
                </c:pt>
                <c:pt idx="2004">
                  <c:v>7.33</c:v>
                </c:pt>
                <c:pt idx="2005">
                  <c:v>7.34</c:v>
                </c:pt>
                <c:pt idx="2006">
                  <c:v>7.38</c:v>
                </c:pt>
                <c:pt idx="2007">
                  <c:v>7.51</c:v>
                </c:pt>
                <c:pt idx="2008">
                  <c:v>7.76</c:v>
                </c:pt>
                <c:pt idx="2009">
                  <c:v>7.77</c:v>
                </c:pt>
                <c:pt idx="2010">
                  <c:v>7.76</c:v>
                </c:pt>
                <c:pt idx="2011">
                  <c:v>7.76</c:v>
                </c:pt>
                <c:pt idx="2012">
                  <c:v>7.78</c:v>
                </c:pt>
                <c:pt idx="2013">
                  <c:v>7.85</c:v>
                </c:pt>
                <c:pt idx="2014">
                  <c:v>7.89</c:v>
                </c:pt>
                <c:pt idx="2015">
                  <c:v>7.92</c:v>
                </c:pt>
                <c:pt idx="2016">
                  <c:v>7.98</c:v>
                </c:pt>
                <c:pt idx="2017">
                  <c:v>7.93</c:v>
                </c:pt>
                <c:pt idx="2018">
                  <c:v>7.9</c:v>
                </c:pt>
                <c:pt idx="2019">
                  <c:v>7.86</c:v>
                </c:pt>
                <c:pt idx="2020">
                  <c:v>7.84</c:v>
                </c:pt>
                <c:pt idx="2021">
                  <c:v>8</c:v>
                </c:pt>
                <c:pt idx="2022">
                  <c:v>7.97</c:v>
                </c:pt>
                <c:pt idx="2023">
                  <c:v>7.84</c:v>
                </c:pt>
                <c:pt idx="2024">
                  <c:v>7.89</c:v>
                </c:pt>
                <c:pt idx="2025">
                  <c:v>7.88</c:v>
                </c:pt>
                <c:pt idx="2026">
                  <c:v>7.92</c:v>
                </c:pt>
                <c:pt idx="2027">
                  <c:v>7.91</c:v>
                </c:pt>
                <c:pt idx="2028">
                  <c:v>7.89</c:v>
                </c:pt>
                <c:pt idx="2029">
                  <c:v>7.83</c:v>
                </c:pt>
                <c:pt idx="2030">
                  <c:v>7.82</c:v>
                </c:pt>
                <c:pt idx="2031">
                  <c:v>7.79</c:v>
                </c:pt>
                <c:pt idx="2032">
                  <c:v>7.76</c:v>
                </c:pt>
                <c:pt idx="2033">
                  <c:v>7.74</c:v>
                </c:pt>
                <c:pt idx="2034">
                  <c:v>7.72</c:v>
                </c:pt>
                <c:pt idx="2035">
                  <c:v>7.67</c:v>
                </c:pt>
                <c:pt idx="2036">
                  <c:v>7.6</c:v>
                </c:pt>
                <c:pt idx="2037">
                  <c:v>7.54</c:v>
                </c:pt>
                <c:pt idx="2038">
                  <c:v>7.45</c:v>
                </c:pt>
                <c:pt idx="2039">
                  <c:v>6.77</c:v>
                </c:pt>
                <c:pt idx="2040">
                  <c:v>5.35</c:v>
                </c:pt>
                <c:pt idx="2041">
                  <c:v>4.95</c:v>
                </c:pt>
                <c:pt idx="2042">
                  <c:v>4.88</c:v>
                </c:pt>
                <c:pt idx="2043">
                  <c:v>5.77</c:v>
                </c:pt>
                <c:pt idx="2044">
                  <c:v>5.88</c:v>
                </c:pt>
                <c:pt idx="2045">
                  <c:v>5.94</c:v>
                </c:pt>
                <c:pt idx="2046">
                  <c:v>5.77</c:v>
                </c:pt>
                <c:pt idx="2047">
                  <c:v>5.41</c:v>
                </c:pt>
                <c:pt idx="2048">
                  <c:v>4.8099999999999996</c:v>
                </c:pt>
                <c:pt idx="2049">
                  <c:v>4.41</c:v>
                </c:pt>
                <c:pt idx="2050">
                  <c:v>5.99</c:v>
                </c:pt>
                <c:pt idx="2051">
                  <c:v>6.43</c:v>
                </c:pt>
                <c:pt idx="2052">
                  <c:v>6.15</c:v>
                </c:pt>
                <c:pt idx="2053">
                  <c:v>5.42</c:v>
                </c:pt>
                <c:pt idx="2054">
                  <c:v>5.5</c:v>
                </c:pt>
                <c:pt idx="2055">
                  <c:v>5.98</c:v>
                </c:pt>
                <c:pt idx="2056">
                  <c:v>6.36</c:v>
                </c:pt>
                <c:pt idx="2057">
                  <c:v>6.7</c:v>
                </c:pt>
                <c:pt idx="2058">
                  <c:v>6.78</c:v>
                </c:pt>
                <c:pt idx="2059">
                  <c:v>6.95</c:v>
                </c:pt>
                <c:pt idx="2060">
                  <c:v>6.94</c:v>
                </c:pt>
                <c:pt idx="2061">
                  <c:v>6.99</c:v>
                </c:pt>
                <c:pt idx="2062">
                  <c:v>6.97</c:v>
                </c:pt>
                <c:pt idx="2063">
                  <c:v>6.94</c:v>
                </c:pt>
                <c:pt idx="2064">
                  <c:v>6.92</c:v>
                </c:pt>
                <c:pt idx="2065">
                  <c:v>6.92</c:v>
                </c:pt>
                <c:pt idx="2066">
                  <c:v>6.91</c:v>
                </c:pt>
                <c:pt idx="2067">
                  <c:v>6.9</c:v>
                </c:pt>
                <c:pt idx="2068">
                  <c:v>6.93</c:v>
                </c:pt>
                <c:pt idx="2069">
                  <c:v>6.96</c:v>
                </c:pt>
                <c:pt idx="2070">
                  <c:v>6.96</c:v>
                </c:pt>
                <c:pt idx="2071">
                  <c:v>6.97</c:v>
                </c:pt>
                <c:pt idx="2072">
                  <c:v>7.02</c:v>
                </c:pt>
                <c:pt idx="2073">
                  <c:v>7.05</c:v>
                </c:pt>
                <c:pt idx="2074">
                  <c:v>7.07</c:v>
                </c:pt>
                <c:pt idx="2075">
                  <c:v>7.08</c:v>
                </c:pt>
                <c:pt idx="2076">
                  <c:v>7.09</c:v>
                </c:pt>
                <c:pt idx="2077">
                  <c:v>7.1</c:v>
                </c:pt>
                <c:pt idx="2078">
                  <c:v>7.09</c:v>
                </c:pt>
                <c:pt idx="2079">
                  <c:v>7.1</c:v>
                </c:pt>
                <c:pt idx="2080">
                  <c:v>7.09</c:v>
                </c:pt>
                <c:pt idx="2081">
                  <c:v>7.09</c:v>
                </c:pt>
                <c:pt idx="2082">
                  <c:v>7.09</c:v>
                </c:pt>
                <c:pt idx="2083">
                  <c:v>7.09</c:v>
                </c:pt>
                <c:pt idx="2084">
                  <c:v>7.09</c:v>
                </c:pt>
                <c:pt idx="2085">
                  <c:v>7.1</c:v>
                </c:pt>
                <c:pt idx="2086">
                  <c:v>7.1</c:v>
                </c:pt>
                <c:pt idx="2087">
                  <c:v>7.1</c:v>
                </c:pt>
                <c:pt idx="2088">
                  <c:v>7.11</c:v>
                </c:pt>
                <c:pt idx="2089">
                  <c:v>7.12</c:v>
                </c:pt>
                <c:pt idx="2090">
                  <c:v>7.14</c:v>
                </c:pt>
                <c:pt idx="2091">
                  <c:v>7.14</c:v>
                </c:pt>
                <c:pt idx="2092">
                  <c:v>7.14</c:v>
                </c:pt>
                <c:pt idx="2093">
                  <c:v>7.14</c:v>
                </c:pt>
                <c:pt idx="2094">
                  <c:v>7.17</c:v>
                </c:pt>
                <c:pt idx="2095">
                  <c:v>7.18</c:v>
                </c:pt>
                <c:pt idx="2096">
                  <c:v>7.2</c:v>
                </c:pt>
                <c:pt idx="2097">
                  <c:v>7.21</c:v>
                </c:pt>
                <c:pt idx="2098">
                  <c:v>7.22</c:v>
                </c:pt>
                <c:pt idx="2099">
                  <c:v>7.26</c:v>
                </c:pt>
                <c:pt idx="2100">
                  <c:v>7.28</c:v>
                </c:pt>
                <c:pt idx="2101">
                  <c:v>7.33</c:v>
                </c:pt>
                <c:pt idx="2102">
                  <c:v>7.46</c:v>
                </c:pt>
                <c:pt idx="2103">
                  <c:v>7.62</c:v>
                </c:pt>
                <c:pt idx="2104">
                  <c:v>7.59</c:v>
                </c:pt>
                <c:pt idx="2105">
                  <c:v>7.57</c:v>
                </c:pt>
                <c:pt idx="2106">
                  <c:v>7.56</c:v>
                </c:pt>
                <c:pt idx="2107">
                  <c:v>7.59</c:v>
                </c:pt>
                <c:pt idx="2108">
                  <c:v>7.68</c:v>
                </c:pt>
                <c:pt idx="2109">
                  <c:v>7.76</c:v>
                </c:pt>
                <c:pt idx="2110">
                  <c:v>7.57</c:v>
                </c:pt>
                <c:pt idx="2111">
                  <c:v>7.79</c:v>
                </c:pt>
                <c:pt idx="2112">
                  <c:v>7.74</c:v>
                </c:pt>
                <c:pt idx="2113">
                  <c:v>7.72</c:v>
                </c:pt>
                <c:pt idx="2114">
                  <c:v>7.7</c:v>
                </c:pt>
                <c:pt idx="2115">
                  <c:v>7.74</c:v>
                </c:pt>
                <c:pt idx="2116">
                  <c:v>7.75</c:v>
                </c:pt>
                <c:pt idx="2117">
                  <c:v>7.81</c:v>
                </c:pt>
                <c:pt idx="2118">
                  <c:v>7.91</c:v>
                </c:pt>
                <c:pt idx="2119">
                  <c:v>7.8</c:v>
                </c:pt>
                <c:pt idx="2120">
                  <c:v>7.62</c:v>
                </c:pt>
                <c:pt idx="2121">
                  <c:v>7.64</c:v>
                </c:pt>
                <c:pt idx="2122">
                  <c:v>7.76</c:v>
                </c:pt>
                <c:pt idx="2123">
                  <c:v>7.62</c:v>
                </c:pt>
                <c:pt idx="2124">
                  <c:v>7.62</c:v>
                </c:pt>
                <c:pt idx="2125">
                  <c:v>7.64</c:v>
                </c:pt>
                <c:pt idx="2126">
                  <c:v>7.64</c:v>
                </c:pt>
                <c:pt idx="2127">
                  <c:v>7.63</c:v>
                </c:pt>
                <c:pt idx="2128">
                  <c:v>7.61</c:v>
                </c:pt>
                <c:pt idx="2129">
                  <c:v>7.53</c:v>
                </c:pt>
                <c:pt idx="2130">
                  <c:v>7.5</c:v>
                </c:pt>
                <c:pt idx="2131">
                  <c:v>7.49</c:v>
                </c:pt>
                <c:pt idx="2132">
                  <c:v>7.48</c:v>
                </c:pt>
                <c:pt idx="2133">
                  <c:v>7.51</c:v>
                </c:pt>
                <c:pt idx="2134">
                  <c:v>7.53</c:v>
                </c:pt>
                <c:pt idx="2135">
                  <c:v>7.33</c:v>
                </c:pt>
                <c:pt idx="2136">
                  <c:v>6.8</c:v>
                </c:pt>
                <c:pt idx="2137">
                  <c:v>6.83</c:v>
                </c:pt>
                <c:pt idx="2138">
                  <c:v>6.26</c:v>
                </c:pt>
                <c:pt idx="2139">
                  <c:v>6.27</c:v>
                </c:pt>
                <c:pt idx="2140">
                  <c:v>6.38</c:v>
                </c:pt>
                <c:pt idx="2141">
                  <c:v>6.56</c:v>
                </c:pt>
                <c:pt idx="2142">
                  <c:v>6.63</c:v>
                </c:pt>
                <c:pt idx="2143">
                  <c:v>6.69</c:v>
                </c:pt>
                <c:pt idx="2144">
                  <c:v>6.75</c:v>
                </c:pt>
                <c:pt idx="2145">
                  <c:v>6.83</c:v>
                </c:pt>
                <c:pt idx="2146">
                  <c:v>5.78</c:v>
                </c:pt>
                <c:pt idx="2147">
                  <c:v>4.95</c:v>
                </c:pt>
                <c:pt idx="2148">
                  <c:v>4.8899999999999997</c:v>
                </c:pt>
                <c:pt idx="2149">
                  <c:v>4.84</c:v>
                </c:pt>
                <c:pt idx="2150">
                  <c:v>4.9000000000000004</c:v>
                </c:pt>
                <c:pt idx="2151">
                  <c:v>4.6100000000000003</c:v>
                </c:pt>
                <c:pt idx="2152">
                  <c:v>5.52</c:v>
                </c:pt>
                <c:pt idx="2153">
                  <c:v>5.92</c:v>
                </c:pt>
                <c:pt idx="2154">
                  <c:v>6.16</c:v>
                </c:pt>
                <c:pt idx="2155">
                  <c:v>5.73</c:v>
                </c:pt>
                <c:pt idx="2156">
                  <c:v>5.96</c:v>
                </c:pt>
                <c:pt idx="2157">
                  <c:v>6.22</c:v>
                </c:pt>
                <c:pt idx="2158">
                  <c:v>6.62</c:v>
                </c:pt>
                <c:pt idx="2159">
                  <c:v>6.7</c:v>
                </c:pt>
                <c:pt idx="2160">
                  <c:v>6.73</c:v>
                </c:pt>
                <c:pt idx="2161">
                  <c:v>6.73</c:v>
                </c:pt>
                <c:pt idx="2162">
                  <c:v>6.81</c:v>
                </c:pt>
                <c:pt idx="2163">
                  <c:v>6.78</c:v>
                </c:pt>
                <c:pt idx="2164">
                  <c:v>6.77</c:v>
                </c:pt>
                <c:pt idx="2165">
                  <c:v>6.76</c:v>
                </c:pt>
                <c:pt idx="2166">
                  <c:v>6.76</c:v>
                </c:pt>
                <c:pt idx="2167">
                  <c:v>6.81</c:v>
                </c:pt>
                <c:pt idx="2168">
                  <c:v>6.81</c:v>
                </c:pt>
                <c:pt idx="2169">
                  <c:v>6.82</c:v>
                </c:pt>
                <c:pt idx="2170">
                  <c:v>6.84</c:v>
                </c:pt>
                <c:pt idx="2171">
                  <c:v>6.86</c:v>
                </c:pt>
                <c:pt idx="2172">
                  <c:v>6.94</c:v>
                </c:pt>
                <c:pt idx="2173">
                  <c:v>6.95</c:v>
                </c:pt>
                <c:pt idx="2174">
                  <c:v>6.97</c:v>
                </c:pt>
                <c:pt idx="2175">
                  <c:v>6.98</c:v>
                </c:pt>
                <c:pt idx="2176">
                  <c:v>6.97</c:v>
                </c:pt>
                <c:pt idx="2177">
                  <c:v>6.98</c:v>
                </c:pt>
                <c:pt idx="2178">
                  <c:v>6.86</c:v>
                </c:pt>
                <c:pt idx="2179">
                  <c:v>6.71</c:v>
                </c:pt>
                <c:pt idx="2180">
                  <c:v>6.95</c:v>
                </c:pt>
                <c:pt idx="2181">
                  <c:v>6.98</c:v>
                </c:pt>
                <c:pt idx="2182">
                  <c:v>6.98</c:v>
                </c:pt>
                <c:pt idx="2183">
                  <c:v>7.01</c:v>
                </c:pt>
                <c:pt idx="2184">
                  <c:v>7.01</c:v>
                </c:pt>
                <c:pt idx="2185">
                  <c:v>7.01</c:v>
                </c:pt>
                <c:pt idx="2186">
                  <c:v>6.95</c:v>
                </c:pt>
                <c:pt idx="2187">
                  <c:v>6.99</c:v>
                </c:pt>
                <c:pt idx="2188">
                  <c:v>7.02</c:v>
                </c:pt>
                <c:pt idx="2189">
                  <c:v>7.04</c:v>
                </c:pt>
                <c:pt idx="2190">
                  <c:v>7.07</c:v>
                </c:pt>
                <c:pt idx="2191">
                  <c:v>7.07</c:v>
                </c:pt>
                <c:pt idx="2192">
                  <c:v>7.07</c:v>
                </c:pt>
                <c:pt idx="2193">
                  <c:v>7.08</c:v>
                </c:pt>
                <c:pt idx="2194">
                  <c:v>7.1</c:v>
                </c:pt>
                <c:pt idx="2195">
                  <c:v>7.09</c:v>
                </c:pt>
                <c:pt idx="2196">
                  <c:v>7.12</c:v>
                </c:pt>
                <c:pt idx="2197">
                  <c:v>7.13</c:v>
                </c:pt>
                <c:pt idx="2198">
                  <c:v>7.13</c:v>
                </c:pt>
                <c:pt idx="2199">
                  <c:v>7.15</c:v>
                </c:pt>
                <c:pt idx="2200">
                  <c:v>7.24</c:v>
                </c:pt>
                <c:pt idx="2201">
                  <c:v>7.2</c:v>
                </c:pt>
                <c:pt idx="2202">
                  <c:v>7.22</c:v>
                </c:pt>
                <c:pt idx="2203">
                  <c:v>7.41</c:v>
                </c:pt>
                <c:pt idx="2204">
                  <c:v>7.58</c:v>
                </c:pt>
                <c:pt idx="2205">
                  <c:v>7.65</c:v>
                </c:pt>
                <c:pt idx="2206">
                  <c:v>7.46</c:v>
                </c:pt>
                <c:pt idx="2207">
                  <c:v>7.67</c:v>
                </c:pt>
                <c:pt idx="2208">
                  <c:v>7.66</c:v>
                </c:pt>
                <c:pt idx="2209">
                  <c:v>7.65</c:v>
                </c:pt>
                <c:pt idx="2210">
                  <c:v>7.61</c:v>
                </c:pt>
                <c:pt idx="2211">
                  <c:v>7.63</c:v>
                </c:pt>
                <c:pt idx="2212">
                  <c:v>7.64</c:v>
                </c:pt>
                <c:pt idx="2213">
                  <c:v>7.87</c:v>
                </c:pt>
                <c:pt idx="2214">
                  <c:v>7.89</c:v>
                </c:pt>
                <c:pt idx="2215">
                  <c:v>7.83</c:v>
                </c:pt>
                <c:pt idx="2216">
                  <c:v>7.92</c:v>
                </c:pt>
                <c:pt idx="2217">
                  <c:v>7.85</c:v>
                </c:pt>
                <c:pt idx="2218">
                  <c:v>7.83</c:v>
                </c:pt>
                <c:pt idx="2219">
                  <c:v>7.66</c:v>
                </c:pt>
                <c:pt idx="2220">
                  <c:v>7.6</c:v>
                </c:pt>
                <c:pt idx="2221">
                  <c:v>7.64</c:v>
                </c:pt>
                <c:pt idx="2222">
                  <c:v>7.51</c:v>
                </c:pt>
                <c:pt idx="2223">
                  <c:v>7.45</c:v>
                </c:pt>
                <c:pt idx="2224">
                  <c:v>7.47</c:v>
                </c:pt>
                <c:pt idx="2225">
                  <c:v>7.52</c:v>
                </c:pt>
                <c:pt idx="2226">
                  <c:v>7.38</c:v>
                </c:pt>
                <c:pt idx="2227">
                  <c:v>6.66</c:v>
                </c:pt>
                <c:pt idx="2228">
                  <c:v>6.38</c:v>
                </c:pt>
                <c:pt idx="2229">
                  <c:v>6.61</c:v>
                </c:pt>
                <c:pt idx="2230">
                  <c:v>6.61</c:v>
                </c:pt>
                <c:pt idx="2231">
                  <c:v>6.78</c:v>
                </c:pt>
                <c:pt idx="2232">
                  <c:v>6.43</c:v>
                </c:pt>
                <c:pt idx="2233">
                  <c:v>6.31</c:v>
                </c:pt>
                <c:pt idx="2234">
                  <c:v>6.31</c:v>
                </c:pt>
                <c:pt idx="2235">
                  <c:v>6.52</c:v>
                </c:pt>
                <c:pt idx="2236">
                  <c:v>6.44</c:v>
                </c:pt>
                <c:pt idx="2237">
                  <c:v>6.46</c:v>
                </c:pt>
                <c:pt idx="2238">
                  <c:v>6.51</c:v>
                </c:pt>
                <c:pt idx="2239">
                  <c:v>6.59</c:v>
                </c:pt>
                <c:pt idx="2240">
                  <c:v>6.59</c:v>
                </c:pt>
                <c:pt idx="2241">
                  <c:v>6.58</c:v>
                </c:pt>
                <c:pt idx="2242">
                  <c:v>6.55</c:v>
                </c:pt>
                <c:pt idx="2243">
                  <c:v>6.45</c:v>
                </c:pt>
                <c:pt idx="2244">
                  <c:v>6.2</c:v>
                </c:pt>
                <c:pt idx="2245">
                  <c:v>5.9</c:v>
                </c:pt>
                <c:pt idx="2246">
                  <c:v>4.1399999999999997</c:v>
                </c:pt>
                <c:pt idx="2247">
                  <c:v>3.87</c:v>
                </c:pt>
                <c:pt idx="2248">
                  <c:v>6.12</c:v>
                </c:pt>
                <c:pt idx="2249">
                  <c:v>6.39</c:v>
                </c:pt>
                <c:pt idx="2250">
                  <c:v>6.44</c:v>
                </c:pt>
                <c:pt idx="2251">
                  <c:v>6.18</c:v>
                </c:pt>
                <c:pt idx="2252">
                  <c:v>5.05</c:v>
                </c:pt>
                <c:pt idx="2253">
                  <c:v>5.35</c:v>
                </c:pt>
                <c:pt idx="2254">
                  <c:v>6.05</c:v>
                </c:pt>
                <c:pt idx="2255">
                  <c:v>6.21</c:v>
                </c:pt>
                <c:pt idx="2256">
                  <c:v>6.3</c:v>
                </c:pt>
                <c:pt idx="2257">
                  <c:v>6.33</c:v>
                </c:pt>
                <c:pt idx="2258">
                  <c:v>6.4</c:v>
                </c:pt>
                <c:pt idx="2259">
                  <c:v>6.47</c:v>
                </c:pt>
                <c:pt idx="2260">
                  <c:v>6.66</c:v>
                </c:pt>
                <c:pt idx="2261">
                  <c:v>6.64</c:v>
                </c:pt>
                <c:pt idx="2262">
                  <c:v>6.67</c:v>
                </c:pt>
                <c:pt idx="2263">
                  <c:v>6.69</c:v>
                </c:pt>
                <c:pt idx="2264">
                  <c:v>6.72</c:v>
                </c:pt>
                <c:pt idx="2265">
                  <c:v>6.73</c:v>
                </c:pt>
                <c:pt idx="2266">
                  <c:v>6.77</c:v>
                </c:pt>
                <c:pt idx="2267">
                  <c:v>6.77</c:v>
                </c:pt>
                <c:pt idx="2268">
                  <c:v>6.79</c:v>
                </c:pt>
                <c:pt idx="2269">
                  <c:v>6.82</c:v>
                </c:pt>
                <c:pt idx="2270">
                  <c:v>6.86</c:v>
                </c:pt>
                <c:pt idx="2271">
                  <c:v>6.88</c:v>
                </c:pt>
                <c:pt idx="2272">
                  <c:v>6.91</c:v>
                </c:pt>
                <c:pt idx="2273">
                  <c:v>6.92</c:v>
                </c:pt>
                <c:pt idx="2274">
                  <c:v>6.94</c:v>
                </c:pt>
                <c:pt idx="2275">
                  <c:v>6.93</c:v>
                </c:pt>
                <c:pt idx="2276">
                  <c:v>6.94</c:v>
                </c:pt>
                <c:pt idx="2277">
                  <c:v>6.95</c:v>
                </c:pt>
                <c:pt idx="2278">
                  <c:v>6.97</c:v>
                </c:pt>
                <c:pt idx="2279">
                  <c:v>6.97</c:v>
                </c:pt>
                <c:pt idx="2280">
                  <c:v>6.98</c:v>
                </c:pt>
                <c:pt idx="2281">
                  <c:v>6.99</c:v>
                </c:pt>
                <c:pt idx="2282">
                  <c:v>7.01</c:v>
                </c:pt>
                <c:pt idx="2283">
                  <c:v>7.01</c:v>
                </c:pt>
                <c:pt idx="2284">
                  <c:v>7.01</c:v>
                </c:pt>
                <c:pt idx="2285">
                  <c:v>7.02</c:v>
                </c:pt>
                <c:pt idx="2286">
                  <c:v>7.02</c:v>
                </c:pt>
                <c:pt idx="2287">
                  <c:v>7.04</c:v>
                </c:pt>
                <c:pt idx="2288">
                  <c:v>7.05</c:v>
                </c:pt>
                <c:pt idx="2289">
                  <c:v>7.06</c:v>
                </c:pt>
                <c:pt idx="2290">
                  <c:v>7.08</c:v>
                </c:pt>
                <c:pt idx="2291">
                  <c:v>7.07</c:v>
                </c:pt>
                <c:pt idx="2292">
                  <c:v>7.09</c:v>
                </c:pt>
                <c:pt idx="2293">
                  <c:v>7.12</c:v>
                </c:pt>
                <c:pt idx="2294">
                  <c:v>7.11</c:v>
                </c:pt>
                <c:pt idx="2295">
                  <c:v>7.12</c:v>
                </c:pt>
                <c:pt idx="2296">
                  <c:v>7.14</c:v>
                </c:pt>
                <c:pt idx="2297">
                  <c:v>7.28</c:v>
                </c:pt>
                <c:pt idx="2298">
                  <c:v>7.28</c:v>
                </c:pt>
                <c:pt idx="2299">
                  <c:v>7.34</c:v>
                </c:pt>
                <c:pt idx="2300">
                  <c:v>7.38</c:v>
                </c:pt>
                <c:pt idx="2301">
                  <c:v>7.51</c:v>
                </c:pt>
                <c:pt idx="2302">
                  <c:v>7.41</c:v>
                </c:pt>
                <c:pt idx="2303">
                  <c:v>7.57</c:v>
                </c:pt>
                <c:pt idx="2304">
                  <c:v>7.67</c:v>
                </c:pt>
                <c:pt idx="2305">
                  <c:v>7.64</c:v>
                </c:pt>
                <c:pt idx="2306">
                  <c:v>7.62</c:v>
                </c:pt>
                <c:pt idx="2307">
                  <c:v>7.6</c:v>
                </c:pt>
                <c:pt idx="2308">
                  <c:v>7.73</c:v>
                </c:pt>
                <c:pt idx="2309">
                  <c:v>7.71</c:v>
                </c:pt>
                <c:pt idx="2310">
                  <c:v>7.76</c:v>
                </c:pt>
                <c:pt idx="2311">
                  <c:v>7.99</c:v>
                </c:pt>
                <c:pt idx="2312">
                  <c:v>7.84</c:v>
                </c:pt>
                <c:pt idx="2313">
                  <c:v>7.74</c:v>
                </c:pt>
                <c:pt idx="2314">
                  <c:v>7.75</c:v>
                </c:pt>
                <c:pt idx="2315">
                  <c:v>7.77</c:v>
                </c:pt>
                <c:pt idx="2316">
                  <c:v>7.82</c:v>
                </c:pt>
                <c:pt idx="2317">
                  <c:v>7.75</c:v>
                </c:pt>
                <c:pt idx="2318">
                  <c:v>7.74</c:v>
                </c:pt>
                <c:pt idx="2319">
                  <c:v>7.58</c:v>
                </c:pt>
                <c:pt idx="2320">
                  <c:v>7.73</c:v>
                </c:pt>
                <c:pt idx="2321">
                  <c:v>7.76</c:v>
                </c:pt>
                <c:pt idx="2322">
                  <c:v>7.34</c:v>
                </c:pt>
                <c:pt idx="2323">
                  <c:v>6.46</c:v>
                </c:pt>
                <c:pt idx="2324">
                  <c:v>6.97</c:v>
                </c:pt>
                <c:pt idx="2325">
                  <c:v>6.67</c:v>
                </c:pt>
                <c:pt idx="2326">
                  <c:v>6.55</c:v>
                </c:pt>
                <c:pt idx="2327">
                  <c:v>6.31</c:v>
                </c:pt>
                <c:pt idx="2328">
                  <c:v>6.05</c:v>
                </c:pt>
                <c:pt idx="2329">
                  <c:v>6.3</c:v>
                </c:pt>
                <c:pt idx="2330">
                  <c:v>6.42</c:v>
                </c:pt>
                <c:pt idx="2331">
                  <c:v>6.18</c:v>
                </c:pt>
                <c:pt idx="2332">
                  <c:v>6.05</c:v>
                </c:pt>
                <c:pt idx="2333">
                  <c:v>6</c:v>
                </c:pt>
                <c:pt idx="2334">
                  <c:v>6.13</c:v>
                </c:pt>
                <c:pt idx="2335">
                  <c:v>5.92</c:v>
                </c:pt>
                <c:pt idx="2336">
                  <c:v>5.83</c:v>
                </c:pt>
                <c:pt idx="2337">
                  <c:v>6.06</c:v>
                </c:pt>
                <c:pt idx="2338">
                  <c:v>6.34</c:v>
                </c:pt>
                <c:pt idx="2339">
                  <c:v>6.44</c:v>
                </c:pt>
                <c:pt idx="2340">
                  <c:v>6.22</c:v>
                </c:pt>
                <c:pt idx="2341">
                  <c:v>5.95</c:v>
                </c:pt>
                <c:pt idx="2342">
                  <c:v>6.18</c:v>
                </c:pt>
                <c:pt idx="2343">
                  <c:v>6.68</c:v>
                </c:pt>
                <c:pt idx="2344">
                  <c:v>6.72</c:v>
                </c:pt>
                <c:pt idx="2345">
                  <c:v>6.44</c:v>
                </c:pt>
                <c:pt idx="2346">
                  <c:v>5.91</c:v>
                </c:pt>
                <c:pt idx="2347">
                  <c:v>5.93</c:v>
                </c:pt>
                <c:pt idx="2348">
                  <c:v>6.19</c:v>
                </c:pt>
                <c:pt idx="2349">
                  <c:v>6.22</c:v>
                </c:pt>
                <c:pt idx="2350">
                  <c:v>6.25</c:v>
                </c:pt>
                <c:pt idx="2351">
                  <c:v>6.32</c:v>
                </c:pt>
                <c:pt idx="2352">
                  <c:v>6.43</c:v>
                </c:pt>
                <c:pt idx="2353">
                  <c:v>6.51</c:v>
                </c:pt>
                <c:pt idx="2354">
                  <c:v>6.63</c:v>
                </c:pt>
                <c:pt idx="2355">
                  <c:v>6.68</c:v>
                </c:pt>
                <c:pt idx="2356">
                  <c:v>6.7</c:v>
                </c:pt>
                <c:pt idx="2357">
                  <c:v>6.7</c:v>
                </c:pt>
                <c:pt idx="2358">
                  <c:v>6.7</c:v>
                </c:pt>
                <c:pt idx="2359">
                  <c:v>6.77</c:v>
                </c:pt>
                <c:pt idx="2360">
                  <c:v>6.81</c:v>
                </c:pt>
                <c:pt idx="2361">
                  <c:v>6.84</c:v>
                </c:pt>
                <c:pt idx="2362">
                  <c:v>6.87</c:v>
                </c:pt>
                <c:pt idx="2363">
                  <c:v>6.91</c:v>
                </c:pt>
                <c:pt idx="2364">
                  <c:v>6.9</c:v>
                </c:pt>
                <c:pt idx="2365">
                  <c:v>6.87</c:v>
                </c:pt>
                <c:pt idx="2366">
                  <c:v>6.88</c:v>
                </c:pt>
                <c:pt idx="2367">
                  <c:v>6.87</c:v>
                </c:pt>
                <c:pt idx="2368">
                  <c:v>6.88</c:v>
                </c:pt>
                <c:pt idx="2369">
                  <c:v>6.89</c:v>
                </c:pt>
                <c:pt idx="2370">
                  <c:v>6.9</c:v>
                </c:pt>
                <c:pt idx="2371">
                  <c:v>6.92</c:v>
                </c:pt>
                <c:pt idx="2372">
                  <c:v>6.93</c:v>
                </c:pt>
                <c:pt idx="2373">
                  <c:v>6.89</c:v>
                </c:pt>
                <c:pt idx="2374">
                  <c:v>6.9</c:v>
                </c:pt>
                <c:pt idx="2375">
                  <c:v>6.92</c:v>
                </c:pt>
                <c:pt idx="2376">
                  <c:v>6.92</c:v>
                </c:pt>
                <c:pt idx="2377">
                  <c:v>6.91</c:v>
                </c:pt>
                <c:pt idx="2378">
                  <c:v>6.9</c:v>
                </c:pt>
                <c:pt idx="2379">
                  <c:v>6.9</c:v>
                </c:pt>
                <c:pt idx="2380">
                  <c:v>6.94</c:v>
                </c:pt>
                <c:pt idx="2381">
                  <c:v>6.97</c:v>
                </c:pt>
                <c:pt idx="2382">
                  <c:v>6.99</c:v>
                </c:pt>
                <c:pt idx="2383">
                  <c:v>7.02</c:v>
                </c:pt>
                <c:pt idx="2384">
                  <c:v>7.03</c:v>
                </c:pt>
                <c:pt idx="2385">
                  <c:v>7.04</c:v>
                </c:pt>
                <c:pt idx="2386">
                  <c:v>7.05</c:v>
                </c:pt>
                <c:pt idx="2387">
                  <c:v>7.06</c:v>
                </c:pt>
                <c:pt idx="2388">
                  <c:v>7.06</c:v>
                </c:pt>
                <c:pt idx="2389">
                  <c:v>7.08</c:v>
                </c:pt>
                <c:pt idx="2390">
                  <c:v>7.11</c:v>
                </c:pt>
                <c:pt idx="2391">
                  <c:v>7.32</c:v>
                </c:pt>
                <c:pt idx="2392">
                  <c:v>7.24</c:v>
                </c:pt>
                <c:pt idx="2393">
                  <c:v>7.33</c:v>
                </c:pt>
                <c:pt idx="2394">
                  <c:v>7.31</c:v>
                </c:pt>
                <c:pt idx="2395">
                  <c:v>7.3</c:v>
                </c:pt>
                <c:pt idx="2396">
                  <c:v>7.19</c:v>
                </c:pt>
                <c:pt idx="2397">
                  <c:v>7.5</c:v>
                </c:pt>
                <c:pt idx="2398">
                  <c:v>7.47</c:v>
                </c:pt>
                <c:pt idx="2399">
                  <c:v>7.61</c:v>
                </c:pt>
                <c:pt idx="2400">
                  <c:v>7.64</c:v>
                </c:pt>
                <c:pt idx="2401">
                  <c:v>7.63</c:v>
                </c:pt>
                <c:pt idx="2402">
                  <c:v>7.59</c:v>
                </c:pt>
                <c:pt idx="2403">
                  <c:v>7.56</c:v>
                </c:pt>
                <c:pt idx="2404">
                  <c:v>7.7</c:v>
                </c:pt>
                <c:pt idx="2405">
                  <c:v>7.7</c:v>
                </c:pt>
                <c:pt idx="2406">
                  <c:v>7.72</c:v>
                </c:pt>
                <c:pt idx="2407">
                  <c:v>8.09</c:v>
                </c:pt>
                <c:pt idx="2408">
                  <c:v>7.9</c:v>
                </c:pt>
                <c:pt idx="2409">
                  <c:v>7.73</c:v>
                </c:pt>
                <c:pt idx="2410">
                  <c:v>7.64</c:v>
                </c:pt>
                <c:pt idx="2411">
                  <c:v>7.5</c:v>
                </c:pt>
                <c:pt idx="2412">
                  <c:v>7.6</c:v>
                </c:pt>
                <c:pt idx="2413">
                  <c:v>7.66</c:v>
                </c:pt>
                <c:pt idx="2414">
                  <c:v>7.65</c:v>
                </c:pt>
                <c:pt idx="2415">
                  <c:v>7.45</c:v>
                </c:pt>
                <c:pt idx="2416">
                  <c:v>7.5</c:v>
                </c:pt>
                <c:pt idx="2417">
                  <c:v>7.68</c:v>
                </c:pt>
                <c:pt idx="2418">
                  <c:v>7.61</c:v>
                </c:pt>
                <c:pt idx="2419">
                  <c:v>7.45</c:v>
                </c:pt>
                <c:pt idx="2420">
                  <c:v>7.4</c:v>
                </c:pt>
                <c:pt idx="2421">
                  <c:v>7.34</c:v>
                </c:pt>
                <c:pt idx="2422">
                  <c:v>7.29</c:v>
                </c:pt>
                <c:pt idx="2423">
                  <c:v>7.3</c:v>
                </c:pt>
                <c:pt idx="2424">
                  <c:v>7.33</c:v>
                </c:pt>
                <c:pt idx="2425">
                  <c:v>7.18</c:v>
                </c:pt>
                <c:pt idx="2426">
                  <c:v>6.93</c:v>
                </c:pt>
                <c:pt idx="2427">
                  <c:v>6.82</c:v>
                </c:pt>
                <c:pt idx="2428">
                  <c:v>6.44</c:v>
                </c:pt>
                <c:pt idx="2429">
                  <c:v>5.93</c:v>
                </c:pt>
                <c:pt idx="2430">
                  <c:v>6.04</c:v>
                </c:pt>
                <c:pt idx="2431">
                  <c:v>5.93</c:v>
                </c:pt>
                <c:pt idx="2432">
                  <c:v>5.92</c:v>
                </c:pt>
                <c:pt idx="2433">
                  <c:v>5.84</c:v>
                </c:pt>
                <c:pt idx="2434">
                  <c:v>5.71</c:v>
                </c:pt>
                <c:pt idx="2435">
                  <c:v>5.73</c:v>
                </c:pt>
                <c:pt idx="2436">
                  <c:v>5.61</c:v>
                </c:pt>
                <c:pt idx="2437">
                  <c:v>5.62</c:v>
                </c:pt>
                <c:pt idx="2438">
                  <c:v>6.42</c:v>
                </c:pt>
                <c:pt idx="2439">
                  <c:v>6.73</c:v>
                </c:pt>
                <c:pt idx="2440">
                  <c:v>6.8</c:v>
                </c:pt>
                <c:pt idx="2441">
                  <c:v>6.74</c:v>
                </c:pt>
                <c:pt idx="2442">
                  <c:v>6.03</c:v>
                </c:pt>
                <c:pt idx="2443">
                  <c:v>6.28</c:v>
                </c:pt>
                <c:pt idx="2444">
                  <c:v>6.52</c:v>
                </c:pt>
                <c:pt idx="2445">
                  <c:v>6.55</c:v>
                </c:pt>
                <c:pt idx="2446">
                  <c:v>6.56</c:v>
                </c:pt>
                <c:pt idx="2447">
                  <c:v>6.65</c:v>
                </c:pt>
                <c:pt idx="2448">
                  <c:v>6.73</c:v>
                </c:pt>
                <c:pt idx="2449">
                  <c:v>6.78</c:v>
                </c:pt>
                <c:pt idx="2450">
                  <c:v>6.77</c:v>
                </c:pt>
                <c:pt idx="2451">
                  <c:v>6.79</c:v>
                </c:pt>
                <c:pt idx="2452">
                  <c:v>6.82</c:v>
                </c:pt>
                <c:pt idx="2453">
                  <c:v>6.83</c:v>
                </c:pt>
                <c:pt idx="2454">
                  <c:v>6.84</c:v>
                </c:pt>
                <c:pt idx="2455">
                  <c:v>6.87</c:v>
                </c:pt>
                <c:pt idx="2456">
                  <c:v>6.89</c:v>
                </c:pt>
                <c:pt idx="2457">
                  <c:v>6.91</c:v>
                </c:pt>
                <c:pt idx="2458">
                  <c:v>6.94</c:v>
                </c:pt>
                <c:pt idx="2459">
                  <c:v>6.94</c:v>
                </c:pt>
                <c:pt idx="2460">
                  <c:v>6.96</c:v>
                </c:pt>
                <c:pt idx="2461">
                  <c:v>6.96</c:v>
                </c:pt>
                <c:pt idx="2462">
                  <c:v>6.94</c:v>
                </c:pt>
                <c:pt idx="2463">
                  <c:v>6.92</c:v>
                </c:pt>
                <c:pt idx="2464">
                  <c:v>6.93</c:v>
                </c:pt>
                <c:pt idx="2465">
                  <c:v>6.94</c:v>
                </c:pt>
                <c:pt idx="2466">
                  <c:v>6.94</c:v>
                </c:pt>
                <c:pt idx="2467">
                  <c:v>6.94</c:v>
                </c:pt>
                <c:pt idx="2468">
                  <c:v>6.93</c:v>
                </c:pt>
                <c:pt idx="2469">
                  <c:v>6.91</c:v>
                </c:pt>
                <c:pt idx="2470">
                  <c:v>6.92</c:v>
                </c:pt>
                <c:pt idx="2471">
                  <c:v>6.9</c:v>
                </c:pt>
                <c:pt idx="2472">
                  <c:v>6.91</c:v>
                </c:pt>
                <c:pt idx="2473">
                  <c:v>6.93</c:v>
                </c:pt>
                <c:pt idx="2474">
                  <c:v>6.94</c:v>
                </c:pt>
                <c:pt idx="2475">
                  <c:v>6.93</c:v>
                </c:pt>
                <c:pt idx="2476">
                  <c:v>6.95</c:v>
                </c:pt>
                <c:pt idx="2477">
                  <c:v>6.97</c:v>
                </c:pt>
                <c:pt idx="2478">
                  <c:v>6.96</c:v>
                </c:pt>
                <c:pt idx="2479">
                  <c:v>6.97</c:v>
                </c:pt>
                <c:pt idx="2480">
                  <c:v>6.98</c:v>
                </c:pt>
                <c:pt idx="2481">
                  <c:v>6.99</c:v>
                </c:pt>
                <c:pt idx="2482">
                  <c:v>6.99</c:v>
                </c:pt>
                <c:pt idx="2483">
                  <c:v>7</c:v>
                </c:pt>
                <c:pt idx="2484">
                  <c:v>6.99</c:v>
                </c:pt>
                <c:pt idx="2485">
                  <c:v>7.02</c:v>
                </c:pt>
                <c:pt idx="2486">
                  <c:v>7.02</c:v>
                </c:pt>
                <c:pt idx="2487">
                  <c:v>7.1</c:v>
                </c:pt>
                <c:pt idx="2488">
                  <c:v>7.3</c:v>
                </c:pt>
                <c:pt idx="2489">
                  <c:v>7.4</c:v>
                </c:pt>
                <c:pt idx="2490">
                  <c:v>7.48</c:v>
                </c:pt>
                <c:pt idx="2491">
                  <c:v>7.55</c:v>
                </c:pt>
                <c:pt idx="2492">
                  <c:v>7.59</c:v>
                </c:pt>
                <c:pt idx="2493">
                  <c:v>7.64</c:v>
                </c:pt>
                <c:pt idx="2494">
                  <c:v>7.68</c:v>
                </c:pt>
                <c:pt idx="2495">
                  <c:v>7.59</c:v>
                </c:pt>
                <c:pt idx="2496">
                  <c:v>7.64</c:v>
                </c:pt>
                <c:pt idx="2497">
                  <c:v>7.67</c:v>
                </c:pt>
                <c:pt idx="2498">
                  <c:v>7.66</c:v>
                </c:pt>
                <c:pt idx="2499">
                  <c:v>7.63</c:v>
                </c:pt>
                <c:pt idx="2500">
                  <c:v>7.72</c:v>
                </c:pt>
                <c:pt idx="2501">
                  <c:v>7.73</c:v>
                </c:pt>
                <c:pt idx="2502">
                  <c:v>7.79</c:v>
                </c:pt>
                <c:pt idx="2503">
                  <c:v>7.96</c:v>
                </c:pt>
                <c:pt idx="2504">
                  <c:v>8.01</c:v>
                </c:pt>
                <c:pt idx="2505">
                  <c:v>7.97</c:v>
                </c:pt>
                <c:pt idx="2506">
                  <c:v>7.79</c:v>
                </c:pt>
                <c:pt idx="2507">
                  <c:v>7.63</c:v>
                </c:pt>
                <c:pt idx="2508">
                  <c:v>7.51</c:v>
                </c:pt>
                <c:pt idx="2509">
                  <c:v>7.64</c:v>
                </c:pt>
                <c:pt idx="2510">
                  <c:v>7.61</c:v>
                </c:pt>
                <c:pt idx="2511">
                  <c:v>7.46</c:v>
                </c:pt>
                <c:pt idx="2512">
                  <c:v>7.53</c:v>
                </c:pt>
                <c:pt idx="2513">
                  <c:v>7.56</c:v>
                </c:pt>
                <c:pt idx="2514">
                  <c:v>7.41</c:v>
                </c:pt>
                <c:pt idx="2515">
                  <c:v>7.33</c:v>
                </c:pt>
                <c:pt idx="2516">
                  <c:v>7.3</c:v>
                </c:pt>
                <c:pt idx="2517">
                  <c:v>7.3</c:v>
                </c:pt>
                <c:pt idx="2518">
                  <c:v>7.33</c:v>
                </c:pt>
                <c:pt idx="2519">
                  <c:v>7.4</c:v>
                </c:pt>
                <c:pt idx="2520">
                  <c:v>7.44</c:v>
                </c:pt>
                <c:pt idx="2521">
                  <c:v>7.48</c:v>
                </c:pt>
                <c:pt idx="2522">
                  <c:v>7.48</c:v>
                </c:pt>
                <c:pt idx="2523">
                  <c:v>7.48</c:v>
                </c:pt>
                <c:pt idx="2524">
                  <c:v>7.33</c:v>
                </c:pt>
                <c:pt idx="2525">
                  <c:v>7.36</c:v>
                </c:pt>
                <c:pt idx="2526">
                  <c:v>7.38</c:v>
                </c:pt>
                <c:pt idx="2527">
                  <c:v>7.37</c:v>
                </c:pt>
                <c:pt idx="2528">
                  <c:v>7.26</c:v>
                </c:pt>
                <c:pt idx="2529">
                  <c:v>7.17</c:v>
                </c:pt>
                <c:pt idx="2530">
                  <c:v>6.31</c:v>
                </c:pt>
                <c:pt idx="2531">
                  <c:v>4.54</c:v>
                </c:pt>
                <c:pt idx="2532">
                  <c:v>5.44</c:v>
                </c:pt>
                <c:pt idx="2533">
                  <c:v>6.55</c:v>
                </c:pt>
                <c:pt idx="2534">
                  <c:v>6.98</c:v>
                </c:pt>
                <c:pt idx="2535">
                  <c:v>7.02</c:v>
                </c:pt>
                <c:pt idx="2536">
                  <c:v>6.61</c:v>
                </c:pt>
                <c:pt idx="2537">
                  <c:v>6.45</c:v>
                </c:pt>
                <c:pt idx="2538">
                  <c:v>6.58</c:v>
                </c:pt>
                <c:pt idx="2539">
                  <c:v>6.64</c:v>
                </c:pt>
                <c:pt idx="2540">
                  <c:v>6.69</c:v>
                </c:pt>
                <c:pt idx="2541">
                  <c:v>6.76</c:v>
                </c:pt>
                <c:pt idx="2542">
                  <c:v>6.8</c:v>
                </c:pt>
                <c:pt idx="2543">
                  <c:v>6.8</c:v>
                </c:pt>
                <c:pt idx="2544">
                  <c:v>6.78</c:v>
                </c:pt>
                <c:pt idx="2545">
                  <c:v>6.77</c:v>
                </c:pt>
                <c:pt idx="2546">
                  <c:v>6.76</c:v>
                </c:pt>
                <c:pt idx="2547">
                  <c:v>6.79</c:v>
                </c:pt>
                <c:pt idx="2548">
                  <c:v>6.85</c:v>
                </c:pt>
                <c:pt idx="2549">
                  <c:v>6.89</c:v>
                </c:pt>
                <c:pt idx="2550">
                  <c:v>6.94</c:v>
                </c:pt>
                <c:pt idx="2551">
                  <c:v>6.95</c:v>
                </c:pt>
                <c:pt idx="2552">
                  <c:v>6.96</c:v>
                </c:pt>
                <c:pt idx="2553">
                  <c:v>6.98</c:v>
                </c:pt>
                <c:pt idx="2554">
                  <c:v>6.99</c:v>
                </c:pt>
                <c:pt idx="2555">
                  <c:v>6.98</c:v>
                </c:pt>
                <c:pt idx="2556">
                  <c:v>6.99</c:v>
                </c:pt>
                <c:pt idx="2557">
                  <c:v>6.98</c:v>
                </c:pt>
                <c:pt idx="2558">
                  <c:v>6.97</c:v>
                </c:pt>
                <c:pt idx="2559">
                  <c:v>6.94</c:v>
                </c:pt>
                <c:pt idx="2560">
                  <c:v>6.96</c:v>
                </c:pt>
                <c:pt idx="2561">
                  <c:v>6.97</c:v>
                </c:pt>
                <c:pt idx="2562">
                  <c:v>6.97</c:v>
                </c:pt>
                <c:pt idx="2563">
                  <c:v>6.96</c:v>
                </c:pt>
                <c:pt idx="2564">
                  <c:v>6.97</c:v>
                </c:pt>
                <c:pt idx="2565">
                  <c:v>6.98</c:v>
                </c:pt>
                <c:pt idx="2566">
                  <c:v>6.98</c:v>
                </c:pt>
                <c:pt idx="2567">
                  <c:v>6.98</c:v>
                </c:pt>
                <c:pt idx="2568">
                  <c:v>6.98</c:v>
                </c:pt>
                <c:pt idx="2569">
                  <c:v>6.97</c:v>
                </c:pt>
                <c:pt idx="2570">
                  <c:v>7</c:v>
                </c:pt>
                <c:pt idx="2571">
                  <c:v>7.03</c:v>
                </c:pt>
                <c:pt idx="2572">
                  <c:v>7</c:v>
                </c:pt>
                <c:pt idx="2573">
                  <c:v>6.96</c:v>
                </c:pt>
                <c:pt idx="2574">
                  <c:v>7.01</c:v>
                </c:pt>
                <c:pt idx="2575">
                  <c:v>7.02</c:v>
                </c:pt>
                <c:pt idx="2576">
                  <c:v>7.04</c:v>
                </c:pt>
                <c:pt idx="2577">
                  <c:v>7.03</c:v>
                </c:pt>
                <c:pt idx="2578">
                  <c:v>7.09</c:v>
                </c:pt>
                <c:pt idx="2579">
                  <c:v>7.11</c:v>
                </c:pt>
                <c:pt idx="2580">
                  <c:v>7.09</c:v>
                </c:pt>
                <c:pt idx="2581">
                  <c:v>7.09</c:v>
                </c:pt>
                <c:pt idx="2582">
                  <c:v>7.14</c:v>
                </c:pt>
                <c:pt idx="2583">
                  <c:v>7.23</c:v>
                </c:pt>
                <c:pt idx="2584">
                  <c:v>7.34</c:v>
                </c:pt>
                <c:pt idx="2585">
                  <c:v>7.27</c:v>
                </c:pt>
                <c:pt idx="2586">
                  <c:v>7.28</c:v>
                </c:pt>
                <c:pt idx="2587">
                  <c:v>7.37</c:v>
                </c:pt>
                <c:pt idx="2588">
                  <c:v>7.33</c:v>
                </c:pt>
                <c:pt idx="2589">
                  <c:v>7.47</c:v>
                </c:pt>
                <c:pt idx="2590">
                  <c:v>7.62</c:v>
                </c:pt>
                <c:pt idx="2591">
                  <c:v>7.65</c:v>
                </c:pt>
                <c:pt idx="2592">
                  <c:v>7.7</c:v>
                </c:pt>
                <c:pt idx="2593">
                  <c:v>7.75</c:v>
                </c:pt>
                <c:pt idx="2594">
                  <c:v>7.74</c:v>
                </c:pt>
                <c:pt idx="2595">
                  <c:v>7.69</c:v>
                </c:pt>
                <c:pt idx="2596">
                  <c:v>7.85</c:v>
                </c:pt>
                <c:pt idx="2597">
                  <c:v>7.8</c:v>
                </c:pt>
                <c:pt idx="2598">
                  <c:v>7.82</c:v>
                </c:pt>
                <c:pt idx="2599">
                  <c:v>7.96</c:v>
                </c:pt>
                <c:pt idx="2600">
                  <c:v>7.95</c:v>
                </c:pt>
                <c:pt idx="2601">
                  <c:v>7.9</c:v>
                </c:pt>
                <c:pt idx="2602">
                  <c:v>7.89</c:v>
                </c:pt>
                <c:pt idx="2603">
                  <c:v>7.79</c:v>
                </c:pt>
                <c:pt idx="2604">
                  <c:v>7.66</c:v>
                </c:pt>
                <c:pt idx="2605">
                  <c:v>7.69</c:v>
                </c:pt>
                <c:pt idx="2606">
                  <c:v>7.56</c:v>
                </c:pt>
                <c:pt idx="2607">
                  <c:v>7.49</c:v>
                </c:pt>
                <c:pt idx="2608">
                  <c:v>7.7</c:v>
                </c:pt>
                <c:pt idx="2609">
                  <c:v>7.73</c:v>
                </c:pt>
                <c:pt idx="2610">
                  <c:v>7.69</c:v>
                </c:pt>
                <c:pt idx="2611">
                  <c:v>7.58</c:v>
                </c:pt>
                <c:pt idx="2612">
                  <c:v>7.53</c:v>
                </c:pt>
                <c:pt idx="2613">
                  <c:v>7.29</c:v>
                </c:pt>
                <c:pt idx="2614">
                  <c:v>7.34</c:v>
                </c:pt>
                <c:pt idx="2615">
                  <c:v>7.33</c:v>
                </c:pt>
                <c:pt idx="2616">
                  <c:v>7.3</c:v>
                </c:pt>
                <c:pt idx="2617">
                  <c:v>7.24</c:v>
                </c:pt>
                <c:pt idx="2618">
                  <c:v>7.21</c:v>
                </c:pt>
                <c:pt idx="2619">
                  <c:v>7.22</c:v>
                </c:pt>
                <c:pt idx="2620">
                  <c:v>7.2</c:v>
                </c:pt>
                <c:pt idx="2621">
                  <c:v>7.1</c:v>
                </c:pt>
                <c:pt idx="2622">
                  <c:v>7.02</c:v>
                </c:pt>
                <c:pt idx="2623">
                  <c:v>6.97</c:v>
                </c:pt>
                <c:pt idx="2624">
                  <c:v>7</c:v>
                </c:pt>
                <c:pt idx="2625">
                  <c:v>7.11</c:v>
                </c:pt>
                <c:pt idx="2626">
                  <c:v>7.18</c:v>
                </c:pt>
                <c:pt idx="2627">
                  <c:v>7.13</c:v>
                </c:pt>
                <c:pt idx="2628">
                  <c:v>7.05</c:v>
                </c:pt>
                <c:pt idx="2629">
                  <c:v>7</c:v>
                </c:pt>
                <c:pt idx="2630">
                  <c:v>7.04</c:v>
                </c:pt>
                <c:pt idx="2631">
                  <c:v>6.56</c:v>
                </c:pt>
                <c:pt idx="2632">
                  <c:v>6.77</c:v>
                </c:pt>
                <c:pt idx="2633">
                  <c:v>6.79</c:v>
                </c:pt>
                <c:pt idx="2634">
                  <c:v>6.96</c:v>
                </c:pt>
                <c:pt idx="2635">
                  <c:v>6.97</c:v>
                </c:pt>
                <c:pt idx="2636">
                  <c:v>6.98</c:v>
                </c:pt>
                <c:pt idx="2637">
                  <c:v>6.98</c:v>
                </c:pt>
                <c:pt idx="2638">
                  <c:v>6.96</c:v>
                </c:pt>
                <c:pt idx="2639">
                  <c:v>6.95</c:v>
                </c:pt>
                <c:pt idx="2640">
                  <c:v>6.92</c:v>
                </c:pt>
                <c:pt idx="2641">
                  <c:v>6.9</c:v>
                </c:pt>
                <c:pt idx="2642">
                  <c:v>6.92</c:v>
                </c:pt>
                <c:pt idx="2643">
                  <c:v>6.95</c:v>
                </c:pt>
                <c:pt idx="2644">
                  <c:v>6.97</c:v>
                </c:pt>
                <c:pt idx="2645">
                  <c:v>6.99</c:v>
                </c:pt>
                <c:pt idx="2646">
                  <c:v>7</c:v>
                </c:pt>
                <c:pt idx="2647">
                  <c:v>6.99</c:v>
                </c:pt>
                <c:pt idx="2648">
                  <c:v>7.01</c:v>
                </c:pt>
                <c:pt idx="2649">
                  <c:v>7.02</c:v>
                </c:pt>
                <c:pt idx="2650">
                  <c:v>7.03</c:v>
                </c:pt>
                <c:pt idx="2651">
                  <c:v>7.03</c:v>
                </c:pt>
                <c:pt idx="2652">
                  <c:v>7.03</c:v>
                </c:pt>
                <c:pt idx="2653">
                  <c:v>7.01</c:v>
                </c:pt>
                <c:pt idx="2654">
                  <c:v>7</c:v>
                </c:pt>
                <c:pt idx="2655">
                  <c:v>7.01</c:v>
                </c:pt>
                <c:pt idx="2656">
                  <c:v>7.01</c:v>
                </c:pt>
                <c:pt idx="2657">
                  <c:v>7.01</c:v>
                </c:pt>
                <c:pt idx="2658">
                  <c:v>7</c:v>
                </c:pt>
                <c:pt idx="2659">
                  <c:v>7.01</c:v>
                </c:pt>
                <c:pt idx="2660">
                  <c:v>7.01</c:v>
                </c:pt>
                <c:pt idx="2661">
                  <c:v>7.01</c:v>
                </c:pt>
                <c:pt idx="2662">
                  <c:v>7.01</c:v>
                </c:pt>
                <c:pt idx="2663">
                  <c:v>7.01</c:v>
                </c:pt>
                <c:pt idx="2664">
                  <c:v>7.01</c:v>
                </c:pt>
                <c:pt idx="2665">
                  <c:v>7.04</c:v>
                </c:pt>
                <c:pt idx="2666">
                  <c:v>7.04</c:v>
                </c:pt>
                <c:pt idx="2667">
                  <c:v>7.07</c:v>
                </c:pt>
                <c:pt idx="2668">
                  <c:v>7.08</c:v>
                </c:pt>
                <c:pt idx="2669">
                  <c:v>7.09</c:v>
                </c:pt>
                <c:pt idx="2670">
                  <c:v>7.09</c:v>
                </c:pt>
                <c:pt idx="2671">
                  <c:v>7.13</c:v>
                </c:pt>
                <c:pt idx="2672">
                  <c:v>7.11</c:v>
                </c:pt>
                <c:pt idx="2673">
                  <c:v>7.14</c:v>
                </c:pt>
                <c:pt idx="2674">
                  <c:v>7.14</c:v>
                </c:pt>
                <c:pt idx="2675">
                  <c:v>7.15</c:v>
                </c:pt>
                <c:pt idx="2676">
                  <c:v>7.15</c:v>
                </c:pt>
                <c:pt idx="2677">
                  <c:v>7.18</c:v>
                </c:pt>
                <c:pt idx="2678">
                  <c:v>7.26</c:v>
                </c:pt>
                <c:pt idx="2679">
                  <c:v>7.3</c:v>
                </c:pt>
                <c:pt idx="2680">
                  <c:v>7.37</c:v>
                </c:pt>
                <c:pt idx="2681">
                  <c:v>7.29</c:v>
                </c:pt>
                <c:pt idx="2682">
                  <c:v>7.34</c:v>
                </c:pt>
                <c:pt idx="2683">
                  <c:v>7.37</c:v>
                </c:pt>
                <c:pt idx="2684">
                  <c:v>7.37</c:v>
                </c:pt>
                <c:pt idx="2685">
                  <c:v>7.39</c:v>
                </c:pt>
                <c:pt idx="2686">
                  <c:v>7.54</c:v>
                </c:pt>
                <c:pt idx="2687">
                  <c:v>7.53</c:v>
                </c:pt>
                <c:pt idx="2688">
                  <c:v>7.62</c:v>
                </c:pt>
                <c:pt idx="2689">
                  <c:v>7.47</c:v>
                </c:pt>
                <c:pt idx="2690">
                  <c:v>7.31</c:v>
                </c:pt>
                <c:pt idx="2691">
                  <c:v>7.23</c:v>
                </c:pt>
                <c:pt idx="2692">
                  <c:v>7.25</c:v>
                </c:pt>
                <c:pt idx="2693">
                  <c:v>7.25</c:v>
                </c:pt>
                <c:pt idx="2694">
                  <c:v>7.39</c:v>
                </c:pt>
                <c:pt idx="2695">
                  <c:v>7.58</c:v>
                </c:pt>
                <c:pt idx="2696">
                  <c:v>7.63</c:v>
                </c:pt>
                <c:pt idx="2697">
                  <c:v>7.59</c:v>
                </c:pt>
                <c:pt idx="2698">
                  <c:v>7.58</c:v>
                </c:pt>
                <c:pt idx="2699">
                  <c:v>7.61</c:v>
                </c:pt>
                <c:pt idx="2700">
                  <c:v>7.61</c:v>
                </c:pt>
                <c:pt idx="2701">
                  <c:v>7.57</c:v>
                </c:pt>
                <c:pt idx="2702">
                  <c:v>7.54</c:v>
                </c:pt>
                <c:pt idx="2703">
                  <c:v>7.49</c:v>
                </c:pt>
                <c:pt idx="2704">
                  <c:v>7.4</c:v>
                </c:pt>
                <c:pt idx="2705">
                  <c:v>7.32</c:v>
                </c:pt>
                <c:pt idx="2706">
                  <c:v>7.3</c:v>
                </c:pt>
                <c:pt idx="2707">
                  <c:v>7.31</c:v>
                </c:pt>
                <c:pt idx="2708">
                  <c:v>7.32</c:v>
                </c:pt>
                <c:pt idx="2709">
                  <c:v>7.28</c:v>
                </c:pt>
                <c:pt idx="2710">
                  <c:v>7.19</c:v>
                </c:pt>
                <c:pt idx="2711">
                  <c:v>7.13</c:v>
                </c:pt>
                <c:pt idx="2712">
                  <c:v>7.07</c:v>
                </c:pt>
                <c:pt idx="2713">
                  <c:v>7.05</c:v>
                </c:pt>
                <c:pt idx="2714">
                  <c:v>7.04</c:v>
                </c:pt>
                <c:pt idx="2715">
                  <c:v>7.06</c:v>
                </c:pt>
                <c:pt idx="2716">
                  <c:v>7.04</c:v>
                </c:pt>
                <c:pt idx="2717">
                  <c:v>6.98</c:v>
                </c:pt>
                <c:pt idx="2718">
                  <c:v>6.94</c:v>
                </c:pt>
                <c:pt idx="2719">
                  <c:v>6.84</c:v>
                </c:pt>
                <c:pt idx="2720">
                  <c:v>6.66</c:v>
                </c:pt>
                <c:pt idx="2721">
                  <c:v>6.43</c:v>
                </c:pt>
                <c:pt idx="2722">
                  <c:v>6.02</c:v>
                </c:pt>
                <c:pt idx="2723">
                  <c:v>5.65</c:v>
                </c:pt>
                <c:pt idx="2724">
                  <c:v>5.71</c:v>
                </c:pt>
                <c:pt idx="2725">
                  <c:v>5.96</c:v>
                </c:pt>
                <c:pt idx="2726">
                  <c:v>6.23</c:v>
                </c:pt>
                <c:pt idx="2727">
                  <c:v>6.53</c:v>
                </c:pt>
                <c:pt idx="2728">
                  <c:v>6.7</c:v>
                </c:pt>
                <c:pt idx="2729">
                  <c:v>6.95</c:v>
                </c:pt>
                <c:pt idx="2730">
                  <c:v>6.98</c:v>
                </c:pt>
                <c:pt idx="2731">
                  <c:v>6.98</c:v>
                </c:pt>
                <c:pt idx="2732">
                  <c:v>6.95</c:v>
                </c:pt>
                <c:pt idx="2733">
                  <c:v>6.92</c:v>
                </c:pt>
                <c:pt idx="2734">
                  <c:v>6.9</c:v>
                </c:pt>
                <c:pt idx="2735">
                  <c:v>6.88</c:v>
                </c:pt>
                <c:pt idx="2736">
                  <c:v>6.93</c:v>
                </c:pt>
                <c:pt idx="2737">
                  <c:v>6.93</c:v>
                </c:pt>
                <c:pt idx="2738">
                  <c:v>6.92</c:v>
                </c:pt>
                <c:pt idx="2739">
                  <c:v>6.93</c:v>
                </c:pt>
                <c:pt idx="2740">
                  <c:v>6.97</c:v>
                </c:pt>
                <c:pt idx="2741">
                  <c:v>6.98</c:v>
                </c:pt>
                <c:pt idx="2742">
                  <c:v>7.01</c:v>
                </c:pt>
                <c:pt idx="2743">
                  <c:v>7.01</c:v>
                </c:pt>
                <c:pt idx="2744">
                  <c:v>7.01</c:v>
                </c:pt>
                <c:pt idx="2745">
                  <c:v>7.05</c:v>
                </c:pt>
                <c:pt idx="2746">
                  <c:v>7.04</c:v>
                </c:pt>
                <c:pt idx="2747">
                  <c:v>7.05</c:v>
                </c:pt>
                <c:pt idx="2748">
                  <c:v>7.05</c:v>
                </c:pt>
                <c:pt idx="2749">
                  <c:v>7.05</c:v>
                </c:pt>
                <c:pt idx="2750">
                  <c:v>7.04</c:v>
                </c:pt>
                <c:pt idx="2751">
                  <c:v>7.03</c:v>
                </c:pt>
                <c:pt idx="2752">
                  <c:v>7.02</c:v>
                </c:pt>
                <c:pt idx="2753">
                  <c:v>7.03</c:v>
                </c:pt>
                <c:pt idx="2754">
                  <c:v>7.04</c:v>
                </c:pt>
                <c:pt idx="2755">
                  <c:v>7.06</c:v>
                </c:pt>
                <c:pt idx="2756">
                  <c:v>7.06</c:v>
                </c:pt>
                <c:pt idx="2757">
                  <c:v>7.06</c:v>
                </c:pt>
                <c:pt idx="2758">
                  <c:v>7.07</c:v>
                </c:pt>
                <c:pt idx="2759">
                  <c:v>7.08</c:v>
                </c:pt>
                <c:pt idx="2760">
                  <c:v>7.1</c:v>
                </c:pt>
                <c:pt idx="2761">
                  <c:v>7.09</c:v>
                </c:pt>
                <c:pt idx="2762">
                  <c:v>7.11</c:v>
                </c:pt>
                <c:pt idx="2763">
                  <c:v>7.11</c:v>
                </c:pt>
                <c:pt idx="2764">
                  <c:v>7.13</c:v>
                </c:pt>
                <c:pt idx="2765">
                  <c:v>7.14</c:v>
                </c:pt>
                <c:pt idx="2766">
                  <c:v>7.15</c:v>
                </c:pt>
                <c:pt idx="2767">
                  <c:v>7.14</c:v>
                </c:pt>
                <c:pt idx="2768">
                  <c:v>7.17</c:v>
                </c:pt>
                <c:pt idx="2769">
                  <c:v>7.19</c:v>
                </c:pt>
                <c:pt idx="2770">
                  <c:v>7.24</c:v>
                </c:pt>
                <c:pt idx="2771">
                  <c:v>7.3</c:v>
                </c:pt>
                <c:pt idx="2772">
                  <c:v>7.33</c:v>
                </c:pt>
                <c:pt idx="2773">
                  <c:v>7.33</c:v>
                </c:pt>
                <c:pt idx="2774">
                  <c:v>7.32</c:v>
                </c:pt>
                <c:pt idx="2775">
                  <c:v>7.34</c:v>
                </c:pt>
                <c:pt idx="2776">
                  <c:v>7.4</c:v>
                </c:pt>
                <c:pt idx="2777">
                  <c:v>7.48</c:v>
                </c:pt>
                <c:pt idx="2778">
                  <c:v>7.56</c:v>
                </c:pt>
                <c:pt idx="2779">
                  <c:v>7.65</c:v>
                </c:pt>
                <c:pt idx="2780">
                  <c:v>7.68</c:v>
                </c:pt>
                <c:pt idx="2781">
                  <c:v>7.72</c:v>
                </c:pt>
                <c:pt idx="2782">
                  <c:v>7.79</c:v>
                </c:pt>
                <c:pt idx="2783">
                  <c:v>7.85</c:v>
                </c:pt>
                <c:pt idx="2784">
                  <c:v>7.85</c:v>
                </c:pt>
                <c:pt idx="2785">
                  <c:v>7.85</c:v>
                </c:pt>
                <c:pt idx="2786">
                  <c:v>7.82</c:v>
                </c:pt>
                <c:pt idx="2787">
                  <c:v>7.9</c:v>
                </c:pt>
                <c:pt idx="2788">
                  <c:v>7.88</c:v>
                </c:pt>
                <c:pt idx="2789">
                  <c:v>7.83</c:v>
                </c:pt>
                <c:pt idx="2790">
                  <c:v>7.8</c:v>
                </c:pt>
                <c:pt idx="2791">
                  <c:v>7.77</c:v>
                </c:pt>
                <c:pt idx="2792">
                  <c:v>7.73</c:v>
                </c:pt>
                <c:pt idx="2793">
                  <c:v>7.73</c:v>
                </c:pt>
                <c:pt idx="2794">
                  <c:v>7.72</c:v>
                </c:pt>
                <c:pt idx="2795">
                  <c:v>7.75</c:v>
                </c:pt>
                <c:pt idx="2796">
                  <c:v>7.75</c:v>
                </c:pt>
                <c:pt idx="2797">
                  <c:v>7.7</c:v>
                </c:pt>
                <c:pt idx="2798">
                  <c:v>7.68</c:v>
                </c:pt>
                <c:pt idx="2799">
                  <c:v>7.67</c:v>
                </c:pt>
                <c:pt idx="2800">
                  <c:v>7.68</c:v>
                </c:pt>
                <c:pt idx="2801">
                  <c:v>7.68</c:v>
                </c:pt>
                <c:pt idx="2802">
                  <c:v>7.67</c:v>
                </c:pt>
                <c:pt idx="2803">
                  <c:v>7.65</c:v>
                </c:pt>
                <c:pt idx="2804">
                  <c:v>7.56</c:v>
                </c:pt>
                <c:pt idx="2805">
                  <c:v>7.45</c:v>
                </c:pt>
                <c:pt idx="2806">
                  <c:v>7.28</c:v>
                </c:pt>
                <c:pt idx="2807">
                  <c:v>7.16</c:v>
                </c:pt>
                <c:pt idx="2808">
                  <c:v>7.08</c:v>
                </c:pt>
                <c:pt idx="2809">
                  <c:v>6.95</c:v>
                </c:pt>
                <c:pt idx="2810">
                  <c:v>6.99</c:v>
                </c:pt>
                <c:pt idx="2811">
                  <c:v>6.99</c:v>
                </c:pt>
                <c:pt idx="2812">
                  <c:v>6.98</c:v>
                </c:pt>
                <c:pt idx="2813">
                  <c:v>7</c:v>
                </c:pt>
                <c:pt idx="2814">
                  <c:v>6.96</c:v>
                </c:pt>
                <c:pt idx="2815">
                  <c:v>6.85</c:v>
                </c:pt>
                <c:pt idx="2816">
                  <c:v>6.6</c:v>
                </c:pt>
                <c:pt idx="2817">
                  <c:v>5.9</c:v>
                </c:pt>
                <c:pt idx="2818">
                  <c:v>5.38</c:v>
                </c:pt>
                <c:pt idx="2819">
                  <c:v>5.76</c:v>
                </c:pt>
                <c:pt idx="2820">
                  <c:v>6.46</c:v>
                </c:pt>
                <c:pt idx="2821">
                  <c:v>6.84</c:v>
                </c:pt>
                <c:pt idx="2822">
                  <c:v>6.67</c:v>
                </c:pt>
                <c:pt idx="2823">
                  <c:v>6.65</c:v>
                </c:pt>
                <c:pt idx="2824">
                  <c:v>6.8</c:v>
                </c:pt>
                <c:pt idx="2825">
                  <c:v>6.99</c:v>
                </c:pt>
                <c:pt idx="2826">
                  <c:v>6.95</c:v>
                </c:pt>
                <c:pt idx="2827">
                  <c:v>7</c:v>
                </c:pt>
                <c:pt idx="2828">
                  <c:v>6.94</c:v>
                </c:pt>
                <c:pt idx="2829">
                  <c:v>6.85</c:v>
                </c:pt>
                <c:pt idx="2830">
                  <c:v>6.85</c:v>
                </c:pt>
                <c:pt idx="2831">
                  <c:v>6.94</c:v>
                </c:pt>
                <c:pt idx="2832">
                  <c:v>6.96</c:v>
                </c:pt>
                <c:pt idx="2833">
                  <c:v>6.96</c:v>
                </c:pt>
                <c:pt idx="2834">
                  <c:v>7.01</c:v>
                </c:pt>
                <c:pt idx="2835">
                  <c:v>7.03</c:v>
                </c:pt>
                <c:pt idx="2836">
                  <c:v>7.08</c:v>
                </c:pt>
                <c:pt idx="2837">
                  <c:v>7.08</c:v>
                </c:pt>
                <c:pt idx="2838">
                  <c:v>7.07</c:v>
                </c:pt>
                <c:pt idx="2839">
                  <c:v>7.06</c:v>
                </c:pt>
                <c:pt idx="2840">
                  <c:v>7.06</c:v>
                </c:pt>
                <c:pt idx="2841">
                  <c:v>7.07</c:v>
                </c:pt>
                <c:pt idx="2842">
                  <c:v>7.08</c:v>
                </c:pt>
                <c:pt idx="2843">
                  <c:v>7.08</c:v>
                </c:pt>
                <c:pt idx="2844">
                  <c:v>7.1</c:v>
                </c:pt>
                <c:pt idx="2845">
                  <c:v>7.09</c:v>
                </c:pt>
                <c:pt idx="2846">
                  <c:v>7.09</c:v>
                </c:pt>
                <c:pt idx="2847">
                  <c:v>7.07</c:v>
                </c:pt>
                <c:pt idx="2848">
                  <c:v>7.02</c:v>
                </c:pt>
                <c:pt idx="2849">
                  <c:v>7.05</c:v>
                </c:pt>
                <c:pt idx="2850">
                  <c:v>7.04</c:v>
                </c:pt>
                <c:pt idx="2851">
                  <c:v>7.06</c:v>
                </c:pt>
                <c:pt idx="2852">
                  <c:v>7.08</c:v>
                </c:pt>
                <c:pt idx="2853">
                  <c:v>7.08</c:v>
                </c:pt>
                <c:pt idx="2854">
                  <c:v>7.12</c:v>
                </c:pt>
                <c:pt idx="2855">
                  <c:v>7.14</c:v>
                </c:pt>
                <c:pt idx="2856">
                  <c:v>7.13</c:v>
                </c:pt>
                <c:pt idx="2857">
                  <c:v>7.14</c:v>
                </c:pt>
                <c:pt idx="2858">
                  <c:v>7.16</c:v>
                </c:pt>
                <c:pt idx="2859">
                  <c:v>7.17</c:v>
                </c:pt>
                <c:pt idx="2860">
                  <c:v>7.2</c:v>
                </c:pt>
                <c:pt idx="2861">
                  <c:v>7.21</c:v>
                </c:pt>
                <c:pt idx="2862">
                  <c:v>7.23</c:v>
                </c:pt>
                <c:pt idx="2863">
                  <c:v>7.23</c:v>
                </c:pt>
                <c:pt idx="2864">
                  <c:v>7.26</c:v>
                </c:pt>
                <c:pt idx="2865">
                  <c:v>7.27</c:v>
                </c:pt>
                <c:pt idx="2866">
                  <c:v>7.28</c:v>
                </c:pt>
                <c:pt idx="2867">
                  <c:v>7.33</c:v>
                </c:pt>
                <c:pt idx="2868">
                  <c:v>7.35</c:v>
                </c:pt>
                <c:pt idx="2869">
                  <c:v>7.34</c:v>
                </c:pt>
                <c:pt idx="2870">
                  <c:v>7.38</c:v>
                </c:pt>
                <c:pt idx="2871">
                  <c:v>7.42</c:v>
                </c:pt>
                <c:pt idx="2872">
                  <c:v>7.47</c:v>
                </c:pt>
                <c:pt idx="2873">
                  <c:v>7.53</c:v>
                </c:pt>
                <c:pt idx="2874">
                  <c:v>7.6</c:v>
                </c:pt>
                <c:pt idx="2875">
                  <c:v>7.64</c:v>
                </c:pt>
                <c:pt idx="2876">
                  <c:v>7.7</c:v>
                </c:pt>
                <c:pt idx="2877">
                  <c:v>7.77</c:v>
                </c:pt>
                <c:pt idx="2878">
                  <c:v>7.83</c:v>
                </c:pt>
                <c:pt idx="2879">
                  <c:v>7.9</c:v>
                </c:pt>
                <c:pt idx="2880">
                  <c:v>7.94</c:v>
                </c:pt>
                <c:pt idx="2881">
                  <c:v>7.97</c:v>
                </c:pt>
                <c:pt idx="2882">
                  <c:v>7.98</c:v>
                </c:pt>
                <c:pt idx="2883">
                  <c:v>7.97</c:v>
                </c:pt>
                <c:pt idx="2884">
                  <c:v>8.01</c:v>
                </c:pt>
                <c:pt idx="2885">
                  <c:v>7.98</c:v>
                </c:pt>
                <c:pt idx="2886">
                  <c:v>7.96</c:v>
                </c:pt>
                <c:pt idx="2887">
                  <c:v>7.99</c:v>
                </c:pt>
                <c:pt idx="2888">
                  <c:v>7.98</c:v>
                </c:pt>
                <c:pt idx="2889">
                  <c:v>7.96</c:v>
                </c:pt>
                <c:pt idx="2890">
                  <c:v>7.94</c:v>
                </c:pt>
                <c:pt idx="2891">
                  <c:v>7.89</c:v>
                </c:pt>
                <c:pt idx="2892">
                  <c:v>7.88</c:v>
                </c:pt>
                <c:pt idx="2893">
                  <c:v>7.89</c:v>
                </c:pt>
                <c:pt idx="2894">
                  <c:v>7.9</c:v>
                </c:pt>
                <c:pt idx="2895">
                  <c:v>7.85</c:v>
                </c:pt>
                <c:pt idx="2896">
                  <c:v>7.84</c:v>
                </c:pt>
                <c:pt idx="2897">
                  <c:v>7.8</c:v>
                </c:pt>
                <c:pt idx="2898">
                  <c:v>7.77</c:v>
                </c:pt>
                <c:pt idx="2899">
                  <c:v>7.74</c:v>
                </c:pt>
                <c:pt idx="2900">
                  <c:v>7.71</c:v>
                </c:pt>
                <c:pt idx="2901">
                  <c:v>7.65</c:v>
                </c:pt>
                <c:pt idx="2902">
                  <c:v>7.6</c:v>
                </c:pt>
                <c:pt idx="2903">
                  <c:v>7.57</c:v>
                </c:pt>
                <c:pt idx="2904">
                  <c:v>7.6</c:v>
                </c:pt>
                <c:pt idx="2905">
                  <c:v>7.05</c:v>
                </c:pt>
                <c:pt idx="2906">
                  <c:v>7.19</c:v>
                </c:pt>
                <c:pt idx="2907">
                  <c:v>7.08</c:v>
                </c:pt>
                <c:pt idx="2908">
                  <c:v>6.97</c:v>
                </c:pt>
                <c:pt idx="2909">
                  <c:v>6.83</c:v>
                </c:pt>
                <c:pt idx="2910">
                  <c:v>6.73</c:v>
                </c:pt>
                <c:pt idx="2911">
                  <c:v>6.79</c:v>
                </c:pt>
                <c:pt idx="2912">
                  <c:v>6.76</c:v>
                </c:pt>
                <c:pt idx="2913">
                  <c:v>7.04</c:v>
                </c:pt>
                <c:pt idx="2914">
                  <c:v>7.13</c:v>
                </c:pt>
                <c:pt idx="2915">
                  <c:v>7.11</c:v>
                </c:pt>
                <c:pt idx="2916">
                  <c:v>7.06</c:v>
                </c:pt>
                <c:pt idx="2917">
                  <c:v>7.1</c:v>
                </c:pt>
                <c:pt idx="2918">
                  <c:v>7.14</c:v>
                </c:pt>
                <c:pt idx="2919">
                  <c:v>7.15</c:v>
                </c:pt>
                <c:pt idx="2920">
                  <c:v>7.15</c:v>
                </c:pt>
                <c:pt idx="2921">
                  <c:v>7.15</c:v>
                </c:pt>
                <c:pt idx="2922">
                  <c:v>7.14</c:v>
                </c:pt>
                <c:pt idx="2923">
                  <c:v>7.14</c:v>
                </c:pt>
                <c:pt idx="2924">
                  <c:v>7.15</c:v>
                </c:pt>
                <c:pt idx="2925">
                  <c:v>7.15</c:v>
                </c:pt>
                <c:pt idx="2926">
                  <c:v>7.16</c:v>
                </c:pt>
                <c:pt idx="2927">
                  <c:v>7.17</c:v>
                </c:pt>
                <c:pt idx="2928">
                  <c:v>7.18</c:v>
                </c:pt>
                <c:pt idx="2929">
                  <c:v>7.18</c:v>
                </c:pt>
                <c:pt idx="2930">
                  <c:v>7.21</c:v>
                </c:pt>
                <c:pt idx="2931">
                  <c:v>7.2</c:v>
                </c:pt>
                <c:pt idx="2932">
                  <c:v>7.18</c:v>
                </c:pt>
                <c:pt idx="2933">
                  <c:v>7.18</c:v>
                </c:pt>
                <c:pt idx="2934">
                  <c:v>7.18</c:v>
                </c:pt>
                <c:pt idx="2935">
                  <c:v>7.17</c:v>
                </c:pt>
                <c:pt idx="2936">
                  <c:v>7.19</c:v>
                </c:pt>
                <c:pt idx="2937">
                  <c:v>7.18</c:v>
                </c:pt>
                <c:pt idx="2938">
                  <c:v>7.19</c:v>
                </c:pt>
                <c:pt idx="2939">
                  <c:v>7.17</c:v>
                </c:pt>
                <c:pt idx="2940">
                  <c:v>7.18</c:v>
                </c:pt>
                <c:pt idx="2941">
                  <c:v>7.18</c:v>
                </c:pt>
                <c:pt idx="2942">
                  <c:v>7.18</c:v>
                </c:pt>
                <c:pt idx="2943">
                  <c:v>7.18</c:v>
                </c:pt>
                <c:pt idx="2944">
                  <c:v>7.16</c:v>
                </c:pt>
                <c:pt idx="2945">
                  <c:v>7.17</c:v>
                </c:pt>
                <c:pt idx="2946">
                  <c:v>7.18</c:v>
                </c:pt>
                <c:pt idx="2947">
                  <c:v>7.19</c:v>
                </c:pt>
                <c:pt idx="2948">
                  <c:v>7.2</c:v>
                </c:pt>
                <c:pt idx="2949">
                  <c:v>7.22</c:v>
                </c:pt>
                <c:pt idx="2950">
                  <c:v>7.22</c:v>
                </c:pt>
                <c:pt idx="2951">
                  <c:v>7.23</c:v>
                </c:pt>
                <c:pt idx="2952">
                  <c:v>7.21</c:v>
                </c:pt>
                <c:pt idx="2953">
                  <c:v>7.21</c:v>
                </c:pt>
                <c:pt idx="2954">
                  <c:v>7.21</c:v>
                </c:pt>
                <c:pt idx="2955">
                  <c:v>7.22</c:v>
                </c:pt>
                <c:pt idx="2956">
                  <c:v>7.18</c:v>
                </c:pt>
                <c:pt idx="2957">
                  <c:v>7.19</c:v>
                </c:pt>
                <c:pt idx="2958">
                  <c:v>7.2</c:v>
                </c:pt>
                <c:pt idx="2959">
                  <c:v>7.22</c:v>
                </c:pt>
                <c:pt idx="2960">
                  <c:v>7.24</c:v>
                </c:pt>
                <c:pt idx="2961">
                  <c:v>7.25</c:v>
                </c:pt>
                <c:pt idx="2962">
                  <c:v>7.27</c:v>
                </c:pt>
                <c:pt idx="2963">
                  <c:v>7.27</c:v>
                </c:pt>
                <c:pt idx="2964">
                  <c:v>7.28</c:v>
                </c:pt>
                <c:pt idx="2965">
                  <c:v>7.3</c:v>
                </c:pt>
                <c:pt idx="2966">
                  <c:v>7.36</c:v>
                </c:pt>
                <c:pt idx="2967">
                  <c:v>7.38</c:v>
                </c:pt>
                <c:pt idx="2968">
                  <c:v>7.42</c:v>
                </c:pt>
                <c:pt idx="2969">
                  <c:v>7.47</c:v>
                </c:pt>
                <c:pt idx="2970">
                  <c:v>7.48</c:v>
                </c:pt>
                <c:pt idx="2971">
                  <c:v>7.47</c:v>
                </c:pt>
                <c:pt idx="2972">
                  <c:v>7.51</c:v>
                </c:pt>
                <c:pt idx="2973">
                  <c:v>7.58</c:v>
                </c:pt>
                <c:pt idx="2974">
                  <c:v>7.64</c:v>
                </c:pt>
                <c:pt idx="2975">
                  <c:v>7.68</c:v>
                </c:pt>
                <c:pt idx="2976">
                  <c:v>7.73</c:v>
                </c:pt>
                <c:pt idx="2977">
                  <c:v>7.76</c:v>
                </c:pt>
                <c:pt idx="2978">
                  <c:v>7.81</c:v>
                </c:pt>
                <c:pt idx="2979">
                  <c:v>7.86</c:v>
                </c:pt>
                <c:pt idx="2980">
                  <c:v>7.91</c:v>
                </c:pt>
                <c:pt idx="2981">
                  <c:v>7.96</c:v>
                </c:pt>
                <c:pt idx="2982">
                  <c:v>8</c:v>
                </c:pt>
                <c:pt idx="2983">
                  <c:v>8.0299999999999994</c:v>
                </c:pt>
                <c:pt idx="2984">
                  <c:v>8.0399999999999991</c:v>
                </c:pt>
                <c:pt idx="2985">
                  <c:v>8.1199999999999992</c:v>
                </c:pt>
                <c:pt idx="2986">
                  <c:v>8.1</c:v>
                </c:pt>
                <c:pt idx="2987">
                  <c:v>8.11</c:v>
                </c:pt>
                <c:pt idx="2988">
                  <c:v>8.1</c:v>
                </c:pt>
                <c:pt idx="2989">
                  <c:v>8.09</c:v>
                </c:pt>
                <c:pt idx="2990">
                  <c:v>8.08</c:v>
                </c:pt>
                <c:pt idx="2991">
                  <c:v>8.0299999999999994</c:v>
                </c:pt>
                <c:pt idx="2992">
                  <c:v>7.99</c:v>
                </c:pt>
                <c:pt idx="2993">
                  <c:v>7.96</c:v>
                </c:pt>
                <c:pt idx="2994">
                  <c:v>7.94</c:v>
                </c:pt>
                <c:pt idx="2995">
                  <c:v>7.96</c:v>
                </c:pt>
                <c:pt idx="2996">
                  <c:v>7.95</c:v>
                </c:pt>
                <c:pt idx="2997">
                  <c:v>7.94</c:v>
                </c:pt>
                <c:pt idx="2998">
                  <c:v>7.9</c:v>
                </c:pt>
                <c:pt idx="2999">
                  <c:v>7.83</c:v>
                </c:pt>
                <c:pt idx="3000">
                  <c:v>7.63</c:v>
                </c:pt>
                <c:pt idx="3001">
                  <c:v>7.56</c:v>
                </c:pt>
                <c:pt idx="3002">
                  <c:v>7.64</c:v>
                </c:pt>
                <c:pt idx="3003">
                  <c:v>7.6</c:v>
                </c:pt>
                <c:pt idx="3004">
                  <c:v>7.58</c:v>
                </c:pt>
                <c:pt idx="3005">
                  <c:v>7.57</c:v>
                </c:pt>
                <c:pt idx="3006">
                  <c:v>7.51</c:v>
                </c:pt>
                <c:pt idx="3007">
                  <c:v>7.52</c:v>
                </c:pt>
                <c:pt idx="3008">
                  <c:v>7.5</c:v>
                </c:pt>
                <c:pt idx="3009">
                  <c:v>7.48</c:v>
                </c:pt>
                <c:pt idx="3010">
                  <c:v>7.47</c:v>
                </c:pt>
                <c:pt idx="3011">
                  <c:v>7.46</c:v>
                </c:pt>
                <c:pt idx="3012">
                  <c:v>7.44</c:v>
                </c:pt>
                <c:pt idx="3013">
                  <c:v>7.43</c:v>
                </c:pt>
                <c:pt idx="3014">
                  <c:v>7.41</c:v>
                </c:pt>
                <c:pt idx="3015">
                  <c:v>7.43</c:v>
                </c:pt>
                <c:pt idx="3016">
                  <c:v>7.42</c:v>
                </c:pt>
                <c:pt idx="3017">
                  <c:v>7.41</c:v>
                </c:pt>
                <c:pt idx="3018">
                  <c:v>7.4</c:v>
                </c:pt>
                <c:pt idx="3019">
                  <c:v>7.39</c:v>
                </c:pt>
                <c:pt idx="3020">
                  <c:v>7.39</c:v>
                </c:pt>
                <c:pt idx="3021">
                  <c:v>7.39</c:v>
                </c:pt>
                <c:pt idx="3022">
                  <c:v>7.38</c:v>
                </c:pt>
                <c:pt idx="3023">
                  <c:v>7.38</c:v>
                </c:pt>
                <c:pt idx="3024">
                  <c:v>7.36</c:v>
                </c:pt>
                <c:pt idx="3025">
                  <c:v>7.36</c:v>
                </c:pt>
                <c:pt idx="3026">
                  <c:v>7.36</c:v>
                </c:pt>
                <c:pt idx="3027">
                  <c:v>7.34</c:v>
                </c:pt>
                <c:pt idx="3028">
                  <c:v>7.33</c:v>
                </c:pt>
                <c:pt idx="3029">
                  <c:v>7.33</c:v>
                </c:pt>
                <c:pt idx="3030">
                  <c:v>7.33</c:v>
                </c:pt>
                <c:pt idx="3031">
                  <c:v>7.33</c:v>
                </c:pt>
                <c:pt idx="3032">
                  <c:v>7.34</c:v>
                </c:pt>
                <c:pt idx="3033">
                  <c:v>7.32</c:v>
                </c:pt>
                <c:pt idx="3034">
                  <c:v>7.34</c:v>
                </c:pt>
                <c:pt idx="3035">
                  <c:v>7.34</c:v>
                </c:pt>
                <c:pt idx="3036">
                  <c:v>7.33</c:v>
                </c:pt>
                <c:pt idx="3037">
                  <c:v>7.34</c:v>
                </c:pt>
                <c:pt idx="3038">
                  <c:v>7.35</c:v>
                </c:pt>
                <c:pt idx="3039">
                  <c:v>7.34</c:v>
                </c:pt>
                <c:pt idx="3040">
                  <c:v>7.34</c:v>
                </c:pt>
                <c:pt idx="3041">
                  <c:v>7.35</c:v>
                </c:pt>
                <c:pt idx="3042">
                  <c:v>7.37</c:v>
                </c:pt>
                <c:pt idx="3043">
                  <c:v>7.37</c:v>
                </c:pt>
                <c:pt idx="3044">
                  <c:v>7.37</c:v>
                </c:pt>
                <c:pt idx="3045">
                  <c:v>7.36</c:v>
                </c:pt>
                <c:pt idx="3046">
                  <c:v>7.36</c:v>
                </c:pt>
                <c:pt idx="3047">
                  <c:v>7.36</c:v>
                </c:pt>
                <c:pt idx="3048">
                  <c:v>7.36</c:v>
                </c:pt>
                <c:pt idx="3049">
                  <c:v>7.35</c:v>
                </c:pt>
                <c:pt idx="3050">
                  <c:v>7.37</c:v>
                </c:pt>
                <c:pt idx="3051">
                  <c:v>7.36</c:v>
                </c:pt>
                <c:pt idx="3052">
                  <c:v>7.38</c:v>
                </c:pt>
                <c:pt idx="3053">
                  <c:v>7.37</c:v>
                </c:pt>
                <c:pt idx="3054">
                  <c:v>7.37</c:v>
                </c:pt>
                <c:pt idx="3055">
                  <c:v>7.37</c:v>
                </c:pt>
                <c:pt idx="3056">
                  <c:v>7.36</c:v>
                </c:pt>
                <c:pt idx="3057">
                  <c:v>7.38</c:v>
                </c:pt>
                <c:pt idx="3058">
                  <c:v>7.38</c:v>
                </c:pt>
                <c:pt idx="3059">
                  <c:v>7.39</c:v>
                </c:pt>
                <c:pt idx="3060">
                  <c:v>7.41</c:v>
                </c:pt>
                <c:pt idx="3061">
                  <c:v>7.43</c:v>
                </c:pt>
                <c:pt idx="3062">
                  <c:v>7.45</c:v>
                </c:pt>
                <c:pt idx="3063">
                  <c:v>7.47</c:v>
                </c:pt>
                <c:pt idx="3064">
                  <c:v>7.49</c:v>
                </c:pt>
                <c:pt idx="3065">
                  <c:v>7.53</c:v>
                </c:pt>
                <c:pt idx="3066">
                  <c:v>7.58</c:v>
                </c:pt>
                <c:pt idx="3067">
                  <c:v>7.6</c:v>
                </c:pt>
                <c:pt idx="3068">
                  <c:v>7.64</c:v>
                </c:pt>
                <c:pt idx="3069">
                  <c:v>7.69</c:v>
                </c:pt>
                <c:pt idx="3070">
                  <c:v>7.74</c:v>
                </c:pt>
                <c:pt idx="3071">
                  <c:v>7.77</c:v>
                </c:pt>
                <c:pt idx="3072">
                  <c:v>7.83</c:v>
                </c:pt>
                <c:pt idx="3073">
                  <c:v>7.86</c:v>
                </c:pt>
                <c:pt idx="3074">
                  <c:v>7.91</c:v>
                </c:pt>
                <c:pt idx="3075">
                  <c:v>7.96</c:v>
                </c:pt>
                <c:pt idx="3076">
                  <c:v>8.0500000000000007</c:v>
                </c:pt>
                <c:pt idx="3077">
                  <c:v>8.14</c:v>
                </c:pt>
                <c:pt idx="3078">
                  <c:v>8.14</c:v>
                </c:pt>
                <c:pt idx="3079">
                  <c:v>8.14</c:v>
                </c:pt>
                <c:pt idx="3080">
                  <c:v>8.17</c:v>
                </c:pt>
                <c:pt idx="3081">
                  <c:v>8.15</c:v>
                </c:pt>
                <c:pt idx="3082">
                  <c:v>8.16</c:v>
                </c:pt>
                <c:pt idx="3083">
                  <c:v>8.17</c:v>
                </c:pt>
                <c:pt idx="3084">
                  <c:v>8.1199999999999992</c:v>
                </c:pt>
                <c:pt idx="3085">
                  <c:v>8.09</c:v>
                </c:pt>
                <c:pt idx="3086">
                  <c:v>8.0399999999999991</c:v>
                </c:pt>
                <c:pt idx="3087">
                  <c:v>8.0399999999999991</c:v>
                </c:pt>
                <c:pt idx="3088">
                  <c:v>8.0500000000000007</c:v>
                </c:pt>
                <c:pt idx="3089">
                  <c:v>8.02</c:v>
                </c:pt>
                <c:pt idx="3090">
                  <c:v>8.01</c:v>
                </c:pt>
                <c:pt idx="3091">
                  <c:v>7.99</c:v>
                </c:pt>
                <c:pt idx="3092">
                  <c:v>7.97</c:v>
                </c:pt>
                <c:pt idx="3093">
                  <c:v>7.91</c:v>
                </c:pt>
                <c:pt idx="3094">
                  <c:v>7.79</c:v>
                </c:pt>
                <c:pt idx="3095">
                  <c:v>7.7</c:v>
                </c:pt>
                <c:pt idx="3096">
                  <c:v>7.41</c:v>
                </c:pt>
                <c:pt idx="3097">
                  <c:v>7.59</c:v>
                </c:pt>
                <c:pt idx="3098">
                  <c:v>7.69</c:v>
                </c:pt>
                <c:pt idx="3099">
                  <c:v>7.13</c:v>
                </c:pt>
                <c:pt idx="3100">
                  <c:v>6.73</c:v>
                </c:pt>
                <c:pt idx="3101">
                  <c:v>6.88</c:v>
                </c:pt>
                <c:pt idx="3102">
                  <c:v>7.04</c:v>
                </c:pt>
                <c:pt idx="3103">
                  <c:v>7.15</c:v>
                </c:pt>
                <c:pt idx="3104">
                  <c:v>7.25</c:v>
                </c:pt>
                <c:pt idx="3105">
                  <c:v>7.32</c:v>
                </c:pt>
                <c:pt idx="3106">
                  <c:v>7.43</c:v>
                </c:pt>
                <c:pt idx="3107">
                  <c:v>7.43</c:v>
                </c:pt>
                <c:pt idx="3108">
                  <c:v>7.43</c:v>
                </c:pt>
                <c:pt idx="3109">
                  <c:v>7.43</c:v>
                </c:pt>
                <c:pt idx="3110">
                  <c:v>7.39</c:v>
                </c:pt>
                <c:pt idx="3111">
                  <c:v>7.37</c:v>
                </c:pt>
                <c:pt idx="3112">
                  <c:v>7.33</c:v>
                </c:pt>
                <c:pt idx="3113">
                  <c:v>7.31</c:v>
                </c:pt>
                <c:pt idx="3114">
                  <c:v>7.31</c:v>
                </c:pt>
                <c:pt idx="3115">
                  <c:v>7.31</c:v>
                </c:pt>
                <c:pt idx="3116">
                  <c:v>7.3</c:v>
                </c:pt>
                <c:pt idx="3117">
                  <c:v>7.31</c:v>
                </c:pt>
                <c:pt idx="3118">
                  <c:v>7.33</c:v>
                </c:pt>
                <c:pt idx="3119">
                  <c:v>7.34</c:v>
                </c:pt>
                <c:pt idx="3120">
                  <c:v>7.35</c:v>
                </c:pt>
                <c:pt idx="3121">
                  <c:v>7.36</c:v>
                </c:pt>
                <c:pt idx="3122">
                  <c:v>7.37</c:v>
                </c:pt>
                <c:pt idx="3123">
                  <c:v>7.37</c:v>
                </c:pt>
                <c:pt idx="3124">
                  <c:v>7.35</c:v>
                </c:pt>
                <c:pt idx="3125">
                  <c:v>7.36</c:v>
                </c:pt>
                <c:pt idx="3126">
                  <c:v>7.34</c:v>
                </c:pt>
                <c:pt idx="3127">
                  <c:v>7.36</c:v>
                </c:pt>
                <c:pt idx="3128">
                  <c:v>7.36</c:v>
                </c:pt>
                <c:pt idx="3129">
                  <c:v>7.37</c:v>
                </c:pt>
                <c:pt idx="3130">
                  <c:v>7.37</c:v>
                </c:pt>
                <c:pt idx="3131">
                  <c:v>7.39</c:v>
                </c:pt>
                <c:pt idx="3132">
                  <c:v>7.39</c:v>
                </c:pt>
                <c:pt idx="3133">
                  <c:v>7.38</c:v>
                </c:pt>
                <c:pt idx="3134">
                  <c:v>7.4</c:v>
                </c:pt>
                <c:pt idx="3135">
                  <c:v>7.4</c:v>
                </c:pt>
                <c:pt idx="3136">
                  <c:v>7.4</c:v>
                </c:pt>
                <c:pt idx="3137">
                  <c:v>7.42</c:v>
                </c:pt>
                <c:pt idx="3138">
                  <c:v>7.41</c:v>
                </c:pt>
                <c:pt idx="3139">
                  <c:v>7.39</c:v>
                </c:pt>
                <c:pt idx="3140">
                  <c:v>7.39</c:v>
                </c:pt>
                <c:pt idx="3141">
                  <c:v>7.39</c:v>
                </c:pt>
                <c:pt idx="3142">
                  <c:v>7.4</c:v>
                </c:pt>
                <c:pt idx="3143">
                  <c:v>7.42</c:v>
                </c:pt>
                <c:pt idx="3144">
                  <c:v>7.43</c:v>
                </c:pt>
                <c:pt idx="3145">
                  <c:v>7.44</c:v>
                </c:pt>
                <c:pt idx="3146">
                  <c:v>7.43</c:v>
                </c:pt>
                <c:pt idx="3147">
                  <c:v>7.45</c:v>
                </c:pt>
                <c:pt idx="3148">
                  <c:v>7.43</c:v>
                </c:pt>
                <c:pt idx="3149">
                  <c:v>7.41</c:v>
                </c:pt>
                <c:pt idx="3150">
                  <c:v>7.44</c:v>
                </c:pt>
                <c:pt idx="3151">
                  <c:v>7.44</c:v>
                </c:pt>
                <c:pt idx="3152">
                  <c:v>7.47</c:v>
                </c:pt>
                <c:pt idx="3153">
                  <c:v>7.48</c:v>
                </c:pt>
                <c:pt idx="3154">
                  <c:v>7.49</c:v>
                </c:pt>
                <c:pt idx="3155">
                  <c:v>7.53</c:v>
                </c:pt>
                <c:pt idx="3156">
                  <c:v>7.57</c:v>
                </c:pt>
                <c:pt idx="3157">
                  <c:v>7.6</c:v>
                </c:pt>
                <c:pt idx="3158">
                  <c:v>7.63</c:v>
                </c:pt>
                <c:pt idx="3159">
                  <c:v>7.64</c:v>
                </c:pt>
                <c:pt idx="3160">
                  <c:v>7.66</c:v>
                </c:pt>
                <c:pt idx="3161">
                  <c:v>7.68</c:v>
                </c:pt>
                <c:pt idx="3162">
                  <c:v>7.71</c:v>
                </c:pt>
                <c:pt idx="3163">
                  <c:v>7.78</c:v>
                </c:pt>
                <c:pt idx="3164">
                  <c:v>7.82</c:v>
                </c:pt>
                <c:pt idx="3165">
                  <c:v>7.86</c:v>
                </c:pt>
                <c:pt idx="3166">
                  <c:v>7.92</c:v>
                </c:pt>
                <c:pt idx="3167">
                  <c:v>8.0299999999999994</c:v>
                </c:pt>
                <c:pt idx="3168">
                  <c:v>8.0299999999999994</c:v>
                </c:pt>
                <c:pt idx="3169">
                  <c:v>8</c:v>
                </c:pt>
                <c:pt idx="3170">
                  <c:v>7.98</c:v>
                </c:pt>
                <c:pt idx="3171">
                  <c:v>8.02</c:v>
                </c:pt>
                <c:pt idx="3172">
                  <c:v>7.96</c:v>
                </c:pt>
                <c:pt idx="3173">
                  <c:v>7.91</c:v>
                </c:pt>
                <c:pt idx="3174">
                  <c:v>7.88</c:v>
                </c:pt>
                <c:pt idx="3175">
                  <c:v>7.92</c:v>
                </c:pt>
                <c:pt idx="3176">
                  <c:v>7.87</c:v>
                </c:pt>
                <c:pt idx="3177">
                  <c:v>7.88</c:v>
                </c:pt>
                <c:pt idx="3178">
                  <c:v>7.84</c:v>
                </c:pt>
                <c:pt idx="3179">
                  <c:v>7.9</c:v>
                </c:pt>
                <c:pt idx="3180">
                  <c:v>7.93</c:v>
                </c:pt>
                <c:pt idx="3181">
                  <c:v>7.95</c:v>
                </c:pt>
                <c:pt idx="3182">
                  <c:v>7.93</c:v>
                </c:pt>
                <c:pt idx="3183">
                  <c:v>7.87</c:v>
                </c:pt>
                <c:pt idx="3184">
                  <c:v>7.8</c:v>
                </c:pt>
                <c:pt idx="3185">
                  <c:v>7.75</c:v>
                </c:pt>
                <c:pt idx="3186">
                  <c:v>7.74</c:v>
                </c:pt>
                <c:pt idx="3187">
                  <c:v>7.72</c:v>
                </c:pt>
                <c:pt idx="3188">
                  <c:v>7.74</c:v>
                </c:pt>
                <c:pt idx="3189">
                  <c:v>7.66</c:v>
                </c:pt>
                <c:pt idx="3190">
                  <c:v>7.65</c:v>
                </c:pt>
                <c:pt idx="3191">
                  <c:v>7.63</c:v>
                </c:pt>
                <c:pt idx="3192">
                  <c:v>7.04</c:v>
                </c:pt>
                <c:pt idx="3193">
                  <c:v>6.92</c:v>
                </c:pt>
                <c:pt idx="3194">
                  <c:v>7.03</c:v>
                </c:pt>
                <c:pt idx="3195">
                  <c:v>6.89</c:v>
                </c:pt>
                <c:pt idx="3196">
                  <c:v>6.83</c:v>
                </c:pt>
                <c:pt idx="3197">
                  <c:v>6.94</c:v>
                </c:pt>
                <c:pt idx="3198">
                  <c:v>7.15</c:v>
                </c:pt>
                <c:pt idx="3199">
                  <c:v>7.24</c:v>
                </c:pt>
                <c:pt idx="3200">
                  <c:v>6.96</c:v>
                </c:pt>
                <c:pt idx="3201">
                  <c:v>6.57</c:v>
                </c:pt>
                <c:pt idx="3202">
                  <c:v>6.11</c:v>
                </c:pt>
                <c:pt idx="3203">
                  <c:v>6.17</c:v>
                </c:pt>
                <c:pt idx="3204">
                  <c:v>6.08</c:v>
                </c:pt>
                <c:pt idx="3205">
                  <c:v>6.26</c:v>
                </c:pt>
                <c:pt idx="3206">
                  <c:v>6.52</c:v>
                </c:pt>
                <c:pt idx="3207">
                  <c:v>6.87</c:v>
                </c:pt>
                <c:pt idx="3208">
                  <c:v>7.13</c:v>
                </c:pt>
                <c:pt idx="3209">
                  <c:v>7.17</c:v>
                </c:pt>
                <c:pt idx="3210">
                  <c:v>7.17</c:v>
                </c:pt>
                <c:pt idx="3211">
                  <c:v>7.15</c:v>
                </c:pt>
                <c:pt idx="3212">
                  <c:v>7.18</c:v>
                </c:pt>
                <c:pt idx="3213">
                  <c:v>7.18</c:v>
                </c:pt>
                <c:pt idx="3214">
                  <c:v>7.21</c:v>
                </c:pt>
                <c:pt idx="3215">
                  <c:v>7.23</c:v>
                </c:pt>
                <c:pt idx="3216">
                  <c:v>7.23</c:v>
                </c:pt>
                <c:pt idx="3217">
                  <c:v>7.23</c:v>
                </c:pt>
                <c:pt idx="3218">
                  <c:v>7.22</c:v>
                </c:pt>
                <c:pt idx="3219">
                  <c:v>7.22</c:v>
                </c:pt>
                <c:pt idx="3220">
                  <c:v>7.22</c:v>
                </c:pt>
                <c:pt idx="3221">
                  <c:v>7.2</c:v>
                </c:pt>
                <c:pt idx="3222">
                  <c:v>7.24</c:v>
                </c:pt>
                <c:pt idx="3223">
                  <c:v>7.27</c:v>
                </c:pt>
                <c:pt idx="3224">
                  <c:v>7.27</c:v>
                </c:pt>
                <c:pt idx="3225">
                  <c:v>7.28</c:v>
                </c:pt>
                <c:pt idx="3226">
                  <c:v>7.28</c:v>
                </c:pt>
                <c:pt idx="3227">
                  <c:v>7.27</c:v>
                </c:pt>
                <c:pt idx="3228">
                  <c:v>7.27</c:v>
                </c:pt>
                <c:pt idx="3229">
                  <c:v>7.25</c:v>
                </c:pt>
                <c:pt idx="3230">
                  <c:v>7.24</c:v>
                </c:pt>
                <c:pt idx="3231">
                  <c:v>7.25</c:v>
                </c:pt>
                <c:pt idx="3232">
                  <c:v>7.28</c:v>
                </c:pt>
                <c:pt idx="3233">
                  <c:v>7.28</c:v>
                </c:pt>
                <c:pt idx="3234">
                  <c:v>7.27</c:v>
                </c:pt>
                <c:pt idx="3235">
                  <c:v>7.26</c:v>
                </c:pt>
                <c:pt idx="3236">
                  <c:v>7.27</c:v>
                </c:pt>
                <c:pt idx="3237">
                  <c:v>7.31</c:v>
                </c:pt>
                <c:pt idx="3238">
                  <c:v>7.32</c:v>
                </c:pt>
                <c:pt idx="3239">
                  <c:v>7.32</c:v>
                </c:pt>
                <c:pt idx="3240">
                  <c:v>7.32</c:v>
                </c:pt>
                <c:pt idx="3241">
                  <c:v>7.24</c:v>
                </c:pt>
                <c:pt idx="3242">
                  <c:v>7.17</c:v>
                </c:pt>
                <c:pt idx="3243">
                  <c:v>7.22</c:v>
                </c:pt>
                <c:pt idx="3244">
                  <c:v>7.26</c:v>
                </c:pt>
                <c:pt idx="3245">
                  <c:v>7.35</c:v>
                </c:pt>
                <c:pt idx="3246">
                  <c:v>7.4</c:v>
                </c:pt>
                <c:pt idx="3247">
                  <c:v>7.42</c:v>
                </c:pt>
                <c:pt idx="3248">
                  <c:v>7.44</c:v>
                </c:pt>
                <c:pt idx="3249">
                  <c:v>7.44</c:v>
                </c:pt>
                <c:pt idx="3250">
                  <c:v>7.37</c:v>
                </c:pt>
                <c:pt idx="3251">
                  <c:v>7.32</c:v>
                </c:pt>
                <c:pt idx="3252">
                  <c:v>7.35</c:v>
                </c:pt>
                <c:pt idx="3253">
                  <c:v>7.44</c:v>
                </c:pt>
                <c:pt idx="3254">
                  <c:v>7.48</c:v>
                </c:pt>
                <c:pt idx="3255">
                  <c:v>7.57</c:v>
                </c:pt>
                <c:pt idx="3256">
                  <c:v>7.62</c:v>
                </c:pt>
                <c:pt idx="3257">
                  <c:v>7.71</c:v>
                </c:pt>
                <c:pt idx="3258">
                  <c:v>7.81</c:v>
                </c:pt>
                <c:pt idx="3259">
                  <c:v>7.88</c:v>
                </c:pt>
                <c:pt idx="3260">
                  <c:v>7.91</c:v>
                </c:pt>
                <c:pt idx="3261">
                  <c:v>7.91</c:v>
                </c:pt>
                <c:pt idx="3262">
                  <c:v>7.93</c:v>
                </c:pt>
                <c:pt idx="3263">
                  <c:v>7.96</c:v>
                </c:pt>
                <c:pt idx="3264">
                  <c:v>8.0299999999999994</c:v>
                </c:pt>
                <c:pt idx="3265">
                  <c:v>8.07</c:v>
                </c:pt>
                <c:pt idx="3266">
                  <c:v>8.02</c:v>
                </c:pt>
                <c:pt idx="3267">
                  <c:v>7.99</c:v>
                </c:pt>
                <c:pt idx="3268">
                  <c:v>7.92</c:v>
                </c:pt>
                <c:pt idx="3269">
                  <c:v>7.96</c:v>
                </c:pt>
                <c:pt idx="3270">
                  <c:v>7.97</c:v>
                </c:pt>
                <c:pt idx="3271">
                  <c:v>7.96</c:v>
                </c:pt>
                <c:pt idx="3272">
                  <c:v>7.94</c:v>
                </c:pt>
                <c:pt idx="3273">
                  <c:v>7.94</c:v>
                </c:pt>
                <c:pt idx="3274">
                  <c:v>7.97</c:v>
                </c:pt>
                <c:pt idx="3275">
                  <c:v>7.96</c:v>
                </c:pt>
                <c:pt idx="3276">
                  <c:v>8.0399999999999991</c:v>
                </c:pt>
                <c:pt idx="3277">
                  <c:v>8.01</c:v>
                </c:pt>
                <c:pt idx="3278">
                  <c:v>7.99</c:v>
                </c:pt>
                <c:pt idx="3279">
                  <c:v>8.0399999999999991</c:v>
                </c:pt>
                <c:pt idx="3280">
                  <c:v>8.0500000000000007</c:v>
                </c:pt>
                <c:pt idx="3281">
                  <c:v>8.07</c:v>
                </c:pt>
                <c:pt idx="3282">
                  <c:v>8.01</c:v>
                </c:pt>
                <c:pt idx="3283">
                  <c:v>8</c:v>
                </c:pt>
                <c:pt idx="3284">
                  <c:v>8.0299999999999994</c:v>
                </c:pt>
                <c:pt idx="3285">
                  <c:v>8.0500000000000007</c:v>
                </c:pt>
                <c:pt idx="3286">
                  <c:v>8.01</c:v>
                </c:pt>
                <c:pt idx="3287">
                  <c:v>7.88</c:v>
                </c:pt>
                <c:pt idx="3288">
                  <c:v>7.83</c:v>
                </c:pt>
                <c:pt idx="3289">
                  <c:v>7.79</c:v>
                </c:pt>
                <c:pt idx="3290">
                  <c:v>7.72</c:v>
                </c:pt>
                <c:pt idx="3291">
                  <c:v>7.69</c:v>
                </c:pt>
                <c:pt idx="3292">
                  <c:v>7.48</c:v>
                </c:pt>
                <c:pt idx="3293">
                  <c:v>7.27</c:v>
                </c:pt>
                <c:pt idx="3294">
                  <c:v>7.06</c:v>
                </c:pt>
                <c:pt idx="3295">
                  <c:v>6.76</c:v>
                </c:pt>
                <c:pt idx="3296">
                  <c:v>6.53</c:v>
                </c:pt>
                <c:pt idx="3297">
                  <c:v>6.25</c:v>
                </c:pt>
                <c:pt idx="3298">
                  <c:v>5.93</c:v>
                </c:pt>
                <c:pt idx="3299">
                  <c:v>5.65</c:v>
                </c:pt>
                <c:pt idx="3300">
                  <c:v>5.61</c:v>
                </c:pt>
                <c:pt idx="3301">
                  <c:v>6.06</c:v>
                </c:pt>
                <c:pt idx="3302">
                  <c:v>6.34</c:v>
                </c:pt>
                <c:pt idx="3303">
                  <c:v>6.46</c:v>
                </c:pt>
                <c:pt idx="3304">
                  <c:v>6.7</c:v>
                </c:pt>
                <c:pt idx="3305">
                  <c:v>6.66</c:v>
                </c:pt>
                <c:pt idx="3306">
                  <c:v>6.2</c:v>
                </c:pt>
                <c:pt idx="3307">
                  <c:v>5.01</c:v>
                </c:pt>
                <c:pt idx="3308">
                  <c:v>4</c:v>
                </c:pt>
                <c:pt idx="3309">
                  <c:v>5.37</c:v>
                </c:pt>
                <c:pt idx="3310">
                  <c:v>5.93</c:v>
                </c:pt>
                <c:pt idx="3311">
                  <c:v>5.97</c:v>
                </c:pt>
                <c:pt idx="3312">
                  <c:v>6.23</c:v>
                </c:pt>
                <c:pt idx="3313">
                  <c:v>6.14</c:v>
                </c:pt>
                <c:pt idx="3314">
                  <c:v>6.38</c:v>
                </c:pt>
                <c:pt idx="3315">
                  <c:v>6.39</c:v>
                </c:pt>
                <c:pt idx="3316">
                  <c:v>6.81</c:v>
                </c:pt>
                <c:pt idx="3317">
                  <c:v>6.77</c:v>
                </c:pt>
                <c:pt idx="3318">
                  <c:v>6.88</c:v>
                </c:pt>
                <c:pt idx="3319">
                  <c:v>7.02</c:v>
                </c:pt>
                <c:pt idx="3320">
                  <c:v>7.05</c:v>
                </c:pt>
                <c:pt idx="3321">
                  <c:v>7.05</c:v>
                </c:pt>
                <c:pt idx="3322">
                  <c:v>7.04</c:v>
                </c:pt>
                <c:pt idx="3323">
                  <c:v>7.03</c:v>
                </c:pt>
                <c:pt idx="3324">
                  <c:v>7.02</c:v>
                </c:pt>
                <c:pt idx="3325">
                  <c:v>7.03</c:v>
                </c:pt>
                <c:pt idx="3326">
                  <c:v>7.02</c:v>
                </c:pt>
                <c:pt idx="3327">
                  <c:v>7.01</c:v>
                </c:pt>
                <c:pt idx="3328">
                  <c:v>7</c:v>
                </c:pt>
                <c:pt idx="3329">
                  <c:v>7</c:v>
                </c:pt>
                <c:pt idx="3330">
                  <c:v>7.01</c:v>
                </c:pt>
                <c:pt idx="3331">
                  <c:v>7.02</c:v>
                </c:pt>
                <c:pt idx="3332">
                  <c:v>7.02</c:v>
                </c:pt>
                <c:pt idx="3333">
                  <c:v>7.05</c:v>
                </c:pt>
                <c:pt idx="3334">
                  <c:v>7.09</c:v>
                </c:pt>
                <c:pt idx="3335">
                  <c:v>7.1</c:v>
                </c:pt>
                <c:pt idx="3336">
                  <c:v>7.09</c:v>
                </c:pt>
                <c:pt idx="3337">
                  <c:v>7.11</c:v>
                </c:pt>
                <c:pt idx="3338">
                  <c:v>7.11</c:v>
                </c:pt>
                <c:pt idx="3339">
                  <c:v>7.09</c:v>
                </c:pt>
                <c:pt idx="3340">
                  <c:v>7.12</c:v>
                </c:pt>
                <c:pt idx="3341">
                  <c:v>7.15</c:v>
                </c:pt>
                <c:pt idx="3342">
                  <c:v>7.13</c:v>
                </c:pt>
                <c:pt idx="3343">
                  <c:v>7.13</c:v>
                </c:pt>
                <c:pt idx="3344">
                  <c:v>7.17</c:v>
                </c:pt>
                <c:pt idx="3345">
                  <c:v>7.18</c:v>
                </c:pt>
                <c:pt idx="3346">
                  <c:v>7.19</c:v>
                </c:pt>
                <c:pt idx="3347">
                  <c:v>7.19</c:v>
                </c:pt>
                <c:pt idx="3348">
                  <c:v>7.17</c:v>
                </c:pt>
                <c:pt idx="3349">
                  <c:v>7.21</c:v>
                </c:pt>
                <c:pt idx="3350">
                  <c:v>7.26</c:v>
                </c:pt>
                <c:pt idx="3351">
                  <c:v>7.32</c:v>
                </c:pt>
                <c:pt idx="3352">
                  <c:v>7.33</c:v>
                </c:pt>
                <c:pt idx="3353">
                  <c:v>7.34</c:v>
                </c:pt>
                <c:pt idx="3354">
                  <c:v>7.37</c:v>
                </c:pt>
                <c:pt idx="3355">
                  <c:v>7.39</c:v>
                </c:pt>
                <c:pt idx="3356">
                  <c:v>7.43</c:v>
                </c:pt>
                <c:pt idx="3357">
                  <c:v>7.51</c:v>
                </c:pt>
                <c:pt idx="3358">
                  <c:v>7.51</c:v>
                </c:pt>
                <c:pt idx="3359">
                  <c:v>7.46</c:v>
                </c:pt>
                <c:pt idx="3360">
                  <c:v>7.53</c:v>
                </c:pt>
                <c:pt idx="3361">
                  <c:v>7.48</c:v>
                </c:pt>
                <c:pt idx="3362">
                  <c:v>7.42</c:v>
                </c:pt>
                <c:pt idx="3363">
                  <c:v>7.41</c:v>
                </c:pt>
                <c:pt idx="3364">
                  <c:v>7.37</c:v>
                </c:pt>
                <c:pt idx="3365">
                  <c:v>7.38</c:v>
                </c:pt>
                <c:pt idx="3366">
                  <c:v>7.38</c:v>
                </c:pt>
                <c:pt idx="3367">
                  <c:v>7.4</c:v>
                </c:pt>
                <c:pt idx="3368">
                  <c:v>7.39</c:v>
                </c:pt>
                <c:pt idx="3369">
                  <c:v>7.35</c:v>
                </c:pt>
                <c:pt idx="3370">
                  <c:v>7.33</c:v>
                </c:pt>
                <c:pt idx="3371">
                  <c:v>7.33</c:v>
                </c:pt>
                <c:pt idx="3372">
                  <c:v>7.31</c:v>
                </c:pt>
                <c:pt idx="3373">
                  <c:v>7.26</c:v>
                </c:pt>
                <c:pt idx="3374">
                  <c:v>7.2</c:v>
                </c:pt>
                <c:pt idx="3375">
                  <c:v>7.2</c:v>
                </c:pt>
                <c:pt idx="3376">
                  <c:v>6.52</c:v>
                </c:pt>
                <c:pt idx="3377">
                  <c:v>6.67</c:v>
                </c:pt>
                <c:pt idx="3378">
                  <c:v>6.62</c:v>
                </c:pt>
                <c:pt idx="3379">
                  <c:v>6.41</c:v>
                </c:pt>
                <c:pt idx="3380">
                  <c:v>5.7</c:v>
                </c:pt>
                <c:pt idx="3381">
                  <c:v>5.64</c:v>
                </c:pt>
                <c:pt idx="3382">
                  <c:v>5.46</c:v>
                </c:pt>
                <c:pt idx="3383">
                  <c:v>5.37</c:v>
                </c:pt>
                <c:pt idx="3384">
                  <c:v>5.25</c:v>
                </c:pt>
                <c:pt idx="3385">
                  <c:v>5.01</c:v>
                </c:pt>
                <c:pt idx="3386">
                  <c:v>4.83</c:v>
                </c:pt>
                <c:pt idx="3387">
                  <c:v>4.6500000000000004</c:v>
                </c:pt>
                <c:pt idx="3388">
                  <c:v>4.47</c:v>
                </c:pt>
                <c:pt idx="3389">
                  <c:v>4.34</c:v>
                </c:pt>
                <c:pt idx="3390">
                  <c:v>4.3</c:v>
                </c:pt>
                <c:pt idx="3391">
                  <c:v>4.2300000000000004</c:v>
                </c:pt>
                <c:pt idx="3392">
                  <c:v>4.2300000000000004</c:v>
                </c:pt>
                <c:pt idx="3393">
                  <c:v>4.22</c:v>
                </c:pt>
                <c:pt idx="3394">
                  <c:v>4.1399999999999997</c:v>
                </c:pt>
                <c:pt idx="3395">
                  <c:v>4.13</c:v>
                </c:pt>
                <c:pt idx="3396">
                  <c:v>4.1100000000000003</c:v>
                </c:pt>
                <c:pt idx="3397">
                  <c:v>4.09</c:v>
                </c:pt>
                <c:pt idx="3398">
                  <c:v>4.0599999999999996</c:v>
                </c:pt>
                <c:pt idx="3399">
                  <c:v>4.03</c:v>
                </c:pt>
                <c:pt idx="3400">
                  <c:v>4</c:v>
                </c:pt>
                <c:pt idx="3401">
                  <c:v>3.96</c:v>
                </c:pt>
                <c:pt idx="3402">
                  <c:v>3.92</c:v>
                </c:pt>
                <c:pt idx="3403">
                  <c:v>3.88</c:v>
                </c:pt>
                <c:pt idx="3404">
                  <c:v>3.86</c:v>
                </c:pt>
                <c:pt idx="3405">
                  <c:v>3.82</c:v>
                </c:pt>
                <c:pt idx="3406">
                  <c:v>3.56</c:v>
                </c:pt>
                <c:pt idx="3407">
                  <c:v>3.4</c:v>
                </c:pt>
                <c:pt idx="3408">
                  <c:v>3.41</c:v>
                </c:pt>
                <c:pt idx="3409">
                  <c:v>3.26</c:v>
                </c:pt>
                <c:pt idx="3410">
                  <c:v>3.06</c:v>
                </c:pt>
                <c:pt idx="3411">
                  <c:v>2.2000000000000002</c:v>
                </c:pt>
                <c:pt idx="3412">
                  <c:v>1.6</c:v>
                </c:pt>
                <c:pt idx="3413">
                  <c:v>3.26</c:v>
                </c:pt>
                <c:pt idx="3414">
                  <c:v>4.1900000000000004</c:v>
                </c:pt>
                <c:pt idx="3415">
                  <c:v>4.28</c:v>
                </c:pt>
                <c:pt idx="3416">
                  <c:v>5.19</c:v>
                </c:pt>
                <c:pt idx="3417">
                  <c:v>5.89</c:v>
                </c:pt>
                <c:pt idx="3418">
                  <c:v>6.34</c:v>
                </c:pt>
                <c:pt idx="3419">
                  <c:v>6.5</c:v>
                </c:pt>
                <c:pt idx="3420">
                  <c:v>6.54</c:v>
                </c:pt>
                <c:pt idx="3421">
                  <c:v>6.62</c:v>
                </c:pt>
                <c:pt idx="3422">
                  <c:v>6.63</c:v>
                </c:pt>
                <c:pt idx="3423">
                  <c:v>6.68</c:v>
                </c:pt>
                <c:pt idx="3424">
                  <c:v>6.69</c:v>
                </c:pt>
                <c:pt idx="3425">
                  <c:v>6.7</c:v>
                </c:pt>
                <c:pt idx="3426">
                  <c:v>6.71</c:v>
                </c:pt>
                <c:pt idx="3427">
                  <c:v>6.74</c:v>
                </c:pt>
                <c:pt idx="3428">
                  <c:v>6.77</c:v>
                </c:pt>
                <c:pt idx="3429">
                  <c:v>6.82</c:v>
                </c:pt>
                <c:pt idx="3430">
                  <c:v>6.87</c:v>
                </c:pt>
                <c:pt idx="3431">
                  <c:v>6.89</c:v>
                </c:pt>
                <c:pt idx="3432">
                  <c:v>6.88</c:v>
                </c:pt>
                <c:pt idx="3433">
                  <c:v>6.94</c:v>
                </c:pt>
                <c:pt idx="3434">
                  <c:v>6.97</c:v>
                </c:pt>
                <c:pt idx="3435">
                  <c:v>6.99</c:v>
                </c:pt>
                <c:pt idx="3436">
                  <c:v>6.99</c:v>
                </c:pt>
                <c:pt idx="3437">
                  <c:v>7.01</c:v>
                </c:pt>
                <c:pt idx="3438">
                  <c:v>7.05</c:v>
                </c:pt>
                <c:pt idx="3439">
                  <c:v>7.04</c:v>
                </c:pt>
                <c:pt idx="3440">
                  <c:v>7.06</c:v>
                </c:pt>
                <c:pt idx="3441">
                  <c:v>7.07</c:v>
                </c:pt>
                <c:pt idx="3442">
                  <c:v>7.1</c:v>
                </c:pt>
                <c:pt idx="3443">
                  <c:v>7.11</c:v>
                </c:pt>
                <c:pt idx="3444">
                  <c:v>7.09</c:v>
                </c:pt>
                <c:pt idx="3445">
                  <c:v>7.13</c:v>
                </c:pt>
                <c:pt idx="3446">
                  <c:v>7.17</c:v>
                </c:pt>
                <c:pt idx="3447">
                  <c:v>7.21</c:v>
                </c:pt>
                <c:pt idx="3448">
                  <c:v>7.24</c:v>
                </c:pt>
                <c:pt idx="3449">
                  <c:v>7.27</c:v>
                </c:pt>
                <c:pt idx="3450">
                  <c:v>7.31</c:v>
                </c:pt>
                <c:pt idx="3451">
                  <c:v>7.37</c:v>
                </c:pt>
                <c:pt idx="3452">
                  <c:v>7.41</c:v>
                </c:pt>
                <c:pt idx="3453">
                  <c:v>7.45</c:v>
                </c:pt>
                <c:pt idx="3454">
                  <c:v>7.45</c:v>
                </c:pt>
                <c:pt idx="3455">
                  <c:v>7.46</c:v>
                </c:pt>
                <c:pt idx="3456">
                  <c:v>7.41</c:v>
                </c:pt>
                <c:pt idx="3457">
                  <c:v>7.36</c:v>
                </c:pt>
                <c:pt idx="3458">
                  <c:v>7.35</c:v>
                </c:pt>
                <c:pt idx="3459">
                  <c:v>7.36</c:v>
                </c:pt>
                <c:pt idx="3460">
                  <c:v>7.36</c:v>
                </c:pt>
                <c:pt idx="3461">
                  <c:v>7.41</c:v>
                </c:pt>
                <c:pt idx="3462">
                  <c:v>7.37</c:v>
                </c:pt>
                <c:pt idx="3463">
                  <c:v>7.37</c:v>
                </c:pt>
                <c:pt idx="3464">
                  <c:v>7.35</c:v>
                </c:pt>
                <c:pt idx="3465">
                  <c:v>7.34</c:v>
                </c:pt>
                <c:pt idx="3466">
                  <c:v>7.31</c:v>
                </c:pt>
                <c:pt idx="3467">
                  <c:v>7.28</c:v>
                </c:pt>
                <c:pt idx="3468">
                  <c:v>7.28</c:v>
                </c:pt>
                <c:pt idx="3469">
                  <c:v>7.26</c:v>
                </c:pt>
                <c:pt idx="3470">
                  <c:v>7.24</c:v>
                </c:pt>
                <c:pt idx="3471">
                  <c:v>7.23</c:v>
                </c:pt>
                <c:pt idx="3472">
                  <c:v>7.2</c:v>
                </c:pt>
                <c:pt idx="3473">
                  <c:v>7.15</c:v>
                </c:pt>
                <c:pt idx="3474">
                  <c:v>7.14</c:v>
                </c:pt>
                <c:pt idx="3475">
                  <c:v>7.08</c:v>
                </c:pt>
                <c:pt idx="3476">
                  <c:v>6.97</c:v>
                </c:pt>
                <c:pt idx="3477">
                  <c:v>6.91</c:v>
                </c:pt>
                <c:pt idx="3478">
                  <c:v>6.81</c:v>
                </c:pt>
                <c:pt idx="3479">
                  <c:v>6.73</c:v>
                </c:pt>
                <c:pt idx="3480">
                  <c:v>6.46</c:v>
                </c:pt>
                <c:pt idx="3481">
                  <c:v>6.22</c:v>
                </c:pt>
                <c:pt idx="3482">
                  <c:v>5.99</c:v>
                </c:pt>
                <c:pt idx="3483">
                  <c:v>5.86</c:v>
                </c:pt>
                <c:pt idx="3484">
                  <c:v>5.85</c:v>
                </c:pt>
                <c:pt idx="3485">
                  <c:v>5.84</c:v>
                </c:pt>
                <c:pt idx="3486">
                  <c:v>5.78</c:v>
                </c:pt>
                <c:pt idx="3487">
                  <c:v>5.76</c:v>
                </c:pt>
                <c:pt idx="3488">
                  <c:v>5.67</c:v>
                </c:pt>
                <c:pt idx="3489">
                  <c:v>5.43</c:v>
                </c:pt>
                <c:pt idx="3490">
                  <c:v>5.33</c:v>
                </c:pt>
                <c:pt idx="3491">
                  <c:v>5.24</c:v>
                </c:pt>
                <c:pt idx="3492">
                  <c:v>5.18</c:v>
                </c:pt>
                <c:pt idx="3493">
                  <c:v>4.96</c:v>
                </c:pt>
                <c:pt idx="3494">
                  <c:v>4.88</c:v>
                </c:pt>
                <c:pt idx="3495">
                  <c:v>4.8499999999999996</c:v>
                </c:pt>
                <c:pt idx="3496">
                  <c:v>4.75</c:v>
                </c:pt>
                <c:pt idx="3497">
                  <c:v>4.47</c:v>
                </c:pt>
                <c:pt idx="3498">
                  <c:v>4.5199999999999996</c:v>
                </c:pt>
                <c:pt idx="3499">
                  <c:v>4.71</c:v>
                </c:pt>
                <c:pt idx="3500">
                  <c:v>4.91</c:v>
                </c:pt>
                <c:pt idx="3501">
                  <c:v>4.97</c:v>
                </c:pt>
                <c:pt idx="3502">
                  <c:v>4.8600000000000003</c:v>
                </c:pt>
                <c:pt idx="3503">
                  <c:v>4.41</c:v>
                </c:pt>
                <c:pt idx="3504">
                  <c:v>3.82</c:v>
                </c:pt>
                <c:pt idx="3505">
                  <c:v>3.23</c:v>
                </c:pt>
                <c:pt idx="3506">
                  <c:v>2.5099999999999998</c:v>
                </c:pt>
                <c:pt idx="3507">
                  <c:v>2.39</c:v>
                </c:pt>
                <c:pt idx="3508">
                  <c:v>3.02</c:v>
                </c:pt>
                <c:pt idx="3509">
                  <c:v>3.89</c:v>
                </c:pt>
                <c:pt idx="3510">
                  <c:v>4.59</c:v>
                </c:pt>
                <c:pt idx="3511">
                  <c:v>5.24</c:v>
                </c:pt>
                <c:pt idx="3512">
                  <c:v>5.39</c:v>
                </c:pt>
                <c:pt idx="3513">
                  <c:v>5.63</c:v>
                </c:pt>
                <c:pt idx="3514">
                  <c:v>5.77</c:v>
                </c:pt>
                <c:pt idx="3515">
                  <c:v>6.09</c:v>
                </c:pt>
                <c:pt idx="3516">
                  <c:v>6.35</c:v>
                </c:pt>
                <c:pt idx="3517">
                  <c:v>6.41</c:v>
                </c:pt>
                <c:pt idx="3518">
                  <c:v>6.4</c:v>
                </c:pt>
                <c:pt idx="3519">
                  <c:v>6.37</c:v>
                </c:pt>
                <c:pt idx="3520">
                  <c:v>6.45</c:v>
                </c:pt>
                <c:pt idx="3521">
                  <c:v>6.53</c:v>
                </c:pt>
                <c:pt idx="3522">
                  <c:v>6.57</c:v>
                </c:pt>
                <c:pt idx="3523">
                  <c:v>6.63</c:v>
                </c:pt>
                <c:pt idx="3524">
                  <c:v>6.68</c:v>
                </c:pt>
                <c:pt idx="3525">
                  <c:v>6.68</c:v>
                </c:pt>
                <c:pt idx="3526">
                  <c:v>6.72</c:v>
                </c:pt>
                <c:pt idx="3527">
                  <c:v>6.75</c:v>
                </c:pt>
                <c:pt idx="3528">
                  <c:v>6.77</c:v>
                </c:pt>
                <c:pt idx="3529">
                  <c:v>6.83</c:v>
                </c:pt>
                <c:pt idx="3530">
                  <c:v>6.85</c:v>
                </c:pt>
                <c:pt idx="3531">
                  <c:v>6.86</c:v>
                </c:pt>
                <c:pt idx="3532">
                  <c:v>6.86</c:v>
                </c:pt>
                <c:pt idx="3533">
                  <c:v>6.9</c:v>
                </c:pt>
                <c:pt idx="3534">
                  <c:v>6.88</c:v>
                </c:pt>
                <c:pt idx="3535">
                  <c:v>6.91</c:v>
                </c:pt>
                <c:pt idx="3536">
                  <c:v>6.92</c:v>
                </c:pt>
                <c:pt idx="3537">
                  <c:v>6.91</c:v>
                </c:pt>
                <c:pt idx="3538">
                  <c:v>6.91</c:v>
                </c:pt>
                <c:pt idx="3539">
                  <c:v>6.9</c:v>
                </c:pt>
                <c:pt idx="3540">
                  <c:v>6.88</c:v>
                </c:pt>
                <c:pt idx="3541">
                  <c:v>6.87</c:v>
                </c:pt>
                <c:pt idx="3542">
                  <c:v>6.88</c:v>
                </c:pt>
                <c:pt idx="3543">
                  <c:v>6.95</c:v>
                </c:pt>
                <c:pt idx="3544">
                  <c:v>6.98</c:v>
                </c:pt>
                <c:pt idx="3545">
                  <c:v>7.03</c:v>
                </c:pt>
                <c:pt idx="3546">
                  <c:v>7.13</c:v>
                </c:pt>
                <c:pt idx="3547">
                  <c:v>7.22</c:v>
                </c:pt>
                <c:pt idx="3548">
                  <c:v>7.17</c:v>
                </c:pt>
                <c:pt idx="3549">
                  <c:v>7.21</c:v>
                </c:pt>
                <c:pt idx="3550">
                  <c:v>7.21</c:v>
                </c:pt>
                <c:pt idx="3551">
                  <c:v>7.21</c:v>
                </c:pt>
                <c:pt idx="3552">
                  <c:v>7.13</c:v>
                </c:pt>
                <c:pt idx="3553">
                  <c:v>7.17</c:v>
                </c:pt>
                <c:pt idx="3554">
                  <c:v>7.13</c:v>
                </c:pt>
                <c:pt idx="3555">
                  <c:v>7.15</c:v>
                </c:pt>
                <c:pt idx="3556">
                  <c:v>7.19</c:v>
                </c:pt>
                <c:pt idx="3557">
                  <c:v>7.33</c:v>
                </c:pt>
                <c:pt idx="3558">
                  <c:v>7.5</c:v>
                </c:pt>
                <c:pt idx="3559">
                  <c:v>7.49</c:v>
                </c:pt>
                <c:pt idx="3560">
                  <c:v>7.24</c:v>
                </c:pt>
                <c:pt idx="3561">
                  <c:v>7.12</c:v>
                </c:pt>
                <c:pt idx="3562">
                  <c:v>7.1</c:v>
                </c:pt>
                <c:pt idx="3563">
                  <c:v>7.14</c:v>
                </c:pt>
                <c:pt idx="3564">
                  <c:v>7.08</c:v>
                </c:pt>
                <c:pt idx="3565">
                  <c:v>7.13</c:v>
                </c:pt>
                <c:pt idx="3566">
                  <c:v>7.18</c:v>
                </c:pt>
                <c:pt idx="3567">
                  <c:v>7.14</c:v>
                </c:pt>
                <c:pt idx="3568">
                  <c:v>7.18</c:v>
                </c:pt>
                <c:pt idx="3569">
                  <c:v>6.96</c:v>
                </c:pt>
                <c:pt idx="3570">
                  <c:v>6.83</c:v>
                </c:pt>
                <c:pt idx="3571">
                  <c:v>6.7</c:v>
                </c:pt>
                <c:pt idx="3572">
                  <c:v>6.59</c:v>
                </c:pt>
                <c:pt idx="3573">
                  <c:v>6.56</c:v>
                </c:pt>
                <c:pt idx="3574">
                  <c:v>6.53</c:v>
                </c:pt>
                <c:pt idx="3575">
                  <c:v>6.45</c:v>
                </c:pt>
                <c:pt idx="3576">
                  <c:v>6.39</c:v>
                </c:pt>
                <c:pt idx="3577">
                  <c:v>6.33</c:v>
                </c:pt>
                <c:pt idx="3578">
                  <c:v>6.38</c:v>
                </c:pt>
                <c:pt idx="3579">
                  <c:v>6.54</c:v>
                </c:pt>
                <c:pt idx="3580">
                  <c:v>6.61</c:v>
                </c:pt>
                <c:pt idx="3581">
                  <c:v>6.65</c:v>
                </c:pt>
                <c:pt idx="3582">
                  <c:v>6.62</c:v>
                </c:pt>
                <c:pt idx="3583">
                  <c:v>6.65</c:v>
                </c:pt>
                <c:pt idx="3584">
                  <c:v>6.61</c:v>
                </c:pt>
                <c:pt idx="3585">
                  <c:v>6.55</c:v>
                </c:pt>
                <c:pt idx="3586">
                  <c:v>6.47</c:v>
                </c:pt>
                <c:pt idx="3587">
                  <c:v>6.41</c:v>
                </c:pt>
                <c:pt idx="3588">
                  <c:v>6.36</c:v>
                </c:pt>
                <c:pt idx="3589">
                  <c:v>6.32</c:v>
                </c:pt>
                <c:pt idx="3590">
                  <c:v>6.22</c:v>
                </c:pt>
                <c:pt idx="3591">
                  <c:v>6.07</c:v>
                </c:pt>
                <c:pt idx="3592">
                  <c:v>5.94</c:v>
                </c:pt>
                <c:pt idx="3593">
                  <c:v>5.74</c:v>
                </c:pt>
                <c:pt idx="3594">
                  <c:v>5.71</c:v>
                </c:pt>
                <c:pt idx="3595">
                  <c:v>5.75</c:v>
                </c:pt>
                <c:pt idx="3596">
                  <c:v>5.74</c:v>
                </c:pt>
                <c:pt idx="3597">
                  <c:v>5.38</c:v>
                </c:pt>
                <c:pt idx="3598">
                  <c:v>5.18</c:v>
                </c:pt>
                <c:pt idx="3599">
                  <c:v>4.92</c:v>
                </c:pt>
                <c:pt idx="3600">
                  <c:v>4.3</c:v>
                </c:pt>
                <c:pt idx="3601">
                  <c:v>4.1900000000000004</c:v>
                </c:pt>
                <c:pt idx="3602">
                  <c:v>4.16</c:v>
                </c:pt>
                <c:pt idx="3603">
                  <c:v>4.59</c:v>
                </c:pt>
                <c:pt idx="3604">
                  <c:v>4.68</c:v>
                </c:pt>
                <c:pt idx="3605">
                  <c:v>6.07</c:v>
                </c:pt>
                <c:pt idx="3606">
                  <c:v>6.17</c:v>
                </c:pt>
                <c:pt idx="3607">
                  <c:v>6.09</c:v>
                </c:pt>
                <c:pt idx="3608">
                  <c:v>6.29</c:v>
                </c:pt>
                <c:pt idx="3609">
                  <c:v>6.45</c:v>
                </c:pt>
                <c:pt idx="3610">
                  <c:v>6.48</c:v>
                </c:pt>
                <c:pt idx="3611">
                  <c:v>6.44</c:v>
                </c:pt>
                <c:pt idx="3612">
                  <c:v>6.45</c:v>
                </c:pt>
                <c:pt idx="3613">
                  <c:v>6.5</c:v>
                </c:pt>
                <c:pt idx="3614">
                  <c:v>6.59</c:v>
                </c:pt>
                <c:pt idx="3615">
                  <c:v>6.65</c:v>
                </c:pt>
                <c:pt idx="3616">
                  <c:v>6.71</c:v>
                </c:pt>
                <c:pt idx="3617">
                  <c:v>6.73</c:v>
                </c:pt>
                <c:pt idx="3618">
                  <c:v>6.77</c:v>
                </c:pt>
                <c:pt idx="3619">
                  <c:v>6.81</c:v>
                </c:pt>
                <c:pt idx="3620">
                  <c:v>6.83</c:v>
                </c:pt>
                <c:pt idx="3621">
                  <c:v>6.88</c:v>
                </c:pt>
                <c:pt idx="3622">
                  <c:v>6.88</c:v>
                </c:pt>
                <c:pt idx="3623">
                  <c:v>6.87</c:v>
                </c:pt>
                <c:pt idx="3624">
                  <c:v>6.92</c:v>
                </c:pt>
                <c:pt idx="3625">
                  <c:v>6.92</c:v>
                </c:pt>
                <c:pt idx="3626">
                  <c:v>6.96</c:v>
                </c:pt>
                <c:pt idx="3627">
                  <c:v>6.97</c:v>
                </c:pt>
                <c:pt idx="3628">
                  <c:v>6.96</c:v>
                </c:pt>
                <c:pt idx="3629">
                  <c:v>6.97</c:v>
                </c:pt>
                <c:pt idx="3630">
                  <c:v>7</c:v>
                </c:pt>
                <c:pt idx="3631">
                  <c:v>7.01</c:v>
                </c:pt>
                <c:pt idx="3632">
                  <c:v>7.04</c:v>
                </c:pt>
                <c:pt idx="3633">
                  <c:v>7.06</c:v>
                </c:pt>
                <c:pt idx="3634">
                  <c:v>7.06</c:v>
                </c:pt>
                <c:pt idx="3635">
                  <c:v>7.05</c:v>
                </c:pt>
                <c:pt idx="3636">
                  <c:v>7.06</c:v>
                </c:pt>
                <c:pt idx="3637">
                  <c:v>7.14</c:v>
                </c:pt>
                <c:pt idx="3638">
                  <c:v>7.18</c:v>
                </c:pt>
                <c:pt idx="3639">
                  <c:v>7.21</c:v>
                </c:pt>
                <c:pt idx="3640">
                  <c:v>7.23</c:v>
                </c:pt>
                <c:pt idx="3641">
                  <c:v>7.25</c:v>
                </c:pt>
                <c:pt idx="3642">
                  <c:v>7.36</c:v>
                </c:pt>
                <c:pt idx="3643">
                  <c:v>7.38</c:v>
                </c:pt>
                <c:pt idx="3644">
                  <c:v>7.34</c:v>
                </c:pt>
                <c:pt idx="3645">
                  <c:v>7.37</c:v>
                </c:pt>
                <c:pt idx="3646">
                  <c:v>7.41</c:v>
                </c:pt>
                <c:pt idx="3647">
                  <c:v>7.39</c:v>
                </c:pt>
                <c:pt idx="3648">
                  <c:v>7.41</c:v>
                </c:pt>
                <c:pt idx="3649">
                  <c:v>7.37</c:v>
                </c:pt>
                <c:pt idx="3650">
                  <c:v>7.4</c:v>
                </c:pt>
                <c:pt idx="3651">
                  <c:v>7.38</c:v>
                </c:pt>
                <c:pt idx="3652">
                  <c:v>7.41</c:v>
                </c:pt>
                <c:pt idx="3653">
                  <c:v>7.67</c:v>
                </c:pt>
                <c:pt idx="3654">
                  <c:v>7.69</c:v>
                </c:pt>
                <c:pt idx="3655">
                  <c:v>7.56</c:v>
                </c:pt>
                <c:pt idx="3656">
                  <c:v>7.4</c:v>
                </c:pt>
                <c:pt idx="3657">
                  <c:v>7.34</c:v>
                </c:pt>
                <c:pt idx="3658">
                  <c:v>7.33</c:v>
                </c:pt>
                <c:pt idx="3659">
                  <c:v>7.32</c:v>
                </c:pt>
                <c:pt idx="3660">
                  <c:v>7.32</c:v>
                </c:pt>
                <c:pt idx="3661">
                  <c:v>7.29</c:v>
                </c:pt>
                <c:pt idx="3662">
                  <c:v>7.28</c:v>
                </c:pt>
                <c:pt idx="3663">
                  <c:v>7.34</c:v>
                </c:pt>
                <c:pt idx="3664">
                  <c:v>7.4</c:v>
                </c:pt>
                <c:pt idx="3665">
                  <c:v>7.45</c:v>
                </c:pt>
                <c:pt idx="3666">
                  <c:v>7.43</c:v>
                </c:pt>
                <c:pt idx="3667">
                  <c:v>7.35</c:v>
                </c:pt>
                <c:pt idx="3668">
                  <c:v>7.29</c:v>
                </c:pt>
                <c:pt idx="3669">
                  <c:v>7.27</c:v>
                </c:pt>
                <c:pt idx="3670">
                  <c:v>7.23</c:v>
                </c:pt>
                <c:pt idx="3671">
                  <c:v>7.2</c:v>
                </c:pt>
                <c:pt idx="3672">
                  <c:v>7.2</c:v>
                </c:pt>
                <c:pt idx="3673">
                  <c:v>7.18</c:v>
                </c:pt>
                <c:pt idx="3674">
                  <c:v>7.16</c:v>
                </c:pt>
                <c:pt idx="3675">
                  <c:v>7.15</c:v>
                </c:pt>
                <c:pt idx="3676">
                  <c:v>7.15</c:v>
                </c:pt>
                <c:pt idx="3677">
                  <c:v>7.15</c:v>
                </c:pt>
                <c:pt idx="3678">
                  <c:v>7.15</c:v>
                </c:pt>
                <c:pt idx="3679">
                  <c:v>7.14</c:v>
                </c:pt>
                <c:pt idx="3680">
                  <c:v>7.12</c:v>
                </c:pt>
                <c:pt idx="3681">
                  <c:v>7.08</c:v>
                </c:pt>
                <c:pt idx="3682">
                  <c:v>7</c:v>
                </c:pt>
                <c:pt idx="3683">
                  <c:v>6.91</c:v>
                </c:pt>
                <c:pt idx="3684">
                  <c:v>6.72</c:v>
                </c:pt>
                <c:pt idx="3685">
                  <c:v>6.43</c:v>
                </c:pt>
                <c:pt idx="3686">
                  <c:v>6.17</c:v>
                </c:pt>
                <c:pt idx="3687">
                  <c:v>6.04</c:v>
                </c:pt>
                <c:pt idx="3688">
                  <c:v>5.94</c:v>
                </c:pt>
                <c:pt idx="3689">
                  <c:v>5.76</c:v>
                </c:pt>
                <c:pt idx="3690">
                  <c:v>5.6</c:v>
                </c:pt>
                <c:pt idx="3691">
                  <c:v>5.33</c:v>
                </c:pt>
                <c:pt idx="3692">
                  <c:v>5.04</c:v>
                </c:pt>
                <c:pt idx="3693">
                  <c:v>5</c:v>
                </c:pt>
                <c:pt idx="3694">
                  <c:v>5.77</c:v>
                </c:pt>
                <c:pt idx="3695">
                  <c:v>6.06</c:v>
                </c:pt>
                <c:pt idx="3696">
                  <c:v>6.14</c:v>
                </c:pt>
                <c:pt idx="3697">
                  <c:v>6.31</c:v>
                </c:pt>
                <c:pt idx="3698">
                  <c:v>6.37</c:v>
                </c:pt>
                <c:pt idx="3699">
                  <c:v>6.35</c:v>
                </c:pt>
                <c:pt idx="3700">
                  <c:v>6.38</c:v>
                </c:pt>
                <c:pt idx="3701">
                  <c:v>6.46</c:v>
                </c:pt>
                <c:pt idx="3702">
                  <c:v>6.61</c:v>
                </c:pt>
                <c:pt idx="3703">
                  <c:v>6.65</c:v>
                </c:pt>
                <c:pt idx="3704">
                  <c:v>6.67</c:v>
                </c:pt>
                <c:pt idx="3705">
                  <c:v>6.68</c:v>
                </c:pt>
                <c:pt idx="3706">
                  <c:v>6.73</c:v>
                </c:pt>
                <c:pt idx="3707">
                  <c:v>6.8</c:v>
                </c:pt>
                <c:pt idx="3708">
                  <c:v>6.82</c:v>
                </c:pt>
                <c:pt idx="3709">
                  <c:v>6.83</c:v>
                </c:pt>
                <c:pt idx="3710">
                  <c:v>6.82</c:v>
                </c:pt>
                <c:pt idx="3711">
                  <c:v>6.85</c:v>
                </c:pt>
                <c:pt idx="3712">
                  <c:v>6.84</c:v>
                </c:pt>
                <c:pt idx="3713">
                  <c:v>6.84</c:v>
                </c:pt>
                <c:pt idx="3714">
                  <c:v>6.85</c:v>
                </c:pt>
                <c:pt idx="3715">
                  <c:v>6.87</c:v>
                </c:pt>
                <c:pt idx="3716">
                  <c:v>6.9</c:v>
                </c:pt>
                <c:pt idx="3717">
                  <c:v>6.89</c:v>
                </c:pt>
                <c:pt idx="3718">
                  <c:v>6.89</c:v>
                </c:pt>
                <c:pt idx="3719">
                  <c:v>6.89</c:v>
                </c:pt>
                <c:pt idx="3720">
                  <c:v>6.89</c:v>
                </c:pt>
                <c:pt idx="3721">
                  <c:v>6.88</c:v>
                </c:pt>
                <c:pt idx="3722">
                  <c:v>6.89</c:v>
                </c:pt>
                <c:pt idx="3723">
                  <c:v>6.89</c:v>
                </c:pt>
                <c:pt idx="3724">
                  <c:v>6.88</c:v>
                </c:pt>
                <c:pt idx="3725">
                  <c:v>6.89</c:v>
                </c:pt>
                <c:pt idx="3726">
                  <c:v>6.92</c:v>
                </c:pt>
                <c:pt idx="3727">
                  <c:v>6.92</c:v>
                </c:pt>
                <c:pt idx="3728">
                  <c:v>6.96</c:v>
                </c:pt>
                <c:pt idx="3729">
                  <c:v>6.99</c:v>
                </c:pt>
                <c:pt idx="3730">
                  <c:v>7</c:v>
                </c:pt>
                <c:pt idx="3731">
                  <c:v>7</c:v>
                </c:pt>
                <c:pt idx="3732">
                  <c:v>6.99</c:v>
                </c:pt>
                <c:pt idx="3733">
                  <c:v>7</c:v>
                </c:pt>
                <c:pt idx="3734">
                  <c:v>7.03</c:v>
                </c:pt>
                <c:pt idx="3735">
                  <c:v>7.09</c:v>
                </c:pt>
                <c:pt idx="3736">
                  <c:v>7.18</c:v>
                </c:pt>
                <c:pt idx="3737">
                  <c:v>7.26</c:v>
                </c:pt>
                <c:pt idx="3738">
                  <c:v>7.35</c:v>
                </c:pt>
                <c:pt idx="3739">
                  <c:v>7.42</c:v>
                </c:pt>
                <c:pt idx="3740">
                  <c:v>7.46</c:v>
                </c:pt>
                <c:pt idx="3741">
                  <c:v>7.47</c:v>
                </c:pt>
                <c:pt idx="3742">
                  <c:v>7.46</c:v>
                </c:pt>
                <c:pt idx="3743">
                  <c:v>7.45</c:v>
                </c:pt>
                <c:pt idx="3744">
                  <c:v>7.45</c:v>
                </c:pt>
                <c:pt idx="3745">
                  <c:v>7.46</c:v>
                </c:pt>
                <c:pt idx="3746">
                  <c:v>7.42</c:v>
                </c:pt>
                <c:pt idx="3747">
                  <c:v>7.42</c:v>
                </c:pt>
                <c:pt idx="3748">
                  <c:v>7.38</c:v>
                </c:pt>
                <c:pt idx="3749">
                  <c:v>7.33</c:v>
                </c:pt>
                <c:pt idx="3750">
                  <c:v>7.32</c:v>
                </c:pt>
                <c:pt idx="3751">
                  <c:v>7.37</c:v>
                </c:pt>
                <c:pt idx="3752">
                  <c:v>7.38</c:v>
                </c:pt>
                <c:pt idx="3753">
                  <c:v>7.4</c:v>
                </c:pt>
                <c:pt idx="3754">
                  <c:v>7.41</c:v>
                </c:pt>
                <c:pt idx="3755">
                  <c:v>7.33</c:v>
                </c:pt>
                <c:pt idx="3756">
                  <c:v>7.29</c:v>
                </c:pt>
                <c:pt idx="3757">
                  <c:v>7.26</c:v>
                </c:pt>
                <c:pt idx="3758">
                  <c:v>7.24</c:v>
                </c:pt>
                <c:pt idx="3759">
                  <c:v>7.2</c:v>
                </c:pt>
                <c:pt idx="3760">
                  <c:v>7.17</c:v>
                </c:pt>
                <c:pt idx="3761">
                  <c:v>7.21</c:v>
                </c:pt>
                <c:pt idx="3762">
                  <c:v>7.19</c:v>
                </c:pt>
                <c:pt idx="3763">
                  <c:v>7.08</c:v>
                </c:pt>
                <c:pt idx="3764">
                  <c:v>7</c:v>
                </c:pt>
                <c:pt idx="3765">
                  <c:v>6.97</c:v>
                </c:pt>
                <c:pt idx="3766">
                  <c:v>6.92</c:v>
                </c:pt>
                <c:pt idx="3767">
                  <c:v>6.9</c:v>
                </c:pt>
                <c:pt idx="3768">
                  <c:v>6.88</c:v>
                </c:pt>
                <c:pt idx="3769">
                  <c:v>6.91</c:v>
                </c:pt>
                <c:pt idx="3770">
                  <c:v>6.93</c:v>
                </c:pt>
                <c:pt idx="3771">
                  <c:v>6.89</c:v>
                </c:pt>
                <c:pt idx="3772">
                  <c:v>6.82</c:v>
                </c:pt>
                <c:pt idx="3773">
                  <c:v>6.76</c:v>
                </c:pt>
                <c:pt idx="3774">
                  <c:v>6.69</c:v>
                </c:pt>
                <c:pt idx="3775">
                  <c:v>6.63</c:v>
                </c:pt>
                <c:pt idx="3776">
                  <c:v>6.61</c:v>
                </c:pt>
                <c:pt idx="3777">
                  <c:v>6.56</c:v>
                </c:pt>
                <c:pt idx="3778">
                  <c:v>6.51</c:v>
                </c:pt>
                <c:pt idx="3779">
                  <c:v>6.42</c:v>
                </c:pt>
                <c:pt idx="3780">
                  <c:v>6.34</c:v>
                </c:pt>
                <c:pt idx="3781">
                  <c:v>6.36</c:v>
                </c:pt>
                <c:pt idx="3782">
                  <c:v>6.34</c:v>
                </c:pt>
                <c:pt idx="3783">
                  <c:v>6.2</c:v>
                </c:pt>
                <c:pt idx="3784">
                  <c:v>6.13</c:v>
                </c:pt>
                <c:pt idx="3785">
                  <c:v>6.31</c:v>
                </c:pt>
                <c:pt idx="3786">
                  <c:v>6.46</c:v>
                </c:pt>
                <c:pt idx="3787">
                  <c:v>6.5</c:v>
                </c:pt>
                <c:pt idx="3788">
                  <c:v>6.67</c:v>
                </c:pt>
                <c:pt idx="3789">
                  <c:v>6.68</c:v>
                </c:pt>
                <c:pt idx="3790">
                  <c:v>6.7</c:v>
                </c:pt>
                <c:pt idx="3791">
                  <c:v>6.73</c:v>
                </c:pt>
                <c:pt idx="3792">
                  <c:v>6.74</c:v>
                </c:pt>
                <c:pt idx="3793">
                  <c:v>6.76</c:v>
                </c:pt>
                <c:pt idx="3794">
                  <c:v>6.77</c:v>
                </c:pt>
                <c:pt idx="3795">
                  <c:v>6.79</c:v>
                </c:pt>
                <c:pt idx="3796">
                  <c:v>6.83</c:v>
                </c:pt>
                <c:pt idx="3797">
                  <c:v>6.84</c:v>
                </c:pt>
                <c:pt idx="3798">
                  <c:v>6.84</c:v>
                </c:pt>
                <c:pt idx="3799">
                  <c:v>6.83</c:v>
                </c:pt>
                <c:pt idx="3800">
                  <c:v>6.81</c:v>
                </c:pt>
                <c:pt idx="3801">
                  <c:v>6.79</c:v>
                </c:pt>
                <c:pt idx="3802">
                  <c:v>6.79</c:v>
                </c:pt>
                <c:pt idx="3803">
                  <c:v>6.77</c:v>
                </c:pt>
                <c:pt idx="3804">
                  <c:v>6.8</c:v>
                </c:pt>
                <c:pt idx="3805">
                  <c:v>6.77</c:v>
                </c:pt>
                <c:pt idx="3806">
                  <c:v>6.8</c:v>
                </c:pt>
                <c:pt idx="3807">
                  <c:v>6.8</c:v>
                </c:pt>
                <c:pt idx="3808">
                  <c:v>6.83</c:v>
                </c:pt>
                <c:pt idx="3809">
                  <c:v>6.83</c:v>
                </c:pt>
                <c:pt idx="3810">
                  <c:v>6.83</c:v>
                </c:pt>
                <c:pt idx="3811">
                  <c:v>6.84</c:v>
                </c:pt>
                <c:pt idx="3812">
                  <c:v>6.85</c:v>
                </c:pt>
                <c:pt idx="3813">
                  <c:v>6.86</c:v>
                </c:pt>
                <c:pt idx="3814">
                  <c:v>6.88</c:v>
                </c:pt>
                <c:pt idx="3815">
                  <c:v>6.88</c:v>
                </c:pt>
                <c:pt idx="3816">
                  <c:v>6.89</c:v>
                </c:pt>
                <c:pt idx="3817">
                  <c:v>6.91</c:v>
                </c:pt>
                <c:pt idx="3818">
                  <c:v>6.91</c:v>
                </c:pt>
                <c:pt idx="3819">
                  <c:v>6.92</c:v>
                </c:pt>
                <c:pt idx="3820">
                  <c:v>6.92</c:v>
                </c:pt>
                <c:pt idx="3821">
                  <c:v>6.92</c:v>
                </c:pt>
                <c:pt idx="3822">
                  <c:v>6.94</c:v>
                </c:pt>
                <c:pt idx="3823">
                  <c:v>6.95</c:v>
                </c:pt>
                <c:pt idx="3824">
                  <c:v>6.96</c:v>
                </c:pt>
                <c:pt idx="3825">
                  <c:v>6.98</c:v>
                </c:pt>
                <c:pt idx="3826">
                  <c:v>7.01</c:v>
                </c:pt>
                <c:pt idx="3827">
                  <c:v>7.03</c:v>
                </c:pt>
                <c:pt idx="3828">
                  <c:v>7.05</c:v>
                </c:pt>
                <c:pt idx="3829">
                  <c:v>7.04</c:v>
                </c:pt>
                <c:pt idx="3830">
                  <c:v>7.08</c:v>
                </c:pt>
                <c:pt idx="3831">
                  <c:v>7.17</c:v>
                </c:pt>
                <c:pt idx="3832">
                  <c:v>7.23</c:v>
                </c:pt>
                <c:pt idx="3833">
                  <c:v>7.28</c:v>
                </c:pt>
                <c:pt idx="3834">
                  <c:v>7.42</c:v>
                </c:pt>
                <c:pt idx="3835">
                  <c:v>7.5</c:v>
                </c:pt>
                <c:pt idx="3836">
                  <c:v>7.53</c:v>
                </c:pt>
                <c:pt idx="3837">
                  <c:v>7.57</c:v>
                </c:pt>
                <c:pt idx="3838">
                  <c:v>7.57</c:v>
                </c:pt>
                <c:pt idx="3839">
                  <c:v>7.6</c:v>
                </c:pt>
                <c:pt idx="3840">
                  <c:v>7.57</c:v>
                </c:pt>
                <c:pt idx="3841">
                  <c:v>7.53</c:v>
                </c:pt>
                <c:pt idx="3842">
                  <c:v>7.48</c:v>
                </c:pt>
                <c:pt idx="3843">
                  <c:v>7.58</c:v>
                </c:pt>
                <c:pt idx="3844">
                  <c:v>7.62</c:v>
                </c:pt>
                <c:pt idx="3845">
                  <c:v>7.47</c:v>
                </c:pt>
                <c:pt idx="3846">
                  <c:v>7.4</c:v>
                </c:pt>
                <c:pt idx="3847">
                  <c:v>7.37</c:v>
                </c:pt>
                <c:pt idx="3848">
                  <c:v>7.33</c:v>
                </c:pt>
                <c:pt idx="3849">
                  <c:v>7.34</c:v>
                </c:pt>
                <c:pt idx="3850">
                  <c:v>7.33</c:v>
                </c:pt>
                <c:pt idx="3851">
                  <c:v>7.32</c:v>
                </c:pt>
                <c:pt idx="3852">
                  <c:v>7.32</c:v>
                </c:pt>
                <c:pt idx="3853">
                  <c:v>7.32</c:v>
                </c:pt>
                <c:pt idx="3854">
                  <c:v>7.32</c:v>
                </c:pt>
                <c:pt idx="3855">
                  <c:v>7.29</c:v>
                </c:pt>
                <c:pt idx="3856">
                  <c:v>7.28</c:v>
                </c:pt>
                <c:pt idx="3857">
                  <c:v>7.29</c:v>
                </c:pt>
                <c:pt idx="3858">
                  <c:v>7.28</c:v>
                </c:pt>
                <c:pt idx="3859">
                  <c:v>7.27</c:v>
                </c:pt>
                <c:pt idx="3860">
                  <c:v>7.25</c:v>
                </c:pt>
                <c:pt idx="3861">
                  <c:v>7.22</c:v>
                </c:pt>
                <c:pt idx="3862">
                  <c:v>7.18</c:v>
                </c:pt>
                <c:pt idx="3863">
                  <c:v>7.18</c:v>
                </c:pt>
                <c:pt idx="3864">
                  <c:v>7.1</c:v>
                </c:pt>
                <c:pt idx="3865">
                  <c:v>7.05</c:v>
                </c:pt>
                <c:pt idx="3866">
                  <c:v>6.99</c:v>
                </c:pt>
                <c:pt idx="3867">
                  <c:v>6.94</c:v>
                </c:pt>
                <c:pt idx="3868">
                  <c:v>6.9</c:v>
                </c:pt>
                <c:pt idx="3869">
                  <c:v>6.84</c:v>
                </c:pt>
                <c:pt idx="3870">
                  <c:v>6.77</c:v>
                </c:pt>
                <c:pt idx="3871">
                  <c:v>6.69</c:v>
                </c:pt>
                <c:pt idx="3872">
                  <c:v>6.63</c:v>
                </c:pt>
                <c:pt idx="3873">
                  <c:v>6.59</c:v>
                </c:pt>
                <c:pt idx="3874">
                  <c:v>6.49</c:v>
                </c:pt>
                <c:pt idx="3875">
                  <c:v>6.42</c:v>
                </c:pt>
                <c:pt idx="3876">
                  <c:v>6.36</c:v>
                </c:pt>
                <c:pt idx="3877">
                  <c:v>6.32</c:v>
                </c:pt>
                <c:pt idx="3878">
                  <c:v>6.4</c:v>
                </c:pt>
                <c:pt idx="3879">
                  <c:v>6.46</c:v>
                </c:pt>
                <c:pt idx="3880">
                  <c:v>6.52</c:v>
                </c:pt>
                <c:pt idx="3881">
                  <c:v>6.58</c:v>
                </c:pt>
                <c:pt idx="3882">
                  <c:v>6.55</c:v>
                </c:pt>
                <c:pt idx="3883">
                  <c:v>6.86</c:v>
                </c:pt>
                <c:pt idx="3884">
                  <c:v>6.83</c:v>
                </c:pt>
                <c:pt idx="3885">
                  <c:v>6.87</c:v>
                </c:pt>
                <c:pt idx="3886">
                  <c:v>6.94</c:v>
                </c:pt>
                <c:pt idx="3887">
                  <c:v>6.96</c:v>
                </c:pt>
                <c:pt idx="3888">
                  <c:v>6.98</c:v>
                </c:pt>
                <c:pt idx="3889">
                  <c:v>6.94</c:v>
                </c:pt>
                <c:pt idx="3890">
                  <c:v>6.98</c:v>
                </c:pt>
                <c:pt idx="3891">
                  <c:v>6.98</c:v>
                </c:pt>
                <c:pt idx="3892">
                  <c:v>6.97</c:v>
                </c:pt>
                <c:pt idx="3893">
                  <c:v>6.97</c:v>
                </c:pt>
                <c:pt idx="3894">
                  <c:v>6.96</c:v>
                </c:pt>
                <c:pt idx="3895">
                  <c:v>6.97</c:v>
                </c:pt>
                <c:pt idx="3896">
                  <c:v>6.98</c:v>
                </c:pt>
                <c:pt idx="3897">
                  <c:v>6.99</c:v>
                </c:pt>
                <c:pt idx="3898">
                  <c:v>6.99</c:v>
                </c:pt>
                <c:pt idx="3899">
                  <c:v>6.98</c:v>
                </c:pt>
                <c:pt idx="3900">
                  <c:v>6.98</c:v>
                </c:pt>
                <c:pt idx="3901">
                  <c:v>6.98</c:v>
                </c:pt>
                <c:pt idx="3902">
                  <c:v>6.96</c:v>
                </c:pt>
                <c:pt idx="3903">
                  <c:v>6.95</c:v>
                </c:pt>
                <c:pt idx="3904">
                  <c:v>6.98</c:v>
                </c:pt>
                <c:pt idx="3905">
                  <c:v>7</c:v>
                </c:pt>
                <c:pt idx="3906">
                  <c:v>7</c:v>
                </c:pt>
                <c:pt idx="3907">
                  <c:v>7.01</c:v>
                </c:pt>
                <c:pt idx="3908">
                  <c:v>7</c:v>
                </c:pt>
                <c:pt idx="3909">
                  <c:v>7</c:v>
                </c:pt>
                <c:pt idx="3910">
                  <c:v>7.03</c:v>
                </c:pt>
                <c:pt idx="3911">
                  <c:v>7.04</c:v>
                </c:pt>
                <c:pt idx="3912">
                  <c:v>7.03</c:v>
                </c:pt>
                <c:pt idx="3913">
                  <c:v>7.03</c:v>
                </c:pt>
                <c:pt idx="3914">
                  <c:v>7.06</c:v>
                </c:pt>
                <c:pt idx="3915">
                  <c:v>7.05</c:v>
                </c:pt>
                <c:pt idx="3916">
                  <c:v>7.07</c:v>
                </c:pt>
                <c:pt idx="3917">
                  <c:v>7.08</c:v>
                </c:pt>
                <c:pt idx="3918">
                  <c:v>7.09</c:v>
                </c:pt>
                <c:pt idx="3919">
                  <c:v>7.12</c:v>
                </c:pt>
                <c:pt idx="3920">
                  <c:v>7.13</c:v>
                </c:pt>
                <c:pt idx="3921">
                  <c:v>7.15</c:v>
                </c:pt>
                <c:pt idx="3922">
                  <c:v>7.15</c:v>
                </c:pt>
                <c:pt idx="3923">
                  <c:v>7.14</c:v>
                </c:pt>
                <c:pt idx="3924">
                  <c:v>7.16</c:v>
                </c:pt>
                <c:pt idx="3925">
                  <c:v>7.2</c:v>
                </c:pt>
                <c:pt idx="3926">
                  <c:v>7.25</c:v>
                </c:pt>
                <c:pt idx="3927">
                  <c:v>7.29</c:v>
                </c:pt>
                <c:pt idx="3928">
                  <c:v>7.34</c:v>
                </c:pt>
                <c:pt idx="3929">
                  <c:v>7.39</c:v>
                </c:pt>
                <c:pt idx="3930">
                  <c:v>7.48</c:v>
                </c:pt>
                <c:pt idx="3931">
                  <c:v>7.57</c:v>
                </c:pt>
                <c:pt idx="3932">
                  <c:v>7.56</c:v>
                </c:pt>
                <c:pt idx="3933">
                  <c:v>7.57</c:v>
                </c:pt>
                <c:pt idx="3934">
                  <c:v>7.57</c:v>
                </c:pt>
                <c:pt idx="3935">
                  <c:v>7.57</c:v>
                </c:pt>
                <c:pt idx="3936">
                  <c:v>7.55</c:v>
                </c:pt>
                <c:pt idx="3937">
                  <c:v>7.53</c:v>
                </c:pt>
                <c:pt idx="3938">
                  <c:v>7.5</c:v>
                </c:pt>
                <c:pt idx="3939">
                  <c:v>7.5</c:v>
                </c:pt>
                <c:pt idx="3940">
                  <c:v>7.5</c:v>
                </c:pt>
                <c:pt idx="3941">
                  <c:v>7.53</c:v>
                </c:pt>
                <c:pt idx="3942">
                  <c:v>7.65</c:v>
                </c:pt>
                <c:pt idx="3943">
                  <c:v>7.75</c:v>
                </c:pt>
                <c:pt idx="3944">
                  <c:v>7.8</c:v>
                </c:pt>
                <c:pt idx="3945">
                  <c:v>7.64</c:v>
                </c:pt>
                <c:pt idx="3946">
                  <c:v>7.52</c:v>
                </c:pt>
                <c:pt idx="3947">
                  <c:v>7.44</c:v>
                </c:pt>
                <c:pt idx="3948">
                  <c:v>7.42</c:v>
                </c:pt>
                <c:pt idx="3949">
                  <c:v>7.39</c:v>
                </c:pt>
                <c:pt idx="3950">
                  <c:v>7.38</c:v>
                </c:pt>
                <c:pt idx="3951">
                  <c:v>7.36</c:v>
                </c:pt>
                <c:pt idx="3952">
                  <c:v>7.35</c:v>
                </c:pt>
                <c:pt idx="3953">
                  <c:v>7.35</c:v>
                </c:pt>
                <c:pt idx="3954">
                  <c:v>7.36</c:v>
                </c:pt>
                <c:pt idx="3955">
                  <c:v>7.37</c:v>
                </c:pt>
                <c:pt idx="3956">
                  <c:v>7.33</c:v>
                </c:pt>
                <c:pt idx="3957">
                  <c:v>7.32</c:v>
                </c:pt>
                <c:pt idx="3958">
                  <c:v>7.33</c:v>
                </c:pt>
                <c:pt idx="3959">
                  <c:v>7.35</c:v>
                </c:pt>
                <c:pt idx="3960">
                  <c:v>7.41</c:v>
                </c:pt>
                <c:pt idx="3961">
                  <c:v>7.49</c:v>
                </c:pt>
                <c:pt idx="3962">
                  <c:v>7.51</c:v>
                </c:pt>
                <c:pt idx="3963">
                  <c:v>7.45</c:v>
                </c:pt>
                <c:pt idx="3964">
                  <c:v>7.43</c:v>
                </c:pt>
                <c:pt idx="3965">
                  <c:v>7.44</c:v>
                </c:pt>
                <c:pt idx="3966">
                  <c:v>7.44</c:v>
                </c:pt>
                <c:pt idx="3967">
                  <c:v>7.46</c:v>
                </c:pt>
                <c:pt idx="3968">
                  <c:v>7.5</c:v>
                </c:pt>
                <c:pt idx="3969">
                  <c:v>7.49</c:v>
                </c:pt>
                <c:pt idx="3970">
                  <c:v>7.4</c:v>
                </c:pt>
                <c:pt idx="3971">
                  <c:v>7.32</c:v>
                </c:pt>
                <c:pt idx="3972">
                  <c:v>7.29</c:v>
                </c:pt>
                <c:pt idx="3973">
                  <c:v>7.29</c:v>
                </c:pt>
                <c:pt idx="3974">
                  <c:v>7.29</c:v>
                </c:pt>
                <c:pt idx="3975">
                  <c:v>7.2</c:v>
                </c:pt>
                <c:pt idx="3976">
                  <c:v>7.08</c:v>
                </c:pt>
                <c:pt idx="3977">
                  <c:v>6.65</c:v>
                </c:pt>
                <c:pt idx="3978">
                  <c:v>6.57</c:v>
                </c:pt>
                <c:pt idx="3979">
                  <c:v>6.61</c:v>
                </c:pt>
                <c:pt idx="3980">
                  <c:v>6.68</c:v>
                </c:pt>
                <c:pt idx="3981">
                  <c:v>6.68</c:v>
                </c:pt>
                <c:pt idx="3982">
                  <c:v>6.71</c:v>
                </c:pt>
                <c:pt idx="3983">
                  <c:v>6.74</c:v>
                </c:pt>
                <c:pt idx="3984">
                  <c:v>6.77</c:v>
                </c:pt>
                <c:pt idx="3985">
                  <c:v>6.84</c:v>
                </c:pt>
                <c:pt idx="3986">
                  <c:v>6.9</c:v>
                </c:pt>
                <c:pt idx="3987">
                  <c:v>6.96</c:v>
                </c:pt>
                <c:pt idx="3988">
                  <c:v>7</c:v>
                </c:pt>
                <c:pt idx="3989">
                  <c:v>7.02</c:v>
                </c:pt>
                <c:pt idx="3990">
                  <c:v>7.01</c:v>
                </c:pt>
                <c:pt idx="3991">
                  <c:v>7.01</c:v>
                </c:pt>
                <c:pt idx="3992">
                  <c:v>7.01</c:v>
                </c:pt>
                <c:pt idx="3993">
                  <c:v>7.01</c:v>
                </c:pt>
                <c:pt idx="3994">
                  <c:v>6.99</c:v>
                </c:pt>
                <c:pt idx="3995">
                  <c:v>6.99</c:v>
                </c:pt>
                <c:pt idx="3996">
                  <c:v>7</c:v>
                </c:pt>
                <c:pt idx="3997">
                  <c:v>7</c:v>
                </c:pt>
                <c:pt idx="3998">
                  <c:v>7</c:v>
                </c:pt>
                <c:pt idx="3999">
                  <c:v>7.02</c:v>
                </c:pt>
                <c:pt idx="4000">
                  <c:v>7.01</c:v>
                </c:pt>
                <c:pt idx="4001">
                  <c:v>7</c:v>
                </c:pt>
                <c:pt idx="4002">
                  <c:v>7</c:v>
                </c:pt>
                <c:pt idx="4003">
                  <c:v>7.02</c:v>
                </c:pt>
                <c:pt idx="4004">
                  <c:v>7.01</c:v>
                </c:pt>
                <c:pt idx="4005">
                  <c:v>7</c:v>
                </c:pt>
                <c:pt idx="4006">
                  <c:v>7.02</c:v>
                </c:pt>
                <c:pt idx="4007">
                  <c:v>7.03</c:v>
                </c:pt>
                <c:pt idx="4008">
                  <c:v>7.03</c:v>
                </c:pt>
                <c:pt idx="4009">
                  <c:v>7.02</c:v>
                </c:pt>
                <c:pt idx="4010">
                  <c:v>7.04</c:v>
                </c:pt>
                <c:pt idx="4011">
                  <c:v>7.06</c:v>
                </c:pt>
                <c:pt idx="4012">
                  <c:v>7.08</c:v>
                </c:pt>
                <c:pt idx="4013">
                  <c:v>7.08</c:v>
                </c:pt>
                <c:pt idx="4014">
                  <c:v>7.08</c:v>
                </c:pt>
                <c:pt idx="4015">
                  <c:v>7.09</c:v>
                </c:pt>
                <c:pt idx="4016">
                  <c:v>7.11</c:v>
                </c:pt>
                <c:pt idx="4017">
                  <c:v>7.12</c:v>
                </c:pt>
                <c:pt idx="4018">
                  <c:v>7.13</c:v>
                </c:pt>
                <c:pt idx="4019">
                  <c:v>7.12</c:v>
                </c:pt>
                <c:pt idx="4020">
                  <c:v>7.12</c:v>
                </c:pt>
                <c:pt idx="4021">
                  <c:v>7.14</c:v>
                </c:pt>
                <c:pt idx="4022">
                  <c:v>7.21</c:v>
                </c:pt>
                <c:pt idx="4023">
                  <c:v>7.3</c:v>
                </c:pt>
                <c:pt idx="4024">
                  <c:v>7.34</c:v>
                </c:pt>
                <c:pt idx="4025">
                  <c:v>7.38</c:v>
                </c:pt>
                <c:pt idx="4026">
                  <c:v>7.44</c:v>
                </c:pt>
                <c:pt idx="4027">
                  <c:v>7.5</c:v>
                </c:pt>
                <c:pt idx="4028">
                  <c:v>7.49</c:v>
                </c:pt>
                <c:pt idx="4029">
                  <c:v>7.5</c:v>
                </c:pt>
                <c:pt idx="4030">
                  <c:v>7.48</c:v>
                </c:pt>
                <c:pt idx="4031">
                  <c:v>7.47</c:v>
                </c:pt>
                <c:pt idx="4032">
                  <c:v>7.46</c:v>
                </c:pt>
                <c:pt idx="4033">
                  <c:v>7.44</c:v>
                </c:pt>
                <c:pt idx="4034">
                  <c:v>7.53</c:v>
                </c:pt>
                <c:pt idx="4035">
                  <c:v>7.55</c:v>
                </c:pt>
                <c:pt idx="4036">
                  <c:v>7.6</c:v>
                </c:pt>
                <c:pt idx="4037">
                  <c:v>7.55</c:v>
                </c:pt>
                <c:pt idx="4038">
                  <c:v>7.59</c:v>
                </c:pt>
                <c:pt idx="4039">
                  <c:v>7.64</c:v>
                </c:pt>
                <c:pt idx="4040">
                  <c:v>7.75</c:v>
                </c:pt>
                <c:pt idx="4041">
                  <c:v>7.8</c:v>
                </c:pt>
                <c:pt idx="4042">
                  <c:v>7.68</c:v>
                </c:pt>
                <c:pt idx="4043">
                  <c:v>7.63</c:v>
                </c:pt>
                <c:pt idx="4044">
                  <c:v>7.61</c:v>
                </c:pt>
                <c:pt idx="4045">
                  <c:v>7.55</c:v>
                </c:pt>
                <c:pt idx="4046">
                  <c:v>7.48</c:v>
                </c:pt>
                <c:pt idx="4047">
                  <c:v>7.41</c:v>
                </c:pt>
                <c:pt idx="4048">
                  <c:v>7.37</c:v>
                </c:pt>
                <c:pt idx="4049">
                  <c:v>7.37</c:v>
                </c:pt>
                <c:pt idx="4050">
                  <c:v>7.36</c:v>
                </c:pt>
                <c:pt idx="4051">
                  <c:v>7.35</c:v>
                </c:pt>
                <c:pt idx="4052">
                  <c:v>7.31</c:v>
                </c:pt>
                <c:pt idx="4053">
                  <c:v>7.27</c:v>
                </c:pt>
                <c:pt idx="4054">
                  <c:v>7.23</c:v>
                </c:pt>
                <c:pt idx="4055">
                  <c:v>7.23</c:v>
                </c:pt>
                <c:pt idx="4056">
                  <c:v>7.26</c:v>
                </c:pt>
                <c:pt idx="4057">
                  <c:v>7.32</c:v>
                </c:pt>
                <c:pt idx="4058">
                  <c:v>7.36</c:v>
                </c:pt>
                <c:pt idx="4059">
                  <c:v>7.37</c:v>
                </c:pt>
                <c:pt idx="4060">
                  <c:v>7.34</c:v>
                </c:pt>
                <c:pt idx="4061">
                  <c:v>7.32</c:v>
                </c:pt>
                <c:pt idx="4062">
                  <c:v>7.29</c:v>
                </c:pt>
                <c:pt idx="4063">
                  <c:v>7.27</c:v>
                </c:pt>
                <c:pt idx="4064">
                  <c:v>7.22</c:v>
                </c:pt>
                <c:pt idx="4065">
                  <c:v>7.18</c:v>
                </c:pt>
                <c:pt idx="4066">
                  <c:v>7.16</c:v>
                </c:pt>
                <c:pt idx="4067">
                  <c:v>7.12</c:v>
                </c:pt>
                <c:pt idx="4068">
                  <c:v>7.06</c:v>
                </c:pt>
                <c:pt idx="4069">
                  <c:v>7</c:v>
                </c:pt>
                <c:pt idx="4070">
                  <c:v>6.96</c:v>
                </c:pt>
                <c:pt idx="4071">
                  <c:v>6.91</c:v>
                </c:pt>
                <c:pt idx="4072">
                  <c:v>6.83</c:v>
                </c:pt>
                <c:pt idx="4073">
                  <c:v>6.76</c:v>
                </c:pt>
                <c:pt idx="4074">
                  <c:v>6.69</c:v>
                </c:pt>
                <c:pt idx="4075">
                  <c:v>6.69</c:v>
                </c:pt>
                <c:pt idx="4076">
                  <c:v>6.69</c:v>
                </c:pt>
                <c:pt idx="4077">
                  <c:v>6.61</c:v>
                </c:pt>
                <c:pt idx="4078">
                  <c:v>6.49</c:v>
                </c:pt>
                <c:pt idx="4079">
                  <c:v>6.38</c:v>
                </c:pt>
                <c:pt idx="4080">
                  <c:v>6.33</c:v>
                </c:pt>
                <c:pt idx="4081">
                  <c:v>6.24</c:v>
                </c:pt>
                <c:pt idx="4082">
                  <c:v>6.25</c:v>
                </c:pt>
                <c:pt idx="4083">
                  <c:v>6.24</c:v>
                </c:pt>
                <c:pt idx="4084">
                  <c:v>6.31</c:v>
                </c:pt>
                <c:pt idx="4085">
                  <c:v>6.39</c:v>
                </c:pt>
                <c:pt idx="4086">
                  <c:v>6.44</c:v>
                </c:pt>
                <c:pt idx="4087">
                  <c:v>6.51</c:v>
                </c:pt>
                <c:pt idx="4088">
                  <c:v>6.51</c:v>
                </c:pt>
                <c:pt idx="4089">
                  <c:v>6.58</c:v>
                </c:pt>
                <c:pt idx="4090">
                  <c:v>6.6</c:v>
                </c:pt>
                <c:pt idx="4091">
                  <c:v>6.63</c:v>
                </c:pt>
                <c:pt idx="4092">
                  <c:v>6.64</c:v>
                </c:pt>
                <c:pt idx="4093">
                  <c:v>6.66</c:v>
                </c:pt>
                <c:pt idx="4094">
                  <c:v>6.67</c:v>
                </c:pt>
                <c:pt idx="4095">
                  <c:v>6.69</c:v>
                </c:pt>
                <c:pt idx="4096">
                  <c:v>6.74</c:v>
                </c:pt>
                <c:pt idx="4097">
                  <c:v>6.77</c:v>
                </c:pt>
                <c:pt idx="4098">
                  <c:v>6.83</c:v>
                </c:pt>
                <c:pt idx="4099">
                  <c:v>6.84</c:v>
                </c:pt>
                <c:pt idx="4100">
                  <c:v>6.87</c:v>
                </c:pt>
                <c:pt idx="4101">
                  <c:v>6.88</c:v>
                </c:pt>
                <c:pt idx="4102">
                  <c:v>6.88</c:v>
                </c:pt>
                <c:pt idx="4103">
                  <c:v>6.87</c:v>
                </c:pt>
                <c:pt idx="4104">
                  <c:v>6.88</c:v>
                </c:pt>
                <c:pt idx="4105">
                  <c:v>6.89</c:v>
                </c:pt>
                <c:pt idx="4106">
                  <c:v>6.88</c:v>
                </c:pt>
                <c:pt idx="4107">
                  <c:v>6.91</c:v>
                </c:pt>
                <c:pt idx="4108">
                  <c:v>6.92</c:v>
                </c:pt>
                <c:pt idx="4109">
                  <c:v>6.91</c:v>
                </c:pt>
                <c:pt idx="4110">
                  <c:v>6.91</c:v>
                </c:pt>
                <c:pt idx="4111">
                  <c:v>6.93</c:v>
                </c:pt>
                <c:pt idx="4112">
                  <c:v>6.95</c:v>
                </c:pt>
                <c:pt idx="4113">
                  <c:v>6.95</c:v>
                </c:pt>
                <c:pt idx="4114">
                  <c:v>6.96</c:v>
                </c:pt>
                <c:pt idx="4115">
                  <c:v>6.96</c:v>
                </c:pt>
                <c:pt idx="4116">
                  <c:v>7.02</c:v>
                </c:pt>
                <c:pt idx="4117">
                  <c:v>7.09</c:v>
                </c:pt>
                <c:pt idx="4118">
                  <c:v>7.15</c:v>
                </c:pt>
                <c:pt idx="4119">
                  <c:v>7.2</c:v>
                </c:pt>
                <c:pt idx="4120">
                  <c:v>7.23</c:v>
                </c:pt>
                <c:pt idx="4121">
                  <c:v>7.27</c:v>
                </c:pt>
                <c:pt idx="4122">
                  <c:v>7.27</c:v>
                </c:pt>
                <c:pt idx="4123">
                  <c:v>7.24</c:v>
                </c:pt>
                <c:pt idx="4124">
                  <c:v>7.21</c:v>
                </c:pt>
                <c:pt idx="4125">
                  <c:v>7.17</c:v>
                </c:pt>
                <c:pt idx="4126">
                  <c:v>7.14</c:v>
                </c:pt>
                <c:pt idx="4127">
                  <c:v>7.13</c:v>
                </c:pt>
                <c:pt idx="4128">
                  <c:v>7.15</c:v>
                </c:pt>
                <c:pt idx="4129">
                  <c:v>7.25</c:v>
                </c:pt>
                <c:pt idx="4130">
                  <c:v>7.28</c:v>
                </c:pt>
                <c:pt idx="4131">
                  <c:v>7.25</c:v>
                </c:pt>
                <c:pt idx="4132">
                  <c:v>7.27</c:v>
                </c:pt>
                <c:pt idx="4133">
                  <c:v>7.28</c:v>
                </c:pt>
                <c:pt idx="4134">
                  <c:v>7.35</c:v>
                </c:pt>
                <c:pt idx="4135">
                  <c:v>7.39</c:v>
                </c:pt>
                <c:pt idx="4136">
                  <c:v>7.42</c:v>
                </c:pt>
                <c:pt idx="4137">
                  <c:v>7.43</c:v>
                </c:pt>
                <c:pt idx="4138">
                  <c:v>7.5</c:v>
                </c:pt>
                <c:pt idx="4139">
                  <c:v>7.54</c:v>
                </c:pt>
                <c:pt idx="4140">
                  <c:v>7.55</c:v>
                </c:pt>
                <c:pt idx="4141">
                  <c:v>7.59</c:v>
                </c:pt>
                <c:pt idx="4142">
                  <c:v>7.6</c:v>
                </c:pt>
                <c:pt idx="4143">
                  <c:v>7.61</c:v>
                </c:pt>
                <c:pt idx="4144">
                  <c:v>7.53</c:v>
                </c:pt>
                <c:pt idx="4145">
                  <c:v>7.47</c:v>
                </c:pt>
                <c:pt idx="4146">
                  <c:v>7.46</c:v>
                </c:pt>
                <c:pt idx="4147">
                  <c:v>7.44</c:v>
                </c:pt>
                <c:pt idx="4148">
                  <c:v>7.44</c:v>
                </c:pt>
                <c:pt idx="4149">
                  <c:v>7.42</c:v>
                </c:pt>
                <c:pt idx="4150">
                  <c:v>7.38</c:v>
                </c:pt>
                <c:pt idx="4151">
                  <c:v>7.37</c:v>
                </c:pt>
                <c:pt idx="4152">
                  <c:v>7.34</c:v>
                </c:pt>
                <c:pt idx="4153">
                  <c:v>7.33</c:v>
                </c:pt>
                <c:pt idx="4154">
                  <c:v>7.33</c:v>
                </c:pt>
                <c:pt idx="4155">
                  <c:v>7.29</c:v>
                </c:pt>
                <c:pt idx="4156">
                  <c:v>7.29</c:v>
                </c:pt>
                <c:pt idx="4157">
                  <c:v>7.28</c:v>
                </c:pt>
                <c:pt idx="4158">
                  <c:v>7.27</c:v>
                </c:pt>
                <c:pt idx="4159">
                  <c:v>7.23</c:v>
                </c:pt>
                <c:pt idx="4160">
                  <c:v>7.22</c:v>
                </c:pt>
                <c:pt idx="4161">
                  <c:v>7.19</c:v>
                </c:pt>
                <c:pt idx="4162">
                  <c:v>7.18</c:v>
                </c:pt>
                <c:pt idx="4163">
                  <c:v>7.14</c:v>
                </c:pt>
                <c:pt idx="4164">
                  <c:v>7.12</c:v>
                </c:pt>
                <c:pt idx="4165">
                  <c:v>7.11</c:v>
                </c:pt>
                <c:pt idx="4166">
                  <c:v>7.1</c:v>
                </c:pt>
                <c:pt idx="4167">
                  <c:v>7.09</c:v>
                </c:pt>
                <c:pt idx="4168">
                  <c:v>7.09</c:v>
                </c:pt>
                <c:pt idx="4169">
                  <c:v>7.06</c:v>
                </c:pt>
                <c:pt idx="4170">
                  <c:v>7.05</c:v>
                </c:pt>
                <c:pt idx="4171">
                  <c:v>7.03</c:v>
                </c:pt>
                <c:pt idx="4172">
                  <c:v>7.01</c:v>
                </c:pt>
                <c:pt idx="4173">
                  <c:v>6.98</c:v>
                </c:pt>
                <c:pt idx="4174">
                  <c:v>6.97</c:v>
                </c:pt>
                <c:pt idx="4175">
                  <c:v>6.95</c:v>
                </c:pt>
                <c:pt idx="4176">
                  <c:v>6.93</c:v>
                </c:pt>
                <c:pt idx="4177">
                  <c:v>6.92</c:v>
                </c:pt>
                <c:pt idx="4178">
                  <c:v>6.89</c:v>
                </c:pt>
                <c:pt idx="4179">
                  <c:v>6.87</c:v>
                </c:pt>
                <c:pt idx="4180">
                  <c:v>6.84</c:v>
                </c:pt>
                <c:pt idx="4181">
                  <c:v>6.81</c:v>
                </c:pt>
                <c:pt idx="4182">
                  <c:v>6.77</c:v>
                </c:pt>
                <c:pt idx="4183">
                  <c:v>6.73</c:v>
                </c:pt>
                <c:pt idx="4184">
                  <c:v>6.69</c:v>
                </c:pt>
                <c:pt idx="4185">
                  <c:v>6.64</c:v>
                </c:pt>
                <c:pt idx="4186">
                  <c:v>5.85</c:v>
                </c:pt>
                <c:pt idx="4187">
                  <c:v>5.79</c:v>
                </c:pt>
                <c:pt idx="4188">
                  <c:v>6.22</c:v>
                </c:pt>
                <c:pt idx="4189">
                  <c:v>6.18</c:v>
                </c:pt>
                <c:pt idx="4190">
                  <c:v>6.34</c:v>
                </c:pt>
                <c:pt idx="4191">
                  <c:v>6.45</c:v>
                </c:pt>
                <c:pt idx="4192">
                  <c:v>6.44</c:v>
                </c:pt>
                <c:pt idx="4193">
                  <c:v>6.42</c:v>
                </c:pt>
                <c:pt idx="4194">
                  <c:v>6.41</c:v>
                </c:pt>
                <c:pt idx="4195">
                  <c:v>6.48</c:v>
                </c:pt>
                <c:pt idx="4196">
                  <c:v>6.48</c:v>
                </c:pt>
                <c:pt idx="4197">
                  <c:v>6.58</c:v>
                </c:pt>
                <c:pt idx="4198">
                  <c:v>6.61</c:v>
                </c:pt>
                <c:pt idx="4199">
                  <c:v>6.63</c:v>
                </c:pt>
                <c:pt idx="4200">
                  <c:v>6.6</c:v>
                </c:pt>
                <c:pt idx="4201">
                  <c:v>6.61</c:v>
                </c:pt>
                <c:pt idx="4202">
                  <c:v>6.71</c:v>
                </c:pt>
                <c:pt idx="4203">
                  <c:v>6.65</c:v>
                </c:pt>
                <c:pt idx="4204">
                  <c:v>6.64</c:v>
                </c:pt>
                <c:pt idx="4205">
                  <c:v>6.66</c:v>
                </c:pt>
                <c:pt idx="4206">
                  <c:v>6.69</c:v>
                </c:pt>
                <c:pt idx="4207">
                  <c:v>6.73</c:v>
                </c:pt>
                <c:pt idx="4208">
                  <c:v>6.69</c:v>
                </c:pt>
                <c:pt idx="4209">
                  <c:v>6.66</c:v>
                </c:pt>
                <c:pt idx="4210">
                  <c:v>6.67</c:v>
                </c:pt>
                <c:pt idx="4211">
                  <c:v>6.69</c:v>
                </c:pt>
                <c:pt idx="4212">
                  <c:v>6.25</c:v>
                </c:pt>
                <c:pt idx="4213">
                  <c:v>6.19</c:v>
                </c:pt>
                <c:pt idx="4214">
                  <c:v>5.99</c:v>
                </c:pt>
                <c:pt idx="4215">
                  <c:v>6.44</c:v>
                </c:pt>
                <c:pt idx="4216">
                  <c:v>6.76</c:v>
                </c:pt>
                <c:pt idx="4217">
                  <c:v>6.09</c:v>
                </c:pt>
                <c:pt idx="4218">
                  <c:v>6.63</c:v>
                </c:pt>
                <c:pt idx="4219">
                  <c:v>6.04</c:v>
                </c:pt>
                <c:pt idx="4220">
                  <c:v>6</c:v>
                </c:pt>
                <c:pt idx="4221">
                  <c:v>6.15</c:v>
                </c:pt>
                <c:pt idx="4222">
                  <c:v>5.34</c:v>
                </c:pt>
                <c:pt idx="4223">
                  <c:v>5.24</c:v>
                </c:pt>
                <c:pt idx="4224">
                  <c:v>5.3</c:v>
                </c:pt>
                <c:pt idx="4225">
                  <c:v>5.42</c:v>
                </c:pt>
                <c:pt idx="4226">
                  <c:v>5.7</c:v>
                </c:pt>
                <c:pt idx="4227">
                  <c:v>5.6</c:v>
                </c:pt>
                <c:pt idx="4228">
                  <c:v>5.66</c:v>
                </c:pt>
                <c:pt idx="4229">
                  <c:v>5.53</c:v>
                </c:pt>
                <c:pt idx="4230">
                  <c:v>5.3</c:v>
                </c:pt>
                <c:pt idx="4231">
                  <c:v>5.56</c:v>
                </c:pt>
                <c:pt idx="4232">
                  <c:v>5.8</c:v>
                </c:pt>
                <c:pt idx="4233">
                  <c:v>5.48</c:v>
                </c:pt>
                <c:pt idx="4234">
                  <c:v>5.31</c:v>
                </c:pt>
                <c:pt idx="4235">
                  <c:v>4.7699999999999996</c:v>
                </c:pt>
                <c:pt idx="4236">
                  <c:v>4.63</c:v>
                </c:pt>
                <c:pt idx="4237">
                  <c:v>5.85</c:v>
                </c:pt>
                <c:pt idx="4238">
                  <c:v>6.19</c:v>
                </c:pt>
                <c:pt idx="4239">
                  <c:v>6.14</c:v>
                </c:pt>
                <c:pt idx="4240">
                  <c:v>6.18</c:v>
                </c:pt>
                <c:pt idx="4241">
                  <c:v>6.22</c:v>
                </c:pt>
                <c:pt idx="4242">
                  <c:v>6.18</c:v>
                </c:pt>
                <c:pt idx="4243">
                  <c:v>4.47</c:v>
                </c:pt>
                <c:pt idx="4244">
                  <c:v>5.44</c:v>
                </c:pt>
                <c:pt idx="4245">
                  <c:v>5.89</c:v>
                </c:pt>
                <c:pt idx="4246">
                  <c:v>6.05</c:v>
                </c:pt>
                <c:pt idx="4247">
                  <c:v>6.21</c:v>
                </c:pt>
                <c:pt idx="4248">
                  <c:v>6.23</c:v>
                </c:pt>
                <c:pt idx="4249">
                  <c:v>6.22</c:v>
                </c:pt>
                <c:pt idx="4250">
                  <c:v>6.21</c:v>
                </c:pt>
                <c:pt idx="4251">
                  <c:v>6.17</c:v>
                </c:pt>
                <c:pt idx="4252">
                  <c:v>6.16</c:v>
                </c:pt>
                <c:pt idx="4253">
                  <c:v>6.12</c:v>
                </c:pt>
                <c:pt idx="4254">
                  <c:v>6.06</c:v>
                </c:pt>
                <c:pt idx="4255">
                  <c:v>6.07</c:v>
                </c:pt>
                <c:pt idx="4256">
                  <c:v>6.07</c:v>
                </c:pt>
                <c:pt idx="4257">
                  <c:v>6.02</c:v>
                </c:pt>
                <c:pt idx="4258">
                  <c:v>6.02</c:v>
                </c:pt>
                <c:pt idx="4259">
                  <c:v>6</c:v>
                </c:pt>
                <c:pt idx="4260">
                  <c:v>5.91</c:v>
                </c:pt>
                <c:pt idx="4261">
                  <c:v>5.79</c:v>
                </c:pt>
                <c:pt idx="4262">
                  <c:v>5.71</c:v>
                </c:pt>
                <c:pt idx="4263">
                  <c:v>5.55</c:v>
                </c:pt>
                <c:pt idx="4264">
                  <c:v>5.43</c:v>
                </c:pt>
                <c:pt idx="4265">
                  <c:v>5.34</c:v>
                </c:pt>
                <c:pt idx="4266">
                  <c:v>5.33</c:v>
                </c:pt>
                <c:pt idx="4267">
                  <c:v>5.15</c:v>
                </c:pt>
                <c:pt idx="4268">
                  <c:v>4.96</c:v>
                </c:pt>
                <c:pt idx="4269">
                  <c:v>4.99</c:v>
                </c:pt>
                <c:pt idx="4270">
                  <c:v>5.17</c:v>
                </c:pt>
                <c:pt idx="4271">
                  <c:v>5.43</c:v>
                </c:pt>
                <c:pt idx="4272">
                  <c:v>5.85</c:v>
                </c:pt>
                <c:pt idx="4273">
                  <c:v>6.18</c:v>
                </c:pt>
                <c:pt idx="4274">
                  <c:v>6.33</c:v>
                </c:pt>
                <c:pt idx="4275">
                  <c:v>6.47</c:v>
                </c:pt>
                <c:pt idx="4276">
                  <c:v>6.48</c:v>
                </c:pt>
                <c:pt idx="4277">
                  <c:v>6.45</c:v>
                </c:pt>
                <c:pt idx="4278">
                  <c:v>6.29</c:v>
                </c:pt>
                <c:pt idx="4279">
                  <c:v>6.4</c:v>
                </c:pt>
                <c:pt idx="4280">
                  <c:v>6.41</c:v>
                </c:pt>
                <c:pt idx="4281">
                  <c:v>6.44</c:v>
                </c:pt>
                <c:pt idx="4282">
                  <c:v>6.55</c:v>
                </c:pt>
                <c:pt idx="4283">
                  <c:v>6.6</c:v>
                </c:pt>
                <c:pt idx="4284">
                  <c:v>6.63</c:v>
                </c:pt>
                <c:pt idx="4285">
                  <c:v>6.63</c:v>
                </c:pt>
                <c:pt idx="4286">
                  <c:v>6.64</c:v>
                </c:pt>
                <c:pt idx="4287">
                  <c:v>6.68</c:v>
                </c:pt>
                <c:pt idx="4288">
                  <c:v>6.73</c:v>
                </c:pt>
                <c:pt idx="4289">
                  <c:v>6.74</c:v>
                </c:pt>
                <c:pt idx="4290">
                  <c:v>6.76</c:v>
                </c:pt>
                <c:pt idx="4291">
                  <c:v>6.75</c:v>
                </c:pt>
                <c:pt idx="4292">
                  <c:v>6.76</c:v>
                </c:pt>
                <c:pt idx="4293">
                  <c:v>6.77</c:v>
                </c:pt>
                <c:pt idx="4294">
                  <c:v>6.77</c:v>
                </c:pt>
                <c:pt idx="4295">
                  <c:v>6.77</c:v>
                </c:pt>
                <c:pt idx="4296">
                  <c:v>6.77</c:v>
                </c:pt>
                <c:pt idx="4297">
                  <c:v>6.75</c:v>
                </c:pt>
                <c:pt idx="4298">
                  <c:v>6.74</c:v>
                </c:pt>
                <c:pt idx="4299">
                  <c:v>6.75</c:v>
                </c:pt>
                <c:pt idx="4300">
                  <c:v>6.73</c:v>
                </c:pt>
                <c:pt idx="4301">
                  <c:v>6.7</c:v>
                </c:pt>
                <c:pt idx="4302">
                  <c:v>6.72</c:v>
                </c:pt>
                <c:pt idx="4303">
                  <c:v>6.73</c:v>
                </c:pt>
                <c:pt idx="4304">
                  <c:v>6.75</c:v>
                </c:pt>
                <c:pt idx="4305">
                  <c:v>6.76</c:v>
                </c:pt>
                <c:pt idx="4306">
                  <c:v>6.77</c:v>
                </c:pt>
                <c:pt idx="4307">
                  <c:v>6.79</c:v>
                </c:pt>
                <c:pt idx="4308">
                  <c:v>6.84</c:v>
                </c:pt>
                <c:pt idx="4309">
                  <c:v>6.91</c:v>
                </c:pt>
                <c:pt idx="4310">
                  <c:v>6.95</c:v>
                </c:pt>
                <c:pt idx="4311">
                  <c:v>6.97</c:v>
                </c:pt>
                <c:pt idx="4312">
                  <c:v>6.98</c:v>
                </c:pt>
                <c:pt idx="4313">
                  <c:v>7.01</c:v>
                </c:pt>
                <c:pt idx="4314">
                  <c:v>7.06</c:v>
                </c:pt>
                <c:pt idx="4315">
                  <c:v>7.14</c:v>
                </c:pt>
                <c:pt idx="4316">
                  <c:v>7.17</c:v>
                </c:pt>
                <c:pt idx="4317">
                  <c:v>7.21</c:v>
                </c:pt>
                <c:pt idx="4318">
                  <c:v>7.26</c:v>
                </c:pt>
                <c:pt idx="4319">
                  <c:v>7.3</c:v>
                </c:pt>
                <c:pt idx="4320">
                  <c:v>7.27</c:v>
                </c:pt>
                <c:pt idx="4321">
                  <c:v>7.09</c:v>
                </c:pt>
                <c:pt idx="4322">
                  <c:v>7.09</c:v>
                </c:pt>
                <c:pt idx="4323">
                  <c:v>7.22</c:v>
                </c:pt>
                <c:pt idx="4324">
                  <c:v>7.22</c:v>
                </c:pt>
                <c:pt idx="4325">
                  <c:v>7.17</c:v>
                </c:pt>
                <c:pt idx="4326">
                  <c:v>7.22</c:v>
                </c:pt>
                <c:pt idx="4327">
                  <c:v>7.43</c:v>
                </c:pt>
                <c:pt idx="4328">
                  <c:v>7.41</c:v>
                </c:pt>
                <c:pt idx="4329">
                  <c:v>7.25</c:v>
                </c:pt>
                <c:pt idx="4330">
                  <c:v>7.13</c:v>
                </c:pt>
                <c:pt idx="4331">
                  <c:v>7.1</c:v>
                </c:pt>
                <c:pt idx="4332">
                  <c:v>7.09</c:v>
                </c:pt>
                <c:pt idx="4333">
                  <c:v>6.95</c:v>
                </c:pt>
                <c:pt idx="4334">
                  <c:v>6.92</c:v>
                </c:pt>
                <c:pt idx="4335">
                  <c:v>6.86</c:v>
                </c:pt>
                <c:pt idx="4336">
                  <c:v>6.12</c:v>
                </c:pt>
                <c:pt idx="4337">
                  <c:v>5.93</c:v>
                </c:pt>
                <c:pt idx="4338">
                  <c:v>6.22</c:v>
                </c:pt>
                <c:pt idx="4339">
                  <c:v>6.37</c:v>
                </c:pt>
                <c:pt idx="4340">
                  <c:v>4.97</c:v>
                </c:pt>
                <c:pt idx="4341">
                  <c:v>5.01</c:v>
                </c:pt>
                <c:pt idx="4342">
                  <c:v>5.26</c:v>
                </c:pt>
                <c:pt idx="4343">
                  <c:v>5.69</c:v>
                </c:pt>
                <c:pt idx="4344">
                  <c:v>5.91</c:v>
                </c:pt>
                <c:pt idx="4345">
                  <c:v>6.12</c:v>
                </c:pt>
                <c:pt idx="4346">
                  <c:v>6.27</c:v>
                </c:pt>
                <c:pt idx="4347">
                  <c:v>6.35</c:v>
                </c:pt>
                <c:pt idx="4348">
                  <c:v>6.4</c:v>
                </c:pt>
                <c:pt idx="4349">
                  <c:v>6.41</c:v>
                </c:pt>
                <c:pt idx="4350">
                  <c:v>6.4</c:v>
                </c:pt>
                <c:pt idx="4351">
                  <c:v>6.37</c:v>
                </c:pt>
                <c:pt idx="4352">
                  <c:v>6.36</c:v>
                </c:pt>
                <c:pt idx="4353">
                  <c:v>6.35</c:v>
                </c:pt>
                <c:pt idx="4354">
                  <c:v>6.33</c:v>
                </c:pt>
                <c:pt idx="4355">
                  <c:v>6.25</c:v>
                </c:pt>
                <c:pt idx="4356">
                  <c:v>6.22</c:v>
                </c:pt>
                <c:pt idx="4357">
                  <c:v>6.19</c:v>
                </c:pt>
                <c:pt idx="4358">
                  <c:v>6.19</c:v>
                </c:pt>
                <c:pt idx="4359">
                  <c:v>6.16</c:v>
                </c:pt>
                <c:pt idx="4360">
                  <c:v>6.18</c:v>
                </c:pt>
                <c:pt idx="4361">
                  <c:v>6.22</c:v>
                </c:pt>
                <c:pt idx="4362">
                  <c:v>6.32</c:v>
                </c:pt>
                <c:pt idx="4363">
                  <c:v>6.38</c:v>
                </c:pt>
                <c:pt idx="4364">
                  <c:v>6.48</c:v>
                </c:pt>
                <c:pt idx="4365">
                  <c:v>6.7</c:v>
                </c:pt>
                <c:pt idx="4366">
                  <c:v>6.7</c:v>
                </c:pt>
                <c:pt idx="4367">
                  <c:v>6.65</c:v>
                </c:pt>
                <c:pt idx="4368">
                  <c:v>6.56</c:v>
                </c:pt>
                <c:pt idx="4369">
                  <c:v>6.64</c:v>
                </c:pt>
                <c:pt idx="4370">
                  <c:v>6.69</c:v>
                </c:pt>
                <c:pt idx="4371">
                  <c:v>6.73</c:v>
                </c:pt>
                <c:pt idx="4372">
                  <c:v>6.79</c:v>
                </c:pt>
                <c:pt idx="4373">
                  <c:v>6.83</c:v>
                </c:pt>
                <c:pt idx="4374">
                  <c:v>6.85</c:v>
                </c:pt>
                <c:pt idx="4375">
                  <c:v>6.86</c:v>
                </c:pt>
                <c:pt idx="4376">
                  <c:v>6.87</c:v>
                </c:pt>
                <c:pt idx="4377">
                  <c:v>6.89</c:v>
                </c:pt>
                <c:pt idx="4378">
                  <c:v>6.89</c:v>
                </c:pt>
                <c:pt idx="4379">
                  <c:v>6.9</c:v>
                </c:pt>
                <c:pt idx="4380">
                  <c:v>6.91</c:v>
                </c:pt>
                <c:pt idx="4381">
                  <c:v>6.91</c:v>
                </c:pt>
                <c:pt idx="4382">
                  <c:v>6.74</c:v>
                </c:pt>
                <c:pt idx="4383">
                  <c:v>6.67</c:v>
                </c:pt>
                <c:pt idx="4384">
                  <c:v>6.83</c:v>
                </c:pt>
                <c:pt idx="4385">
                  <c:v>6.89</c:v>
                </c:pt>
                <c:pt idx="4386">
                  <c:v>6.89</c:v>
                </c:pt>
                <c:pt idx="4387">
                  <c:v>6.9</c:v>
                </c:pt>
                <c:pt idx="4388">
                  <c:v>6.9</c:v>
                </c:pt>
                <c:pt idx="4389">
                  <c:v>6.87</c:v>
                </c:pt>
                <c:pt idx="4390">
                  <c:v>6.91</c:v>
                </c:pt>
                <c:pt idx="4391">
                  <c:v>6.9</c:v>
                </c:pt>
                <c:pt idx="4392">
                  <c:v>6.91</c:v>
                </c:pt>
                <c:pt idx="4393">
                  <c:v>6.92</c:v>
                </c:pt>
                <c:pt idx="4394">
                  <c:v>6.92</c:v>
                </c:pt>
                <c:pt idx="4395">
                  <c:v>6.69</c:v>
                </c:pt>
                <c:pt idx="4396">
                  <c:v>6.79</c:v>
                </c:pt>
                <c:pt idx="4397">
                  <c:v>6.23</c:v>
                </c:pt>
                <c:pt idx="4398">
                  <c:v>6.32</c:v>
                </c:pt>
                <c:pt idx="4399">
                  <c:v>6.76</c:v>
                </c:pt>
                <c:pt idx="4400">
                  <c:v>6.9</c:v>
                </c:pt>
                <c:pt idx="4401">
                  <c:v>6.94</c:v>
                </c:pt>
                <c:pt idx="4402">
                  <c:v>6.97</c:v>
                </c:pt>
                <c:pt idx="4403">
                  <c:v>7.04</c:v>
                </c:pt>
                <c:pt idx="4404">
                  <c:v>7.11</c:v>
                </c:pt>
                <c:pt idx="4405">
                  <c:v>6.93</c:v>
                </c:pt>
                <c:pt idx="4406">
                  <c:v>6.97</c:v>
                </c:pt>
                <c:pt idx="4407">
                  <c:v>6.38</c:v>
                </c:pt>
                <c:pt idx="4408">
                  <c:v>5.88</c:v>
                </c:pt>
                <c:pt idx="4409">
                  <c:v>6.58</c:v>
                </c:pt>
                <c:pt idx="4410">
                  <c:v>6.71</c:v>
                </c:pt>
                <c:pt idx="4411">
                  <c:v>6.83</c:v>
                </c:pt>
                <c:pt idx="4412">
                  <c:v>7.12</c:v>
                </c:pt>
                <c:pt idx="4413">
                  <c:v>7.07</c:v>
                </c:pt>
                <c:pt idx="4414">
                  <c:v>7.15</c:v>
                </c:pt>
                <c:pt idx="4415">
                  <c:v>7.47</c:v>
                </c:pt>
                <c:pt idx="4416">
                  <c:v>7.54</c:v>
                </c:pt>
                <c:pt idx="4417">
                  <c:v>7.53</c:v>
                </c:pt>
                <c:pt idx="4418">
                  <c:v>7.49</c:v>
                </c:pt>
                <c:pt idx="4419">
                  <c:v>7.35</c:v>
                </c:pt>
                <c:pt idx="4420">
                  <c:v>7.27</c:v>
                </c:pt>
                <c:pt idx="4421">
                  <c:v>7.26</c:v>
                </c:pt>
                <c:pt idx="4422">
                  <c:v>7.3</c:v>
                </c:pt>
                <c:pt idx="4423">
                  <c:v>7.36</c:v>
                </c:pt>
                <c:pt idx="4424">
                  <c:v>7.37</c:v>
                </c:pt>
                <c:pt idx="4425">
                  <c:v>7.35</c:v>
                </c:pt>
                <c:pt idx="4426">
                  <c:v>7.4</c:v>
                </c:pt>
                <c:pt idx="4427">
                  <c:v>7.49</c:v>
                </c:pt>
                <c:pt idx="4428">
                  <c:v>7.53</c:v>
                </c:pt>
                <c:pt idx="4429">
                  <c:v>7.56</c:v>
                </c:pt>
                <c:pt idx="4430">
                  <c:v>7.67</c:v>
                </c:pt>
                <c:pt idx="4431">
                  <c:v>7.74</c:v>
                </c:pt>
                <c:pt idx="4432">
                  <c:v>7.77</c:v>
                </c:pt>
                <c:pt idx="4433">
                  <c:v>7.72</c:v>
                </c:pt>
                <c:pt idx="4434">
                  <c:v>7.6</c:v>
                </c:pt>
                <c:pt idx="4435">
                  <c:v>7.43</c:v>
                </c:pt>
                <c:pt idx="4436">
                  <c:v>7.29</c:v>
                </c:pt>
                <c:pt idx="4437">
                  <c:v>7.22</c:v>
                </c:pt>
                <c:pt idx="4438">
                  <c:v>7.16</c:v>
                </c:pt>
                <c:pt idx="4439">
                  <c:v>7.11</c:v>
                </c:pt>
                <c:pt idx="4440">
                  <c:v>7.09</c:v>
                </c:pt>
                <c:pt idx="4441">
                  <c:v>7.08</c:v>
                </c:pt>
                <c:pt idx="4442">
                  <c:v>7.1</c:v>
                </c:pt>
                <c:pt idx="4443">
                  <c:v>7.12</c:v>
                </c:pt>
                <c:pt idx="4444">
                  <c:v>7.12</c:v>
                </c:pt>
                <c:pt idx="4445">
                  <c:v>7.13</c:v>
                </c:pt>
                <c:pt idx="4446">
                  <c:v>7.05</c:v>
                </c:pt>
                <c:pt idx="4447">
                  <c:v>7.02</c:v>
                </c:pt>
                <c:pt idx="4448">
                  <c:v>7</c:v>
                </c:pt>
                <c:pt idx="4449">
                  <c:v>6.96</c:v>
                </c:pt>
                <c:pt idx="4450">
                  <c:v>6.94</c:v>
                </c:pt>
                <c:pt idx="4451">
                  <c:v>6.95</c:v>
                </c:pt>
                <c:pt idx="4452">
                  <c:v>6.89</c:v>
                </c:pt>
                <c:pt idx="4453">
                  <c:v>6.81</c:v>
                </c:pt>
                <c:pt idx="4454">
                  <c:v>6.86</c:v>
                </c:pt>
                <c:pt idx="4455">
                  <c:v>6.98</c:v>
                </c:pt>
                <c:pt idx="4456">
                  <c:v>6.93</c:v>
                </c:pt>
                <c:pt idx="4457">
                  <c:v>6.91</c:v>
                </c:pt>
                <c:pt idx="4458">
                  <c:v>6.89</c:v>
                </c:pt>
                <c:pt idx="4459">
                  <c:v>6.9</c:v>
                </c:pt>
                <c:pt idx="4460">
                  <c:v>6.93</c:v>
                </c:pt>
                <c:pt idx="4461">
                  <c:v>6.98</c:v>
                </c:pt>
                <c:pt idx="4462">
                  <c:v>7</c:v>
                </c:pt>
                <c:pt idx="4463">
                  <c:v>7.02</c:v>
                </c:pt>
                <c:pt idx="4464">
                  <c:v>7.03</c:v>
                </c:pt>
                <c:pt idx="4465">
                  <c:v>7.06</c:v>
                </c:pt>
                <c:pt idx="4466">
                  <c:v>7.06</c:v>
                </c:pt>
                <c:pt idx="4467">
                  <c:v>7.06</c:v>
                </c:pt>
                <c:pt idx="4468">
                  <c:v>7.06</c:v>
                </c:pt>
                <c:pt idx="4469">
                  <c:v>7.05</c:v>
                </c:pt>
                <c:pt idx="4470">
                  <c:v>7.04</c:v>
                </c:pt>
                <c:pt idx="4471">
                  <c:v>7.04</c:v>
                </c:pt>
                <c:pt idx="4472">
                  <c:v>7.03</c:v>
                </c:pt>
                <c:pt idx="4473">
                  <c:v>7.04</c:v>
                </c:pt>
                <c:pt idx="4474">
                  <c:v>7.03</c:v>
                </c:pt>
                <c:pt idx="4475">
                  <c:v>7.03</c:v>
                </c:pt>
                <c:pt idx="4476">
                  <c:v>7.02</c:v>
                </c:pt>
                <c:pt idx="4477">
                  <c:v>7</c:v>
                </c:pt>
                <c:pt idx="4478">
                  <c:v>7.02</c:v>
                </c:pt>
                <c:pt idx="4479">
                  <c:v>7.07</c:v>
                </c:pt>
                <c:pt idx="4480">
                  <c:v>7.06</c:v>
                </c:pt>
                <c:pt idx="4481">
                  <c:v>7</c:v>
                </c:pt>
                <c:pt idx="4482">
                  <c:v>6.95</c:v>
                </c:pt>
                <c:pt idx="4483">
                  <c:v>6.99</c:v>
                </c:pt>
                <c:pt idx="4484">
                  <c:v>6.95</c:v>
                </c:pt>
                <c:pt idx="4485">
                  <c:v>7.03</c:v>
                </c:pt>
                <c:pt idx="4486">
                  <c:v>7.03</c:v>
                </c:pt>
                <c:pt idx="4487">
                  <c:v>7.06</c:v>
                </c:pt>
                <c:pt idx="4488">
                  <c:v>7.08</c:v>
                </c:pt>
                <c:pt idx="4489">
                  <c:v>7.07</c:v>
                </c:pt>
                <c:pt idx="4490">
                  <c:v>7.06</c:v>
                </c:pt>
                <c:pt idx="4491">
                  <c:v>7.03</c:v>
                </c:pt>
                <c:pt idx="4492">
                  <c:v>6.98</c:v>
                </c:pt>
                <c:pt idx="4493">
                  <c:v>7.02</c:v>
                </c:pt>
                <c:pt idx="4494">
                  <c:v>7</c:v>
                </c:pt>
                <c:pt idx="4495">
                  <c:v>6.99</c:v>
                </c:pt>
                <c:pt idx="4496">
                  <c:v>7</c:v>
                </c:pt>
                <c:pt idx="4497">
                  <c:v>7.05</c:v>
                </c:pt>
                <c:pt idx="4498">
                  <c:v>7.08</c:v>
                </c:pt>
                <c:pt idx="4499">
                  <c:v>7.08</c:v>
                </c:pt>
                <c:pt idx="4500">
                  <c:v>7.07</c:v>
                </c:pt>
                <c:pt idx="4501">
                  <c:v>7.1</c:v>
                </c:pt>
                <c:pt idx="4502">
                  <c:v>7.16</c:v>
                </c:pt>
                <c:pt idx="4503">
                  <c:v>7.21</c:v>
                </c:pt>
                <c:pt idx="4504">
                  <c:v>7.3</c:v>
                </c:pt>
                <c:pt idx="4505">
                  <c:v>7.38</c:v>
                </c:pt>
                <c:pt idx="4506">
                  <c:v>7.45</c:v>
                </c:pt>
                <c:pt idx="4507">
                  <c:v>7.5</c:v>
                </c:pt>
                <c:pt idx="4508">
                  <c:v>7.53</c:v>
                </c:pt>
                <c:pt idx="4509">
                  <c:v>7.56</c:v>
                </c:pt>
                <c:pt idx="4510">
                  <c:v>7.56</c:v>
                </c:pt>
                <c:pt idx="4511">
                  <c:v>7.55</c:v>
                </c:pt>
                <c:pt idx="4512">
                  <c:v>7.52</c:v>
                </c:pt>
                <c:pt idx="4513">
                  <c:v>7.56</c:v>
                </c:pt>
                <c:pt idx="4514">
                  <c:v>7.61</c:v>
                </c:pt>
                <c:pt idx="4515">
                  <c:v>7.63</c:v>
                </c:pt>
                <c:pt idx="4516">
                  <c:v>7.67</c:v>
                </c:pt>
                <c:pt idx="4517">
                  <c:v>7.71</c:v>
                </c:pt>
                <c:pt idx="4518">
                  <c:v>7.72</c:v>
                </c:pt>
                <c:pt idx="4519">
                  <c:v>7.71</c:v>
                </c:pt>
                <c:pt idx="4520">
                  <c:v>7.71</c:v>
                </c:pt>
                <c:pt idx="4521">
                  <c:v>7.68</c:v>
                </c:pt>
                <c:pt idx="4522">
                  <c:v>7.62</c:v>
                </c:pt>
                <c:pt idx="4523">
                  <c:v>7.62</c:v>
                </c:pt>
                <c:pt idx="4524">
                  <c:v>7.68</c:v>
                </c:pt>
                <c:pt idx="4525">
                  <c:v>7.67</c:v>
                </c:pt>
                <c:pt idx="4526">
                  <c:v>7.67</c:v>
                </c:pt>
                <c:pt idx="4527">
                  <c:v>7.59</c:v>
                </c:pt>
                <c:pt idx="4528">
                  <c:v>7.51</c:v>
                </c:pt>
                <c:pt idx="4529">
                  <c:v>7.39</c:v>
                </c:pt>
                <c:pt idx="4530">
                  <c:v>7.37</c:v>
                </c:pt>
                <c:pt idx="4531">
                  <c:v>7.36</c:v>
                </c:pt>
                <c:pt idx="4532">
                  <c:v>7.36</c:v>
                </c:pt>
                <c:pt idx="4533">
                  <c:v>7.35</c:v>
                </c:pt>
                <c:pt idx="4534">
                  <c:v>7.37</c:v>
                </c:pt>
                <c:pt idx="4535">
                  <c:v>7.35</c:v>
                </c:pt>
                <c:pt idx="4536">
                  <c:v>7.32</c:v>
                </c:pt>
                <c:pt idx="4537">
                  <c:v>7.3</c:v>
                </c:pt>
                <c:pt idx="4538">
                  <c:v>7.28</c:v>
                </c:pt>
                <c:pt idx="4539">
                  <c:v>7.24</c:v>
                </c:pt>
                <c:pt idx="4540">
                  <c:v>7.21</c:v>
                </c:pt>
                <c:pt idx="4541">
                  <c:v>7.11</c:v>
                </c:pt>
                <c:pt idx="4542">
                  <c:v>7.06</c:v>
                </c:pt>
                <c:pt idx="4543">
                  <c:v>6.99</c:v>
                </c:pt>
                <c:pt idx="4544">
                  <c:v>7.03</c:v>
                </c:pt>
                <c:pt idx="4545">
                  <c:v>7.07</c:v>
                </c:pt>
                <c:pt idx="4546">
                  <c:v>6.98</c:v>
                </c:pt>
                <c:pt idx="4547">
                  <c:v>7.09</c:v>
                </c:pt>
                <c:pt idx="4548">
                  <c:v>7.07</c:v>
                </c:pt>
                <c:pt idx="4549">
                  <c:v>7.04</c:v>
                </c:pt>
                <c:pt idx="4550">
                  <c:v>7.07</c:v>
                </c:pt>
                <c:pt idx="4551">
                  <c:v>7.13</c:v>
                </c:pt>
                <c:pt idx="4552">
                  <c:v>7.15</c:v>
                </c:pt>
                <c:pt idx="4553">
                  <c:v>7.15</c:v>
                </c:pt>
                <c:pt idx="4554">
                  <c:v>7.14</c:v>
                </c:pt>
                <c:pt idx="4555">
                  <c:v>7.18</c:v>
                </c:pt>
                <c:pt idx="4556">
                  <c:v>7.19</c:v>
                </c:pt>
                <c:pt idx="4557">
                  <c:v>7.21</c:v>
                </c:pt>
                <c:pt idx="4558">
                  <c:v>7.19</c:v>
                </c:pt>
                <c:pt idx="4559">
                  <c:v>7.17</c:v>
                </c:pt>
                <c:pt idx="4560">
                  <c:v>7.17</c:v>
                </c:pt>
                <c:pt idx="4561">
                  <c:v>7.17</c:v>
                </c:pt>
                <c:pt idx="4562">
                  <c:v>7.19</c:v>
                </c:pt>
                <c:pt idx="4563">
                  <c:v>7.22</c:v>
                </c:pt>
                <c:pt idx="4564">
                  <c:v>7.24</c:v>
                </c:pt>
                <c:pt idx="4565">
                  <c:v>7.22</c:v>
                </c:pt>
                <c:pt idx="4566">
                  <c:v>7.2</c:v>
                </c:pt>
                <c:pt idx="4567">
                  <c:v>7.21</c:v>
                </c:pt>
                <c:pt idx="4568">
                  <c:v>7.19</c:v>
                </c:pt>
                <c:pt idx="4569">
                  <c:v>7.17</c:v>
                </c:pt>
                <c:pt idx="4570">
                  <c:v>7.18</c:v>
                </c:pt>
                <c:pt idx="4571">
                  <c:v>7.17</c:v>
                </c:pt>
                <c:pt idx="4572">
                  <c:v>7.18</c:v>
                </c:pt>
                <c:pt idx="4573">
                  <c:v>7.16</c:v>
                </c:pt>
                <c:pt idx="4574">
                  <c:v>7.14</c:v>
                </c:pt>
                <c:pt idx="4575">
                  <c:v>7.14</c:v>
                </c:pt>
                <c:pt idx="4576">
                  <c:v>7.13</c:v>
                </c:pt>
                <c:pt idx="4577">
                  <c:v>7.11</c:v>
                </c:pt>
                <c:pt idx="4578">
                  <c:v>7.14</c:v>
                </c:pt>
                <c:pt idx="4579">
                  <c:v>7.15</c:v>
                </c:pt>
                <c:pt idx="4580">
                  <c:v>7.14</c:v>
                </c:pt>
                <c:pt idx="4581">
                  <c:v>7.14</c:v>
                </c:pt>
                <c:pt idx="4582">
                  <c:v>7.14</c:v>
                </c:pt>
                <c:pt idx="4583">
                  <c:v>7.13</c:v>
                </c:pt>
                <c:pt idx="4584">
                  <c:v>7.17</c:v>
                </c:pt>
                <c:pt idx="4585">
                  <c:v>7.17</c:v>
                </c:pt>
                <c:pt idx="4586">
                  <c:v>7.18</c:v>
                </c:pt>
                <c:pt idx="4587">
                  <c:v>7.17</c:v>
                </c:pt>
                <c:pt idx="4588">
                  <c:v>7.22</c:v>
                </c:pt>
                <c:pt idx="4589">
                  <c:v>7.24</c:v>
                </c:pt>
                <c:pt idx="4590">
                  <c:v>7.25</c:v>
                </c:pt>
                <c:pt idx="4591">
                  <c:v>7.28</c:v>
                </c:pt>
                <c:pt idx="4592">
                  <c:v>7.29</c:v>
                </c:pt>
                <c:pt idx="4593">
                  <c:v>7.3</c:v>
                </c:pt>
                <c:pt idx="4594">
                  <c:v>7.29</c:v>
                </c:pt>
                <c:pt idx="4595">
                  <c:v>7.29</c:v>
                </c:pt>
                <c:pt idx="4596">
                  <c:v>7.3</c:v>
                </c:pt>
                <c:pt idx="4597">
                  <c:v>7.34</c:v>
                </c:pt>
                <c:pt idx="4598">
                  <c:v>7.4</c:v>
                </c:pt>
                <c:pt idx="4599">
                  <c:v>7.48</c:v>
                </c:pt>
                <c:pt idx="4600">
                  <c:v>7.53</c:v>
                </c:pt>
                <c:pt idx="4601">
                  <c:v>7.57</c:v>
                </c:pt>
                <c:pt idx="4602">
                  <c:v>7.65</c:v>
                </c:pt>
                <c:pt idx="4603">
                  <c:v>7.75</c:v>
                </c:pt>
                <c:pt idx="4604">
                  <c:v>7.78</c:v>
                </c:pt>
                <c:pt idx="4605">
                  <c:v>7.83</c:v>
                </c:pt>
                <c:pt idx="4606">
                  <c:v>7.88</c:v>
                </c:pt>
                <c:pt idx="4607">
                  <c:v>7.88</c:v>
                </c:pt>
                <c:pt idx="4608">
                  <c:v>7.87</c:v>
                </c:pt>
                <c:pt idx="4609">
                  <c:v>7.86</c:v>
                </c:pt>
                <c:pt idx="4610">
                  <c:v>7.86</c:v>
                </c:pt>
                <c:pt idx="4611">
                  <c:v>7.84</c:v>
                </c:pt>
                <c:pt idx="4612">
                  <c:v>7.86</c:v>
                </c:pt>
                <c:pt idx="4613">
                  <c:v>7.88</c:v>
                </c:pt>
                <c:pt idx="4614">
                  <c:v>7.92</c:v>
                </c:pt>
                <c:pt idx="4615">
                  <c:v>7.94</c:v>
                </c:pt>
                <c:pt idx="4616">
                  <c:v>7.96</c:v>
                </c:pt>
                <c:pt idx="4617">
                  <c:v>7.98</c:v>
                </c:pt>
                <c:pt idx="4618">
                  <c:v>7.89</c:v>
                </c:pt>
                <c:pt idx="4619">
                  <c:v>7.82</c:v>
                </c:pt>
                <c:pt idx="4620">
                  <c:v>7.69</c:v>
                </c:pt>
                <c:pt idx="4621">
                  <c:v>7.7</c:v>
                </c:pt>
                <c:pt idx="4622">
                  <c:v>7.72</c:v>
                </c:pt>
                <c:pt idx="4623">
                  <c:v>7.66</c:v>
                </c:pt>
                <c:pt idx="4624">
                  <c:v>7.66</c:v>
                </c:pt>
                <c:pt idx="4625">
                  <c:v>7.66</c:v>
                </c:pt>
                <c:pt idx="4626">
                  <c:v>7.66</c:v>
                </c:pt>
                <c:pt idx="4627">
                  <c:v>7.54</c:v>
                </c:pt>
                <c:pt idx="4628">
                  <c:v>7.53</c:v>
                </c:pt>
                <c:pt idx="4629">
                  <c:v>7.46</c:v>
                </c:pt>
                <c:pt idx="4630">
                  <c:v>7.45</c:v>
                </c:pt>
                <c:pt idx="4631">
                  <c:v>7.4</c:v>
                </c:pt>
                <c:pt idx="4632">
                  <c:v>7.36</c:v>
                </c:pt>
                <c:pt idx="4633">
                  <c:v>7.36</c:v>
                </c:pt>
                <c:pt idx="4634">
                  <c:v>7.41</c:v>
                </c:pt>
                <c:pt idx="4635">
                  <c:v>7.47</c:v>
                </c:pt>
                <c:pt idx="4636">
                  <c:v>7.42</c:v>
                </c:pt>
                <c:pt idx="4637">
                  <c:v>7.45</c:v>
                </c:pt>
                <c:pt idx="4638">
                  <c:v>7.48</c:v>
                </c:pt>
                <c:pt idx="4639">
                  <c:v>7.43</c:v>
                </c:pt>
                <c:pt idx="4640">
                  <c:v>7.48</c:v>
                </c:pt>
                <c:pt idx="4641">
                  <c:v>6.95</c:v>
                </c:pt>
                <c:pt idx="4642">
                  <c:v>7.03</c:v>
                </c:pt>
                <c:pt idx="4643">
                  <c:v>7.35</c:v>
                </c:pt>
                <c:pt idx="4644">
                  <c:v>7.44</c:v>
                </c:pt>
                <c:pt idx="4645">
                  <c:v>7.44</c:v>
                </c:pt>
                <c:pt idx="4646">
                  <c:v>7.41</c:v>
                </c:pt>
                <c:pt idx="4647">
                  <c:v>7.44</c:v>
                </c:pt>
                <c:pt idx="4648">
                  <c:v>7.42</c:v>
                </c:pt>
                <c:pt idx="4649">
                  <c:v>7.4</c:v>
                </c:pt>
                <c:pt idx="4650">
                  <c:v>7.36</c:v>
                </c:pt>
                <c:pt idx="4651">
                  <c:v>7.38</c:v>
                </c:pt>
                <c:pt idx="4652">
                  <c:v>7.38</c:v>
                </c:pt>
                <c:pt idx="4653">
                  <c:v>7.37</c:v>
                </c:pt>
                <c:pt idx="4654">
                  <c:v>7.3</c:v>
                </c:pt>
                <c:pt idx="4655">
                  <c:v>7.25</c:v>
                </c:pt>
                <c:pt idx="4656">
                  <c:v>7.26</c:v>
                </c:pt>
                <c:pt idx="4657">
                  <c:v>7.3</c:v>
                </c:pt>
                <c:pt idx="4658">
                  <c:v>7.36</c:v>
                </c:pt>
                <c:pt idx="4659">
                  <c:v>7.38</c:v>
                </c:pt>
                <c:pt idx="4660">
                  <c:v>7.37</c:v>
                </c:pt>
                <c:pt idx="4661">
                  <c:v>7.38</c:v>
                </c:pt>
                <c:pt idx="4662">
                  <c:v>7.37</c:v>
                </c:pt>
                <c:pt idx="4663">
                  <c:v>7.37</c:v>
                </c:pt>
                <c:pt idx="4664">
                  <c:v>7.37</c:v>
                </c:pt>
                <c:pt idx="4665">
                  <c:v>7.37</c:v>
                </c:pt>
                <c:pt idx="4666">
                  <c:v>7.37</c:v>
                </c:pt>
                <c:pt idx="4667">
                  <c:v>7.37</c:v>
                </c:pt>
                <c:pt idx="4668">
                  <c:v>7.35</c:v>
                </c:pt>
                <c:pt idx="4669">
                  <c:v>7.35</c:v>
                </c:pt>
                <c:pt idx="4670">
                  <c:v>7.36</c:v>
                </c:pt>
                <c:pt idx="4671">
                  <c:v>7.3</c:v>
                </c:pt>
                <c:pt idx="4672">
                  <c:v>7.35</c:v>
                </c:pt>
                <c:pt idx="4673">
                  <c:v>7.35</c:v>
                </c:pt>
                <c:pt idx="4674">
                  <c:v>7.37</c:v>
                </c:pt>
                <c:pt idx="4675">
                  <c:v>7.35</c:v>
                </c:pt>
                <c:pt idx="4676">
                  <c:v>7.34</c:v>
                </c:pt>
                <c:pt idx="4677">
                  <c:v>7.33</c:v>
                </c:pt>
                <c:pt idx="4678">
                  <c:v>7.33</c:v>
                </c:pt>
                <c:pt idx="4679">
                  <c:v>7.32</c:v>
                </c:pt>
                <c:pt idx="4680">
                  <c:v>7.35</c:v>
                </c:pt>
                <c:pt idx="4681">
                  <c:v>7.35</c:v>
                </c:pt>
                <c:pt idx="4682">
                  <c:v>7.36</c:v>
                </c:pt>
                <c:pt idx="4683">
                  <c:v>7.36</c:v>
                </c:pt>
                <c:pt idx="4684">
                  <c:v>7.36</c:v>
                </c:pt>
                <c:pt idx="4685">
                  <c:v>7.38</c:v>
                </c:pt>
                <c:pt idx="4686">
                  <c:v>7.38</c:v>
                </c:pt>
                <c:pt idx="4687">
                  <c:v>7.37</c:v>
                </c:pt>
                <c:pt idx="4688">
                  <c:v>7.37</c:v>
                </c:pt>
                <c:pt idx="4689">
                  <c:v>7.38</c:v>
                </c:pt>
                <c:pt idx="4690">
                  <c:v>7.39</c:v>
                </c:pt>
                <c:pt idx="4691">
                  <c:v>7.41</c:v>
                </c:pt>
                <c:pt idx="4692">
                  <c:v>7.49</c:v>
                </c:pt>
                <c:pt idx="4693">
                  <c:v>7.56</c:v>
                </c:pt>
                <c:pt idx="4694">
                  <c:v>7.66</c:v>
                </c:pt>
                <c:pt idx="4695">
                  <c:v>7.71</c:v>
                </c:pt>
                <c:pt idx="4696">
                  <c:v>7.75</c:v>
                </c:pt>
                <c:pt idx="4697">
                  <c:v>7.8</c:v>
                </c:pt>
                <c:pt idx="4698">
                  <c:v>7.82</c:v>
                </c:pt>
                <c:pt idx="4699">
                  <c:v>7.8</c:v>
                </c:pt>
                <c:pt idx="4700">
                  <c:v>7.82</c:v>
                </c:pt>
                <c:pt idx="4701">
                  <c:v>7.85</c:v>
                </c:pt>
                <c:pt idx="4702">
                  <c:v>7.87</c:v>
                </c:pt>
                <c:pt idx="4703">
                  <c:v>7.9</c:v>
                </c:pt>
                <c:pt idx="4704">
                  <c:v>7.98</c:v>
                </c:pt>
                <c:pt idx="4705">
                  <c:v>7.98</c:v>
                </c:pt>
                <c:pt idx="4706">
                  <c:v>8.02</c:v>
                </c:pt>
                <c:pt idx="4707">
                  <c:v>8</c:v>
                </c:pt>
                <c:pt idx="4708">
                  <c:v>8.0299999999999994</c:v>
                </c:pt>
                <c:pt idx="4709">
                  <c:v>8.0299999999999994</c:v>
                </c:pt>
                <c:pt idx="4710">
                  <c:v>8.01</c:v>
                </c:pt>
                <c:pt idx="4711">
                  <c:v>8</c:v>
                </c:pt>
                <c:pt idx="4712">
                  <c:v>7.97</c:v>
                </c:pt>
                <c:pt idx="4713">
                  <c:v>8.01</c:v>
                </c:pt>
                <c:pt idx="4714">
                  <c:v>7.96</c:v>
                </c:pt>
                <c:pt idx="4715">
                  <c:v>7.93</c:v>
                </c:pt>
                <c:pt idx="4716">
                  <c:v>7.81</c:v>
                </c:pt>
                <c:pt idx="4717">
                  <c:v>7.73</c:v>
                </c:pt>
                <c:pt idx="4718">
                  <c:v>7.75</c:v>
                </c:pt>
                <c:pt idx="4719">
                  <c:v>7.78</c:v>
                </c:pt>
                <c:pt idx="4720">
                  <c:v>7.76</c:v>
                </c:pt>
                <c:pt idx="4721">
                  <c:v>7.71</c:v>
                </c:pt>
                <c:pt idx="4722">
                  <c:v>7.68</c:v>
                </c:pt>
                <c:pt idx="4723">
                  <c:v>7.66</c:v>
                </c:pt>
                <c:pt idx="4724">
                  <c:v>7.65</c:v>
                </c:pt>
                <c:pt idx="4725">
                  <c:v>7.64</c:v>
                </c:pt>
                <c:pt idx="4726">
                  <c:v>7.64</c:v>
                </c:pt>
                <c:pt idx="4727">
                  <c:v>7.76</c:v>
                </c:pt>
                <c:pt idx="4728">
                  <c:v>7.76</c:v>
                </c:pt>
                <c:pt idx="4729">
                  <c:v>7.65</c:v>
                </c:pt>
                <c:pt idx="4730">
                  <c:v>7.47</c:v>
                </c:pt>
                <c:pt idx="4731">
                  <c:v>7.28</c:v>
                </c:pt>
                <c:pt idx="4732">
                  <c:v>7.28</c:v>
                </c:pt>
                <c:pt idx="4733">
                  <c:v>7.27</c:v>
                </c:pt>
                <c:pt idx="4734">
                  <c:v>7.34</c:v>
                </c:pt>
                <c:pt idx="4735">
                  <c:v>7.3</c:v>
                </c:pt>
                <c:pt idx="4736">
                  <c:v>7.33</c:v>
                </c:pt>
                <c:pt idx="4737">
                  <c:v>7.28</c:v>
                </c:pt>
                <c:pt idx="4738">
                  <c:v>7.26</c:v>
                </c:pt>
                <c:pt idx="4739">
                  <c:v>7.3</c:v>
                </c:pt>
                <c:pt idx="4740">
                  <c:v>7.3</c:v>
                </c:pt>
                <c:pt idx="4741">
                  <c:v>7.3</c:v>
                </c:pt>
                <c:pt idx="4742">
                  <c:v>7.31</c:v>
                </c:pt>
                <c:pt idx="4743">
                  <c:v>7.31</c:v>
                </c:pt>
                <c:pt idx="4744">
                  <c:v>7.34</c:v>
                </c:pt>
                <c:pt idx="4745">
                  <c:v>7.34</c:v>
                </c:pt>
                <c:pt idx="4746">
                  <c:v>7.36</c:v>
                </c:pt>
                <c:pt idx="4747">
                  <c:v>7.39</c:v>
                </c:pt>
                <c:pt idx="4748">
                  <c:v>7.38</c:v>
                </c:pt>
                <c:pt idx="4749">
                  <c:v>7.39</c:v>
                </c:pt>
                <c:pt idx="4750">
                  <c:v>7.39</c:v>
                </c:pt>
                <c:pt idx="4751">
                  <c:v>7.37</c:v>
                </c:pt>
                <c:pt idx="4752">
                  <c:v>7.36</c:v>
                </c:pt>
                <c:pt idx="4753">
                  <c:v>7.33</c:v>
                </c:pt>
                <c:pt idx="4754">
                  <c:v>7.35</c:v>
                </c:pt>
                <c:pt idx="4755">
                  <c:v>7.39</c:v>
                </c:pt>
                <c:pt idx="4756">
                  <c:v>7.34</c:v>
                </c:pt>
                <c:pt idx="4757">
                  <c:v>7.36</c:v>
                </c:pt>
                <c:pt idx="4758">
                  <c:v>7.37</c:v>
                </c:pt>
                <c:pt idx="4759">
                  <c:v>7.37</c:v>
                </c:pt>
                <c:pt idx="4760">
                  <c:v>7.4</c:v>
                </c:pt>
                <c:pt idx="4761">
                  <c:v>7.37</c:v>
                </c:pt>
                <c:pt idx="4762">
                  <c:v>7.39</c:v>
                </c:pt>
                <c:pt idx="4763">
                  <c:v>7.4</c:v>
                </c:pt>
                <c:pt idx="4764">
                  <c:v>7.41</c:v>
                </c:pt>
                <c:pt idx="4765">
                  <c:v>7.41</c:v>
                </c:pt>
                <c:pt idx="4766">
                  <c:v>7.42</c:v>
                </c:pt>
                <c:pt idx="4767">
                  <c:v>7.42</c:v>
                </c:pt>
                <c:pt idx="4768">
                  <c:v>7.42</c:v>
                </c:pt>
                <c:pt idx="4769">
                  <c:v>7.41</c:v>
                </c:pt>
                <c:pt idx="4770">
                  <c:v>7.4</c:v>
                </c:pt>
                <c:pt idx="4771">
                  <c:v>7.4</c:v>
                </c:pt>
                <c:pt idx="4772">
                  <c:v>7.4</c:v>
                </c:pt>
                <c:pt idx="4773">
                  <c:v>7.4</c:v>
                </c:pt>
                <c:pt idx="4774">
                  <c:v>7.43</c:v>
                </c:pt>
                <c:pt idx="4775">
                  <c:v>7.43</c:v>
                </c:pt>
                <c:pt idx="4776">
                  <c:v>7.45</c:v>
                </c:pt>
                <c:pt idx="4777">
                  <c:v>7.46</c:v>
                </c:pt>
                <c:pt idx="4778">
                  <c:v>7.47</c:v>
                </c:pt>
                <c:pt idx="4779">
                  <c:v>7.48</c:v>
                </c:pt>
                <c:pt idx="4780">
                  <c:v>7.46</c:v>
                </c:pt>
                <c:pt idx="4781">
                  <c:v>7.49</c:v>
                </c:pt>
                <c:pt idx="4782">
                  <c:v>7.5</c:v>
                </c:pt>
                <c:pt idx="4783">
                  <c:v>7.52</c:v>
                </c:pt>
                <c:pt idx="4784">
                  <c:v>7.54</c:v>
                </c:pt>
                <c:pt idx="4785">
                  <c:v>7.55</c:v>
                </c:pt>
                <c:pt idx="4786">
                  <c:v>7.57</c:v>
                </c:pt>
                <c:pt idx="4787">
                  <c:v>7.55</c:v>
                </c:pt>
                <c:pt idx="4788">
                  <c:v>7.53</c:v>
                </c:pt>
                <c:pt idx="4789">
                  <c:v>7.55</c:v>
                </c:pt>
                <c:pt idx="4790">
                  <c:v>7.62</c:v>
                </c:pt>
                <c:pt idx="4791">
                  <c:v>7.65</c:v>
                </c:pt>
                <c:pt idx="4792">
                  <c:v>7.68</c:v>
                </c:pt>
                <c:pt idx="4793">
                  <c:v>7.75</c:v>
                </c:pt>
                <c:pt idx="4794">
                  <c:v>7.78</c:v>
                </c:pt>
                <c:pt idx="4795">
                  <c:v>7.81</c:v>
                </c:pt>
                <c:pt idx="4796">
                  <c:v>7.82</c:v>
                </c:pt>
                <c:pt idx="4797">
                  <c:v>7.84</c:v>
                </c:pt>
                <c:pt idx="4798">
                  <c:v>7.86</c:v>
                </c:pt>
                <c:pt idx="4799">
                  <c:v>7.89</c:v>
                </c:pt>
                <c:pt idx="4800">
                  <c:v>7.9</c:v>
                </c:pt>
                <c:pt idx="4801">
                  <c:v>7.89</c:v>
                </c:pt>
                <c:pt idx="4802">
                  <c:v>7.89</c:v>
                </c:pt>
                <c:pt idx="4803">
                  <c:v>7.89</c:v>
                </c:pt>
                <c:pt idx="4804">
                  <c:v>7.9</c:v>
                </c:pt>
                <c:pt idx="4805">
                  <c:v>7.88</c:v>
                </c:pt>
                <c:pt idx="4806">
                  <c:v>7.87</c:v>
                </c:pt>
                <c:pt idx="4807">
                  <c:v>7.89</c:v>
                </c:pt>
                <c:pt idx="4808">
                  <c:v>7.85</c:v>
                </c:pt>
                <c:pt idx="4809">
                  <c:v>7.83</c:v>
                </c:pt>
                <c:pt idx="4810">
                  <c:v>7.92</c:v>
                </c:pt>
                <c:pt idx="4811">
                  <c:v>7.86</c:v>
                </c:pt>
                <c:pt idx="4812">
                  <c:v>7.73</c:v>
                </c:pt>
                <c:pt idx="4813">
                  <c:v>7.83</c:v>
                </c:pt>
                <c:pt idx="4814">
                  <c:v>7.88</c:v>
                </c:pt>
                <c:pt idx="4815">
                  <c:v>7.88</c:v>
                </c:pt>
                <c:pt idx="4816">
                  <c:v>7.87</c:v>
                </c:pt>
                <c:pt idx="4817">
                  <c:v>7.85</c:v>
                </c:pt>
                <c:pt idx="4818">
                  <c:v>7.83</c:v>
                </c:pt>
                <c:pt idx="4819">
                  <c:v>7.82</c:v>
                </c:pt>
                <c:pt idx="4820">
                  <c:v>7.78</c:v>
                </c:pt>
                <c:pt idx="4821">
                  <c:v>7.76</c:v>
                </c:pt>
                <c:pt idx="4822">
                  <c:v>7.69</c:v>
                </c:pt>
                <c:pt idx="4823">
                  <c:v>7.66</c:v>
                </c:pt>
                <c:pt idx="4824">
                  <c:v>7.61</c:v>
                </c:pt>
                <c:pt idx="4825">
                  <c:v>7.59</c:v>
                </c:pt>
                <c:pt idx="4826">
                  <c:v>7.47</c:v>
                </c:pt>
                <c:pt idx="4827">
                  <c:v>7.46</c:v>
                </c:pt>
                <c:pt idx="4828">
                  <c:v>7.41</c:v>
                </c:pt>
                <c:pt idx="4829">
                  <c:v>7.37</c:v>
                </c:pt>
                <c:pt idx="4830">
                  <c:v>7.31</c:v>
                </c:pt>
                <c:pt idx="4831">
                  <c:v>7.3</c:v>
                </c:pt>
                <c:pt idx="4832">
                  <c:v>7.26</c:v>
                </c:pt>
                <c:pt idx="4833">
                  <c:v>7.16</c:v>
                </c:pt>
                <c:pt idx="4834">
                  <c:v>7.15</c:v>
                </c:pt>
                <c:pt idx="4835">
                  <c:v>7.14</c:v>
                </c:pt>
                <c:pt idx="4836">
                  <c:v>7.07</c:v>
                </c:pt>
                <c:pt idx="4837">
                  <c:v>7.08</c:v>
                </c:pt>
                <c:pt idx="4838">
                  <c:v>7.22</c:v>
                </c:pt>
                <c:pt idx="4839">
                  <c:v>7.3</c:v>
                </c:pt>
                <c:pt idx="4840">
                  <c:v>7.38</c:v>
                </c:pt>
                <c:pt idx="4841">
                  <c:v>7.37</c:v>
                </c:pt>
                <c:pt idx="4842">
                  <c:v>7.38</c:v>
                </c:pt>
                <c:pt idx="4843">
                  <c:v>7.4</c:v>
                </c:pt>
                <c:pt idx="4844">
                  <c:v>7.42</c:v>
                </c:pt>
                <c:pt idx="4845">
                  <c:v>7.38</c:v>
                </c:pt>
                <c:pt idx="4846">
                  <c:v>7.38</c:v>
                </c:pt>
                <c:pt idx="4847">
                  <c:v>7.38</c:v>
                </c:pt>
                <c:pt idx="4848">
                  <c:v>7.37</c:v>
                </c:pt>
                <c:pt idx="4849">
                  <c:v>7.37</c:v>
                </c:pt>
                <c:pt idx="4850">
                  <c:v>7.38</c:v>
                </c:pt>
                <c:pt idx="4851">
                  <c:v>7.35</c:v>
                </c:pt>
                <c:pt idx="4852">
                  <c:v>7.33</c:v>
                </c:pt>
                <c:pt idx="4853">
                  <c:v>7.37</c:v>
                </c:pt>
                <c:pt idx="4854">
                  <c:v>7.37</c:v>
                </c:pt>
                <c:pt idx="4855">
                  <c:v>7.37</c:v>
                </c:pt>
                <c:pt idx="4856">
                  <c:v>7.33</c:v>
                </c:pt>
                <c:pt idx="4857">
                  <c:v>7.35</c:v>
                </c:pt>
                <c:pt idx="4858">
                  <c:v>7.37</c:v>
                </c:pt>
                <c:pt idx="4859">
                  <c:v>7.39</c:v>
                </c:pt>
                <c:pt idx="4860">
                  <c:v>7.39</c:v>
                </c:pt>
                <c:pt idx="4861">
                  <c:v>7.39</c:v>
                </c:pt>
                <c:pt idx="4862">
                  <c:v>7.42</c:v>
                </c:pt>
                <c:pt idx="4863">
                  <c:v>7.39</c:v>
                </c:pt>
                <c:pt idx="4864">
                  <c:v>7.42</c:v>
                </c:pt>
                <c:pt idx="4865">
                  <c:v>7.44</c:v>
                </c:pt>
                <c:pt idx="4866">
                  <c:v>7.45</c:v>
                </c:pt>
                <c:pt idx="4867">
                  <c:v>7.44</c:v>
                </c:pt>
                <c:pt idx="4868">
                  <c:v>7.45</c:v>
                </c:pt>
                <c:pt idx="4869">
                  <c:v>7.43</c:v>
                </c:pt>
                <c:pt idx="4870">
                  <c:v>7.44</c:v>
                </c:pt>
                <c:pt idx="4871">
                  <c:v>7.46</c:v>
                </c:pt>
                <c:pt idx="4872">
                  <c:v>7.47</c:v>
                </c:pt>
                <c:pt idx="4873">
                  <c:v>7.48</c:v>
                </c:pt>
                <c:pt idx="4874">
                  <c:v>7.47</c:v>
                </c:pt>
                <c:pt idx="4875">
                  <c:v>7.49</c:v>
                </c:pt>
                <c:pt idx="4876">
                  <c:v>7.51</c:v>
                </c:pt>
                <c:pt idx="4877">
                  <c:v>7.5</c:v>
                </c:pt>
                <c:pt idx="4878">
                  <c:v>7.52</c:v>
                </c:pt>
                <c:pt idx="4879">
                  <c:v>7.53</c:v>
                </c:pt>
                <c:pt idx="4880">
                  <c:v>7.55</c:v>
                </c:pt>
                <c:pt idx="4881">
                  <c:v>7.55</c:v>
                </c:pt>
                <c:pt idx="4882">
                  <c:v>7.58</c:v>
                </c:pt>
                <c:pt idx="4883">
                  <c:v>7.58</c:v>
                </c:pt>
                <c:pt idx="4884">
                  <c:v>7.56</c:v>
                </c:pt>
                <c:pt idx="4885">
                  <c:v>7.59</c:v>
                </c:pt>
                <c:pt idx="4886">
                  <c:v>7.65</c:v>
                </c:pt>
                <c:pt idx="4887">
                  <c:v>7.7</c:v>
                </c:pt>
                <c:pt idx="4888">
                  <c:v>7.76</c:v>
                </c:pt>
                <c:pt idx="4889">
                  <c:v>7.8</c:v>
                </c:pt>
                <c:pt idx="4890">
                  <c:v>7.83</c:v>
                </c:pt>
                <c:pt idx="4891">
                  <c:v>7.87</c:v>
                </c:pt>
                <c:pt idx="4892">
                  <c:v>7.88</c:v>
                </c:pt>
                <c:pt idx="4893">
                  <c:v>7.89</c:v>
                </c:pt>
                <c:pt idx="4894">
                  <c:v>7.89</c:v>
                </c:pt>
                <c:pt idx="4895">
                  <c:v>7.9</c:v>
                </c:pt>
                <c:pt idx="4896">
                  <c:v>7.9</c:v>
                </c:pt>
                <c:pt idx="4897">
                  <c:v>7.89</c:v>
                </c:pt>
                <c:pt idx="4898">
                  <c:v>7.86</c:v>
                </c:pt>
                <c:pt idx="4899">
                  <c:v>7.86</c:v>
                </c:pt>
                <c:pt idx="4900">
                  <c:v>7.83</c:v>
                </c:pt>
                <c:pt idx="4901">
                  <c:v>7.8</c:v>
                </c:pt>
                <c:pt idx="4902">
                  <c:v>7.79</c:v>
                </c:pt>
                <c:pt idx="4903">
                  <c:v>7.81</c:v>
                </c:pt>
                <c:pt idx="4904">
                  <c:v>7.79</c:v>
                </c:pt>
                <c:pt idx="4905">
                  <c:v>7.8</c:v>
                </c:pt>
                <c:pt idx="4906">
                  <c:v>7.78</c:v>
                </c:pt>
                <c:pt idx="4907">
                  <c:v>7.81</c:v>
                </c:pt>
                <c:pt idx="4908">
                  <c:v>7.82</c:v>
                </c:pt>
                <c:pt idx="4909">
                  <c:v>7.82</c:v>
                </c:pt>
                <c:pt idx="4910">
                  <c:v>7.83</c:v>
                </c:pt>
                <c:pt idx="4911">
                  <c:v>7.82</c:v>
                </c:pt>
                <c:pt idx="4912">
                  <c:v>7.8</c:v>
                </c:pt>
                <c:pt idx="4913">
                  <c:v>7.78</c:v>
                </c:pt>
                <c:pt idx="4914">
                  <c:v>7.77</c:v>
                </c:pt>
                <c:pt idx="4915">
                  <c:v>7.75</c:v>
                </c:pt>
                <c:pt idx="4916">
                  <c:v>7.73</c:v>
                </c:pt>
                <c:pt idx="4917">
                  <c:v>7.69</c:v>
                </c:pt>
                <c:pt idx="4918">
                  <c:v>7.66</c:v>
                </c:pt>
                <c:pt idx="4919">
                  <c:v>7.63</c:v>
                </c:pt>
                <c:pt idx="4920">
                  <c:v>7.6</c:v>
                </c:pt>
                <c:pt idx="4921">
                  <c:v>7.57</c:v>
                </c:pt>
                <c:pt idx="4922">
                  <c:v>7.55</c:v>
                </c:pt>
                <c:pt idx="4923">
                  <c:v>7.47</c:v>
                </c:pt>
                <c:pt idx="4924">
                  <c:v>7.42</c:v>
                </c:pt>
                <c:pt idx="4925">
                  <c:v>7.4</c:v>
                </c:pt>
                <c:pt idx="4926">
                  <c:v>7.28</c:v>
                </c:pt>
                <c:pt idx="4927">
                  <c:v>7.16</c:v>
                </c:pt>
                <c:pt idx="4928">
                  <c:v>7.08</c:v>
                </c:pt>
                <c:pt idx="4929">
                  <c:v>7.18</c:v>
                </c:pt>
                <c:pt idx="4930">
                  <c:v>7.22</c:v>
                </c:pt>
                <c:pt idx="4931">
                  <c:v>7.12</c:v>
                </c:pt>
                <c:pt idx="4932">
                  <c:v>6.93</c:v>
                </c:pt>
                <c:pt idx="4933">
                  <c:v>6.88</c:v>
                </c:pt>
                <c:pt idx="4934">
                  <c:v>7.08</c:v>
                </c:pt>
                <c:pt idx="4935">
                  <c:v>7.09</c:v>
                </c:pt>
                <c:pt idx="4936">
                  <c:v>7.14</c:v>
                </c:pt>
                <c:pt idx="4937">
                  <c:v>7.2</c:v>
                </c:pt>
                <c:pt idx="4938">
                  <c:v>7.24</c:v>
                </c:pt>
                <c:pt idx="4939">
                  <c:v>7.23</c:v>
                </c:pt>
                <c:pt idx="4940">
                  <c:v>7.21</c:v>
                </c:pt>
                <c:pt idx="4941">
                  <c:v>7.28</c:v>
                </c:pt>
                <c:pt idx="4942">
                  <c:v>7.31</c:v>
                </c:pt>
                <c:pt idx="4943">
                  <c:v>7.31</c:v>
                </c:pt>
                <c:pt idx="4944">
                  <c:v>7.31</c:v>
                </c:pt>
                <c:pt idx="4945">
                  <c:v>7.31</c:v>
                </c:pt>
                <c:pt idx="4946">
                  <c:v>7.31</c:v>
                </c:pt>
                <c:pt idx="4947">
                  <c:v>7.33</c:v>
                </c:pt>
                <c:pt idx="4948">
                  <c:v>7.34</c:v>
                </c:pt>
                <c:pt idx="4949">
                  <c:v>7.37</c:v>
                </c:pt>
                <c:pt idx="4950">
                  <c:v>7.37</c:v>
                </c:pt>
                <c:pt idx="4951">
                  <c:v>7.37</c:v>
                </c:pt>
                <c:pt idx="4952">
                  <c:v>7.37</c:v>
                </c:pt>
                <c:pt idx="4953">
                  <c:v>7.37</c:v>
                </c:pt>
                <c:pt idx="4954">
                  <c:v>7.38</c:v>
                </c:pt>
                <c:pt idx="4955">
                  <c:v>7.37</c:v>
                </c:pt>
                <c:pt idx="4956">
                  <c:v>7.35</c:v>
                </c:pt>
                <c:pt idx="4957">
                  <c:v>7.33</c:v>
                </c:pt>
                <c:pt idx="4958">
                  <c:v>7.35</c:v>
                </c:pt>
                <c:pt idx="4959">
                  <c:v>7.34</c:v>
                </c:pt>
                <c:pt idx="4960">
                  <c:v>7.35</c:v>
                </c:pt>
                <c:pt idx="4961">
                  <c:v>7.35</c:v>
                </c:pt>
                <c:pt idx="4962">
                  <c:v>7.35</c:v>
                </c:pt>
                <c:pt idx="4963">
                  <c:v>7.34</c:v>
                </c:pt>
                <c:pt idx="4964">
                  <c:v>7.38</c:v>
                </c:pt>
                <c:pt idx="4965">
                  <c:v>7.36</c:v>
                </c:pt>
                <c:pt idx="4966">
                  <c:v>7.33</c:v>
                </c:pt>
                <c:pt idx="4967">
                  <c:v>7.35</c:v>
                </c:pt>
                <c:pt idx="4968">
                  <c:v>7.39</c:v>
                </c:pt>
                <c:pt idx="4969">
                  <c:v>7.4</c:v>
                </c:pt>
                <c:pt idx="4970">
                  <c:v>7.41</c:v>
                </c:pt>
                <c:pt idx="4971">
                  <c:v>7.42</c:v>
                </c:pt>
                <c:pt idx="4972">
                  <c:v>7.44</c:v>
                </c:pt>
                <c:pt idx="4973">
                  <c:v>7.44</c:v>
                </c:pt>
                <c:pt idx="4974">
                  <c:v>7.46</c:v>
                </c:pt>
                <c:pt idx="4975">
                  <c:v>7.47</c:v>
                </c:pt>
                <c:pt idx="4976">
                  <c:v>7.49</c:v>
                </c:pt>
                <c:pt idx="4977">
                  <c:v>7.5</c:v>
                </c:pt>
                <c:pt idx="4978">
                  <c:v>7.49</c:v>
                </c:pt>
                <c:pt idx="4979">
                  <c:v>7.51</c:v>
                </c:pt>
                <c:pt idx="4980">
                  <c:v>7.52</c:v>
                </c:pt>
                <c:pt idx="4981">
                  <c:v>7.52</c:v>
                </c:pt>
                <c:pt idx="4982">
                  <c:v>7.56</c:v>
                </c:pt>
                <c:pt idx="4983">
                  <c:v>7.56</c:v>
                </c:pt>
                <c:pt idx="4984">
                  <c:v>7.57</c:v>
                </c:pt>
                <c:pt idx="4985">
                  <c:v>7.6</c:v>
                </c:pt>
                <c:pt idx="4986">
                  <c:v>7.64</c:v>
                </c:pt>
                <c:pt idx="4987">
                  <c:v>7.69</c:v>
                </c:pt>
                <c:pt idx="4988">
                  <c:v>7.75</c:v>
                </c:pt>
                <c:pt idx="4989">
                  <c:v>7.83</c:v>
                </c:pt>
                <c:pt idx="4990">
                  <c:v>7.89</c:v>
                </c:pt>
                <c:pt idx="4991">
                  <c:v>7.95</c:v>
                </c:pt>
                <c:pt idx="4992">
                  <c:v>7.95</c:v>
                </c:pt>
                <c:pt idx="4993">
                  <c:v>7.94</c:v>
                </c:pt>
                <c:pt idx="4994">
                  <c:v>7.92</c:v>
                </c:pt>
                <c:pt idx="4995">
                  <c:v>7.89</c:v>
                </c:pt>
                <c:pt idx="4996">
                  <c:v>7.88</c:v>
                </c:pt>
                <c:pt idx="4997">
                  <c:v>7.86</c:v>
                </c:pt>
                <c:pt idx="4998">
                  <c:v>7.86</c:v>
                </c:pt>
                <c:pt idx="4999">
                  <c:v>7.85</c:v>
                </c:pt>
                <c:pt idx="5000">
                  <c:v>7.83</c:v>
                </c:pt>
                <c:pt idx="5001">
                  <c:v>7.86</c:v>
                </c:pt>
                <c:pt idx="5002">
                  <c:v>7.87</c:v>
                </c:pt>
                <c:pt idx="5003">
                  <c:v>7.86</c:v>
                </c:pt>
                <c:pt idx="5004">
                  <c:v>7.88</c:v>
                </c:pt>
                <c:pt idx="5005">
                  <c:v>7.84</c:v>
                </c:pt>
                <c:pt idx="5006">
                  <c:v>7.81</c:v>
                </c:pt>
                <c:pt idx="5007">
                  <c:v>7.73</c:v>
                </c:pt>
                <c:pt idx="5008">
                  <c:v>7.71</c:v>
                </c:pt>
                <c:pt idx="5009">
                  <c:v>7.69</c:v>
                </c:pt>
                <c:pt idx="5010">
                  <c:v>7.62</c:v>
                </c:pt>
                <c:pt idx="5011">
                  <c:v>7.55</c:v>
                </c:pt>
                <c:pt idx="5012">
                  <c:v>7.53</c:v>
                </c:pt>
                <c:pt idx="5013">
                  <c:v>7.44</c:v>
                </c:pt>
                <c:pt idx="5014">
                  <c:v>7.46</c:v>
                </c:pt>
                <c:pt idx="5015">
                  <c:v>7.44</c:v>
                </c:pt>
                <c:pt idx="5016">
                  <c:v>7.45</c:v>
                </c:pt>
                <c:pt idx="5017">
                  <c:v>7.48</c:v>
                </c:pt>
                <c:pt idx="5018">
                  <c:v>7.48</c:v>
                </c:pt>
                <c:pt idx="5019">
                  <c:v>7.49</c:v>
                </c:pt>
                <c:pt idx="5020">
                  <c:v>7.51</c:v>
                </c:pt>
                <c:pt idx="5021">
                  <c:v>7.51</c:v>
                </c:pt>
                <c:pt idx="5022">
                  <c:v>7.51</c:v>
                </c:pt>
                <c:pt idx="5023">
                  <c:v>7.51</c:v>
                </c:pt>
                <c:pt idx="5024">
                  <c:v>7.5</c:v>
                </c:pt>
                <c:pt idx="5025">
                  <c:v>7.45</c:v>
                </c:pt>
                <c:pt idx="5026">
                  <c:v>7.4</c:v>
                </c:pt>
                <c:pt idx="5027">
                  <c:v>7.26</c:v>
                </c:pt>
                <c:pt idx="5028">
                  <c:v>7.26</c:v>
                </c:pt>
                <c:pt idx="5029">
                  <c:v>7.24</c:v>
                </c:pt>
                <c:pt idx="5030">
                  <c:v>7.24</c:v>
                </c:pt>
                <c:pt idx="5031">
                  <c:v>7.24</c:v>
                </c:pt>
                <c:pt idx="5032">
                  <c:v>7.27</c:v>
                </c:pt>
                <c:pt idx="5033">
                  <c:v>7.24</c:v>
                </c:pt>
                <c:pt idx="5034">
                  <c:v>7.19</c:v>
                </c:pt>
                <c:pt idx="5035">
                  <c:v>6.86</c:v>
                </c:pt>
                <c:pt idx="5036">
                  <c:v>6.86</c:v>
                </c:pt>
                <c:pt idx="5037">
                  <c:v>6.84</c:v>
                </c:pt>
                <c:pt idx="5038">
                  <c:v>6.89</c:v>
                </c:pt>
                <c:pt idx="5039">
                  <c:v>7.05</c:v>
                </c:pt>
                <c:pt idx="5040">
                  <c:v>7.13</c:v>
                </c:pt>
                <c:pt idx="5041">
                  <c:v>7.17</c:v>
                </c:pt>
                <c:pt idx="5042">
                  <c:v>7.19</c:v>
                </c:pt>
                <c:pt idx="5043">
                  <c:v>7.22</c:v>
                </c:pt>
                <c:pt idx="5044">
                  <c:v>7.26</c:v>
                </c:pt>
                <c:pt idx="5045">
                  <c:v>7.29</c:v>
                </c:pt>
                <c:pt idx="5046">
                  <c:v>7.28</c:v>
                </c:pt>
                <c:pt idx="5047">
                  <c:v>7.28</c:v>
                </c:pt>
                <c:pt idx="5048">
                  <c:v>7.29</c:v>
                </c:pt>
                <c:pt idx="5049">
                  <c:v>7.3</c:v>
                </c:pt>
                <c:pt idx="5050">
                  <c:v>7.32</c:v>
                </c:pt>
                <c:pt idx="5051">
                  <c:v>7.33</c:v>
                </c:pt>
                <c:pt idx="5052">
                  <c:v>7.32</c:v>
                </c:pt>
                <c:pt idx="5053">
                  <c:v>7.32</c:v>
                </c:pt>
                <c:pt idx="5054">
                  <c:v>7.28</c:v>
                </c:pt>
                <c:pt idx="5055">
                  <c:v>7.28</c:v>
                </c:pt>
                <c:pt idx="5056">
                  <c:v>7.28</c:v>
                </c:pt>
                <c:pt idx="5057">
                  <c:v>7.31</c:v>
                </c:pt>
                <c:pt idx="5058">
                  <c:v>7.31</c:v>
                </c:pt>
                <c:pt idx="5059">
                  <c:v>7.3</c:v>
                </c:pt>
                <c:pt idx="5060">
                  <c:v>7.28</c:v>
                </c:pt>
                <c:pt idx="5061">
                  <c:v>7.3</c:v>
                </c:pt>
                <c:pt idx="5062">
                  <c:v>7.3</c:v>
                </c:pt>
                <c:pt idx="5063">
                  <c:v>7.31</c:v>
                </c:pt>
                <c:pt idx="5064">
                  <c:v>7.33</c:v>
                </c:pt>
                <c:pt idx="5065">
                  <c:v>7.31</c:v>
                </c:pt>
                <c:pt idx="5066">
                  <c:v>7.3</c:v>
                </c:pt>
                <c:pt idx="5067">
                  <c:v>7.35</c:v>
                </c:pt>
                <c:pt idx="5068">
                  <c:v>7.34</c:v>
                </c:pt>
                <c:pt idx="5069">
                  <c:v>7.36</c:v>
                </c:pt>
                <c:pt idx="5070">
                  <c:v>7.37</c:v>
                </c:pt>
                <c:pt idx="5071">
                  <c:v>7.4</c:v>
                </c:pt>
                <c:pt idx="5072">
                  <c:v>7.42</c:v>
                </c:pt>
                <c:pt idx="5073">
                  <c:v>7.43</c:v>
                </c:pt>
                <c:pt idx="5074">
                  <c:v>7.43</c:v>
                </c:pt>
                <c:pt idx="5075">
                  <c:v>7.43</c:v>
                </c:pt>
                <c:pt idx="5076">
                  <c:v>7.42</c:v>
                </c:pt>
                <c:pt idx="5077">
                  <c:v>7.47</c:v>
                </c:pt>
                <c:pt idx="5078">
                  <c:v>7.48</c:v>
                </c:pt>
                <c:pt idx="5079">
                  <c:v>7.46</c:v>
                </c:pt>
                <c:pt idx="5080">
                  <c:v>7.47</c:v>
                </c:pt>
                <c:pt idx="5081">
                  <c:v>7.52</c:v>
                </c:pt>
                <c:pt idx="5082">
                  <c:v>7.58</c:v>
                </c:pt>
                <c:pt idx="5083">
                  <c:v>7.62</c:v>
                </c:pt>
                <c:pt idx="5084">
                  <c:v>7.67</c:v>
                </c:pt>
                <c:pt idx="5085">
                  <c:v>7.72</c:v>
                </c:pt>
                <c:pt idx="5086">
                  <c:v>7.77</c:v>
                </c:pt>
                <c:pt idx="5087">
                  <c:v>7.79</c:v>
                </c:pt>
                <c:pt idx="5088">
                  <c:v>7.78</c:v>
                </c:pt>
                <c:pt idx="5089">
                  <c:v>7.77</c:v>
                </c:pt>
                <c:pt idx="5090">
                  <c:v>7.73</c:v>
                </c:pt>
                <c:pt idx="5091">
                  <c:v>7.68</c:v>
                </c:pt>
                <c:pt idx="5092">
                  <c:v>7.65</c:v>
                </c:pt>
                <c:pt idx="5093">
                  <c:v>7.65</c:v>
                </c:pt>
                <c:pt idx="5094">
                  <c:v>7.71</c:v>
                </c:pt>
                <c:pt idx="5095">
                  <c:v>7.79</c:v>
                </c:pt>
                <c:pt idx="5096">
                  <c:v>7.82</c:v>
                </c:pt>
                <c:pt idx="5097">
                  <c:v>7.72</c:v>
                </c:pt>
                <c:pt idx="5098">
                  <c:v>7.65</c:v>
                </c:pt>
                <c:pt idx="5099">
                  <c:v>7.63</c:v>
                </c:pt>
                <c:pt idx="5100">
                  <c:v>7.63</c:v>
                </c:pt>
                <c:pt idx="5101">
                  <c:v>7.51</c:v>
                </c:pt>
                <c:pt idx="5102">
                  <c:v>7.37</c:v>
                </c:pt>
                <c:pt idx="5103">
                  <c:v>6.93</c:v>
                </c:pt>
                <c:pt idx="5104">
                  <c:v>7.07</c:v>
                </c:pt>
                <c:pt idx="5105">
                  <c:v>7.05</c:v>
                </c:pt>
                <c:pt idx="5106">
                  <c:v>7.06</c:v>
                </c:pt>
                <c:pt idx="5107">
                  <c:v>7.09</c:v>
                </c:pt>
                <c:pt idx="5108">
                  <c:v>7.12</c:v>
                </c:pt>
                <c:pt idx="5109">
                  <c:v>7.14</c:v>
                </c:pt>
                <c:pt idx="5110">
                  <c:v>7.18</c:v>
                </c:pt>
                <c:pt idx="5111">
                  <c:v>7.25</c:v>
                </c:pt>
                <c:pt idx="5112">
                  <c:v>7.26</c:v>
                </c:pt>
                <c:pt idx="5113">
                  <c:v>7.23</c:v>
                </c:pt>
                <c:pt idx="5114">
                  <c:v>7.24</c:v>
                </c:pt>
                <c:pt idx="5115">
                  <c:v>7.25</c:v>
                </c:pt>
                <c:pt idx="5116">
                  <c:v>7.25</c:v>
                </c:pt>
                <c:pt idx="5117">
                  <c:v>7.21</c:v>
                </c:pt>
                <c:pt idx="5118">
                  <c:v>7.18</c:v>
                </c:pt>
                <c:pt idx="5119">
                  <c:v>7.15</c:v>
                </c:pt>
                <c:pt idx="5120">
                  <c:v>7.1</c:v>
                </c:pt>
                <c:pt idx="5121">
                  <c:v>7.09</c:v>
                </c:pt>
                <c:pt idx="5122">
                  <c:v>7.08</c:v>
                </c:pt>
                <c:pt idx="5123">
                  <c:v>7.09</c:v>
                </c:pt>
                <c:pt idx="5124">
                  <c:v>7.1</c:v>
                </c:pt>
                <c:pt idx="5125">
                  <c:v>7.1</c:v>
                </c:pt>
                <c:pt idx="5126">
                  <c:v>7.1</c:v>
                </c:pt>
                <c:pt idx="5127">
                  <c:v>7.09</c:v>
                </c:pt>
                <c:pt idx="5128">
                  <c:v>7.07</c:v>
                </c:pt>
                <c:pt idx="5129">
                  <c:v>7.03</c:v>
                </c:pt>
                <c:pt idx="5130">
                  <c:v>6.95</c:v>
                </c:pt>
                <c:pt idx="5131">
                  <c:v>6.86</c:v>
                </c:pt>
                <c:pt idx="5132">
                  <c:v>6.54</c:v>
                </c:pt>
                <c:pt idx="5133">
                  <c:v>6.39</c:v>
                </c:pt>
                <c:pt idx="5134">
                  <c:v>5.79</c:v>
                </c:pt>
                <c:pt idx="5135">
                  <c:v>5.15</c:v>
                </c:pt>
                <c:pt idx="5136">
                  <c:v>6</c:v>
                </c:pt>
                <c:pt idx="5137">
                  <c:v>6.2</c:v>
                </c:pt>
                <c:pt idx="5138">
                  <c:v>6.62</c:v>
                </c:pt>
                <c:pt idx="5139">
                  <c:v>6.41</c:v>
                </c:pt>
                <c:pt idx="5140">
                  <c:v>6.5</c:v>
                </c:pt>
                <c:pt idx="5141">
                  <c:v>6.81</c:v>
                </c:pt>
                <c:pt idx="5142">
                  <c:v>6.84</c:v>
                </c:pt>
                <c:pt idx="5143">
                  <c:v>6.89</c:v>
                </c:pt>
                <c:pt idx="5144">
                  <c:v>6.95</c:v>
                </c:pt>
                <c:pt idx="5145">
                  <c:v>7.02</c:v>
                </c:pt>
                <c:pt idx="5146">
                  <c:v>7.07</c:v>
                </c:pt>
                <c:pt idx="5147">
                  <c:v>7.1</c:v>
                </c:pt>
                <c:pt idx="5148">
                  <c:v>7.11</c:v>
                </c:pt>
                <c:pt idx="5149">
                  <c:v>7.15</c:v>
                </c:pt>
                <c:pt idx="5150">
                  <c:v>7.17</c:v>
                </c:pt>
                <c:pt idx="5151">
                  <c:v>7.18</c:v>
                </c:pt>
                <c:pt idx="5152">
                  <c:v>7.22</c:v>
                </c:pt>
                <c:pt idx="5153">
                  <c:v>7.23</c:v>
                </c:pt>
                <c:pt idx="5154">
                  <c:v>7.24</c:v>
                </c:pt>
                <c:pt idx="5155">
                  <c:v>7.21</c:v>
                </c:pt>
                <c:pt idx="5156">
                  <c:v>7.21</c:v>
                </c:pt>
                <c:pt idx="5157">
                  <c:v>7.22</c:v>
                </c:pt>
                <c:pt idx="5158">
                  <c:v>7.19</c:v>
                </c:pt>
                <c:pt idx="5159">
                  <c:v>7.2</c:v>
                </c:pt>
                <c:pt idx="5160">
                  <c:v>7.22</c:v>
                </c:pt>
                <c:pt idx="5161">
                  <c:v>7.23</c:v>
                </c:pt>
                <c:pt idx="5162">
                  <c:v>7.22</c:v>
                </c:pt>
                <c:pt idx="5163">
                  <c:v>7.21</c:v>
                </c:pt>
                <c:pt idx="5164">
                  <c:v>7.2</c:v>
                </c:pt>
                <c:pt idx="5165">
                  <c:v>7.2</c:v>
                </c:pt>
                <c:pt idx="5166">
                  <c:v>7.21</c:v>
                </c:pt>
                <c:pt idx="5167">
                  <c:v>7.23</c:v>
                </c:pt>
                <c:pt idx="5168">
                  <c:v>7.23</c:v>
                </c:pt>
                <c:pt idx="5169">
                  <c:v>7.24</c:v>
                </c:pt>
                <c:pt idx="5170">
                  <c:v>7.25</c:v>
                </c:pt>
                <c:pt idx="5171">
                  <c:v>7.25</c:v>
                </c:pt>
                <c:pt idx="5172">
                  <c:v>7.25</c:v>
                </c:pt>
                <c:pt idx="5173">
                  <c:v>7.27</c:v>
                </c:pt>
                <c:pt idx="5174">
                  <c:v>7.28</c:v>
                </c:pt>
                <c:pt idx="5175">
                  <c:v>7.32</c:v>
                </c:pt>
                <c:pt idx="5176">
                  <c:v>7.36</c:v>
                </c:pt>
                <c:pt idx="5177">
                  <c:v>7.4</c:v>
                </c:pt>
                <c:pt idx="5178">
                  <c:v>7.43</c:v>
                </c:pt>
                <c:pt idx="5179">
                  <c:v>7.45</c:v>
                </c:pt>
                <c:pt idx="5180">
                  <c:v>7.43</c:v>
                </c:pt>
                <c:pt idx="5181">
                  <c:v>7.37</c:v>
                </c:pt>
                <c:pt idx="5182">
                  <c:v>7.36</c:v>
                </c:pt>
                <c:pt idx="5183">
                  <c:v>7.35</c:v>
                </c:pt>
                <c:pt idx="5184">
                  <c:v>7.42</c:v>
                </c:pt>
                <c:pt idx="5185">
                  <c:v>7.45</c:v>
                </c:pt>
                <c:pt idx="5186">
                  <c:v>7.47</c:v>
                </c:pt>
                <c:pt idx="5187">
                  <c:v>7.52</c:v>
                </c:pt>
                <c:pt idx="5188">
                  <c:v>7.57</c:v>
                </c:pt>
                <c:pt idx="5189">
                  <c:v>7.59</c:v>
                </c:pt>
                <c:pt idx="5190">
                  <c:v>7.65</c:v>
                </c:pt>
                <c:pt idx="5191">
                  <c:v>7.65</c:v>
                </c:pt>
                <c:pt idx="5192">
                  <c:v>7.63</c:v>
                </c:pt>
                <c:pt idx="5193">
                  <c:v>7.64</c:v>
                </c:pt>
                <c:pt idx="5194">
                  <c:v>7.61</c:v>
                </c:pt>
                <c:pt idx="5195">
                  <c:v>7.57</c:v>
                </c:pt>
                <c:pt idx="5196">
                  <c:v>7.52</c:v>
                </c:pt>
                <c:pt idx="5197">
                  <c:v>7.49</c:v>
                </c:pt>
                <c:pt idx="5198">
                  <c:v>7.47</c:v>
                </c:pt>
                <c:pt idx="5199">
                  <c:v>7.44</c:v>
                </c:pt>
                <c:pt idx="5200">
                  <c:v>7.38</c:v>
                </c:pt>
                <c:pt idx="5201">
                  <c:v>7.3</c:v>
                </c:pt>
                <c:pt idx="5202">
                  <c:v>7.22</c:v>
                </c:pt>
                <c:pt idx="5203">
                  <c:v>7.17</c:v>
                </c:pt>
                <c:pt idx="5204">
                  <c:v>7.18</c:v>
                </c:pt>
                <c:pt idx="5205">
                  <c:v>7.19</c:v>
                </c:pt>
                <c:pt idx="5206">
                  <c:v>7.19</c:v>
                </c:pt>
                <c:pt idx="5207">
                  <c:v>7.2</c:v>
                </c:pt>
                <c:pt idx="5208">
                  <c:v>7.22</c:v>
                </c:pt>
                <c:pt idx="5209">
                  <c:v>7.22</c:v>
                </c:pt>
                <c:pt idx="5210">
                  <c:v>7.21</c:v>
                </c:pt>
                <c:pt idx="5211">
                  <c:v>7.13</c:v>
                </c:pt>
                <c:pt idx="5212">
                  <c:v>7.07</c:v>
                </c:pt>
                <c:pt idx="5213">
                  <c:v>7.08</c:v>
                </c:pt>
                <c:pt idx="5214">
                  <c:v>7.08</c:v>
                </c:pt>
                <c:pt idx="5215">
                  <c:v>6.39</c:v>
                </c:pt>
                <c:pt idx="5216">
                  <c:v>6.34</c:v>
                </c:pt>
                <c:pt idx="5217">
                  <c:v>6.29</c:v>
                </c:pt>
                <c:pt idx="5218">
                  <c:v>6.27</c:v>
                </c:pt>
                <c:pt idx="5219">
                  <c:v>6.26</c:v>
                </c:pt>
                <c:pt idx="5220">
                  <c:v>6.21</c:v>
                </c:pt>
                <c:pt idx="5221">
                  <c:v>6.15</c:v>
                </c:pt>
                <c:pt idx="5222">
                  <c:v>6.11</c:v>
                </c:pt>
                <c:pt idx="5223">
                  <c:v>6.13</c:v>
                </c:pt>
                <c:pt idx="5224">
                  <c:v>6.14</c:v>
                </c:pt>
                <c:pt idx="5225">
                  <c:v>6.13</c:v>
                </c:pt>
                <c:pt idx="5226">
                  <c:v>6.15</c:v>
                </c:pt>
                <c:pt idx="5227">
                  <c:v>6.15</c:v>
                </c:pt>
                <c:pt idx="5228">
                  <c:v>6.13</c:v>
                </c:pt>
                <c:pt idx="5229">
                  <c:v>6.1</c:v>
                </c:pt>
                <c:pt idx="5230">
                  <c:v>6.04</c:v>
                </c:pt>
                <c:pt idx="5231">
                  <c:v>5.69</c:v>
                </c:pt>
                <c:pt idx="5232">
                  <c:v>5.45</c:v>
                </c:pt>
                <c:pt idx="5233">
                  <c:v>5.4</c:v>
                </c:pt>
                <c:pt idx="5234">
                  <c:v>5.46</c:v>
                </c:pt>
                <c:pt idx="5235">
                  <c:v>5.3</c:v>
                </c:pt>
                <c:pt idx="5236">
                  <c:v>4.96</c:v>
                </c:pt>
                <c:pt idx="5237">
                  <c:v>4.84</c:v>
                </c:pt>
                <c:pt idx="5238">
                  <c:v>4.91</c:v>
                </c:pt>
                <c:pt idx="5239">
                  <c:v>4.75</c:v>
                </c:pt>
                <c:pt idx="5240">
                  <c:v>4.46</c:v>
                </c:pt>
                <c:pt idx="5241">
                  <c:v>4.3099999999999996</c:v>
                </c:pt>
                <c:pt idx="5242">
                  <c:v>4.8499999999999996</c:v>
                </c:pt>
                <c:pt idx="5243">
                  <c:v>4.95</c:v>
                </c:pt>
                <c:pt idx="5244">
                  <c:v>4.95</c:v>
                </c:pt>
                <c:pt idx="5245">
                  <c:v>4.9000000000000004</c:v>
                </c:pt>
                <c:pt idx="5246">
                  <c:v>4.82</c:v>
                </c:pt>
                <c:pt idx="5247">
                  <c:v>4.8099999999999996</c:v>
                </c:pt>
                <c:pt idx="5248">
                  <c:v>4.76</c:v>
                </c:pt>
                <c:pt idx="5249">
                  <c:v>4.8099999999999996</c:v>
                </c:pt>
                <c:pt idx="5250">
                  <c:v>4.8099999999999996</c:v>
                </c:pt>
                <c:pt idx="5251">
                  <c:v>4.8099999999999996</c:v>
                </c:pt>
                <c:pt idx="5252">
                  <c:v>4.91</c:v>
                </c:pt>
                <c:pt idx="5253">
                  <c:v>4.92</c:v>
                </c:pt>
                <c:pt idx="5254">
                  <c:v>4.9000000000000004</c:v>
                </c:pt>
                <c:pt idx="5255">
                  <c:v>4.87</c:v>
                </c:pt>
                <c:pt idx="5256">
                  <c:v>4.7</c:v>
                </c:pt>
                <c:pt idx="5257">
                  <c:v>4.6100000000000003</c:v>
                </c:pt>
                <c:pt idx="5258">
                  <c:v>4.46</c:v>
                </c:pt>
                <c:pt idx="5259">
                  <c:v>4.16</c:v>
                </c:pt>
                <c:pt idx="5260">
                  <c:v>3.45</c:v>
                </c:pt>
                <c:pt idx="5261">
                  <c:v>3.28</c:v>
                </c:pt>
                <c:pt idx="5262">
                  <c:v>3.27</c:v>
                </c:pt>
                <c:pt idx="5263">
                  <c:v>3.19</c:v>
                </c:pt>
                <c:pt idx="5264">
                  <c:v>3.43</c:v>
                </c:pt>
                <c:pt idx="5265">
                  <c:v>3.55</c:v>
                </c:pt>
                <c:pt idx="5266">
                  <c:v>3.74</c:v>
                </c:pt>
                <c:pt idx="5267">
                  <c:v>3.76</c:v>
                </c:pt>
                <c:pt idx="5268">
                  <c:v>3.71</c:v>
                </c:pt>
                <c:pt idx="5269">
                  <c:v>3.68</c:v>
                </c:pt>
                <c:pt idx="5270">
                  <c:v>3.65</c:v>
                </c:pt>
                <c:pt idx="5271">
                  <c:v>3.65</c:v>
                </c:pt>
                <c:pt idx="5272">
                  <c:v>3.64</c:v>
                </c:pt>
                <c:pt idx="5273">
                  <c:v>3.59</c:v>
                </c:pt>
                <c:pt idx="5274">
                  <c:v>3.61</c:v>
                </c:pt>
                <c:pt idx="5275">
                  <c:v>3.63</c:v>
                </c:pt>
                <c:pt idx="5276">
                  <c:v>3.59</c:v>
                </c:pt>
                <c:pt idx="5277">
                  <c:v>3.56</c:v>
                </c:pt>
                <c:pt idx="5278">
                  <c:v>3.52</c:v>
                </c:pt>
                <c:pt idx="5279">
                  <c:v>3.5</c:v>
                </c:pt>
                <c:pt idx="5280">
                  <c:v>3.54</c:v>
                </c:pt>
                <c:pt idx="5281">
                  <c:v>3.59</c:v>
                </c:pt>
                <c:pt idx="5282">
                  <c:v>3.55</c:v>
                </c:pt>
                <c:pt idx="5283">
                  <c:v>3.48</c:v>
                </c:pt>
                <c:pt idx="5284">
                  <c:v>3.45</c:v>
                </c:pt>
                <c:pt idx="5285">
                  <c:v>3.44</c:v>
                </c:pt>
                <c:pt idx="5286">
                  <c:v>3.42</c:v>
                </c:pt>
                <c:pt idx="5287">
                  <c:v>3.4</c:v>
                </c:pt>
                <c:pt idx="5288">
                  <c:v>3.39</c:v>
                </c:pt>
                <c:pt idx="5289">
                  <c:v>3.34</c:v>
                </c:pt>
                <c:pt idx="5290">
                  <c:v>3.24</c:v>
                </c:pt>
                <c:pt idx="5291">
                  <c:v>3.18</c:v>
                </c:pt>
                <c:pt idx="5292">
                  <c:v>3.09</c:v>
                </c:pt>
                <c:pt idx="5293">
                  <c:v>2.95</c:v>
                </c:pt>
                <c:pt idx="5294">
                  <c:v>2.97</c:v>
                </c:pt>
                <c:pt idx="5295">
                  <c:v>3.04</c:v>
                </c:pt>
                <c:pt idx="5296">
                  <c:v>3.16</c:v>
                </c:pt>
                <c:pt idx="5297">
                  <c:v>3.15</c:v>
                </c:pt>
                <c:pt idx="5298">
                  <c:v>3.07</c:v>
                </c:pt>
                <c:pt idx="5299">
                  <c:v>3</c:v>
                </c:pt>
                <c:pt idx="5300">
                  <c:v>2.94</c:v>
                </c:pt>
                <c:pt idx="5301">
                  <c:v>2.91</c:v>
                </c:pt>
                <c:pt idx="5302">
                  <c:v>2.89</c:v>
                </c:pt>
                <c:pt idx="5303">
                  <c:v>2.92</c:v>
                </c:pt>
                <c:pt idx="5304">
                  <c:v>2.96</c:v>
                </c:pt>
                <c:pt idx="5305">
                  <c:v>2.95</c:v>
                </c:pt>
                <c:pt idx="5306">
                  <c:v>2.95</c:v>
                </c:pt>
                <c:pt idx="5307">
                  <c:v>3.02</c:v>
                </c:pt>
                <c:pt idx="5308">
                  <c:v>3.03</c:v>
                </c:pt>
                <c:pt idx="5309">
                  <c:v>3.06</c:v>
                </c:pt>
                <c:pt idx="5310">
                  <c:v>3.07</c:v>
                </c:pt>
                <c:pt idx="5311">
                  <c:v>3.09</c:v>
                </c:pt>
                <c:pt idx="5312">
                  <c:v>3.06</c:v>
                </c:pt>
                <c:pt idx="5313">
                  <c:v>3.01</c:v>
                </c:pt>
                <c:pt idx="5314">
                  <c:v>2.99</c:v>
                </c:pt>
                <c:pt idx="5315">
                  <c:v>2.96</c:v>
                </c:pt>
                <c:pt idx="5316">
                  <c:v>2.94</c:v>
                </c:pt>
                <c:pt idx="5317">
                  <c:v>2.87</c:v>
                </c:pt>
                <c:pt idx="5318">
                  <c:v>2.85</c:v>
                </c:pt>
                <c:pt idx="5319">
                  <c:v>2.86</c:v>
                </c:pt>
                <c:pt idx="5320">
                  <c:v>2.83</c:v>
                </c:pt>
                <c:pt idx="5321">
                  <c:v>2.83</c:v>
                </c:pt>
                <c:pt idx="5322">
                  <c:v>2.83</c:v>
                </c:pt>
                <c:pt idx="5323">
                  <c:v>2.83</c:v>
                </c:pt>
                <c:pt idx="5324">
                  <c:v>2.82</c:v>
                </c:pt>
                <c:pt idx="5325">
                  <c:v>2.81</c:v>
                </c:pt>
                <c:pt idx="5326">
                  <c:v>2.56</c:v>
                </c:pt>
                <c:pt idx="5327">
                  <c:v>2.5</c:v>
                </c:pt>
                <c:pt idx="5328">
                  <c:v>2.66</c:v>
                </c:pt>
                <c:pt idx="5329">
                  <c:v>2.68</c:v>
                </c:pt>
                <c:pt idx="5330">
                  <c:v>2.59</c:v>
                </c:pt>
                <c:pt idx="5331">
                  <c:v>2.56</c:v>
                </c:pt>
                <c:pt idx="5332">
                  <c:v>2.54</c:v>
                </c:pt>
                <c:pt idx="5333">
                  <c:v>2.4700000000000002</c:v>
                </c:pt>
                <c:pt idx="5334">
                  <c:v>2.37</c:v>
                </c:pt>
                <c:pt idx="5335">
                  <c:v>2.4300000000000002</c:v>
                </c:pt>
                <c:pt idx="5336">
                  <c:v>2.37</c:v>
                </c:pt>
                <c:pt idx="5337">
                  <c:v>2.52</c:v>
                </c:pt>
                <c:pt idx="5338">
                  <c:v>2.46</c:v>
                </c:pt>
                <c:pt idx="5339">
                  <c:v>2.4300000000000002</c:v>
                </c:pt>
                <c:pt idx="5340">
                  <c:v>2.41</c:v>
                </c:pt>
                <c:pt idx="5341">
                  <c:v>2.37</c:v>
                </c:pt>
                <c:pt idx="5342">
                  <c:v>2.33</c:v>
                </c:pt>
                <c:pt idx="5343">
                  <c:v>2.29</c:v>
                </c:pt>
                <c:pt idx="5344">
                  <c:v>2.25</c:v>
                </c:pt>
                <c:pt idx="5345">
                  <c:v>2.33</c:v>
                </c:pt>
                <c:pt idx="5346">
                  <c:v>2.31</c:v>
                </c:pt>
                <c:pt idx="5347">
                  <c:v>2.2599999999999998</c:v>
                </c:pt>
                <c:pt idx="5348">
                  <c:v>2.2400000000000002</c:v>
                </c:pt>
                <c:pt idx="5349">
                  <c:v>2.2400000000000002</c:v>
                </c:pt>
                <c:pt idx="5350">
                  <c:v>2.2400000000000002</c:v>
                </c:pt>
                <c:pt idx="5351">
                  <c:v>2.3199999999999998</c:v>
                </c:pt>
                <c:pt idx="5352">
                  <c:v>2.4900000000000002</c:v>
                </c:pt>
                <c:pt idx="5353">
                  <c:v>3.09</c:v>
                </c:pt>
                <c:pt idx="5354">
                  <c:v>3.69</c:v>
                </c:pt>
                <c:pt idx="5355">
                  <c:v>4.9400000000000004</c:v>
                </c:pt>
                <c:pt idx="5356">
                  <c:v>5.21</c:v>
                </c:pt>
                <c:pt idx="5357">
                  <c:v>5.46</c:v>
                </c:pt>
                <c:pt idx="5358">
                  <c:v>6.02</c:v>
                </c:pt>
                <c:pt idx="5359">
                  <c:v>6.13</c:v>
                </c:pt>
                <c:pt idx="5360">
                  <c:v>6.22</c:v>
                </c:pt>
                <c:pt idx="5361">
                  <c:v>6.26</c:v>
                </c:pt>
                <c:pt idx="5362">
                  <c:v>6.28</c:v>
                </c:pt>
                <c:pt idx="5363">
                  <c:v>6.32</c:v>
                </c:pt>
                <c:pt idx="5364">
                  <c:v>6.32</c:v>
                </c:pt>
                <c:pt idx="5365">
                  <c:v>6.28</c:v>
                </c:pt>
                <c:pt idx="5366">
                  <c:v>6.24</c:v>
                </c:pt>
                <c:pt idx="5367">
                  <c:v>6.33</c:v>
                </c:pt>
                <c:pt idx="5368">
                  <c:v>6.59</c:v>
                </c:pt>
                <c:pt idx="5369">
                  <c:v>6.69</c:v>
                </c:pt>
                <c:pt idx="5370">
                  <c:v>6.72</c:v>
                </c:pt>
                <c:pt idx="5371">
                  <c:v>6.7</c:v>
                </c:pt>
                <c:pt idx="5372">
                  <c:v>6.66</c:v>
                </c:pt>
                <c:pt idx="5373">
                  <c:v>6.67</c:v>
                </c:pt>
                <c:pt idx="5374">
                  <c:v>6.61</c:v>
                </c:pt>
                <c:pt idx="5375">
                  <c:v>6.55</c:v>
                </c:pt>
                <c:pt idx="5376">
                  <c:v>6.5</c:v>
                </c:pt>
                <c:pt idx="5377">
                  <c:v>6.46</c:v>
                </c:pt>
                <c:pt idx="5378">
                  <c:v>6.42</c:v>
                </c:pt>
                <c:pt idx="5379">
                  <c:v>6.4</c:v>
                </c:pt>
                <c:pt idx="5380">
                  <c:v>6.41</c:v>
                </c:pt>
                <c:pt idx="5381">
                  <c:v>6.41</c:v>
                </c:pt>
                <c:pt idx="5382">
                  <c:v>6.44</c:v>
                </c:pt>
                <c:pt idx="5383">
                  <c:v>6.45</c:v>
                </c:pt>
                <c:pt idx="5384">
                  <c:v>6.44</c:v>
                </c:pt>
                <c:pt idx="5385">
                  <c:v>6.43</c:v>
                </c:pt>
                <c:pt idx="5386">
                  <c:v>6.39</c:v>
                </c:pt>
                <c:pt idx="5387">
                  <c:v>6.37</c:v>
                </c:pt>
                <c:pt idx="5388">
                  <c:v>6.4</c:v>
                </c:pt>
                <c:pt idx="5389">
                  <c:v>6.44</c:v>
                </c:pt>
                <c:pt idx="5390">
                  <c:v>6.41</c:v>
                </c:pt>
                <c:pt idx="5391">
                  <c:v>6.43</c:v>
                </c:pt>
                <c:pt idx="5392">
                  <c:v>6.42</c:v>
                </c:pt>
                <c:pt idx="5393">
                  <c:v>5.43</c:v>
                </c:pt>
                <c:pt idx="5394">
                  <c:v>5.26</c:v>
                </c:pt>
                <c:pt idx="5395">
                  <c:v>5.16</c:v>
                </c:pt>
                <c:pt idx="5396">
                  <c:v>5.24</c:v>
                </c:pt>
                <c:pt idx="5397">
                  <c:v>5.38</c:v>
                </c:pt>
                <c:pt idx="5398">
                  <c:v>5.36</c:v>
                </c:pt>
                <c:pt idx="5399">
                  <c:v>5.33</c:v>
                </c:pt>
                <c:pt idx="5400">
                  <c:v>5.29</c:v>
                </c:pt>
                <c:pt idx="5401">
                  <c:v>5.33</c:v>
                </c:pt>
                <c:pt idx="5402">
                  <c:v>5.39</c:v>
                </c:pt>
                <c:pt idx="5403">
                  <c:v>5.43</c:v>
                </c:pt>
                <c:pt idx="5404">
                  <c:v>5.44</c:v>
                </c:pt>
                <c:pt idx="5405">
                  <c:v>5.44</c:v>
                </c:pt>
                <c:pt idx="5406">
                  <c:v>5.49</c:v>
                </c:pt>
                <c:pt idx="5407">
                  <c:v>5.24</c:v>
                </c:pt>
                <c:pt idx="5408">
                  <c:v>4.92</c:v>
                </c:pt>
                <c:pt idx="5409">
                  <c:v>4.8499999999999996</c:v>
                </c:pt>
                <c:pt idx="5410">
                  <c:v>4.8499999999999996</c:v>
                </c:pt>
                <c:pt idx="5411">
                  <c:v>4.82</c:v>
                </c:pt>
                <c:pt idx="5412">
                  <c:v>4.76</c:v>
                </c:pt>
                <c:pt idx="5413">
                  <c:v>4.6900000000000004</c:v>
                </c:pt>
                <c:pt idx="5414">
                  <c:v>4.63</c:v>
                </c:pt>
                <c:pt idx="5415">
                  <c:v>4.57</c:v>
                </c:pt>
                <c:pt idx="5416">
                  <c:v>4.54</c:v>
                </c:pt>
                <c:pt idx="5417">
                  <c:v>4.4800000000000004</c:v>
                </c:pt>
                <c:pt idx="5418">
                  <c:v>4.4400000000000004</c:v>
                </c:pt>
                <c:pt idx="5419">
                  <c:v>4.43</c:v>
                </c:pt>
                <c:pt idx="5420">
                  <c:v>4.43</c:v>
                </c:pt>
                <c:pt idx="5421">
                  <c:v>4.43</c:v>
                </c:pt>
                <c:pt idx="5422">
                  <c:v>4.42</c:v>
                </c:pt>
                <c:pt idx="5423">
                  <c:v>4.41</c:v>
                </c:pt>
                <c:pt idx="5424">
                  <c:v>4.41</c:v>
                </c:pt>
                <c:pt idx="5425">
                  <c:v>4.38</c:v>
                </c:pt>
                <c:pt idx="5426">
                  <c:v>4.2300000000000004</c:v>
                </c:pt>
                <c:pt idx="5427">
                  <c:v>4.28</c:v>
                </c:pt>
                <c:pt idx="5428">
                  <c:v>4.8</c:v>
                </c:pt>
                <c:pt idx="5429">
                  <c:v>5.05</c:v>
                </c:pt>
                <c:pt idx="5430">
                  <c:v>5.52</c:v>
                </c:pt>
                <c:pt idx="5431">
                  <c:v>5.8</c:v>
                </c:pt>
                <c:pt idx="5432">
                  <c:v>6.03</c:v>
                </c:pt>
                <c:pt idx="5433">
                  <c:v>6.19</c:v>
                </c:pt>
                <c:pt idx="5434">
                  <c:v>6.26</c:v>
                </c:pt>
                <c:pt idx="5435">
                  <c:v>6.26</c:v>
                </c:pt>
                <c:pt idx="5436">
                  <c:v>6.24</c:v>
                </c:pt>
                <c:pt idx="5437">
                  <c:v>6.29</c:v>
                </c:pt>
                <c:pt idx="5438">
                  <c:v>6.32</c:v>
                </c:pt>
                <c:pt idx="5439">
                  <c:v>6.34</c:v>
                </c:pt>
                <c:pt idx="5440">
                  <c:v>6.34</c:v>
                </c:pt>
                <c:pt idx="5441">
                  <c:v>6.32</c:v>
                </c:pt>
                <c:pt idx="5442">
                  <c:v>6.34</c:v>
                </c:pt>
                <c:pt idx="5443">
                  <c:v>6.35</c:v>
                </c:pt>
                <c:pt idx="5444">
                  <c:v>6.36</c:v>
                </c:pt>
                <c:pt idx="5445">
                  <c:v>6.39</c:v>
                </c:pt>
                <c:pt idx="5446">
                  <c:v>6.4</c:v>
                </c:pt>
                <c:pt idx="5447">
                  <c:v>6.41</c:v>
                </c:pt>
                <c:pt idx="5448">
                  <c:v>6.43</c:v>
                </c:pt>
                <c:pt idx="5449">
                  <c:v>6.45</c:v>
                </c:pt>
                <c:pt idx="5450">
                  <c:v>6.46</c:v>
                </c:pt>
                <c:pt idx="5451">
                  <c:v>6.47</c:v>
                </c:pt>
                <c:pt idx="5452">
                  <c:v>6.48</c:v>
                </c:pt>
                <c:pt idx="5453">
                  <c:v>6.47</c:v>
                </c:pt>
                <c:pt idx="5454">
                  <c:v>6.49</c:v>
                </c:pt>
                <c:pt idx="5455">
                  <c:v>6.53</c:v>
                </c:pt>
                <c:pt idx="5456">
                  <c:v>6.51</c:v>
                </c:pt>
                <c:pt idx="5457">
                  <c:v>6.48</c:v>
                </c:pt>
                <c:pt idx="5458">
                  <c:v>6.49</c:v>
                </c:pt>
                <c:pt idx="5459">
                  <c:v>6.55</c:v>
                </c:pt>
                <c:pt idx="5460">
                  <c:v>6.49</c:v>
                </c:pt>
                <c:pt idx="5461">
                  <c:v>6.59</c:v>
                </c:pt>
                <c:pt idx="5462">
                  <c:v>6.6</c:v>
                </c:pt>
                <c:pt idx="5463">
                  <c:v>6.58</c:v>
                </c:pt>
                <c:pt idx="5464">
                  <c:v>6.61</c:v>
                </c:pt>
                <c:pt idx="5465">
                  <c:v>6.77</c:v>
                </c:pt>
                <c:pt idx="5466">
                  <c:v>6.85</c:v>
                </c:pt>
                <c:pt idx="5467">
                  <c:v>6.98</c:v>
                </c:pt>
                <c:pt idx="5468">
                  <c:v>7.11</c:v>
                </c:pt>
                <c:pt idx="5469">
                  <c:v>7.17</c:v>
                </c:pt>
                <c:pt idx="5470">
                  <c:v>7.14</c:v>
                </c:pt>
                <c:pt idx="5471">
                  <c:v>7.14</c:v>
                </c:pt>
                <c:pt idx="5472">
                  <c:v>7.13</c:v>
                </c:pt>
                <c:pt idx="5473">
                  <c:v>7.14</c:v>
                </c:pt>
                <c:pt idx="5474">
                  <c:v>7.14</c:v>
                </c:pt>
                <c:pt idx="5475">
                  <c:v>7.17</c:v>
                </c:pt>
                <c:pt idx="5476">
                  <c:v>7.13</c:v>
                </c:pt>
                <c:pt idx="5477">
                  <c:v>7.16</c:v>
                </c:pt>
                <c:pt idx="5478">
                  <c:v>7.23</c:v>
                </c:pt>
                <c:pt idx="5479">
                  <c:v>7.16</c:v>
                </c:pt>
                <c:pt idx="5480">
                  <c:v>7.15</c:v>
                </c:pt>
                <c:pt idx="5481">
                  <c:v>7.1</c:v>
                </c:pt>
                <c:pt idx="5482">
                  <c:v>7.08</c:v>
                </c:pt>
                <c:pt idx="5483">
                  <c:v>7.06</c:v>
                </c:pt>
                <c:pt idx="5484">
                  <c:v>7.06</c:v>
                </c:pt>
                <c:pt idx="5485">
                  <c:v>7.06</c:v>
                </c:pt>
                <c:pt idx="5486">
                  <c:v>7.03</c:v>
                </c:pt>
                <c:pt idx="5487">
                  <c:v>7.02</c:v>
                </c:pt>
                <c:pt idx="5488">
                  <c:v>7</c:v>
                </c:pt>
                <c:pt idx="5489">
                  <c:v>6.99</c:v>
                </c:pt>
                <c:pt idx="5490">
                  <c:v>7</c:v>
                </c:pt>
                <c:pt idx="5491">
                  <c:v>7</c:v>
                </c:pt>
                <c:pt idx="5492">
                  <c:v>6.96</c:v>
                </c:pt>
                <c:pt idx="5493">
                  <c:v>6.89</c:v>
                </c:pt>
                <c:pt idx="5494">
                  <c:v>6.88</c:v>
                </c:pt>
                <c:pt idx="5495">
                  <c:v>6.81</c:v>
                </c:pt>
                <c:pt idx="5496">
                  <c:v>6.76</c:v>
                </c:pt>
                <c:pt idx="5497">
                  <c:v>6.72</c:v>
                </c:pt>
                <c:pt idx="5498">
                  <c:v>6.71</c:v>
                </c:pt>
                <c:pt idx="5499">
                  <c:v>6.65</c:v>
                </c:pt>
                <c:pt idx="5500">
                  <c:v>6.53</c:v>
                </c:pt>
                <c:pt idx="5501">
                  <c:v>6.6</c:v>
                </c:pt>
                <c:pt idx="5502">
                  <c:v>6.6</c:v>
                </c:pt>
                <c:pt idx="5503">
                  <c:v>6.48</c:v>
                </c:pt>
                <c:pt idx="5504">
                  <c:v>6.41</c:v>
                </c:pt>
                <c:pt idx="5505">
                  <c:v>6.57</c:v>
                </c:pt>
                <c:pt idx="5506">
                  <c:v>6.71</c:v>
                </c:pt>
                <c:pt idx="5507">
                  <c:v>6.63</c:v>
                </c:pt>
                <c:pt idx="5508">
                  <c:v>6.6</c:v>
                </c:pt>
                <c:pt idx="5509">
                  <c:v>6.57</c:v>
                </c:pt>
                <c:pt idx="5510">
                  <c:v>6.59</c:v>
                </c:pt>
                <c:pt idx="5511">
                  <c:v>6.58</c:v>
                </c:pt>
                <c:pt idx="5512">
                  <c:v>6.57</c:v>
                </c:pt>
                <c:pt idx="5513">
                  <c:v>6.56</c:v>
                </c:pt>
                <c:pt idx="5514">
                  <c:v>6.53</c:v>
                </c:pt>
                <c:pt idx="5515">
                  <c:v>6.52</c:v>
                </c:pt>
                <c:pt idx="5516">
                  <c:v>6.51</c:v>
                </c:pt>
                <c:pt idx="5517">
                  <c:v>6.44</c:v>
                </c:pt>
                <c:pt idx="5518">
                  <c:v>6.41</c:v>
                </c:pt>
                <c:pt idx="5519">
                  <c:v>6.43</c:v>
                </c:pt>
                <c:pt idx="5520">
                  <c:v>6.44</c:v>
                </c:pt>
                <c:pt idx="5521">
                  <c:v>6.45</c:v>
                </c:pt>
                <c:pt idx="5522">
                  <c:v>6.48</c:v>
                </c:pt>
                <c:pt idx="5523">
                  <c:v>6.5</c:v>
                </c:pt>
                <c:pt idx="5524">
                  <c:v>6.47</c:v>
                </c:pt>
                <c:pt idx="5525">
                  <c:v>6.48</c:v>
                </c:pt>
                <c:pt idx="5526">
                  <c:v>6.49</c:v>
                </c:pt>
                <c:pt idx="5527">
                  <c:v>6.46</c:v>
                </c:pt>
                <c:pt idx="5528">
                  <c:v>6.43</c:v>
                </c:pt>
                <c:pt idx="5529">
                  <c:v>6.42</c:v>
                </c:pt>
                <c:pt idx="5530">
                  <c:v>6.43</c:v>
                </c:pt>
                <c:pt idx="5531">
                  <c:v>6.43</c:v>
                </c:pt>
                <c:pt idx="5532">
                  <c:v>6.42</c:v>
                </c:pt>
                <c:pt idx="5533">
                  <c:v>6.4</c:v>
                </c:pt>
                <c:pt idx="5534">
                  <c:v>6.4</c:v>
                </c:pt>
                <c:pt idx="5535">
                  <c:v>6.4</c:v>
                </c:pt>
                <c:pt idx="5536">
                  <c:v>6.43</c:v>
                </c:pt>
                <c:pt idx="5537">
                  <c:v>6.42</c:v>
                </c:pt>
                <c:pt idx="5538">
                  <c:v>6.43</c:v>
                </c:pt>
                <c:pt idx="5539">
                  <c:v>6.39</c:v>
                </c:pt>
                <c:pt idx="5540">
                  <c:v>6.4</c:v>
                </c:pt>
                <c:pt idx="5541">
                  <c:v>6.41</c:v>
                </c:pt>
                <c:pt idx="5542">
                  <c:v>6.44</c:v>
                </c:pt>
                <c:pt idx="5543">
                  <c:v>6.47</c:v>
                </c:pt>
                <c:pt idx="5544">
                  <c:v>6.51</c:v>
                </c:pt>
                <c:pt idx="5545">
                  <c:v>6.52</c:v>
                </c:pt>
                <c:pt idx="5546">
                  <c:v>6.52</c:v>
                </c:pt>
                <c:pt idx="5547">
                  <c:v>6.49</c:v>
                </c:pt>
                <c:pt idx="5548">
                  <c:v>6.45</c:v>
                </c:pt>
                <c:pt idx="5549">
                  <c:v>6.49</c:v>
                </c:pt>
                <c:pt idx="5550">
                  <c:v>6.53</c:v>
                </c:pt>
                <c:pt idx="5551">
                  <c:v>6.52</c:v>
                </c:pt>
                <c:pt idx="5552">
                  <c:v>6.52</c:v>
                </c:pt>
                <c:pt idx="5553">
                  <c:v>6.52</c:v>
                </c:pt>
                <c:pt idx="5554">
                  <c:v>6.54</c:v>
                </c:pt>
                <c:pt idx="5555">
                  <c:v>6.61</c:v>
                </c:pt>
                <c:pt idx="5556">
                  <c:v>6.62</c:v>
                </c:pt>
                <c:pt idx="5557">
                  <c:v>6.67</c:v>
                </c:pt>
                <c:pt idx="5558">
                  <c:v>6.67</c:v>
                </c:pt>
                <c:pt idx="5559">
                  <c:v>6.74</c:v>
                </c:pt>
                <c:pt idx="5560">
                  <c:v>6.76</c:v>
                </c:pt>
                <c:pt idx="5561">
                  <c:v>6.79</c:v>
                </c:pt>
                <c:pt idx="5562">
                  <c:v>6.82</c:v>
                </c:pt>
                <c:pt idx="5563">
                  <c:v>6.85</c:v>
                </c:pt>
                <c:pt idx="5564">
                  <c:v>6.9</c:v>
                </c:pt>
                <c:pt idx="5565">
                  <c:v>6.96</c:v>
                </c:pt>
                <c:pt idx="5566">
                  <c:v>6.98</c:v>
                </c:pt>
                <c:pt idx="5567">
                  <c:v>7.02</c:v>
                </c:pt>
                <c:pt idx="5568">
                  <c:v>7.06</c:v>
                </c:pt>
                <c:pt idx="5569">
                  <c:v>7.05</c:v>
                </c:pt>
                <c:pt idx="5570">
                  <c:v>7.03</c:v>
                </c:pt>
                <c:pt idx="5571">
                  <c:v>7.02</c:v>
                </c:pt>
                <c:pt idx="5572">
                  <c:v>7.04</c:v>
                </c:pt>
                <c:pt idx="5573">
                  <c:v>7.05</c:v>
                </c:pt>
                <c:pt idx="5574">
                  <c:v>7.06</c:v>
                </c:pt>
                <c:pt idx="5575">
                  <c:v>7.07</c:v>
                </c:pt>
                <c:pt idx="5576">
                  <c:v>7.09</c:v>
                </c:pt>
                <c:pt idx="5577">
                  <c:v>7.08</c:v>
                </c:pt>
                <c:pt idx="5578">
                  <c:v>7.07</c:v>
                </c:pt>
                <c:pt idx="5579">
                  <c:v>7.03</c:v>
                </c:pt>
                <c:pt idx="5580">
                  <c:v>7</c:v>
                </c:pt>
                <c:pt idx="5581">
                  <c:v>6.98</c:v>
                </c:pt>
                <c:pt idx="5582">
                  <c:v>6.98</c:v>
                </c:pt>
                <c:pt idx="5583">
                  <c:v>6.98</c:v>
                </c:pt>
                <c:pt idx="5584">
                  <c:v>6.98</c:v>
                </c:pt>
                <c:pt idx="5585">
                  <c:v>6.9</c:v>
                </c:pt>
                <c:pt idx="5586">
                  <c:v>6.88</c:v>
                </c:pt>
                <c:pt idx="5587">
                  <c:v>6.89</c:v>
                </c:pt>
                <c:pt idx="5588">
                  <c:v>6.88</c:v>
                </c:pt>
                <c:pt idx="5589">
                  <c:v>6.87</c:v>
                </c:pt>
                <c:pt idx="5590">
                  <c:v>6.8</c:v>
                </c:pt>
                <c:pt idx="5591">
                  <c:v>6.76</c:v>
                </c:pt>
                <c:pt idx="5592">
                  <c:v>6.75</c:v>
                </c:pt>
                <c:pt idx="5593">
                  <c:v>6.74</c:v>
                </c:pt>
                <c:pt idx="5594">
                  <c:v>6.66</c:v>
                </c:pt>
                <c:pt idx="5595">
                  <c:v>6.58</c:v>
                </c:pt>
                <c:pt idx="5596">
                  <c:v>6.51</c:v>
                </c:pt>
                <c:pt idx="5597">
                  <c:v>6.49</c:v>
                </c:pt>
                <c:pt idx="5598">
                  <c:v>6.48</c:v>
                </c:pt>
                <c:pt idx="5599">
                  <c:v>6.47</c:v>
                </c:pt>
                <c:pt idx="5600">
                  <c:v>6.47</c:v>
                </c:pt>
                <c:pt idx="5601">
                  <c:v>6.57</c:v>
                </c:pt>
                <c:pt idx="5602">
                  <c:v>6.54</c:v>
                </c:pt>
                <c:pt idx="5603">
                  <c:v>6.37</c:v>
                </c:pt>
                <c:pt idx="5604">
                  <c:v>6.53</c:v>
                </c:pt>
                <c:pt idx="5605">
                  <c:v>6.58</c:v>
                </c:pt>
                <c:pt idx="5606">
                  <c:v>6.45</c:v>
                </c:pt>
                <c:pt idx="5607">
                  <c:v>6.42</c:v>
                </c:pt>
                <c:pt idx="5608">
                  <c:v>6.5</c:v>
                </c:pt>
                <c:pt idx="5609">
                  <c:v>6.56</c:v>
                </c:pt>
                <c:pt idx="5610">
                  <c:v>6.62</c:v>
                </c:pt>
                <c:pt idx="5611">
                  <c:v>6.65</c:v>
                </c:pt>
                <c:pt idx="5612">
                  <c:v>6.65</c:v>
                </c:pt>
                <c:pt idx="5613">
                  <c:v>6.62</c:v>
                </c:pt>
                <c:pt idx="5614">
                  <c:v>6.59</c:v>
                </c:pt>
                <c:pt idx="5615">
                  <c:v>6.58</c:v>
                </c:pt>
                <c:pt idx="5616">
                  <c:v>6.55</c:v>
                </c:pt>
                <c:pt idx="5617">
                  <c:v>6.47</c:v>
                </c:pt>
                <c:pt idx="5618">
                  <c:v>6.44</c:v>
                </c:pt>
                <c:pt idx="5619">
                  <c:v>6.36</c:v>
                </c:pt>
                <c:pt idx="5620">
                  <c:v>6.4</c:v>
                </c:pt>
                <c:pt idx="5621">
                  <c:v>6.36</c:v>
                </c:pt>
                <c:pt idx="5622">
                  <c:v>6.28</c:v>
                </c:pt>
                <c:pt idx="5623">
                  <c:v>6.33</c:v>
                </c:pt>
                <c:pt idx="5624">
                  <c:v>6.38</c:v>
                </c:pt>
                <c:pt idx="5625">
                  <c:v>6.38</c:v>
                </c:pt>
                <c:pt idx="5626">
                  <c:v>6.39</c:v>
                </c:pt>
                <c:pt idx="5627">
                  <c:v>6.41</c:v>
                </c:pt>
                <c:pt idx="5628">
                  <c:v>6.42</c:v>
                </c:pt>
                <c:pt idx="5629">
                  <c:v>6.44</c:v>
                </c:pt>
                <c:pt idx="5630">
                  <c:v>6.45</c:v>
                </c:pt>
                <c:pt idx="5631">
                  <c:v>6.46</c:v>
                </c:pt>
                <c:pt idx="5632">
                  <c:v>6.46</c:v>
                </c:pt>
                <c:pt idx="5633">
                  <c:v>6.47</c:v>
                </c:pt>
                <c:pt idx="5634">
                  <c:v>6.49</c:v>
                </c:pt>
                <c:pt idx="5635">
                  <c:v>6.5</c:v>
                </c:pt>
                <c:pt idx="5636">
                  <c:v>6.52</c:v>
                </c:pt>
                <c:pt idx="5637">
                  <c:v>6.52</c:v>
                </c:pt>
                <c:pt idx="5638">
                  <c:v>6.52</c:v>
                </c:pt>
                <c:pt idx="5639">
                  <c:v>6.54</c:v>
                </c:pt>
                <c:pt idx="5640">
                  <c:v>6.49</c:v>
                </c:pt>
                <c:pt idx="5641">
                  <c:v>6.51</c:v>
                </c:pt>
                <c:pt idx="5642">
                  <c:v>6.55</c:v>
                </c:pt>
                <c:pt idx="5643">
                  <c:v>6.58</c:v>
                </c:pt>
                <c:pt idx="5644">
                  <c:v>6.59</c:v>
                </c:pt>
                <c:pt idx="5645">
                  <c:v>6.62</c:v>
                </c:pt>
                <c:pt idx="5646">
                  <c:v>6.62</c:v>
                </c:pt>
                <c:pt idx="5647">
                  <c:v>6.63</c:v>
                </c:pt>
                <c:pt idx="5648">
                  <c:v>6.61</c:v>
                </c:pt>
                <c:pt idx="5649">
                  <c:v>6.59</c:v>
                </c:pt>
                <c:pt idx="5650">
                  <c:v>6.6</c:v>
                </c:pt>
                <c:pt idx="5651">
                  <c:v>6.61</c:v>
                </c:pt>
                <c:pt idx="5652">
                  <c:v>6.62</c:v>
                </c:pt>
                <c:pt idx="5653">
                  <c:v>6.6</c:v>
                </c:pt>
                <c:pt idx="5654">
                  <c:v>6.59</c:v>
                </c:pt>
                <c:pt idx="5655">
                  <c:v>6.67</c:v>
                </c:pt>
                <c:pt idx="5656">
                  <c:v>6.77</c:v>
                </c:pt>
                <c:pt idx="5657">
                  <c:v>6.87</c:v>
                </c:pt>
                <c:pt idx="5658">
                  <c:v>6.98</c:v>
                </c:pt>
                <c:pt idx="5659">
                  <c:v>7.04</c:v>
                </c:pt>
                <c:pt idx="5660">
                  <c:v>7.04</c:v>
                </c:pt>
                <c:pt idx="5661">
                  <c:v>7.02</c:v>
                </c:pt>
                <c:pt idx="5662">
                  <c:v>6.99</c:v>
                </c:pt>
                <c:pt idx="5663">
                  <c:v>6.93</c:v>
                </c:pt>
                <c:pt idx="5664">
                  <c:v>6.9</c:v>
                </c:pt>
                <c:pt idx="5665">
                  <c:v>6.89</c:v>
                </c:pt>
                <c:pt idx="5666">
                  <c:v>6.87</c:v>
                </c:pt>
                <c:pt idx="5667">
                  <c:v>6.88</c:v>
                </c:pt>
                <c:pt idx="5668">
                  <c:v>6.92</c:v>
                </c:pt>
                <c:pt idx="5669">
                  <c:v>6.93</c:v>
                </c:pt>
                <c:pt idx="5670">
                  <c:v>6.94</c:v>
                </c:pt>
                <c:pt idx="5671">
                  <c:v>6.99</c:v>
                </c:pt>
                <c:pt idx="5672">
                  <c:v>6.94</c:v>
                </c:pt>
                <c:pt idx="5673">
                  <c:v>6.9</c:v>
                </c:pt>
                <c:pt idx="5674">
                  <c:v>6.88</c:v>
                </c:pt>
                <c:pt idx="5675">
                  <c:v>6.86</c:v>
                </c:pt>
                <c:pt idx="5676">
                  <c:v>6.85</c:v>
                </c:pt>
                <c:pt idx="5677">
                  <c:v>6.84</c:v>
                </c:pt>
                <c:pt idx="5678">
                  <c:v>6.84</c:v>
                </c:pt>
                <c:pt idx="5679">
                  <c:v>6.85</c:v>
                </c:pt>
                <c:pt idx="5680">
                  <c:v>6.84</c:v>
                </c:pt>
                <c:pt idx="5681">
                  <c:v>6.82</c:v>
                </c:pt>
                <c:pt idx="5682">
                  <c:v>6.77</c:v>
                </c:pt>
                <c:pt idx="5683">
                  <c:v>6.74</c:v>
                </c:pt>
                <c:pt idx="5684">
                  <c:v>6.73</c:v>
                </c:pt>
                <c:pt idx="5685">
                  <c:v>6.74</c:v>
                </c:pt>
                <c:pt idx="5686">
                  <c:v>6.77</c:v>
                </c:pt>
                <c:pt idx="5687">
                  <c:v>6.76</c:v>
                </c:pt>
                <c:pt idx="5688">
                  <c:v>6.74</c:v>
                </c:pt>
                <c:pt idx="5689">
                  <c:v>6.73</c:v>
                </c:pt>
                <c:pt idx="5690">
                  <c:v>6.73</c:v>
                </c:pt>
                <c:pt idx="5691">
                  <c:v>6.69</c:v>
                </c:pt>
                <c:pt idx="5692">
                  <c:v>6.64</c:v>
                </c:pt>
                <c:pt idx="5693">
                  <c:v>6.56</c:v>
                </c:pt>
                <c:pt idx="5694">
                  <c:v>6.48</c:v>
                </c:pt>
                <c:pt idx="5695">
                  <c:v>6.42</c:v>
                </c:pt>
                <c:pt idx="5696">
                  <c:v>6.45</c:v>
                </c:pt>
                <c:pt idx="5697">
                  <c:v>6.42</c:v>
                </c:pt>
                <c:pt idx="5698">
                  <c:v>6.37</c:v>
                </c:pt>
                <c:pt idx="5699">
                  <c:v>6.33</c:v>
                </c:pt>
                <c:pt idx="5700">
                  <c:v>6.26</c:v>
                </c:pt>
                <c:pt idx="5701">
                  <c:v>6.27</c:v>
                </c:pt>
                <c:pt idx="5702">
                  <c:v>6.31</c:v>
                </c:pt>
                <c:pt idx="5703">
                  <c:v>6.32</c:v>
                </c:pt>
                <c:pt idx="5704">
                  <c:v>6.33</c:v>
                </c:pt>
                <c:pt idx="5705">
                  <c:v>6.33</c:v>
                </c:pt>
                <c:pt idx="5706">
                  <c:v>6.31</c:v>
                </c:pt>
                <c:pt idx="5707">
                  <c:v>6.29</c:v>
                </c:pt>
                <c:pt idx="5708">
                  <c:v>6.23</c:v>
                </c:pt>
                <c:pt idx="5709">
                  <c:v>6.24</c:v>
                </c:pt>
                <c:pt idx="5710">
                  <c:v>6.25</c:v>
                </c:pt>
                <c:pt idx="5711">
                  <c:v>6.24</c:v>
                </c:pt>
                <c:pt idx="5712">
                  <c:v>6.24</c:v>
                </c:pt>
                <c:pt idx="5713">
                  <c:v>6.23</c:v>
                </c:pt>
                <c:pt idx="5714">
                  <c:v>6.23</c:v>
                </c:pt>
                <c:pt idx="5715">
                  <c:v>6.22</c:v>
                </c:pt>
                <c:pt idx="5716">
                  <c:v>6.21</c:v>
                </c:pt>
                <c:pt idx="5717">
                  <c:v>6.19</c:v>
                </c:pt>
                <c:pt idx="5718">
                  <c:v>6.18</c:v>
                </c:pt>
                <c:pt idx="5719">
                  <c:v>6.13</c:v>
                </c:pt>
                <c:pt idx="5720">
                  <c:v>6.07</c:v>
                </c:pt>
                <c:pt idx="5721">
                  <c:v>6</c:v>
                </c:pt>
                <c:pt idx="5722">
                  <c:v>5.79</c:v>
                </c:pt>
                <c:pt idx="5723">
                  <c:v>5.54</c:v>
                </c:pt>
                <c:pt idx="5724">
                  <c:v>5.9</c:v>
                </c:pt>
                <c:pt idx="5725">
                  <c:v>6.28</c:v>
                </c:pt>
                <c:pt idx="5726">
                  <c:v>6.35</c:v>
                </c:pt>
                <c:pt idx="5727">
                  <c:v>6.3</c:v>
                </c:pt>
                <c:pt idx="5728">
                  <c:v>6.32</c:v>
                </c:pt>
                <c:pt idx="5729">
                  <c:v>6.37</c:v>
                </c:pt>
                <c:pt idx="5730">
                  <c:v>6.38</c:v>
                </c:pt>
                <c:pt idx="5731">
                  <c:v>6.38</c:v>
                </c:pt>
                <c:pt idx="5732">
                  <c:v>6.43</c:v>
                </c:pt>
                <c:pt idx="5733">
                  <c:v>6.47</c:v>
                </c:pt>
                <c:pt idx="5734">
                  <c:v>6.47</c:v>
                </c:pt>
                <c:pt idx="5735">
                  <c:v>6.46</c:v>
                </c:pt>
                <c:pt idx="5736">
                  <c:v>6.51</c:v>
                </c:pt>
                <c:pt idx="5737">
                  <c:v>6.55</c:v>
                </c:pt>
                <c:pt idx="5738">
                  <c:v>6.58</c:v>
                </c:pt>
                <c:pt idx="5739">
                  <c:v>6.59</c:v>
                </c:pt>
                <c:pt idx="5740">
                  <c:v>6.59</c:v>
                </c:pt>
                <c:pt idx="5741">
                  <c:v>6.58</c:v>
                </c:pt>
                <c:pt idx="5742">
                  <c:v>6.58</c:v>
                </c:pt>
                <c:pt idx="5743">
                  <c:v>6.59</c:v>
                </c:pt>
                <c:pt idx="5744">
                  <c:v>6.62</c:v>
                </c:pt>
                <c:pt idx="5745">
                  <c:v>6.62</c:v>
                </c:pt>
                <c:pt idx="5746">
                  <c:v>6.61</c:v>
                </c:pt>
                <c:pt idx="5747">
                  <c:v>6.61</c:v>
                </c:pt>
                <c:pt idx="5748">
                  <c:v>6.6</c:v>
                </c:pt>
                <c:pt idx="5749">
                  <c:v>6.57</c:v>
                </c:pt>
                <c:pt idx="5750">
                  <c:v>6.61</c:v>
                </c:pt>
                <c:pt idx="5751">
                  <c:v>6.66</c:v>
                </c:pt>
                <c:pt idx="5752">
                  <c:v>6.71</c:v>
                </c:pt>
                <c:pt idx="5753">
                  <c:v>6.74</c:v>
                </c:pt>
                <c:pt idx="5754">
                  <c:v>6.75</c:v>
                </c:pt>
                <c:pt idx="5755">
                  <c:v>6.76</c:v>
                </c:pt>
                <c:pt idx="5756">
                  <c:v>6.76</c:v>
                </c:pt>
                <c:pt idx="5757">
                  <c:v>6.73</c:v>
                </c:pt>
                <c:pt idx="5758">
                  <c:v>6.69</c:v>
                </c:pt>
                <c:pt idx="5759">
                  <c:v>6.65</c:v>
                </c:pt>
                <c:pt idx="5760">
                  <c:v>6.61</c:v>
                </c:pt>
                <c:pt idx="5761">
                  <c:v>6.57</c:v>
                </c:pt>
                <c:pt idx="5762">
                  <c:v>6.54</c:v>
                </c:pt>
                <c:pt idx="5763">
                  <c:v>6.53</c:v>
                </c:pt>
                <c:pt idx="5764">
                  <c:v>6.53</c:v>
                </c:pt>
                <c:pt idx="5765">
                  <c:v>6.54</c:v>
                </c:pt>
                <c:pt idx="5766">
                  <c:v>6.52</c:v>
                </c:pt>
                <c:pt idx="5767">
                  <c:v>6.51</c:v>
                </c:pt>
                <c:pt idx="5768">
                  <c:v>6.5</c:v>
                </c:pt>
                <c:pt idx="5769">
                  <c:v>6.49</c:v>
                </c:pt>
                <c:pt idx="5770">
                  <c:v>6.46</c:v>
                </c:pt>
                <c:pt idx="5771">
                  <c:v>6.43</c:v>
                </c:pt>
                <c:pt idx="5772">
                  <c:v>6.39</c:v>
                </c:pt>
                <c:pt idx="5773">
                  <c:v>6.37</c:v>
                </c:pt>
                <c:pt idx="5774">
                  <c:v>6.36</c:v>
                </c:pt>
                <c:pt idx="5775">
                  <c:v>6.34</c:v>
                </c:pt>
                <c:pt idx="5776">
                  <c:v>6.31</c:v>
                </c:pt>
                <c:pt idx="5777">
                  <c:v>6.29</c:v>
                </c:pt>
                <c:pt idx="5778">
                  <c:v>6.26</c:v>
                </c:pt>
                <c:pt idx="5779">
                  <c:v>6.24</c:v>
                </c:pt>
                <c:pt idx="5780">
                  <c:v>6.21</c:v>
                </c:pt>
                <c:pt idx="5781">
                  <c:v>6.16</c:v>
                </c:pt>
                <c:pt idx="5782">
                  <c:v>6.11</c:v>
                </c:pt>
                <c:pt idx="5783">
                  <c:v>6.07</c:v>
                </c:pt>
                <c:pt idx="5784">
                  <c:v>6.08</c:v>
                </c:pt>
                <c:pt idx="5785">
                  <c:v>6.07</c:v>
                </c:pt>
                <c:pt idx="5786">
                  <c:v>6.06</c:v>
                </c:pt>
                <c:pt idx="5787">
                  <c:v>6.03</c:v>
                </c:pt>
                <c:pt idx="5788">
                  <c:v>6.02</c:v>
                </c:pt>
                <c:pt idx="5789">
                  <c:v>6.03</c:v>
                </c:pt>
                <c:pt idx="5790">
                  <c:v>6.01</c:v>
                </c:pt>
                <c:pt idx="5791">
                  <c:v>6.01</c:v>
                </c:pt>
                <c:pt idx="5792">
                  <c:v>6</c:v>
                </c:pt>
                <c:pt idx="5793">
                  <c:v>6</c:v>
                </c:pt>
                <c:pt idx="5794">
                  <c:v>5.98</c:v>
                </c:pt>
                <c:pt idx="5795">
                  <c:v>5.97</c:v>
                </c:pt>
                <c:pt idx="5796">
                  <c:v>5.96</c:v>
                </c:pt>
                <c:pt idx="5797">
                  <c:v>5.94</c:v>
                </c:pt>
                <c:pt idx="5798">
                  <c:v>5.92</c:v>
                </c:pt>
                <c:pt idx="5799">
                  <c:v>5.87</c:v>
                </c:pt>
                <c:pt idx="5800">
                  <c:v>5.84</c:v>
                </c:pt>
                <c:pt idx="5801">
                  <c:v>5.8</c:v>
                </c:pt>
                <c:pt idx="5802">
                  <c:v>5.71</c:v>
                </c:pt>
                <c:pt idx="5803">
                  <c:v>5.62</c:v>
                </c:pt>
                <c:pt idx="5804">
                  <c:v>5.57</c:v>
                </c:pt>
                <c:pt idx="5805">
                  <c:v>5.54</c:v>
                </c:pt>
                <c:pt idx="5806">
                  <c:v>5.47</c:v>
                </c:pt>
                <c:pt idx="5807">
                  <c:v>5.39</c:v>
                </c:pt>
                <c:pt idx="5808">
                  <c:v>5.29</c:v>
                </c:pt>
                <c:pt idx="5809">
                  <c:v>5.18</c:v>
                </c:pt>
                <c:pt idx="5810">
                  <c:v>5.07</c:v>
                </c:pt>
                <c:pt idx="5811">
                  <c:v>5.05</c:v>
                </c:pt>
                <c:pt idx="5812">
                  <c:v>5</c:v>
                </c:pt>
                <c:pt idx="5813">
                  <c:v>4.99</c:v>
                </c:pt>
                <c:pt idx="5814">
                  <c:v>4.9400000000000004</c:v>
                </c:pt>
                <c:pt idx="5815">
                  <c:v>4.93</c:v>
                </c:pt>
                <c:pt idx="5816">
                  <c:v>4.91</c:v>
                </c:pt>
                <c:pt idx="5817">
                  <c:v>4.8899999999999997</c:v>
                </c:pt>
                <c:pt idx="5818">
                  <c:v>4.83</c:v>
                </c:pt>
                <c:pt idx="5819">
                  <c:v>4.78</c:v>
                </c:pt>
                <c:pt idx="5820">
                  <c:v>4.74</c:v>
                </c:pt>
                <c:pt idx="5821">
                  <c:v>4.71</c:v>
                </c:pt>
                <c:pt idx="5822">
                  <c:v>4.66</c:v>
                </c:pt>
                <c:pt idx="5823">
                  <c:v>4.6399999999999997</c:v>
                </c:pt>
                <c:pt idx="5824">
                  <c:v>4.57</c:v>
                </c:pt>
                <c:pt idx="5825">
                  <c:v>4.92</c:v>
                </c:pt>
                <c:pt idx="5826">
                  <c:v>5.4</c:v>
                </c:pt>
                <c:pt idx="5827">
                  <c:v>5.89</c:v>
                </c:pt>
                <c:pt idx="5828">
                  <c:v>6.17</c:v>
                </c:pt>
                <c:pt idx="5829">
                  <c:v>6.18</c:v>
                </c:pt>
                <c:pt idx="5830">
                  <c:v>6.21</c:v>
                </c:pt>
                <c:pt idx="5831">
                  <c:v>6.23</c:v>
                </c:pt>
                <c:pt idx="5832">
                  <c:v>6.24</c:v>
                </c:pt>
                <c:pt idx="5833">
                  <c:v>6.27</c:v>
                </c:pt>
                <c:pt idx="5834">
                  <c:v>6.33</c:v>
                </c:pt>
                <c:pt idx="5835">
                  <c:v>6.32</c:v>
                </c:pt>
                <c:pt idx="5836">
                  <c:v>6.4</c:v>
                </c:pt>
                <c:pt idx="5837">
                  <c:v>6.4</c:v>
                </c:pt>
                <c:pt idx="5838">
                  <c:v>6.41</c:v>
                </c:pt>
                <c:pt idx="5839">
                  <c:v>6.42</c:v>
                </c:pt>
                <c:pt idx="5840">
                  <c:v>6.43</c:v>
                </c:pt>
                <c:pt idx="5841">
                  <c:v>6.44</c:v>
                </c:pt>
                <c:pt idx="5842">
                  <c:v>6.44</c:v>
                </c:pt>
                <c:pt idx="5843">
                  <c:v>6.44</c:v>
                </c:pt>
                <c:pt idx="5844">
                  <c:v>6.49</c:v>
                </c:pt>
                <c:pt idx="5845">
                  <c:v>6.47</c:v>
                </c:pt>
                <c:pt idx="5846">
                  <c:v>6.42</c:v>
                </c:pt>
                <c:pt idx="5847">
                  <c:v>6.47</c:v>
                </c:pt>
                <c:pt idx="5848">
                  <c:v>6.52</c:v>
                </c:pt>
                <c:pt idx="5849">
                  <c:v>6.59</c:v>
                </c:pt>
                <c:pt idx="5850">
                  <c:v>6.71</c:v>
                </c:pt>
                <c:pt idx="5851">
                  <c:v>6.75</c:v>
                </c:pt>
                <c:pt idx="5852">
                  <c:v>6.76</c:v>
                </c:pt>
                <c:pt idx="5853">
                  <c:v>6.72</c:v>
                </c:pt>
                <c:pt idx="5854">
                  <c:v>6.66</c:v>
                </c:pt>
                <c:pt idx="5855">
                  <c:v>6.6</c:v>
                </c:pt>
                <c:pt idx="5856">
                  <c:v>6.56</c:v>
                </c:pt>
                <c:pt idx="5857">
                  <c:v>6.52</c:v>
                </c:pt>
                <c:pt idx="5858">
                  <c:v>6.5</c:v>
                </c:pt>
                <c:pt idx="5859">
                  <c:v>6.48</c:v>
                </c:pt>
                <c:pt idx="5860">
                  <c:v>6.49</c:v>
                </c:pt>
                <c:pt idx="5861">
                  <c:v>6.45</c:v>
                </c:pt>
                <c:pt idx="5862">
                  <c:v>6.38</c:v>
                </c:pt>
                <c:pt idx="5863">
                  <c:v>6.31</c:v>
                </c:pt>
                <c:pt idx="5864">
                  <c:v>6.24</c:v>
                </c:pt>
                <c:pt idx="5865">
                  <c:v>6.2</c:v>
                </c:pt>
                <c:pt idx="5866">
                  <c:v>6.16</c:v>
                </c:pt>
                <c:pt idx="5867">
                  <c:v>6.11</c:v>
                </c:pt>
                <c:pt idx="5868">
                  <c:v>6.07</c:v>
                </c:pt>
                <c:pt idx="5869">
                  <c:v>6.06</c:v>
                </c:pt>
                <c:pt idx="5870">
                  <c:v>6.05</c:v>
                </c:pt>
                <c:pt idx="5871">
                  <c:v>6.03</c:v>
                </c:pt>
                <c:pt idx="5872">
                  <c:v>5.97</c:v>
                </c:pt>
                <c:pt idx="5873">
                  <c:v>5.89</c:v>
                </c:pt>
                <c:pt idx="5874">
                  <c:v>5.84</c:v>
                </c:pt>
                <c:pt idx="5875">
                  <c:v>5.85</c:v>
                </c:pt>
                <c:pt idx="5876">
                  <c:v>5.81</c:v>
                </c:pt>
                <c:pt idx="5877">
                  <c:v>5.85</c:v>
                </c:pt>
                <c:pt idx="5878">
                  <c:v>5.88</c:v>
                </c:pt>
                <c:pt idx="5879">
                  <c:v>5.94</c:v>
                </c:pt>
                <c:pt idx="5880">
                  <c:v>5.92</c:v>
                </c:pt>
                <c:pt idx="5881">
                  <c:v>5.89</c:v>
                </c:pt>
                <c:pt idx="5882">
                  <c:v>5.87</c:v>
                </c:pt>
                <c:pt idx="5883">
                  <c:v>5.84</c:v>
                </c:pt>
                <c:pt idx="5884">
                  <c:v>5.79</c:v>
                </c:pt>
                <c:pt idx="5885">
                  <c:v>5.57</c:v>
                </c:pt>
                <c:pt idx="5886">
                  <c:v>5.48</c:v>
                </c:pt>
                <c:pt idx="5887">
                  <c:v>5.47</c:v>
                </c:pt>
                <c:pt idx="5888">
                  <c:v>5.49</c:v>
                </c:pt>
                <c:pt idx="5889">
                  <c:v>5.46</c:v>
                </c:pt>
                <c:pt idx="5890">
                  <c:v>5.4</c:v>
                </c:pt>
                <c:pt idx="5891">
                  <c:v>5.32</c:v>
                </c:pt>
                <c:pt idx="5892">
                  <c:v>5.2</c:v>
                </c:pt>
                <c:pt idx="5893">
                  <c:v>5.14</c:v>
                </c:pt>
                <c:pt idx="5894">
                  <c:v>5.0999999999999996</c:v>
                </c:pt>
                <c:pt idx="5895">
                  <c:v>5.05</c:v>
                </c:pt>
                <c:pt idx="5896">
                  <c:v>4.99</c:v>
                </c:pt>
                <c:pt idx="5897">
                  <c:v>4.9400000000000004</c:v>
                </c:pt>
                <c:pt idx="5898">
                  <c:v>4.92</c:v>
                </c:pt>
                <c:pt idx="5899">
                  <c:v>4.91</c:v>
                </c:pt>
                <c:pt idx="5900">
                  <c:v>4.91</c:v>
                </c:pt>
                <c:pt idx="5901">
                  <c:v>4.88</c:v>
                </c:pt>
                <c:pt idx="5902">
                  <c:v>4.8600000000000003</c:v>
                </c:pt>
                <c:pt idx="5903">
                  <c:v>4.8499999999999996</c:v>
                </c:pt>
                <c:pt idx="5904">
                  <c:v>4.8499999999999996</c:v>
                </c:pt>
                <c:pt idx="5905">
                  <c:v>4.84</c:v>
                </c:pt>
                <c:pt idx="5906">
                  <c:v>4.8499999999999996</c:v>
                </c:pt>
                <c:pt idx="5907">
                  <c:v>4.8600000000000003</c:v>
                </c:pt>
                <c:pt idx="5908">
                  <c:v>4.8600000000000003</c:v>
                </c:pt>
                <c:pt idx="5909">
                  <c:v>4.87</c:v>
                </c:pt>
                <c:pt idx="5910">
                  <c:v>4.87</c:v>
                </c:pt>
                <c:pt idx="5911">
                  <c:v>4.8499999999999996</c:v>
                </c:pt>
                <c:pt idx="5912">
                  <c:v>4.78</c:v>
                </c:pt>
                <c:pt idx="5913">
                  <c:v>4.78</c:v>
                </c:pt>
                <c:pt idx="5914">
                  <c:v>4.9400000000000004</c:v>
                </c:pt>
                <c:pt idx="5915">
                  <c:v>5.27</c:v>
                </c:pt>
                <c:pt idx="5916">
                  <c:v>5.32</c:v>
                </c:pt>
                <c:pt idx="5917">
                  <c:v>5.55</c:v>
                </c:pt>
                <c:pt idx="5918">
                  <c:v>5.78</c:v>
                </c:pt>
                <c:pt idx="5919">
                  <c:v>5.96</c:v>
                </c:pt>
                <c:pt idx="5920">
                  <c:v>6.1</c:v>
                </c:pt>
                <c:pt idx="5921">
                  <c:v>6.14</c:v>
                </c:pt>
                <c:pt idx="5922">
                  <c:v>6.12</c:v>
                </c:pt>
                <c:pt idx="5923">
                  <c:v>6.12</c:v>
                </c:pt>
                <c:pt idx="5924">
                  <c:v>6.18</c:v>
                </c:pt>
                <c:pt idx="5925">
                  <c:v>6.18</c:v>
                </c:pt>
                <c:pt idx="5926">
                  <c:v>6.16</c:v>
                </c:pt>
                <c:pt idx="5927">
                  <c:v>6.14</c:v>
                </c:pt>
                <c:pt idx="5928">
                  <c:v>6.15</c:v>
                </c:pt>
                <c:pt idx="5929">
                  <c:v>6.14</c:v>
                </c:pt>
                <c:pt idx="5930">
                  <c:v>6.14</c:v>
                </c:pt>
                <c:pt idx="5931">
                  <c:v>6.15</c:v>
                </c:pt>
                <c:pt idx="5932">
                  <c:v>6.16</c:v>
                </c:pt>
                <c:pt idx="5933">
                  <c:v>6.16</c:v>
                </c:pt>
                <c:pt idx="5934">
                  <c:v>6.19</c:v>
                </c:pt>
                <c:pt idx="5935">
                  <c:v>6.14</c:v>
                </c:pt>
                <c:pt idx="5936">
                  <c:v>6.12</c:v>
                </c:pt>
                <c:pt idx="5937">
                  <c:v>6.12</c:v>
                </c:pt>
                <c:pt idx="5938">
                  <c:v>6.15</c:v>
                </c:pt>
                <c:pt idx="5939">
                  <c:v>6.17</c:v>
                </c:pt>
                <c:pt idx="5940">
                  <c:v>6.19</c:v>
                </c:pt>
                <c:pt idx="5941">
                  <c:v>6.18</c:v>
                </c:pt>
                <c:pt idx="5942">
                  <c:v>6.17</c:v>
                </c:pt>
                <c:pt idx="5943">
                  <c:v>6.25</c:v>
                </c:pt>
                <c:pt idx="5944">
                  <c:v>6.36</c:v>
                </c:pt>
                <c:pt idx="5945">
                  <c:v>6.45</c:v>
                </c:pt>
                <c:pt idx="5946">
                  <c:v>6.57</c:v>
                </c:pt>
                <c:pt idx="5947">
                  <c:v>6.67</c:v>
                </c:pt>
                <c:pt idx="5948">
                  <c:v>6.71</c:v>
                </c:pt>
                <c:pt idx="5949">
                  <c:v>6.71</c:v>
                </c:pt>
                <c:pt idx="5950">
                  <c:v>6.71</c:v>
                </c:pt>
                <c:pt idx="5951">
                  <c:v>6.71</c:v>
                </c:pt>
                <c:pt idx="5952">
                  <c:v>6.7</c:v>
                </c:pt>
                <c:pt idx="5953">
                  <c:v>6.68</c:v>
                </c:pt>
                <c:pt idx="5954">
                  <c:v>6.66</c:v>
                </c:pt>
                <c:pt idx="5955">
                  <c:v>6.66</c:v>
                </c:pt>
                <c:pt idx="5956">
                  <c:v>6.64</c:v>
                </c:pt>
                <c:pt idx="5957">
                  <c:v>6.65</c:v>
                </c:pt>
                <c:pt idx="5958">
                  <c:v>6.67</c:v>
                </c:pt>
                <c:pt idx="5959">
                  <c:v>6.67</c:v>
                </c:pt>
                <c:pt idx="5960">
                  <c:v>6.66</c:v>
                </c:pt>
                <c:pt idx="5961">
                  <c:v>6.67</c:v>
                </c:pt>
                <c:pt idx="5962">
                  <c:v>6.72</c:v>
                </c:pt>
                <c:pt idx="5963">
                  <c:v>6.65</c:v>
                </c:pt>
                <c:pt idx="5964">
                  <c:v>6.77</c:v>
                </c:pt>
                <c:pt idx="5965">
                  <c:v>6.88</c:v>
                </c:pt>
                <c:pt idx="5966">
                  <c:v>6.81</c:v>
                </c:pt>
                <c:pt idx="5967">
                  <c:v>6.8</c:v>
                </c:pt>
                <c:pt idx="5968">
                  <c:v>6.82</c:v>
                </c:pt>
                <c:pt idx="5969">
                  <c:v>6.83</c:v>
                </c:pt>
                <c:pt idx="5970">
                  <c:v>6.82</c:v>
                </c:pt>
                <c:pt idx="5971">
                  <c:v>6.81</c:v>
                </c:pt>
                <c:pt idx="5972">
                  <c:v>6.79</c:v>
                </c:pt>
                <c:pt idx="5973">
                  <c:v>6.77</c:v>
                </c:pt>
                <c:pt idx="5974">
                  <c:v>6.7</c:v>
                </c:pt>
                <c:pt idx="5975">
                  <c:v>6.63</c:v>
                </c:pt>
                <c:pt idx="5976">
                  <c:v>6.57</c:v>
                </c:pt>
                <c:pt idx="5977">
                  <c:v>6.54</c:v>
                </c:pt>
                <c:pt idx="5978">
                  <c:v>6.49</c:v>
                </c:pt>
                <c:pt idx="5979">
                  <c:v>6.41</c:v>
                </c:pt>
                <c:pt idx="5980">
                  <c:v>6.35</c:v>
                </c:pt>
                <c:pt idx="5981">
                  <c:v>6.33</c:v>
                </c:pt>
                <c:pt idx="5982">
                  <c:v>6.33</c:v>
                </c:pt>
                <c:pt idx="5983">
                  <c:v>6.32</c:v>
                </c:pt>
                <c:pt idx="5984">
                  <c:v>6.31</c:v>
                </c:pt>
                <c:pt idx="5985">
                  <c:v>6.32</c:v>
                </c:pt>
                <c:pt idx="5986">
                  <c:v>6.31</c:v>
                </c:pt>
                <c:pt idx="5987">
                  <c:v>6.31</c:v>
                </c:pt>
                <c:pt idx="5988">
                  <c:v>6.3</c:v>
                </c:pt>
                <c:pt idx="5989">
                  <c:v>6.29</c:v>
                </c:pt>
                <c:pt idx="5990">
                  <c:v>6.27</c:v>
                </c:pt>
                <c:pt idx="5991">
                  <c:v>6.24</c:v>
                </c:pt>
                <c:pt idx="5992">
                  <c:v>6.23</c:v>
                </c:pt>
                <c:pt idx="5993">
                  <c:v>6.23</c:v>
                </c:pt>
                <c:pt idx="5994">
                  <c:v>6.22</c:v>
                </c:pt>
                <c:pt idx="5995">
                  <c:v>6.2</c:v>
                </c:pt>
                <c:pt idx="5996">
                  <c:v>6.17</c:v>
                </c:pt>
                <c:pt idx="5997">
                  <c:v>6.15</c:v>
                </c:pt>
                <c:pt idx="5998">
                  <c:v>6.11</c:v>
                </c:pt>
                <c:pt idx="5999">
                  <c:v>6.08</c:v>
                </c:pt>
                <c:pt idx="6000">
                  <c:v>6.04</c:v>
                </c:pt>
                <c:pt idx="6001">
                  <c:v>5.98</c:v>
                </c:pt>
                <c:pt idx="6002">
                  <c:v>5.92</c:v>
                </c:pt>
                <c:pt idx="6003">
                  <c:v>5.89</c:v>
                </c:pt>
                <c:pt idx="6004">
                  <c:v>5.86</c:v>
                </c:pt>
                <c:pt idx="6005">
                  <c:v>5.81</c:v>
                </c:pt>
                <c:pt idx="6006">
                  <c:v>5.74</c:v>
                </c:pt>
                <c:pt idx="6007">
                  <c:v>5.54</c:v>
                </c:pt>
                <c:pt idx="6008">
                  <c:v>5.44</c:v>
                </c:pt>
                <c:pt idx="6009">
                  <c:v>5.43</c:v>
                </c:pt>
                <c:pt idx="6010">
                  <c:v>5.6</c:v>
                </c:pt>
                <c:pt idx="6011">
                  <c:v>5.85</c:v>
                </c:pt>
                <c:pt idx="6012">
                  <c:v>5.95</c:v>
                </c:pt>
                <c:pt idx="6013">
                  <c:v>6.02</c:v>
                </c:pt>
                <c:pt idx="6014">
                  <c:v>6.08</c:v>
                </c:pt>
                <c:pt idx="6015">
                  <c:v>6.13</c:v>
                </c:pt>
                <c:pt idx="6016">
                  <c:v>6.14</c:v>
                </c:pt>
                <c:pt idx="6017">
                  <c:v>6.11</c:v>
                </c:pt>
                <c:pt idx="6018">
                  <c:v>6.08</c:v>
                </c:pt>
                <c:pt idx="6019">
                  <c:v>6.05</c:v>
                </c:pt>
                <c:pt idx="6020">
                  <c:v>6.05</c:v>
                </c:pt>
                <c:pt idx="6021">
                  <c:v>6.04</c:v>
                </c:pt>
                <c:pt idx="6022">
                  <c:v>6.04</c:v>
                </c:pt>
                <c:pt idx="6023">
                  <c:v>6.05</c:v>
                </c:pt>
                <c:pt idx="6024">
                  <c:v>6.03</c:v>
                </c:pt>
                <c:pt idx="6025">
                  <c:v>6.02</c:v>
                </c:pt>
                <c:pt idx="6026">
                  <c:v>6.02</c:v>
                </c:pt>
                <c:pt idx="6027">
                  <c:v>6.02</c:v>
                </c:pt>
                <c:pt idx="6028">
                  <c:v>6.01</c:v>
                </c:pt>
                <c:pt idx="6029">
                  <c:v>6.01</c:v>
                </c:pt>
                <c:pt idx="6030">
                  <c:v>6.02</c:v>
                </c:pt>
                <c:pt idx="6031">
                  <c:v>6.04</c:v>
                </c:pt>
                <c:pt idx="6032">
                  <c:v>6.05</c:v>
                </c:pt>
                <c:pt idx="6033">
                  <c:v>6.06</c:v>
                </c:pt>
                <c:pt idx="6034">
                  <c:v>6.07</c:v>
                </c:pt>
                <c:pt idx="6035">
                  <c:v>6.07</c:v>
                </c:pt>
                <c:pt idx="6036">
                  <c:v>6.07</c:v>
                </c:pt>
                <c:pt idx="6037">
                  <c:v>6.06</c:v>
                </c:pt>
                <c:pt idx="6038">
                  <c:v>6.05</c:v>
                </c:pt>
                <c:pt idx="6039">
                  <c:v>6.04</c:v>
                </c:pt>
                <c:pt idx="6040">
                  <c:v>6.06</c:v>
                </c:pt>
                <c:pt idx="6041">
                  <c:v>6.17</c:v>
                </c:pt>
                <c:pt idx="6042">
                  <c:v>6.3</c:v>
                </c:pt>
                <c:pt idx="6043">
                  <c:v>6.35</c:v>
                </c:pt>
                <c:pt idx="6044">
                  <c:v>6.41</c:v>
                </c:pt>
                <c:pt idx="6045">
                  <c:v>6.44</c:v>
                </c:pt>
                <c:pt idx="6046">
                  <c:v>6.42</c:v>
                </c:pt>
                <c:pt idx="6047">
                  <c:v>6.41</c:v>
                </c:pt>
                <c:pt idx="6048">
                  <c:v>6.41</c:v>
                </c:pt>
                <c:pt idx="6049">
                  <c:v>6.4</c:v>
                </c:pt>
                <c:pt idx="6050">
                  <c:v>6.38</c:v>
                </c:pt>
                <c:pt idx="6051">
                  <c:v>6.39</c:v>
                </c:pt>
                <c:pt idx="6052">
                  <c:v>6.38</c:v>
                </c:pt>
                <c:pt idx="6053">
                  <c:v>6.38</c:v>
                </c:pt>
                <c:pt idx="6054">
                  <c:v>6.34</c:v>
                </c:pt>
                <c:pt idx="6055">
                  <c:v>6.34</c:v>
                </c:pt>
                <c:pt idx="6056">
                  <c:v>6.35</c:v>
                </c:pt>
                <c:pt idx="6057">
                  <c:v>6.33</c:v>
                </c:pt>
                <c:pt idx="6058">
                  <c:v>6.34</c:v>
                </c:pt>
                <c:pt idx="6059">
                  <c:v>6.31</c:v>
                </c:pt>
                <c:pt idx="6060">
                  <c:v>6.27</c:v>
                </c:pt>
                <c:pt idx="6061">
                  <c:v>6.24</c:v>
                </c:pt>
                <c:pt idx="6062">
                  <c:v>6.21</c:v>
                </c:pt>
                <c:pt idx="6063">
                  <c:v>6.19</c:v>
                </c:pt>
                <c:pt idx="6064">
                  <c:v>6.18</c:v>
                </c:pt>
                <c:pt idx="6065">
                  <c:v>6.19</c:v>
                </c:pt>
                <c:pt idx="6066">
                  <c:v>6.19</c:v>
                </c:pt>
                <c:pt idx="6067">
                  <c:v>6.16</c:v>
                </c:pt>
                <c:pt idx="6068">
                  <c:v>6.16</c:v>
                </c:pt>
                <c:pt idx="6069">
                  <c:v>6.16</c:v>
                </c:pt>
                <c:pt idx="6070">
                  <c:v>6.15</c:v>
                </c:pt>
                <c:pt idx="6071">
                  <c:v>6.13</c:v>
                </c:pt>
                <c:pt idx="6072">
                  <c:v>6.14</c:v>
                </c:pt>
                <c:pt idx="6073">
                  <c:v>6.17</c:v>
                </c:pt>
                <c:pt idx="6074">
                  <c:v>6.21</c:v>
                </c:pt>
                <c:pt idx="6075">
                  <c:v>6.24</c:v>
                </c:pt>
                <c:pt idx="6076">
                  <c:v>6.19</c:v>
                </c:pt>
                <c:pt idx="6077">
                  <c:v>6.12</c:v>
                </c:pt>
                <c:pt idx="6078">
                  <c:v>6.04</c:v>
                </c:pt>
                <c:pt idx="6079">
                  <c:v>5.96</c:v>
                </c:pt>
                <c:pt idx="6080">
                  <c:v>5.91</c:v>
                </c:pt>
                <c:pt idx="6081">
                  <c:v>5.86</c:v>
                </c:pt>
                <c:pt idx="6082">
                  <c:v>5.85</c:v>
                </c:pt>
                <c:pt idx="6083">
                  <c:v>5.85</c:v>
                </c:pt>
                <c:pt idx="6084">
                  <c:v>5.83</c:v>
                </c:pt>
                <c:pt idx="6085">
                  <c:v>5.85</c:v>
                </c:pt>
                <c:pt idx="6086">
                  <c:v>5.86</c:v>
                </c:pt>
                <c:pt idx="6087">
                  <c:v>5.85</c:v>
                </c:pt>
                <c:pt idx="6088">
                  <c:v>5.85</c:v>
                </c:pt>
                <c:pt idx="6089">
                  <c:v>5.84</c:v>
                </c:pt>
                <c:pt idx="6090">
                  <c:v>5.82</c:v>
                </c:pt>
                <c:pt idx="6091">
                  <c:v>5.81</c:v>
                </c:pt>
                <c:pt idx="6092">
                  <c:v>5.8</c:v>
                </c:pt>
                <c:pt idx="6093">
                  <c:v>5.78</c:v>
                </c:pt>
                <c:pt idx="6094">
                  <c:v>5.77</c:v>
                </c:pt>
                <c:pt idx="6095">
                  <c:v>5.77</c:v>
                </c:pt>
                <c:pt idx="6096">
                  <c:v>5.76</c:v>
                </c:pt>
                <c:pt idx="6097">
                  <c:v>5.72</c:v>
                </c:pt>
                <c:pt idx="6098">
                  <c:v>5.71</c:v>
                </c:pt>
                <c:pt idx="6099">
                  <c:v>5.7</c:v>
                </c:pt>
                <c:pt idx="6100">
                  <c:v>5.68</c:v>
                </c:pt>
                <c:pt idx="6101">
                  <c:v>5.66</c:v>
                </c:pt>
                <c:pt idx="6102">
                  <c:v>5.63</c:v>
                </c:pt>
                <c:pt idx="6103">
                  <c:v>5.59</c:v>
                </c:pt>
                <c:pt idx="6104">
                  <c:v>5.56</c:v>
                </c:pt>
                <c:pt idx="6105">
                  <c:v>5.52</c:v>
                </c:pt>
                <c:pt idx="6106">
                  <c:v>5.47</c:v>
                </c:pt>
                <c:pt idx="6107">
                  <c:v>5.34</c:v>
                </c:pt>
                <c:pt idx="6108">
                  <c:v>5.55</c:v>
                </c:pt>
                <c:pt idx="6109">
                  <c:v>5.66</c:v>
                </c:pt>
                <c:pt idx="6110">
                  <c:v>5.69</c:v>
                </c:pt>
                <c:pt idx="6111">
                  <c:v>5.72</c:v>
                </c:pt>
                <c:pt idx="6112">
                  <c:v>5.76</c:v>
                </c:pt>
                <c:pt idx="6113">
                  <c:v>5.81</c:v>
                </c:pt>
                <c:pt idx="6114">
                  <c:v>5.96</c:v>
                </c:pt>
                <c:pt idx="6115">
                  <c:v>5.97</c:v>
                </c:pt>
                <c:pt idx="6116">
                  <c:v>5.93</c:v>
                </c:pt>
                <c:pt idx="6117">
                  <c:v>5.91</c:v>
                </c:pt>
                <c:pt idx="6118">
                  <c:v>5.9</c:v>
                </c:pt>
                <c:pt idx="6119">
                  <c:v>5.89</c:v>
                </c:pt>
                <c:pt idx="6120">
                  <c:v>5.89</c:v>
                </c:pt>
                <c:pt idx="6121">
                  <c:v>5.89</c:v>
                </c:pt>
                <c:pt idx="6122">
                  <c:v>5.89</c:v>
                </c:pt>
                <c:pt idx="6123">
                  <c:v>5.87</c:v>
                </c:pt>
                <c:pt idx="6124">
                  <c:v>5.84</c:v>
                </c:pt>
                <c:pt idx="6125">
                  <c:v>5.83</c:v>
                </c:pt>
                <c:pt idx="6126">
                  <c:v>5.82</c:v>
                </c:pt>
                <c:pt idx="6127">
                  <c:v>5.83</c:v>
                </c:pt>
                <c:pt idx="6128">
                  <c:v>5.82</c:v>
                </c:pt>
                <c:pt idx="6129">
                  <c:v>5.83</c:v>
                </c:pt>
                <c:pt idx="6130">
                  <c:v>5.84</c:v>
                </c:pt>
                <c:pt idx="6131">
                  <c:v>5.83</c:v>
                </c:pt>
                <c:pt idx="6132">
                  <c:v>5.83</c:v>
                </c:pt>
                <c:pt idx="6133">
                  <c:v>5.83</c:v>
                </c:pt>
                <c:pt idx="6134">
                  <c:v>5.82</c:v>
                </c:pt>
                <c:pt idx="6135">
                  <c:v>5.86</c:v>
                </c:pt>
                <c:pt idx="6136">
                  <c:v>5.94</c:v>
                </c:pt>
                <c:pt idx="6137">
                  <c:v>6.02</c:v>
                </c:pt>
                <c:pt idx="6138">
                  <c:v>6.14</c:v>
                </c:pt>
                <c:pt idx="6139">
                  <c:v>6.22</c:v>
                </c:pt>
                <c:pt idx="6140">
                  <c:v>6.26</c:v>
                </c:pt>
                <c:pt idx="6141">
                  <c:v>6.28</c:v>
                </c:pt>
                <c:pt idx="6142">
                  <c:v>6.28</c:v>
                </c:pt>
                <c:pt idx="6143">
                  <c:v>6.26</c:v>
                </c:pt>
                <c:pt idx="6144">
                  <c:v>6.24</c:v>
                </c:pt>
                <c:pt idx="6145">
                  <c:v>6.2</c:v>
                </c:pt>
                <c:pt idx="6146">
                  <c:v>6.17</c:v>
                </c:pt>
                <c:pt idx="6147">
                  <c:v>6.15</c:v>
                </c:pt>
                <c:pt idx="6148">
                  <c:v>6.15</c:v>
                </c:pt>
                <c:pt idx="6149">
                  <c:v>6.14</c:v>
                </c:pt>
                <c:pt idx="6150">
                  <c:v>6.13</c:v>
                </c:pt>
                <c:pt idx="6151">
                  <c:v>6.11</c:v>
                </c:pt>
                <c:pt idx="6152">
                  <c:v>6.12</c:v>
                </c:pt>
                <c:pt idx="6153">
                  <c:v>6.09</c:v>
                </c:pt>
                <c:pt idx="6154">
                  <c:v>6.1</c:v>
                </c:pt>
                <c:pt idx="6155">
                  <c:v>6.12</c:v>
                </c:pt>
                <c:pt idx="6156">
                  <c:v>6.05</c:v>
                </c:pt>
                <c:pt idx="6157">
                  <c:v>5.98</c:v>
                </c:pt>
                <c:pt idx="6158">
                  <c:v>5.97</c:v>
                </c:pt>
                <c:pt idx="6159">
                  <c:v>6.01</c:v>
                </c:pt>
                <c:pt idx="6160">
                  <c:v>5.99</c:v>
                </c:pt>
                <c:pt idx="6161">
                  <c:v>5.98</c:v>
                </c:pt>
                <c:pt idx="6162">
                  <c:v>6</c:v>
                </c:pt>
                <c:pt idx="6163">
                  <c:v>6.01</c:v>
                </c:pt>
                <c:pt idx="6164">
                  <c:v>6.04</c:v>
                </c:pt>
                <c:pt idx="6165">
                  <c:v>6.07</c:v>
                </c:pt>
                <c:pt idx="6166">
                  <c:v>6.08</c:v>
                </c:pt>
                <c:pt idx="6167">
                  <c:v>6.1</c:v>
                </c:pt>
                <c:pt idx="6168">
                  <c:v>6.08</c:v>
                </c:pt>
                <c:pt idx="6169">
                  <c:v>6.08</c:v>
                </c:pt>
                <c:pt idx="6170">
                  <c:v>6.09</c:v>
                </c:pt>
                <c:pt idx="6171">
                  <c:v>6.11</c:v>
                </c:pt>
                <c:pt idx="6172">
                  <c:v>6.08</c:v>
                </c:pt>
                <c:pt idx="6173">
                  <c:v>6.02</c:v>
                </c:pt>
                <c:pt idx="6174">
                  <c:v>5.97</c:v>
                </c:pt>
                <c:pt idx="6175">
                  <c:v>5.94</c:v>
                </c:pt>
                <c:pt idx="6176">
                  <c:v>5.89</c:v>
                </c:pt>
                <c:pt idx="6177">
                  <c:v>5.82</c:v>
                </c:pt>
                <c:pt idx="6178">
                  <c:v>5.75</c:v>
                </c:pt>
                <c:pt idx="6179">
                  <c:v>5.71</c:v>
                </c:pt>
                <c:pt idx="6180">
                  <c:v>5.62</c:v>
                </c:pt>
                <c:pt idx="6181">
                  <c:v>5.54</c:v>
                </c:pt>
                <c:pt idx="6182">
                  <c:v>5.47</c:v>
                </c:pt>
                <c:pt idx="6183">
                  <c:v>5.44</c:v>
                </c:pt>
                <c:pt idx="6184">
                  <c:v>5.4</c:v>
                </c:pt>
                <c:pt idx="6185">
                  <c:v>5.35</c:v>
                </c:pt>
                <c:pt idx="6186">
                  <c:v>5.32</c:v>
                </c:pt>
                <c:pt idx="6187">
                  <c:v>5.34</c:v>
                </c:pt>
                <c:pt idx="6188">
                  <c:v>5.47</c:v>
                </c:pt>
                <c:pt idx="6189">
                  <c:v>5.65</c:v>
                </c:pt>
                <c:pt idx="6190">
                  <c:v>5.72</c:v>
                </c:pt>
                <c:pt idx="6191">
                  <c:v>5.78</c:v>
                </c:pt>
                <c:pt idx="6192">
                  <c:v>5.85</c:v>
                </c:pt>
                <c:pt idx="6193">
                  <c:v>5.87</c:v>
                </c:pt>
                <c:pt idx="6194">
                  <c:v>5.92</c:v>
                </c:pt>
                <c:pt idx="6195">
                  <c:v>5.99</c:v>
                </c:pt>
                <c:pt idx="6196">
                  <c:v>6.05</c:v>
                </c:pt>
                <c:pt idx="6197">
                  <c:v>6.11</c:v>
                </c:pt>
                <c:pt idx="6198">
                  <c:v>6.15</c:v>
                </c:pt>
                <c:pt idx="6199">
                  <c:v>6.16</c:v>
                </c:pt>
                <c:pt idx="6200">
                  <c:v>6.16</c:v>
                </c:pt>
                <c:pt idx="6201">
                  <c:v>6.14</c:v>
                </c:pt>
                <c:pt idx="6202">
                  <c:v>6.11</c:v>
                </c:pt>
                <c:pt idx="6203">
                  <c:v>6.08</c:v>
                </c:pt>
                <c:pt idx="6204">
                  <c:v>5.99</c:v>
                </c:pt>
                <c:pt idx="6205">
                  <c:v>5.93</c:v>
                </c:pt>
                <c:pt idx="6206">
                  <c:v>5.9</c:v>
                </c:pt>
                <c:pt idx="6207">
                  <c:v>5.89</c:v>
                </c:pt>
                <c:pt idx="6208">
                  <c:v>5.89</c:v>
                </c:pt>
                <c:pt idx="6209">
                  <c:v>5.88</c:v>
                </c:pt>
                <c:pt idx="6210">
                  <c:v>5.88</c:v>
                </c:pt>
                <c:pt idx="6211">
                  <c:v>5.87</c:v>
                </c:pt>
                <c:pt idx="6212">
                  <c:v>5.87</c:v>
                </c:pt>
                <c:pt idx="6213">
                  <c:v>5.87</c:v>
                </c:pt>
                <c:pt idx="6214">
                  <c:v>5.86</c:v>
                </c:pt>
                <c:pt idx="6215">
                  <c:v>5.85</c:v>
                </c:pt>
                <c:pt idx="6216">
                  <c:v>5.85</c:v>
                </c:pt>
                <c:pt idx="6217">
                  <c:v>5.83</c:v>
                </c:pt>
                <c:pt idx="6218">
                  <c:v>5.81</c:v>
                </c:pt>
                <c:pt idx="6219">
                  <c:v>5.8</c:v>
                </c:pt>
                <c:pt idx="6220">
                  <c:v>5.8</c:v>
                </c:pt>
                <c:pt idx="6221">
                  <c:v>5.81</c:v>
                </c:pt>
                <c:pt idx="6222">
                  <c:v>5.82</c:v>
                </c:pt>
                <c:pt idx="6223">
                  <c:v>5.84</c:v>
                </c:pt>
                <c:pt idx="6224">
                  <c:v>5.86</c:v>
                </c:pt>
                <c:pt idx="6225">
                  <c:v>5.89</c:v>
                </c:pt>
                <c:pt idx="6226">
                  <c:v>5.9</c:v>
                </c:pt>
                <c:pt idx="6227">
                  <c:v>5.91</c:v>
                </c:pt>
                <c:pt idx="6228">
                  <c:v>5.92</c:v>
                </c:pt>
                <c:pt idx="6229">
                  <c:v>5.91</c:v>
                </c:pt>
                <c:pt idx="6230">
                  <c:v>5.92</c:v>
                </c:pt>
                <c:pt idx="6231">
                  <c:v>5.91</c:v>
                </c:pt>
                <c:pt idx="6232">
                  <c:v>5.95</c:v>
                </c:pt>
                <c:pt idx="6233">
                  <c:v>5.99</c:v>
                </c:pt>
                <c:pt idx="6234">
                  <c:v>6.06</c:v>
                </c:pt>
                <c:pt idx="6235">
                  <c:v>6.22</c:v>
                </c:pt>
                <c:pt idx="6236">
                  <c:v>6.36</c:v>
                </c:pt>
                <c:pt idx="6237">
                  <c:v>6.5</c:v>
                </c:pt>
                <c:pt idx="6238">
                  <c:v>6.61</c:v>
                </c:pt>
                <c:pt idx="6239">
                  <c:v>6.7</c:v>
                </c:pt>
                <c:pt idx="6240">
                  <c:v>6.7</c:v>
                </c:pt>
                <c:pt idx="6241">
                  <c:v>6.66</c:v>
                </c:pt>
                <c:pt idx="6242">
                  <c:v>6.63</c:v>
                </c:pt>
                <c:pt idx="6243">
                  <c:v>6.56</c:v>
                </c:pt>
                <c:pt idx="6244">
                  <c:v>6.49</c:v>
                </c:pt>
                <c:pt idx="6245">
                  <c:v>6.45</c:v>
                </c:pt>
                <c:pt idx="6246">
                  <c:v>6.47</c:v>
                </c:pt>
                <c:pt idx="6247">
                  <c:v>6.52</c:v>
                </c:pt>
                <c:pt idx="6248">
                  <c:v>6.58</c:v>
                </c:pt>
                <c:pt idx="6249">
                  <c:v>6.6</c:v>
                </c:pt>
                <c:pt idx="6250">
                  <c:v>6.61</c:v>
                </c:pt>
                <c:pt idx="6251">
                  <c:v>6.62</c:v>
                </c:pt>
                <c:pt idx="6252">
                  <c:v>6.62</c:v>
                </c:pt>
                <c:pt idx="6253">
                  <c:v>6.62</c:v>
                </c:pt>
                <c:pt idx="6254">
                  <c:v>6.61</c:v>
                </c:pt>
                <c:pt idx="6255">
                  <c:v>6.61</c:v>
                </c:pt>
                <c:pt idx="6256">
                  <c:v>6.62</c:v>
                </c:pt>
                <c:pt idx="6257">
                  <c:v>6.64</c:v>
                </c:pt>
                <c:pt idx="6258">
                  <c:v>6.66</c:v>
                </c:pt>
                <c:pt idx="6259">
                  <c:v>6.69</c:v>
                </c:pt>
                <c:pt idx="6260">
                  <c:v>6.7</c:v>
                </c:pt>
                <c:pt idx="6261">
                  <c:v>6.72</c:v>
                </c:pt>
                <c:pt idx="6262">
                  <c:v>6.71</c:v>
                </c:pt>
                <c:pt idx="6263">
                  <c:v>6.73</c:v>
                </c:pt>
                <c:pt idx="6264">
                  <c:v>6.69</c:v>
                </c:pt>
                <c:pt idx="6265">
                  <c:v>6.66</c:v>
                </c:pt>
                <c:pt idx="6266">
                  <c:v>6.64</c:v>
                </c:pt>
                <c:pt idx="6267">
                  <c:v>6.63</c:v>
                </c:pt>
                <c:pt idx="6268">
                  <c:v>6.62</c:v>
                </c:pt>
                <c:pt idx="6269">
                  <c:v>6.58</c:v>
                </c:pt>
                <c:pt idx="6270">
                  <c:v>6.55</c:v>
                </c:pt>
                <c:pt idx="6271">
                  <c:v>6.53</c:v>
                </c:pt>
                <c:pt idx="6272">
                  <c:v>6.45</c:v>
                </c:pt>
                <c:pt idx="6273">
                  <c:v>6.43</c:v>
                </c:pt>
                <c:pt idx="6274">
                  <c:v>6.38</c:v>
                </c:pt>
                <c:pt idx="6275">
                  <c:v>6.29</c:v>
                </c:pt>
                <c:pt idx="6276">
                  <c:v>6.35</c:v>
                </c:pt>
                <c:pt idx="6277">
                  <c:v>6.39</c:v>
                </c:pt>
                <c:pt idx="6278">
                  <c:v>6.38</c:v>
                </c:pt>
                <c:pt idx="6279">
                  <c:v>6.36</c:v>
                </c:pt>
                <c:pt idx="6280">
                  <c:v>6.35</c:v>
                </c:pt>
                <c:pt idx="6281">
                  <c:v>6.3</c:v>
                </c:pt>
                <c:pt idx="6282">
                  <c:v>6.32</c:v>
                </c:pt>
                <c:pt idx="6283">
                  <c:v>6.35</c:v>
                </c:pt>
                <c:pt idx="6284">
                  <c:v>6.36</c:v>
                </c:pt>
                <c:pt idx="6285">
                  <c:v>6.36</c:v>
                </c:pt>
                <c:pt idx="6286">
                  <c:v>6.38</c:v>
                </c:pt>
                <c:pt idx="6287">
                  <c:v>6.37</c:v>
                </c:pt>
                <c:pt idx="6288">
                  <c:v>6.31</c:v>
                </c:pt>
                <c:pt idx="6289">
                  <c:v>6.27</c:v>
                </c:pt>
                <c:pt idx="6290">
                  <c:v>6.23</c:v>
                </c:pt>
                <c:pt idx="6291">
                  <c:v>6.22</c:v>
                </c:pt>
                <c:pt idx="6292">
                  <c:v>6.18</c:v>
                </c:pt>
                <c:pt idx="6293">
                  <c:v>6.15</c:v>
                </c:pt>
                <c:pt idx="6294">
                  <c:v>6.15</c:v>
                </c:pt>
                <c:pt idx="6295">
                  <c:v>6.14</c:v>
                </c:pt>
                <c:pt idx="6296">
                  <c:v>6.14</c:v>
                </c:pt>
                <c:pt idx="6297">
                  <c:v>6.17</c:v>
                </c:pt>
                <c:pt idx="6298">
                  <c:v>6.18</c:v>
                </c:pt>
                <c:pt idx="6299">
                  <c:v>6.2</c:v>
                </c:pt>
                <c:pt idx="6300">
                  <c:v>6.21</c:v>
                </c:pt>
                <c:pt idx="6301">
                  <c:v>6.24</c:v>
                </c:pt>
                <c:pt idx="6302">
                  <c:v>6.29</c:v>
                </c:pt>
                <c:pt idx="6303">
                  <c:v>6.33</c:v>
                </c:pt>
                <c:pt idx="6304">
                  <c:v>6.36</c:v>
                </c:pt>
                <c:pt idx="6305">
                  <c:v>6.39</c:v>
                </c:pt>
                <c:pt idx="6306">
                  <c:v>6.4</c:v>
                </c:pt>
                <c:pt idx="6307">
                  <c:v>6.39</c:v>
                </c:pt>
                <c:pt idx="6308">
                  <c:v>6.37</c:v>
                </c:pt>
                <c:pt idx="6309">
                  <c:v>6.37</c:v>
                </c:pt>
                <c:pt idx="6310">
                  <c:v>6.42</c:v>
                </c:pt>
                <c:pt idx="6311">
                  <c:v>6.44</c:v>
                </c:pt>
                <c:pt idx="6312">
                  <c:v>6.45</c:v>
                </c:pt>
                <c:pt idx="6313">
                  <c:v>6.46</c:v>
                </c:pt>
                <c:pt idx="6314">
                  <c:v>6.46</c:v>
                </c:pt>
                <c:pt idx="6315">
                  <c:v>6.46</c:v>
                </c:pt>
                <c:pt idx="6316">
                  <c:v>6.46</c:v>
                </c:pt>
                <c:pt idx="6317">
                  <c:v>6.45</c:v>
                </c:pt>
                <c:pt idx="6318">
                  <c:v>6.45</c:v>
                </c:pt>
                <c:pt idx="6319">
                  <c:v>6.46</c:v>
                </c:pt>
                <c:pt idx="6320">
                  <c:v>6.47</c:v>
                </c:pt>
                <c:pt idx="6321">
                  <c:v>6.48</c:v>
                </c:pt>
                <c:pt idx="6322">
                  <c:v>6.49</c:v>
                </c:pt>
                <c:pt idx="6323">
                  <c:v>6.5</c:v>
                </c:pt>
                <c:pt idx="6324">
                  <c:v>6.54</c:v>
                </c:pt>
                <c:pt idx="6325">
                  <c:v>6.59</c:v>
                </c:pt>
                <c:pt idx="6326">
                  <c:v>6.6</c:v>
                </c:pt>
                <c:pt idx="6327">
                  <c:v>6.65</c:v>
                </c:pt>
                <c:pt idx="6328">
                  <c:v>6.65</c:v>
                </c:pt>
                <c:pt idx="6329">
                  <c:v>6.66</c:v>
                </c:pt>
                <c:pt idx="6330">
                  <c:v>6.66</c:v>
                </c:pt>
                <c:pt idx="6331">
                  <c:v>6.74</c:v>
                </c:pt>
                <c:pt idx="6332">
                  <c:v>6.8</c:v>
                </c:pt>
                <c:pt idx="6333">
                  <c:v>6.83</c:v>
                </c:pt>
                <c:pt idx="6334">
                  <c:v>6.85</c:v>
                </c:pt>
                <c:pt idx="6335">
                  <c:v>6.88</c:v>
                </c:pt>
                <c:pt idx="6336">
                  <c:v>6.94</c:v>
                </c:pt>
                <c:pt idx="6337">
                  <c:v>6.99</c:v>
                </c:pt>
                <c:pt idx="6338">
                  <c:v>7.04</c:v>
                </c:pt>
                <c:pt idx="6339">
                  <c:v>7.07</c:v>
                </c:pt>
                <c:pt idx="6340">
                  <c:v>7.1</c:v>
                </c:pt>
                <c:pt idx="6341">
                  <c:v>7.14</c:v>
                </c:pt>
                <c:pt idx="6342">
                  <c:v>7.16</c:v>
                </c:pt>
                <c:pt idx="6343">
                  <c:v>7.17</c:v>
                </c:pt>
                <c:pt idx="6344">
                  <c:v>7.19</c:v>
                </c:pt>
                <c:pt idx="6345">
                  <c:v>7.19</c:v>
                </c:pt>
                <c:pt idx="6346">
                  <c:v>7.21</c:v>
                </c:pt>
                <c:pt idx="6347">
                  <c:v>7.23</c:v>
                </c:pt>
                <c:pt idx="6348">
                  <c:v>7.21</c:v>
                </c:pt>
                <c:pt idx="6349">
                  <c:v>7.2</c:v>
                </c:pt>
                <c:pt idx="6350">
                  <c:v>7.18</c:v>
                </c:pt>
                <c:pt idx="6351">
                  <c:v>7.15</c:v>
                </c:pt>
                <c:pt idx="6352">
                  <c:v>7.22</c:v>
                </c:pt>
                <c:pt idx="6353">
                  <c:v>7.26</c:v>
                </c:pt>
                <c:pt idx="6354">
                  <c:v>7.21</c:v>
                </c:pt>
                <c:pt idx="6355">
                  <c:v>7.21</c:v>
                </c:pt>
                <c:pt idx="6356">
                  <c:v>7.22</c:v>
                </c:pt>
                <c:pt idx="6357">
                  <c:v>7.23</c:v>
                </c:pt>
                <c:pt idx="6358">
                  <c:v>7.23</c:v>
                </c:pt>
                <c:pt idx="6359">
                  <c:v>7.25</c:v>
                </c:pt>
                <c:pt idx="6360">
                  <c:v>7.24</c:v>
                </c:pt>
                <c:pt idx="6361">
                  <c:v>7.26</c:v>
                </c:pt>
                <c:pt idx="6362">
                  <c:v>7.26</c:v>
                </c:pt>
                <c:pt idx="6363">
                  <c:v>7.28</c:v>
                </c:pt>
                <c:pt idx="6364">
                  <c:v>7.28</c:v>
                </c:pt>
                <c:pt idx="6365">
                  <c:v>7.21</c:v>
                </c:pt>
                <c:pt idx="6366">
                  <c:v>7.08</c:v>
                </c:pt>
                <c:pt idx="6367">
                  <c:v>7.02</c:v>
                </c:pt>
                <c:pt idx="6368">
                  <c:v>7.03</c:v>
                </c:pt>
                <c:pt idx="6369">
                  <c:v>7.07</c:v>
                </c:pt>
                <c:pt idx="6370">
                  <c:v>7.07</c:v>
                </c:pt>
                <c:pt idx="6371">
                  <c:v>7.09</c:v>
                </c:pt>
                <c:pt idx="6372">
                  <c:v>7.08</c:v>
                </c:pt>
                <c:pt idx="6373">
                  <c:v>7.06</c:v>
                </c:pt>
                <c:pt idx="6374">
                  <c:v>7.03</c:v>
                </c:pt>
                <c:pt idx="6375">
                  <c:v>6.98</c:v>
                </c:pt>
                <c:pt idx="6376">
                  <c:v>6.96</c:v>
                </c:pt>
                <c:pt idx="6377">
                  <c:v>6.93</c:v>
                </c:pt>
                <c:pt idx="6378">
                  <c:v>6.92</c:v>
                </c:pt>
                <c:pt idx="6379">
                  <c:v>6.89</c:v>
                </c:pt>
                <c:pt idx="6380">
                  <c:v>6.89</c:v>
                </c:pt>
                <c:pt idx="6381">
                  <c:v>6.88</c:v>
                </c:pt>
                <c:pt idx="6382">
                  <c:v>6.86</c:v>
                </c:pt>
                <c:pt idx="6383">
                  <c:v>6.86</c:v>
                </c:pt>
                <c:pt idx="6384">
                  <c:v>6.86</c:v>
                </c:pt>
                <c:pt idx="6385">
                  <c:v>6.85</c:v>
                </c:pt>
                <c:pt idx="6386">
                  <c:v>6.87</c:v>
                </c:pt>
                <c:pt idx="6387">
                  <c:v>6.86</c:v>
                </c:pt>
                <c:pt idx="6388">
                  <c:v>6.86</c:v>
                </c:pt>
                <c:pt idx="6389">
                  <c:v>6.88</c:v>
                </c:pt>
                <c:pt idx="6390">
                  <c:v>6.9</c:v>
                </c:pt>
                <c:pt idx="6391">
                  <c:v>6.91</c:v>
                </c:pt>
                <c:pt idx="6392">
                  <c:v>6.92</c:v>
                </c:pt>
                <c:pt idx="6393">
                  <c:v>6.93</c:v>
                </c:pt>
                <c:pt idx="6394">
                  <c:v>6.95</c:v>
                </c:pt>
                <c:pt idx="6395">
                  <c:v>6.96</c:v>
                </c:pt>
                <c:pt idx="6396">
                  <c:v>6.98</c:v>
                </c:pt>
                <c:pt idx="6397">
                  <c:v>6.98</c:v>
                </c:pt>
                <c:pt idx="6398">
                  <c:v>7.01</c:v>
                </c:pt>
                <c:pt idx="6399">
                  <c:v>7.02</c:v>
                </c:pt>
                <c:pt idx="6400">
                  <c:v>7.04</c:v>
                </c:pt>
                <c:pt idx="6401">
                  <c:v>7.05</c:v>
                </c:pt>
                <c:pt idx="6402">
                  <c:v>7.05</c:v>
                </c:pt>
                <c:pt idx="6403">
                  <c:v>7.05</c:v>
                </c:pt>
                <c:pt idx="6404">
                  <c:v>7.06</c:v>
                </c:pt>
                <c:pt idx="6405">
                  <c:v>7.07</c:v>
                </c:pt>
                <c:pt idx="6406">
                  <c:v>7.08</c:v>
                </c:pt>
                <c:pt idx="6407">
                  <c:v>7.09</c:v>
                </c:pt>
                <c:pt idx="6408">
                  <c:v>7.09</c:v>
                </c:pt>
                <c:pt idx="6409">
                  <c:v>7.1</c:v>
                </c:pt>
                <c:pt idx="6410">
                  <c:v>7.1</c:v>
                </c:pt>
                <c:pt idx="6411">
                  <c:v>7.09</c:v>
                </c:pt>
                <c:pt idx="6412">
                  <c:v>7.11</c:v>
                </c:pt>
                <c:pt idx="6413">
                  <c:v>7.12</c:v>
                </c:pt>
                <c:pt idx="6414">
                  <c:v>7.14</c:v>
                </c:pt>
                <c:pt idx="6415">
                  <c:v>7.14</c:v>
                </c:pt>
                <c:pt idx="6416">
                  <c:v>7.15</c:v>
                </c:pt>
                <c:pt idx="6417">
                  <c:v>7.14</c:v>
                </c:pt>
                <c:pt idx="6418">
                  <c:v>7.14</c:v>
                </c:pt>
                <c:pt idx="6419">
                  <c:v>7.16</c:v>
                </c:pt>
                <c:pt idx="6420">
                  <c:v>7.17</c:v>
                </c:pt>
                <c:pt idx="6421">
                  <c:v>7.18</c:v>
                </c:pt>
                <c:pt idx="6422">
                  <c:v>7.18</c:v>
                </c:pt>
                <c:pt idx="6423">
                  <c:v>7.21</c:v>
                </c:pt>
                <c:pt idx="6424">
                  <c:v>7.27</c:v>
                </c:pt>
                <c:pt idx="6425">
                  <c:v>7.33</c:v>
                </c:pt>
                <c:pt idx="6426">
                  <c:v>7.42</c:v>
                </c:pt>
                <c:pt idx="6427">
                  <c:v>7.48</c:v>
                </c:pt>
                <c:pt idx="6428">
                  <c:v>7.49</c:v>
                </c:pt>
                <c:pt idx="6429">
                  <c:v>7.51</c:v>
                </c:pt>
                <c:pt idx="6430">
                  <c:v>7.52</c:v>
                </c:pt>
                <c:pt idx="6431">
                  <c:v>7.53</c:v>
                </c:pt>
                <c:pt idx="6432">
                  <c:v>7.54</c:v>
                </c:pt>
                <c:pt idx="6433">
                  <c:v>7.54</c:v>
                </c:pt>
                <c:pt idx="6434">
                  <c:v>7.54</c:v>
                </c:pt>
                <c:pt idx="6435">
                  <c:v>7.55</c:v>
                </c:pt>
                <c:pt idx="6436">
                  <c:v>7.57</c:v>
                </c:pt>
                <c:pt idx="6437">
                  <c:v>7.58</c:v>
                </c:pt>
                <c:pt idx="6438">
                  <c:v>7.58</c:v>
                </c:pt>
                <c:pt idx="6439">
                  <c:v>7.58</c:v>
                </c:pt>
                <c:pt idx="6440">
                  <c:v>7.57</c:v>
                </c:pt>
                <c:pt idx="6441">
                  <c:v>7.57</c:v>
                </c:pt>
                <c:pt idx="6442">
                  <c:v>7.56</c:v>
                </c:pt>
                <c:pt idx="6443">
                  <c:v>7.55</c:v>
                </c:pt>
                <c:pt idx="6444">
                  <c:v>7.53</c:v>
                </c:pt>
                <c:pt idx="6445">
                  <c:v>7.52</c:v>
                </c:pt>
                <c:pt idx="6446">
                  <c:v>7.52</c:v>
                </c:pt>
                <c:pt idx="6447">
                  <c:v>7.52</c:v>
                </c:pt>
                <c:pt idx="6448">
                  <c:v>7.51</c:v>
                </c:pt>
                <c:pt idx="6449">
                  <c:v>7.51</c:v>
                </c:pt>
                <c:pt idx="6450">
                  <c:v>7.51</c:v>
                </c:pt>
                <c:pt idx="6451">
                  <c:v>7.52</c:v>
                </c:pt>
                <c:pt idx="6452">
                  <c:v>7.49</c:v>
                </c:pt>
                <c:pt idx="6453">
                  <c:v>7.42</c:v>
                </c:pt>
                <c:pt idx="6454">
                  <c:v>7.35</c:v>
                </c:pt>
                <c:pt idx="6455">
                  <c:v>7.32</c:v>
                </c:pt>
                <c:pt idx="6456">
                  <c:v>7.31</c:v>
                </c:pt>
                <c:pt idx="6457">
                  <c:v>7.29</c:v>
                </c:pt>
                <c:pt idx="6458">
                  <c:v>7.27</c:v>
                </c:pt>
                <c:pt idx="6459">
                  <c:v>7.22</c:v>
                </c:pt>
                <c:pt idx="6460">
                  <c:v>7.16</c:v>
                </c:pt>
                <c:pt idx="6461">
                  <c:v>7.09</c:v>
                </c:pt>
                <c:pt idx="6462">
                  <c:v>7.06</c:v>
                </c:pt>
                <c:pt idx="6463">
                  <c:v>6.99</c:v>
                </c:pt>
                <c:pt idx="6464">
                  <c:v>6.89</c:v>
                </c:pt>
                <c:pt idx="6465">
                  <c:v>6.87</c:v>
                </c:pt>
                <c:pt idx="6466">
                  <c:v>6.93</c:v>
                </c:pt>
                <c:pt idx="6467">
                  <c:v>6.99</c:v>
                </c:pt>
                <c:pt idx="6468">
                  <c:v>7.07</c:v>
                </c:pt>
                <c:pt idx="6469">
                  <c:v>7.16</c:v>
                </c:pt>
                <c:pt idx="6470">
                  <c:v>7.21</c:v>
                </c:pt>
                <c:pt idx="6471">
                  <c:v>7.23</c:v>
                </c:pt>
                <c:pt idx="6472">
                  <c:v>7.24</c:v>
                </c:pt>
                <c:pt idx="6473">
                  <c:v>7.22</c:v>
                </c:pt>
                <c:pt idx="6474">
                  <c:v>7.2</c:v>
                </c:pt>
                <c:pt idx="6475">
                  <c:v>7.18</c:v>
                </c:pt>
                <c:pt idx="6476">
                  <c:v>7.15</c:v>
                </c:pt>
                <c:pt idx="6477">
                  <c:v>7.11</c:v>
                </c:pt>
                <c:pt idx="6478">
                  <c:v>7.1</c:v>
                </c:pt>
                <c:pt idx="6479">
                  <c:v>7.1</c:v>
                </c:pt>
                <c:pt idx="6480">
                  <c:v>7.08</c:v>
                </c:pt>
                <c:pt idx="6481">
                  <c:v>7.08</c:v>
                </c:pt>
                <c:pt idx="6482">
                  <c:v>7.08</c:v>
                </c:pt>
                <c:pt idx="6483">
                  <c:v>7.07</c:v>
                </c:pt>
                <c:pt idx="6484">
                  <c:v>7.07</c:v>
                </c:pt>
                <c:pt idx="6485">
                  <c:v>7.07</c:v>
                </c:pt>
                <c:pt idx="6486">
                  <c:v>7.07</c:v>
                </c:pt>
                <c:pt idx="6487">
                  <c:v>7.08</c:v>
                </c:pt>
                <c:pt idx="6488">
                  <c:v>7.09</c:v>
                </c:pt>
                <c:pt idx="6489">
                  <c:v>7.08</c:v>
                </c:pt>
                <c:pt idx="6490">
                  <c:v>7.08</c:v>
                </c:pt>
                <c:pt idx="6491">
                  <c:v>7.07</c:v>
                </c:pt>
                <c:pt idx="6492">
                  <c:v>7.08</c:v>
                </c:pt>
                <c:pt idx="6493">
                  <c:v>7.08</c:v>
                </c:pt>
                <c:pt idx="6494">
                  <c:v>7.1</c:v>
                </c:pt>
                <c:pt idx="6495">
                  <c:v>7.11</c:v>
                </c:pt>
                <c:pt idx="6496">
                  <c:v>7.11</c:v>
                </c:pt>
                <c:pt idx="6497">
                  <c:v>7.12</c:v>
                </c:pt>
                <c:pt idx="6498">
                  <c:v>7.12</c:v>
                </c:pt>
                <c:pt idx="6499">
                  <c:v>7.13</c:v>
                </c:pt>
                <c:pt idx="6500">
                  <c:v>7.13</c:v>
                </c:pt>
                <c:pt idx="6501">
                  <c:v>7.13</c:v>
                </c:pt>
                <c:pt idx="6502">
                  <c:v>7.13</c:v>
                </c:pt>
                <c:pt idx="6503">
                  <c:v>7.13</c:v>
                </c:pt>
                <c:pt idx="6504">
                  <c:v>7.13</c:v>
                </c:pt>
                <c:pt idx="6505">
                  <c:v>7.12</c:v>
                </c:pt>
                <c:pt idx="6506">
                  <c:v>7.13</c:v>
                </c:pt>
                <c:pt idx="6507">
                  <c:v>7.14</c:v>
                </c:pt>
                <c:pt idx="6508">
                  <c:v>7.14</c:v>
                </c:pt>
                <c:pt idx="6509">
                  <c:v>7.15</c:v>
                </c:pt>
                <c:pt idx="6510">
                  <c:v>7.15</c:v>
                </c:pt>
                <c:pt idx="6511">
                  <c:v>7.17</c:v>
                </c:pt>
                <c:pt idx="6512">
                  <c:v>7.17</c:v>
                </c:pt>
                <c:pt idx="6513">
                  <c:v>7.18</c:v>
                </c:pt>
                <c:pt idx="6514">
                  <c:v>7.18</c:v>
                </c:pt>
                <c:pt idx="6515">
                  <c:v>7.15</c:v>
                </c:pt>
                <c:pt idx="6516">
                  <c:v>7.17</c:v>
                </c:pt>
                <c:pt idx="6517">
                  <c:v>7.26</c:v>
                </c:pt>
                <c:pt idx="6518">
                  <c:v>7.32</c:v>
                </c:pt>
                <c:pt idx="6519">
                  <c:v>7.33</c:v>
                </c:pt>
                <c:pt idx="6520">
                  <c:v>7.36</c:v>
                </c:pt>
                <c:pt idx="6521">
                  <c:v>7.42</c:v>
                </c:pt>
                <c:pt idx="6522">
                  <c:v>7.49</c:v>
                </c:pt>
                <c:pt idx="6523">
                  <c:v>7.53</c:v>
                </c:pt>
                <c:pt idx="6524">
                  <c:v>7.56</c:v>
                </c:pt>
                <c:pt idx="6525">
                  <c:v>7.58</c:v>
                </c:pt>
                <c:pt idx="6526">
                  <c:v>7.58</c:v>
                </c:pt>
                <c:pt idx="6527">
                  <c:v>7.58</c:v>
                </c:pt>
                <c:pt idx="6528">
                  <c:v>7.58</c:v>
                </c:pt>
                <c:pt idx="6529">
                  <c:v>7.61</c:v>
                </c:pt>
                <c:pt idx="6530">
                  <c:v>7.64</c:v>
                </c:pt>
                <c:pt idx="6531">
                  <c:v>7.67</c:v>
                </c:pt>
                <c:pt idx="6532">
                  <c:v>7.67</c:v>
                </c:pt>
                <c:pt idx="6533">
                  <c:v>7.68</c:v>
                </c:pt>
                <c:pt idx="6534">
                  <c:v>7.67</c:v>
                </c:pt>
                <c:pt idx="6535">
                  <c:v>7.68</c:v>
                </c:pt>
                <c:pt idx="6536">
                  <c:v>7.69</c:v>
                </c:pt>
                <c:pt idx="6537">
                  <c:v>7.71</c:v>
                </c:pt>
                <c:pt idx="6538">
                  <c:v>7.69</c:v>
                </c:pt>
                <c:pt idx="6539">
                  <c:v>7.68</c:v>
                </c:pt>
                <c:pt idx="6540">
                  <c:v>7.69</c:v>
                </c:pt>
                <c:pt idx="6541">
                  <c:v>7.71</c:v>
                </c:pt>
                <c:pt idx="6542">
                  <c:v>7.72</c:v>
                </c:pt>
                <c:pt idx="6543">
                  <c:v>7.72</c:v>
                </c:pt>
                <c:pt idx="6544">
                  <c:v>7.72</c:v>
                </c:pt>
                <c:pt idx="6545">
                  <c:v>7.71</c:v>
                </c:pt>
                <c:pt idx="6546">
                  <c:v>7.7</c:v>
                </c:pt>
                <c:pt idx="6547">
                  <c:v>7.71</c:v>
                </c:pt>
                <c:pt idx="6548">
                  <c:v>7.72</c:v>
                </c:pt>
                <c:pt idx="6549">
                  <c:v>7.72</c:v>
                </c:pt>
                <c:pt idx="6550">
                  <c:v>7.72</c:v>
                </c:pt>
                <c:pt idx="6551">
                  <c:v>7.73</c:v>
                </c:pt>
                <c:pt idx="6552">
                  <c:v>7.74</c:v>
                </c:pt>
                <c:pt idx="6553">
                  <c:v>7.69</c:v>
                </c:pt>
                <c:pt idx="6554">
                  <c:v>7.6</c:v>
                </c:pt>
                <c:pt idx="6555">
                  <c:v>7.55</c:v>
                </c:pt>
                <c:pt idx="6556">
                  <c:v>7.52</c:v>
                </c:pt>
                <c:pt idx="6557">
                  <c:v>7.53</c:v>
                </c:pt>
                <c:pt idx="6558">
                  <c:v>7.54</c:v>
                </c:pt>
                <c:pt idx="6559">
                  <c:v>7.55</c:v>
                </c:pt>
                <c:pt idx="6560">
                  <c:v>7.55</c:v>
                </c:pt>
                <c:pt idx="6561">
                  <c:v>7.53</c:v>
                </c:pt>
                <c:pt idx="6562">
                  <c:v>7.5</c:v>
                </c:pt>
                <c:pt idx="6563">
                  <c:v>7.48</c:v>
                </c:pt>
                <c:pt idx="6564">
                  <c:v>7.46</c:v>
                </c:pt>
                <c:pt idx="6565">
                  <c:v>7.45</c:v>
                </c:pt>
                <c:pt idx="6566">
                  <c:v>7.41</c:v>
                </c:pt>
                <c:pt idx="6567">
                  <c:v>7.39</c:v>
                </c:pt>
                <c:pt idx="6568">
                  <c:v>7.37</c:v>
                </c:pt>
                <c:pt idx="6569">
                  <c:v>7.36</c:v>
                </c:pt>
                <c:pt idx="6570">
                  <c:v>7.35</c:v>
                </c:pt>
                <c:pt idx="6571">
                  <c:v>7.34</c:v>
                </c:pt>
                <c:pt idx="6572">
                  <c:v>7.35</c:v>
                </c:pt>
                <c:pt idx="6573">
                  <c:v>7.35</c:v>
                </c:pt>
                <c:pt idx="6574">
                  <c:v>7.35</c:v>
                </c:pt>
                <c:pt idx="6575">
                  <c:v>7.34</c:v>
                </c:pt>
                <c:pt idx="6576">
                  <c:v>7.34</c:v>
                </c:pt>
                <c:pt idx="6577">
                  <c:v>7.35</c:v>
                </c:pt>
                <c:pt idx="6578">
                  <c:v>7.35</c:v>
                </c:pt>
                <c:pt idx="6579">
                  <c:v>7.36</c:v>
                </c:pt>
                <c:pt idx="6580">
                  <c:v>7.36</c:v>
                </c:pt>
                <c:pt idx="6581">
                  <c:v>7.36</c:v>
                </c:pt>
                <c:pt idx="6582">
                  <c:v>7.38</c:v>
                </c:pt>
                <c:pt idx="6583">
                  <c:v>7.36</c:v>
                </c:pt>
                <c:pt idx="6584">
                  <c:v>7.38</c:v>
                </c:pt>
                <c:pt idx="6585">
                  <c:v>7.38</c:v>
                </c:pt>
                <c:pt idx="6586">
                  <c:v>7.38</c:v>
                </c:pt>
                <c:pt idx="6587">
                  <c:v>7.38</c:v>
                </c:pt>
                <c:pt idx="6588">
                  <c:v>7.38</c:v>
                </c:pt>
                <c:pt idx="6589">
                  <c:v>7.37</c:v>
                </c:pt>
                <c:pt idx="6590">
                  <c:v>7.38</c:v>
                </c:pt>
                <c:pt idx="6591">
                  <c:v>7.39</c:v>
                </c:pt>
                <c:pt idx="6592">
                  <c:v>7.39</c:v>
                </c:pt>
                <c:pt idx="6593">
                  <c:v>7.4</c:v>
                </c:pt>
                <c:pt idx="6594">
                  <c:v>7.42</c:v>
                </c:pt>
                <c:pt idx="6595">
                  <c:v>7.39</c:v>
                </c:pt>
                <c:pt idx="6596">
                  <c:v>7.39</c:v>
                </c:pt>
                <c:pt idx="6597">
                  <c:v>7.39</c:v>
                </c:pt>
                <c:pt idx="6598">
                  <c:v>7.38</c:v>
                </c:pt>
                <c:pt idx="6599">
                  <c:v>7.39</c:v>
                </c:pt>
                <c:pt idx="6600">
                  <c:v>7.4</c:v>
                </c:pt>
                <c:pt idx="6601">
                  <c:v>7.38</c:v>
                </c:pt>
                <c:pt idx="6602">
                  <c:v>7.36</c:v>
                </c:pt>
                <c:pt idx="6603">
                  <c:v>7.36</c:v>
                </c:pt>
                <c:pt idx="6604">
                  <c:v>7.34</c:v>
                </c:pt>
                <c:pt idx="6605">
                  <c:v>7.32</c:v>
                </c:pt>
                <c:pt idx="6606">
                  <c:v>7.32</c:v>
                </c:pt>
                <c:pt idx="6607">
                  <c:v>7.33</c:v>
                </c:pt>
                <c:pt idx="6608">
                  <c:v>7.34</c:v>
                </c:pt>
                <c:pt idx="6609">
                  <c:v>7.35</c:v>
                </c:pt>
                <c:pt idx="6610">
                  <c:v>7.36</c:v>
                </c:pt>
                <c:pt idx="6611">
                  <c:v>7.36</c:v>
                </c:pt>
                <c:pt idx="6612">
                  <c:v>7.37</c:v>
                </c:pt>
                <c:pt idx="6613">
                  <c:v>7.38</c:v>
                </c:pt>
                <c:pt idx="6614">
                  <c:v>7.41</c:v>
                </c:pt>
                <c:pt idx="6615">
                  <c:v>7.43</c:v>
                </c:pt>
                <c:pt idx="6616">
                  <c:v>7.46</c:v>
                </c:pt>
                <c:pt idx="6617">
                  <c:v>7.45</c:v>
                </c:pt>
                <c:pt idx="6618">
                  <c:v>7.46</c:v>
                </c:pt>
                <c:pt idx="6619">
                  <c:v>7.47</c:v>
                </c:pt>
                <c:pt idx="6620">
                  <c:v>7.5</c:v>
                </c:pt>
                <c:pt idx="6621">
                  <c:v>7.54</c:v>
                </c:pt>
                <c:pt idx="6622">
                  <c:v>7.58</c:v>
                </c:pt>
                <c:pt idx="6623">
                  <c:v>7.61</c:v>
                </c:pt>
                <c:pt idx="6624">
                  <c:v>7.62</c:v>
                </c:pt>
                <c:pt idx="6625">
                  <c:v>7.63</c:v>
                </c:pt>
                <c:pt idx="6626">
                  <c:v>7.65</c:v>
                </c:pt>
                <c:pt idx="6627">
                  <c:v>7.67</c:v>
                </c:pt>
                <c:pt idx="6628">
                  <c:v>7.7</c:v>
                </c:pt>
                <c:pt idx="6629">
                  <c:v>7.7</c:v>
                </c:pt>
                <c:pt idx="6630">
                  <c:v>7.72</c:v>
                </c:pt>
                <c:pt idx="6631">
                  <c:v>7.73</c:v>
                </c:pt>
                <c:pt idx="6632">
                  <c:v>7.74</c:v>
                </c:pt>
                <c:pt idx="6633">
                  <c:v>7.75</c:v>
                </c:pt>
                <c:pt idx="6634">
                  <c:v>7.78</c:v>
                </c:pt>
                <c:pt idx="6635">
                  <c:v>7.8</c:v>
                </c:pt>
                <c:pt idx="6636">
                  <c:v>7.82</c:v>
                </c:pt>
                <c:pt idx="6637">
                  <c:v>7.84</c:v>
                </c:pt>
                <c:pt idx="6638">
                  <c:v>7.86</c:v>
                </c:pt>
                <c:pt idx="6639">
                  <c:v>7.86</c:v>
                </c:pt>
                <c:pt idx="6640">
                  <c:v>7.86</c:v>
                </c:pt>
                <c:pt idx="6641">
                  <c:v>7.85</c:v>
                </c:pt>
                <c:pt idx="6642">
                  <c:v>7.85</c:v>
                </c:pt>
                <c:pt idx="6643">
                  <c:v>7.86</c:v>
                </c:pt>
                <c:pt idx="6644">
                  <c:v>7.85</c:v>
                </c:pt>
                <c:pt idx="6645">
                  <c:v>7.82</c:v>
                </c:pt>
                <c:pt idx="6646">
                  <c:v>7.83</c:v>
                </c:pt>
                <c:pt idx="6647">
                  <c:v>7.83</c:v>
                </c:pt>
                <c:pt idx="6648">
                  <c:v>7.84</c:v>
                </c:pt>
                <c:pt idx="6649">
                  <c:v>7.82</c:v>
                </c:pt>
                <c:pt idx="6650">
                  <c:v>7.79</c:v>
                </c:pt>
                <c:pt idx="6651">
                  <c:v>7.75</c:v>
                </c:pt>
                <c:pt idx="6652">
                  <c:v>7.73</c:v>
                </c:pt>
                <c:pt idx="6653">
                  <c:v>7.72</c:v>
                </c:pt>
                <c:pt idx="6654">
                  <c:v>7.71</c:v>
                </c:pt>
                <c:pt idx="6655">
                  <c:v>7.68</c:v>
                </c:pt>
                <c:pt idx="6656">
                  <c:v>7.66</c:v>
                </c:pt>
                <c:pt idx="6657">
                  <c:v>7.64</c:v>
                </c:pt>
                <c:pt idx="6658">
                  <c:v>7.62</c:v>
                </c:pt>
                <c:pt idx="6659">
                  <c:v>7.61</c:v>
                </c:pt>
                <c:pt idx="6660">
                  <c:v>7.58</c:v>
                </c:pt>
                <c:pt idx="6661">
                  <c:v>7.55</c:v>
                </c:pt>
                <c:pt idx="6662">
                  <c:v>7.55</c:v>
                </c:pt>
                <c:pt idx="6663">
                  <c:v>7.54</c:v>
                </c:pt>
                <c:pt idx="6664">
                  <c:v>7.52</c:v>
                </c:pt>
                <c:pt idx="6665">
                  <c:v>7.52</c:v>
                </c:pt>
                <c:pt idx="6666">
                  <c:v>7.51</c:v>
                </c:pt>
                <c:pt idx="6667">
                  <c:v>7.49</c:v>
                </c:pt>
                <c:pt idx="6668">
                  <c:v>7.49</c:v>
                </c:pt>
                <c:pt idx="6669">
                  <c:v>7.48</c:v>
                </c:pt>
                <c:pt idx="6670">
                  <c:v>7.46</c:v>
                </c:pt>
                <c:pt idx="6671">
                  <c:v>7.46</c:v>
                </c:pt>
                <c:pt idx="6672">
                  <c:v>7.46</c:v>
                </c:pt>
                <c:pt idx="6673">
                  <c:v>7.47</c:v>
                </c:pt>
                <c:pt idx="6674">
                  <c:v>7.46</c:v>
                </c:pt>
                <c:pt idx="6675">
                  <c:v>7.46</c:v>
                </c:pt>
                <c:pt idx="6676">
                  <c:v>7.47</c:v>
                </c:pt>
                <c:pt idx="6677">
                  <c:v>7.47</c:v>
                </c:pt>
                <c:pt idx="6678">
                  <c:v>7.49</c:v>
                </c:pt>
                <c:pt idx="6679">
                  <c:v>7.49</c:v>
                </c:pt>
                <c:pt idx="6680">
                  <c:v>7.47</c:v>
                </c:pt>
                <c:pt idx="6681">
                  <c:v>7.47</c:v>
                </c:pt>
                <c:pt idx="6682">
                  <c:v>7.49</c:v>
                </c:pt>
                <c:pt idx="6683">
                  <c:v>7.49</c:v>
                </c:pt>
                <c:pt idx="6684">
                  <c:v>7.49</c:v>
                </c:pt>
                <c:pt idx="6685">
                  <c:v>7.5</c:v>
                </c:pt>
                <c:pt idx="6686">
                  <c:v>7.5</c:v>
                </c:pt>
                <c:pt idx="6687">
                  <c:v>7.51</c:v>
                </c:pt>
                <c:pt idx="6688">
                  <c:v>7.5</c:v>
                </c:pt>
                <c:pt idx="6689">
                  <c:v>7.52</c:v>
                </c:pt>
                <c:pt idx="6690">
                  <c:v>7.53</c:v>
                </c:pt>
                <c:pt idx="6691">
                  <c:v>7.55</c:v>
                </c:pt>
                <c:pt idx="6692">
                  <c:v>7.56</c:v>
                </c:pt>
                <c:pt idx="6693">
                  <c:v>7.57</c:v>
                </c:pt>
                <c:pt idx="6694">
                  <c:v>7.59</c:v>
                </c:pt>
                <c:pt idx="6695">
                  <c:v>7.61</c:v>
                </c:pt>
                <c:pt idx="6696">
                  <c:v>7.6</c:v>
                </c:pt>
                <c:pt idx="6697">
                  <c:v>7.61</c:v>
                </c:pt>
                <c:pt idx="6698">
                  <c:v>7.6</c:v>
                </c:pt>
                <c:pt idx="6699">
                  <c:v>7.6</c:v>
                </c:pt>
                <c:pt idx="6700">
                  <c:v>7.64</c:v>
                </c:pt>
                <c:pt idx="6701">
                  <c:v>7.68</c:v>
                </c:pt>
                <c:pt idx="6702">
                  <c:v>7.67</c:v>
                </c:pt>
                <c:pt idx="6703">
                  <c:v>7.68</c:v>
                </c:pt>
                <c:pt idx="6704">
                  <c:v>7.68</c:v>
                </c:pt>
                <c:pt idx="6705">
                  <c:v>7.7</c:v>
                </c:pt>
                <c:pt idx="6706">
                  <c:v>7.73</c:v>
                </c:pt>
                <c:pt idx="6707">
                  <c:v>7.75</c:v>
                </c:pt>
                <c:pt idx="6708">
                  <c:v>7.75</c:v>
                </c:pt>
                <c:pt idx="6709">
                  <c:v>7.76</c:v>
                </c:pt>
                <c:pt idx="6710">
                  <c:v>7.78</c:v>
                </c:pt>
                <c:pt idx="6711">
                  <c:v>7.8</c:v>
                </c:pt>
                <c:pt idx="6712">
                  <c:v>7.81</c:v>
                </c:pt>
                <c:pt idx="6713">
                  <c:v>7.84</c:v>
                </c:pt>
                <c:pt idx="6714">
                  <c:v>7.85</c:v>
                </c:pt>
                <c:pt idx="6715">
                  <c:v>7.87</c:v>
                </c:pt>
                <c:pt idx="6716">
                  <c:v>7.87</c:v>
                </c:pt>
                <c:pt idx="6717">
                  <c:v>7.89</c:v>
                </c:pt>
                <c:pt idx="6718">
                  <c:v>7.91</c:v>
                </c:pt>
                <c:pt idx="6719">
                  <c:v>7.91</c:v>
                </c:pt>
                <c:pt idx="6720">
                  <c:v>7.92</c:v>
                </c:pt>
                <c:pt idx="6721">
                  <c:v>7.93</c:v>
                </c:pt>
                <c:pt idx="6722">
                  <c:v>7.95</c:v>
                </c:pt>
                <c:pt idx="6723">
                  <c:v>7.97</c:v>
                </c:pt>
                <c:pt idx="6724">
                  <c:v>7.97</c:v>
                </c:pt>
                <c:pt idx="6725">
                  <c:v>7.98</c:v>
                </c:pt>
                <c:pt idx="6726">
                  <c:v>7.98</c:v>
                </c:pt>
                <c:pt idx="6727">
                  <c:v>8</c:v>
                </c:pt>
                <c:pt idx="6728">
                  <c:v>8.02</c:v>
                </c:pt>
                <c:pt idx="6729">
                  <c:v>8.01</c:v>
                </c:pt>
                <c:pt idx="6730">
                  <c:v>8</c:v>
                </c:pt>
                <c:pt idx="6731">
                  <c:v>7.98</c:v>
                </c:pt>
                <c:pt idx="6732">
                  <c:v>7.95</c:v>
                </c:pt>
                <c:pt idx="6733">
                  <c:v>7.93</c:v>
                </c:pt>
                <c:pt idx="6734">
                  <c:v>7.92</c:v>
                </c:pt>
                <c:pt idx="6735">
                  <c:v>7.91</c:v>
                </c:pt>
                <c:pt idx="6736">
                  <c:v>7.9</c:v>
                </c:pt>
                <c:pt idx="6737">
                  <c:v>7.87</c:v>
                </c:pt>
                <c:pt idx="6738">
                  <c:v>7.82</c:v>
                </c:pt>
                <c:pt idx="6739">
                  <c:v>7.77</c:v>
                </c:pt>
                <c:pt idx="6740">
                  <c:v>7.76</c:v>
                </c:pt>
                <c:pt idx="6741">
                  <c:v>7.78</c:v>
                </c:pt>
                <c:pt idx="6742">
                  <c:v>7.79</c:v>
                </c:pt>
                <c:pt idx="6743">
                  <c:v>7.79</c:v>
                </c:pt>
                <c:pt idx="6744">
                  <c:v>7.79</c:v>
                </c:pt>
                <c:pt idx="6745">
                  <c:v>7.77</c:v>
                </c:pt>
                <c:pt idx="6746">
                  <c:v>7.76</c:v>
                </c:pt>
                <c:pt idx="6747">
                  <c:v>7.76</c:v>
                </c:pt>
                <c:pt idx="6748">
                  <c:v>7.75</c:v>
                </c:pt>
                <c:pt idx="6749">
                  <c:v>7.74</c:v>
                </c:pt>
                <c:pt idx="6750">
                  <c:v>7.74</c:v>
                </c:pt>
                <c:pt idx="6751">
                  <c:v>7.72</c:v>
                </c:pt>
                <c:pt idx="6752">
                  <c:v>7.72</c:v>
                </c:pt>
                <c:pt idx="6753">
                  <c:v>7.71</c:v>
                </c:pt>
                <c:pt idx="6754">
                  <c:v>7.69</c:v>
                </c:pt>
                <c:pt idx="6755">
                  <c:v>7.69</c:v>
                </c:pt>
                <c:pt idx="6756">
                  <c:v>7.69</c:v>
                </c:pt>
                <c:pt idx="6757">
                  <c:v>7.68</c:v>
                </c:pt>
                <c:pt idx="6758">
                  <c:v>7.68</c:v>
                </c:pt>
                <c:pt idx="6759">
                  <c:v>7.67</c:v>
                </c:pt>
                <c:pt idx="6760">
                  <c:v>7.65</c:v>
                </c:pt>
                <c:pt idx="6761">
                  <c:v>7.65</c:v>
                </c:pt>
                <c:pt idx="6762">
                  <c:v>7.65</c:v>
                </c:pt>
                <c:pt idx="6763">
                  <c:v>7.65</c:v>
                </c:pt>
                <c:pt idx="6764">
                  <c:v>7.63</c:v>
                </c:pt>
                <c:pt idx="6765">
                  <c:v>7.63</c:v>
                </c:pt>
                <c:pt idx="6766">
                  <c:v>7.63</c:v>
                </c:pt>
                <c:pt idx="6767">
                  <c:v>7.62</c:v>
                </c:pt>
                <c:pt idx="6768">
                  <c:v>7.65</c:v>
                </c:pt>
                <c:pt idx="6769">
                  <c:v>7.66</c:v>
                </c:pt>
                <c:pt idx="6770">
                  <c:v>7.67</c:v>
                </c:pt>
                <c:pt idx="6771">
                  <c:v>7.67</c:v>
                </c:pt>
                <c:pt idx="6772">
                  <c:v>7.67</c:v>
                </c:pt>
                <c:pt idx="6773">
                  <c:v>7.68</c:v>
                </c:pt>
                <c:pt idx="6774">
                  <c:v>7.65</c:v>
                </c:pt>
                <c:pt idx="6775">
                  <c:v>7.65</c:v>
                </c:pt>
                <c:pt idx="6776">
                  <c:v>7.65</c:v>
                </c:pt>
                <c:pt idx="6777">
                  <c:v>7.65</c:v>
                </c:pt>
                <c:pt idx="6778">
                  <c:v>7.64</c:v>
                </c:pt>
                <c:pt idx="6779">
                  <c:v>7.67</c:v>
                </c:pt>
                <c:pt idx="6780">
                  <c:v>7.66</c:v>
                </c:pt>
                <c:pt idx="6781">
                  <c:v>7.66</c:v>
                </c:pt>
                <c:pt idx="6782">
                  <c:v>7.65</c:v>
                </c:pt>
                <c:pt idx="6783">
                  <c:v>7.69</c:v>
                </c:pt>
                <c:pt idx="6784">
                  <c:v>7.7</c:v>
                </c:pt>
                <c:pt idx="6785">
                  <c:v>7.7</c:v>
                </c:pt>
                <c:pt idx="6786">
                  <c:v>7.73</c:v>
                </c:pt>
                <c:pt idx="6787">
                  <c:v>7.74</c:v>
                </c:pt>
                <c:pt idx="6788">
                  <c:v>7.74</c:v>
                </c:pt>
                <c:pt idx="6789">
                  <c:v>7.76</c:v>
                </c:pt>
                <c:pt idx="6790">
                  <c:v>7.79</c:v>
                </c:pt>
                <c:pt idx="6791">
                  <c:v>7.8</c:v>
                </c:pt>
                <c:pt idx="6792">
                  <c:v>7.78</c:v>
                </c:pt>
                <c:pt idx="6793">
                  <c:v>7.78</c:v>
                </c:pt>
                <c:pt idx="6794">
                  <c:v>7.78</c:v>
                </c:pt>
                <c:pt idx="6795">
                  <c:v>7.81</c:v>
                </c:pt>
                <c:pt idx="6796">
                  <c:v>7.83</c:v>
                </c:pt>
                <c:pt idx="6797">
                  <c:v>7.86</c:v>
                </c:pt>
                <c:pt idx="6798">
                  <c:v>7.87</c:v>
                </c:pt>
                <c:pt idx="6799">
                  <c:v>7.88</c:v>
                </c:pt>
                <c:pt idx="6800">
                  <c:v>7.9</c:v>
                </c:pt>
                <c:pt idx="6801">
                  <c:v>7.9</c:v>
                </c:pt>
                <c:pt idx="6802">
                  <c:v>7.94</c:v>
                </c:pt>
                <c:pt idx="6803">
                  <c:v>7.96</c:v>
                </c:pt>
                <c:pt idx="6804">
                  <c:v>7.97</c:v>
                </c:pt>
                <c:pt idx="6805">
                  <c:v>7.98</c:v>
                </c:pt>
                <c:pt idx="6806">
                  <c:v>8.02</c:v>
                </c:pt>
                <c:pt idx="6807">
                  <c:v>8.0399999999999991</c:v>
                </c:pt>
                <c:pt idx="6808">
                  <c:v>8.07</c:v>
                </c:pt>
                <c:pt idx="6809">
                  <c:v>8.08</c:v>
                </c:pt>
                <c:pt idx="6810">
                  <c:v>8.07</c:v>
                </c:pt>
                <c:pt idx="6811">
                  <c:v>8.06</c:v>
                </c:pt>
                <c:pt idx="6812">
                  <c:v>8.0500000000000007</c:v>
                </c:pt>
                <c:pt idx="6813">
                  <c:v>8.06</c:v>
                </c:pt>
                <c:pt idx="6814">
                  <c:v>7.93</c:v>
                </c:pt>
                <c:pt idx="6815">
                  <c:v>7.92</c:v>
                </c:pt>
                <c:pt idx="6816">
                  <c:v>7.97</c:v>
                </c:pt>
                <c:pt idx="6817">
                  <c:v>8.0500000000000007</c:v>
                </c:pt>
                <c:pt idx="6818">
                  <c:v>8.1</c:v>
                </c:pt>
                <c:pt idx="6819">
                  <c:v>8.11</c:v>
                </c:pt>
                <c:pt idx="6820">
                  <c:v>8.1300000000000008</c:v>
                </c:pt>
                <c:pt idx="6821">
                  <c:v>8.15</c:v>
                </c:pt>
                <c:pt idx="6822">
                  <c:v>8.19</c:v>
                </c:pt>
                <c:pt idx="6823">
                  <c:v>8.15</c:v>
                </c:pt>
                <c:pt idx="6824">
                  <c:v>8.17</c:v>
                </c:pt>
                <c:pt idx="6825">
                  <c:v>8.1300000000000008</c:v>
                </c:pt>
                <c:pt idx="6826">
                  <c:v>8.09</c:v>
                </c:pt>
                <c:pt idx="6827">
                  <c:v>8.07</c:v>
                </c:pt>
                <c:pt idx="6828">
                  <c:v>8.01</c:v>
                </c:pt>
                <c:pt idx="6829">
                  <c:v>8</c:v>
                </c:pt>
                <c:pt idx="6830">
                  <c:v>8.02</c:v>
                </c:pt>
                <c:pt idx="6831">
                  <c:v>8.01</c:v>
                </c:pt>
                <c:pt idx="6832">
                  <c:v>8.02</c:v>
                </c:pt>
                <c:pt idx="6833">
                  <c:v>8.0299999999999994</c:v>
                </c:pt>
                <c:pt idx="6834">
                  <c:v>7.98</c:v>
                </c:pt>
                <c:pt idx="6835">
                  <c:v>7.95</c:v>
                </c:pt>
                <c:pt idx="6836">
                  <c:v>7.92</c:v>
                </c:pt>
                <c:pt idx="6837">
                  <c:v>7.89</c:v>
                </c:pt>
                <c:pt idx="6838">
                  <c:v>7.87</c:v>
                </c:pt>
                <c:pt idx="6839">
                  <c:v>7.82</c:v>
                </c:pt>
                <c:pt idx="6840">
                  <c:v>7.78</c:v>
                </c:pt>
                <c:pt idx="6841">
                  <c:v>7.76</c:v>
                </c:pt>
                <c:pt idx="6842">
                  <c:v>7.73</c:v>
                </c:pt>
                <c:pt idx="6843">
                  <c:v>7.68</c:v>
                </c:pt>
                <c:pt idx="6844">
                  <c:v>7.58</c:v>
                </c:pt>
                <c:pt idx="6845">
                  <c:v>7.58</c:v>
                </c:pt>
                <c:pt idx="6846">
                  <c:v>7.6</c:v>
                </c:pt>
                <c:pt idx="6847">
                  <c:v>7.62</c:v>
                </c:pt>
                <c:pt idx="6848">
                  <c:v>7.66</c:v>
                </c:pt>
                <c:pt idx="6849">
                  <c:v>7.74</c:v>
                </c:pt>
                <c:pt idx="6850">
                  <c:v>7.75</c:v>
                </c:pt>
                <c:pt idx="6851">
                  <c:v>7.72</c:v>
                </c:pt>
                <c:pt idx="6852">
                  <c:v>7.71</c:v>
                </c:pt>
                <c:pt idx="6853">
                  <c:v>7.73</c:v>
                </c:pt>
                <c:pt idx="6854">
                  <c:v>7.72</c:v>
                </c:pt>
                <c:pt idx="6855">
                  <c:v>7.72</c:v>
                </c:pt>
                <c:pt idx="6856">
                  <c:v>7.72</c:v>
                </c:pt>
                <c:pt idx="6857">
                  <c:v>7.73</c:v>
                </c:pt>
                <c:pt idx="6858">
                  <c:v>7.73</c:v>
                </c:pt>
                <c:pt idx="6859">
                  <c:v>7.72</c:v>
                </c:pt>
                <c:pt idx="6860">
                  <c:v>7.73</c:v>
                </c:pt>
                <c:pt idx="6861">
                  <c:v>7.71</c:v>
                </c:pt>
                <c:pt idx="6862">
                  <c:v>7.72</c:v>
                </c:pt>
                <c:pt idx="6863">
                  <c:v>7.71</c:v>
                </c:pt>
                <c:pt idx="6864">
                  <c:v>7.7</c:v>
                </c:pt>
                <c:pt idx="6865">
                  <c:v>7.69</c:v>
                </c:pt>
                <c:pt idx="6866">
                  <c:v>7.69</c:v>
                </c:pt>
                <c:pt idx="6867">
                  <c:v>7.67</c:v>
                </c:pt>
                <c:pt idx="6868">
                  <c:v>7.66</c:v>
                </c:pt>
                <c:pt idx="6869">
                  <c:v>7.66</c:v>
                </c:pt>
                <c:pt idx="6870">
                  <c:v>7.67</c:v>
                </c:pt>
                <c:pt idx="6871">
                  <c:v>7.65</c:v>
                </c:pt>
                <c:pt idx="6872">
                  <c:v>7.66</c:v>
                </c:pt>
                <c:pt idx="6873">
                  <c:v>7.66</c:v>
                </c:pt>
                <c:pt idx="6874">
                  <c:v>7.68</c:v>
                </c:pt>
                <c:pt idx="6875">
                  <c:v>7.7</c:v>
                </c:pt>
                <c:pt idx="6876">
                  <c:v>7.7</c:v>
                </c:pt>
                <c:pt idx="6877">
                  <c:v>7.69</c:v>
                </c:pt>
                <c:pt idx="6878">
                  <c:v>7.71</c:v>
                </c:pt>
                <c:pt idx="6879">
                  <c:v>7.71</c:v>
                </c:pt>
                <c:pt idx="6880">
                  <c:v>7.64</c:v>
                </c:pt>
                <c:pt idx="6881">
                  <c:v>7.58</c:v>
                </c:pt>
                <c:pt idx="6882">
                  <c:v>7.59</c:v>
                </c:pt>
                <c:pt idx="6883">
                  <c:v>7.63</c:v>
                </c:pt>
                <c:pt idx="6884">
                  <c:v>7.65</c:v>
                </c:pt>
                <c:pt idx="6885">
                  <c:v>7.66</c:v>
                </c:pt>
                <c:pt idx="6886">
                  <c:v>7.43</c:v>
                </c:pt>
                <c:pt idx="6887">
                  <c:v>7.63</c:v>
                </c:pt>
                <c:pt idx="6888">
                  <c:v>7.68</c:v>
                </c:pt>
                <c:pt idx="6889">
                  <c:v>7.72</c:v>
                </c:pt>
                <c:pt idx="6890">
                  <c:v>7.72</c:v>
                </c:pt>
                <c:pt idx="6891">
                  <c:v>7.75</c:v>
                </c:pt>
                <c:pt idx="6892">
                  <c:v>7.77</c:v>
                </c:pt>
                <c:pt idx="6893">
                  <c:v>7.78</c:v>
                </c:pt>
                <c:pt idx="6894">
                  <c:v>7.78</c:v>
                </c:pt>
                <c:pt idx="6895">
                  <c:v>7.78</c:v>
                </c:pt>
                <c:pt idx="6896">
                  <c:v>7.78</c:v>
                </c:pt>
                <c:pt idx="6897">
                  <c:v>7.79</c:v>
                </c:pt>
                <c:pt idx="6898">
                  <c:v>7.83</c:v>
                </c:pt>
                <c:pt idx="6899">
                  <c:v>7.86</c:v>
                </c:pt>
                <c:pt idx="6900">
                  <c:v>7.88</c:v>
                </c:pt>
                <c:pt idx="6901">
                  <c:v>7.92</c:v>
                </c:pt>
                <c:pt idx="6902">
                  <c:v>7.95</c:v>
                </c:pt>
                <c:pt idx="6903">
                  <c:v>7.97</c:v>
                </c:pt>
                <c:pt idx="6904">
                  <c:v>7.99</c:v>
                </c:pt>
                <c:pt idx="6905">
                  <c:v>8</c:v>
                </c:pt>
                <c:pt idx="6906">
                  <c:v>8</c:v>
                </c:pt>
                <c:pt idx="6907">
                  <c:v>8.01</c:v>
                </c:pt>
                <c:pt idx="6908">
                  <c:v>8.02</c:v>
                </c:pt>
                <c:pt idx="6909">
                  <c:v>8.02</c:v>
                </c:pt>
                <c:pt idx="6910">
                  <c:v>8.0299999999999994</c:v>
                </c:pt>
                <c:pt idx="6911">
                  <c:v>8.0299999999999994</c:v>
                </c:pt>
                <c:pt idx="6912">
                  <c:v>8.0299999999999994</c:v>
                </c:pt>
                <c:pt idx="6913">
                  <c:v>8.0500000000000007</c:v>
                </c:pt>
                <c:pt idx="6914">
                  <c:v>8.0500000000000007</c:v>
                </c:pt>
                <c:pt idx="6915">
                  <c:v>8.07</c:v>
                </c:pt>
                <c:pt idx="6916">
                  <c:v>8.11</c:v>
                </c:pt>
                <c:pt idx="6917">
                  <c:v>8.1</c:v>
                </c:pt>
                <c:pt idx="6918">
                  <c:v>8.1</c:v>
                </c:pt>
                <c:pt idx="6919">
                  <c:v>8.11</c:v>
                </c:pt>
                <c:pt idx="6920">
                  <c:v>8.1199999999999992</c:v>
                </c:pt>
                <c:pt idx="6921">
                  <c:v>8.08</c:v>
                </c:pt>
                <c:pt idx="6922">
                  <c:v>8.0500000000000007</c:v>
                </c:pt>
                <c:pt idx="6923">
                  <c:v>8.0299999999999994</c:v>
                </c:pt>
                <c:pt idx="6924">
                  <c:v>8.01</c:v>
                </c:pt>
                <c:pt idx="6925">
                  <c:v>7.98</c:v>
                </c:pt>
                <c:pt idx="6926">
                  <c:v>7.97</c:v>
                </c:pt>
                <c:pt idx="6927">
                  <c:v>7.97</c:v>
                </c:pt>
                <c:pt idx="6928">
                  <c:v>7.95</c:v>
                </c:pt>
                <c:pt idx="6929">
                  <c:v>7.92</c:v>
                </c:pt>
                <c:pt idx="6930">
                  <c:v>7.91</c:v>
                </c:pt>
                <c:pt idx="6931">
                  <c:v>7.89</c:v>
                </c:pt>
                <c:pt idx="6932">
                  <c:v>7.85</c:v>
                </c:pt>
                <c:pt idx="6933">
                  <c:v>7.8</c:v>
                </c:pt>
                <c:pt idx="6934">
                  <c:v>7.75</c:v>
                </c:pt>
                <c:pt idx="6935">
                  <c:v>7.74</c:v>
                </c:pt>
                <c:pt idx="6936">
                  <c:v>7.74</c:v>
                </c:pt>
                <c:pt idx="6937">
                  <c:v>7.72</c:v>
                </c:pt>
                <c:pt idx="6938">
                  <c:v>7.68</c:v>
                </c:pt>
                <c:pt idx="6939">
                  <c:v>7.65</c:v>
                </c:pt>
                <c:pt idx="6940">
                  <c:v>7.56</c:v>
                </c:pt>
                <c:pt idx="6941">
                  <c:v>7.54</c:v>
                </c:pt>
                <c:pt idx="6942">
                  <c:v>7.53</c:v>
                </c:pt>
                <c:pt idx="6943">
                  <c:v>7.59</c:v>
                </c:pt>
                <c:pt idx="6944">
                  <c:v>7.53</c:v>
                </c:pt>
                <c:pt idx="6945">
                  <c:v>7.54</c:v>
                </c:pt>
                <c:pt idx="6946">
                  <c:v>7.57</c:v>
                </c:pt>
                <c:pt idx="6947">
                  <c:v>7.68</c:v>
                </c:pt>
                <c:pt idx="6948">
                  <c:v>7.67</c:v>
                </c:pt>
                <c:pt idx="6949">
                  <c:v>7.69</c:v>
                </c:pt>
                <c:pt idx="6950">
                  <c:v>7.71</c:v>
                </c:pt>
                <c:pt idx="6951">
                  <c:v>7.75</c:v>
                </c:pt>
                <c:pt idx="6952">
                  <c:v>7.76</c:v>
                </c:pt>
                <c:pt idx="6953">
                  <c:v>7.74</c:v>
                </c:pt>
                <c:pt idx="6954">
                  <c:v>7.73</c:v>
                </c:pt>
                <c:pt idx="6955">
                  <c:v>7.71</c:v>
                </c:pt>
                <c:pt idx="6956">
                  <c:v>7.73</c:v>
                </c:pt>
                <c:pt idx="6957">
                  <c:v>7.71</c:v>
                </c:pt>
                <c:pt idx="6958">
                  <c:v>7.7</c:v>
                </c:pt>
                <c:pt idx="6959">
                  <c:v>7.7</c:v>
                </c:pt>
                <c:pt idx="6960">
                  <c:v>7.7</c:v>
                </c:pt>
                <c:pt idx="6961">
                  <c:v>7.69</c:v>
                </c:pt>
                <c:pt idx="6962">
                  <c:v>7.7</c:v>
                </c:pt>
                <c:pt idx="6963">
                  <c:v>7.68</c:v>
                </c:pt>
                <c:pt idx="6964">
                  <c:v>7.66</c:v>
                </c:pt>
                <c:pt idx="6965">
                  <c:v>7.68</c:v>
                </c:pt>
                <c:pt idx="6966">
                  <c:v>7.7</c:v>
                </c:pt>
                <c:pt idx="6967">
                  <c:v>7.66</c:v>
                </c:pt>
                <c:pt idx="6968">
                  <c:v>7.73</c:v>
                </c:pt>
                <c:pt idx="6969">
                  <c:v>7.74</c:v>
                </c:pt>
                <c:pt idx="6970">
                  <c:v>7.76</c:v>
                </c:pt>
                <c:pt idx="6971">
                  <c:v>7.75</c:v>
                </c:pt>
                <c:pt idx="6972">
                  <c:v>7.78</c:v>
                </c:pt>
                <c:pt idx="6973">
                  <c:v>7.77</c:v>
                </c:pt>
                <c:pt idx="6974">
                  <c:v>7.77</c:v>
                </c:pt>
                <c:pt idx="6975">
                  <c:v>7.76</c:v>
                </c:pt>
                <c:pt idx="6976">
                  <c:v>7.71</c:v>
                </c:pt>
                <c:pt idx="6977">
                  <c:v>7.73</c:v>
                </c:pt>
                <c:pt idx="6978">
                  <c:v>7.77</c:v>
                </c:pt>
                <c:pt idx="6979">
                  <c:v>7.77</c:v>
                </c:pt>
                <c:pt idx="6980">
                  <c:v>7.77</c:v>
                </c:pt>
                <c:pt idx="6981">
                  <c:v>7.79</c:v>
                </c:pt>
                <c:pt idx="6982">
                  <c:v>7.79</c:v>
                </c:pt>
                <c:pt idx="6983">
                  <c:v>7.82</c:v>
                </c:pt>
                <c:pt idx="6984">
                  <c:v>7.82</c:v>
                </c:pt>
                <c:pt idx="6985">
                  <c:v>7.82</c:v>
                </c:pt>
                <c:pt idx="6986">
                  <c:v>7.8</c:v>
                </c:pt>
                <c:pt idx="6987">
                  <c:v>7.84</c:v>
                </c:pt>
                <c:pt idx="6988">
                  <c:v>7.85</c:v>
                </c:pt>
                <c:pt idx="6989">
                  <c:v>7.83</c:v>
                </c:pt>
                <c:pt idx="6990">
                  <c:v>7.83</c:v>
                </c:pt>
                <c:pt idx="6991">
                  <c:v>7.86</c:v>
                </c:pt>
                <c:pt idx="6992">
                  <c:v>7.87</c:v>
                </c:pt>
                <c:pt idx="6993">
                  <c:v>7.89</c:v>
                </c:pt>
                <c:pt idx="6994">
                  <c:v>7.91</c:v>
                </c:pt>
                <c:pt idx="6995">
                  <c:v>7.93</c:v>
                </c:pt>
                <c:pt idx="6996">
                  <c:v>7.97</c:v>
                </c:pt>
                <c:pt idx="6997">
                  <c:v>8</c:v>
                </c:pt>
                <c:pt idx="6998">
                  <c:v>8.01</c:v>
                </c:pt>
                <c:pt idx="6999">
                  <c:v>8.0299999999999994</c:v>
                </c:pt>
                <c:pt idx="7000">
                  <c:v>8.07</c:v>
                </c:pt>
                <c:pt idx="7001">
                  <c:v>8.11</c:v>
                </c:pt>
                <c:pt idx="7002">
                  <c:v>8.1</c:v>
                </c:pt>
                <c:pt idx="7003">
                  <c:v>8.1199999999999992</c:v>
                </c:pt>
                <c:pt idx="7004">
                  <c:v>8.11</c:v>
                </c:pt>
                <c:pt idx="7005">
                  <c:v>8.1300000000000008</c:v>
                </c:pt>
                <c:pt idx="7006">
                  <c:v>8.15</c:v>
                </c:pt>
                <c:pt idx="7007">
                  <c:v>8.16</c:v>
                </c:pt>
                <c:pt idx="7008">
                  <c:v>8.16</c:v>
                </c:pt>
                <c:pt idx="7009">
                  <c:v>8.16</c:v>
                </c:pt>
                <c:pt idx="7010">
                  <c:v>8.16</c:v>
                </c:pt>
                <c:pt idx="7011">
                  <c:v>8.15</c:v>
                </c:pt>
                <c:pt idx="7012">
                  <c:v>8.1199999999999992</c:v>
                </c:pt>
                <c:pt idx="7013">
                  <c:v>8.14</c:v>
                </c:pt>
                <c:pt idx="7014">
                  <c:v>8.1300000000000008</c:v>
                </c:pt>
                <c:pt idx="7015">
                  <c:v>8.11</c:v>
                </c:pt>
                <c:pt idx="7016">
                  <c:v>8.1199999999999992</c:v>
                </c:pt>
                <c:pt idx="7017">
                  <c:v>8.1</c:v>
                </c:pt>
                <c:pt idx="7018">
                  <c:v>8.07</c:v>
                </c:pt>
                <c:pt idx="7019">
                  <c:v>8.0299999999999994</c:v>
                </c:pt>
                <c:pt idx="7020">
                  <c:v>8.02</c:v>
                </c:pt>
                <c:pt idx="7021">
                  <c:v>8.0299999999999994</c:v>
                </c:pt>
                <c:pt idx="7022">
                  <c:v>8.02</c:v>
                </c:pt>
                <c:pt idx="7023">
                  <c:v>8.0299999999999994</c:v>
                </c:pt>
                <c:pt idx="7024">
                  <c:v>8.06</c:v>
                </c:pt>
                <c:pt idx="7025">
                  <c:v>8.0399999999999991</c:v>
                </c:pt>
                <c:pt idx="7026">
                  <c:v>8.0399999999999991</c:v>
                </c:pt>
                <c:pt idx="7027">
                  <c:v>8.02</c:v>
                </c:pt>
                <c:pt idx="7028">
                  <c:v>8.02</c:v>
                </c:pt>
                <c:pt idx="7029">
                  <c:v>8.01</c:v>
                </c:pt>
                <c:pt idx="7030">
                  <c:v>7.97</c:v>
                </c:pt>
                <c:pt idx="7031">
                  <c:v>7.91</c:v>
                </c:pt>
                <c:pt idx="7032">
                  <c:v>7.88</c:v>
                </c:pt>
                <c:pt idx="7033">
                  <c:v>7.84</c:v>
                </c:pt>
                <c:pt idx="7034">
                  <c:v>7.8</c:v>
                </c:pt>
                <c:pt idx="7035">
                  <c:v>7.71</c:v>
                </c:pt>
                <c:pt idx="7036">
                  <c:v>7.72</c:v>
                </c:pt>
                <c:pt idx="7037">
                  <c:v>7.59</c:v>
                </c:pt>
                <c:pt idx="7038">
                  <c:v>7.67</c:v>
                </c:pt>
                <c:pt idx="7039">
                  <c:v>7.75</c:v>
                </c:pt>
                <c:pt idx="7040">
                  <c:v>7.76</c:v>
                </c:pt>
                <c:pt idx="7041">
                  <c:v>7.73</c:v>
                </c:pt>
                <c:pt idx="7042">
                  <c:v>7.69</c:v>
                </c:pt>
                <c:pt idx="7043">
                  <c:v>7.64</c:v>
                </c:pt>
                <c:pt idx="7044">
                  <c:v>7.62</c:v>
                </c:pt>
                <c:pt idx="7045">
                  <c:v>7.5</c:v>
                </c:pt>
                <c:pt idx="7046">
                  <c:v>7.29</c:v>
                </c:pt>
                <c:pt idx="7047">
                  <c:v>7.34</c:v>
                </c:pt>
                <c:pt idx="7048">
                  <c:v>7.43</c:v>
                </c:pt>
                <c:pt idx="7049">
                  <c:v>7.55</c:v>
                </c:pt>
                <c:pt idx="7050">
                  <c:v>7.56</c:v>
                </c:pt>
                <c:pt idx="7051">
                  <c:v>7.59</c:v>
                </c:pt>
                <c:pt idx="7052">
                  <c:v>7.61</c:v>
                </c:pt>
                <c:pt idx="7053">
                  <c:v>7.66</c:v>
                </c:pt>
                <c:pt idx="7054">
                  <c:v>7.66</c:v>
                </c:pt>
                <c:pt idx="7055">
                  <c:v>7.65</c:v>
                </c:pt>
                <c:pt idx="7056">
                  <c:v>7.65</c:v>
                </c:pt>
                <c:pt idx="7057">
                  <c:v>7.64</c:v>
                </c:pt>
                <c:pt idx="7058">
                  <c:v>7.65</c:v>
                </c:pt>
                <c:pt idx="7059">
                  <c:v>7.64</c:v>
                </c:pt>
                <c:pt idx="7060">
                  <c:v>7.62</c:v>
                </c:pt>
                <c:pt idx="7061">
                  <c:v>7.62</c:v>
                </c:pt>
                <c:pt idx="7062">
                  <c:v>7.62</c:v>
                </c:pt>
                <c:pt idx="7063">
                  <c:v>7.61</c:v>
                </c:pt>
                <c:pt idx="7064">
                  <c:v>7.63</c:v>
                </c:pt>
                <c:pt idx="7065">
                  <c:v>7.64</c:v>
                </c:pt>
                <c:pt idx="7066">
                  <c:v>7.67</c:v>
                </c:pt>
                <c:pt idx="7067">
                  <c:v>7.68</c:v>
                </c:pt>
                <c:pt idx="7068">
                  <c:v>7.66</c:v>
                </c:pt>
                <c:pt idx="7069">
                  <c:v>7.67</c:v>
                </c:pt>
                <c:pt idx="7070">
                  <c:v>7.67</c:v>
                </c:pt>
                <c:pt idx="7071">
                  <c:v>7.69</c:v>
                </c:pt>
                <c:pt idx="7072">
                  <c:v>7.7</c:v>
                </c:pt>
                <c:pt idx="7073">
                  <c:v>7.71</c:v>
                </c:pt>
                <c:pt idx="7074">
                  <c:v>7.71</c:v>
                </c:pt>
                <c:pt idx="7075">
                  <c:v>7.7</c:v>
                </c:pt>
                <c:pt idx="7076">
                  <c:v>7.72</c:v>
                </c:pt>
                <c:pt idx="7077">
                  <c:v>7.72</c:v>
                </c:pt>
                <c:pt idx="7078">
                  <c:v>7.72</c:v>
                </c:pt>
                <c:pt idx="7079">
                  <c:v>7.72</c:v>
                </c:pt>
                <c:pt idx="7080">
                  <c:v>7.69</c:v>
                </c:pt>
                <c:pt idx="7081">
                  <c:v>7.7</c:v>
                </c:pt>
                <c:pt idx="7082">
                  <c:v>7.7</c:v>
                </c:pt>
                <c:pt idx="7083">
                  <c:v>7.69</c:v>
                </c:pt>
                <c:pt idx="7084">
                  <c:v>7.74</c:v>
                </c:pt>
                <c:pt idx="7085">
                  <c:v>7.77</c:v>
                </c:pt>
                <c:pt idx="7086">
                  <c:v>7.79</c:v>
                </c:pt>
                <c:pt idx="7087">
                  <c:v>7.79</c:v>
                </c:pt>
                <c:pt idx="7088">
                  <c:v>7.8</c:v>
                </c:pt>
                <c:pt idx="7089">
                  <c:v>7.83</c:v>
                </c:pt>
                <c:pt idx="7090">
                  <c:v>7.84</c:v>
                </c:pt>
                <c:pt idx="7091">
                  <c:v>7.88</c:v>
                </c:pt>
                <c:pt idx="7092">
                  <c:v>7.88</c:v>
                </c:pt>
                <c:pt idx="7093">
                  <c:v>7.89</c:v>
                </c:pt>
                <c:pt idx="7094">
                  <c:v>7.91</c:v>
                </c:pt>
                <c:pt idx="7095">
                  <c:v>7.91</c:v>
                </c:pt>
                <c:pt idx="7096">
                  <c:v>7.94</c:v>
                </c:pt>
                <c:pt idx="7097">
                  <c:v>7.95</c:v>
                </c:pt>
                <c:pt idx="7098">
                  <c:v>7.95</c:v>
                </c:pt>
                <c:pt idx="7099">
                  <c:v>7.97</c:v>
                </c:pt>
                <c:pt idx="7100">
                  <c:v>7.97</c:v>
                </c:pt>
                <c:pt idx="7101">
                  <c:v>7.99</c:v>
                </c:pt>
                <c:pt idx="7102">
                  <c:v>7.99</c:v>
                </c:pt>
                <c:pt idx="7103">
                  <c:v>7.96</c:v>
                </c:pt>
                <c:pt idx="7104">
                  <c:v>7.94</c:v>
                </c:pt>
                <c:pt idx="7105">
                  <c:v>7.92</c:v>
                </c:pt>
                <c:pt idx="7106">
                  <c:v>7.87</c:v>
                </c:pt>
                <c:pt idx="7107">
                  <c:v>7.84</c:v>
                </c:pt>
                <c:pt idx="7108">
                  <c:v>7.88</c:v>
                </c:pt>
                <c:pt idx="7109">
                  <c:v>7.92</c:v>
                </c:pt>
                <c:pt idx="7110">
                  <c:v>7.88</c:v>
                </c:pt>
                <c:pt idx="7111">
                  <c:v>7.87</c:v>
                </c:pt>
                <c:pt idx="7112">
                  <c:v>7.83</c:v>
                </c:pt>
                <c:pt idx="7113">
                  <c:v>7.78</c:v>
                </c:pt>
                <c:pt idx="7114">
                  <c:v>7.79</c:v>
                </c:pt>
                <c:pt idx="7115">
                  <c:v>7.81</c:v>
                </c:pt>
                <c:pt idx="7116">
                  <c:v>7.78</c:v>
                </c:pt>
                <c:pt idx="7117">
                  <c:v>7.76</c:v>
                </c:pt>
                <c:pt idx="7118">
                  <c:v>7.73</c:v>
                </c:pt>
                <c:pt idx="7119">
                  <c:v>7.69</c:v>
                </c:pt>
                <c:pt idx="7120">
                  <c:v>7.64</c:v>
                </c:pt>
                <c:pt idx="7121">
                  <c:v>7.61</c:v>
                </c:pt>
                <c:pt idx="7122">
                  <c:v>7.59</c:v>
                </c:pt>
                <c:pt idx="7123">
                  <c:v>7.56</c:v>
                </c:pt>
                <c:pt idx="7124">
                  <c:v>7.55</c:v>
                </c:pt>
                <c:pt idx="7125">
                  <c:v>7.53</c:v>
                </c:pt>
                <c:pt idx="7126">
                  <c:v>7.5</c:v>
                </c:pt>
                <c:pt idx="7127">
                  <c:v>7.5</c:v>
                </c:pt>
                <c:pt idx="7128">
                  <c:v>7.55</c:v>
                </c:pt>
                <c:pt idx="7129">
                  <c:v>7.58</c:v>
                </c:pt>
                <c:pt idx="7130">
                  <c:v>7.6</c:v>
                </c:pt>
                <c:pt idx="7131">
                  <c:v>7.57</c:v>
                </c:pt>
                <c:pt idx="7132">
                  <c:v>7.49</c:v>
                </c:pt>
                <c:pt idx="7133">
                  <c:v>7.51</c:v>
                </c:pt>
                <c:pt idx="7134">
                  <c:v>7.54</c:v>
                </c:pt>
                <c:pt idx="7135">
                  <c:v>7.53</c:v>
                </c:pt>
                <c:pt idx="7136">
                  <c:v>7.54</c:v>
                </c:pt>
                <c:pt idx="7137">
                  <c:v>7.54</c:v>
                </c:pt>
                <c:pt idx="7138">
                  <c:v>7.53</c:v>
                </c:pt>
                <c:pt idx="7139">
                  <c:v>7.51</c:v>
                </c:pt>
                <c:pt idx="7140">
                  <c:v>7.48</c:v>
                </c:pt>
                <c:pt idx="7141">
                  <c:v>7.48</c:v>
                </c:pt>
                <c:pt idx="7142">
                  <c:v>7.46</c:v>
                </c:pt>
                <c:pt idx="7143">
                  <c:v>7.44</c:v>
                </c:pt>
                <c:pt idx="7144">
                  <c:v>7.42</c:v>
                </c:pt>
                <c:pt idx="7145">
                  <c:v>7.39</c:v>
                </c:pt>
                <c:pt idx="7146">
                  <c:v>7.3</c:v>
                </c:pt>
                <c:pt idx="7147">
                  <c:v>7.18</c:v>
                </c:pt>
                <c:pt idx="7148">
                  <c:v>7.17</c:v>
                </c:pt>
                <c:pt idx="7149">
                  <c:v>7.15</c:v>
                </c:pt>
                <c:pt idx="7150">
                  <c:v>6.98</c:v>
                </c:pt>
                <c:pt idx="7151">
                  <c:v>6.82</c:v>
                </c:pt>
                <c:pt idx="7152">
                  <c:v>6.5</c:v>
                </c:pt>
                <c:pt idx="7153">
                  <c:v>6.47</c:v>
                </c:pt>
                <c:pt idx="7154">
                  <c:v>6.55</c:v>
                </c:pt>
                <c:pt idx="7155">
                  <c:v>7.07</c:v>
                </c:pt>
                <c:pt idx="7156">
                  <c:v>7.09</c:v>
                </c:pt>
                <c:pt idx="7157">
                  <c:v>7.27</c:v>
                </c:pt>
                <c:pt idx="7158">
                  <c:v>7.27</c:v>
                </c:pt>
                <c:pt idx="7159">
                  <c:v>7.29</c:v>
                </c:pt>
                <c:pt idx="7160">
                  <c:v>7.35</c:v>
                </c:pt>
                <c:pt idx="7161">
                  <c:v>7.39</c:v>
                </c:pt>
                <c:pt idx="7162">
                  <c:v>7.4</c:v>
                </c:pt>
                <c:pt idx="7163">
                  <c:v>7.42</c:v>
                </c:pt>
                <c:pt idx="7164">
                  <c:v>7.42</c:v>
                </c:pt>
                <c:pt idx="7165">
                  <c:v>7.44</c:v>
                </c:pt>
                <c:pt idx="7166">
                  <c:v>7.43</c:v>
                </c:pt>
                <c:pt idx="7167">
                  <c:v>7.45</c:v>
                </c:pt>
                <c:pt idx="7168">
                  <c:v>7.44</c:v>
                </c:pt>
                <c:pt idx="7169">
                  <c:v>7.43</c:v>
                </c:pt>
                <c:pt idx="7170">
                  <c:v>7.46</c:v>
                </c:pt>
                <c:pt idx="7171">
                  <c:v>7.47</c:v>
                </c:pt>
                <c:pt idx="7172">
                  <c:v>7.47</c:v>
                </c:pt>
                <c:pt idx="7173">
                  <c:v>7.47</c:v>
                </c:pt>
                <c:pt idx="7174">
                  <c:v>7.46</c:v>
                </c:pt>
                <c:pt idx="7175">
                  <c:v>7.46</c:v>
                </c:pt>
                <c:pt idx="7176">
                  <c:v>7.49</c:v>
                </c:pt>
                <c:pt idx="7177">
                  <c:v>7.5</c:v>
                </c:pt>
                <c:pt idx="7178">
                  <c:v>7.52</c:v>
                </c:pt>
                <c:pt idx="7179">
                  <c:v>7.54</c:v>
                </c:pt>
                <c:pt idx="7180">
                  <c:v>7.56</c:v>
                </c:pt>
                <c:pt idx="7181">
                  <c:v>7.56</c:v>
                </c:pt>
                <c:pt idx="7182">
                  <c:v>7.59</c:v>
                </c:pt>
                <c:pt idx="7183">
                  <c:v>7.6</c:v>
                </c:pt>
                <c:pt idx="7184">
                  <c:v>7.58</c:v>
                </c:pt>
                <c:pt idx="7185">
                  <c:v>7.57</c:v>
                </c:pt>
                <c:pt idx="7186">
                  <c:v>7.56</c:v>
                </c:pt>
                <c:pt idx="7187">
                  <c:v>7.56</c:v>
                </c:pt>
                <c:pt idx="7188">
                  <c:v>7.58</c:v>
                </c:pt>
                <c:pt idx="7189">
                  <c:v>7.6</c:v>
                </c:pt>
                <c:pt idx="7190">
                  <c:v>7.62</c:v>
                </c:pt>
                <c:pt idx="7191">
                  <c:v>7.64</c:v>
                </c:pt>
                <c:pt idx="7192">
                  <c:v>7.66</c:v>
                </c:pt>
                <c:pt idx="7193">
                  <c:v>7.7</c:v>
                </c:pt>
                <c:pt idx="7194">
                  <c:v>7.71</c:v>
                </c:pt>
                <c:pt idx="7195">
                  <c:v>7.72</c:v>
                </c:pt>
                <c:pt idx="7196">
                  <c:v>7.72</c:v>
                </c:pt>
                <c:pt idx="7197">
                  <c:v>7.74</c:v>
                </c:pt>
                <c:pt idx="7198">
                  <c:v>7.74</c:v>
                </c:pt>
                <c:pt idx="7199">
                  <c:v>7.72</c:v>
                </c:pt>
                <c:pt idx="7200">
                  <c:v>7.71</c:v>
                </c:pt>
                <c:pt idx="7201">
                  <c:v>7.68</c:v>
                </c:pt>
                <c:pt idx="7202">
                  <c:v>7.66</c:v>
                </c:pt>
                <c:pt idx="7203">
                  <c:v>7.64</c:v>
                </c:pt>
                <c:pt idx="7204">
                  <c:v>7.62</c:v>
                </c:pt>
                <c:pt idx="7205">
                  <c:v>7.61</c:v>
                </c:pt>
                <c:pt idx="7206">
                  <c:v>7.6</c:v>
                </c:pt>
                <c:pt idx="7207">
                  <c:v>7.6</c:v>
                </c:pt>
                <c:pt idx="7208">
                  <c:v>7.61</c:v>
                </c:pt>
                <c:pt idx="7209">
                  <c:v>7.64</c:v>
                </c:pt>
                <c:pt idx="7210">
                  <c:v>7.62</c:v>
                </c:pt>
                <c:pt idx="7211">
                  <c:v>7.6</c:v>
                </c:pt>
                <c:pt idx="7212">
                  <c:v>7.56</c:v>
                </c:pt>
                <c:pt idx="7213">
                  <c:v>7.51</c:v>
                </c:pt>
                <c:pt idx="7214">
                  <c:v>7.44</c:v>
                </c:pt>
                <c:pt idx="7215">
                  <c:v>7.42</c:v>
                </c:pt>
                <c:pt idx="7216">
                  <c:v>7.41</c:v>
                </c:pt>
                <c:pt idx="7217">
                  <c:v>7.41</c:v>
                </c:pt>
                <c:pt idx="7218">
                  <c:v>7.41</c:v>
                </c:pt>
                <c:pt idx="7219">
                  <c:v>7.36</c:v>
                </c:pt>
                <c:pt idx="7220">
                  <c:v>7.39</c:v>
                </c:pt>
                <c:pt idx="7221">
                  <c:v>7.4</c:v>
                </c:pt>
                <c:pt idx="7222">
                  <c:v>7.36</c:v>
                </c:pt>
                <c:pt idx="7223">
                  <c:v>7.37</c:v>
                </c:pt>
                <c:pt idx="7224">
                  <c:v>7.38</c:v>
                </c:pt>
                <c:pt idx="7225">
                  <c:v>7.37</c:v>
                </c:pt>
                <c:pt idx="7226">
                  <c:v>7.39</c:v>
                </c:pt>
                <c:pt idx="7227">
                  <c:v>7.38</c:v>
                </c:pt>
                <c:pt idx="7228">
                  <c:v>7.37</c:v>
                </c:pt>
                <c:pt idx="7229">
                  <c:v>7.34</c:v>
                </c:pt>
                <c:pt idx="7230">
                  <c:v>7.34</c:v>
                </c:pt>
                <c:pt idx="7231">
                  <c:v>7.29</c:v>
                </c:pt>
                <c:pt idx="7232">
                  <c:v>7.21</c:v>
                </c:pt>
                <c:pt idx="7233">
                  <c:v>7.14</c:v>
                </c:pt>
                <c:pt idx="7234">
                  <c:v>7.08</c:v>
                </c:pt>
                <c:pt idx="7235">
                  <c:v>6.98</c:v>
                </c:pt>
                <c:pt idx="7236">
                  <c:v>6.89</c:v>
                </c:pt>
                <c:pt idx="7237">
                  <c:v>6.81</c:v>
                </c:pt>
                <c:pt idx="7238">
                  <c:v>6.72</c:v>
                </c:pt>
                <c:pt idx="7239">
                  <c:v>6.68</c:v>
                </c:pt>
                <c:pt idx="7240">
                  <c:v>6.64</c:v>
                </c:pt>
                <c:pt idx="7241">
                  <c:v>6.54</c:v>
                </c:pt>
                <c:pt idx="7242">
                  <c:v>6.41</c:v>
                </c:pt>
                <c:pt idx="7243">
                  <c:v>6.98</c:v>
                </c:pt>
                <c:pt idx="7244">
                  <c:v>7.12</c:v>
                </c:pt>
                <c:pt idx="7245">
                  <c:v>7.12</c:v>
                </c:pt>
                <c:pt idx="7246">
                  <c:v>7.08</c:v>
                </c:pt>
                <c:pt idx="7247">
                  <c:v>7.18</c:v>
                </c:pt>
                <c:pt idx="7248">
                  <c:v>7.27</c:v>
                </c:pt>
                <c:pt idx="7249">
                  <c:v>7.29</c:v>
                </c:pt>
                <c:pt idx="7250">
                  <c:v>7.3</c:v>
                </c:pt>
                <c:pt idx="7251">
                  <c:v>7.34</c:v>
                </c:pt>
                <c:pt idx="7252">
                  <c:v>7.34</c:v>
                </c:pt>
                <c:pt idx="7253">
                  <c:v>7.35</c:v>
                </c:pt>
                <c:pt idx="7254">
                  <c:v>7.37</c:v>
                </c:pt>
                <c:pt idx="7255">
                  <c:v>7.37</c:v>
                </c:pt>
                <c:pt idx="7256">
                  <c:v>7.41</c:v>
                </c:pt>
                <c:pt idx="7257">
                  <c:v>7.46</c:v>
                </c:pt>
                <c:pt idx="7258">
                  <c:v>7.43</c:v>
                </c:pt>
                <c:pt idx="7259">
                  <c:v>7.42</c:v>
                </c:pt>
                <c:pt idx="7260">
                  <c:v>7.45</c:v>
                </c:pt>
                <c:pt idx="7261">
                  <c:v>7.44</c:v>
                </c:pt>
                <c:pt idx="7262">
                  <c:v>7.45</c:v>
                </c:pt>
                <c:pt idx="7263">
                  <c:v>7.48</c:v>
                </c:pt>
                <c:pt idx="7264">
                  <c:v>7.49</c:v>
                </c:pt>
                <c:pt idx="7265">
                  <c:v>7.51</c:v>
                </c:pt>
                <c:pt idx="7266">
                  <c:v>7.51</c:v>
                </c:pt>
                <c:pt idx="7267">
                  <c:v>7.5</c:v>
                </c:pt>
                <c:pt idx="7268">
                  <c:v>7.51</c:v>
                </c:pt>
                <c:pt idx="7269">
                  <c:v>7.54</c:v>
                </c:pt>
                <c:pt idx="7270">
                  <c:v>7.56</c:v>
                </c:pt>
                <c:pt idx="7271">
                  <c:v>7.59</c:v>
                </c:pt>
                <c:pt idx="7272">
                  <c:v>7.58</c:v>
                </c:pt>
                <c:pt idx="7273">
                  <c:v>7.6</c:v>
                </c:pt>
                <c:pt idx="7274">
                  <c:v>7.61</c:v>
                </c:pt>
                <c:pt idx="7275">
                  <c:v>7.61</c:v>
                </c:pt>
                <c:pt idx="7276">
                  <c:v>7.63</c:v>
                </c:pt>
                <c:pt idx="7277">
                  <c:v>7.61</c:v>
                </c:pt>
                <c:pt idx="7278">
                  <c:v>7.6</c:v>
                </c:pt>
                <c:pt idx="7279">
                  <c:v>7.6</c:v>
                </c:pt>
                <c:pt idx="7280">
                  <c:v>7.62</c:v>
                </c:pt>
                <c:pt idx="7281">
                  <c:v>7.65</c:v>
                </c:pt>
                <c:pt idx="7282">
                  <c:v>7.67</c:v>
                </c:pt>
                <c:pt idx="7283">
                  <c:v>7.69</c:v>
                </c:pt>
                <c:pt idx="7284">
                  <c:v>7.73</c:v>
                </c:pt>
                <c:pt idx="7285">
                  <c:v>7.78</c:v>
                </c:pt>
                <c:pt idx="7286">
                  <c:v>7.82</c:v>
                </c:pt>
                <c:pt idx="7287">
                  <c:v>7.84</c:v>
                </c:pt>
                <c:pt idx="7288">
                  <c:v>7.87</c:v>
                </c:pt>
                <c:pt idx="7289">
                  <c:v>7.89</c:v>
                </c:pt>
                <c:pt idx="7290">
                  <c:v>7.9</c:v>
                </c:pt>
                <c:pt idx="7291">
                  <c:v>7.92</c:v>
                </c:pt>
                <c:pt idx="7292">
                  <c:v>7.94</c:v>
                </c:pt>
                <c:pt idx="7293">
                  <c:v>7.96</c:v>
                </c:pt>
                <c:pt idx="7294">
                  <c:v>8</c:v>
                </c:pt>
                <c:pt idx="7295">
                  <c:v>8.01</c:v>
                </c:pt>
                <c:pt idx="7296">
                  <c:v>8.01</c:v>
                </c:pt>
                <c:pt idx="7297">
                  <c:v>8.01</c:v>
                </c:pt>
                <c:pt idx="7298">
                  <c:v>7.99</c:v>
                </c:pt>
                <c:pt idx="7299">
                  <c:v>8</c:v>
                </c:pt>
                <c:pt idx="7300">
                  <c:v>7.98</c:v>
                </c:pt>
                <c:pt idx="7301">
                  <c:v>7.97</c:v>
                </c:pt>
                <c:pt idx="7302">
                  <c:v>7.95</c:v>
                </c:pt>
                <c:pt idx="7303">
                  <c:v>7.94</c:v>
                </c:pt>
                <c:pt idx="7304">
                  <c:v>7.93</c:v>
                </c:pt>
                <c:pt idx="7305">
                  <c:v>7.94</c:v>
                </c:pt>
                <c:pt idx="7306">
                  <c:v>7.93</c:v>
                </c:pt>
                <c:pt idx="7307">
                  <c:v>7.91</c:v>
                </c:pt>
                <c:pt idx="7308">
                  <c:v>7.85</c:v>
                </c:pt>
                <c:pt idx="7309">
                  <c:v>7.82</c:v>
                </c:pt>
                <c:pt idx="7310">
                  <c:v>7.81</c:v>
                </c:pt>
                <c:pt idx="7311">
                  <c:v>7.8</c:v>
                </c:pt>
                <c:pt idx="7312">
                  <c:v>7.8</c:v>
                </c:pt>
                <c:pt idx="7313">
                  <c:v>7.78</c:v>
                </c:pt>
                <c:pt idx="7314">
                  <c:v>7.74</c:v>
                </c:pt>
                <c:pt idx="7315">
                  <c:v>7.7</c:v>
                </c:pt>
                <c:pt idx="7316">
                  <c:v>7.67</c:v>
                </c:pt>
                <c:pt idx="7317">
                  <c:v>7.63</c:v>
                </c:pt>
                <c:pt idx="7318">
                  <c:v>7.62</c:v>
                </c:pt>
                <c:pt idx="7319">
                  <c:v>7.64</c:v>
                </c:pt>
                <c:pt idx="7320">
                  <c:v>7.53</c:v>
                </c:pt>
                <c:pt idx="7321">
                  <c:v>7.59</c:v>
                </c:pt>
                <c:pt idx="7322">
                  <c:v>7.63</c:v>
                </c:pt>
                <c:pt idx="7323">
                  <c:v>7.64</c:v>
                </c:pt>
                <c:pt idx="7324">
                  <c:v>7.56</c:v>
                </c:pt>
                <c:pt idx="7325">
                  <c:v>7.55</c:v>
                </c:pt>
                <c:pt idx="7326">
                  <c:v>7.52</c:v>
                </c:pt>
                <c:pt idx="7327">
                  <c:v>7.44</c:v>
                </c:pt>
                <c:pt idx="7328">
                  <c:v>7.43</c:v>
                </c:pt>
                <c:pt idx="7329">
                  <c:v>7.45</c:v>
                </c:pt>
                <c:pt idx="7330">
                  <c:v>7.61</c:v>
                </c:pt>
                <c:pt idx="7331">
                  <c:v>7.62</c:v>
                </c:pt>
                <c:pt idx="7332">
                  <c:v>7.58</c:v>
                </c:pt>
                <c:pt idx="7333">
                  <c:v>7.62</c:v>
                </c:pt>
                <c:pt idx="7334">
                  <c:v>7.65</c:v>
                </c:pt>
                <c:pt idx="7335">
                  <c:v>7.67</c:v>
                </c:pt>
                <c:pt idx="7336">
                  <c:v>7.63</c:v>
                </c:pt>
                <c:pt idx="7337">
                  <c:v>7.62</c:v>
                </c:pt>
                <c:pt idx="7338">
                  <c:v>7.6</c:v>
                </c:pt>
                <c:pt idx="7339">
                  <c:v>7.59</c:v>
                </c:pt>
                <c:pt idx="7340">
                  <c:v>7.62</c:v>
                </c:pt>
                <c:pt idx="7341">
                  <c:v>7.63</c:v>
                </c:pt>
                <c:pt idx="7342">
                  <c:v>7.61</c:v>
                </c:pt>
                <c:pt idx="7343">
                  <c:v>7.58</c:v>
                </c:pt>
                <c:pt idx="7344">
                  <c:v>7.56</c:v>
                </c:pt>
                <c:pt idx="7345">
                  <c:v>7.55</c:v>
                </c:pt>
                <c:pt idx="7346">
                  <c:v>7.55</c:v>
                </c:pt>
                <c:pt idx="7347">
                  <c:v>7.56</c:v>
                </c:pt>
                <c:pt idx="7348">
                  <c:v>7.55</c:v>
                </c:pt>
                <c:pt idx="7349">
                  <c:v>7.56</c:v>
                </c:pt>
                <c:pt idx="7350">
                  <c:v>7.54</c:v>
                </c:pt>
                <c:pt idx="7351">
                  <c:v>7.56</c:v>
                </c:pt>
                <c:pt idx="7352">
                  <c:v>7.59</c:v>
                </c:pt>
                <c:pt idx="7353">
                  <c:v>7.56</c:v>
                </c:pt>
                <c:pt idx="7354">
                  <c:v>7.53</c:v>
                </c:pt>
                <c:pt idx="7355">
                  <c:v>7.52</c:v>
                </c:pt>
                <c:pt idx="7356">
                  <c:v>7.49</c:v>
                </c:pt>
                <c:pt idx="7357">
                  <c:v>7.5</c:v>
                </c:pt>
                <c:pt idx="7358">
                  <c:v>7.52</c:v>
                </c:pt>
                <c:pt idx="7359">
                  <c:v>7.54</c:v>
                </c:pt>
                <c:pt idx="7360">
                  <c:v>7.56</c:v>
                </c:pt>
                <c:pt idx="7361">
                  <c:v>7.53</c:v>
                </c:pt>
                <c:pt idx="7362">
                  <c:v>7.5</c:v>
                </c:pt>
                <c:pt idx="7363">
                  <c:v>7.6</c:v>
                </c:pt>
                <c:pt idx="7364">
                  <c:v>7.63</c:v>
                </c:pt>
                <c:pt idx="7365">
                  <c:v>7.62</c:v>
                </c:pt>
                <c:pt idx="7366">
                  <c:v>7.62</c:v>
                </c:pt>
                <c:pt idx="7367">
                  <c:v>7.58</c:v>
                </c:pt>
                <c:pt idx="7368">
                  <c:v>7.59</c:v>
                </c:pt>
                <c:pt idx="7369">
                  <c:v>7.59</c:v>
                </c:pt>
                <c:pt idx="7370">
                  <c:v>7.61</c:v>
                </c:pt>
                <c:pt idx="7371">
                  <c:v>7.64</c:v>
                </c:pt>
                <c:pt idx="7372">
                  <c:v>7.6</c:v>
                </c:pt>
                <c:pt idx="7373">
                  <c:v>7.63</c:v>
                </c:pt>
                <c:pt idx="7374">
                  <c:v>7.63</c:v>
                </c:pt>
                <c:pt idx="7375">
                  <c:v>7.63</c:v>
                </c:pt>
                <c:pt idx="7376">
                  <c:v>7.64</c:v>
                </c:pt>
                <c:pt idx="7377">
                  <c:v>7.65</c:v>
                </c:pt>
                <c:pt idx="7378">
                  <c:v>7.65</c:v>
                </c:pt>
                <c:pt idx="7379">
                  <c:v>7.67</c:v>
                </c:pt>
                <c:pt idx="7380">
                  <c:v>7.69</c:v>
                </c:pt>
                <c:pt idx="7381">
                  <c:v>7.71</c:v>
                </c:pt>
                <c:pt idx="7382">
                  <c:v>7.75</c:v>
                </c:pt>
                <c:pt idx="7383">
                  <c:v>7.77</c:v>
                </c:pt>
                <c:pt idx="7384">
                  <c:v>7.79</c:v>
                </c:pt>
                <c:pt idx="7385">
                  <c:v>7.81</c:v>
                </c:pt>
                <c:pt idx="7386">
                  <c:v>7.85</c:v>
                </c:pt>
                <c:pt idx="7387">
                  <c:v>7.86</c:v>
                </c:pt>
                <c:pt idx="7388">
                  <c:v>7.84</c:v>
                </c:pt>
                <c:pt idx="7389">
                  <c:v>7.84</c:v>
                </c:pt>
                <c:pt idx="7390">
                  <c:v>7.82</c:v>
                </c:pt>
                <c:pt idx="7391">
                  <c:v>7.89</c:v>
                </c:pt>
                <c:pt idx="7392">
                  <c:v>7.83</c:v>
                </c:pt>
                <c:pt idx="7393">
                  <c:v>7.81</c:v>
                </c:pt>
                <c:pt idx="7394">
                  <c:v>7.81</c:v>
                </c:pt>
                <c:pt idx="7395">
                  <c:v>7.84</c:v>
                </c:pt>
                <c:pt idx="7396">
                  <c:v>7.88</c:v>
                </c:pt>
                <c:pt idx="7397">
                  <c:v>7.89</c:v>
                </c:pt>
                <c:pt idx="7398">
                  <c:v>7.88</c:v>
                </c:pt>
                <c:pt idx="7399">
                  <c:v>7.87</c:v>
                </c:pt>
                <c:pt idx="7400">
                  <c:v>7.85</c:v>
                </c:pt>
                <c:pt idx="7401">
                  <c:v>7.86</c:v>
                </c:pt>
                <c:pt idx="7402">
                  <c:v>7.83</c:v>
                </c:pt>
                <c:pt idx="7403">
                  <c:v>7.82</c:v>
                </c:pt>
                <c:pt idx="7404">
                  <c:v>7.8</c:v>
                </c:pt>
                <c:pt idx="7405">
                  <c:v>7.77</c:v>
                </c:pt>
                <c:pt idx="7406">
                  <c:v>7.7</c:v>
                </c:pt>
                <c:pt idx="7407">
                  <c:v>7.68</c:v>
                </c:pt>
                <c:pt idx="7408">
                  <c:v>7.67</c:v>
                </c:pt>
                <c:pt idx="7409">
                  <c:v>7.63</c:v>
                </c:pt>
                <c:pt idx="7410">
                  <c:v>7.58</c:v>
                </c:pt>
                <c:pt idx="7411">
                  <c:v>7.46</c:v>
                </c:pt>
                <c:pt idx="7412">
                  <c:v>7.54</c:v>
                </c:pt>
                <c:pt idx="7413">
                  <c:v>7.57</c:v>
                </c:pt>
                <c:pt idx="7414">
                  <c:v>7.54</c:v>
                </c:pt>
                <c:pt idx="7415">
                  <c:v>7.52</c:v>
                </c:pt>
                <c:pt idx="7416">
                  <c:v>7.52</c:v>
                </c:pt>
                <c:pt idx="7417">
                  <c:v>7.51</c:v>
                </c:pt>
                <c:pt idx="7418">
                  <c:v>7.49</c:v>
                </c:pt>
                <c:pt idx="7419">
                  <c:v>7.48</c:v>
                </c:pt>
                <c:pt idx="7420">
                  <c:v>7.28</c:v>
                </c:pt>
                <c:pt idx="7421">
                  <c:v>7.28</c:v>
                </c:pt>
                <c:pt idx="7422">
                  <c:v>7.34</c:v>
                </c:pt>
                <c:pt idx="7423">
                  <c:v>7.39</c:v>
                </c:pt>
                <c:pt idx="7424">
                  <c:v>7.49</c:v>
                </c:pt>
                <c:pt idx="7425">
                  <c:v>7.49</c:v>
                </c:pt>
                <c:pt idx="7426">
                  <c:v>7.45</c:v>
                </c:pt>
                <c:pt idx="7427">
                  <c:v>7.45</c:v>
                </c:pt>
                <c:pt idx="7428">
                  <c:v>7.51</c:v>
                </c:pt>
                <c:pt idx="7429">
                  <c:v>7.55</c:v>
                </c:pt>
                <c:pt idx="7430">
                  <c:v>7.48</c:v>
                </c:pt>
                <c:pt idx="7431">
                  <c:v>7.51</c:v>
                </c:pt>
                <c:pt idx="7432">
                  <c:v>7.53</c:v>
                </c:pt>
                <c:pt idx="7433">
                  <c:v>7.52</c:v>
                </c:pt>
                <c:pt idx="7434">
                  <c:v>7.52</c:v>
                </c:pt>
                <c:pt idx="7435">
                  <c:v>7.54</c:v>
                </c:pt>
                <c:pt idx="7436">
                  <c:v>7.55</c:v>
                </c:pt>
                <c:pt idx="7437">
                  <c:v>7.59</c:v>
                </c:pt>
                <c:pt idx="7438">
                  <c:v>7.6</c:v>
                </c:pt>
                <c:pt idx="7439">
                  <c:v>7.6</c:v>
                </c:pt>
                <c:pt idx="7440">
                  <c:v>7.6</c:v>
                </c:pt>
                <c:pt idx="7441">
                  <c:v>7.6</c:v>
                </c:pt>
                <c:pt idx="7442">
                  <c:v>7.59</c:v>
                </c:pt>
                <c:pt idx="7443">
                  <c:v>7.61</c:v>
                </c:pt>
                <c:pt idx="7444">
                  <c:v>7.59</c:v>
                </c:pt>
                <c:pt idx="7445">
                  <c:v>7.62</c:v>
                </c:pt>
                <c:pt idx="7446">
                  <c:v>7.58</c:v>
                </c:pt>
                <c:pt idx="7447">
                  <c:v>7.59</c:v>
                </c:pt>
                <c:pt idx="7448">
                  <c:v>7.62</c:v>
                </c:pt>
                <c:pt idx="7449">
                  <c:v>7.62</c:v>
                </c:pt>
                <c:pt idx="7450">
                  <c:v>7.66</c:v>
                </c:pt>
                <c:pt idx="7451">
                  <c:v>7.64</c:v>
                </c:pt>
                <c:pt idx="7452">
                  <c:v>7.68</c:v>
                </c:pt>
                <c:pt idx="7453">
                  <c:v>7.71</c:v>
                </c:pt>
                <c:pt idx="7454">
                  <c:v>7.7</c:v>
                </c:pt>
                <c:pt idx="7455">
                  <c:v>7.66</c:v>
                </c:pt>
                <c:pt idx="7456">
                  <c:v>7.66</c:v>
                </c:pt>
                <c:pt idx="7457">
                  <c:v>7.66</c:v>
                </c:pt>
                <c:pt idx="7458">
                  <c:v>7.68</c:v>
                </c:pt>
                <c:pt idx="7459">
                  <c:v>7.69</c:v>
                </c:pt>
                <c:pt idx="7460">
                  <c:v>7.7</c:v>
                </c:pt>
                <c:pt idx="7461">
                  <c:v>7.71</c:v>
                </c:pt>
                <c:pt idx="7462">
                  <c:v>7.73</c:v>
                </c:pt>
                <c:pt idx="7463">
                  <c:v>7.55</c:v>
                </c:pt>
                <c:pt idx="7464">
                  <c:v>7.68</c:v>
                </c:pt>
                <c:pt idx="7465">
                  <c:v>7.72</c:v>
                </c:pt>
                <c:pt idx="7466">
                  <c:v>7.71</c:v>
                </c:pt>
                <c:pt idx="7467">
                  <c:v>7.72</c:v>
                </c:pt>
                <c:pt idx="7468">
                  <c:v>7.72</c:v>
                </c:pt>
                <c:pt idx="7469">
                  <c:v>7.75</c:v>
                </c:pt>
                <c:pt idx="7470">
                  <c:v>7.77</c:v>
                </c:pt>
                <c:pt idx="7471">
                  <c:v>7.78</c:v>
                </c:pt>
                <c:pt idx="7472">
                  <c:v>7.8</c:v>
                </c:pt>
                <c:pt idx="7473">
                  <c:v>7.81</c:v>
                </c:pt>
                <c:pt idx="7474">
                  <c:v>7.8</c:v>
                </c:pt>
                <c:pt idx="7475">
                  <c:v>7.82</c:v>
                </c:pt>
                <c:pt idx="7476">
                  <c:v>7.84</c:v>
                </c:pt>
                <c:pt idx="7477">
                  <c:v>7.88</c:v>
                </c:pt>
                <c:pt idx="7478">
                  <c:v>7.92</c:v>
                </c:pt>
                <c:pt idx="7479">
                  <c:v>7.99</c:v>
                </c:pt>
                <c:pt idx="7480">
                  <c:v>8.02</c:v>
                </c:pt>
                <c:pt idx="7481">
                  <c:v>8.0299999999999994</c:v>
                </c:pt>
                <c:pt idx="7482">
                  <c:v>8.0299999999999994</c:v>
                </c:pt>
                <c:pt idx="7483">
                  <c:v>8.01</c:v>
                </c:pt>
                <c:pt idx="7484">
                  <c:v>8</c:v>
                </c:pt>
                <c:pt idx="7485">
                  <c:v>8</c:v>
                </c:pt>
                <c:pt idx="7486">
                  <c:v>8.0299999999999994</c:v>
                </c:pt>
                <c:pt idx="7487">
                  <c:v>8.0500000000000007</c:v>
                </c:pt>
                <c:pt idx="7488">
                  <c:v>8.08</c:v>
                </c:pt>
                <c:pt idx="7489">
                  <c:v>8.1199999999999992</c:v>
                </c:pt>
                <c:pt idx="7490">
                  <c:v>8.1199999999999992</c:v>
                </c:pt>
                <c:pt idx="7491">
                  <c:v>8.14</c:v>
                </c:pt>
                <c:pt idx="7492">
                  <c:v>8.15</c:v>
                </c:pt>
                <c:pt idx="7493">
                  <c:v>8.1199999999999992</c:v>
                </c:pt>
                <c:pt idx="7494">
                  <c:v>8.0399999999999991</c:v>
                </c:pt>
                <c:pt idx="7495">
                  <c:v>8.09</c:v>
                </c:pt>
                <c:pt idx="7496">
                  <c:v>8.1199999999999992</c:v>
                </c:pt>
                <c:pt idx="7497">
                  <c:v>8.11</c:v>
                </c:pt>
                <c:pt idx="7498">
                  <c:v>8.08</c:v>
                </c:pt>
                <c:pt idx="7499">
                  <c:v>8.06</c:v>
                </c:pt>
                <c:pt idx="7500">
                  <c:v>8.0500000000000007</c:v>
                </c:pt>
                <c:pt idx="7501">
                  <c:v>8.02</c:v>
                </c:pt>
                <c:pt idx="7502">
                  <c:v>7.96</c:v>
                </c:pt>
                <c:pt idx="7503">
                  <c:v>8.02</c:v>
                </c:pt>
                <c:pt idx="7504">
                  <c:v>8.08</c:v>
                </c:pt>
                <c:pt idx="7505">
                  <c:v>8.08</c:v>
                </c:pt>
                <c:pt idx="7506">
                  <c:v>8.0299999999999994</c:v>
                </c:pt>
                <c:pt idx="7507">
                  <c:v>7.97</c:v>
                </c:pt>
                <c:pt idx="7508">
                  <c:v>7.91</c:v>
                </c:pt>
                <c:pt idx="7509">
                  <c:v>7.89</c:v>
                </c:pt>
                <c:pt idx="7510">
                  <c:v>7.87</c:v>
                </c:pt>
                <c:pt idx="7511">
                  <c:v>7.81</c:v>
                </c:pt>
                <c:pt idx="7512">
                  <c:v>7.83</c:v>
                </c:pt>
                <c:pt idx="7513">
                  <c:v>7.77</c:v>
                </c:pt>
                <c:pt idx="7514">
                  <c:v>7.66</c:v>
                </c:pt>
                <c:pt idx="7515">
                  <c:v>7.69</c:v>
                </c:pt>
                <c:pt idx="7516">
                  <c:v>7.75</c:v>
                </c:pt>
                <c:pt idx="7517">
                  <c:v>7.8</c:v>
                </c:pt>
                <c:pt idx="7518">
                  <c:v>7.84</c:v>
                </c:pt>
                <c:pt idx="7519">
                  <c:v>7.9</c:v>
                </c:pt>
                <c:pt idx="7520">
                  <c:v>7.87</c:v>
                </c:pt>
                <c:pt idx="7521">
                  <c:v>7.88</c:v>
                </c:pt>
                <c:pt idx="7522">
                  <c:v>7.91</c:v>
                </c:pt>
                <c:pt idx="7523">
                  <c:v>7.92</c:v>
                </c:pt>
                <c:pt idx="7524">
                  <c:v>7.89</c:v>
                </c:pt>
                <c:pt idx="7525">
                  <c:v>7.87</c:v>
                </c:pt>
                <c:pt idx="7526">
                  <c:v>7.87</c:v>
                </c:pt>
                <c:pt idx="7527">
                  <c:v>7.86</c:v>
                </c:pt>
                <c:pt idx="7528">
                  <c:v>7.86</c:v>
                </c:pt>
                <c:pt idx="7529">
                  <c:v>7.84</c:v>
                </c:pt>
                <c:pt idx="7530">
                  <c:v>7.84</c:v>
                </c:pt>
                <c:pt idx="7531">
                  <c:v>7.81</c:v>
                </c:pt>
                <c:pt idx="7532">
                  <c:v>7.79</c:v>
                </c:pt>
                <c:pt idx="7533">
                  <c:v>7.79</c:v>
                </c:pt>
                <c:pt idx="7534">
                  <c:v>7.81</c:v>
                </c:pt>
                <c:pt idx="7535">
                  <c:v>7.8</c:v>
                </c:pt>
                <c:pt idx="7536">
                  <c:v>7.79</c:v>
                </c:pt>
                <c:pt idx="7537">
                  <c:v>7.78</c:v>
                </c:pt>
                <c:pt idx="7538">
                  <c:v>7.77</c:v>
                </c:pt>
                <c:pt idx="7539">
                  <c:v>7.76</c:v>
                </c:pt>
                <c:pt idx="7540">
                  <c:v>7.79</c:v>
                </c:pt>
                <c:pt idx="7541">
                  <c:v>7.82</c:v>
                </c:pt>
                <c:pt idx="7542">
                  <c:v>7.8</c:v>
                </c:pt>
                <c:pt idx="7543">
                  <c:v>7.79</c:v>
                </c:pt>
                <c:pt idx="7544">
                  <c:v>7.77</c:v>
                </c:pt>
                <c:pt idx="7545">
                  <c:v>7.77</c:v>
                </c:pt>
                <c:pt idx="7546">
                  <c:v>7.75</c:v>
                </c:pt>
                <c:pt idx="7547">
                  <c:v>7.76</c:v>
                </c:pt>
                <c:pt idx="7548">
                  <c:v>7.76</c:v>
                </c:pt>
                <c:pt idx="7549">
                  <c:v>7.77</c:v>
                </c:pt>
                <c:pt idx="7550">
                  <c:v>7.79</c:v>
                </c:pt>
                <c:pt idx="7551">
                  <c:v>7.79</c:v>
                </c:pt>
                <c:pt idx="7552">
                  <c:v>7.77</c:v>
                </c:pt>
                <c:pt idx="7553">
                  <c:v>7.74</c:v>
                </c:pt>
                <c:pt idx="7554">
                  <c:v>7.76</c:v>
                </c:pt>
                <c:pt idx="7555">
                  <c:v>7.77</c:v>
                </c:pt>
                <c:pt idx="7556">
                  <c:v>7.79</c:v>
                </c:pt>
                <c:pt idx="7557">
                  <c:v>7.79</c:v>
                </c:pt>
                <c:pt idx="7558">
                  <c:v>7.83</c:v>
                </c:pt>
                <c:pt idx="7559">
                  <c:v>7.84</c:v>
                </c:pt>
                <c:pt idx="7560">
                  <c:v>7.82</c:v>
                </c:pt>
                <c:pt idx="7561">
                  <c:v>7.82</c:v>
                </c:pt>
                <c:pt idx="7562">
                  <c:v>7.82</c:v>
                </c:pt>
                <c:pt idx="7563">
                  <c:v>7.82</c:v>
                </c:pt>
                <c:pt idx="7564">
                  <c:v>7.84</c:v>
                </c:pt>
                <c:pt idx="7565">
                  <c:v>7.85</c:v>
                </c:pt>
                <c:pt idx="7566">
                  <c:v>7.87</c:v>
                </c:pt>
                <c:pt idx="7567">
                  <c:v>7.87</c:v>
                </c:pt>
                <c:pt idx="7568">
                  <c:v>7.89</c:v>
                </c:pt>
                <c:pt idx="7569">
                  <c:v>7.9</c:v>
                </c:pt>
                <c:pt idx="7570">
                  <c:v>7.91</c:v>
                </c:pt>
                <c:pt idx="7571">
                  <c:v>7.92</c:v>
                </c:pt>
                <c:pt idx="7572">
                  <c:v>7.94</c:v>
                </c:pt>
                <c:pt idx="7573">
                  <c:v>7.98</c:v>
                </c:pt>
                <c:pt idx="7574">
                  <c:v>8.01</c:v>
                </c:pt>
                <c:pt idx="7575">
                  <c:v>8.0399999999999991</c:v>
                </c:pt>
                <c:pt idx="7576">
                  <c:v>8.07</c:v>
                </c:pt>
                <c:pt idx="7577">
                  <c:v>8.1</c:v>
                </c:pt>
                <c:pt idx="7578">
                  <c:v>8.1199999999999992</c:v>
                </c:pt>
                <c:pt idx="7579">
                  <c:v>8.1199999999999992</c:v>
                </c:pt>
                <c:pt idx="7580">
                  <c:v>8.11</c:v>
                </c:pt>
                <c:pt idx="7581">
                  <c:v>8.14</c:v>
                </c:pt>
                <c:pt idx="7582">
                  <c:v>8.16</c:v>
                </c:pt>
                <c:pt idx="7583">
                  <c:v>8.18</c:v>
                </c:pt>
                <c:pt idx="7584">
                  <c:v>8.19</c:v>
                </c:pt>
                <c:pt idx="7585">
                  <c:v>8.18</c:v>
                </c:pt>
                <c:pt idx="7586">
                  <c:v>8.23</c:v>
                </c:pt>
                <c:pt idx="7587">
                  <c:v>8.27</c:v>
                </c:pt>
                <c:pt idx="7588">
                  <c:v>8.26</c:v>
                </c:pt>
                <c:pt idx="7589">
                  <c:v>8.27</c:v>
                </c:pt>
                <c:pt idx="7590">
                  <c:v>8.25</c:v>
                </c:pt>
                <c:pt idx="7591">
                  <c:v>8.2100000000000009</c:v>
                </c:pt>
                <c:pt idx="7592">
                  <c:v>8.16</c:v>
                </c:pt>
                <c:pt idx="7593">
                  <c:v>8.18</c:v>
                </c:pt>
                <c:pt idx="7594">
                  <c:v>8.3699999999999992</c:v>
                </c:pt>
                <c:pt idx="7595">
                  <c:v>8.25</c:v>
                </c:pt>
                <c:pt idx="7596">
                  <c:v>8.27</c:v>
                </c:pt>
                <c:pt idx="7597">
                  <c:v>8.3000000000000007</c:v>
                </c:pt>
                <c:pt idx="7598">
                  <c:v>8.27</c:v>
                </c:pt>
                <c:pt idx="7599">
                  <c:v>8.2899999999999991</c:v>
                </c:pt>
                <c:pt idx="7600">
                  <c:v>8.26</c:v>
                </c:pt>
                <c:pt idx="7601">
                  <c:v>8.2100000000000009</c:v>
                </c:pt>
                <c:pt idx="7602">
                  <c:v>8.1999999999999993</c:v>
                </c:pt>
                <c:pt idx="7603">
                  <c:v>8.2100000000000009</c:v>
                </c:pt>
                <c:pt idx="7604">
                  <c:v>8.26</c:v>
                </c:pt>
                <c:pt idx="7605">
                  <c:v>8.19</c:v>
                </c:pt>
                <c:pt idx="7606">
                  <c:v>8.14</c:v>
                </c:pt>
                <c:pt idx="7607">
                  <c:v>8.07</c:v>
                </c:pt>
                <c:pt idx="7608">
                  <c:v>8.0500000000000007</c:v>
                </c:pt>
                <c:pt idx="7609">
                  <c:v>8.02</c:v>
                </c:pt>
                <c:pt idx="7610">
                  <c:v>7.99</c:v>
                </c:pt>
                <c:pt idx="7611">
                  <c:v>7.96</c:v>
                </c:pt>
                <c:pt idx="7612">
                  <c:v>7.89</c:v>
                </c:pt>
                <c:pt idx="7613">
                  <c:v>7.88</c:v>
                </c:pt>
                <c:pt idx="7614">
                  <c:v>7.86</c:v>
                </c:pt>
                <c:pt idx="7615">
                  <c:v>7.82</c:v>
                </c:pt>
                <c:pt idx="7616">
                  <c:v>7.75</c:v>
                </c:pt>
                <c:pt idx="7617">
                  <c:v>7.7</c:v>
                </c:pt>
                <c:pt idx="7618">
                  <c:v>7.69</c:v>
                </c:pt>
                <c:pt idx="7619">
                  <c:v>7.66</c:v>
                </c:pt>
                <c:pt idx="7620">
                  <c:v>7.62</c:v>
                </c:pt>
                <c:pt idx="7621">
                  <c:v>7.59</c:v>
                </c:pt>
                <c:pt idx="7622">
                  <c:v>7.55</c:v>
                </c:pt>
                <c:pt idx="7623">
                  <c:v>7.53</c:v>
                </c:pt>
                <c:pt idx="7624">
                  <c:v>7.44</c:v>
                </c:pt>
                <c:pt idx="7625">
                  <c:v>7.46</c:v>
                </c:pt>
                <c:pt idx="7626">
                  <c:v>7.4</c:v>
                </c:pt>
                <c:pt idx="7627">
                  <c:v>7.38</c:v>
                </c:pt>
                <c:pt idx="7628">
                  <c:v>7.44</c:v>
                </c:pt>
                <c:pt idx="7629">
                  <c:v>7.43</c:v>
                </c:pt>
                <c:pt idx="7630">
                  <c:v>7.41</c:v>
                </c:pt>
                <c:pt idx="7631">
                  <c:v>7.39</c:v>
                </c:pt>
                <c:pt idx="7632">
                  <c:v>7.38</c:v>
                </c:pt>
                <c:pt idx="7633">
                  <c:v>7.39</c:v>
                </c:pt>
                <c:pt idx="7634">
                  <c:v>7.4</c:v>
                </c:pt>
                <c:pt idx="7635">
                  <c:v>7.4</c:v>
                </c:pt>
                <c:pt idx="7636">
                  <c:v>7.39</c:v>
                </c:pt>
                <c:pt idx="7637">
                  <c:v>7.4</c:v>
                </c:pt>
                <c:pt idx="7638">
                  <c:v>7.39</c:v>
                </c:pt>
                <c:pt idx="7639">
                  <c:v>7.38</c:v>
                </c:pt>
                <c:pt idx="7640">
                  <c:v>7.4</c:v>
                </c:pt>
                <c:pt idx="7641">
                  <c:v>7.38</c:v>
                </c:pt>
                <c:pt idx="7642">
                  <c:v>7.39</c:v>
                </c:pt>
                <c:pt idx="7643">
                  <c:v>7.34</c:v>
                </c:pt>
                <c:pt idx="7644">
                  <c:v>7.38</c:v>
                </c:pt>
                <c:pt idx="7645">
                  <c:v>7.38</c:v>
                </c:pt>
                <c:pt idx="7646">
                  <c:v>7.35</c:v>
                </c:pt>
                <c:pt idx="7647">
                  <c:v>7.34</c:v>
                </c:pt>
                <c:pt idx="7648">
                  <c:v>7.33</c:v>
                </c:pt>
                <c:pt idx="7649">
                  <c:v>7.35</c:v>
                </c:pt>
                <c:pt idx="7650">
                  <c:v>7.4</c:v>
                </c:pt>
                <c:pt idx="7651">
                  <c:v>7.44</c:v>
                </c:pt>
                <c:pt idx="7652">
                  <c:v>7.41</c:v>
                </c:pt>
                <c:pt idx="7653">
                  <c:v>7.47</c:v>
                </c:pt>
                <c:pt idx="7654">
                  <c:v>7.59</c:v>
                </c:pt>
                <c:pt idx="7655">
                  <c:v>7.69</c:v>
                </c:pt>
                <c:pt idx="7656">
                  <c:v>7.8</c:v>
                </c:pt>
                <c:pt idx="7657">
                  <c:v>7.9</c:v>
                </c:pt>
                <c:pt idx="7658">
                  <c:v>7.9</c:v>
                </c:pt>
                <c:pt idx="7659">
                  <c:v>7.93</c:v>
                </c:pt>
                <c:pt idx="7660">
                  <c:v>7.99</c:v>
                </c:pt>
                <c:pt idx="7661">
                  <c:v>7.97</c:v>
                </c:pt>
                <c:pt idx="7662">
                  <c:v>7.98</c:v>
                </c:pt>
                <c:pt idx="7663">
                  <c:v>8</c:v>
                </c:pt>
                <c:pt idx="7664">
                  <c:v>8.01</c:v>
                </c:pt>
                <c:pt idx="7665">
                  <c:v>8.01</c:v>
                </c:pt>
                <c:pt idx="7666">
                  <c:v>8.0399999999999991</c:v>
                </c:pt>
                <c:pt idx="7667">
                  <c:v>8.06</c:v>
                </c:pt>
                <c:pt idx="7668">
                  <c:v>8.07</c:v>
                </c:pt>
                <c:pt idx="7669">
                  <c:v>8.09</c:v>
                </c:pt>
                <c:pt idx="7670">
                  <c:v>8.1199999999999992</c:v>
                </c:pt>
                <c:pt idx="7671">
                  <c:v>8.15</c:v>
                </c:pt>
                <c:pt idx="7672">
                  <c:v>8.16</c:v>
                </c:pt>
                <c:pt idx="7673">
                  <c:v>8.1999999999999993</c:v>
                </c:pt>
                <c:pt idx="7674">
                  <c:v>8.2100000000000009</c:v>
                </c:pt>
                <c:pt idx="7675">
                  <c:v>8.23</c:v>
                </c:pt>
                <c:pt idx="7676">
                  <c:v>8.27</c:v>
                </c:pt>
                <c:pt idx="7677">
                  <c:v>8.24</c:v>
                </c:pt>
                <c:pt idx="7678">
                  <c:v>8.2899999999999991</c:v>
                </c:pt>
                <c:pt idx="7679">
                  <c:v>8.31</c:v>
                </c:pt>
                <c:pt idx="7680">
                  <c:v>8.32</c:v>
                </c:pt>
                <c:pt idx="7681">
                  <c:v>8.34</c:v>
                </c:pt>
                <c:pt idx="7682">
                  <c:v>8.3699999999999992</c:v>
                </c:pt>
                <c:pt idx="7683">
                  <c:v>8.36</c:v>
                </c:pt>
                <c:pt idx="7684">
                  <c:v>8.34</c:v>
                </c:pt>
                <c:pt idx="7685">
                  <c:v>8.34</c:v>
                </c:pt>
                <c:pt idx="7686">
                  <c:v>8.34</c:v>
                </c:pt>
                <c:pt idx="7687">
                  <c:v>8.3699999999999992</c:v>
                </c:pt>
                <c:pt idx="7688">
                  <c:v>8.34</c:v>
                </c:pt>
                <c:pt idx="7689">
                  <c:v>8.34</c:v>
                </c:pt>
                <c:pt idx="7690">
                  <c:v>8.34</c:v>
                </c:pt>
                <c:pt idx="7691">
                  <c:v>8.2799999999999994</c:v>
                </c:pt>
                <c:pt idx="7692">
                  <c:v>8.3000000000000007</c:v>
                </c:pt>
                <c:pt idx="7693">
                  <c:v>8.31</c:v>
                </c:pt>
                <c:pt idx="7694">
                  <c:v>8.2899999999999991</c:v>
                </c:pt>
                <c:pt idx="7695">
                  <c:v>8.2799999999999994</c:v>
                </c:pt>
                <c:pt idx="7696">
                  <c:v>8.23</c:v>
                </c:pt>
                <c:pt idx="7697">
                  <c:v>8.2200000000000006</c:v>
                </c:pt>
                <c:pt idx="7698">
                  <c:v>8.25</c:v>
                </c:pt>
                <c:pt idx="7699">
                  <c:v>8.16</c:v>
                </c:pt>
                <c:pt idx="7700">
                  <c:v>8.15</c:v>
                </c:pt>
                <c:pt idx="7701">
                  <c:v>8.11</c:v>
                </c:pt>
                <c:pt idx="7702">
                  <c:v>8.07</c:v>
                </c:pt>
                <c:pt idx="7703">
                  <c:v>8.01</c:v>
                </c:pt>
                <c:pt idx="7704">
                  <c:v>8.06</c:v>
                </c:pt>
                <c:pt idx="7705">
                  <c:v>8.08</c:v>
                </c:pt>
                <c:pt idx="7706">
                  <c:v>8.06</c:v>
                </c:pt>
                <c:pt idx="7707">
                  <c:v>8.0399999999999991</c:v>
                </c:pt>
                <c:pt idx="7708">
                  <c:v>8.06</c:v>
                </c:pt>
                <c:pt idx="7709">
                  <c:v>8</c:v>
                </c:pt>
                <c:pt idx="7710">
                  <c:v>7.97</c:v>
                </c:pt>
                <c:pt idx="7711">
                  <c:v>8</c:v>
                </c:pt>
                <c:pt idx="7712">
                  <c:v>8</c:v>
                </c:pt>
                <c:pt idx="7713">
                  <c:v>7.97</c:v>
                </c:pt>
                <c:pt idx="7714">
                  <c:v>7.96</c:v>
                </c:pt>
                <c:pt idx="7715">
                  <c:v>7.97</c:v>
                </c:pt>
                <c:pt idx="7716">
                  <c:v>7.98</c:v>
                </c:pt>
                <c:pt idx="7717">
                  <c:v>7.95</c:v>
                </c:pt>
                <c:pt idx="7718">
                  <c:v>7.96</c:v>
                </c:pt>
                <c:pt idx="7719">
                  <c:v>7.96</c:v>
                </c:pt>
                <c:pt idx="7720">
                  <c:v>8</c:v>
                </c:pt>
                <c:pt idx="7721">
                  <c:v>7.96</c:v>
                </c:pt>
                <c:pt idx="7722">
                  <c:v>7.95</c:v>
                </c:pt>
                <c:pt idx="7723">
                  <c:v>7.99</c:v>
                </c:pt>
                <c:pt idx="7724">
                  <c:v>7.98</c:v>
                </c:pt>
                <c:pt idx="7725">
                  <c:v>7.95</c:v>
                </c:pt>
                <c:pt idx="7726">
                  <c:v>7.94</c:v>
                </c:pt>
                <c:pt idx="7727">
                  <c:v>7.94</c:v>
                </c:pt>
                <c:pt idx="7728">
                  <c:v>7.96</c:v>
                </c:pt>
                <c:pt idx="7729">
                  <c:v>7.94</c:v>
                </c:pt>
                <c:pt idx="7730">
                  <c:v>7.94</c:v>
                </c:pt>
                <c:pt idx="7731">
                  <c:v>7.94</c:v>
                </c:pt>
                <c:pt idx="7732">
                  <c:v>7.95</c:v>
                </c:pt>
                <c:pt idx="7733">
                  <c:v>7.94</c:v>
                </c:pt>
                <c:pt idx="7734">
                  <c:v>7.94</c:v>
                </c:pt>
                <c:pt idx="7735">
                  <c:v>7.93</c:v>
                </c:pt>
                <c:pt idx="7736">
                  <c:v>7.93</c:v>
                </c:pt>
                <c:pt idx="7737">
                  <c:v>7.91</c:v>
                </c:pt>
                <c:pt idx="7738">
                  <c:v>7.87</c:v>
                </c:pt>
                <c:pt idx="7739">
                  <c:v>7.88</c:v>
                </c:pt>
                <c:pt idx="7740">
                  <c:v>7.91</c:v>
                </c:pt>
                <c:pt idx="7741">
                  <c:v>7.8</c:v>
                </c:pt>
                <c:pt idx="7742">
                  <c:v>7.87</c:v>
                </c:pt>
                <c:pt idx="7743">
                  <c:v>7.85</c:v>
                </c:pt>
                <c:pt idx="7744">
                  <c:v>7.88</c:v>
                </c:pt>
                <c:pt idx="7745">
                  <c:v>7.9</c:v>
                </c:pt>
                <c:pt idx="7746">
                  <c:v>7.9</c:v>
                </c:pt>
                <c:pt idx="7747">
                  <c:v>7.9</c:v>
                </c:pt>
                <c:pt idx="7748">
                  <c:v>7.89</c:v>
                </c:pt>
                <c:pt idx="7749">
                  <c:v>7.87</c:v>
                </c:pt>
                <c:pt idx="7750">
                  <c:v>7.86</c:v>
                </c:pt>
                <c:pt idx="7751">
                  <c:v>7.88</c:v>
                </c:pt>
                <c:pt idx="7752">
                  <c:v>7.86</c:v>
                </c:pt>
                <c:pt idx="7753">
                  <c:v>7.87</c:v>
                </c:pt>
                <c:pt idx="7754">
                  <c:v>7.86</c:v>
                </c:pt>
                <c:pt idx="7755">
                  <c:v>7.86</c:v>
                </c:pt>
                <c:pt idx="7756">
                  <c:v>7.87</c:v>
                </c:pt>
                <c:pt idx="7757">
                  <c:v>7.91</c:v>
                </c:pt>
                <c:pt idx="7758">
                  <c:v>7.86</c:v>
                </c:pt>
                <c:pt idx="7759">
                  <c:v>7.85</c:v>
                </c:pt>
                <c:pt idx="7760">
                  <c:v>7.83</c:v>
                </c:pt>
                <c:pt idx="7761">
                  <c:v>7.84</c:v>
                </c:pt>
                <c:pt idx="7762">
                  <c:v>7.83</c:v>
                </c:pt>
                <c:pt idx="7763">
                  <c:v>7.86</c:v>
                </c:pt>
                <c:pt idx="7764">
                  <c:v>7.86</c:v>
                </c:pt>
                <c:pt idx="7765">
                  <c:v>7.85</c:v>
                </c:pt>
                <c:pt idx="7766">
                  <c:v>7.87</c:v>
                </c:pt>
                <c:pt idx="7767">
                  <c:v>7.87</c:v>
                </c:pt>
                <c:pt idx="7768">
                  <c:v>7.88</c:v>
                </c:pt>
                <c:pt idx="7769">
                  <c:v>7.9</c:v>
                </c:pt>
                <c:pt idx="7770">
                  <c:v>7.9</c:v>
                </c:pt>
                <c:pt idx="7771">
                  <c:v>7.91</c:v>
                </c:pt>
                <c:pt idx="7772">
                  <c:v>7.95</c:v>
                </c:pt>
                <c:pt idx="7773">
                  <c:v>7.97</c:v>
                </c:pt>
                <c:pt idx="7774">
                  <c:v>7.97</c:v>
                </c:pt>
                <c:pt idx="7775">
                  <c:v>7.97</c:v>
                </c:pt>
                <c:pt idx="7776">
                  <c:v>7.95</c:v>
                </c:pt>
                <c:pt idx="7777">
                  <c:v>7.96</c:v>
                </c:pt>
                <c:pt idx="7778">
                  <c:v>7.98</c:v>
                </c:pt>
                <c:pt idx="7779">
                  <c:v>7.95</c:v>
                </c:pt>
                <c:pt idx="7780">
                  <c:v>7.95</c:v>
                </c:pt>
                <c:pt idx="7781">
                  <c:v>7.95</c:v>
                </c:pt>
                <c:pt idx="7782">
                  <c:v>7.93</c:v>
                </c:pt>
                <c:pt idx="7783">
                  <c:v>7.94</c:v>
                </c:pt>
                <c:pt idx="7784">
                  <c:v>7.92</c:v>
                </c:pt>
                <c:pt idx="7785">
                  <c:v>7.93</c:v>
                </c:pt>
                <c:pt idx="7786">
                  <c:v>7.91</c:v>
                </c:pt>
                <c:pt idx="7787">
                  <c:v>7.89</c:v>
                </c:pt>
                <c:pt idx="7788">
                  <c:v>7.89</c:v>
                </c:pt>
                <c:pt idx="7789">
                  <c:v>7.9</c:v>
                </c:pt>
                <c:pt idx="7790">
                  <c:v>7.9</c:v>
                </c:pt>
                <c:pt idx="7791">
                  <c:v>7.97</c:v>
                </c:pt>
                <c:pt idx="7792">
                  <c:v>8.1300000000000008</c:v>
                </c:pt>
                <c:pt idx="7793">
                  <c:v>8.18</c:v>
                </c:pt>
                <c:pt idx="7794">
                  <c:v>8.16</c:v>
                </c:pt>
                <c:pt idx="7795">
                  <c:v>8.17</c:v>
                </c:pt>
                <c:pt idx="7796">
                  <c:v>8.17</c:v>
                </c:pt>
                <c:pt idx="7797">
                  <c:v>8.08</c:v>
                </c:pt>
                <c:pt idx="7798">
                  <c:v>8.09</c:v>
                </c:pt>
                <c:pt idx="7799">
                  <c:v>8.09</c:v>
                </c:pt>
                <c:pt idx="7800">
                  <c:v>8.11</c:v>
                </c:pt>
                <c:pt idx="7801">
                  <c:v>8.14</c:v>
                </c:pt>
                <c:pt idx="7802">
                  <c:v>8.14</c:v>
                </c:pt>
                <c:pt idx="7803">
                  <c:v>8.14</c:v>
                </c:pt>
                <c:pt idx="7804">
                  <c:v>8.1300000000000008</c:v>
                </c:pt>
                <c:pt idx="7805">
                  <c:v>8.1300000000000008</c:v>
                </c:pt>
                <c:pt idx="7806">
                  <c:v>8.14</c:v>
                </c:pt>
                <c:pt idx="7807">
                  <c:v>8.14</c:v>
                </c:pt>
                <c:pt idx="7808">
                  <c:v>8.17</c:v>
                </c:pt>
                <c:pt idx="7809">
                  <c:v>8.19</c:v>
                </c:pt>
                <c:pt idx="7810">
                  <c:v>8.2100000000000009</c:v>
                </c:pt>
                <c:pt idx="7811">
                  <c:v>8.25</c:v>
                </c:pt>
                <c:pt idx="7812">
                  <c:v>8.27</c:v>
                </c:pt>
                <c:pt idx="7813">
                  <c:v>8.3000000000000007</c:v>
                </c:pt>
                <c:pt idx="7814">
                  <c:v>8.31</c:v>
                </c:pt>
                <c:pt idx="7815">
                  <c:v>8.32</c:v>
                </c:pt>
                <c:pt idx="7816">
                  <c:v>8.33</c:v>
                </c:pt>
                <c:pt idx="7817">
                  <c:v>8.34</c:v>
                </c:pt>
                <c:pt idx="7818">
                  <c:v>8.15</c:v>
                </c:pt>
                <c:pt idx="7819">
                  <c:v>8.3699999999999992</c:v>
                </c:pt>
                <c:pt idx="7820">
                  <c:v>8.3699999999999992</c:v>
                </c:pt>
                <c:pt idx="7821">
                  <c:v>8.36</c:v>
                </c:pt>
                <c:pt idx="7822">
                  <c:v>8.36</c:v>
                </c:pt>
                <c:pt idx="7823">
                  <c:v>8.35</c:v>
                </c:pt>
                <c:pt idx="7824">
                  <c:v>8.35</c:v>
                </c:pt>
                <c:pt idx="7825">
                  <c:v>8.34</c:v>
                </c:pt>
                <c:pt idx="7826">
                  <c:v>8.34</c:v>
                </c:pt>
                <c:pt idx="7827">
                  <c:v>8.34</c:v>
                </c:pt>
                <c:pt idx="7828">
                  <c:v>8.31</c:v>
                </c:pt>
                <c:pt idx="7829">
                  <c:v>8.3000000000000007</c:v>
                </c:pt>
                <c:pt idx="7830">
                  <c:v>8.32</c:v>
                </c:pt>
                <c:pt idx="7831">
                  <c:v>8.32</c:v>
                </c:pt>
                <c:pt idx="7832">
                  <c:v>8.27</c:v>
                </c:pt>
                <c:pt idx="7833">
                  <c:v>8.25</c:v>
                </c:pt>
                <c:pt idx="7834">
                  <c:v>8.2799999999999994</c:v>
                </c:pt>
                <c:pt idx="7835">
                  <c:v>8.26</c:v>
                </c:pt>
                <c:pt idx="7836">
                  <c:v>8.26</c:v>
                </c:pt>
                <c:pt idx="7837">
                  <c:v>8.26</c:v>
                </c:pt>
                <c:pt idx="7838">
                  <c:v>8.26</c:v>
                </c:pt>
                <c:pt idx="7839">
                  <c:v>8.23</c:v>
                </c:pt>
                <c:pt idx="7840">
                  <c:v>8.2200000000000006</c:v>
                </c:pt>
                <c:pt idx="7841">
                  <c:v>8.24</c:v>
                </c:pt>
                <c:pt idx="7842">
                  <c:v>8.2200000000000006</c:v>
                </c:pt>
                <c:pt idx="7843">
                  <c:v>8.24</c:v>
                </c:pt>
                <c:pt idx="7844">
                  <c:v>8.2100000000000009</c:v>
                </c:pt>
                <c:pt idx="7845">
                  <c:v>8.23</c:v>
                </c:pt>
                <c:pt idx="7846">
                  <c:v>8.2100000000000009</c:v>
                </c:pt>
                <c:pt idx="7847">
                  <c:v>8.2100000000000009</c:v>
                </c:pt>
                <c:pt idx="7848">
                  <c:v>8.2100000000000009</c:v>
                </c:pt>
                <c:pt idx="7849">
                  <c:v>8.18</c:v>
                </c:pt>
                <c:pt idx="7850">
                  <c:v>8.1999999999999993</c:v>
                </c:pt>
                <c:pt idx="7851">
                  <c:v>8.19</c:v>
                </c:pt>
                <c:pt idx="7852">
                  <c:v>8.1999999999999993</c:v>
                </c:pt>
                <c:pt idx="7853">
                  <c:v>8.17</c:v>
                </c:pt>
                <c:pt idx="7854">
                  <c:v>8.18</c:v>
                </c:pt>
                <c:pt idx="7855">
                  <c:v>8.17</c:v>
                </c:pt>
                <c:pt idx="7856">
                  <c:v>8.1300000000000008</c:v>
                </c:pt>
                <c:pt idx="7857">
                  <c:v>8.17</c:v>
                </c:pt>
                <c:pt idx="7858">
                  <c:v>8.16</c:v>
                </c:pt>
                <c:pt idx="7859">
                  <c:v>8.14</c:v>
                </c:pt>
                <c:pt idx="7860">
                  <c:v>8.15</c:v>
                </c:pt>
                <c:pt idx="7861">
                  <c:v>8.18</c:v>
                </c:pt>
                <c:pt idx="7862">
                  <c:v>8.15</c:v>
                </c:pt>
                <c:pt idx="7863">
                  <c:v>8.18</c:v>
                </c:pt>
                <c:pt idx="7864">
                  <c:v>8.14</c:v>
                </c:pt>
                <c:pt idx="7865">
                  <c:v>8.1999999999999993</c:v>
                </c:pt>
                <c:pt idx="7866">
                  <c:v>8.2100000000000009</c:v>
                </c:pt>
                <c:pt idx="7867">
                  <c:v>8.16</c:v>
                </c:pt>
                <c:pt idx="7868">
                  <c:v>8.16</c:v>
                </c:pt>
                <c:pt idx="7869">
                  <c:v>8.18</c:v>
                </c:pt>
                <c:pt idx="7870">
                  <c:v>8.18</c:v>
                </c:pt>
                <c:pt idx="7871">
                  <c:v>8.17</c:v>
                </c:pt>
                <c:pt idx="7872">
                  <c:v>8.18</c:v>
                </c:pt>
                <c:pt idx="7873">
                  <c:v>8.17</c:v>
                </c:pt>
                <c:pt idx="7874">
                  <c:v>8.17</c:v>
                </c:pt>
                <c:pt idx="7875">
                  <c:v>8.17</c:v>
                </c:pt>
                <c:pt idx="7876">
                  <c:v>8.16</c:v>
                </c:pt>
                <c:pt idx="7877">
                  <c:v>8.15</c:v>
                </c:pt>
                <c:pt idx="7878">
                  <c:v>8.1199999999999992</c:v>
                </c:pt>
                <c:pt idx="7879">
                  <c:v>8.1199999999999992</c:v>
                </c:pt>
                <c:pt idx="7880">
                  <c:v>8.11</c:v>
                </c:pt>
                <c:pt idx="7881">
                  <c:v>8.11</c:v>
                </c:pt>
                <c:pt idx="7882">
                  <c:v>8.1</c:v>
                </c:pt>
                <c:pt idx="7883">
                  <c:v>8.09</c:v>
                </c:pt>
                <c:pt idx="7884">
                  <c:v>8.06</c:v>
                </c:pt>
                <c:pt idx="7885">
                  <c:v>8.0299999999999994</c:v>
                </c:pt>
                <c:pt idx="7886">
                  <c:v>8.0299999999999994</c:v>
                </c:pt>
                <c:pt idx="7887">
                  <c:v>7.99</c:v>
                </c:pt>
                <c:pt idx="7888">
                  <c:v>7.99</c:v>
                </c:pt>
                <c:pt idx="7889">
                  <c:v>7.95</c:v>
                </c:pt>
                <c:pt idx="7890">
                  <c:v>7.95</c:v>
                </c:pt>
                <c:pt idx="7891">
                  <c:v>7.92</c:v>
                </c:pt>
                <c:pt idx="7892">
                  <c:v>7.96</c:v>
                </c:pt>
                <c:pt idx="7893">
                  <c:v>7.93</c:v>
                </c:pt>
                <c:pt idx="7894">
                  <c:v>7.89</c:v>
                </c:pt>
                <c:pt idx="7895">
                  <c:v>7.9</c:v>
                </c:pt>
                <c:pt idx="7896">
                  <c:v>7.88</c:v>
                </c:pt>
                <c:pt idx="7897">
                  <c:v>7.93</c:v>
                </c:pt>
                <c:pt idx="7898">
                  <c:v>7.94</c:v>
                </c:pt>
                <c:pt idx="7899">
                  <c:v>7.91</c:v>
                </c:pt>
                <c:pt idx="7900">
                  <c:v>7.9</c:v>
                </c:pt>
                <c:pt idx="7901">
                  <c:v>7.89</c:v>
                </c:pt>
                <c:pt idx="7902">
                  <c:v>7.86</c:v>
                </c:pt>
                <c:pt idx="7903">
                  <c:v>7.82</c:v>
                </c:pt>
                <c:pt idx="7904">
                  <c:v>7.84</c:v>
                </c:pt>
                <c:pt idx="7905">
                  <c:v>7.81</c:v>
                </c:pt>
                <c:pt idx="7906">
                  <c:v>7.79</c:v>
                </c:pt>
                <c:pt idx="7907">
                  <c:v>7.8</c:v>
                </c:pt>
                <c:pt idx="7908">
                  <c:v>7.81</c:v>
                </c:pt>
                <c:pt idx="7909">
                  <c:v>7.85</c:v>
                </c:pt>
                <c:pt idx="7910">
                  <c:v>7.86</c:v>
                </c:pt>
                <c:pt idx="7911">
                  <c:v>7.88</c:v>
                </c:pt>
                <c:pt idx="7912">
                  <c:v>7.92</c:v>
                </c:pt>
                <c:pt idx="7913">
                  <c:v>7.91</c:v>
                </c:pt>
                <c:pt idx="7914">
                  <c:v>7.94</c:v>
                </c:pt>
                <c:pt idx="7915">
                  <c:v>7.94</c:v>
                </c:pt>
                <c:pt idx="7916">
                  <c:v>7.94</c:v>
                </c:pt>
                <c:pt idx="7917">
                  <c:v>7.95</c:v>
                </c:pt>
                <c:pt idx="7918">
                  <c:v>7.99</c:v>
                </c:pt>
                <c:pt idx="7919">
                  <c:v>8</c:v>
                </c:pt>
                <c:pt idx="7920">
                  <c:v>8.01</c:v>
                </c:pt>
                <c:pt idx="7921">
                  <c:v>8.06</c:v>
                </c:pt>
                <c:pt idx="7922">
                  <c:v>8.06</c:v>
                </c:pt>
                <c:pt idx="7923">
                  <c:v>8.06</c:v>
                </c:pt>
                <c:pt idx="7924">
                  <c:v>8.08</c:v>
                </c:pt>
                <c:pt idx="7925">
                  <c:v>8.1199999999999992</c:v>
                </c:pt>
                <c:pt idx="7926">
                  <c:v>8.1199999999999992</c:v>
                </c:pt>
                <c:pt idx="7927">
                  <c:v>8.14</c:v>
                </c:pt>
                <c:pt idx="7928">
                  <c:v>8.1300000000000008</c:v>
                </c:pt>
                <c:pt idx="7929">
                  <c:v>8.15</c:v>
                </c:pt>
                <c:pt idx="7930">
                  <c:v>8.15</c:v>
                </c:pt>
                <c:pt idx="7931">
                  <c:v>8.17</c:v>
                </c:pt>
                <c:pt idx="7932">
                  <c:v>8.17</c:v>
                </c:pt>
                <c:pt idx="7933">
                  <c:v>8.18</c:v>
                </c:pt>
                <c:pt idx="7934">
                  <c:v>8.2100000000000009</c:v>
                </c:pt>
                <c:pt idx="7935">
                  <c:v>8.1300000000000008</c:v>
                </c:pt>
                <c:pt idx="7936">
                  <c:v>8.18</c:v>
                </c:pt>
                <c:pt idx="7937">
                  <c:v>8.2200000000000006</c:v>
                </c:pt>
                <c:pt idx="7938">
                  <c:v>8.24</c:v>
                </c:pt>
                <c:pt idx="7939">
                  <c:v>8.2100000000000009</c:v>
                </c:pt>
                <c:pt idx="7940">
                  <c:v>8.26</c:v>
                </c:pt>
                <c:pt idx="7941">
                  <c:v>8.26</c:v>
                </c:pt>
                <c:pt idx="7942">
                  <c:v>8.2899999999999991</c:v>
                </c:pt>
                <c:pt idx="7943">
                  <c:v>8.2799999999999994</c:v>
                </c:pt>
                <c:pt idx="7944">
                  <c:v>8.26</c:v>
                </c:pt>
                <c:pt idx="7945">
                  <c:v>8.2799999999999994</c:v>
                </c:pt>
                <c:pt idx="7946">
                  <c:v>8.2899999999999991</c:v>
                </c:pt>
                <c:pt idx="7947">
                  <c:v>8.2899999999999991</c:v>
                </c:pt>
                <c:pt idx="7948">
                  <c:v>8.2799999999999994</c:v>
                </c:pt>
                <c:pt idx="7949">
                  <c:v>8.3000000000000007</c:v>
                </c:pt>
                <c:pt idx="7950">
                  <c:v>8.2899999999999991</c:v>
                </c:pt>
                <c:pt idx="7951">
                  <c:v>8.3000000000000007</c:v>
                </c:pt>
                <c:pt idx="7952">
                  <c:v>8.31</c:v>
                </c:pt>
                <c:pt idx="7953">
                  <c:v>8.2899999999999991</c:v>
                </c:pt>
                <c:pt idx="7954">
                  <c:v>8.2899999999999991</c:v>
                </c:pt>
                <c:pt idx="7955">
                  <c:v>8.35</c:v>
                </c:pt>
                <c:pt idx="7956">
                  <c:v>8.33</c:v>
                </c:pt>
                <c:pt idx="7957">
                  <c:v>8.34</c:v>
                </c:pt>
                <c:pt idx="7958">
                  <c:v>8.39</c:v>
                </c:pt>
                <c:pt idx="7959">
                  <c:v>8.3699999999999992</c:v>
                </c:pt>
                <c:pt idx="7960">
                  <c:v>8.36</c:v>
                </c:pt>
                <c:pt idx="7961">
                  <c:v>8.3800000000000008</c:v>
                </c:pt>
                <c:pt idx="7962">
                  <c:v>8.3699999999999992</c:v>
                </c:pt>
                <c:pt idx="7963">
                  <c:v>8.39</c:v>
                </c:pt>
                <c:pt idx="7964">
                  <c:v>8.42</c:v>
                </c:pt>
                <c:pt idx="7965">
                  <c:v>8.42</c:v>
                </c:pt>
                <c:pt idx="7966">
                  <c:v>8.4499999999999993</c:v>
                </c:pt>
                <c:pt idx="7967">
                  <c:v>8.43</c:v>
                </c:pt>
                <c:pt idx="7968">
                  <c:v>8.43</c:v>
                </c:pt>
                <c:pt idx="7969">
                  <c:v>8.43</c:v>
                </c:pt>
                <c:pt idx="7970">
                  <c:v>8.4</c:v>
                </c:pt>
                <c:pt idx="7971">
                  <c:v>8.39</c:v>
                </c:pt>
                <c:pt idx="7972">
                  <c:v>8.4</c:v>
                </c:pt>
                <c:pt idx="7973">
                  <c:v>8.3699999999999992</c:v>
                </c:pt>
                <c:pt idx="7974">
                  <c:v>8.35</c:v>
                </c:pt>
                <c:pt idx="7975">
                  <c:v>8.34</c:v>
                </c:pt>
                <c:pt idx="7976">
                  <c:v>8.34</c:v>
                </c:pt>
                <c:pt idx="7977">
                  <c:v>8.33</c:v>
                </c:pt>
                <c:pt idx="7978">
                  <c:v>8.3000000000000007</c:v>
                </c:pt>
                <c:pt idx="7979">
                  <c:v>8.2899999999999991</c:v>
                </c:pt>
                <c:pt idx="7980">
                  <c:v>8.2899999999999991</c:v>
                </c:pt>
                <c:pt idx="7981">
                  <c:v>8.24</c:v>
                </c:pt>
                <c:pt idx="7982">
                  <c:v>8.24</c:v>
                </c:pt>
                <c:pt idx="7983">
                  <c:v>8.2200000000000006</c:v>
                </c:pt>
                <c:pt idx="7984">
                  <c:v>8.23</c:v>
                </c:pt>
                <c:pt idx="7985">
                  <c:v>8.23</c:v>
                </c:pt>
                <c:pt idx="7986">
                  <c:v>8.19</c:v>
                </c:pt>
                <c:pt idx="7987">
                  <c:v>8.18</c:v>
                </c:pt>
                <c:pt idx="7988">
                  <c:v>8.18</c:v>
                </c:pt>
                <c:pt idx="7989">
                  <c:v>8.15</c:v>
                </c:pt>
                <c:pt idx="7990">
                  <c:v>8.1300000000000008</c:v>
                </c:pt>
                <c:pt idx="7991">
                  <c:v>8.1199999999999992</c:v>
                </c:pt>
                <c:pt idx="7992">
                  <c:v>8.1300000000000008</c:v>
                </c:pt>
                <c:pt idx="7993">
                  <c:v>8.08</c:v>
                </c:pt>
                <c:pt idx="7994">
                  <c:v>8.1</c:v>
                </c:pt>
                <c:pt idx="7995">
                  <c:v>8.11</c:v>
                </c:pt>
                <c:pt idx="7996">
                  <c:v>8.1</c:v>
                </c:pt>
                <c:pt idx="7997">
                  <c:v>8.1</c:v>
                </c:pt>
                <c:pt idx="7998">
                  <c:v>8.11</c:v>
                </c:pt>
                <c:pt idx="7999">
                  <c:v>8.1</c:v>
                </c:pt>
                <c:pt idx="8000">
                  <c:v>8.09</c:v>
                </c:pt>
                <c:pt idx="8001">
                  <c:v>8.09</c:v>
                </c:pt>
                <c:pt idx="8002">
                  <c:v>8.08</c:v>
                </c:pt>
                <c:pt idx="8003">
                  <c:v>8.08</c:v>
                </c:pt>
                <c:pt idx="8004">
                  <c:v>8.09</c:v>
                </c:pt>
                <c:pt idx="8005">
                  <c:v>8.08</c:v>
                </c:pt>
                <c:pt idx="8006">
                  <c:v>8.08</c:v>
                </c:pt>
                <c:pt idx="8007">
                  <c:v>8.09</c:v>
                </c:pt>
                <c:pt idx="8008">
                  <c:v>8.09</c:v>
                </c:pt>
                <c:pt idx="8009">
                  <c:v>8.11</c:v>
                </c:pt>
                <c:pt idx="8010">
                  <c:v>8.11</c:v>
                </c:pt>
                <c:pt idx="8011">
                  <c:v>8.14</c:v>
                </c:pt>
                <c:pt idx="8012">
                  <c:v>8.14</c:v>
                </c:pt>
                <c:pt idx="8013">
                  <c:v>8.15</c:v>
                </c:pt>
                <c:pt idx="8014">
                  <c:v>8.14</c:v>
                </c:pt>
                <c:pt idx="8015">
                  <c:v>8.15</c:v>
                </c:pt>
                <c:pt idx="8016">
                  <c:v>8.16</c:v>
                </c:pt>
                <c:pt idx="8017">
                  <c:v>8.16</c:v>
                </c:pt>
                <c:pt idx="8018">
                  <c:v>8.16</c:v>
                </c:pt>
                <c:pt idx="8019">
                  <c:v>8.16</c:v>
                </c:pt>
                <c:pt idx="8020">
                  <c:v>8.17</c:v>
                </c:pt>
                <c:pt idx="8021">
                  <c:v>8.19</c:v>
                </c:pt>
                <c:pt idx="8022">
                  <c:v>8.1999999999999993</c:v>
                </c:pt>
                <c:pt idx="8023">
                  <c:v>8.1999999999999993</c:v>
                </c:pt>
                <c:pt idx="8024">
                  <c:v>8.2100000000000009</c:v>
                </c:pt>
                <c:pt idx="8025">
                  <c:v>8.2200000000000006</c:v>
                </c:pt>
                <c:pt idx="8026">
                  <c:v>8.23</c:v>
                </c:pt>
                <c:pt idx="8027">
                  <c:v>8.23</c:v>
                </c:pt>
                <c:pt idx="8028">
                  <c:v>8.23</c:v>
                </c:pt>
                <c:pt idx="8029">
                  <c:v>8.24</c:v>
                </c:pt>
                <c:pt idx="8030">
                  <c:v>8.27</c:v>
                </c:pt>
                <c:pt idx="8031">
                  <c:v>8.24</c:v>
                </c:pt>
                <c:pt idx="8032">
                  <c:v>8.27</c:v>
                </c:pt>
                <c:pt idx="8033">
                  <c:v>8.2799999999999994</c:v>
                </c:pt>
                <c:pt idx="8034">
                  <c:v>8.32</c:v>
                </c:pt>
                <c:pt idx="8035">
                  <c:v>8.24</c:v>
                </c:pt>
                <c:pt idx="8036">
                  <c:v>8.2799999999999994</c:v>
                </c:pt>
                <c:pt idx="8037">
                  <c:v>8.3000000000000007</c:v>
                </c:pt>
                <c:pt idx="8038">
                  <c:v>8.33</c:v>
                </c:pt>
                <c:pt idx="8039">
                  <c:v>8.33</c:v>
                </c:pt>
                <c:pt idx="8040">
                  <c:v>8.34</c:v>
                </c:pt>
                <c:pt idx="8041">
                  <c:v>8.34</c:v>
                </c:pt>
                <c:pt idx="8042">
                  <c:v>8.3800000000000008</c:v>
                </c:pt>
                <c:pt idx="8043">
                  <c:v>8.39</c:v>
                </c:pt>
                <c:pt idx="8044">
                  <c:v>8.4</c:v>
                </c:pt>
                <c:pt idx="8045">
                  <c:v>8.42</c:v>
                </c:pt>
                <c:pt idx="8046">
                  <c:v>8.42</c:v>
                </c:pt>
                <c:pt idx="8047">
                  <c:v>8.43</c:v>
                </c:pt>
                <c:pt idx="8048">
                  <c:v>8.4499999999999993</c:v>
                </c:pt>
                <c:pt idx="8049">
                  <c:v>8.4600000000000009</c:v>
                </c:pt>
                <c:pt idx="8050">
                  <c:v>8.4700000000000006</c:v>
                </c:pt>
                <c:pt idx="8051">
                  <c:v>8.4700000000000006</c:v>
                </c:pt>
                <c:pt idx="8052">
                  <c:v>8.48</c:v>
                </c:pt>
                <c:pt idx="8053">
                  <c:v>8.5</c:v>
                </c:pt>
                <c:pt idx="8054">
                  <c:v>8.51</c:v>
                </c:pt>
                <c:pt idx="8055">
                  <c:v>8.5299999999999994</c:v>
                </c:pt>
                <c:pt idx="8056">
                  <c:v>8.5299999999999994</c:v>
                </c:pt>
                <c:pt idx="8057">
                  <c:v>8.5299999999999994</c:v>
                </c:pt>
                <c:pt idx="8058">
                  <c:v>8.5399999999999991</c:v>
                </c:pt>
                <c:pt idx="8059">
                  <c:v>8.5500000000000007</c:v>
                </c:pt>
                <c:pt idx="8060">
                  <c:v>8.5500000000000007</c:v>
                </c:pt>
                <c:pt idx="8061">
                  <c:v>8.5500000000000007</c:v>
                </c:pt>
                <c:pt idx="8062">
                  <c:v>8.5399999999999991</c:v>
                </c:pt>
                <c:pt idx="8063">
                  <c:v>8.5399999999999991</c:v>
                </c:pt>
                <c:pt idx="8064">
                  <c:v>8.5500000000000007</c:v>
                </c:pt>
                <c:pt idx="8065">
                  <c:v>8.5299999999999994</c:v>
                </c:pt>
                <c:pt idx="8066">
                  <c:v>8.5399999999999991</c:v>
                </c:pt>
                <c:pt idx="8067">
                  <c:v>8.5399999999999991</c:v>
                </c:pt>
                <c:pt idx="8068">
                  <c:v>8.5399999999999991</c:v>
                </c:pt>
                <c:pt idx="8069">
                  <c:v>8.52</c:v>
                </c:pt>
                <c:pt idx="8070">
                  <c:v>8.51</c:v>
                </c:pt>
                <c:pt idx="8071">
                  <c:v>8.51</c:v>
                </c:pt>
                <c:pt idx="8072">
                  <c:v>8.49</c:v>
                </c:pt>
                <c:pt idx="8073">
                  <c:v>8.4700000000000006</c:v>
                </c:pt>
                <c:pt idx="8074">
                  <c:v>8.4499999999999993</c:v>
                </c:pt>
                <c:pt idx="8075">
                  <c:v>8.43</c:v>
                </c:pt>
                <c:pt idx="8076">
                  <c:v>8.41</c:v>
                </c:pt>
                <c:pt idx="8077">
                  <c:v>8.39</c:v>
                </c:pt>
                <c:pt idx="8078">
                  <c:v>8.3800000000000008</c:v>
                </c:pt>
                <c:pt idx="8079">
                  <c:v>8.34</c:v>
                </c:pt>
                <c:pt idx="8080">
                  <c:v>8.34</c:v>
                </c:pt>
                <c:pt idx="8081">
                  <c:v>8.34</c:v>
                </c:pt>
                <c:pt idx="8082">
                  <c:v>8.32</c:v>
                </c:pt>
                <c:pt idx="8083">
                  <c:v>8.31</c:v>
                </c:pt>
                <c:pt idx="8084">
                  <c:v>8.31</c:v>
                </c:pt>
                <c:pt idx="8085">
                  <c:v>8.2899999999999991</c:v>
                </c:pt>
                <c:pt idx="8086">
                  <c:v>8.2799999999999994</c:v>
                </c:pt>
                <c:pt idx="8087">
                  <c:v>8.2799999999999994</c:v>
                </c:pt>
                <c:pt idx="8088">
                  <c:v>8.27</c:v>
                </c:pt>
                <c:pt idx="8089">
                  <c:v>8.25</c:v>
                </c:pt>
                <c:pt idx="8090">
                  <c:v>8.25</c:v>
                </c:pt>
                <c:pt idx="8091">
                  <c:v>8.23</c:v>
                </c:pt>
                <c:pt idx="8092">
                  <c:v>8.2200000000000006</c:v>
                </c:pt>
                <c:pt idx="8093">
                  <c:v>8.1999999999999993</c:v>
                </c:pt>
                <c:pt idx="8094">
                  <c:v>8.1999999999999993</c:v>
                </c:pt>
                <c:pt idx="8095">
                  <c:v>8.15</c:v>
                </c:pt>
                <c:pt idx="8096">
                  <c:v>8.2100000000000009</c:v>
                </c:pt>
                <c:pt idx="8097">
                  <c:v>8.2200000000000006</c:v>
                </c:pt>
                <c:pt idx="8098">
                  <c:v>8.2200000000000006</c:v>
                </c:pt>
                <c:pt idx="8099">
                  <c:v>8.2200000000000006</c:v>
                </c:pt>
                <c:pt idx="8100">
                  <c:v>8.2200000000000006</c:v>
                </c:pt>
                <c:pt idx="8101">
                  <c:v>8.2200000000000006</c:v>
                </c:pt>
                <c:pt idx="8102">
                  <c:v>8.2200000000000006</c:v>
                </c:pt>
                <c:pt idx="8103">
                  <c:v>8.24</c:v>
                </c:pt>
                <c:pt idx="8104">
                  <c:v>8.25</c:v>
                </c:pt>
                <c:pt idx="8105">
                  <c:v>8.24</c:v>
                </c:pt>
                <c:pt idx="8106">
                  <c:v>8.24</c:v>
                </c:pt>
                <c:pt idx="8107">
                  <c:v>8.25</c:v>
                </c:pt>
                <c:pt idx="8108">
                  <c:v>8.26</c:v>
                </c:pt>
                <c:pt idx="8109">
                  <c:v>8.26</c:v>
                </c:pt>
                <c:pt idx="8110">
                  <c:v>8.27</c:v>
                </c:pt>
                <c:pt idx="8111">
                  <c:v>8.2899999999999991</c:v>
                </c:pt>
                <c:pt idx="8112">
                  <c:v>8.3000000000000007</c:v>
                </c:pt>
                <c:pt idx="8113">
                  <c:v>8.2899999999999991</c:v>
                </c:pt>
                <c:pt idx="8114">
                  <c:v>8.3000000000000007</c:v>
                </c:pt>
                <c:pt idx="8115">
                  <c:v>8.31</c:v>
                </c:pt>
                <c:pt idx="8116">
                  <c:v>8.32</c:v>
                </c:pt>
                <c:pt idx="8117">
                  <c:v>8.33</c:v>
                </c:pt>
                <c:pt idx="8118">
                  <c:v>8.32</c:v>
                </c:pt>
                <c:pt idx="8119">
                  <c:v>8.34</c:v>
                </c:pt>
                <c:pt idx="8120">
                  <c:v>8.35</c:v>
                </c:pt>
                <c:pt idx="8121">
                  <c:v>8.3699999999999992</c:v>
                </c:pt>
                <c:pt idx="8122">
                  <c:v>8.3800000000000008</c:v>
                </c:pt>
                <c:pt idx="8123">
                  <c:v>8.3699999999999992</c:v>
                </c:pt>
                <c:pt idx="8124">
                  <c:v>8.39</c:v>
                </c:pt>
                <c:pt idx="8125">
                  <c:v>8.39</c:v>
                </c:pt>
                <c:pt idx="8126">
                  <c:v>8.41</c:v>
                </c:pt>
                <c:pt idx="8127">
                  <c:v>8.3800000000000008</c:v>
                </c:pt>
                <c:pt idx="8128">
                  <c:v>8.3800000000000008</c:v>
                </c:pt>
                <c:pt idx="8129">
                  <c:v>8.3800000000000008</c:v>
                </c:pt>
                <c:pt idx="8130">
                  <c:v>8.41</c:v>
                </c:pt>
                <c:pt idx="8131">
                  <c:v>8.43</c:v>
                </c:pt>
                <c:pt idx="8132">
                  <c:v>8.43</c:v>
                </c:pt>
                <c:pt idx="8133">
                  <c:v>8.4499999999999993</c:v>
                </c:pt>
                <c:pt idx="8134">
                  <c:v>8.4600000000000009</c:v>
                </c:pt>
                <c:pt idx="8135">
                  <c:v>8.4700000000000006</c:v>
                </c:pt>
                <c:pt idx="8136">
                  <c:v>8.48</c:v>
                </c:pt>
                <c:pt idx="8137">
                  <c:v>8.4700000000000006</c:v>
                </c:pt>
                <c:pt idx="8138">
                  <c:v>8.49</c:v>
                </c:pt>
                <c:pt idx="8139">
                  <c:v>8.51</c:v>
                </c:pt>
                <c:pt idx="8140">
                  <c:v>8.51</c:v>
                </c:pt>
                <c:pt idx="8141">
                  <c:v>8.51</c:v>
                </c:pt>
                <c:pt idx="8142">
                  <c:v>8.5299999999999994</c:v>
                </c:pt>
                <c:pt idx="8143">
                  <c:v>8.5</c:v>
                </c:pt>
                <c:pt idx="8144">
                  <c:v>8.51</c:v>
                </c:pt>
                <c:pt idx="8145">
                  <c:v>8.5399999999999991</c:v>
                </c:pt>
                <c:pt idx="8146">
                  <c:v>8.58</c:v>
                </c:pt>
                <c:pt idx="8147">
                  <c:v>8.59</c:v>
                </c:pt>
                <c:pt idx="8148">
                  <c:v>8.61</c:v>
                </c:pt>
                <c:pt idx="8149">
                  <c:v>8.61</c:v>
                </c:pt>
                <c:pt idx="8150">
                  <c:v>8.61</c:v>
                </c:pt>
                <c:pt idx="8151">
                  <c:v>8.6300000000000008</c:v>
                </c:pt>
                <c:pt idx="8152">
                  <c:v>8.64</c:v>
                </c:pt>
                <c:pt idx="8153">
                  <c:v>8.66</c:v>
                </c:pt>
                <c:pt idx="8154">
                  <c:v>8.65</c:v>
                </c:pt>
                <c:pt idx="8155">
                  <c:v>8.65</c:v>
                </c:pt>
                <c:pt idx="8156">
                  <c:v>8.67</c:v>
                </c:pt>
                <c:pt idx="8157">
                  <c:v>8.69</c:v>
                </c:pt>
                <c:pt idx="8158">
                  <c:v>8.69</c:v>
                </c:pt>
                <c:pt idx="8159">
                  <c:v>8.68</c:v>
                </c:pt>
                <c:pt idx="8160">
                  <c:v>8.6999999999999993</c:v>
                </c:pt>
                <c:pt idx="8161">
                  <c:v>8.69</c:v>
                </c:pt>
                <c:pt idx="8162">
                  <c:v>8.69</c:v>
                </c:pt>
                <c:pt idx="8163">
                  <c:v>8.6999999999999993</c:v>
                </c:pt>
                <c:pt idx="8164">
                  <c:v>8.6999999999999993</c:v>
                </c:pt>
                <c:pt idx="8165">
                  <c:v>8.69</c:v>
                </c:pt>
                <c:pt idx="8166">
                  <c:v>8.69</c:v>
                </c:pt>
                <c:pt idx="8167">
                  <c:v>8.68</c:v>
                </c:pt>
                <c:pt idx="8168">
                  <c:v>8.69</c:v>
                </c:pt>
                <c:pt idx="8169">
                  <c:v>8.67</c:v>
                </c:pt>
                <c:pt idx="8170">
                  <c:v>8.66</c:v>
                </c:pt>
                <c:pt idx="8171">
                  <c:v>8.64</c:v>
                </c:pt>
                <c:pt idx="8172">
                  <c:v>8.58</c:v>
                </c:pt>
                <c:pt idx="8173">
                  <c:v>8.56</c:v>
                </c:pt>
                <c:pt idx="8174">
                  <c:v>8.5399999999999991</c:v>
                </c:pt>
                <c:pt idx="8175">
                  <c:v>8.52</c:v>
                </c:pt>
                <c:pt idx="8176">
                  <c:v>8.5</c:v>
                </c:pt>
                <c:pt idx="8177">
                  <c:v>8.5</c:v>
                </c:pt>
                <c:pt idx="8178">
                  <c:v>8.49</c:v>
                </c:pt>
                <c:pt idx="8179">
                  <c:v>8.48</c:v>
                </c:pt>
                <c:pt idx="8180">
                  <c:v>8.4700000000000006</c:v>
                </c:pt>
                <c:pt idx="8181">
                  <c:v>8.4499999999999993</c:v>
                </c:pt>
                <c:pt idx="8182">
                  <c:v>8.43</c:v>
                </c:pt>
                <c:pt idx="8183">
                  <c:v>8.41</c:v>
                </c:pt>
                <c:pt idx="8184">
                  <c:v>8.4</c:v>
                </c:pt>
                <c:pt idx="8185">
                  <c:v>8.4</c:v>
                </c:pt>
                <c:pt idx="8186">
                  <c:v>8.3699999999999992</c:v>
                </c:pt>
                <c:pt idx="8187">
                  <c:v>8.36</c:v>
                </c:pt>
                <c:pt idx="8188">
                  <c:v>8.36</c:v>
                </c:pt>
                <c:pt idx="8189">
                  <c:v>8.3800000000000008</c:v>
                </c:pt>
                <c:pt idx="8190">
                  <c:v>8.3699999999999992</c:v>
                </c:pt>
                <c:pt idx="8191">
                  <c:v>8.36</c:v>
                </c:pt>
                <c:pt idx="8192">
                  <c:v>8.36</c:v>
                </c:pt>
                <c:pt idx="8193">
                  <c:v>8.3699999999999992</c:v>
                </c:pt>
                <c:pt idx="8194">
                  <c:v>8.35</c:v>
                </c:pt>
                <c:pt idx="8195">
                  <c:v>8.35</c:v>
                </c:pt>
                <c:pt idx="8196">
                  <c:v>8.34</c:v>
                </c:pt>
                <c:pt idx="8197">
                  <c:v>8.34</c:v>
                </c:pt>
                <c:pt idx="8198">
                  <c:v>8.34</c:v>
                </c:pt>
                <c:pt idx="8199">
                  <c:v>8.34</c:v>
                </c:pt>
                <c:pt idx="8200">
                  <c:v>8.32</c:v>
                </c:pt>
                <c:pt idx="8201">
                  <c:v>8.32</c:v>
                </c:pt>
                <c:pt idx="8202">
                  <c:v>8.32</c:v>
                </c:pt>
                <c:pt idx="8203">
                  <c:v>8.33</c:v>
                </c:pt>
                <c:pt idx="8204">
                  <c:v>8.33</c:v>
                </c:pt>
                <c:pt idx="8205">
                  <c:v>8.32</c:v>
                </c:pt>
                <c:pt idx="8206">
                  <c:v>8.31</c:v>
                </c:pt>
                <c:pt idx="8207">
                  <c:v>8.34</c:v>
                </c:pt>
                <c:pt idx="8208">
                  <c:v>8.33</c:v>
                </c:pt>
                <c:pt idx="8209">
                  <c:v>8.32</c:v>
                </c:pt>
                <c:pt idx="8210">
                  <c:v>8.34</c:v>
                </c:pt>
                <c:pt idx="8211">
                  <c:v>8.34</c:v>
                </c:pt>
                <c:pt idx="8212">
                  <c:v>8.34</c:v>
                </c:pt>
                <c:pt idx="8213">
                  <c:v>8.35</c:v>
                </c:pt>
                <c:pt idx="8214">
                  <c:v>8.34</c:v>
                </c:pt>
                <c:pt idx="8215">
                  <c:v>8.35</c:v>
                </c:pt>
                <c:pt idx="8216">
                  <c:v>8.36</c:v>
                </c:pt>
                <c:pt idx="8217">
                  <c:v>8.3699999999999992</c:v>
                </c:pt>
                <c:pt idx="8218">
                  <c:v>8.3699999999999992</c:v>
                </c:pt>
                <c:pt idx="8219">
                  <c:v>8.3699999999999992</c:v>
                </c:pt>
                <c:pt idx="8220">
                  <c:v>8.3800000000000008</c:v>
                </c:pt>
                <c:pt idx="8221">
                  <c:v>8.3800000000000008</c:v>
                </c:pt>
                <c:pt idx="8222">
                  <c:v>8.3800000000000008</c:v>
                </c:pt>
                <c:pt idx="8223">
                  <c:v>8.4</c:v>
                </c:pt>
                <c:pt idx="8224">
                  <c:v>8.4</c:v>
                </c:pt>
                <c:pt idx="8225">
                  <c:v>8.41</c:v>
                </c:pt>
                <c:pt idx="8226">
                  <c:v>8.42</c:v>
                </c:pt>
                <c:pt idx="8227">
                  <c:v>8.43</c:v>
                </c:pt>
                <c:pt idx="8228">
                  <c:v>8.44</c:v>
                </c:pt>
                <c:pt idx="8229">
                  <c:v>8.4499999999999993</c:v>
                </c:pt>
                <c:pt idx="8230">
                  <c:v>8.4499999999999993</c:v>
                </c:pt>
                <c:pt idx="8231">
                  <c:v>8.4600000000000009</c:v>
                </c:pt>
                <c:pt idx="8232">
                  <c:v>8.4499999999999993</c:v>
                </c:pt>
                <c:pt idx="8233">
                  <c:v>8.4700000000000006</c:v>
                </c:pt>
                <c:pt idx="8234">
                  <c:v>8.48</c:v>
                </c:pt>
                <c:pt idx="8235">
                  <c:v>8.49</c:v>
                </c:pt>
                <c:pt idx="8236">
                  <c:v>8.49</c:v>
                </c:pt>
                <c:pt idx="8237">
                  <c:v>8.5</c:v>
                </c:pt>
                <c:pt idx="8238">
                  <c:v>8.5</c:v>
                </c:pt>
                <c:pt idx="8239">
                  <c:v>8.52</c:v>
                </c:pt>
                <c:pt idx="8240">
                  <c:v>8.52</c:v>
                </c:pt>
                <c:pt idx="8241">
                  <c:v>8.52</c:v>
                </c:pt>
                <c:pt idx="8242">
                  <c:v>8.52</c:v>
                </c:pt>
                <c:pt idx="8243">
                  <c:v>8.5399999999999991</c:v>
                </c:pt>
                <c:pt idx="8244">
                  <c:v>8.5299999999999994</c:v>
                </c:pt>
                <c:pt idx="8245">
                  <c:v>8.5500000000000007</c:v>
                </c:pt>
                <c:pt idx="8246">
                  <c:v>8.5399999999999991</c:v>
                </c:pt>
                <c:pt idx="8247">
                  <c:v>8.57</c:v>
                </c:pt>
                <c:pt idx="8248">
                  <c:v>8.58</c:v>
                </c:pt>
                <c:pt idx="8249">
                  <c:v>8.58</c:v>
                </c:pt>
                <c:pt idx="8250">
                  <c:v>8.59</c:v>
                </c:pt>
                <c:pt idx="8251">
                  <c:v>8.6</c:v>
                </c:pt>
                <c:pt idx="8252">
                  <c:v>8.6</c:v>
                </c:pt>
                <c:pt idx="8253">
                  <c:v>8.61</c:v>
                </c:pt>
                <c:pt idx="8254">
                  <c:v>8.6199999999999992</c:v>
                </c:pt>
                <c:pt idx="8255">
                  <c:v>8.61</c:v>
                </c:pt>
                <c:pt idx="8256">
                  <c:v>8.6</c:v>
                </c:pt>
                <c:pt idx="8257">
                  <c:v>8.61</c:v>
                </c:pt>
                <c:pt idx="8258">
                  <c:v>8.61</c:v>
                </c:pt>
                <c:pt idx="8259">
                  <c:v>8.61</c:v>
                </c:pt>
                <c:pt idx="8260">
                  <c:v>8.6199999999999992</c:v>
                </c:pt>
                <c:pt idx="8261">
                  <c:v>8.6199999999999992</c:v>
                </c:pt>
                <c:pt idx="8262">
                  <c:v>8.61</c:v>
                </c:pt>
                <c:pt idx="8263">
                  <c:v>8.59</c:v>
                </c:pt>
                <c:pt idx="8264">
                  <c:v>8.58</c:v>
                </c:pt>
                <c:pt idx="8265">
                  <c:v>8.56</c:v>
                </c:pt>
                <c:pt idx="8266">
                  <c:v>8.56</c:v>
                </c:pt>
                <c:pt idx="8267">
                  <c:v>8.5500000000000007</c:v>
                </c:pt>
                <c:pt idx="8268">
                  <c:v>8.52</c:v>
                </c:pt>
                <c:pt idx="8269">
                  <c:v>8.5</c:v>
                </c:pt>
                <c:pt idx="8270">
                  <c:v>8.44</c:v>
                </c:pt>
                <c:pt idx="8271">
                  <c:v>8.42</c:v>
                </c:pt>
                <c:pt idx="8272">
                  <c:v>8.42</c:v>
                </c:pt>
                <c:pt idx="8273">
                  <c:v>8.4</c:v>
                </c:pt>
                <c:pt idx="8274">
                  <c:v>8.3699999999999992</c:v>
                </c:pt>
                <c:pt idx="8275">
                  <c:v>8.34</c:v>
                </c:pt>
                <c:pt idx="8276">
                  <c:v>8.32</c:v>
                </c:pt>
                <c:pt idx="8277">
                  <c:v>8.31</c:v>
                </c:pt>
                <c:pt idx="8278">
                  <c:v>8.2899999999999991</c:v>
                </c:pt>
                <c:pt idx="8279">
                  <c:v>8.27</c:v>
                </c:pt>
                <c:pt idx="8280">
                  <c:v>8.26</c:v>
                </c:pt>
                <c:pt idx="8281">
                  <c:v>8.2200000000000006</c:v>
                </c:pt>
                <c:pt idx="8282">
                  <c:v>8.1999999999999993</c:v>
                </c:pt>
                <c:pt idx="8283">
                  <c:v>8.17</c:v>
                </c:pt>
                <c:pt idx="8284">
                  <c:v>8.18</c:v>
                </c:pt>
                <c:pt idx="8285">
                  <c:v>8.15</c:v>
                </c:pt>
                <c:pt idx="8286">
                  <c:v>8.16</c:v>
                </c:pt>
                <c:pt idx="8287">
                  <c:v>8.17</c:v>
                </c:pt>
                <c:pt idx="8288">
                  <c:v>8.17</c:v>
                </c:pt>
                <c:pt idx="8289">
                  <c:v>8.1300000000000008</c:v>
                </c:pt>
                <c:pt idx="8290">
                  <c:v>8.14</c:v>
                </c:pt>
                <c:pt idx="8291">
                  <c:v>8.1300000000000008</c:v>
                </c:pt>
                <c:pt idx="8292">
                  <c:v>8.1</c:v>
                </c:pt>
                <c:pt idx="8293">
                  <c:v>8.1199999999999992</c:v>
                </c:pt>
                <c:pt idx="8294">
                  <c:v>8.1300000000000008</c:v>
                </c:pt>
                <c:pt idx="8295">
                  <c:v>8.1300000000000008</c:v>
                </c:pt>
                <c:pt idx="8296">
                  <c:v>8.11</c:v>
                </c:pt>
                <c:pt idx="8297">
                  <c:v>8.1199999999999992</c:v>
                </c:pt>
                <c:pt idx="8298">
                  <c:v>8.1199999999999992</c:v>
                </c:pt>
                <c:pt idx="8299">
                  <c:v>8.1</c:v>
                </c:pt>
                <c:pt idx="8300">
                  <c:v>8.09</c:v>
                </c:pt>
                <c:pt idx="8301">
                  <c:v>8.08</c:v>
                </c:pt>
                <c:pt idx="8302">
                  <c:v>8.1</c:v>
                </c:pt>
                <c:pt idx="8303">
                  <c:v>8.08</c:v>
                </c:pt>
                <c:pt idx="8304">
                  <c:v>8.1</c:v>
                </c:pt>
                <c:pt idx="8305">
                  <c:v>8.11</c:v>
                </c:pt>
                <c:pt idx="8306">
                  <c:v>8.11</c:v>
                </c:pt>
                <c:pt idx="8307">
                  <c:v>8.1300000000000008</c:v>
                </c:pt>
                <c:pt idx="8308">
                  <c:v>8.14</c:v>
                </c:pt>
                <c:pt idx="8309">
                  <c:v>8.1300000000000008</c:v>
                </c:pt>
                <c:pt idx="8310">
                  <c:v>8.15</c:v>
                </c:pt>
                <c:pt idx="8311">
                  <c:v>8.15</c:v>
                </c:pt>
                <c:pt idx="8312">
                  <c:v>8.15</c:v>
                </c:pt>
                <c:pt idx="8313">
                  <c:v>8.15</c:v>
                </c:pt>
                <c:pt idx="8314">
                  <c:v>8.1300000000000008</c:v>
                </c:pt>
                <c:pt idx="8315">
                  <c:v>8.15</c:v>
                </c:pt>
                <c:pt idx="8316">
                  <c:v>8.16</c:v>
                </c:pt>
                <c:pt idx="8317">
                  <c:v>8.15</c:v>
                </c:pt>
                <c:pt idx="8318">
                  <c:v>8.16</c:v>
                </c:pt>
                <c:pt idx="8319">
                  <c:v>8.19</c:v>
                </c:pt>
                <c:pt idx="8320">
                  <c:v>8.18</c:v>
                </c:pt>
                <c:pt idx="8321">
                  <c:v>8.19</c:v>
                </c:pt>
                <c:pt idx="8322">
                  <c:v>8.19</c:v>
                </c:pt>
                <c:pt idx="8323">
                  <c:v>8.16</c:v>
                </c:pt>
                <c:pt idx="8324">
                  <c:v>8.17</c:v>
                </c:pt>
                <c:pt idx="8325">
                  <c:v>8.17</c:v>
                </c:pt>
                <c:pt idx="8326">
                  <c:v>8.2100000000000009</c:v>
                </c:pt>
                <c:pt idx="8327">
                  <c:v>8.1999999999999993</c:v>
                </c:pt>
                <c:pt idx="8328">
                  <c:v>8.2200000000000006</c:v>
                </c:pt>
                <c:pt idx="8329">
                  <c:v>8.2200000000000006</c:v>
                </c:pt>
                <c:pt idx="8330">
                  <c:v>8.23</c:v>
                </c:pt>
                <c:pt idx="8331">
                  <c:v>8.25</c:v>
                </c:pt>
                <c:pt idx="8332">
                  <c:v>8.25</c:v>
                </c:pt>
                <c:pt idx="8333">
                  <c:v>8.25</c:v>
                </c:pt>
                <c:pt idx="8334">
                  <c:v>8.23</c:v>
                </c:pt>
                <c:pt idx="8335">
                  <c:v>8.24</c:v>
                </c:pt>
                <c:pt idx="8336">
                  <c:v>8.2799999999999994</c:v>
                </c:pt>
                <c:pt idx="8337">
                  <c:v>8.3000000000000007</c:v>
                </c:pt>
                <c:pt idx="8338">
                  <c:v>8.26</c:v>
                </c:pt>
                <c:pt idx="8339">
                  <c:v>8.2899999999999991</c:v>
                </c:pt>
                <c:pt idx="8340">
                  <c:v>8.31</c:v>
                </c:pt>
                <c:pt idx="8341">
                  <c:v>8.3000000000000007</c:v>
                </c:pt>
                <c:pt idx="8342">
                  <c:v>8.32</c:v>
                </c:pt>
                <c:pt idx="8343">
                  <c:v>8.33</c:v>
                </c:pt>
                <c:pt idx="8344">
                  <c:v>8.3699999999999992</c:v>
                </c:pt>
                <c:pt idx="8345">
                  <c:v>8.3699999999999992</c:v>
                </c:pt>
                <c:pt idx="8346">
                  <c:v>8.3800000000000008</c:v>
                </c:pt>
                <c:pt idx="8347">
                  <c:v>8.4</c:v>
                </c:pt>
                <c:pt idx="8348">
                  <c:v>8.41</c:v>
                </c:pt>
                <c:pt idx="8349">
                  <c:v>8.43</c:v>
                </c:pt>
                <c:pt idx="8350">
                  <c:v>8.4</c:v>
                </c:pt>
                <c:pt idx="8351">
                  <c:v>8.3699999999999992</c:v>
                </c:pt>
                <c:pt idx="8352">
                  <c:v>8.39</c:v>
                </c:pt>
                <c:pt idx="8353">
                  <c:v>8.39</c:v>
                </c:pt>
                <c:pt idx="8354">
                  <c:v>8.4</c:v>
                </c:pt>
                <c:pt idx="8355">
                  <c:v>8.41</c:v>
                </c:pt>
                <c:pt idx="8356">
                  <c:v>8.3800000000000008</c:v>
                </c:pt>
                <c:pt idx="8357">
                  <c:v>8.41</c:v>
                </c:pt>
                <c:pt idx="8358">
                  <c:v>8.4</c:v>
                </c:pt>
                <c:pt idx="8359">
                  <c:v>8.43</c:v>
                </c:pt>
                <c:pt idx="8360">
                  <c:v>8.42</c:v>
                </c:pt>
                <c:pt idx="8361">
                  <c:v>8.43</c:v>
                </c:pt>
                <c:pt idx="8362">
                  <c:v>8.44</c:v>
                </c:pt>
                <c:pt idx="8363">
                  <c:v>8.44</c:v>
                </c:pt>
                <c:pt idx="8364">
                  <c:v>8.41</c:v>
                </c:pt>
                <c:pt idx="8365">
                  <c:v>8.3800000000000008</c:v>
                </c:pt>
                <c:pt idx="8366">
                  <c:v>8.35</c:v>
                </c:pt>
                <c:pt idx="8367">
                  <c:v>8.34</c:v>
                </c:pt>
                <c:pt idx="8368">
                  <c:v>8.33</c:v>
                </c:pt>
                <c:pt idx="8369">
                  <c:v>8.3000000000000007</c:v>
                </c:pt>
                <c:pt idx="8370">
                  <c:v>8.2799999999999994</c:v>
                </c:pt>
              </c:numCache>
            </c:numRef>
          </c:yVal>
          <c:smooth val="0"/>
          <c:extLst>
            <c:ext xmlns:c16="http://schemas.microsoft.com/office/drawing/2014/chart" uri="{C3380CC4-5D6E-409C-BE32-E72D297353CC}">
              <c16:uniqueId val="{00000000-3159-4E71-BF4F-19C5DC0275CA}"/>
            </c:ext>
          </c:extLst>
        </c:ser>
        <c:dLbls>
          <c:showLegendKey val="0"/>
          <c:showVal val="0"/>
          <c:showCatName val="0"/>
          <c:showSerName val="0"/>
          <c:showPercent val="0"/>
          <c:showBubbleSize val="0"/>
        </c:dLbls>
        <c:axId val="108039552"/>
        <c:axId val="114591616"/>
      </c:scatterChart>
      <c:valAx>
        <c:axId val="108039552"/>
        <c:scaling>
          <c:orientation val="minMax"/>
        </c:scaling>
        <c:delete val="0"/>
        <c:axPos val="b"/>
        <c:title>
          <c:tx>
            <c:rich>
              <a:bodyPr/>
              <a:lstStyle/>
              <a:p>
                <a:pPr>
                  <a:defRPr/>
                </a:pPr>
                <a:r>
                  <a:rPr lang="en-US"/>
                  <a:t>Streamflow</a:t>
                </a:r>
                <a:r>
                  <a:rPr lang="en-US" baseline="0"/>
                  <a:t> (cfs</a:t>
                </a:r>
                <a:r>
                  <a:rPr lang="en-US"/>
                  <a:t>)</a:t>
                </a:r>
              </a:p>
            </c:rich>
          </c:tx>
          <c:overlay val="0"/>
        </c:title>
        <c:numFmt formatCode="General" sourceLinked="1"/>
        <c:majorTickMark val="out"/>
        <c:minorTickMark val="none"/>
        <c:tickLblPos val="nextTo"/>
        <c:crossAx val="114591616"/>
        <c:crosses val="autoZero"/>
        <c:crossBetween val="midCat"/>
      </c:valAx>
      <c:valAx>
        <c:axId val="114591616"/>
        <c:scaling>
          <c:orientation val="minMax"/>
        </c:scaling>
        <c:delete val="0"/>
        <c:axPos val="l"/>
        <c:majorGridlines>
          <c:spPr>
            <a:ln>
              <a:noFill/>
            </a:ln>
          </c:spPr>
        </c:majorGridlines>
        <c:title>
          <c:tx>
            <c:rich>
              <a:bodyPr rot="-5400000" vert="horz"/>
              <a:lstStyle/>
              <a:p>
                <a:pPr>
                  <a:defRPr/>
                </a:pPr>
                <a:r>
                  <a:rPr lang="en-US"/>
                  <a:t>Dissolved Oxygen (mg/L)</a:t>
                </a:r>
              </a:p>
            </c:rich>
          </c:tx>
          <c:overlay val="0"/>
        </c:title>
        <c:numFmt formatCode="General" sourceLinked="1"/>
        <c:majorTickMark val="out"/>
        <c:minorTickMark val="none"/>
        <c:tickLblPos val="nextTo"/>
        <c:crossAx val="108039552"/>
        <c:crossesAt val="0"/>
        <c:crossBetween val="midCat"/>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29494750656168"/>
          <c:y val="3.2513998250218723E-2"/>
          <c:w val="0.78753704615048115"/>
          <c:h val="0.74794597550306208"/>
        </c:manualLayout>
      </c:layout>
      <c:lineChart>
        <c:grouping val="standard"/>
        <c:varyColors val="0"/>
        <c:ser>
          <c:idx val="3"/>
          <c:order val="0"/>
          <c:tx>
            <c:v>2014 Streamflow</c:v>
          </c:tx>
          <c:spPr>
            <a:ln w="19050" cap="rnd">
              <a:solidFill>
                <a:srgbClr val="0070C0"/>
              </a:solidFill>
              <a:round/>
            </a:ln>
            <a:effectLst/>
          </c:spPr>
          <c:marker>
            <c:symbol val="none"/>
          </c:marker>
          <c:cat>
            <c:strRef>
              <c:extLst>
                <c:ext xmlns:c15="http://schemas.microsoft.com/office/drawing/2012/chart" uri="{02D57815-91ED-43cb-92C2-25804820EDAC}">
                  <c15:fullRef>
                    <c15:sqref>'3.1.2 &amp; 3.1.3'!$A$3:$A$368</c15:sqref>
                  </c15:fullRef>
                </c:ext>
              </c:extLst>
              <c:f>'3.1.2 &amp; 3.1.3'!$A$4:$A$368</c:f>
              <c:strCache>
                <c:ptCount val="365"/>
                <c:pt idx="0">
                  <c:v>10/1/2014</c:v>
                </c:pt>
                <c:pt idx="1">
                  <c:v>10/2/2014</c:v>
                </c:pt>
                <c:pt idx="2">
                  <c:v>10/3/2014</c:v>
                </c:pt>
                <c:pt idx="3">
                  <c:v>10/4/2014</c:v>
                </c:pt>
                <c:pt idx="4">
                  <c:v>10/5/2014</c:v>
                </c:pt>
                <c:pt idx="5">
                  <c:v>10/6/2014</c:v>
                </c:pt>
                <c:pt idx="6">
                  <c:v>10/7/2014</c:v>
                </c:pt>
                <c:pt idx="7">
                  <c:v>10/8/2014</c:v>
                </c:pt>
                <c:pt idx="8">
                  <c:v>10/9/2014</c:v>
                </c:pt>
                <c:pt idx="9">
                  <c:v>10/10/2014</c:v>
                </c:pt>
                <c:pt idx="10">
                  <c:v>10/11/2014</c:v>
                </c:pt>
                <c:pt idx="11">
                  <c:v>10/12/2014</c:v>
                </c:pt>
                <c:pt idx="12">
                  <c:v>10/13/2014</c:v>
                </c:pt>
                <c:pt idx="13">
                  <c:v>10/14/2014</c:v>
                </c:pt>
                <c:pt idx="14">
                  <c:v>10/15/2014</c:v>
                </c:pt>
                <c:pt idx="15">
                  <c:v>10/16/2014</c:v>
                </c:pt>
                <c:pt idx="16">
                  <c:v>10/17/2014</c:v>
                </c:pt>
                <c:pt idx="17">
                  <c:v>10/18/2014</c:v>
                </c:pt>
                <c:pt idx="18">
                  <c:v>10/19/2014</c:v>
                </c:pt>
                <c:pt idx="19">
                  <c:v>10/20/2014</c:v>
                </c:pt>
                <c:pt idx="20">
                  <c:v>10/21/2014</c:v>
                </c:pt>
                <c:pt idx="21">
                  <c:v>10/22/2014</c:v>
                </c:pt>
                <c:pt idx="22">
                  <c:v>10/23/2014</c:v>
                </c:pt>
                <c:pt idx="23">
                  <c:v>10/24/2014</c:v>
                </c:pt>
                <c:pt idx="24">
                  <c:v>10/25/2014</c:v>
                </c:pt>
                <c:pt idx="25">
                  <c:v>10/26/2014</c:v>
                </c:pt>
                <c:pt idx="26">
                  <c:v>10/27/2014</c:v>
                </c:pt>
                <c:pt idx="27">
                  <c:v>10/28/2014</c:v>
                </c:pt>
                <c:pt idx="28">
                  <c:v>10/29/2014</c:v>
                </c:pt>
                <c:pt idx="29">
                  <c:v>10/30/2014</c:v>
                </c:pt>
                <c:pt idx="30">
                  <c:v>10/31/2014</c:v>
                </c:pt>
                <c:pt idx="31">
                  <c:v>11/1/2014</c:v>
                </c:pt>
                <c:pt idx="32">
                  <c:v>11/2/2014</c:v>
                </c:pt>
                <c:pt idx="33">
                  <c:v>11/3/2014</c:v>
                </c:pt>
                <c:pt idx="34">
                  <c:v>11/4/2014</c:v>
                </c:pt>
                <c:pt idx="35">
                  <c:v>11/5/2014</c:v>
                </c:pt>
                <c:pt idx="36">
                  <c:v>11/6/2014</c:v>
                </c:pt>
                <c:pt idx="37">
                  <c:v>11/7/2014</c:v>
                </c:pt>
                <c:pt idx="38">
                  <c:v>11/8/2014</c:v>
                </c:pt>
                <c:pt idx="39">
                  <c:v>11/9/2014</c:v>
                </c:pt>
                <c:pt idx="40">
                  <c:v>11/10/2014</c:v>
                </c:pt>
                <c:pt idx="41">
                  <c:v>11/11/2014</c:v>
                </c:pt>
                <c:pt idx="42">
                  <c:v>11/12/2014</c:v>
                </c:pt>
                <c:pt idx="43">
                  <c:v>11/13/2014</c:v>
                </c:pt>
                <c:pt idx="44">
                  <c:v>11/14/2014</c:v>
                </c:pt>
                <c:pt idx="45">
                  <c:v>11/15/2014</c:v>
                </c:pt>
                <c:pt idx="46">
                  <c:v>11/16/2014</c:v>
                </c:pt>
                <c:pt idx="47">
                  <c:v>11/17/2014</c:v>
                </c:pt>
                <c:pt idx="48">
                  <c:v>11/18/2014</c:v>
                </c:pt>
                <c:pt idx="49">
                  <c:v>11/19/2014</c:v>
                </c:pt>
                <c:pt idx="50">
                  <c:v>11/20/2014</c:v>
                </c:pt>
                <c:pt idx="51">
                  <c:v>11/21/2014</c:v>
                </c:pt>
                <c:pt idx="52">
                  <c:v>11/22/2014</c:v>
                </c:pt>
                <c:pt idx="53">
                  <c:v>11/23/2014</c:v>
                </c:pt>
                <c:pt idx="54">
                  <c:v>11/24/2014</c:v>
                </c:pt>
                <c:pt idx="55">
                  <c:v>11/25/2014</c:v>
                </c:pt>
                <c:pt idx="56">
                  <c:v>11/26/2014</c:v>
                </c:pt>
                <c:pt idx="57">
                  <c:v>11/27/2014</c:v>
                </c:pt>
                <c:pt idx="58">
                  <c:v>11/28/2014</c:v>
                </c:pt>
                <c:pt idx="59">
                  <c:v>11/29/2014</c:v>
                </c:pt>
                <c:pt idx="60">
                  <c:v>11/30/2014</c:v>
                </c:pt>
                <c:pt idx="61">
                  <c:v>12/1/2014</c:v>
                </c:pt>
                <c:pt idx="62">
                  <c:v>12/2/2014</c:v>
                </c:pt>
                <c:pt idx="63">
                  <c:v>12/3/2014</c:v>
                </c:pt>
                <c:pt idx="64">
                  <c:v>12/4/2014</c:v>
                </c:pt>
                <c:pt idx="65">
                  <c:v>12/5/2014</c:v>
                </c:pt>
                <c:pt idx="66">
                  <c:v>12/6/2014</c:v>
                </c:pt>
                <c:pt idx="67">
                  <c:v>12/7/2014</c:v>
                </c:pt>
                <c:pt idx="68">
                  <c:v>12/8/2014</c:v>
                </c:pt>
                <c:pt idx="69">
                  <c:v>12/9/2014</c:v>
                </c:pt>
                <c:pt idx="70">
                  <c:v>12/10/2014</c:v>
                </c:pt>
                <c:pt idx="71">
                  <c:v>12/11/2014</c:v>
                </c:pt>
                <c:pt idx="72">
                  <c:v>12/12/2014</c:v>
                </c:pt>
                <c:pt idx="73">
                  <c:v>12/13/2014</c:v>
                </c:pt>
                <c:pt idx="74">
                  <c:v>12/14/2014</c:v>
                </c:pt>
                <c:pt idx="75">
                  <c:v>12/15/2014</c:v>
                </c:pt>
                <c:pt idx="76">
                  <c:v>12/16/2014</c:v>
                </c:pt>
                <c:pt idx="77">
                  <c:v>12/17/2014</c:v>
                </c:pt>
                <c:pt idx="78">
                  <c:v>12/18/2014</c:v>
                </c:pt>
                <c:pt idx="79">
                  <c:v>12/19/2014</c:v>
                </c:pt>
                <c:pt idx="80">
                  <c:v>12/20/2014</c:v>
                </c:pt>
                <c:pt idx="81">
                  <c:v>12/21/2014</c:v>
                </c:pt>
                <c:pt idx="82">
                  <c:v>12/22/2014</c:v>
                </c:pt>
                <c:pt idx="83">
                  <c:v>12/23/2014</c:v>
                </c:pt>
                <c:pt idx="84">
                  <c:v>12/24/2014</c:v>
                </c:pt>
                <c:pt idx="85">
                  <c:v>12/25/2014</c:v>
                </c:pt>
                <c:pt idx="86">
                  <c:v>12/26/2014</c:v>
                </c:pt>
                <c:pt idx="87">
                  <c:v>12/27/2014</c:v>
                </c:pt>
                <c:pt idx="88">
                  <c:v>12/28/2014</c:v>
                </c:pt>
                <c:pt idx="89">
                  <c:v>12/29/2014</c:v>
                </c:pt>
                <c:pt idx="90">
                  <c:v>12/30/2014</c:v>
                </c:pt>
                <c:pt idx="91">
                  <c:v>12/31/2014</c:v>
                </c:pt>
                <c:pt idx="92">
                  <c:v>1/1/2015</c:v>
                </c:pt>
                <c:pt idx="93">
                  <c:v>1/2/2015</c:v>
                </c:pt>
                <c:pt idx="94">
                  <c:v>1/3/2015</c:v>
                </c:pt>
                <c:pt idx="95">
                  <c:v>1/4/2015</c:v>
                </c:pt>
                <c:pt idx="96">
                  <c:v>1/5/2015</c:v>
                </c:pt>
                <c:pt idx="97">
                  <c:v>1/6/2015</c:v>
                </c:pt>
                <c:pt idx="98">
                  <c:v>1/7/2015</c:v>
                </c:pt>
                <c:pt idx="99">
                  <c:v>1/8/2015</c:v>
                </c:pt>
                <c:pt idx="100">
                  <c:v>1/9/2015</c:v>
                </c:pt>
                <c:pt idx="101">
                  <c:v>1/10/2015</c:v>
                </c:pt>
                <c:pt idx="102">
                  <c:v>1/11/2015</c:v>
                </c:pt>
                <c:pt idx="103">
                  <c:v>1/12/2015</c:v>
                </c:pt>
                <c:pt idx="104">
                  <c:v>1/13/2015</c:v>
                </c:pt>
                <c:pt idx="105">
                  <c:v>1/14/2015</c:v>
                </c:pt>
                <c:pt idx="106">
                  <c:v>1/15/2015</c:v>
                </c:pt>
                <c:pt idx="107">
                  <c:v>1/16/2015</c:v>
                </c:pt>
                <c:pt idx="108">
                  <c:v>1/17/2015</c:v>
                </c:pt>
                <c:pt idx="109">
                  <c:v>1/18/2015</c:v>
                </c:pt>
                <c:pt idx="110">
                  <c:v>1/19/2015</c:v>
                </c:pt>
                <c:pt idx="111">
                  <c:v>1/20/2015</c:v>
                </c:pt>
                <c:pt idx="112">
                  <c:v>1/21/2015</c:v>
                </c:pt>
                <c:pt idx="113">
                  <c:v>1/22/2015</c:v>
                </c:pt>
                <c:pt idx="114">
                  <c:v>1/23/2015</c:v>
                </c:pt>
                <c:pt idx="115">
                  <c:v>1/24/2015</c:v>
                </c:pt>
                <c:pt idx="116">
                  <c:v>1/25/2015</c:v>
                </c:pt>
                <c:pt idx="117">
                  <c:v>1/26/2015</c:v>
                </c:pt>
                <c:pt idx="118">
                  <c:v>1/27/2015</c:v>
                </c:pt>
                <c:pt idx="119">
                  <c:v>1/28/2015</c:v>
                </c:pt>
                <c:pt idx="120">
                  <c:v>1/29/2015</c:v>
                </c:pt>
                <c:pt idx="121">
                  <c:v>1/30/2015</c:v>
                </c:pt>
                <c:pt idx="122">
                  <c:v>1/31/2015</c:v>
                </c:pt>
                <c:pt idx="123">
                  <c:v>2/1/2015</c:v>
                </c:pt>
                <c:pt idx="124">
                  <c:v>2/2/2015</c:v>
                </c:pt>
                <c:pt idx="125">
                  <c:v>2/3/2015</c:v>
                </c:pt>
                <c:pt idx="126">
                  <c:v>2/4/2015</c:v>
                </c:pt>
                <c:pt idx="127">
                  <c:v>2/5/2015</c:v>
                </c:pt>
                <c:pt idx="128">
                  <c:v>2/6/2015</c:v>
                </c:pt>
                <c:pt idx="129">
                  <c:v>2/7/2015</c:v>
                </c:pt>
                <c:pt idx="130">
                  <c:v>2/8/2015</c:v>
                </c:pt>
                <c:pt idx="131">
                  <c:v>2/9/2015</c:v>
                </c:pt>
                <c:pt idx="132">
                  <c:v>2/10/2015</c:v>
                </c:pt>
                <c:pt idx="133">
                  <c:v>2/11/2015</c:v>
                </c:pt>
                <c:pt idx="134">
                  <c:v>2/12/2015</c:v>
                </c:pt>
                <c:pt idx="135">
                  <c:v>2/13/2015</c:v>
                </c:pt>
                <c:pt idx="136">
                  <c:v>2/14/2015</c:v>
                </c:pt>
                <c:pt idx="137">
                  <c:v>2/15/2015</c:v>
                </c:pt>
                <c:pt idx="138">
                  <c:v>2/16/2015</c:v>
                </c:pt>
                <c:pt idx="139">
                  <c:v>2/17/2015</c:v>
                </c:pt>
                <c:pt idx="140">
                  <c:v>2/18/2015</c:v>
                </c:pt>
                <c:pt idx="141">
                  <c:v>2/19/2015</c:v>
                </c:pt>
                <c:pt idx="142">
                  <c:v>2/20/2015</c:v>
                </c:pt>
                <c:pt idx="143">
                  <c:v>2/21/2015</c:v>
                </c:pt>
                <c:pt idx="144">
                  <c:v>2/22/2015</c:v>
                </c:pt>
                <c:pt idx="145">
                  <c:v>2/23/2015</c:v>
                </c:pt>
                <c:pt idx="146">
                  <c:v>2/24/2015</c:v>
                </c:pt>
                <c:pt idx="147">
                  <c:v>2/25/2015</c:v>
                </c:pt>
                <c:pt idx="148">
                  <c:v>2/26/2015</c:v>
                </c:pt>
                <c:pt idx="149">
                  <c:v>2/27/2015</c:v>
                </c:pt>
                <c:pt idx="150">
                  <c:v>2/28/2015</c:v>
                </c:pt>
                <c:pt idx="151">
                  <c:v>3/1/2015</c:v>
                </c:pt>
                <c:pt idx="152">
                  <c:v>3/2/2015</c:v>
                </c:pt>
                <c:pt idx="153">
                  <c:v>3/3/2015</c:v>
                </c:pt>
                <c:pt idx="154">
                  <c:v>3/4/2015</c:v>
                </c:pt>
                <c:pt idx="155">
                  <c:v>3/5/2015</c:v>
                </c:pt>
                <c:pt idx="156">
                  <c:v>3/6/2015</c:v>
                </c:pt>
                <c:pt idx="157">
                  <c:v>3/7/2015</c:v>
                </c:pt>
                <c:pt idx="158">
                  <c:v>3/8/2015</c:v>
                </c:pt>
                <c:pt idx="159">
                  <c:v>3/9/2015</c:v>
                </c:pt>
                <c:pt idx="160">
                  <c:v>3/10/2015</c:v>
                </c:pt>
                <c:pt idx="161">
                  <c:v>3/11/2015</c:v>
                </c:pt>
                <c:pt idx="162">
                  <c:v>3/12/2015</c:v>
                </c:pt>
                <c:pt idx="163">
                  <c:v>3/13/2015</c:v>
                </c:pt>
                <c:pt idx="164">
                  <c:v>3/14/2015</c:v>
                </c:pt>
                <c:pt idx="165">
                  <c:v>3/15/2015</c:v>
                </c:pt>
                <c:pt idx="166">
                  <c:v>3/16/2015</c:v>
                </c:pt>
                <c:pt idx="167">
                  <c:v>3/17/2015</c:v>
                </c:pt>
                <c:pt idx="168">
                  <c:v>3/18/2015</c:v>
                </c:pt>
                <c:pt idx="169">
                  <c:v>3/19/2015</c:v>
                </c:pt>
                <c:pt idx="170">
                  <c:v>3/20/2015</c:v>
                </c:pt>
                <c:pt idx="171">
                  <c:v>3/21/2015</c:v>
                </c:pt>
                <c:pt idx="172">
                  <c:v>3/22/2015</c:v>
                </c:pt>
                <c:pt idx="173">
                  <c:v>3/23/2015</c:v>
                </c:pt>
                <c:pt idx="174">
                  <c:v>3/24/2015</c:v>
                </c:pt>
                <c:pt idx="175">
                  <c:v>3/25/2015</c:v>
                </c:pt>
                <c:pt idx="176">
                  <c:v>3/26/2015</c:v>
                </c:pt>
                <c:pt idx="177">
                  <c:v>3/27/2015</c:v>
                </c:pt>
                <c:pt idx="178">
                  <c:v>3/28/2015</c:v>
                </c:pt>
                <c:pt idx="179">
                  <c:v>3/29/2015</c:v>
                </c:pt>
                <c:pt idx="180">
                  <c:v>3/30/2015</c:v>
                </c:pt>
                <c:pt idx="181">
                  <c:v>3/31/2015</c:v>
                </c:pt>
                <c:pt idx="182">
                  <c:v>4/1/2015</c:v>
                </c:pt>
                <c:pt idx="183">
                  <c:v>4/2/2015</c:v>
                </c:pt>
                <c:pt idx="184">
                  <c:v>4/3/2015</c:v>
                </c:pt>
                <c:pt idx="185">
                  <c:v>4/4/2015</c:v>
                </c:pt>
                <c:pt idx="186">
                  <c:v>4/5/2015</c:v>
                </c:pt>
                <c:pt idx="187">
                  <c:v>4/6/2015</c:v>
                </c:pt>
                <c:pt idx="188">
                  <c:v>4/7/2015</c:v>
                </c:pt>
                <c:pt idx="189">
                  <c:v>4/8/2015</c:v>
                </c:pt>
                <c:pt idx="190">
                  <c:v>4/9/2015</c:v>
                </c:pt>
                <c:pt idx="191">
                  <c:v>4/10/2015</c:v>
                </c:pt>
                <c:pt idx="192">
                  <c:v>4/11/2015</c:v>
                </c:pt>
                <c:pt idx="193">
                  <c:v>4/12/2015</c:v>
                </c:pt>
                <c:pt idx="194">
                  <c:v>4/13/2015</c:v>
                </c:pt>
                <c:pt idx="195">
                  <c:v>4/14/2015</c:v>
                </c:pt>
                <c:pt idx="196">
                  <c:v>4/15/2015</c:v>
                </c:pt>
                <c:pt idx="197">
                  <c:v>4/16/2015</c:v>
                </c:pt>
                <c:pt idx="198">
                  <c:v>4/17/2015</c:v>
                </c:pt>
                <c:pt idx="199">
                  <c:v>4/18/2015</c:v>
                </c:pt>
                <c:pt idx="200">
                  <c:v>4/19/2015</c:v>
                </c:pt>
                <c:pt idx="201">
                  <c:v>4/20/2015</c:v>
                </c:pt>
                <c:pt idx="202">
                  <c:v>4/21/2015</c:v>
                </c:pt>
                <c:pt idx="203">
                  <c:v>4/22/2015</c:v>
                </c:pt>
                <c:pt idx="204">
                  <c:v>4/23/2015</c:v>
                </c:pt>
                <c:pt idx="205">
                  <c:v>4/24/2015</c:v>
                </c:pt>
                <c:pt idx="206">
                  <c:v>4/25/2015</c:v>
                </c:pt>
                <c:pt idx="207">
                  <c:v>4/26/2015</c:v>
                </c:pt>
                <c:pt idx="208">
                  <c:v>4/27/2015</c:v>
                </c:pt>
                <c:pt idx="209">
                  <c:v>4/28/2015</c:v>
                </c:pt>
                <c:pt idx="210">
                  <c:v>4/29/2015</c:v>
                </c:pt>
                <c:pt idx="211">
                  <c:v>4/30/2015</c:v>
                </c:pt>
                <c:pt idx="212">
                  <c:v>5/1/2015</c:v>
                </c:pt>
                <c:pt idx="213">
                  <c:v>5/2/2015</c:v>
                </c:pt>
                <c:pt idx="214">
                  <c:v>5/3/2015</c:v>
                </c:pt>
                <c:pt idx="215">
                  <c:v>5/4/2015</c:v>
                </c:pt>
                <c:pt idx="216">
                  <c:v>5/5/2015</c:v>
                </c:pt>
                <c:pt idx="217">
                  <c:v>5/6/2015</c:v>
                </c:pt>
                <c:pt idx="218">
                  <c:v>5/7/2015</c:v>
                </c:pt>
                <c:pt idx="219">
                  <c:v>5/8/2015</c:v>
                </c:pt>
                <c:pt idx="220">
                  <c:v>5/9/2015</c:v>
                </c:pt>
                <c:pt idx="221">
                  <c:v>5/10/2015</c:v>
                </c:pt>
                <c:pt idx="222">
                  <c:v>5/11/2015</c:v>
                </c:pt>
                <c:pt idx="223">
                  <c:v>5/12/2015</c:v>
                </c:pt>
                <c:pt idx="224">
                  <c:v>5/13/2015</c:v>
                </c:pt>
                <c:pt idx="225">
                  <c:v>5/14/2015</c:v>
                </c:pt>
                <c:pt idx="226">
                  <c:v>5/15/2015</c:v>
                </c:pt>
                <c:pt idx="227">
                  <c:v>5/16/2015</c:v>
                </c:pt>
                <c:pt idx="228">
                  <c:v>5/17/2015</c:v>
                </c:pt>
                <c:pt idx="229">
                  <c:v>5/18/2015</c:v>
                </c:pt>
                <c:pt idx="230">
                  <c:v>5/19/2015</c:v>
                </c:pt>
                <c:pt idx="231">
                  <c:v>5/20/2015</c:v>
                </c:pt>
                <c:pt idx="232">
                  <c:v>5/21/2015</c:v>
                </c:pt>
                <c:pt idx="233">
                  <c:v>5/22/2015</c:v>
                </c:pt>
                <c:pt idx="234">
                  <c:v>5/23/2015</c:v>
                </c:pt>
                <c:pt idx="235">
                  <c:v>5/24/2015</c:v>
                </c:pt>
                <c:pt idx="236">
                  <c:v>5/25/2015</c:v>
                </c:pt>
                <c:pt idx="237">
                  <c:v>5/26/2015</c:v>
                </c:pt>
                <c:pt idx="238">
                  <c:v>5/27/2015</c:v>
                </c:pt>
                <c:pt idx="239">
                  <c:v>5/28/2015</c:v>
                </c:pt>
                <c:pt idx="240">
                  <c:v>5/29/2015</c:v>
                </c:pt>
                <c:pt idx="241">
                  <c:v>5/30/2015</c:v>
                </c:pt>
                <c:pt idx="242">
                  <c:v>5/31/2015</c:v>
                </c:pt>
                <c:pt idx="243">
                  <c:v>6/1/2015</c:v>
                </c:pt>
                <c:pt idx="244">
                  <c:v>6/2/2015</c:v>
                </c:pt>
                <c:pt idx="245">
                  <c:v>6/3/2015</c:v>
                </c:pt>
                <c:pt idx="246">
                  <c:v>6/4/2015</c:v>
                </c:pt>
                <c:pt idx="247">
                  <c:v>6/5/2015</c:v>
                </c:pt>
                <c:pt idx="248">
                  <c:v>6/6/2015</c:v>
                </c:pt>
                <c:pt idx="249">
                  <c:v>6/7/2015</c:v>
                </c:pt>
                <c:pt idx="250">
                  <c:v>6/8/2015</c:v>
                </c:pt>
                <c:pt idx="251">
                  <c:v>6/9/2015</c:v>
                </c:pt>
                <c:pt idx="252">
                  <c:v>6/10/2015</c:v>
                </c:pt>
                <c:pt idx="253">
                  <c:v>6/11/2015</c:v>
                </c:pt>
                <c:pt idx="254">
                  <c:v>6/12/2015</c:v>
                </c:pt>
                <c:pt idx="255">
                  <c:v>6/13/2015</c:v>
                </c:pt>
                <c:pt idx="256">
                  <c:v>6/14/2015</c:v>
                </c:pt>
                <c:pt idx="257">
                  <c:v>6/15/2015</c:v>
                </c:pt>
                <c:pt idx="258">
                  <c:v>6/16/2015</c:v>
                </c:pt>
                <c:pt idx="259">
                  <c:v>6/17/2015</c:v>
                </c:pt>
                <c:pt idx="260">
                  <c:v>6/18/2015</c:v>
                </c:pt>
                <c:pt idx="261">
                  <c:v>6/19/2015</c:v>
                </c:pt>
                <c:pt idx="262">
                  <c:v>6/20/2015</c:v>
                </c:pt>
                <c:pt idx="263">
                  <c:v>6/21/2015</c:v>
                </c:pt>
                <c:pt idx="264">
                  <c:v>6/22/2015</c:v>
                </c:pt>
                <c:pt idx="265">
                  <c:v>6/23/2015</c:v>
                </c:pt>
                <c:pt idx="266">
                  <c:v>6/24/2015</c:v>
                </c:pt>
                <c:pt idx="267">
                  <c:v>6/25/2015</c:v>
                </c:pt>
                <c:pt idx="268">
                  <c:v>6/26/2015</c:v>
                </c:pt>
                <c:pt idx="269">
                  <c:v>6/27/2015</c:v>
                </c:pt>
                <c:pt idx="270">
                  <c:v>6/28/2015</c:v>
                </c:pt>
                <c:pt idx="271">
                  <c:v>6/29/2015</c:v>
                </c:pt>
                <c:pt idx="272">
                  <c:v>6/30/2015</c:v>
                </c:pt>
                <c:pt idx="273">
                  <c:v>7/1/2015</c:v>
                </c:pt>
                <c:pt idx="274">
                  <c:v>7/2/2015</c:v>
                </c:pt>
                <c:pt idx="275">
                  <c:v>7/3/2015</c:v>
                </c:pt>
                <c:pt idx="276">
                  <c:v>7/4/2015</c:v>
                </c:pt>
                <c:pt idx="277">
                  <c:v>7/5/2015</c:v>
                </c:pt>
                <c:pt idx="278">
                  <c:v>7/6/2015</c:v>
                </c:pt>
                <c:pt idx="279">
                  <c:v>7/7/2015</c:v>
                </c:pt>
                <c:pt idx="280">
                  <c:v>7/8/2015</c:v>
                </c:pt>
                <c:pt idx="281">
                  <c:v>7/9/2015</c:v>
                </c:pt>
                <c:pt idx="282">
                  <c:v>7/10/2015</c:v>
                </c:pt>
                <c:pt idx="283">
                  <c:v>7/11/2015</c:v>
                </c:pt>
                <c:pt idx="284">
                  <c:v>7/12/2015</c:v>
                </c:pt>
                <c:pt idx="285">
                  <c:v>7/13/2015</c:v>
                </c:pt>
                <c:pt idx="286">
                  <c:v>7/14/2015</c:v>
                </c:pt>
                <c:pt idx="287">
                  <c:v>7/15/2015</c:v>
                </c:pt>
                <c:pt idx="288">
                  <c:v>7/16/2015</c:v>
                </c:pt>
                <c:pt idx="289">
                  <c:v>7/17/2015</c:v>
                </c:pt>
                <c:pt idx="290">
                  <c:v>7/18/2015</c:v>
                </c:pt>
                <c:pt idx="291">
                  <c:v>7/19/2015</c:v>
                </c:pt>
                <c:pt idx="292">
                  <c:v>7/20/2015</c:v>
                </c:pt>
                <c:pt idx="293">
                  <c:v>7/21/2015</c:v>
                </c:pt>
                <c:pt idx="294">
                  <c:v>7/22/2015</c:v>
                </c:pt>
                <c:pt idx="295">
                  <c:v>7/23/2015</c:v>
                </c:pt>
                <c:pt idx="296">
                  <c:v>7/24/2015</c:v>
                </c:pt>
                <c:pt idx="297">
                  <c:v>7/25/2015</c:v>
                </c:pt>
                <c:pt idx="298">
                  <c:v>7/26/2015</c:v>
                </c:pt>
                <c:pt idx="299">
                  <c:v>7/27/2015</c:v>
                </c:pt>
                <c:pt idx="300">
                  <c:v>7/28/2015</c:v>
                </c:pt>
                <c:pt idx="301">
                  <c:v>7/29/2015</c:v>
                </c:pt>
                <c:pt idx="302">
                  <c:v>7/30/2015</c:v>
                </c:pt>
                <c:pt idx="303">
                  <c:v>7/31/2015</c:v>
                </c:pt>
                <c:pt idx="304">
                  <c:v>8/1/2015</c:v>
                </c:pt>
                <c:pt idx="305">
                  <c:v>8/2/2015</c:v>
                </c:pt>
                <c:pt idx="306">
                  <c:v>8/3/2015</c:v>
                </c:pt>
                <c:pt idx="307">
                  <c:v>8/4/2015</c:v>
                </c:pt>
                <c:pt idx="308">
                  <c:v>8/5/2015</c:v>
                </c:pt>
                <c:pt idx="309">
                  <c:v>8/6/2015</c:v>
                </c:pt>
                <c:pt idx="310">
                  <c:v>8/7/2015</c:v>
                </c:pt>
                <c:pt idx="311">
                  <c:v>8/8/2015</c:v>
                </c:pt>
                <c:pt idx="312">
                  <c:v>8/9/2015</c:v>
                </c:pt>
                <c:pt idx="313">
                  <c:v>8/10/2015</c:v>
                </c:pt>
                <c:pt idx="314">
                  <c:v>8/11/2015</c:v>
                </c:pt>
                <c:pt idx="315">
                  <c:v>8/12/2015</c:v>
                </c:pt>
                <c:pt idx="316">
                  <c:v>8/13/2015</c:v>
                </c:pt>
                <c:pt idx="317">
                  <c:v>8/14/2015</c:v>
                </c:pt>
                <c:pt idx="318">
                  <c:v>8/15/2015</c:v>
                </c:pt>
                <c:pt idx="319">
                  <c:v>8/16/2015</c:v>
                </c:pt>
                <c:pt idx="320">
                  <c:v>8/17/2015</c:v>
                </c:pt>
                <c:pt idx="321">
                  <c:v>8/18/2015</c:v>
                </c:pt>
                <c:pt idx="322">
                  <c:v>8/19/2015</c:v>
                </c:pt>
                <c:pt idx="323">
                  <c:v>8/20/2015</c:v>
                </c:pt>
                <c:pt idx="324">
                  <c:v>8/21/2015</c:v>
                </c:pt>
                <c:pt idx="325">
                  <c:v>8/22/2015</c:v>
                </c:pt>
                <c:pt idx="326">
                  <c:v>8/23/2015</c:v>
                </c:pt>
                <c:pt idx="327">
                  <c:v>8/24/2015</c:v>
                </c:pt>
                <c:pt idx="328">
                  <c:v>8/25/2015</c:v>
                </c:pt>
                <c:pt idx="329">
                  <c:v>8/26/2015</c:v>
                </c:pt>
                <c:pt idx="330">
                  <c:v>8/27/2015</c:v>
                </c:pt>
                <c:pt idx="331">
                  <c:v>8/28/2015</c:v>
                </c:pt>
                <c:pt idx="332">
                  <c:v>8/29/2015</c:v>
                </c:pt>
                <c:pt idx="333">
                  <c:v>8/30/2015</c:v>
                </c:pt>
                <c:pt idx="334">
                  <c:v>8/31/2015</c:v>
                </c:pt>
                <c:pt idx="335">
                  <c:v>9/1/2015</c:v>
                </c:pt>
                <c:pt idx="336">
                  <c:v>9/2/2015</c:v>
                </c:pt>
                <c:pt idx="337">
                  <c:v>9/3/2015</c:v>
                </c:pt>
                <c:pt idx="338">
                  <c:v>9/4/2015</c:v>
                </c:pt>
                <c:pt idx="339">
                  <c:v>9/5/2015</c:v>
                </c:pt>
                <c:pt idx="340">
                  <c:v>9/6/2015</c:v>
                </c:pt>
                <c:pt idx="341">
                  <c:v>9/7/2015</c:v>
                </c:pt>
                <c:pt idx="342">
                  <c:v>9/8/2015</c:v>
                </c:pt>
                <c:pt idx="343">
                  <c:v>9/9/2015</c:v>
                </c:pt>
                <c:pt idx="344">
                  <c:v>9/10/2015</c:v>
                </c:pt>
                <c:pt idx="345">
                  <c:v>9/11/2015</c:v>
                </c:pt>
                <c:pt idx="346">
                  <c:v>9/12/2015</c:v>
                </c:pt>
                <c:pt idx="347">
                  <c:v>9/13/2015</c:v>
                </c:pt>
                <c:pt idx="348">
                  <c:v>9/14/2015</c:v>
                </c:pt>
                <c:pt idx="349">
                  <c:v>9/15/2015</c:v>
                </c:pt>
                <c:pt idx="350">
                  <c:v>9/16/2015</c:v>
                </c:pt>
                <c:pt idx="351">
                  <c:v>9/17/2015</c:v>
                </c:pt>
                <c:pt idx="352">
                  <c:v>9/18/2015</c:v>
                </c:pt>
                <c:pt idx="353">
                  <c:v>9/19/2015</c:v>
                </c:pt>
                <c:pt idx="354">
                  <c:v>9/20/2015</c:v>
                </c:pt>
                <c:pt idx="355">
                  <c:v>9/21/2015</c:v>
                </c:pt>
                <c:pt idx="356">
                  <c:v>9/22/2015</c:v>
                </c:pt>
                <c:pt idx="357">
                  <c:v>9/23/2015</c:v>
                </c:pt>
                <c:pt idx="358">
                  <c:v>9/24/2015</c:v>
                </c:pt>
                <c:pt idx="359">
                  <c:v>9/25/2015</c:v>
                </c:pt>
                <c:pt idx="360">
                  <c:v>9/26/2015</c:v>
                </c:pt>
                <c:pt idx="361">
                  <c:v>9/27/2015</c:v>
                </c:pt>
                <c:pt idx="362">
                  <c:v>9/28/2015</c:v>
                </c:pt>
                <c:pt idx="363">
                  <c:v>9/29/2015</c:v>
                </c:pt>
                <c:pt idx="364">
                  <c:v>9/30/2015</c:v>
                </c:pt>
              </c:strCache>
            </c:strRef>
          </c:cat>
          <c:val>
            <c:numRef>
              <c:extLst>
                <c:ext xmlns:c15="http://schemas.microsoft.com/office/drawing/2012/chart" uri="{02D57815-91ED-43cb-92C2-25804820EDAC}">
                  <c15:fullRef>
                    <c15:sqref>'3.1.2 &amp; 3.1.3'!$P$4:$P$368</c15:sqref>
                  </c15:fullRef>
                </c:ext>
              </c:extLst>
              <c:f>'3.1.2 &amp; 3.1.3'!$P$5:$P$368</c:f>
              <c:numCache>
                <c:formatCode>General</c:formatCode>
                <c:ptCount val="364"/>
                <c:pt idx="0">
                  <c:v>127.72916666666667</c:v>
                </c:pt>
                <c:pt idx="1">
                  <c:v>121.20833333333333</c:v>
                </c:pt>
                <c:pt idx="2">
                  <c:v>109.65625</c:v>
                </c:pt>
                <c:pt idx="3">
                  <c:v>107.26041666666667</c:v>
                </c:pt>
                <c:pt idx="4">
                  <c:v>99.71875</c:v>
                </c:pt>
                <c:pt idx="5">
                  <c:v>94.927083333333329</c:v>
                </c:pt>
                <c:pt idx="6">
                  <c:v>93.541666666666671</c:v>
                </c:pt>
                <c:pt idx="7">
                  <c:v>93.09375</c:v>
                </c:pt>
                <c:pt idx="8">
                  <c:v>91.395833333333329</c:v>
                </c:pt>
                <c:pt idx="9">
                  <c:v>86.927083333333329</c:v>
                </c:pt>
                <c:pt idx="10">
                  <c:v>89.947916666666671</c:v>
                </c:pt>
                <c:pt idx="11">
                  <c:v>91.166666666666671</c:v>
                </c:pt>
                <c:pt idx="12">
                  <c:v>98.614583333333329</c:v>
                </c:pt>
                <c:pt idx="13">
                  <c:v>99.395833333333329</c:v>
                </c:pt>
                <c:pt idx="14">
                  <c:v>99.177083333333329</c:v>
                </c:pt>
                <c:pt idx="15">
                  <c:v>100.09375</c:v>
                </c:pt>
                <c:pt idx="16">
                  <c:v>99.5</c:v>
                </c:pt>
                <c:pt idx="17">
                  <c:v>100.42708333333333</c:v>
                </c:pt>
                <c:pt idx="18">
                  <c:v>96.447916666666671</c:v>
                </c:pt>
                <c:pt idx="19">
                  <c:v>93.645833333333329</c:v>
                </c:pt>
                <c:pt idx="20">
                  <c:v>100.53125</c:v>
                </c:pt>
                <c:pt idx="21">
                  <c:v>101.4375</c:v>
                </c:pt>
                <c:pt idx="22">
                  <c:v>99.15625</c:v>
                </c:pt>
                <c:pt idx="23">
                  <c:v>97.71875</c:v>
                </c:pt>
                <c:pt idx="24">
                  <c:v>99.75</c:v>
                </c:pt>
                <c:pt idx="25">
                  <c:v>99.958333333333329</c:v>
                </c:pt>
                <c:pt idx="26">
                  <c:v>101.96875</c:v>
                </c:pt>
                <c:pt idx="27">
                  <c:v>113.0625</c:v>
                </c:pt>
                <c:pt idx="28">
                  <c:v>138.76041666666666</c:v>
                </c:pt>
                <c:pt idx="29">
                  <c:v>126.94791666666667</c:v>
                </c:pt>
                <c:pt idx="30">
                  <c:v>134.90625</c:v>
                </c:pt>
                <c:pt idx="31">
                  <c:v>133.47916666666666</c:v>
                </c:pt>
                <c:pt idx="32">
                  <c:v>130.58000000000001</c:v>
                </c:pt>
                <c:pt idx="33">
                  <c:v>136.60416666666666</c:v>
                </c:pt>
                <c:pt idx="34">
                  <c:v>139.25</c:v>
                </c:pt>
                <c:pt idx="35">
                  <c:v>142.67708333333334</c:v>
                </c:pt>
                <c:pt idx="36">
                  <c:v>133.29166666666666</c:v>
                </c:pt>
                <c:pt idx="37">
                  <c:v>131.46875</c:v>
                </c:pt>
                <c:pt idx="38">
                  <c:v>132.10416666666666</c:v>
                </c:pt>
                <c:pt idx="39">
                  <c:v>134.5</c:v>
                </c:pt>
                <c:pt idx="40">
                  <c:v>138.26041666666666</c:v>
                </c:pt>
                <c:pt idx="41">
                  <c:v>136.40625</c:v>
                </c:pt>
                <c:pt idx="42">
                  <c:v>143.92708333333334</c:v>
                </c:pt>
                <c:pt idx="43">
                  <c:v>144.02083333333334</c:v>
                </c:pt>
                <c:pt idx="44">
                  <c:v>134.84375</c:v>
                </c:pt>
                <c:pt idx="45">
                  <c:v>144.78125</c:v>
                </c:pt>
                <c:pt idx="46">
                  <c:v>146.29166666666666</c:v>
                </c:pt>
                <c:pt idx="47">
                  <c:v>156.33333333333334</c:v>
                </c:pt>
                <c:pt idx="48">
                  <c:v>170.78125</c:v>
                </c:pt>
                <c:pt idx="49">
                  <c:v>218.34375</c:v>
                </c:pt>
                <c:pt idx="50">
                  <c:v>223.9375</c:v>
                </c:pt>
                <c:pt idx="51">
                  <c:v>207.11458333333334</c:v>
                </c:pt>
                <c:pt idx="52">
                  <c:v>194.14583333333334</c:v>
                </c:pt>
                <c:pt idx="53">
                  <c:v>187.27083333333334</c:v>
                </c:pt>
                <c:pt idx="54">
                  <c:v>191.29166666666666</c:v>
                </c:pt>
                <c:pt idx="55">
                  <c:v>192.22916666666666</c:v>
                </c:pt>
                <c:pt idx="56">
                  <c:v>191.41666666666666</c:v>
                </c:pt>
                <c:pt idx="57">
                  <c:v>190.54166666666666</c:v>
                </c:pt>
                <c:pt idx="58">
                  <c:v>191</c:v>
                </c:pt>
                <c:pt idx="59">
                  <c:v>191.83333333333334</c:v>
                </c:pt>
                <c:pt idx="60">
                  <c:v>192.45833333333334</c:v>
                </c:pt>
                <c:pt idx="61">
                  <c:v>194.36458333333334</c:v>
                </c:pt>
                <c:pt idx="62">
                  <c:v>194.65625</c:v>
                </c:pt>
                <c:pt idx="63">
                  <c:v>193.8125</c:v>
                </c:pt>
                <c:pt idx="64">
                  <c:v>192.46875</c:v>
                </c:pt>
                <c:pt idx="65">
                  <c:v>196.34375</c:v>
                </c:pt>
                <c:pt idx="66">
                  <c:v>221.22916666666666</c:v>
                </c:pt>
                <c:pt idx="67">
                  <c:v>232.52083333333334</c:v>
                </c:pt>
                <c:pt idx="68">
                  <c:v>223.5</c:v>
                </c:pt>
                <c:pt idx="69">
                  <c:v>218.63043478260869</c:v>
                </c:pt>
                <c:pt idx="70">
                  <c:v>212.41666666666666</c:v>
                </c:pt>
                <c:pt idx="71">
                  <c:v>208.5</c:v>
                </c:pt>
                <c:pt idx="72">
                  <c:v>201.58333333333334</c:v>
                </c:pt>
                <c:pt idx="73">
                  <c:v>203.27083333333334</c:v>
                </c:pt>
                <c:pt idx="74">
                  <c:v>201.85416666666666</c:v>
                </c:pt>
                <c:pt idx="75">
                  <c:v>197.625</c:v>
                </c:pt>
                <c:pt idx="76">
                  <c:v>190.625</c:v>
                </c:pt>
                <c:pt idx="77">
                  <c:v>178.11458333333334</c:v>
                </c:pt>
                <c:pt idx="78">
                  <c:v>175.9375</c:v>
                </c:pt>
                <c:pt idx="79">
                  <c:v>171.84375</c:v>
                </c:pt>
                <c:pt idx="80">
                  <c:v>166.58333333333334</c:v>
                </c:pt>
                <c:pt idx="81">
                  <c:v>162.25</c:v>
                </c:pt>
                <c:pt idx="82">
                  <c:v>160.15625</c:v>
                </c:pt>
                <c:pt idx="83">
                  <c:v>157.89583333333334</c:v>
                </c:pt>
                <c:pt idx="84">
                  <c:v>161.70833333333334</c:v>
                </c:pt>
                <c:pt idx="85">
                  <c:v>165.25</c:v>
                </c:pt>
                <c:pt idx="86">
                  <c:v>163.83333333333334</c:v>
                </c:pt>
                <c:pt idx="87">
                  <c:v>155.51041666666666</c:v>
                </c:pt>
                <c:pt idx="88">
                  <c:v>158.32291666666666</c:v>
                </c:pt>
                <c:pt idx="89">
                  <c:v>155.6875</c:v>
                </c:pt>
                <c:pt idx="90">
                  <c:v>147.28125</c:v>
                </c:pt>
                <c:pt idx="91">
                  <c:v>145.4375</c:v>
                </c:pt>
                <c:pt idx="92">
                  <c:v>146.14583333333334</c:v>
                </c:pt>
                <c:pt idx="93">
                  <c:v>142.05208333333334</c:v>
                </c:pt>
                <c:pt idx="94">
                  <c:v>138.89583333333334</c:v>
                </c:pt>
                <c:pt idx="95">
                  <c:v>132.22916666666666</c:v>
                </c:pt>
                <c:pt idx="96">
                  <c:v>126.73958333333333</c:v>
                </c:pt>
                <c:pt idx="97">
                  <c:v>125.63541666666667</c:v>
                </c:pt>
                <c:pt idx="98">
                  <c:v>127.16666666666667</c:v>
                </c:pt>
                <c:pt idx="99">
                  <c:v>117.70833333333333</c:v>
                </c:pt>
                <c:pt idx="100">
                  <c:v>102.84375</c:v>
                </c:pt>
                <c:pt idx="101">
                  <c:v>106.59375</c:v>
                </c:pt>
                <c:pt idx="102">
                  <c:v>105.84375</c:v>
                </c:pt>
                <c:pt idx="103">
                  <c:v>101.10416666666667</c:v>
                </c:pt>
                <c:pt idx="104">
                  <c:v>106.15625</c:v>
                </c:pt>
                <c:pt idx="105">
                  <c:v>95.625</c:v>
                </c:pt>
                <c:pt idx="106">
                  <c:v>106.52083333333333</c:v>
                </c:pt>
                <c:pt idx="107">
                  <c:v>102.46875</c:v>
                </c:pt>
                <c:pt idx="108">
                  <c:v>94.572916666666671</c:v>
                </c:pt>
                <c:pt idx="109">
                  <c:v>96.052083333333329</c:v>
                </c:pt>
                <c:pt idx="110">
                  <c:v>90.916666666666671</c:v>
                </c:pt>
                <c:pt idx="111">
                  <c:v>90.15625</c:v>
                </c:pt>
                <c:pt idx="112">
                  <c:v>88.958333333333329</c:v>
                </c:pt>
                <c:pt idx="113">
                  <c:v>90</c:v>
                </c:pt>
                <c:pt idx="114">
                  <c:v>87.197916666666671</c:v>
                </c:pt>
                <c:pt idx="115">
                  <c:v>89.697916666666671</c:v>
                </c:pt>
                <c:pt idx="116">
                  <c:v>90.614583333333329</c:v>
                </c:pt>
                <c:pt idx="117">
                  <c:v>90.1875</c:v>
                </c:pt>
                <c:pt idx="118">
                  <c:v>84.625</c:v>
                </c:pt>
                <c:pt idx="119">
                  <c:v>85.78125</c:v>
                </c:pt>
                <c:pt idx="120">
                  <c:v>89.78125</c:v>
                </c:pt>
                <c:pt idx="121">
                  <c:v>87.885416666666671</c:v>
                </c:pt>
                <c:pt idx="122">
                  <c:v>79.270833333333329</c:v>
                </c:pt>
                <c:pt idx="123">
                  <c:v>90.489583333333329</c:v>
                </c:pt>
                <c:pt idx="124">
                  <c:v>115.67708333333333</c:v>
                </c:pt>
                <c:pt idx="125">
                  <c:v>97.927083333333329</c:v>
                </c:pt>
                <c:pt idx="126">
                  <c:v>91.5625</c:v>
                </c:pt>
                <c:pt idx="127">
                  <c:v>164.84375</c:v>
                </c:pt>
                <c:pt idx="128">
                  <c:v>205.82291666666666</c:v>
                </c:pt>
                <c:pt idx="129">
                  <c:v>2576.7916666666665</c:v>
                </c:pt>
                <c:pt idx="130">
                  <c:v>15009.166666666666</c:v>
                </c:pt>
                <c:pt idx="131">
                  <c:v>15437.5</c:v>
                </c:pt>
                <c:pt idx="132">
                  <c:v>7148.958333333333</c:v>
                </c:pt>
                <c:pt idx="133">
                  <c:v>3377.1875</c:v>
                </c:pt>
                <c:pt idx="134">
                  <c:v>1942.1875</c:v>
                </c:pt>
                <c:pt idx="135">
                  <c:v>1219.5833333333333</c:v>
                </c:pt>
                <c:pt idx="136">
                  <c:v>906.75</c:v>
                </c:pt>
                <c:pt idx="137">
                  <c:v>760.70833333333337</c:v>
                </c:pt>
                <c:pt idx="138">
                  <c:v>692.92708333333337</c:v>
                </c:pt>
                <c:pt idx="139">
                  <c:v>621.44791666666663</c:v>
                </c:pt>
                <c:pt idx="140">
                  <c:v>545.77083333333337</c:v>
                </c:pt>
                <c:pt idx="141">
                  <c:v>488.36458333333331</c:v>
                </c:pt>
                <c:pt idx="142">
                  <c:v>429.33333333333331</c:v>
                </c:pt>
                <c:pt idx="143">
                  <c:v>383.52083333333331</c:v>
                </c:pt>
                <c:pt idx="144">
                  <c:v>351.72916666666669</c:v>
                </c:pt>
                <c:pt idx="145">
                  <c:v>324.19791666666669</c:v>
                </c:pt>
                <c:pt idx="146">
                  <c:v>304.6875</c:v>
                </c:pt>
                <c:pt idx="147">
                  <c:v>496.77083333333331</c:v>
                </c:pt>
                <c:pt idx="148">
                  <c:v>3520.2083333333335</c:v>
                </c:pt>
                <c:pt idx="149">
                  <c:v>4130.9375</c:v>
                </c:pt>
                <c:pt idx="150">
                  <c:v>5638.958333333333</c:v>
                </c:pt>
                <c:pt idx="151">
                  <c:v>3710.4166666666665</c:v>
                </c:pt>
                <c:pt idx="152">
                  <c:v>2525.4166666666665</c:v>
                </c:pt>
                <c:pt idx="153">
                  <c:v>5881.041666666667</c:v>
                </c:pt>
                <c:pt idx="154">
                  <c:v>5195</c:v>
                </c:pt>
                <c:pt idx="155">
                  <c:v>4589.791666666667</c:v>
                </c:pt>
                <c:pt idx="156">
                  <c:v>3896.7708333333335</c:v>
                </c:pt>
                <c:pt idx="157">
                  <c:v>2698.9583333333335</c:v>
                </c:pt>
                <c:pt idx="158">
                  <c:v>2029.2391304347825</c:v>
                </c:pt>
                <c:pt idx="159">
                  <c:v>1597.7083333333333</c:v>
                </c:pt>
                <c:pt idx="160">
                  <c:v>1760.1041666666667</c:v>
                </c:pt>
                <c:pt idx="161">
                  <c:v>1439.0625</c:v>
                </c:pt>
                <c:pt idx="162">
                  <c:v>1163.0208333333333</c:v>
                </c:pt>
                <c:pt idx="163">
                  <c:v>970.78125</c:v>
                </c:pt>
                <c:pt idx="164">
                  <c:v>837.07291666666663</c:v>
                </c:pt>
                <c:pt idx="165">
                  <c:v>732.875</c:v>
                </c:pt>
                <c:pt idx="166">
                  <c:v>658.23958333333337</c:v>
                </c:pt>
                <c:pt idx="167">
                  <c:v>603.17708333333337</c:v>
                </c:pt>
                <c:pt idx="168">
                  <c:v>553.61458333333337</c:v>
                </c:pt>
                <c:pt idx="169">
                  <c:v>516.16666666666663</c:v>
                </c:pt>
                <c:pt idx="170">
                  <c:v>477.3125</c:v>
                </c:pt>
                <c:pt idx="171">
                  <c:v>445.03125</c:v>
                </c:pt>
                <c:pt idx="172">
                  <c:v>416.41666666666669</c:v>
                </c:pt>
                <c:pt idx="173">
                  <c:v>394.05208333333331</c:v>
                </c:pt>
                <c:pt idx="174">
                  <c:v>381.13541666666669</c:v>
                </c:pt>
                <c:pt idx="175">
                  <c:v>431.52083333333331</c:v>
                </c:pt>
                <c:pt idx="176">
                  <c:v>481.05208333333331</c:v>
                </c:pt>
                <c:pt idx="177">
                  <c:v>494.92708333333331</c:v>
                </c:pt>
                <c:pt idx="178">
                  <c:v>1153.2604166666667</c:v>
                </c:pt>
                <c:pt idx="179">
                  <c:v>5025.208333333333</c:v>
                </c:pt>
                <c:pt idx="180">
                  <c:v>2932.3958333333335</c:v>
                </c:pt>
                <c:pt idx="181">
                  <c:v>5221.5625</c:v>
                </c:pt>
                <c:pt idx="182">
                  <c:v>6615.625</c:v>
                </c:pt>
                <c:pt idx="183">
                  <c:v>5061.770833333333</c:v>
                </c:pt>
                <c:pt idx="184">
                  <c:v>3551.9791666666665</c:v>
                </c:pt>
                <c:pt idx="185">
                  <c:v>2899.1666666666665</c:v>
                </c:pt>
                <c:pt idx="186">
                  <c:v>2281.9791666666665</c:v>
                </c:pt>
                <c:pt idx="187">
                  <c:v>1814.0625</c:v>
                </c:pt>
                <c:pt idx="188">
                  <c:v>1483.8541666666667</c:v>
                </c:pt>
                <c:pt idx="189">
                  <c:v>1234.8958333333333</c:v>
                </c:pt>
                <c:pt idx="190">
                  <c:v>1059.1145833333333</c:v>
                </c:pt>
                <c:pt idx="191">
                  <c:v>924.70833333333337</c:v>
                </c:pt>
                <c:pt idx="192">
                  <c:v>832.94791666666663</c:v>
                </c:pt>
                <c:pt idx="193">
                  <c:v>752.25</c:v>
                </c:pt>
                <c:pt idx="194">
                  <c:v>679.28125</c:v>
                </c:pt>
                <c:pt idx="195">
                  <c:v>612.8125</c:v>
                </c:pt>
                <c:pt idx="196">
                  <c:v>562.29166666666663</c:v>
                </c:pt>
                <c:pt idx="197">
                  <c:v>518.07291666666663</c:v>
                </c:pt>
                <c:pt idx="198">
                  <c:v>480.10416666666669</c:v>
                </c:pt>
                <c:pt idx="199">
                  <c:v>446</c:v>
                </c:pt>
                <c:pt idx="200">
                  <c:v>416.29166666666669</c:v>
                </c:pt>
                <c:pt idx="201">
                  <c:v>393.47916666666669</c:v>
                </c:pt>
                <c:pt idx="202">
                  <c:v>375.86458333333331</c:v>
                </c:pt>
                <c:pt idx="203">
                  <c:v>360.13541666666669</c:v>
                </c:pt>
                <c:pt idx="204">
                  <c:v>347.29166666666669</c:v>
                </c:pt>
                <c:pt idx="205">
                  <c:v>355.26041666666669</c:v>
                </c:pt>
                <c:pt idx="206">
                  <c:v>359.77083333333331</c:v>
                </c:pt>
                <c:pt idx="207">
                  <c:v>345.75</c:v>
                </c:pt>
                <c:pt idx="208">
                  <c:v>329.84375</c:v>
                </c:pt>
                <c:pt idx="209">
                  <c:v>307.38541666666669</c:v>
                </c:pt>
                <c:pt idx="210">
                  <c:v>289.02083333333331</c:v>
                </c:pt>
                <c:pt idx="211">
                  <c:v>275.47916666666669</c:v>
                </c:pt>
                <c:pt idx="212">
                  <c:v>262.47916666666669</c:v>
                </c:pt>
                <c:pt idx="213">
                  <c:v>249.53125</c:v>
                </c:pt>
                <c:pt idx="214">
                  <c:v>237.09375</c:v>
                </c:pt>
                <c:pt idx="215">
                  <c:v>229.97916666666666</c:v>
                </c:pt>
                <c:pt idx="216">
                  <c:v>221.83333333333334</c:v>
                </c:pt>
                <c:pt idx="217">
                  <c:v>211.45833333333334</c:v>
                </c:pt>
                <c:pt idx="218">
                  <c:v>206.04166666666666</c:v>
                </c:pt>
                <c:pt idx="219">
                  <c:v>200.19791666666666</c:v>
                </c:pt>
                <c:pt idx="220">
                  <c:v>193.82291666666666</c:v>
                </c:pt>
                <c:pt idx="221">
                  <c:v>187.1875</c:v>
                </c:pt>
                <c:pt idx="222">
                  <c:v>177.40625</c:v>
                </c:pt>
                <c:pt idx="223">
                  <c:v>168.21875</c:v>
                </c:pt>
                <c:pt idx="224">
                  <c:v>157.76041666666666</c:v>
                </c:pt>
                <c:pt idx="225">
                  <c:v>146.60416666666666</c:v>
                </c:pt>
                <c:pt idx="226">
                  <c:v>137.33333333333334</c:v>
                </c:pt>
                <c:pt idx="227">
                  <c:v>130.07291666666666</c:v>
                </c:pt>
                <c:pt idx="228">
                  <c:v>122.9375</c:v>
                </c:pt>
                <c:pt idx="229">
                  <c:v>116.8125</c:v>
                </c:pt>
                <c:pt idx="230">
                  <c:v>109.21875</c:v>
                </c:pt>
                <c:pt idx="231">
                  <c:v>101.5</c:v>
                </c:pt>
                <c:pt idx="232">
                  <c:v>94.6875</c:v>
                </c:pt>
                <c:pt idx="233">
                  <c:v>96.802083333333329</c:v>
                </c:pt>
                <c:pt idx="234">
                  <c:v>92.427083333333329</c:v>
                </c:pt>
                <c:pt idx="235">
                  <c:v>88.34375</c:v>
                </c:pt>
                <c:pt idx="236">
                  <c:v>86.635416666666671</c:v>
                </c:pt>
                <c:pt idx="237">
                  <c:v>85.34375</c:v>
                </c:pt>
                <c:pt idx="238">
                  <c:v>86.947916666666671</c:v>
                </c:pt>
                <c:pt idx="239">
                  <c:v>86.96875</c:v>
                </c:pt>
                <c:pt idx="240">
                  <c:v>89.677083333333329</c:v>
                </c:pt>
                <c:pt idx="241">
                  <c:v>90.364583333333329</c:v>
                </c:pt>
                <c:pt idx="242">
                  <c:v>93.604166666666671</c:v>
                </c:pt>
                <c:pt idx="243">
                  <c:v>99.40625</c:v>
                </c:pt>
                <c:pt idx="244">
                  <c:v>105.03125</c:v>
                </c:pt>
                <c:pt idx="245">
                  <c:v>107.86458333333333</c:v>
                </c:pt>
                <c:pt idx="246">
                  <c:v>104.32291666666667</c:v>
                </c:pt>
                <c:pt idx="247">
                  <c:v>100.72916666666667</c:v>
                </c:pt>
                <c:pt idx="248">
                  <c:v>98.833333333333329</c:v>
                </c:pt>
                <c:pt idx="249">
                  <c:v>120.59375</c:v>
                </c:pt>
                <c:pt idx="250">
                  <c:v>109.23958333333333</c:v>
                </c:pt>
                <c:pt idx="251">
                  <c:v>106.39583333333333</c:v>
                </c:pt>
                <c:pt idx="252">
                  <c:v>113.55208333333333</c:v>
                </c:pt>
                <c:pt idx="253">
                  <c:v>120.29166666666667</c:v>
                </c:pt>
                <c:pt idx="254">
                  <c:v>109.75</c:v>
                </c:pt>
                <c:pt idx="255">
                  <c:v>104.72916666666667</c:v>
                </c:pt>
                <c:pt idx="256">
                  <c:v>102.71875</c:v>
                </c:pt>
                <c:pt idx="257">
                  <c:v>99.610526315789471</c:v>
                </c:pt>
                <c:pt idx="258">
                  <c:v>96.03125</c:v>
                </c:pt>
                <c:pt idx="259">
                  <c:v>98.645833333333329</c:v>
                </c:pt>
                <c:pt idx="260">
                  <c:v>90.229166666666671</c:v>
                </c:pt>
                <c:pt idx="261">
                  <c:v>86.833333333333329</c:v>
                </c:pt>
                <c:pt idx="262">
                  <c:v>85.270833333333329</c:v>
                </c:pt>
                <c:pt idx="263">
                  <c:v>92.822916666666671</c:v>
                </c:pt>
                <c:pt idx="264">
                  <c:v>89.71875</c:v>
                </c:pt>
                <c:pt idx="265">
                  <c:v>88.770833333333329</c:v>
                </c:pt>
                <c:pt idx="266">
                  <c:v>87.520833333333329</c:v>
                </c:pt>
                <c:pt idx="267">
                  <c:v>90.197916666666671</c:v>
                </c:pt>
                <c:pt idx="268">
                  <c:v>99.135416666666671</c:v>
                </c:pt>
                <c:pt idx="269">
                  <c:v>96.6875</c:v>
                </c:pt>
                <c:pt idx="270">
                  <c:v>91.114583333333329</c:v>
                </c:pt>
                <c:pt idx="271">
                  <c:v>87.5</c:v>
                </c:pt>
                <c:pt idx="272">
                  <c:v>89.895833333333329</c:v>
                </c:pt>
                <c:pt idx="273">
                  <c:v>97.802083333333329</c:v>
                </c:pt>
                <c:pt idx="274">
                  <c:v>90.9375</c:v>
                </c:pt>
                <c:pt idx="275">
                  <c:v>86.0625</c:v>
                </c:pt>
                <c:pt idx="276">
                  <c:v>84.614583333333329</c:v>
                </c:pt>
                <c:pt idx="277">
                  <c:v>85.84375</c:v>
                </c:pt>
                <c:pt idx="278">
                  <c:v>85.5625</c:v>
                </c:pt>
                <c:pt idx="279">
                  <c:v>85.479166666666671</c:v>
                </c:pt>
                <c:pt idx="280">
                  <c:v>84.15625</c:v>
                </c:pt>
                <c:pt idx="281">
                  <c:v>103.45833333333333</c:v>
                </c:pt>
                <c:pt idx="282">
                  <c:v>103.75</c:v>
                </c:pt>
                <c:pt idx="283">
                  <c:v>87.21875</c:v>
                </c:pt>
                <c:pt idx="284">
                  <c:v>83.90625</c:v>
                </c:pt>
                <c:pt idx="285">
                  <c:v>84.520833333333329</c:v>
                </c:pt>
                <c:pt idx="286">
                  <c:v>134.46315789473684</c:v>
                </c:pt>
                <c:pt idx="287">
                  <c:v>149.42708333333334</c:v>
                </c:pt>
                <c:pt idx="288">
                  <c:v>129.6875</c:v>
                </c:pt>
                <c:pt idx="289">
                  <c:v>115.89583333333333</c:v>
                </c:pt>
                <c:pt idx="290">
                  <c:v>124.73958333333333</c:v>
                </c:pt>
                <c:pt idx="291">
                  <c:v>114.08333333333333</c:v>
                </c:pt>
                <c:pt idx="292">
                  <c:v>117.03125</c:v>
                </c:pt>
                <c:pt idx="293">
                  <c:v>138.0625</c:v>
                </c:pt>
                <c:pt idx="294">
                  <c:v>136.17708333333334</c:v>
                </c:pt>
                <c:pt idx="295">
                  <c:v>110.96875</c:v>
                </c:pt>
                <c:pt idx="296">
                  <c:v>90.072916666666671</c:v>
                </c:pt>
                <c:pt idx="297">
                  <c:v>86.979166666666671</c:v>
                </c:pt>
                <c:pt idx="298">
                  <c:v>91.020833333333329</c:v>
                </c:pt>
                <c:pt idx="299">
                  <c:v>91.905263157894737</c:v>
                </c:pt>
                <c:pt idx="300">
                  <c:v>93.15625</c:v>
                </c:pt>
                <c:pt idx="301">
                  <c:v>90.583333333333329</c:v>
                </c:pt>
                <c:pt idx="302">
                  <c:v>88.90625</c:v>
                </c:pt>
                <c:pt idx="303">
                  <c:v>92.53125</c:v>
                </c:pt>
                <c:pt idx="304">
                  <c:v>86.604166666666671</c:v>
                </c:pt>
                <c:pt idx="305">
                  <c:v>86.6875</c:v>
                </c:pt>
                <c:pt idx="306">
                  <c:v>97.9375</c:v>
                </c:pt>
                <c:pt idx="307">
                  <c:v>108</c:v>
                </c:pt>
                <c:pt idx="308">
                  <c:v>117.65625</c:v>
                </c:pt>
                <c:pt idx="309">
                  <c:v>117.13541666666667</c:v>
                </c:pt>
                <c:pt idx="310">
                  <c:v>100.82291666666667</c:v>
                </c:pt>
                <c:pt idx="311">
                  <c:v>94.75</c:v>
                </c:pt>
                <c:pt idx="312">
                  <c:v>105.41666666666667</c:v>
                </c:pt>
                <c:pt idx="313">
                  <c:v>107.13186813186813</c:v>
                </c:pt>
                <c:pt idx="314">
                  <c:v>102.20833333333333</c:v>
                </c:pt>
                <c:pt idx="315">
                  <c:v>94.260416666666671</c:v>
                </c:pt>
                <c:pt idx="316">
                  <c:v>92.572916666666671</c:v>
                </c:pt>
                <c:pt idx="317">
                  <c:v>98.145833333333329</c:v>
                </c:pt>
                <c:pt idx="318">
                  <c:v>87.645833333333329</c:v>
                </c:pt>
                <c:pt idx="319">
                  <c:v>86.541666666666671</c:v>
                </c:pt>
                <c:pt idx="320">
                  <c:v>85.53125</c:v>
                </c:pt>
                <c:pt idx="321">
                  <c:v>84.989583333333329</c:v>
                </c:pt>
                <c:pt idx="322">
                  <c:v>86.645833333333329</c:v>
                </c:pt>
                <c:pt idx="323">
                  <c:v>96.447916666666671</c:v>
                </c:pt>
                <c:pt idx="324">
                  <c:v>98.572916666666671</c:v>
                </c:pt>
                <c:pt idx="325">
                  <c:v>98.552083333333329</c:v>
                </c:pt>
                <c:pt idx="326">
                  <c:v>93.635416666666671</c:v>
                </c:pt>
                <c:pt idx="327">
                  <c:v>95.442105263157899</c:v>
                </c:pt>
                <c:pt idx="328">
                  <c:v>94.541666666666671</c:v>
                </c:pt>
                <c:pt idx="329">
                  <c:v>85.416666666666671</c:v>
                </c:pt>
                <c:pt idx="330">
                  <c:v>91.4375</c:v>
                </c:pt>
                <c:pt idx="331">
                  <c:v>92.072916666666671</c:v>
                </c:pt>
                <c:pt idx="332">
                  <c:v>91.260416666666671</c:v>
                </c:pt>
                <c:pt idx="333">
                  <c:v>86.833333333333329</c:v>
                </c:pt>
                <c:pt idx="334">
                  <c:v>85.572916666666671</c:v>
                </c:pt>
                <c:pt idx="335">
                  <c:v>74.072916666666671</c:v>
                </c:pt>
                <c:pt idx="336">
                  <c:v>75.927083333333329</c:v>
                </c:pt>
                <c:pt idx="337">
                  <c:v>79.447916666666671</c:v>
                </c:pt>
                <c:pt idx="338">
                  <c:v>77.8125</c:v>
                </c:pt>
                <c:pt idx="339">
                  <c:v>78.1875</c:v>
                </c:pt>
                <c:pt idx="340">
                  <c:v>78.302083333333329</c:v>
                </c:pt>
                <c:pt idx="341">
                  <c:v>79.21875</c:v>
                </c:pt>
                <c:pt idx="342">
                  <c:v>87.25</c:v>
                </c:pt>
                <c:pt idx="343">
                  <c:v>88.510416666666671</c:v>
                </c:pt>
                <c:pt idx="344">
                  <c:v>73.8125</c:v>
                </c:pt>
                <c:pt idx="345">
                  <c:v>82.114583333333329</c:v>
                </c:pt>
                <c:pt idx="346">
                  <c:v>77.947916666666671</c:v>
                </c:pt>
                <c:pt idx="347">
                  <c:v>78.447916666666671</c:v>
                </c:pt>
                <c:pt idx="348">
                  <c:v>77.875</c:v>
                </c:pt>
                <c:pt idx="349">
                  <c:v>82.0625</c:v>
                </c:pt>
                <c:pt idx="350">
                  <c:v>93.625</c:v>
                </c:pt>
                <c:pt idx="351">
                  <c:v>87.083333333333329</c:v>
                </c:pt>
                <c:pt idx="352">
                  <c:v>77.760416666666671</c:v>
                </c:pt>
                <c:pt idx="353">
                  <c:v>78.052083333333329</c:v>
                </c:pt>
                <c:pt idx="354">
                  <c:v>86.354166666666671</c:v>
                </c:pt>
                <c:pt idx="355">
                  <c:v>84.957894736842107</c:v>
                </c:pt>
                <c:pt idx="356">
                  <c:v>86.302083333333329</c:v>
                </c:pt>
                <c:pt idx="357">
                  <c:v>81.59375</c:v>
                </c:pt>
                <c:pt idx="358">
                  <c:v>71.03125</c:v>
                </c:pt>
                <c:pt idx="359">
                  <c:v>78.822916666666671</c:v>
                </c:pt>
                <c:pt idx="360">
                  <c:v>80.427083333333329</c:v>
                </c:pt>
                <c:pt idx="361">
                  <c:v>80.802083333333329</c:v>
                </c:pt>
                <c:pt idx="362">
                  <c:v>79.645833333333329</c:v>
                </c:pt>
                <c:pt idx="363">
                  <c:v>70.84375</c:v>
                </c:pt>
              </c:numCache>
            </c:numRef>
          </c:val>
          <c:smooth val="0"/>
          <c:extLst>
            <c:ext xmlns:c16="http://schemas.microsoft.com/office/drawing/2014/chart" uri="{C3380CC4-5D6E-409C-BE32-E72D297353CC}">
              <c16:uniqueId val="{00000000-EF79-4701-A1D9-E2B24B0C3739}"/>
            </c:ext>
          </c:extLst>
        </c:ser>
        <c:ser>
          <c:idx val="1"/>
          <c:order val="2"/>
          <c:tx>
            <c:v>2015 Streamflow</c:v>
          </c:tx>
          <c:spPr>
            <a:ln w="19050" cap="rnd">
              <a:solidFill>
                <a:srgbClr val="0070C0"/>
              </a:solidFill>
              <a:prstDash val="sysDot"/>
              <a:round/>
            </a:ln>
            <a:effectLst/>
          </c:spPr>
          <c:marker>
            <c:symbol val="none"/>
          </c:marker>
          <c:cat>
            <c:strRef>
              <c:extLst>
                <c:ext xmlns:c15="http://schemas.microsoft.com/office/drawing/2012/chart" uri="{02D57815-91ED-43cb-92C2-25804820EDAC}">
                  <c15:fullRef>
                    <c15:sqref>'3.1.2 &amp; 3.1.3'!$A$3:$A$368</c15:sqref>
                  </c15:fullRef>
                </c:ext>
              </c:extLst>
              <c:f>'3.1.2 &amp; 3.1.3'!$A$4:$A$368</c:f>
              <c:strCache>
                <c:ptCount val="365"/>
                <c:pt idx="0">
                  <c:v>10/1/2014</c:v>
                </c:pt>
                <c:pt idx="1">
                  <c:v>10/2/2014</c:v>
                </c:pt>
                <c:pt idx="2">
                  <c:v>10/3/2014</c:v>
                </c:pt>
                <c:pt idx="3">
                  <c:v>10/4/2014</c:v>
                </c:pt>
                <c:pt idx="4">
                  <c:v>10/5/2014</c:v>
                </c:pt>
                <c:pt idx="5">
                  <c:v>10/6/2014</c:v>
                </c:pt>
                <c:pt idx="6">
                  <c:v>10/7/2014</c:v>
                </c:pt>
                <c:pt idx="7">
                  <c:v>10/8/2014</c:v>
                </c:pt>
                <c:pt idx="8">
                  <c:v>10/9/2014</c:v>
                </c:pt>
                <c:pt idx="9">
                  <c:v>10/10/2014</c:v>
                </c:pt>
                <c:pt idx="10">
                  <c:v>10/11/2014</c:v>
                </c:pt>
                <c:pt idx="11">
                  <c:v>10/12/2014</c:v>
                </c:pt>
                <c:pt idx="12">
                  <c:v>10/13/2014</c:v>
                </c:pt>
                <c:pt idx="13">
                  <c:v>10/14/2014</c:v>
                </c:pt>
                <c:pt idx="14">
                  <c:v>10/15/2014</c:v>
                </c:pt>
                <c:pt idx="15">
                  <c:v>10/16/2014</c:v>
                </c:pt>
                <c:pt idx="16">
                  <c:v>10/17/2014</c:v>
                </c:pt>
                <c:pt idx="17">
                  <c:v>10/18/2014</c:v>
                </c:pt>
                <c:pt idx="18">
                  <c:v>10/19/2014</c:v>
                </c:pt>
                <c:pt idx="19">
                  <c:v>10/20/2014</c:v>
                </c:pt>
                <c:pt idx="20">
                  <c:v>10/21/2014</c:v>
                </c:pt>
                <c:pt idx="21">
                  <c:v>10/22/2014</c:v>
                </c:pt>
                <c:pt idx="22">
                  <c:v>10/23/2014</c:v>
                </c:pt>
                <c:pt idx="23">
                  <c:v>10/24/2014</c:v>
                </c:pt>
                <c:pt idx="24">
                  <c:v>10/25/2014</c:v>
                </c:pt>
                <c:pt idx="25">
                  <c:v>10/26/2014</c:v>
                </c:pt>
                <c:pt idx="26">
                  <c:v>10/27/2014</c:v>
                </c:pt>
                <c:pt idx="27">
                  <c:v>10/28/2014</c:v>
                </c:pt>
                <c:pt idx="28">
                  <c:v>10/29/2014</c:v>
                </c:pt>
                <c:pt idx="29">
                  <c:v>10/30/2014</c:v>
                </c:pt>
                <c:pt idx="30">
                  <c:v>10/31/2014</c:v>
                </c:pt>
                <c:pt idx="31">
                  <c:v>11/1/2014</c:v>
                </c:pt>
                <c:pt idx="32">
                  <c:v>11/2/2014</c:v>
                </c:pt>
                <c:pt idx="33">
                  <c:v>11/3/2014</c:v>
                </c:pt>
                <c:pt idx="34">
                  <c:v>11/4/2014</c:v>
                </c:pt>
                <c:pt idx="35">
                  <c:v>11/5/2014</c:v>
                </c:pt>
                <c:pt idx="36">
                  <c:v>11/6/2014</c:v>
                </c:pt>
                <c:pt idx="37">
                  <c:v>11/7/2014</c:v>
                </c:pt>
                <c:pt idx="38">
                  <c:v>11/8/2014</c:v>
                </c:pt>
                <c:pt idx="39">
                  <c:v>11/9/2014</c:v>
                </c:pt>
                <c:pt idx="40">
                  <c:v>11/10/2014</c:v>
                </c:pt>
                <c:pt idx="41">
                  <c:v>11/11/2014</c:v>
                </c:pt>
                <c:pt idx="42">
                  <c:v>11/12/2014</c:v>
                </c:pt>
                <c:pt idx="43">
                  <c:v>11/13/2014</c:v>
                </c:pt>
                <c:pt idx="44">
                  <c:v>11/14/2014</c:v>
                </c:pt>
                <c:pt idx="45">
                  <c:v>11/15/2014</c:v>
                </c:pt>
                <c:pt idx="46">
                  <c:v>11/16/2014</c:v>
                </c:pt>
                <c:pt idx="47">
                  <c:v>11/17/2014</c:v>
                </c:pt>
                <c:pt idx="48">
                  <c:v>11/18/2014</c:v>
                </c:pt>
                <c:pt idx="49">
                  <c:v>11/19/2014</c:v>
                </c:pt>
                <c:pt idx="50">
                  <c:v>11/20/2014</c:v>
                </c:pt>
                <c:pt idx="51">
                  <c:v>11/21/2014</c:v>
                </c:pt>
                <c:pt idx="52">
                  <c:v>11/22/2014</c:v>
                </c:pt>
                <c:pt idx="53">
                  <c:v>11/23/2014</c:v>
                </c:pt>
                <c:pt idx="54">
                  <c:v>11/24/2014</c:v>
                </c:pt>
                <c:pt idx="55">
                  <c:v>11/25/2014</c:v>
                </c:pt>
                <c:pt idx="56">
                  <c:v>11/26/2014</c:v>
                </c:pt>
                <c:pt idx="57">
                  <c:v>11/27/2014</c:v>
                </c:pt>
                <c:pt idx="58">
                  <c:v>11/28/2014</c:v>
                </c:pt>
                <c:pt idx="59">
                  <c:v>11/29/2014</c:v>
                </c:pt>
                <c:pt idx="60">
                  <c:v>11/30/2014</c:v>
                </c:pt>
                <c:pt idx="61">
                  <c:v>12/1/2014</c:v>
                </c:pt>
                <c:pt idx="62">
                  <c:v>12/2/2014</c:v>
                </c:pt>
                <c:pt idx="63">
                  <c:v>12/3/2014</c:v>
                </c:pt>
                <c:pt idx="64">
                  <c:v>12/4/2014</c:v>
                </c:pt>
                <c:pt idx="65">
                  <c:v>12/5/2014</c:v>
                </c:pt>
                <c:pt idx="66">
                  <c:v>12/6/2014</c:v>
                </c:pt>
                <c:pt idx="67">
                  <c:v>12/7/2014</c:v>
                </c:pt>
                <c:pt idx="68">
                  <c:v>12/8/2014</c:v>
                </c:pt>
                <c:pt idx="69">
                  <c:v>12/9/2014</c:v>
                </c:pt>
                <c:pt idx="70">
                  <c:v>12/10/2014</c:v>
                </c:pt>
                <c:pt idx="71">
                  <c:v>12/11/2014</c:v>
                </c:pt>
                <c:pt idx="72">
                  <c:v>12/12/2014</c:v>
                </c:pt>
                <c:pt idx="73">
                  <c:v>12/13/2014</c:v>
                </c:pt>
                <c:pt idx="74">
                  <c:v>12/14/2014</c:v>
                </c:pt>
                <c:pt idx="75">
                  <c:v>12/15/2014</c:v>
                </c:pt>
                <c:pt idx="76">
                  <c:v>12/16/2014</c:v>
                </c:pt>
                <c:pt idx="77">
                  <c:v>12/17/2014</c:v>
                </c:pt>
                <c:pt idx="78">
                  <c:v>12/18/2014</c:v>
                </c:pt>
                <c:pt idx="79">
                  <c:v>12/19/2014</c:v>
                </c:pt>
                <c:pt idx="80">
                  <c:v>12/20/2014</c:v>
                </c:pt>
                <c:pt idx="81">
                  <c:v>12/21/2014</c:v>
                </c:pt>
                <c:pt idx="82">
                  <c:v>12/22/2014</c:v>
                </c:pt>
                <c:pt idx="83">
                  <c:v>12/23/2014</c:v>
                </c:pt>
                <c:pt idx="84">
                  <c:v>12/24/2014</c:v>
                </c:pt>
                <c:pt idx="85">
                  <c:v>12/25/2014</c:v>
                </c:pt>
                <c:pt idx="86">
                  <c:v>12/26/2014</c:v>
                </c:pt>
                <c:pt idx="87">
                  <c:v>12/27/2014</c:v>
                </c:pt>
                <c:pt idx="88">
                  <c:v>12/28/2014</c:v>
                </c:pt>
                <c:pt idx="89">
                  <c:v>12/29/2014</c:v>
                </c:pt>
                <c:pt idx="90">
                  <c:v>12/30/2014</c:v>
                </c:pt>
                <c:pt idx="91">
                  <c:v>12/31/2014</c:v>
                </c:pt>
                <c:pt idx="92">
                  <c:v>1/1/2015</c:v>
                </c:pt>
                <c:pt idx="93">
                  <c:v>1/2/2015</c:v>
                </c:pt>
                <c:pt idx="94">
                  <c:v>1/3/2015</c:v>
                </c:pt>
                <c:pt idx="95">
                  <c:v>1/4/2015</c:v>
                </c:pt>
                <c:pt idx="96">
                  <c:v>1/5/2015</c:v>
                </c:pt>
                <c:pt idx="97">
                  <c:v>1/6/2015</c:v>
                </c:pt>
                <c:pt idx="98">
                  <c:v>1/7/2015</c:v>
                </c:pt>
                <c:pt idx="99">
                  <c:v>1/8/2015</c:v>
                </c:pt>
                <c:pt idx="100">
                  <c:v>1/9/2015</c:v>
                </c:pt>
                <c:pt idx="101">
                  <c:v>1/10/2015</c:v>
                </c:pt>
                <c:pt idx="102">
                  <c:v>1/11/2015</c:v>
                </c:pt>
                <c:pt idx="103">
                  <c:v>1/12/2015</c:v>
                </c:pt>
                <c:pt idx="104">
                  <c:v>1/13/2015</c:v>
                </c:pt>
                <c:pt idx="105">
                  <c:v>1/14/2015</c:v>
                </c:pt>
                <c:pt idx="106">
                  <c:v>1/15/2015</c:v>
                </c:pt>
                <c:pt idx="107">
                  <c:v>1/16/2015</c:v>
                </c:pt>
                <c:pt idx="108">
                  <c:v>1/17/2015</c:v>
                </c:pt>
                <c:pt idx="109">
                  <c:v>1/18/2015</c:v>
                </c:pt>
                <c:pt idx="110">
                  <c:v>1/19/2015</c:v>
                </c:pt>
                <c:pt idx="111">
                  <c:v>1/20/2015</c:v>
                </c:pt>
                <c:pt idx="112">
                  <c:v>1/21/2015</c:v>
                </c:pt>
                <c:pt idx="113">
                  <c:v>1/22/2015</c:v>
                </c:pt>
                <c:pt idx="114">
                  <c:v>1/23/2015</c:v>
                </c:pt>
                <c:pt idx="115">
                  <c:v>1/24/2015</c:v>
                </c:pt>
                <c:pt idx="116">
                  <c:v>1/25/2015</c:v>
                </c:pt>
                <c:pt idx="117">
                  <c:v>1/26/2015</c:v>
                </c:pt>
                <c:pt idx="118">
                  <c:v>1/27/2015</c:v>
                </c:pt>
                <c:pt idx="119">
                  <c:v>1/28/2015</c:v>
                </c:pt>
                <c:pt idx="120">
                  <c:v>1/29/2015</c:v>
                </c:pt>
                <c:pt idx="121">
                  <c:v>1/30/2015</c:v>
                </c:pt>
                <c:pt idx="122">
                  <c:v>1/31/2015</c:v>
                </c:pt>
                <c:pt idx="123">
                  <c:v>2/1/2015</c:v>
                </c:pt>
                <c:pt idx="124">
                  <c:v>2/2/2015</c:v>
                </c:pt>
                <c:pt idx="125">
                  <c:v>2/3/2015</c:v>
                </c:pt>
                <c:pt idx="126">
                  <c:v>2/4/2015</c:v>
                </c:pt>
                <c:pt idx="127">
                  <c:v>2/5/2015</c:v>
                </c:pt>
                <c:pt idx="128">
                  <c:v>2/6/2015</c:v>
                </c:pt>
                <c:pt idx="129">
                  <c:v>2/7/2015</c:v>
                </c:pt>
                <c:pt idx="130">
                  <c:v>2/8/2015</c:v>
                </c:pt>
                <c:pt idx="131">
                  <c:v>2/9/2015</c:v>
                </c:pt>
                <c:pt idx="132">
                  <c:v>2/10/2015</c:v>
                </c:pt>
                <c:pt idx="133">
                  <c:v>2/11/2015</c:v>
                </c:pt>
                <c:pt idx="134">
                  <c:v>2/12/2015</c:v>
                </c:pt>
                <c:pt idx="135">
                  <c:v>2/13/2015</c:v>
                </c:pt>
                <c:pt idx="136">
                  <c:v>2/14/2015</c:v>
                </c:pt>
                <c:pt idx="137">
                  <c:v>2/15/2015</c:v>
                </c:pt>
                <c:pt idx="138">
                  <c:v>2/16/2015</c:v>
                </c:pt>
                <c:pt idx="139">
                  <c:v>2/17/2015</c:v>
                </c:pt>
                <c:pt idx="140">
                  <c:v>2/18/2015</c:v>
                </c:pt>
                <c:pt idx="141">
                  <c:v>2/19/2015</c:v>
                </c:pt>
                <c:pt idx="142">
                  <c:v>2/20/2015</c:v>
                </c:pt>
                <c:pt idx="143">
                  <c:v>2/21/2015</c:v>
                </c:pt>
                <c:pt idx="144">
                  <c:v>2/22/2015</c:v>
                </c:pt>
                <c:pt idx="145">
                  <c:v>2/23/2015</c:v>
                </c:pt>
                <c:pt idx="146">
                  <c:v>2/24/2015</c:v>
                </c:pt>
                <c:pt idx="147">
                  <c:v>2/25/2015</c:v>
                </c:pt>
                <c:pt idx="148">
                  <c:v>2/26/2015</c:v>
                </c:pt>
                <c:pt idx="149">
                  <c:v>2/27/2015</c:v>
                </c:pt>
                <c:pt idx="150">
                  <c:v>2/28/2015</c:v>
                </c:pt>
                <c:pt idx="151">
                  <c:v>3/1/2015</c:v>
                </c:pt>
                <c:pt idx="152">
                  <c:v>3/2/2015</c:v>
                </c:pt>
                <c:pt idx="153">
                  <c:v>3/3/2015</c:v>
                </c:pt>
                <c:pt idx="154">
                  <c:v>3/4/2015</c:v>
                </c:pt>
                <c:pt idx="155">
                  <c:v>3/5/2015</c:v>
                </c:pt>
                <c:pt idx="156">
                  <c:v>3/6/2015</c:v>
                </c:pt>
                <c:pt idx="157">
                  <c:v>3/7/2015</c:v>
                </c:pt>
                <c:pt idx="158">
                  <c:v>3/8/2015</c:v>
                </c:pt>
                <c:pt idx="159">
                  <c:v>3/9/2015</c:v>
                </c:pt>
                <c:pt idx="160">
                  <c:v>3/10/2015</c:v>
                </c:pt>
                <c:pt idx="161">
                  <c:v>3/11/2015</c:v>
                </c:pt>
                <c:pt idx="162">
                  <c:v>3/12/2015</c:v>
                </c:pt>
                <c:pt idx="163">
                  <c:v>3/13/2015</c:v>
                </c:pt>
                <c:pt idx="164">
                  <c:v>3/14/2015</c:v>
                </c:pt>
                <c:pt idx="165">
                  <c:v>3/15/2015</c:v>
                </c:pt>
                <c:pt idx="166">
                  <c:v>3/16/2015</c:v>
                </c:pt>
                <c:pt idx="167">
                  <c:v>3/17/2015</c:v>
                </c:pt>
                <c:pt idx="168">
                  <c:v>3/18/2015</c:v>
                </c:pt>
                <c:pt idx="169">
                  <c:v>3/19/2015</c:v>
                </c:pt>
                <c:pt idx="170">
                  <c:v>3/20/2015</c:v>
                </c:pt>
                <c:pt idx="171">
                  <c:v>3/21/2015</c:v>
                </c:pt>
                <c:pt idx="172">
                  <c:v>3/22/2015</c:v>
                </c:pt>
                <c:pt idx="173">
                  <c:v>3/23/2015</c:v>
                </c:pt>
                <c:pt idx="174">
                  <c:v>3/24/2015</c:v>
                </c:pt>
                <c:pt idx="175">
                  <c:v>3/25/2015</c:v>
                </c:pt>
                <c:pt idx="176">
                  <c:v>3/26/2015</c:v>
                </c:pt>
                <c:pt idx="177">
                  <c:v>3/27/2015</c:v>
                </c:pt>
                <c:pt idx="178">
                  <c:v>3/28/2015</c:v>
                </c:pt>
                <c:pt idx="179">
                  <c:v>3/29/2015</c:v>
                </c:pt>
                <c:pt idx="180">
                  <c:v>3/30/2015</c:v>
                </c:pt>
                <c:pt idx="181">
                  <c:v>3/31/2015</c:v>
                </c:pt>
                <c:pt idx="182">
                  <c:v>4/1/2015</c:v>
                </c:pt>
                <c:pt idx="183">
                  <c:v>4/2/2015</c:v>
                </c:pt>
                <c:pt idx="184">
                  <c:v>4/3/2015</c:v>
                </c:pt>
                <c:pt idx="185">
                  <c:v>4/4/2015</c:v>
                </c:pt>
                <c:pt idx="186">
                  <c:v>4/5/2015</c:v>
                </c:pt>
                <c:pt idx="187">
                  <c:v>4/6/2015</c:v>
                </c:pt>
                <c:pt idx="188">
                  <c:v>4/7/2015</c:v>
                </c:pt>
                <c:pt idx="189">
                  <c:v>4/8/2015</c:v>
                </c:pt>
                <c:pt idx="190">
                  <c:v>4/9/2015</c:v>
                </c:pt>
                <c:pt idx="191">
                  <c:v>4/10/2015</c:v>
                </c:pt>
                <c:pt idx="192">
                  <c:v>4/11/2015</c:v>
                </c:pt>
                <c:pt idx="193">
                  <c:v>4/12/2015</c:v>
                </c:pt>
                <c:pt idx="194">
                  <c:v>4/13/2015</c:v>
                </c:pt>
                <c:pt idx="195">
                  <c:v>4/14/2015</c:v>
                </c:pt>
                <c:pt idx="196">
                  <c:v>4/15/2015</c:v>
                </c:pt>
                <c:pt idx="197">
                  <c:v>4/16/2015</c:v>
                </c:pt>
                <c:pt idx="198">
                  <c:v>4/17/2015</c:v>
                </c:pt>
                <c:pt idx="199">
                  <c:v>4/18/2015</c:v>
                </c:pt>
                <c:pt idx="200">
                  <c:v>4/19/2015</c:v>
                </c:pt>
                <c:pt idx="201">
                  <c:v>4/20/2015</c:v>
                </c:pt>
                <c:pt idx="202">
                  <c:v>4/21/2015</c:v>
                </c:pt>
                <c:pt idx="203">
                  <c:v>4/22/2015</c:v>
                </c:pt>
                <c:pt idx="204">
                  <c:v>4/23/2015</c:v>
                </c:pt>
                <c:pt idx="205">
                  <c:v>4/24/2015</c:v>
                </c:pt>
                <c:pt idx="206">
                  <c:v>4/25/2015</c:v>
                </c:pt>
                <c:pt idx="207">
                  <c:v>4/26/2015</c:v>
                </c:pt>
                <c:pt idx="208">
                  <c:v>4/27/2015</c:v>
                </c:pt>
                <c:pt idx="209">
                  <c:v>4/28/2015</c:v>
                </c:pt>
                <c:pt idx="210">
                  <c:v>4/29/2015</c:v>
                </c:pt>
                <c:pt idx="211">
                  <c:v>4/30/2015</c:v>
                </c:pt>
                <c:pt idx="212">
                  <c:v>5/1/2015</c:v>
                </c:pt>
                <c:pt idx="213">
                  <c:v>5/2/2015</c:v>
                </c:pt>
                <c:pt idx="214">
                  <c:v>5/3/2015</c:v>
                </c:pt>
                <c:pt idx="215">
                  <c:v>5/4/2015</c:v>
                </c:pt>
                <c:pt idx="216">
                  <c:v>5/5/2015</c:v>
                </c:pt>
                <c:pt idx="217">
                  <c:v>5/6/2015</c:v>
                </c:pt>
                <c:pt idx="218">
                  <c:v>5/7/2015</c:v>
                </c:pt>
                <c:pt idx="219">
                  <c:v>5/8/2015</c:v>
                </c:pt>
                <c:pt idx="220">
                  <c:v>5/9/2015</c:v>
                </c:pt>
                <c:pt idx="221">
                  <c:v>5/10/2015</c:v>
                </c:pt>
                <c:pt idx="222">
                  <c:v>5/11/2015</c:v>
                </c:pt>
                <c:pt idx="223">
                  <c:v>5/12/2015</c:v>
                </c:pt>
                <c:pt idx="224">
                  <c:v>5/13/2015</c:v>
                </c:pt>
                <c:pt idx="225">
                  <c:v>5/14/2015</c:v>
                </c:pt>
                <c:pt idx="226">
                  <c:v>5/15/2015</c:v>
                </c:pt>
                <c:pt idx="227">
                  <c:v>5/16/2015</c:v>
                </c:pt>
                <c:pt idx="228">
                  <c:v>5/17/2015</c:v>
                </c:pt>
                <c:pt idx="229">
                  <c:v>5/18/2015</c:v>
                </c:pt>
                <c:pt idx="230">
                  <c:v>5/19/2015</c:v>
                </c:pt>
                <c:pt idx="231">
                  <c:v>5/20/2015</c:v>
                </c:pt>
                <c:pt idx="232">
                  <c:v>5/21/2015</c:v>
                </c:pt>
                <c:pt idx="233">
                  <c:v>5/22/2015</c:v>
                </c:pt>
                <c:pt idx="234">
                  <c:v>5/23/2015</c:v>
                </c:pt>
                <c:pt idx="235">
                  <c:v>5/24/2015</c:v>
                </c:pt>
                <c:pt idx="236">
                  <c:v>5/25/2015</c:v>
                </c:pt>
                <c:pt idx="237">
                  <c:v>5/26/2015</c:v>
                </c:pt>
                <c:pt idx="238">
                  <c:v>5/27/2015</c:v>
                </c:pt>
                <c:pt idx="239">
                  <c:v>5/28/2015</c:v>
                </c:pt>
                <c:pt idx="240">
                  <c:v>5/29/2015</c:v>
                </c:pt>
                <c:pt idx="241">
                  <c:v>5/30/2015</c:v>
                </c:pt>
                <c:pt idx="242">
                  <c:v>5/31/2015</c:v>
                </c:pt>
                <c:pt idx="243">
                  <c:v>6/1/2015</c:v>
                </c:pt>
                <c:pt idx="244">
                  <c:v>6/2/2015</c:v>
                </c:pt>
                <c:pt idx="245">
                  <c:v>6/3/2015</c:v>
                </c:pt>
                <c:pt idx="246">
                  <c:v>6/4/2015</c:v>
                </c:pt>
                <c:pt idx="247">
                  <c:v>6/5/2015</c:v>
                </c:pt>
                <c:pt idx="248">
                  <c:v>6/6/2015</c:v>
                </c:pt>
                <c:pt idx="249">
                  <c:v>6/7/2015</c:v>
                </c:pt>
                <c:pt idx="250">
                  <c:v>6/8/2015</c:v>
                </c:pt>
                <c:pt idx="251">
                  <c:v>6/9/2015</c:v>
                </c:pt>
                <c:pt idx="252">
                  <c:v>6/10/2015</c:v>
                </c:pt>
                <c:pt idx="253">
                  <c:v>6/11/2015</c:v>
                </c:pt>
                <c:pt idx="254">
                  <c:v>6/12/2015</c:v>
                </c:pt>
                <c:pt idx="255">
                  <c:v>6/13/2015</c:v>
                </c:pt>
                <c:pt idx="256">
                  <c:v>6/14/2015</c:v>
                </c:pt>
                <c:pt idx="257">
                  <c:v>6/15/2015</c:v>
                </c:pt>
                <c:pt idx="258">
                  <c:v>6/16/2015</c:v>
                </c:pt>
                <c:pt idx="259">
                  <c:v>6/17/2015</c:v>
                </c:pt>
                <c:pt idx="260">
                  <c:v>6/18/2015</c:v>
                </c:pt>
                <c:pt idx="261">
                  <c:v>6/19/2015</c:v>
                </c:pt>
                <c:pt idx="262">
                  <c:v>6/20/2015</c:v>
                </c:pt>
                <c:pt idx="263">
                  <c:v>6/21/2015</c:v>
                </c:pt>
                <c:pt idx="264">
                  <c:v>6/22/2015</c:v>
                </c:pt>
                <c:pt idx="265">
                  <c:v>6/23/2015</c:v>
                </c:pt>
                <c:pt idx="266">
                  <c:v>6/24/2015</c:v>
                </c:pt>
                <c:pt idx="267">
                  <c:v>6/25/2015</c:v>
                </c:pt>
                <c:pt idx="268">
                  <c:v>6/26/2015</c:v>
                </c:pt>
                <c:pt idx="269">
                  <c:v>6/27/2015</c:v>
                </c:pt>
                <c:pt idx="270">
                  <c:v>6/28/2015</c:v>
                </c:pt>
                <c:pt idx="271">
                  <c:v>6/29/2015</c:v>
                </c:pt>
                <c:pt idx="272">
                  <c:v>6/30/2015</c:v>
                </c:pt>
                <c:pt idx="273">
                  <c:v>7/1/2015</c:v>
                </c:pt>
                <c:pt idx="274">
                  <c:v>7/2/2015</c:v>
                </c:pt>
                <c:pt idx="275">
                  <c:v>7/3/2015</c:v>
                </c:pt>
                <c:pt idx="276">
                  <c:v>7/4/2015</c:v>
                </c:pt>
                <c:pt idx="277">
                  <c:v>7/5/2015</c:v>
                </c:pt>
                <c:pt idx="278">
                  <c:v>7/6/2015</c:v>
                </c:pt>
                <c:pt idx="279">
                  <c:v>7/7/2015</c:v>
                </c:pt>
                <c:pt idx="280">
                  <c:v>7/8/2015</c:v>
                </c:pt>
                <c:pt idx="281">
                  <c:v>7/9/2015</c:v>
                </c:pt>
                <c:pt idx="282">
                  <c:v>7/10/2015</c:v>
                </c:pt>
                <c:pt idx="283">
                  <c:v>7/11/2015</c:v>
                </c:pt>
                <c:pt idx="284">
                  <c:v>7/12/2015</c:v>
                </c:pt>
                <c:pt idx="285">
                  <c:v>7/13/2015</c:v>
                </c:pt>
                <c:pt idx="286">
                  <c:v>7/14/2015</c:v>
                </c:pt>
                <c:pt idx="287">
                  <c:v>7/15/2015</c:v>
                </c:pt>
                <c:pt idx="288">
                  <c:v>7/16/2015</c:v>
                </c:pt>
                <c:pt idx="289">
                  <c:v>7/17/2015</c:v>
                </c:pt>
                <c:pt idx="290">
                  <c:v>7/18/2015</c:v>
                </c:pt>
                <c:pt idx="291">
                  <c:v>7/19/2015</c:v>
                </c:pt>
                <c:pt idx="292">
                  <c:v>7/20/2015</c:v>
                </c:pt>
                <c:pt idx="293">
                  <c:v>7/21/2015</c:v>
                </c:pt>
                <c:pt idx="294">
                  <c:v>7/22/2015</c:v>
                </c:pt>
                <c:pt idx="295">
                  <c:v>7/23/2015</c:v>
                </c:pt>
                <c:pt idx="296">
                  <c:v>7/24/2015</c:v>
                </c:pt>
                <c:pt idx="297">
                  <c:v>7/25/2015</c:v>
                </c:pt>
                <c:pt idx="298">
                  <c:v>7/26/2015</c:v>
                </c:pt>
                <c:pt idx="299">
                  <c:v>7/27/2015</c:v>
                </c:pt>
                <c:pt idx="300">
                  <c:v>7/28/2015</c:v>
                </c:pt>
                <c:pt idx="301">
                  <c:v>7/29/2015</c:v>
                </c:pt>
                <c:pt idx="302">
                  <c:v>7/30/2015</c:v>
                </c:pt>
                <c:pt idx="303">
                  <c:v>7/31/2015</c:v>
                </c:pt>
                <c:pt idx="304">
                  <c:v>8/1/2015</c:v>
                </c:pt>
                <c:pt idx="305">
                  <c:v>8/2/2015</c:v>
                </c:pt>
                <c:pt idx="306">
                  <c:v>8/3/2015</c:v>
                </c:pt>
                <c:pt idx="307">
                  <c:v>8/4/2015</c:v>
                </c:pt>
                <c:pt idx="308">
                  <c:v>8/5/2015</c:v>
                </c:pt>
                <c:pt idx="309">
                  <c:v>8/6/2015</c:v>
                </c:pt>
                <c:pt idx="310">
                  <c:v>8/7/2015</c:v>
                </c:pt>
                <c:pt idx="311">
                  <c:v>8/8/2015</c:v>
                </c:pt>
                <c:pt idx="312">
                  <c:v>8/9/2015</c:v>
                </c:pt>
                <c:pt idx="313">
                  <c:v>8/10/2015</c:v>
                </c:pt>
                <c:pt idx="314">
                  <c:v>8/11/2015</c:v>
                </c:pt>
                <c:pt idx="315">
                  <c:v>8/12/2015</c:v>
                </c:pt>
                <c:pt idx="316">
                  <c:v>8/13/2015</c:v>
                </c:pt>
                <c:pt idx="317">
                  <c:v>8/14/2015</c:v>
                </c:pt>
                <c:pt idx="318">
                  <c:v>8/15/2015</c:v>
                </c:pt>
                <c:pt idx="319">
                  <c:v>8/16/2015</c:v>
                </c:pt>
                <c:pt idx="320">
                  <c:v>8/17/2015</c:v>
                </c:pt>
                <c:pt idx="321">
                  <c:v>8/18/2015</c:v>
                </c:pt>
                <c:pt idx="322">
                  <c:v>8/19/2015</c:v>
                </c:pt>
                <c:pt idx="323">
                  <c:v>8/20/2015</c:v>
                </c:pt>
                <c:pt idx="324">
                  <c:v>8/21/2015</c:v>
                </c:pt>
                <c:pt idx="325">
                  <c:v>8/22/2015</c:v>
                </c:pt>
                <c:pt idx="326">
                  <c:v>8/23/2015</c:v>
                </c:pt>
                <c:pt idx="327">
                  <c:v>8/24/2015</c:v>
                </c:pt>
                <c:pt idx="328">
                  <c:v>8/25/2015</c:v>
                </c:pt>
                <c:pt idx="329">
                  <c:v>8/26/2015</c:v>
                </c:pt>
                <c:pt idx="330">
                  <c:v>8/27/2015</c:v>
                </c:pt>
                <c:pt idx="331">
                  <c:v>8/28/2015</c:v>
                </c:pt>
                <c:pt idx="332">
                  <c:v>8/29/2015</c:v>
                </c:pt>
                <c:pt idx="333">
                  <c:v>8/30/2015</c:v>
                </c:pt>
                <c:pt idx="334">
                  <c:v>8/31/2015</c:v>
                </c:pt>
                <c:pt idx="335">
                  <c:v>9/1/2015</c:v>
                </c:pt>
                <c:pt idx="336">
                  <c:v>9/2/2015</c:v>
                </c:pt>
                <c:pt idx="337">
                  <c:v>9/3/2015</c:v>
                </c:pt>
                <c:pt idx="338">
                  <c:v>9/4/2015</c:v>
                </c:pt>
                <c:pt idx="339">
                  <c:v>9/5/2015</c:v>
                </c:pt>
                <c:pt idx="340">
                  <c:v>9/6/2015</c:v>
                </c:pt>
                <c:pt idx="341">
                  <c:v>9/7/2015</c:v>
                </c:pt>
                <c:pt idx="342">
                  <c:v>9/8/2015</c:v>
                </c:pt>
                <c:pt idx="343">
                  <c:v>9/9/2015</c:v>
                </c:pt>
                <c:pt idx="344">
                  <c:v>9/10/2015</c:v>
                </c:pt>
                <c:pt idx="345">
                  <c:v>9/11/2015</c:v>
                </c:pt>
                <c:pt idx="346">
                  <c:v>9/12/2015</c:v>
                </c:pt>
                <c:pt idx="347">
                  <c:v>9/13/2015</c:v>
                </c:pt>
                <c:pt idx="348">
                  <c:v>9/14/2015</c:v>
                </c:pt>
                <c:pt idx="349">
                  <c:v>9/15/2015</c:v>
                </c:pt>
                <c:pt idx="350">
                  <c:v>9/16/2015</c:v>
                </c:pt>
                <c:pt idx="351">
                  <c:v>9/17/2015</c:v>
                </c:pt>
                <c:pt idx="352">
                  <c:v>9/18/2015</c:v>
                </c:pt>
                <c:pt idx="353">
                  <c:v>9/19/2015</c:v>
                </c:pt>
                <c:pt idx="354">
                  <c:v>9/20/2015</c:v>
                </c:pt>
                <c:pt idx="355">
                  <c:v>9/21/2015</c:v>
                </c:pt>
                <c:pt idx="356">
                  <c:v>9/22/2015</c:v>
                </c:pt>
                <c:pt idx="357">
                  <c:v>9/23/2015</c:v>
                </c:pt>
                <c:pt idx="358">
                  <c:v>9/24/2015</c:v>
                </c:pt>
                <c:pt idx="359">
                  <c:v>9/25/2015</c:v>
                </c:pt>
                <c:pt idx="360">
                  <c:v>9/26/2015</c:v>
                </c:pt>
                <c:pt idx="361">
                  <c:v>9/27/2015</c:v>
                </c:pt>
                <c:pt idx="362">
                  <c:v>9/28/2015</c:v>
                </c:pt>
                <c:pt idx="363">
                  <c:v>9/29/2015</c:v>
                </c:pt>
                <c:pt idx="364">
                  <c:v>9/30/2015</c:v>
                </c:pt>
              </c:strCache>
            </c:strRef>
          </c:cat>
          <c:val>
            <c:numRef>
              <c:extLst>
                <c:ext xmlns:c15="http://schemas.microsoft.com/office/drawing/2012/chart" uri="{02D57815-91ED-43cb-92C2-25804820EDAC}">
                  <c15:fullRef>
                    <c15:sqref>'3.1.2 &amp; 3.1.3'!$D$4:$D$368</c15:sqref>
                  </c15:fullRef>
                </c:ext>
              </c:extLst>
              <c:f>'3.1.2 &amp; 3.1.3'!$D$5:$D$368</c:f>
              <c:numCache>
                <c:formatCode>General</c:formatCode>
                <c:ptCount val="364"/>
                <c:pt idx="0">
                  <c:v>63.416666666666664</c:v>
                </c:pt>
                <c:pt idx="1">
                  <c:v>63.385416666666664</c:v>
                </c:pt>
                <c:pt idx="2">
                  <c:v>62.75</c:v>
                </c:pt>
                <c:pt idx="3">
                  <c:v>68.34375</c:v>
                </c:pt>
                <c:pt idx="4">
                  <c:v>71.739583333333329</c:v>
                </c:pt>
                <c:pt idx="5">
                  <c:v>59.072916666666664</c:v>
                </c:pt>
                <c:pt idx="6">
                  <c:v>66.25</c:v>
                </c:pt>
                <c:pt idx="7">
                  <c:v>70.8125</c:v>
                </c:pt>
                <c:pt idx="8">
                  <c:v>75.604166666666671</c:v>
                </c:pt>
                <c:pt idx="9">
                  <c:v>81.5625</c:v>
                </c:pt>
                <c:pt idx="10">
                  <c:v>85.177083333333329</c:v>
                </c:pt>
                <c:pt idx="11">
                  <c:v>82.40625</c:v>
                </c:pt>
                <c:pt idx="12">
                  <c:v>82.40625</c:v>
                </c:pt>
                <c:pt idx="13">
                  <c:v>92.489583333333329</c:v>
                </c:pt>
                <c:pt idx="14">
                  <c:v>104.44791666666667</c:v>
                </c:pt>
                <c:pt idx="15">
                  <c:v>106.47916666666667</c:v>
                </c:pt>
                <c:pt idx="16">
                  <c:v>89.21875</c:v>
                </c:pt>
                <c:pt idx="17">
                  <c:v>86.875</c:v>
                </c:pt>
                <c:pt idx="18">
                  <c:v>93.884210526315783</c:v>
                </c:pt>
                <c:pt idx="19">
                  <c:v>94.21875</c:v>
                </c:pt>
                <c:pt idx="20">
                  <c:v>86.708333333333329</c:v>
                </c:pt>
                <c:pt idx="21">
                  <c:v>82.197916666666671</c:v>
                </c:pt>
                <c:pt idx="22">
                  <c:v>80.791666666666671</c:v>
                </c:pt>
                <c:pt idx="23">
                  <c:v>85.71875</c:v>
                </c:pt>
                <c:pt idx="24">
                  <c:v>89.020833333333329</c:v>
                </c:pt>
                <c:pt idx="25">
                  <c:v>152.38541666666666</c:v>
                </c:pt>
                <c:pt idx="26">
                  <c:v>92.145833333333329</c:v>
                </c:pt>
                <c:pt idx="27">
                  <c:v>91.260416666666671</c:v>
                </c:pt>
                <c:pt idx="28">
                  <c:v>83.1875</c:v>
                </c:pt>
                <c:pt idx="29">
                  <c:v>89.052083333333329</c:v>
                </c:pt>
                <c:pt idx="30">
                  <c:v>90.135416666666671</c:v>
                </c:pt>
                <c:pt idx="31">
                  <c:v>89.44</c:v>
                </c:pt>
                <c:pt idx="32">
                  <c:v>82.40625</c:v>
                </c:pt>
                <c:pt idx="33">
                  <c:v>78.572916666666671</c:v>
                </c:pt>
                <c:pt idx="34">
                  <c:v>74.625</c:v>
                </c:pt>
                <c:pt idx="35">
                  <c:v>71.302083333333329</c:v>
                </c:pt>
                <c:pt idx="36">
                  <c:v>78.916666666666671</c:v>
                </c:pt>
                <c:pt idx="37">
                  <c:v>78.447916666666671</c:v>
                </c:pt>
                <c:pt idx="38">
                  <c:v>76.333333333333329</c:v>
                </c:pt>
                <c:pt idx="39">
                  <c:v>75.083333333333329</c:v>
                </c:pt>
                <c:pt idx="40">
                  <c:v>77.208333333333329</c:v>
                </c:pt>
                <c:pt idx="41">
                  <c:v>81.885416666666671</c:v>
                </c:pt>
                <c:pt idx="42">
                  <c:v>90.114583333333329</c:v>
                </c:pt>
                <c:pt idx="43">
                  <c:v>91.864583333333329</c:v>
                </c:pt>
                <c:pt idx="44">
                  <c:v>94.354166666666671</c:v>
                </c:pt>
                <c:pt idx="45">
                  <c:v>93.395833333333329</c:v>
                </c:pt>
                <c:pt idx="46">
                  <c:v>88.895833333333329</c:v>
                </c:pt>
                <c:pt idx="47">
                  <c:v>77.604166666666671</c:v>
                </c:pt>
                <c:pt idx="48">
                  <c:v>87.302083333333329</c:v>
                </c:pt>
                <c:pt idx="49">
                  <c:v>146.92708333333334</c:v>
                </c:pt>
                <c:pt idx="50">
                  <c:v>173.44791666666666</c:v>
                </c:pt>
                <c:pt idx="51">
                  <c:v>175.77083333333334</c:v>
                </c:pt>
                <c:pt idx="52">
                  <c:v>175.41666666666666</c:v>
                </c:pt>
                <c:pt idx="53">
                  <c:v>207.77083333333334</c:v>
                </c:pt>
                <c:pt idx="54">
                  <c:v>201.16666666666666</c:v>
                </c:pt>
                <c:pt idx="55">
                  <c:v>164.01041666666666</c:v>
                </c:pt>
                <c:pt idx="56">
                  <c:v>146.67708333333334</c:v>
                </c:pt>
                <c:pt idx="57">
                  <c:v>129.71875</c:v>
                </c:pt>
                <c:pt idx="58">
                  <c:v>201.42708333333334</c:v>
                </c:pt>
                <c:pt idx="59">
                  <c:v>283.45833333333331</c:v>
                </c:pt>
                <c:pt idx="60">
                  <c:v>271.76041666666669</c:v>
                </c:pt>
                <c:pt idx="61">
                  <c:v>375.95833333333331</c:v>
                </c:pt>
                <c:pt idx="62">
                  <c:v>2496.6145833333335</c:v>
                </c:pt>
                <c:pt idx="63">
                  <c:v>5568.645833333333</c:v>
                </c:pt>
                <c:pt idx="64">
                  <c:v>2625.4166666666665</c:v>
                </c:pt>
                <c:pt idx="65">
                  <c:v>4634.166666666667</c:v>
                </c:pt>
                <c:pt idx="66">
                  <c:v>3392.1875</c:v>
                </c:pt>
                <c:pt idx="67">
                  <c:v>1838.8541666666667</c:v>
                </c:pt>
                <c:pt idx="68">
                  <c:v>1362.9166666666667</c:v>
                </c:pt>
                <c:pt idx="69">
                  <c:v>1278.2291666666667</c:v>
                </c:pt>
                <c:pt idx="70">
                  <c:v>19102.291666666668</c:v>
                </c:pt>
                <c:pt idx="71">
                  <c:v>40682.291666666664</c:v>
                </c:pt>
                <c:pt idx="72">
                  <c:v>22152.083333333332</c:v>
                </c:pt>
                <c:pt idx="73">
                  <c:v>8930.2083333333339</c:v>
                </c:pt>
                <c:pt idx="74">
                  <c:v>6264.6875</c:v>
                </c:pt>
                <c:pt idx="75">
                  <c:v>8963.9583333333339</c:v>
                </c:pt>
                <c:pt idx="76">
                  <c:v>11069.6875</c:v>
                </c:pt>
                <c:pt idx="77">
                  <c:v>10079.895833333334</c:v>
                </c:pt>
                <c:pt idx="78">
                  <c:v>9505.8333333333339</c:v>
                </c:pt>
                <c:pt idx="79">
                  <c:v>10958.229166666666</c:v>
                </c:pt>
                <c:pt idx="80">
                  <c:v>8340.1041666666661</c:v>
                </c:pt>
                <c:pt idx="81">
                  <c:v>6658.854166666667</c:v>
                </c:pt>
                <c:pt idx="82">
                  <c:v>4980.833333333333</c:v>
                </c:pt>
                <c:pt idx="83">
                  <c:v>3959.2708333333335</c:v>
                </c:pt>
                <c:pt idx="84">
                  <c:v>3279.8958333333335</c:v>
                </c:pt>
                <c:pt idx="85">
                  <c:v>2753.4375</c:v>
                </c:pt>
                <c:pt idx="86">
                  <c:v>2331.6666666666665</c:v>
                </c:pt>
                <c:pt idx="87">
                  <c:v>2020.4166666666667</c:v>
                </c:pt>
                <c:pt idx="88">
                  <c:v>1778.6458333333333</c:v>
                </c:pt>
                <c:pt idx="89">
                  <c:v>1589.6875</c:v>
                </c:pt>
                <c:pt idx="90">
                  <c:v>1431.7708333333333</c:v>
                </c:pt>
                <c:pt idx="91">
                  <c:v>1300.3125</c:v>
                </c:pt>
                <c:pt idx="92">
                  <c:v>1199.4791666666667</c:v>
                </c:pt>
                <c:pt idx="93">
                  <c:v>1111.3541666666667</c:v>
                </c:pt>
                <c:pt idx="94">
                  <c:v>1025.9583333333333</c:v>
                </c:pt>
                <c:pt idx="95">
                  <c:v>959.57291666666663</c:v>
                </c:pt>
                <c:pt idx="96">
                  <c:v>905.23958333333337</c:v>
                </c:pt>
                <c:pt idx="97">
                  <c:v>854.51041666666663</c:v>
                </c:pt>
                <c:pt idx="98">
                  <c:v>810.23958333333337</c:v>
                </c:pt>
                <c:pt idx="99">
                  <c:v>775.17708333333337</c:v>
                </c:pt>
                <c:pt idx="100">
                  <c:v>749.38541666666663</c:v>
                </c:pt>
                <c:pt idx="101">
                  <c:v>712.22916666666663</c:v>
                </c:pt>
                <c:pt idx="102">
                  <c:v>687.82291666666663</c:v>
                </c:pt>
                <c:pt idx="103">
                  <c:v>657.98958333333337</c:v>
                </c:pt>
                <c:pt idx="104">
                  <c:v>634.0625</c:v>
                </c:pt>
                <c:pt idx="105">
                  <c:v>608.90625</c:v>
                </c:pt>
                <c:pt idx="106">
                  <c:v>594.8125</c:v>
                </c:pt>
                <c:pt idx="107">
                  <c:v>592</c:v>
                </c:pt>
                <c:pt idx="108">
                  <c:v>590.53125</c:v>
                </c:pt>
                <c:pt idx="109">
                  <c:v>580.15625</c:v>
                </c:pt>
                <c:pt idx="110">
                  <c:v>575.71875</c:v>
                </c:pt>
                <c:pt idx="111">
                  <c:v>567.5</c:v>
                </c:pt>
                <c:pt idx="112">
                  <c:v>549.63541666666663</c:v>
                </c:pt>
                <c:pt idx="113">
                  <c:v>517.17708333333337</c:v>
                </c:pt>
                <c:pt idx="114">
                  <c:v>497.27083333333331</c:v>
                </c:pt>
                <c:pt idx="115">
                  <c:v>476.34375</c:v>
                </c:pt>
                <c:pt idx="116">
                  <c:v>460.79166666666669</c:v>
                </c:pt>
                <c:pt idx="117">
                  <c:v>448.3125</c:v>
                </c:pt>
                <c:pt idx="118">
                  <c:v>435.01041666666669</c:v>
                </c:pt>
                <c:pt idx="119">
                  <c:v>424.71875</c:v>
                </c:pt>
                <c:pt idx="120">
                  <c:v>413.34375</c:v>
                </c:pt>
                <c:pt idx="121">
                  <c:v>409.71875</c:v>
                </c:pt>
                <c:pt idx="122">
                  <c:v>396.61458333333331</c:v>
                </c:pt>
                <c:pt idx="123">
                  <c:v>387.13541666666669</c:v>
                </c:pt>
                <c:pt idx="124">
                  <c:v>381.64583333333331</c:v>
                </c:pt>
                <c:pt idx="125">
                  <c:v>371.8125</c:v>
                </c:pt>
                <c:pt idx="126">
                  <c:v>368.64583333333331</c:v>
                </c:pt>
                <c:pt idx="127">
                  <c:v>2319.46875</c:v>
                </c:pt>
                <c:pt idx="128">
                  <c:v>19669.791666666668</c:v>
                </c:pt>
                <c:pt idx="129">
                  <c:v>14943.75</c:v>
                </c:pt>
                <c:pt idx="130">
                  <c:v>13853.125</c:v>
                </c:pt>
                <c:pt idx="131">
                  <c:v>11260.416666666666</c:v>
                </c:pt>
                <c:pt idx="132">
                  <c:v>6855.729166666667</c:v>
                </c:pt>
                <c:pt idx="133">
                  <c:v>4763.333333333333</c:v>
                </c:pt>
                <c:pt idx="134">
                  <c:v>3675.4166666666665</c:v>
                </c:pt>
                <c:pt idx="135">
                  <c:v>2996.5625</c:v>
                </c:pt>
                <c:pt idx="136">
                  <c:v>2518.5416666666665</c:v>
                </c:pt>
                <c:pt idx="137">
                  <c:v>2160.5208333333335</c:v>
                </c:pt>
                <c:pt idx="138">
                  <c:v>1879.8958333333333</c:v>
                </c:pt>
                <c:pt idx="139">
                  <c:v>1665.4166666666667</c:v>
                </c:pt>
                <c:pt idx="140">
                  <c:v>1503.3333333333333</c:v>
                </c:pt>
                <c:pt idx="141">
                  <c:v>1363.4375</c:v>
                </c:pt>
                <c:pt idx="142">
                  <c:v>1261.0416666666667</c:v>
                </c:pt>
                <c:pt idx="143">
                  <c:v>1172.9166666666667</c:v>
                </c:pt>
                <c:pt idx="144">
                  <c:v>1085.4166666666667</c:v>
                </c:pt>
                <c:pt idx="145">
                  <c:v>1006.0208333333334</c:v>
                </c:pt>
                <c:pt idx="146">
                  <c:v>942.35416666666663</c:v>
                </c:pt>
                <c:pt idx="147">
                  <c:v>890.09375</c:v>
                </c:pt>
                <c:pt idx="148">
                  <c:v>849.25</c:v>
                </c:pt>
                <c:pt idx="149">
                  <c:v>815.19791666666663</c:v>
                </c:pt>
                <c:pt idx="150">
                  <c:v>789.70833333333337</c:v>
                </c:pt>
                <c:pt idx="151">
                  <c:v>754.80208333333337</c:v>
                </c:pt>
                <c:pt idx="152">
                  <c:v>722.05208333333337</c:v>
                </c:pt>
                <c:pt idx="153">
                  <c:v>687.67708333333337</c:v>
                </c:pt>
                <c:pt idx="154">
                  <c:v>652.36458333333337</c:v>
                </c:pt>
                <c:pt idx="155">
                  <c:v>633.46875</c:v>
                </c:pt>
                <c:pt idx="156">
                  <c:v>612.28125</c:v>
                </c:pt>
                <c:pt idx="157">
                  <c:v>596.51086956521738</c:v>
                </c:pt>
                <c:pt idx="158">
                  <c:v>582.5</c:v>
                </c:pt>
                <c:pt idx="159">
                  <c:v>573.25</c:v>
                </c:pt>
                <c:pt idx="160">
                  <c:v>561.5625</c:v>
                </c:pt>
                <c:pt idx="161">
                  <c:v>549.375</c:v>
                </c:pt>
                <c:pt idx="162">
                  <c:v>537.9375</c:v>
                </c:pt>
                <c:pt idx="163">
                  <c:v>529.55208333333337</c:v>
                </c:pt>
                <c:pt idx="164">
                  <c:v>513.19791666666663</c:v>
                </c:pt>
                <c:pt idx="165">
                  <c:v>504.625</c:v>
                </c:pt>
                <c:pt idx="166">
                  <c:v>496.46875</c:v>
                </c:pt>
                <c:pt idx="167">
                  <c:v>486.53125</c:v>
                </c:pt>
                <c:pt idx="168">
                  <c:v>470.83333333333331</c:v>
                </c:pt>
                <c:pt idx="169">
                  <c:v>461.16666666666669</c:v>
                </c:pt>
                <c:pt idx="170">
                  <c:v>452.95833333333331</c:v>
                </c:pt>
                <c:pt idx="171">
                  <c:v>438.20833333333331</c:v>
                </c:pt>
                <c:pt idx="172">
                  <c:v>445.05208333333331</c:v>
                </c:pt>
                <c:pt idx="173">
                  <c:v>443.5</c:v>
                </c:pt>
                <c:pt idx="174">
                  <c:v>438.35416666666669</c:v>
                </c:pt>
                <c:pt idx="175">
                  <c:v>434.26041666666669</c:v>
                </c:pt>
                <c:pt idx="176">
                  <c:v>421.55208333333331</c:v>
                </c:pt>
                <c:pt idx="177">
                  <c:v>409.4375</c:v>
                </c:pt>
                <c:pt idx="178">
                  <c:v>399.05208333333331</c:v>
                </c:pt>
                <c:pt idx="179">
                  <c:v>388.57291666666669</c:v>
                </c:pt>
                <c:pt idx="180">
                  <c:v>374.8125</c:v>
                </c:pt>
                <c:pt idx="181">
                  <c:v>369.57291666666669</c:v>
                </c:pt>
                <c:pt idx="182">
                  <c:v>365.625</c:v>
                </c:pt>
                <c:pt idx="183">
                  <c:v>369.28125</c:v>
                </c:pt>
                <c:pt idx="184">
                  <c:v>366.625</c:v>
                </c:pt>
                <c:pt idx="185">
                  <c:v>374.34375</c:v>
                </c:pt>
                <c:pt idx="186">
                  <c:v>381.90625</c:v>
                </c:pt>
                <c:pt idx="187">
                  <c:v>466.11458333333331</c:v>
                </c:pt>
                <c:pt idx="188">
                  <c:v>570.39583333333337</c:v>
                </c:pt>
                <c:pt idx="189">
                  <c:v>506.73958333333331</c:v>
                </c:pt>
                <c:pt idx="190">
                  <c:v>456.20833333333331</c:v>
                </c:pt>
                <c:pt idx="191">
                  <c:v>434.47916666666669</c:v>
                </c:pt>
                <c:pt idx="192">
                  <c:v>419.02083333333331</c:v>
                </c:pt>
                <c:pt idx="193">
                  <c:v>408.28125</c:v>
                </c:pt>
                <c:pt idx="194">
                  <c:v>396.04166666666669</c:v>
                </c:pt>
                <c:pt idx="195">
                  <c:v>378.17708333333331</c:v>
                </c:pt>
                <c:pt idx="196">
                  <c:v>374.96875</c:v>
                </c:pt>
                <c:pt idx="197">
                  <c:v>364.89583333333331</c:v>
                </c:pt>
                <c:pt idx="198">
                  <c:v>354.47916666666669</c:v>
                </c:pt>
                <c:pt idx="199">
                  <c:v>355.94791666666669</c:v>
                </c:pt>
                <c:pt idx="200">
                  <c:v>355.26041666666669</c:v>
                </c:pt>
                <c:pt idx="201">
                  <c:v>347.71875</c:v>
                </c:pt>
                <c:pt idx="202">
                  <c:v>344.125</c:v>
                </c:pt>
                <c:pt idx="203">
                  <c:v>343.1875</c:v>
                </c:pt>
                <c:pt idx="204">
                  <c:v>335.95833333333331</c:v>
                </c:pt>
                <c:pt idx="205">
                  <c:v>366.3125</c:v>
                </c:pt>
                <c:pt idx="206">
                  <c:v>364.19791666666669</c:v>
                </c:pt>
                <c:pt idx="207">
                  <c:v>345.53125</c:v>
                </c:pt>
                <c:pt idx="208">
                  <c:v>330.4375</c:v>
                </c:pt>
                <c:pt idx="209">
                  <c:v>326.19791666666669</c:v>
                </c:pt>
                <c:pt idx="210">
                  <c:v>317.65625</c:v>
                </c:pt>
                <c:pt idx="211">
                  <c:v>304.08333333333331</c:v>
                </c:pt>
                <c:pt idx="212">
                  <c:v>307.375</c:v>
                </c:pt>
                <c:pt idx="213">
                  <c:v>301.89583333333331</c:v>
                </c:pt>
                <c:pt idx="214">
                  <c:v>274.60416666666669</c:v>
                </c:pt>
                <c:pt idx="215">
                  <c:v>257.33333333333331</c:v>
                </c:pt>
                <c:pt idx="216">
                  <c:v>243.72916666666666</c:v>
                </c:pt>
                <c:pt idx="217">
                  <c:v>224.79166666666666</c:v>
                </c:pt>
                <c:pt idx="218">
                  <c:v>217.97916666666666</c:v>
                </c:pt>
                <c:pt idx="219">
                  <c:v>204.79166666666666</c:v>
                </c:pt>
                <c:pt idx="220">
                  <c:v>195.1875</c:v>
                </c:pt>
                <c:pt idx="221">
                  <c:v>188.04166666666666</c:v>
                </c:pt>
                <c:pt idx="222">
                  <c:v>182.91666666666666</c:v>
                </c:pt>
                <c:pt idx="223">
                  <c:v>179.76041666666666</c:v>
                </c:pt>
                <c:pt idx="224">
                  <c:v>177.83333333333334</c:v>
                </c:pt>
                <c:pt idx="225">
                  <c:v>179.3125</c:v>
                </c:pt>
                <c:pt idx="226">
                  <c:v>185.07291666666666</c:v>
                </c:pt>
                <c:pt idx="227">
                  <c:v>182.5</c:v>
                </c:pt>
                <c:pt idx="228">
                  <c:v>176.77083333333334</c:v>
                </c:pt>
                <c:pt idx="229">
                  <c:v>179.13541666666666</c:v>
                </c:pt>
                <c:pt idx="230">
                  <c:v>175.1875</c:v>
                </c:pt>
                <c:pt idx="231">
                  <c:v>170.95833333333334</c:v>
                </c:pt>
                <c:pt idx="232">
                  <c:v>171.17708333333334</c:v>
                </c:pt>
                <c:pt idx="233">
                  <c:v>167.47916666666666</c:v>
                </c:pt>
                <c:pt idx="234">
                  <c:v>162.69791666666666</c:v>
                </c:pt>
                <c:pt idx="235">
                  <c:v>156.85416666666666</c:v>
                </c:pt>
                <c:pt idx="236">
                  <c:v>155.1875</c:v>
                </c:pt>
                <c:pt idx="237">
                  <c:v>147.39583333333334</c:v>
                </c:pt>
                <c:pt idx="238">
                  <c:v>139.02083333333334</c:v>
                </c:pt>
                <c:pt idx="239">
                  <c:v>136.46875</c:v>
                </c:pt>
                <c:pt idx="240">
                  <c:v>134.01041666666666</c:v>
                </c:pt>
                <c:pt idx="241">
                  <c:v>136.35416666666666</c:v>
                </c:pt>
                <c:pt idx="242">
                  <c:v>135.21875</c:v>
                </c:pt>
                <c:pt idx="243">
                  <c:v>134.73958333333334</c:v>
                </c:pt>
                <c:pt idx="244">
                  <c:v>130.16666666666666</c:v>
                </c:pt>
                <c:pt idx="245">
                  <c:v>127.29166666666667</c:v>
                </c:pt>
                <c:pt idx="246">
                  <c:v>128.52083333333334</c:v>
                </c:pt>
                <c:pt idx="247">
                  <c:v>132.8125</c:v>
                </c:pt>
                <c:pt idx="248">
                  <c:v>134.125</c:v>
                </c:pt>
                <c:pt idx="249">
                  <c:v>131.65625</c:v>
                </c:pt>
                <c:pt idx="250">
                  <c:v>124.42708333333333</c:v>
                </c:pt>
                <c:pt idx="251">
                  <c:v>125.21875</c:v>
                </c:pt>
                <c:pt idx="252">
                  <c:v>124.92708333333333</c:v>
                </c:pt>
                <c:pt idx="253">
                  <c:v>123.375</c:v>
                </c:pt>
                <c:pt idx="254">
                  <c:v>117.71875</c:v>
                </c:pt>
                <c:pt idx="255">
                  <c:v>115</c:v>
                </c:pt>
                <c:pt idx="256">
                  <c:v>114.72916666666667</c:v>
                </c:pt>
                <c:pt idx="257">
                  <c:v>116.54166666666667</c:v>
                </c:pt>
                <c:pt idx="258">
                  <c:v>120.04166666666667</c:v>
                </c:pt>
                <c:pt idx="259">
                  <c:v>126.4375</c:v>
                </c:pt>
                <c:pt idx="260">
                  <c:v>121.85416666666667</c:v>
                </c:pt>
                <c:pt idx="261">
                  <c:v>114.71875</c:v>
                </c:pt>
                <c:pt idx="262">
                  <c:v>117.55208333333333</c:v>
                </c:pt>
                <c:pt idx="263">
                  <c:v>116.23958333333333</c:v>
                </c:pt>
                <c:pt idx="264">
                  <c:v>106.55208333333333</c:v>
                </c:pt>
                <c:pt idx="265">
                  <c:v>96.427083333333329</c:v>
                </c:pt>
                <c:pt idx="266">
                  <c:v>92.020833333333329</c:v>
                </c:pt>
                <c:pt idx="267">
                  <c:v>87.84375</c:v>
                </c:pt>
                <c:pt idx="268">
                  <c:v>85.760416666666671</c:v>
                </c:pt>
                <c:pt idx="269">
                  <c:v>85.302083333333329</c:v>
                </c:pt>
                <c:pt idx="270">
                  <c:v>81.6875</c:v>
                </c:pt>
                <c:pt idx="271">
                  <c:v>105.05208333333333</c:v>
                </c:pt>
                <c:pt idx="273">
                  <c:v>74.822916666666671</c:v>
                </c:pt>
                <c:pt idx="274">
                  <c:v>71.4375</c:v>
                </c:pt>
                <c:pt idx="275">
                  <c:v>70</c:v>
                </c:pt>
                <c:pt idx="276">
                  <c:v>69.09375</c:v>
                </c:pt>
                <c:pt idx="277">
                  <c:v>74.864583333333329</c:v>
                </c:pt>
                <c:pt idx="278">
                  <c:v>72.510416666666671</c:v>
                </c:pt>
                <c:pt idx="279">
                  <c:v>71.135416666666671</c:v>
                </c:pt>
                <c:pt idx="280">
                  <c:v>68.541666666666671</c:v>
                </c:pt>
                <c:pt idx="281">
                  <c:v>75.447916666666671</c:v>
                </c:pt>
                <c:pt idx="282">
                  <c:v>82.895833333333329</c:v>
                </c:pt>
                <c:pt idx="283">
                  <c:v>84.0625</c:v>
                </c:pt>
                <c:pt idx="284">
                  <c:v>79.9375</c:v>
                </c:pt>
                <c:pt idx="285">
                  <c:v>77.09375</c:v>
                </c:pt>
                <c:pt idx="286">
                  <c:v>75.708333333333329</c:v>
                </c:pt>
                <c:pt idx="287">
                  <c:v>78.166666666666671</c:v>
                </c:pt>
                <c:pt idx="288">
                  <c:v>77.604166666666671</c:v>
                </c:pt>
                <c:pt idx="289">
                  <c:v>77.09375</c:v>
                </c:pt>
                <c:pt idx="290">
                  <c:v>82.135416666666671</c:v>
                </c:pt>
                <c:pt idx="291">
                  <c:v>82.71875</c:v>
                </c:pt>
                <c:pt idx="292">
                  <c:v>85.916666666666671</c:v>
                </c:pt>
                <c:pt idx="293">
                  <c:v>86.020833333333329</c:v>
                </c:pt>
                <c:pt idx="294">
                  <c:v>84.270833333333329</c:v>
                </c:pt>
                <c:pt idx="295">
                  <c:v>80.0625</c:v>
                </c:pt>
                <c:pt idx="296">
                  <c:v>73.1875</c:v>
                </c:pt>
                <c:pt idx="297">
                  <c:v>70.510416666666671</c:v>
                </c:pt>
                <c:pt idx="298">
                  <c:v>69.333333333333329</c:v>
                </c:pt>
                <c:pt idx="299">
                  <c:v>66.385416666666671</c:v>
                </c:pt>
                <c:pt idx="300">
                  <c:v>58.510416666666664</c:v>
                </c:pt>
                <c:pt idx="301">
                  <c:v>56.677083333333336</c:v>
                </c:pt>
                <c:pt idx="302">
                  <c:v>61.479166666666664</c:v>
                </c:pt>
                <c:pt idx="303">
                  <c:v>75.833333333333329</c:v>
                </c:pt>
                <c:pt idx="304">
                  <c:v>90.354166666666671</c:v>
                </c:pt>
                <c:pt idx="305">
                  <c:v>96.4375</c:v>
                </c:pt>
                <c:pt idx="306">
                  <c:v>102.82291666666667</c:v>
                </c:pt>
                <c:pt idx="307">
                  <c:v>110.69791666666667</c:v>
                </c:pt>
                <c:pt idx="308">
                  <c:v>108.39583333333333</c:v>
                </c:pt>
                <c:pt idx="309">
                  <c:v>92.541666666666671</c:v>
                </c:pt>
                <c:pt idx="310">
                  <c:v>93.614583333333329</c:v>
                </c:pt>
                <c:pt idx="311">
                  <c:v>90.291666666666671</c:v>
                </c:pt>
                <c:pt idx="312">
                  <c:v>90.572916666666671</c:v>
                </c:pt>
                <c:pt idx="313">
                  <c:v>85.84375</c:v>
                </c:pt>
                <c:pt idx="314">
                  <c:v>87.302083333333329</c:v>
                </c:pt>
                <c:pt idx="315">
                  <c:v>90.708333333333329</c:v>
                </c:pt>
                <c:pt idx="316">
                  <c:v>96.260416666666671</c:v>
                </c:pt>
                <c:pt idx="317">
                  <c:v>93.40625</c:v>
                </c:pt>
                <c:pt idx="318">
                  <c:v>91.697916666666671</c:v>
                </c:pt>
                <c:pt idx="319">
                  <c:v>92.322916666666671</c:v>
                </c:pt>
                <c:pt idx="320">
                  <c:v>89.375</c:v>
                </c:pt>
                <c:pt idx="321">
                  <c:v>89.447916666666671</c:v>
                </c:pt>
                <c:pt idx="322">
                  <c:v>86.864583333333329</c:v>
                </c:pt>
                <c:pt idx="323">
                  <c:v>86.791666666666671</c:v>
                </c:pt>
                <c:pt idx="324">
                  <c:v>77.915789473684214</c:v>
                </c:pt>
                <c:pt idx="325">
                  <c:v>78.760416666666671</c:v>
                </c:pt>
                <c:pt idx="326">
                  <c:v>80.833333333333329</c:v>
                </c:pt>
                <c:pt idx="327">
                  <c:v>75.364583333333329</c:v>
                </c:pt>
                <c:pt idx="328">
                  <c:v>71.125</c:v>
                </c:pt>
                <c:pt idx="329">
                  <c:v>67.21875</c:v>
                </c:pt>
                <c:pt idx="330">
                  <c:v>62.708333333333336</c:v>
                </c:pt>
                <c:pt idx="331">
                  <c:v>63.333333333333336</c:v>
                </c:pt>
                <c:pt idx="332">
                  <c:v>70.385416666666671</c:v>
                </c:pt>
                <c:pt idx="333">
                  <c:v>72.739583333333329</c:v>
                </c:pt>
                <c:pt idx="334">
                  <c:v>68.375</c:v>
                </c:pt>
                <c:pt idx="335">
                  <c:v>69.479166666666671</c:v>
                </c:pt>
                <c:pt idx="336">
                  <c:v>75.895833333333329</c:v>
                </c:pt>
                <c:pt idx="337">
                  <c:v>73.822916666666671</c:v>
                </c:pt>
                <c:pt idx="338">
                  <c:v>73.208333333333329</c:v>
                </c:pt>
                <c:pt idx="339">
                  <c:v>72.6875</c:v>
                </c:pt>
                <c:pt idx="340">
                  <c:v>70.197916666666671</c:v>
                </c:pt>
                <c:pt idx="341">
                  <c:v>61.864583333333336</c:v>
                </c:pt>
                <c:pt idx="342">
                  <c:v>65.875</c:v>
                </c:pt>
                <c:pt idx="343">
                  <c:v>64.65625</c:v>
                </c:pt>
                <c:pt idx="344">
                  <c:v>66.739583333333329</c:v>
                </c:pt>
                <c:pt idx="345">
                  <c:v>69.520833333333329</c:v>
                </c:pt>
                <c:pt idx="346">
                  <c:v>72.53125</c:v>
                </c:pt>
                <c:pt idx="347">
                  <c:v>78.645833333333329</c:v>
                </c:pt>
                <c:pt idx="348">
                  <c:v>90.208333333333329</c:v>
                </c:pt>
                <c:pt idx="349">
                  <c:v>101.44791666666667</c:v>
                </c:pt>
                <c:pt idx="350">
                  <c:v>108.88541666666667</c:v>
                </c:pt>
                <c:pt idx="351">
                  <c:v>110.96875</c:v>
                </c:pt>
                <c:pt idx="352">
                  <c:v>97.416666666666671</c:v>
                </c:pt>
                <c:pt idx="353">
                  <c:v>92.833333333333329</c:v>
                </c:pt>
                <c:pt idx="354">
                  <c:v>89.916666666666671</c:v>
                </c:pt>
                <c:pt idx="355">
                  <c:v>86.135416666666671</c:v>
                </c:pt>
                <c:pt idx="356">
                  <c:v>80.666666666666671</c:v>
                </c:pt>
                <c:pt idx="357">
                  <c:v>78.78125</c:v>
                </c:pt>
                <c:pt idx="358">
                  <c:v>77.104166666666671</c:v>
                </c:pt>
                <c:pt idx="359">
                  <c:v>71.875</c:v>
                </c:pt>
                <c:pt idx="360">
                  <c:v>68.802083333333329</c:v>
                </c:pt>
                <c:pt idx="361">
                  <c:v>67.083333333333329</c:v>
                </c:pt>
                <c:pt idx="362">
                  <c:v>64.84375</c:v>
                </c:pt>
                <c:pt idx="363">
                  <c:v>57.78125</c:v>
                </c:pt>
              </c:numCache>
            </c:numRef>
          </c:val>
          <c:smooth val="0"/>
          <c:extLst>
            <c:ext xmlns:c16="http://schemas.microsoft.com/office/drawing/2014/chart" uri="{C3380CC4-5D6E-409C-BE32-E72D297353CC}">
              <c16:uniqueId val="{00000001-EF79-4701-A1D9-E2B24B0C3739}"/>
            </c:ext>
          </c:extLst>
        </c:ser>
        <c:dLbls>
          <c:showLegendKey val="0"/>
          <c:showVal val="0"/>
          <c:showCatName val="0"/>
          <c:showSerName val="0"/>
          <c:showPercent val="0"/>
          <c:showBubbleSize val="0"/>
        </c:dLbls>
        <c:marker val="1"/>
        <c:smooth val="0"/>
        <c:axId val="641462744"/>
        <c:axId val="641467336"/>
      </c:lineChart>
      <c:lineChart>
        <c:grouping val="standard"/>
        <c:varyColors val="0"/>
        <c:ser>
          <c:idx val="2"/>
          <c:order val="1"/>
          <c:tx>
            <c:v>2014 Water Temperature</c:v>
          </c:tx>
          <c:spPr>
            <a:ln w="19050" cap="rnd">
              <a:solidFill>
                <a:srgbClr val="C00000"/>
              </a:solidFill>
              <a:round/>
            </a:ln>
            <a:effectLst/>
          </c:spPr>
          <c:marker>
            <c:symbol val="none"/>
          </c:marker>
          <c:cat>
            <c:strRef>
              <c:extLst>
                <c:ext xmlns:c15="http://schemas.microsoft.com/office/drawing/2012/chart" uri="{02D57815-91ED-43cb-92C2-25804820EDAC}">
                  <c15:fullRef>
                    <c15:sqref>'3.1.2 &amp; 3.1.3'!$A$3:$A$368</c15:sqref>
                  </c15:fullRef>
                </c:ext>
              </c:extLst>
              <c:f>'3.1.2 &amp; 3.1.3'!$A$4:$A$368</c:f>
              <c:strCache>
                <c:ptCount val="365"/>
                <c:pt idx="0">
                  <c:v>10/1/2014</c:v>
                </c:pt>
                <c:pt idx="1">
                  <c:v>10/2/2014</c:v>
                </c:pt>
                <c:pt idx="2">
                  <c:v>10/3/2014</c:v>
                </c:pt>
                <c:pt idx="3">
                  <c:v>10/4/2014</c:v>
                </c:pt>
                <c:pt idx="4">
                  <c:v>10/5/2014</c:v>
                </c:pt>
                <c:pt idx="5">
                  <c:v>10/6/2014</c:v>
                </c:pt>
                <c:pt idx="6">
                  <c:v>10/7/2014</c:v>
                </c:pt>
                <c:pt idx="7">
                  <c:v>10/8/2014</c:v>
                </c:pt>
                <c:pt idx="8">
                  <c:v>10/9/2014</c:v>
                </c:pt>
                <c:pt idx="9">
                  <c:v>10/10/2014</c:v>
                </c:pt>
                <c:pt idx="10">
                  <c:v>10/11/2014</c:v>
                </c:pt>
                <c:pt idx="11">
                  <c:v>10/12/2014</c:v>
                </c:pt>
                <c:pt idx="12">
                  <c:v>10/13/2014</c:v>
                </c:pt>
                <c:pt idx="13">
                  <c:v>10/14/2014</c:v>
                </c:pt>
                <c:pt idx="14">
                  <c:v>10/15/2014</c:v>
                </c:pt>
                <c:pt idx="15">
                  <c:v>10/16/2014</c:v>
                </c:pt>
                <c:pt idx="16">
                  <c:v>10/17/2014</c:v>
                </c:pt>
                <c:pt idx="17">
                  <c:v>10/18/2014</c:v>
                </c:pt>
                <c:pt idx="18">
                  <c:v>10/19/2014</c:v>
                </c:pt>
                <c:pt idx="19">
                  <c:v>10/20/2014</c:v>
                </c:pt>
                <c:pt idx="20">
                  <c:v>10/21/2014</c:v>
                </c:pt>
                <c:pt idx="21">
                  <c:v>10/22/2014</c:v>
                </c:pt>
                <c:pt idx="22">
                  <c:v>10/23/2014</c:v>
                </c:pt>
                <c:pt idx="23">
                  <c:v>10/24/2014</c:v>
                </c:pt>
                <c:pt idx="24">
                  <c:v>10/25/2014</c:v>
                </c:pt>
                <c:pt idx="25">
                  <c:v>10/26/2014</c:v>
                </c:pt>
                <c:pt idx="26">
                  <c:v>10/27/2014</c:v>
                </c:pt>
                <c:pt idx="27">
                  <c:v>10/28/2014</c:v>
                </c:pt>
                <c:pt idx="28">
                  <c:v>10/29/2014</c:v>
                </c:pt>
                <c:pt idx="29">
                  <c:v>10/30/2014</c:v>
                </c:pt>
                <c:pt idx="30">
                  <c:v>10/31/2014</c:v>
                </c:pt>
                <c:pt idx="31">
                  <c:v>11/1/2014</c:v>
                </c:pt>
                <c:pt idx="32">
                  <c:v>11/2/2014</c:v>
                </c:pt>
                <c:pt idx="33">
                  <c:v>11/3/2014</c:v>
                </c:pt>
                <c:pt idx="34">
                  <c:v>11/4/2014</c:v>
                </c:pt>
                <c:pt idx="35">
                  <c:v>11/5/2014</c:v>
                </c:pt>
                <c:pt idx="36">
                  <c:v>11/6/2014</c:v>
                </c:pt>
                <c:pt idx="37">
                  <c:v>11/7/2014</c:v>
                </c:pt>
                <c:pt idx="38">
                  <c:v>11/8/2014</c:v>
                </c:pt>
                <c:pt idx="39">
                  <c:v>11/9/2014</c:v>
                </c:pt>
                <c:pt idx="40">
                  <c:v>11/10/2014</c:v>
                </c:pt>
                <c:pt idx="41">
                  <c:v>11/11/2014</c:v>
                </c:pt>
                <c:pt idx="42">
                  <c:v>11/12/2014</c:v>
                </c:pt>
                <c:pt idx="43">
                  <c:v>11/13/2014</c:v>
                </c:pt>
                <c:pt idx="44">
                  <c:v>11/14/2014</c:v>
                </c:pt>
                <c:pt idx="45">
                  <c:v>11/15/2014</c:v>
                </c:pt>
                <c:pt idx="46">
                  <c:v>11/16/2014</c:v>
                </c:pt>
                <c:pt idx="47">
                  <c:v>11/17/2014</c:v>
                </c:pt>
                <c:pt idx="48">
                  <c:v>11/18/2014</c:v>
                </c:pt>
                <c:pt idx="49">
                  <c:v>11/19/2014</c:v>
                </c:pt>
                <c:pt idx="50">
                  <c:v>11/20/2014</c:v>
                </c:pt>
                <c:pt idx="51">
                  <c:v>11/21/2014</c:v>
                </c:pt>
                <c:pt idx="52">
                  <c:v>11/22/2014</c:v>
                </c:pt>
                <c:pt idx="53">
                  <c:v>11/23/2014</c:v>
                </c:pt>
                <c:pt idx="54">
                  <c:v>11/24/2014</c:v>
                </c:pt>
                <c:pt idx="55">
                  <c:v>11/25/2014</c:v>
                </c:pt>
                <c:pt idx="56">
                  <c:v>11/26/2014</c:v>
                </c:pt>
                <c:pt idx="57">
                  <c:v>11/27/2014</c:v>
                </c:pt>
                <c:pt idx="58">
                  <c:v>11/28/2014</c:v>
                </c:pt>
                <c:pt idx="59">
                  <c:v>11/29/2014</c:v>
                </c:pt>
                <c:pt idx="60">
                  <c:v>11/30/2014</c:v>
                </c:pt>
                <c:pt idx="61">
                  <c:v>12/1/2014</c:v>
                </c:pt>
                <c:pt idx="62">
                  <c:v>12/2/2014</c:v>
                </c:pt>
                <c:pt idx="63">
                  <c:v>12/3/2014</c:v>
                </c:pt>
                <c:pt idx="64">
                  <c:v>12/4/2014</c:v>
                </c:pt>
                <c:pt idx="65">
                  <c:v>12/5/2014</c:v>
                </c:pt>
                <c:pt idx="66">
                  <c:v>12/6/2014</c:v>
                </c:pt>
                <c:pt idx="67">
                  <c:v>12/7/2014</c:v>
                </c:pt>
                <c:pt idx="68">
                  <c:v>12/8/2014</c:v>
                </c:pt>
                <c:pt idx="69">
                  <c:v>12/9/2014</c:v>
                </c:pt>
                <c:pt idx="70">
                  <c:v>12/10/2014</c:v>
                </c:pt>
                <c:pt idx="71">
                  <c:v>12/11/2014</c:v>
                </c:pt>
                <c:pt idx="72">
                  <c:v>12/12/2014</c:v>
                </c:pt>
                <c:pt idx="73">
                  <c:v>12/13/2014</c:v>
                </c:pt>
                <c:pt idx="74">
                  <c:v>12/14/2014</c:v>
                </c:pt>
                <c:pt idx="75">
                  <c:v>12/15/2014</c:v>
                </c:pt>
                <c:pt idx="76">
                  <c:v>12/16/2014</c:v>
                </c:pt>
                <c:pt idx="77">
                  <c:v>12/17/2014</c:v>
                </c:pt>
                <c:pt idx="78">
                  <c:v>12/18/2014</c:v>
                </c:pt>
                <c:pt idx="79">
                  <c:v>12/19/2014</c:v>
                </c:pt>
                <c:pt idx="80">
                  <c:v>12/20/2014</c:v>
                </c:pt>
                <c:pt idx="81">
                  <c:v>12/21/2014</c:v>
                </c:pt>
                <c:pt idx="82">
                  <c:v>12/22/2014</c:v>
                </c:pt>
                <c:pt idx="83">
                  <c:v>12/23/2014</c:v>
                </c:pt>
                <c:pt idx="84">
                  <c:v>12/24/2014</c:v>
                </c:pt>
                <c:pt idx="85">
                  <c:v>12/25/2014</c:v>
                </c:pt>
                <c:pt idx="86">
                  <c:v>12/26/2014</c:v>
                </c:pt>
                <c:pt idx="87">
                  <c:v>12/27/2014</c:v>
                </c:pt>
                <c:pt idx="88">
                  <c:v>12/28/2014</c:v>
                </c:pt>
                <c:pt idx="89">
                  <c:v>12/29/2014</c:v>
                </c:pt>
                <c:pt idx="90">
                  <c:v>12/30/2014</c:v>
                </c:pt>
                <c:pt idx="91">
                  <c:v>12/31/2014</c:v>
                </c:pt>
                <c:pt idx="92">
                  <c:v>1/1/2015</c:v>
                </c:pt>
                <c:pt idx="93">
                  <c:v>1/2/2015</c:v>
                </c:pt>
                <c:pt idx="94">
                  <c:v>1/3/2015</c:v>
                </c:pt>
                <c:pt idx="95">
                  <c:v>1/4/2015</c:v>
                </c:pt>
                <c:pt idx="96">
                  <c:v>1/5/2015</c:v>
                </c:pt>
                <c:pt idx="97">
                  <c:v>1/6/2015</c:v>
                </c:pt>
                <c:pt idx="98">
                  <c:v>1/7/2015</c:v>
                </c:pt>
                <c:pt idx="99">
                  <c:v>1/8/2015</c:v>
                </c:pt>
                <c:pt idx="100">
                  <c:v>1/9/2015</c:v>
                </c:pt>
                <c:pt idx="101">
                  <c:v>1/10/2015</c:v>
                </c:pt>
                <c:pt idx="102">
                  <c:v>1/11/2015</c:v>
                </c:pt>
                <c:pt idx="103">
                  <c:v>1/12/2015</c:v>
                </c:pt>
                <c:pt idx="104">
                  <c:v>1/13/2015</c:v>
                </c:pt>
                <c:pt idx="105">
                  <c:v>1/14/2015</c:v>
                </c:pt>
                <c:pt idx="106">
                  <c:v>1/15/2015</c:v>
                </c:pt>
                <c:pt idx="107">
                  <c:v>1/16/2015</c:v>
                </c:pt>
                <c:pt idx="108">
                  <c:v>1/17/2015</c:v>
                </c:pt>
                <c:pt idx="109">
                  <c:v>1/18/2015</c:v>
                </c:pt>
                <c:pt idx="110">
                  <c:v>1/19/2015</c:v>
                </c:pt>
                <c:pt idx="111">
                  <c:v>1/20/2015</c:v>
                </c:pt>
                <c:pt idx="112">
                  <c:v>1/21/2015</c:v>
                </c:pt>
                <c:pt idx="113">
                  <c:v>1/22/2015</c:v>
                </c:pt>
                <c:pt idx="114">
                  <c:v>1/23/2015</c:v>
                </c:pt>
                <c:pt idx="115">
                  <c:v>1/24/2015</c:v>
                </c:pt>
                <c:pt idx="116">
                  <c:v>1/25/2015</c:v>
                </c:pt>
                <c:pt idx="117">
                  <c:v>1/26/2015</c:v>
                </c:pt>
                <c:pt idx="118">
                  <c:v>1/27/2015</c:v>
                </c:pt>
                <c:pt idx="119">
                  <c:v>1/28/2015</c:v>
                </c:pt>
                <c:pt idx="120">
                  <c:v>1/29/2015</c:v>
                </c:pt>
                <c:pt idx="121">
                  <c:v>1/30/2015</c:v>
                </c:pt>
                <c:pt idx="122">
                  <c:v>1/31/2015</c:v>
                </c:pt>
                <c:pt idx="123">
                  <c:v>2/1/2015</c:v>
                </c:pt>
                <c:pt idx="124">
                  <c:v>2/2/2015</c:v>
                </c:pt>
                <c:pt idx="125">
                  <c:v>2/3/2015</c:v>
                </c:pt>
                <c:pt idx="126">
                  <c:v>2/4/2015</c:v>
                </c:pt>
                <c:pt idx="127">
                  <c:v>2/5/2015</c:v>
                </c:pt>
                <c:pt idx="128">
                  <c:v>2/6/2015</c:v>
                </c:pt>
                <c:pt idx="129">
                  <c:v>2/7/2015</c:v>
                </c:pt>
                <c:pt idx="130">
                  <c:v>2/8/2015</c:v>
                </c:pt>
                <c:pt idx="131">
                  <c:v>2/9/2015</c:v>
                </c:pt>
                <c:pt idx="132">
                  <c:v>2/10/2015</c:v>
                </c:pt>
                <c:pt idx="133">
                  <c:v>2/11/2015</c:v>
                </c:pt>
                <c:pt idx="134">
                  <c:v>2/12/2015</c:v>
                </c:pt>
                <c:pt idx="135">
                  <c:v>2/13/2015</c:v>
                </c:pt>
                <c:pt idx="136">
                  <c:v>2/14/2015</c:v>
                </c:pt>
                <c:pt idx="137">
                  <c:v>2/15/2015</c:v>
                </c:pt>
                <c:pt idx="138">
                  <c:v>2/16/2015</c:v>
                </c:pt>
                <c:pt idx="139">
                  <c:v>2/17/2015</c:v>
                </c:pt>
                <c:pt idx="140">
                  <c:v>2/18/2015</c:v>
                </c:pt>
                <c:pt idx="141">
                  <c:v>2/19/2015</c:v>
                </c:pt>
                <c:pt idx="142">
                  <c:v>2/20/2015</c:v>
                </c:pt>
                <c:pt idx="143">
                  <c:v>2/21/2015</c:v>
                </c:pt>
                <c:pt idx="144">
                  <c:v>2/22/2015</c:v>
                </c:pt>
                <c:pt idx="145">
                  <c:v>2/23/2015</c:v>
                </c:pt>
                <c:pt idx="146">
                  <c:v>2/24/2015</c:v>
                </c:pt>
                <c:pt idx="147">
                  <c:v>2/25/2015</c:v>
                </c:pt>
                <c:pt idx="148">
                  <c:v>2/26/2015</c:v>
                </c:pt>
                <c:pt idx="149">
                  <c:v>2/27/2015</c:v>
                </c:pt>
                <c:pt idx="150">
                  <c:v>2/28/2015</c:v>
                </c:pt>
                <c:pt idx="151">
                  <c:v>3/1/2015</c:v>
                </c:pt>
                <c:pt idx="152">
                  <c:v>3/2/2015</c:v>
                </c:pt>
                <c:pt idx="153">
                  <c:v>3/3/2015</c:v>
                </c:pt>
                <c:pt idx="154">
                  <c:v>3/4/2015</c:v>
                </c:pt>
                <c:pt idx="155">
                  <c:v>3/5/2015</c:v>
                </c:pt>
                <c:pt idx="156">
                  <c:v>3/6/2015</c:v>
                </c:pt>
                <c:pt idx="157">
                  <c:v>3/7/2015</c:v>
                </c:pt>
                <c:pt idx="158">
                  <c:v>3/8/2015</c:v>
                </c:pt>
                <c:pt idx="159">
                  <c:v>3/9/2015</c:v>
                </c:pt>
                <c:pt idx="160">
                  <c:v>3/10/2015</c:v>
                </c:pt>
                <c:pt idx="161">
                  <c:v>3/11/2015</c:v>
                </c:pt>
                <c:pt idx="162">
                  <c:v>3/12/2015</c:v>
                </c:pt>
                <c:pt idx="163">
                  <c:v>3/13/2015</c:v>
                </c:pt>
                <c:pt idx="164">
                  <c:v>3/14/2015</c:v>
                </c:pt>
                <c:pt idx="165">
                  <c:v>3/15/2015</c:v>
                </c:pt>
                <c:pt idx="166">
                  <c:v>3/16/2015</c:v>
                </c:pt>
                <c:pt idx="167">
                  <c:v>3/17/2015</c:v>
                </c:pt>
                <c:pt idx="168">
                  <c:v>3/18/2015</c:v>
                </c:pt>
                <c:pt idx="169">
                  <c:v>3/19/2015</c:v>
                </c:pt>
                <c:pt idx="170">
                  <c:v>3/20/2015</c:v>
                </c:pt>
                <c:pt idx="171">
                  <c:v>3/21/2015</c:v>
                </c:pt>
                <c:pt idx="172">
                  <c:v>3/22/2015</c:v>
                </c:pt>
                <c:pt idx="173">
                  <c:v>3/23/2015</c:v>
                </c:pt>
                <c:pt idx="174">
                  <c:v>3/24/2015</c:v>
                </c:pt>
                <c:pt idx="175">
                  <c:v>3/25/2015</c:v>
                </c:pt>
                <c:pt idx="176">
                  <c:v>3/26/2015</c:v>
                </c:pt>
                <c:pt idx="177">
                  <c:v>3/27/2015</c:v>
                </c:pt>
                <c:pt idx="178">
                  <c:v>3/28/2015</c:v>
                </c:pt>
                <c:pt idx="179">
                  <c:v>3/29/2015</c:v>
                </c:pt>
                <c:pt idx="180">
                  <c:v>3/30/2015</c:v>
                </c:pt>
                <c:pt idx="181">
                  <c:v>3/31/2015</c:v>
                </c:pt>
                <c:pt idx="182">
                  <c:v>4/1/2015</c:v>
                </c:pt>
                <c:pt idx="183">
                  <c:v>4/2/2015</c:v>
                </c:pt>
                <c:pt idx="184">
                  <c:v>4/3/2015</c:v>
                </c:pt>
                <c:pt idx="185">
                  <c:v>4/4/2015</c:v>
                </c:pt>
                <c:pt idx="186">
                  <c:v>4/5/2015</c:v>
                </c:pt>
                <c:pt idx="187">
                  <c:v>4/6/2015</c:v>
                </c:pt>
                <c:pt idx="188">
                  <c:v>4/7/2015</c:v>
                </c:pt>
                <c:pt idx="189">
                  <c:v>4/8/2015</c:v>
                </c:pt>
                <c:pt idx="190">
                  <c:v>4/9/2015</c:v>
                </c:pt>
                <c:pt idx="191">
                  <c:v>4/10/2015</c:v>
                </c:pt>
                <c:pt idx="192">
                  <c:v>4/11/2015</c:v>
                </c:pt>
                <c:pt idx="193">
                  <c:v>4/12/2015</c:v>
                </c:pt>
                <c:pt idx="194">
                  <c:v>4/13/2015</c:v>
                </c:pt>
                <c:pt idx="195">
                  <c:v>4/14/2015</c:v>
                </c:pt>
                <c:pt idx="196">
                  <c:v>4/15/2015</c:v>
                </c:pt>
                <c:pt idx="197">
                  <c:v>4/16/2015</c:v>
                </c:pt>
                <c:pt idx="198">
                  <c:v>4/17/2015</c:v>
                </c:pt>
                <c:pt idx="199">
                  <c:v>4/18/2015</c:v>
                </c:pt>
                <c:pt idx="200">
                  <c:v>4/19/2015</c:v>
                </c:pt>
                <c:pt idx="201">
                  <c:v>4/20/2015</c:v>
                </c:pt>
                <c:pt idx="202">
                  <c:v>4/21/2015</c:v>
                </c:pt>
                <c:pt idx="203">
                  <c:v>4/22/2015</c:v>
                </c:pt>
                <c:pt idx="204">
                  <c:v>4/23/2015</c:v>
                </c:pt>
                <c:pt idx="205">
                  <c:v>4/24/2015</c:v>
                </c:pt>
                <c:pt idx="206">
                  <c:v>4/25/2015</c:v>
                </c:pt>
                <c:pt idx="207">
                  <c:v>4/26/2015</c:v>
                </c:pt>
                <c:pt idx="208">
                  <c:v>4/27/2015</c:v>
                </c:pt>
                <c:pt idx="209">
                  <c:v>4/28/2015</c:v>
                </c:pt>
                <c:pt idx="210">
                  <c:v>4/29/2015</c:v>
                </c:pt>
                <c:pt idx="211">
                  <c:v>4/30/2015</c:v>
                </c:pt>
                <c:pt idx="212">
                  <c:v>5/1/2015</c:v>
                </c:pt>
                <c:pt idx="213">
                  <c:v>5/2/2015</c:v>
                </c:pt>
                <c:pt idx="214">
                  <c:v>5/3/2015</c:v>
                </c:pt>
                <c:pt idx="215">
                  <c:v>5/4/2015</c:v>
                </c:pt>
                <c:pt idx="216">
                  <c:v>5/5/2015</c:v>
                </c:pt>
                <c:pt idx="217">
                  <c:v>5/6/2015</c:v>
                </c:pt>
                <c:pt idx="218">
                  <c:v>5/7/2015</c:v>
                </c:pt>
                <c:pt idx="219">
                  <c:v>5/8/2015</c:v>
                </c:pt>
                <c:pt idx="220">
                  <c:v>5/9/2015</c:v>
                </c:pt>
                <c:pt idx="221">
                  <c:v>5/10/2015</c:v>
                </c:pt>
                <c:pt idx="222">
                  <c:v>5/11/2015</c:v>
                </c:pt>
                <c:pt idx="223">
                  <c:v>5/12/2015</c:v>
                </c:pt>
                <c:pt idx="224">
                  <c:v>5/13/2015</c:v>
                </c:pt>
                <c:pt idx="225">
                  <c:v>5/14/2015</c:v>
                </c:pt>
                <c:pt idx="226">
                  <c:v>5/15/2015</c:v>
                </c:pt>
                <c:pt idx="227">
                  <c:v>5/16/2015</c:v>
                </c:pt>
                <c:pt idx="228">
                  <c:v>5/17/2015</c:v>
                </c:pt>
                <c:pt idx="229">
                  <c:v>5/18/2015</c:v>
                </c:pt>
                <c:pt idx="230">
                  <c:v>5/19/2015</c:v>
                </c:pt>
                <c:pt idx="231">
                  <c:v>5/20/2015</c:v>
                </c:pt>
                <c:pt idx="232">
                  <c:v>5/21/2015</c:v>
                </c:pt>
                <c:pt idx="233">
                  <c:v>5/22/2015</c:v>
                </c:pt>
                <c:pt idx="234">
                  <c:v>5/23/2015</c:v>
                </c:pt>
                <c:pt idx="235">
                  <c:v>5/24/2015</c:v>
                </c:pt>
                <c:pt idx="236">
                  <c:v>5/25/2015</c:v>
                </c:pt>
                <c:pt idx="237">
                  <c:v>5/26/2015</c:v>
                </c:pt>
                <c:pt idx="238">
                  <c:v>5/27/2015</c:v>
                </c:pt>
                <c:pt idx="239">
                  <c:v>5/28/2015</c:v>
                </c:pt>
                <c:pt idx="240">
                  <c:v>5/29/2015</c:v>
                </c:pt>
                <c:pt idx="241">
                  <c:v>5/30/2015</c:v>
                </c:pt>
                <c:pt idx="242">
                  <c:v>5/31/2015</c:v>
                </c:pt>
                <c:pt idx="243">
                  <c:v>6/1/2015</c:v>
                </c:pt>
                <c:pt idx="244">
                  <c:v>6/2/2015</c:v>
                </c:pt>
                <c:pt idx="245">
                  <c:v>6/3/2015</c:v>
                </c:pt>
                <c:pt idx="246">
                  <c:v>6/4/2015</c:v>
                </c:pt>
                <c:pt idx="247">
                  <c:v>6/5/2015</c:v>
                </c:pt>
                <c:pt idx="248">
                  <c:v>6/6/2015</c:v>
                </c:pt>
                <c:pt idx="249">
                  <c:v>6/7/2015</c:v>
                </c:pt>
                <c:pt idx="250">
                  <c:v>6/8/2015</c:v>
                </c:pt>
                <c:pt idx="251">
                  <c:v>6/9/2015</c:v>
                </c:pt>
                <c:pt idx="252">
                  <c:v>6/10/2015</c:v>
                </c:pt>
                <c:pt idx="253">
                  <c:v>6/11/2015</c:v>
                </c:pt>
                <c:pt idx="254">
                  <c:v>6/12/2015</c:v>
                </c:pt>
                <c:pt idx="255">
                  <c:v>6/13/2015</c:v>
                </c:pt>
                <c:pt idx="256">
                  <c:v>6/14/2015</c:v>
                </c:pt>
                <c:pt idx="257">
                  <c:v>6/15/2015</c:v>
                </c:pt>
                <c:pt idx="258">
                  <c:v>6/16/2015</c:v>
                </c:pt>
                <c:pt idx="259">
                  <c:v>6/17/2015</c:v>
                </c:pt>
                <c:pt idx="260">
                  <c:v>6/18/2015</c:v>
                </c:pt>
                <c:pt idx="261">
                  <c:v>6/19/2015</c:v>
                </c:pt>
                <c:pt idx="262">
                  <c:v>6/20/2015</c:v>
                </c:pt>
                <c:pt idx="263">
                  <c:v>6/21/2015</c:v>
                </c:pt>
                <c:pt idx="264">
                  <c:v>6/22/2015</c:v>
                </c:pt>
                <c:pt idx="265">
                  <c:v>6/23/2015</c:v>
                </c:pt>
                <c:pt idx="266">
                  <c:v>6/24/2015</c:v>
                </c:pt>
                <c:pt idx="267">
                  <c:v>6/25/2015</c:v>
                </c:pt>
                <c:pt idx="268">
                  <c:v>6/26/2015</c:v>
                </c:pt>
                <c:pt idx="269">
                  <c:v>6/27/2015</c:v>
                </c:pt>
                <c:pt idx="270">
                  <c:v>6/28/2015</c:v>
                </c:pt>
                <c:pt idx="271">
                  <c:v>6/29/2015</c:v>
                </c:pt>
                <c:pt idx="272">
                  <c:v>6/30/2015</c:v>
                </c:pt>
                <c:pt idx="273">
                  <c:v>7/1/2015</c:v>
                </c:pt>
                <c:pt idx="274">
                  <c:v>7/2/2015</c:v>
                </c:pt>
                <c:pt idx="275">
                  <c:v>7/3/2015</c:v>
                </c:pt>
                <c:pt idx="276">
                  <c:v>7/4/2015</c:v>
                </c:pt>
                <c:pt idx="277">
                  <c:v>7/5/2015</c:v>
                </c:pt>
                <c:pt idx="278">
                  <c:v>7/6/2015</c:v>
                </c:pt>
                <c:pt idx="279">
                  <c:v>7/7/2015</c:v>
                </c:pt>
                <c:pt idx="280">
                  <c:v>7/8/2015</c:v>
                </c:pt>
                <c:pt idx="281">
                  <c:v>7/9/2015</c:v>
                </c:pt>
                <c:pt idx="282">
                  <c:v>7/10/2015</c:v>
                </c:pt>
                <c:pt idx="283">
                  <c:v>7/11/2015</c:v>
                </c:pt>
                <c:pt idx="284">
                  <c:v>7/12/2015</c:v>
                </c:pt>
                <c:pt idx="285">
                  <c:v>7/13/2015</c:v>
                </c:pt>
                <c:pt idx="286">
                  <c:v>7/14/2015</c:v>
                </c:pt>
                <c:pt idx="287">
                  <c:v>7/15/2015</c:v>
                </c:pt>
                <c:pt idx="288">
                  <c:v>7/16/2015</c:v>
                </c:pt>
                <c:pt idx="289">
                  <c:v>7/17/2015</c:v>
                </c:pt>
                <c:pt idx="290">
                  <c:v>7/18/2015</c:v>
                </c:pt>
                <c:pt idx="291">
                  <c:v>7/19/2015</c:v>
                </c:pt>
                <c:pt idx="292">
                  <c:v>7/20/2015</c:v>
                </c:pt>
                <c:pt idx="293">
                  <c:v>7/21/2015</c:v>
                </c:pt>
                <c:pt idx="294">
                  <c:v>7/22/2015</c:v>
                </c:pt>
                <c:pt idx="295">
                  <c:v>7/23/2015</c:v>
                </c:pt>
                <c:pt idx="296">
                  <c:v>7/24/2015</c:v>
                </c:pt>
                <c:pt idx="297">
                  <c:v>7/25/2015</c:v>
                </c:pt>
                <c:pt idx="298">
                  <c:v>7/26/2015</c:v>
                </c:pt>
                <c:pt idx="299">
                  <c:v>7/27/2015</c:v>
                </c:pt>
                <c:pt idx="300">
                  <c:v>7/28/2015</c:v>
                </c:pt>
                <c:pt idx="301">
                  <c:v>7/29/2015</c:v>
                </c:pt>
                <c:pt idx="302">
                  <c:v>7/30/2015</c:v>
                </c:pt>
                <c:pt idx="303">
                  <c:v>7/31/2015</c:v>
                </c:pt>
                <c:pt idx="304">
                  <c:v>8/1/2015</c:v>
                </c:pt>
                <c:pt idx="305">
                  <c:v>8/2/2015</c:v>
                </c:pt>
                <c:pt idx="306">
                  <c:v>8/3/2015</c:v>
                </c:pt>
                <c:pt idx="307">
                  <c:v>8/4/2015</c:v>
                </c:pt>
                <c:pt idx="308">
                  <c:v>8/5/2015</c:v>
                </c:pt>
                <c:pt idx="309">
                  <c:v>8/6/2015</c:v>
                </c:pt>
                <c:pt idx="310">
                  <c:v>8/7/2015</c:v>
                </c:pt>
                <c:pt idx="311">
                  <c:v>8/8/2015</c:v>
                </c:pt>
                <c:pt idx="312">
                  <c:v>8/9/2015</c:v>
                </c:pt>
                <c:pt idx="313">
                  <c:v>8/10/2015</c:v>
                </c:pt>
                <c:pt idx="314">
                  <c:v>8/11/2015</c:v>
                </c:pt>
                <c:pt idx="315">
                  <c:v>8/12/2015</c:v>
                </c:pt>
                <c:pt idx="316">
                  <c:v>8/13/2015</c:v>
                </c:pt>
                <c:pt idx="317">
                  <c:v>8/14/2015</c:v>
                </c:pt>
                <c:pt idx="318">
                  <c:v>8/15/2015</c:v>
                </c:pt>
                <c:pt idx="319">
                  <c:v>8/16/2015</c:v>
                </c:pt>
                <c:pt idx="320">
                  <c:v>8/17/2015</c:v>
                </c:pt>
                <c:pt idx="321">
                  <c:v>8/18/2015</c:v>
                </c:pt>
                <c:pt idx="322">
                  <c:v>8/19/2015</c:v>
                </c:pt>
                <c:pt idx="323">
                  <c:v>8/20/2015</c:v>
                </c:pt>
                <c:pt idx="324">
                  <c:v>8/21/2015</c:v>
                </c:pt>
                <c:pt idx="325">
                  <c:v>8/22/2015</c:v>
                </c:pt>
                <c:pt idx="326">
                  <c:v>8/23/2015</c:v>
                </c:pt>
                <c:pt idx="327">
                  <c:v>8/24/2015</c:v>
                </c:pt>
                <c:pt idx="328">
                  <c:v>8/25/2015</c:v>
                </c:pt>
                <c:pt idx="329">
                  <c:v>8/26/2015</c:v>
                </c:pt>
                <c:pt idx="330">
                  <c:v>8/27/2015</c:v>
                </c:pt>
                <c:pt idx="331">
                  <c:v>8/28/2015</c:v>
                </c:pt>
                <c:pt idx="332">
                  <c:v>8/29/2015</c:v>
                </c:pt>
                <c:pt idx="333">
                  <c:v>8/30/2015</c:v>
                </c:pt>
                <c:pt idx="334">
                  <c:v>8/31/2015</c:v>
                </c:pt>
                <c:pt idx="335">
                  <c:v>9/1/2015</c:v>
                </c:pt>
                <c:pt idx="336">
                  <c:v>9/2/2015</c:v>
                </c:pt>
                <c:pt idx="337">
                  <c:v>9/3/2015</c:v>
                </c:pt>
                <c:pt idx="338">
                  <c:v>9/4/2015</c:v>
                </c:pt>
                <c:pt idx="339">
                  <c:v>9/5/2015</c:v>
                </c:pt>
                <c:pt idx="340">
                  <c:v>9/6/2015</c:v>
                </c:pt>
                <c:pt idx="341">
                  <c:v>9/7/2015</c:v>
                </c:pt>
                <c:pt idx="342">
                  <c:v>9/8/2015</c:v>
                </c:pt>
                <c:pt idx="343">
                  <c:v>9/9/2015</c:v>
                </c:pt>
                <c:pt idx="344">
                  <c:v>9/10/2015</c:v>
                </c:pt>
                <c:pt idx="345">
                  <c:v>9/11/2015</c:v>
                </c:pt>
                <c:pt idx="346">
                  <c:v>9/12/2015</c:v>
                </c:pt>
                <c:pt idx="347">
                  <c:v>9/13/2015</c:v>
                </c:pt>
                <c:pt idx="348">
                  <c:v>9/14/2015</c:v>
                </c:pt>
                <c:pt idx="349">
                  <c:v>9/15/2015</c:v>
                </c:pt>
                <c:pt idx="350">
                  <c:v>9/16/2015</c:v>
                </c:pt>
                <c:pt idx="351">
                  <c:v>9/17/2015</c:v>
                </c:pt>
                <c:pt idx="352">
                  <c:v>9/18/2015</c:v>
                </c:pt>
                <c:pt idx="353">
                  <c:v>9/19/2015</c:v>
                </c:pt>
                <c:pt idx="354">
                  <c:v>9/20/2015</c:v>
                </c:pt>
                <c:pt idx="355">
                  <c:v>9/21/2015</c:v>
                </c:pt>
                <c:pt idx="356">
                  <c:v>9/22/2015</c:v>
                </c:pt>
                <c:pt idx="357">
                  <c:v>9/23/2015</c:v>
                </c:pt>
                <c:pt idx="358">
                  <c:v>9/24/2015</c:v>
                </c:pt>
                <c:pt idx="359">
                  <c:v>9/25/2015</c:v>
                </c:pt>
                <c:pt idx="360">
                  <c:v>9/26/2015</c:v>
                </c:pt>
                <c:pt idx="361">
                  <c:v>9/27/2015</c:v>
                </c:pt>
                <c:pt idx="362">
                  <c:v>9/28/2015</c:v>
                </c:pt>
                <c:pt idx="363">
                  <c:v>9/29/2015</c:v>
                </c:pt>
                <c:pt idx="364">
                  <c:v>9/30/2015</c:v>
                </c:pt>
              </c:strCache>
            </c:strRef>
          </c:cat>
          <c:val>
            <c:numRef>
              <c:extLst>
                <c:ext xmlns:c15="http://schemas.microsoft.com/office/drawing/2012/chart" uri="{02D57815-91ED-43cb-92C2-25804820EDAC}">
                  <c15:fullRef>
                    <c15:sqref>'3.1.2 &amp; 3.1.3'!$O$4:$O$368</c15:sqref>
                  </c15:fullRef>
                </c:ext>
              </c:extLst>
              <c:f>'3.1.2 &amp; 3.1.3'!$O$5:$O$368</c:f>
              <c:numCache>
                <c:formatCode>General</c:formatCode>
                <c:ptCount val="364"/>
                <c:pt idx="0">
                  <c:v>17.42499999999999</c:v>
                </c:pt>
                <c:pt idx="1">
                  <c:v>16.967708333333327</c:v>
                </c:pt>
                <c:pt idx="2">
                  <c:v>16.538541666666671</c:v>
                </c:pt>
                <c:pt idx="3">
                  <c:v>16.208333333333332</c:v>
                </c:pt>
                <c:pt idx="4">
                  <c:v>16.043749999999999</c:v>
                </c:pt>
                <c:pt idx="5">
                  <c:v>15.923958333333326</c:v>
                </c:pt>
                <c:pt idx="6">
                  <c:v>15.885416666666666</c:v>
                </c:pt>
                <c:pt idx="7">
                  <c:v>15.88645833333333</c:v>
                </c:pt>
                <c:pt idx="8">
                  <c:v>15.953125</c:v>
                </c:pt>
                <c:pt idx="9">
                  <c:v>15.760416666666671</c:v>
                </c:pt>
                <c:pt idx="10">
                  <c:v>15.623958333333336</c:v>
                </c:pt>
                <c:pt idx="11">
                  <c:v>15.470833333333326</c:v>
                </c:pt>
                <c:pt idx="12">
                  <c:v>15.200000000000001</c:v>
                </c:pt>
                <c:pt idx="13">
                  <c:v>15.038541666666665</c:v>
                </c:pt>
                <c:pt idx="14">
                  <c:v>14.847916666666665</c:v>
                </c:pt>
                <c:pt idx="15">
                  <c:v>14.779166666666663</c:v>
                </c:pt>
                <c:pt idx="16">
                  <c:v>14.765625</c:v>
                </c:pt>
                <c:pt idx="17">
                  <c:v>14.754166666666663</c:v>
                </c:pt>
                <c:pt idx="18">
                  <c:v>14.740625000000001</c:v>
                </c:pt>
                <c:pt idx="19">
                  <c:v>14.836458333333335</c:v>
                </c:pt>
                <c:pt idx="20">
                  <c:v>14.909375000000002</c:v>
                </c:pt>
                <c:pt idx="21">
                  <c:v>14.865555555555554</c:v>
                </c:pt>
                <c:pt idx="22">
                  <c:v>14.833333333333341</c:v>
                </c:pt>
                <c:pt idx="23">
                  <c:v>14.510416666666666</c:v>
                </c:pt>
                <c:pt idx="24">
                  <c:v>14.222916666666663</c:v>
                </c:pt>
                <c:pt idx="25">
                  <c:v>13.882291666666674</c:v>
                </c:pt>
                <c:pt idx="26">
                  <c:v>13.552083333333334</c:v>
                </c:pt>
                <c:pt idx="27">
                  <c:v>13.36249999999999</c:v>
                </c:pt>
                <c:pt idx="28">
                  <c:v>13.373958333333325</c:v>
                </c:pt>
                <c:pt idx="29">
                  <c:v>13.127083333333333</c:v>
                </c:pt>
                <c:pt idx="30">
                  <c:v>13.12291666666666</c:v>
                </c:pt>
                <c:pt idx="31">
                  <c:v>13.326041666666667</c:v>
                </c:pt>
                <c:pt idx="32">
                  <c:v>12.895000000000005</c:v>
                </c:pt>
                <c:pt idx="33">
                  <c:v>12.163541666666667</c:v>
                </c:pt>
                <c:pt idx="34">
                  <c:v>12.156249999999993</c:v>
                </c:pt>
                <c:pt idx="35">
                  <c:v>12.802083333333337</c:v>
                </c:pt>
                <c:pt idx="36">
                  <c:v>13.319791666666672</c:v>
                </c:pt>
                <c:pt idx="37">
                  <c:v>13.43229166666667</c:v>
                </c:pt>
                <c:pt idx="38">
                  <c:v>12.976041666666676</c:v>
                </c:pt>
                <c:pt idx="39">
                  <c:v>12.843749999999995</c:v>
                </c:pt>
                <c:pt idx="40">
                  <c:v>12.929166666666674</c:v>
                </c:pt>
                <c:pt idx="41">
                  <c:v>13.316666666666658</c:v>
                </c:pt>
                <c:pt idx="42">
                  <c:v>13.428125</c:v>
                </c:pt>
                <c:pt idx="43">
                  <c:v>13.314583333333324</c:v>
                </c:pt>
                <c:pt idx="44">
                  <c:v>12.743750000000004</c:v>
                </c:pt>
                <c:pt idx="45">
                  <c:v>12.295833333333327</c:v>
                </c:pt>
                <c:pt idx="46">
                  <c:v>12.233333333333334</c:v>
                </c:pt>
                <c:pt idx="47">
                  <c:v>12.101098901098901</c:v>
                </c:pt>
                <c:pt idx="48">
                  <c:v>12.156249999999993</c:v>
                </c:pt>
                <c:pt idx="49">
                  <c:v>12.738541666666658</c:v>
                </c:pt>
                <c:pt idx="50">
                  <c:v>13.145833333333343</c:v>
                </c:pt>
                <c:pt idx="51">
                  <c:v>12.235416666666678</c:v>
                </c:pt>
                <c:pt idx="52">
                  <c:v>11.574999999999994</c:v>
                </c:pt>
                <c:pt idx="53">
                  <c:v>11.132291666666674</c:v>
                </c:pt>
                <c:pt idx="54">
                  <c:v>10.816666666666658</c:v>
                </c:pt>
                <c:pt idx="55">
                  <c:v>10.808333333333328</c:v>
                </c:pt>
                <c:pt idx="56">
                  <c:v>10.905208333333333</c:v>
                </c:pt>
                <c:pt idx="57">
                  <c:v>11.019791666666663</c:v>
                </c:pt>
                <c:pt idx="58">
                  <c:v>11.208333333333334</c:v>
                </c:pt>
                <c:pt idx="59">
                  <c:v>11.315624999999999</c:v>
                </c:pt>
                <c:pt idx="60">
                  <c:v>11.346875000000002</c:v>
                </c:pt>
                <c:pt idx="61">
                  <c:v>11.393749999999999</c:v>
                </c:pt>
                <c:pt idx="62">
                  <c:v>11.540624999999999</c:v>
                </c:pt>
                <c:pt idx="63">
                  <c:v>10.564583333333328</c:v>
                </c:pt>
                <c:pt idx="64">
                  <c:v>9.0958333333333332</c:v>
                </c:pt>
                <c:pt idx="65">
                  <c:v>8.142708333333335</c:v>
                </c:pt>
                <c:pt idx="66">
                  <c:v>7.8770833333333385</c:v>
                </c:pt>
                <c:pt idx="67">
                  <c:v>7.3083333333333345</c:v>
                </c:pt>
                <c:pt idx="68">
                  <c:v>6.8677083333333302</c:v>
                </c:pt>
                <c:pt idx="69">
                  <c:v>6.5656250000000016</c:v>
                </c:pt>
                <c:pt idx="70">
                  <c:v>6.7325842696629206</c:v>
                </c:pt>
                <c:pt idx="71">
                  <c:v>7.0906249999999984</c:v>
                </c:pt>
                <c:pt idx="72">
                  <c:v>7.4052083333333334</c:v>
                </c:pt>
                <c:pt idx="73">
                  <c:v>7.7197916666666684</c:v>
                </c:pt>
                <c:pt idx="74">
                  <c:v>7.9958333333333362</c:v>
                </c:pt>
                <c:pt idx="75">
                  <c:v>8.2052083333333332</c:v>
                </c:pt>
                <c:pt idx="76">
                  <c:v>8.3906250000000018</c:v>
                </c:pt>
                <c:pt idx="77">
                  <c:v>8.5708333333333346</c:v>
                </c:pt>
                <c:pt idx="78">
                  <c:v>8.6645833333333417</c:v>
                </c:pt>
                <c:pt idx="79">
                  <c:v>8.5489583333333297</c:v>
                </c:pt>
                <c:pt idx="80">
                  <c:v>8.6177083333333417</c:v>
                </c:pt>
                <c:pt idx="81">
                  <c:v>9.2593749999999968</c:v>
                </c:pt>
                <c:pt idx="82">
                  <c:v>9.5239583333333275</c:v>
                </c:pt>
                <c:pt idx="83">
                  <c:v>9.3989583333333311</c:v>
                </c:pt>
                <c:pt idx="84">
                  <c:v>9.2968750000000036</c:v>
                </c:pt>
                <c:pt idx="85">
                  <c:v>8.8604166666666728</c:v>
                </c:pt>
                <c:pt idx="86">
                  <c:v>8.5374999999999996</c:v>
                </c:pt>
                <c:pt idx="87">
                  <c:v>8.1947916666666707</c:v>
                </c:pt>
                <c:pt idx="88">
                  <c:v>8.0802083333333314</c:v>
                </c:pt>
                <c:pt idx="89">
                  <c:v>8.1270833333333403</c:v>
                </c:pt>
                <c:pt idx="90">
                  <c:v>8.2020833333333343</c:v>
                </c:pt>
                <c:pt idx="91">
                  <c:v>8.2395833333333339</c:v>
                </c:pt>
                <c:pt idx="92">
                  <c:v>8.3447916666666604</c:v>
                </c:pt>
                <c:pt idx="93">
                  <c:v>8.5229166666666618</c:v>
                </c:pt>
                <c:pt idx="94">
                  <c:v>8.7156250000000064</c:v>
                </c:pt>
                <c:pt idx="95">
                  <c:v>8.422916666666671</c:v>
                </c:pt>
                <c:pt idx="96">
                  <c:v>8.0489583333333297</c:v>
                </c:pt>
                <c:pt idx="97">
                  <c:v>8.1260416666666675</c:v>
                </c:pt>
                <c:pt idx="98">
                  <c:v>8.7697916666666575</c:v>
                </c:pt>
                <c:pt idx="99">
                  <c:v>9.4145833333333222</c:v>
                </c:pt>
                <c:pt idx="100">
                  <c:v>9.5635416666666639</c:v>
                </c:pt>
                <c:pt idx="101">
                  <c:v>9.8343749999999961</c:v>
                </c:pt>
                <c:pt idx="102">
                  <c:v>9.6552083333333307</c:v>
                </c:pt>
                <c:pt idx="104">
                  <c:v>8.9989583333333307</c:v>
                </c:pt>
                <c:pt idx="105">
                  <c:v>8.8124999999999982</c:v>
                </c:pt>
                <c:pt idx="106">
                  <c:v>8.4718749999999972</c:v>
                </c:pt>
                <c:pt idx="107">
                  <c:v>8.3114583333333343</c:v>
                </c:pt>
                <c:pt idx="108">
                  <c:v>8.2385416666666647</c:v>
                </c:pt>
                <c:pt idx="109">
                  <c:v>8.1510416666666661</c:v>
                </c:pt>
                <c:pt idx="110">
                  <c:v>8.0718750000000004</c:v>
                </c:pt>
                <c:pt idx="111">
                  <c:v>8.0333333333333297</c:v>
                </c:pt>
                <c:pt idx="112">
                  <c:v>8.13333333333334</c:v>
                </c:pt>
                <c:pt idx="113">
                  <c:v>8.4479166666666679</c:v>
                </c:pt>
                <c:pt idx="114">
                  <c:v>8.6302083333333375</c:v>
                </c:pt>
                <c:pt idx="115">
                  <c:v>9.1270833333333297</c:v>
                </c:pt>
                <c:pt idx="116">
                  <c:v>9.4197916666666597</c:v>
                </c:pt>
                <c:pt idx="117">
                  <c:v>9.9697916666666746</c:v>
                </c:pt>
                <c:pt idx="118">
                  <c:v>10.77291666666666</c:v>
                </c:pt>
                <c:pt idx="119">
                  <c:v>11.568750000000009</c:v>
                </c:pt>
                <c:pt idx="120">
                  <c:v>12.151041666666673</c:v>
                </c:pt>
                <c:pt idx="121">
                  <c:v>11.639583333333329</c:v>
                </c:pt>
                <c:pt idx="122">
                  <c:v>10.486458333333328</c:v>
                </c:pt>
                <c:pt idx="123">
                  <c:v>9.6062499999999993</c:v>
                </c:pt>
                <c:pt idx="124">
                  <c:v>8.8677083333333382</c:v>
                </c:pt>
                <c:pt idx="125">
                  <c:v>8.4166666666666661</c:v>
                </c:pt>
                <c:pt idx="126">
                  <c:v>8.3562499999999904</c:v>
                </c:pt>
                <c:pt idx="127">
                  <c:v>8.662222222222228</c:v>
                </c:pt>
                <c:pt idx="128">
                  <c:v>9.1781250000000014</c:v>
                </c:pt>
                <c:pt idx="129">
                  <c:v>10.832291666666663</c:v>
                </c:pt>
                <c:pt idx="130">
                  <c:v>11.717708333333334</c:v>
                </c:pt>
                <c:pt idx="131">
                  <c:v>12.264583333333329</c:v>
                </c:pt>
                <c:pt idx="132">
                  <c:v>12.677083333333334</c:v>
                </c:pt>
                <c:pt idx="133">
                  <c:v>12.745833333333335</c:v>
                </c:pt>
                <c:pt idx="134">
                  <c:v>13.133333333333317</c:v>
                </c:pt>
                <c:pt idx="135">
                  <c:v>13.68645833333332</c:v>
                </c:pt>
                <c:pt idx="136">
                  <c:v>13.722916666666668</c:v>
                </c:pt>
                <c:pt idx="137">
                  <c:v>13.14583333333333</c:v>
                </c:pt>
                <c:pt idx="138">
                  <c:v>12.546875000000012</c:v>
                </c:pt>
                <c:pt idx="139">
                  <c:v>12.228125000000006</c:v>
                </c:pt>
                <c:pt idx="140">
                  <c:v>12.600000000000021</c:v>
                </c:pt>
                <c:pt idx="141">
                  <c:v>12.559375000000003</c:v>
                </c:pt>
                <c:pt idx="142">
                  <c:v>12.613541666666679</c:v>
                </c:pt>
                <c:pt idx="143">
                  <c:v>12.916666666666673</c:v>
                </c:pt>
                <c:pt idx="144">
                  <c:v>13.44375</c:v>
                </c:pt>
                <c:pt idx="145">
                  <c:v>13.284375000000002</c:v>
                </c:pt>
                <c:pt idx="146">
                  <c:v>13.326041666666663</c:v>
                </c:pt>
                <c:pt idx="147">
                  <c:v>13.057291666666671</c:v>
                </c:pt>
                <c:pt idx="148">
                  <c:v>12.55520833333334</c:v>
                </c:pt>
                <c:pt idx="149">
                  <c:v>12.58124999999999</c:v>
                </c:pt>
                <c:pt idx="150">
                  <c:v>12.509375</c:v>
                </c:pt>
                <c:pt idx="151">
                  <c:v>13.019791666666665</c:v>
                </c:pt>
                <c:pt idx="152">
                  <c:v>13.09791666666667</c:v>
                </c:pt>
                <c:pt idx="153">
                  <c:v>12.807291666666666</c:v>
                </c:pt>
                <c:pt idx="154">
                  <c:v>13.176041666666663</c:v>
                </c:pt>
                <c:pt idx="155">
                  <c:v>13.621875000000008</c:v>
                </c:pt>
                <c:pt idx="156">
                  <c:v>13.521348314606747</c:v>
                </c:pt>
                <c:pt idx="157">
                  <c:v>13.701041666666669</c:v>
                </c:pt>
                <c:pt idx="158">
                  <c:v>14.257608695652154</c:v>
                </c:pt>
                <c:pt idx="159">
                  <c:v>14.627083333333326</c:v>
                </c:pt>
                <c:pt idx="160">
                  <c:v>14.130208333333336</c:v>
                </c:pt>
                <c:pt idx="161">
                  <c:v>13.725000000000001</c:v>
                </c:pt>
                <c:pt idx="162">
                  <c:v>13.776041666666671</c:v>
                </c:pt>
                <c:pt idx="163">
                  <c:v>14.17083333333334</c:v>
                </c:pt>
                <c:pt idx="164">
                  <c:v>14.7875</c:v>
                </c:pt>
                <c:pt idx="165">
                  <c:v>15.15312500000001</c:v>
                </c:pt>
                <c:pt idx="166">
                  <c:v>15.248958333333334</c:v>
                </c:pt>
                <c:pt idx="167">
                  <c:v>15.00208333333333</c:v>
                </c:pt>
                <c:pt idx="168">
                  <c:v>14.582291666666658</c:v>
                </c:pt>
                <c:pt idx="169">
                  <c:v>14.90729166666666</c:v>
                </c:pt>
                <c:pt idx="170">
                  <c:v>15.199999999999994</c:v>
                </c:pt>
                <c:pt idx="171">
                  <c:v>14.996875000000001</c:v>
                </c:pt>
                <c:pt idx="172">
                  <c:v>15.314583333333337</c:v>
                </c:pt>
                <c:pt idx="173">
                  <c:v>15.408333333333339</c:v>
                </c:pt>
                <c:pt idx="174">
                  <c:v>14.521874999999993</c:v>
                </c:pt>
                <c:pt idx="175">
                  <c:v>14.068750000000001</c:v>
                </c:pt>
                <c:pt idx="176">
                  <c:v>14.091666666666676</c:v>
                </c:pt>
                <c:pt idx="177">
                  <c:v>14.385416666666673</c:v>
                </c:pt>
                <c:pt idx="178">
                  <c:v>14.388541666666661</c:v>
                </c:pt>
                <c:pt idx="179">
                  <c:v>12.53020833333334</c:v>
                </c:pt>
                <c:pt idx="180">
                  <c:v>12.11979166666668</c:v>
                </c:pt>
                <c:pt idx="181">
                  <c:v>10.693750000000009</c:v>
                </c:pt>
                <c:pt idx="182">
                  <c:v>10.999999999999995</c:v>
                </c:pt>
                <c:pt idx="183">
                  <c:v>12.253124999999997</c:v>
                </c:pt>
                <c:pt idx="185">
                  <c:v>13.61354166666665</c:v>
                </c:pt>
                <c:pt idx="186">
                  <c:v>14.76354166666666</c:v>
                </c:pt>
                <c:pt idx="187">
                  <c:v>15.931250000000018</c:v>
                </c:pt>
                <c:pt idx="188">
                  <c:v>16.858333333333324</c:v>
                </c:pt>
                <c:pt idx="189">
                  <c:v>17.091666666666658</c:v>
                </c:pt>
                <c:pt idx="190">
                  <c:v>17.120833333333334</c:v>
                </c:pt>
                <c:pt idx="191">
                  <c:v>16.974999999999998</c:v>
                </c:pt>
                <c:pt idx="192">
                  <c:v>16.651041666666668</c:v>
                </c:pt>
                <c:pt idx="193">
                  <c:v>16.820833333333322</c:v>
                </c:pt>
                <c:pt idx="194">
                  <c:v>17.106250000000006</c:v>
                </c:pt>
                <c:pt idx="195">
                  <c:v>17.533333333333331</c:v>
                </c:pt>
                <c:pt idx="196">
                  <c:v>17.993749999999995</c:v>
                </c:pt>
                <c:pt idx="197">
                  <c:v>18.240624999999998</c:v>
                </c:pt>
                <c:pt idx="198">
                  <c:v>18.184374999999999</c:v>
                </c:pt>
                <c:pt idx="199">
                  <c:v>17.76145833333333</c:v>
                </c:pt>
                <c:pt idx="200">
                  <c:v>17.888541666666661</c:v>
                </c:pt>
                <c:pt idx="201">
                  <c:v>17.438541666666666</c:v>
                </c:pt>
                <c:pt idx="202">
                  <c:v>16.783333333333328</c:v>
                </c:pt>
                <c:pt idx="203">
                  <c:v>16.485416666666673</c:v>
                </c:pt>
                <c:pt idx="204">
                  <c:v>16.993750000000009</c:v>
                </c:pt>
                <c:pt idx="205">
                  <c:v>16.705208333333339</c:v>
                </c:pt>
                <c:pt idx="206">
                  <c:v>15.207291666666672</c:v>
                </c:pt>
                <c:pt idx="207">
                  <c:v>16.057291666666668</c:v>
                </c:pt>
                <c:pt idx="208">
                  <c:v>16.694791666666667</c:v>
                </c:pt>
                <c:pt idx="209">
                  <c:v>17.998958333333331</c:v>
                </c:pt>
                <c:pt idx="210">
                  <c:v>19.173958333333331</c:v>
                </c:pt>
                <c:pt idx="211">
                  <c:v>19.844791666666673</c:v>
                </c:pt>
                <c:pt idx="212">
                  <c:v>19.782291666666676</c:v>
                </c:pt>
                <c:pt idx="213">
                  <c:v>19.459374999999994</c:v>
                </c:pt>
                <c:pt idx="214">
                  <c:v>18.832291666666674</c:v>
                </c:pt>
                <c:pt idx="216">
                  <c:v>17.456250000000008</c:v>
                </c:pt>
                <c:pt idx="217">
                  <c:v>18.201041666666661</c:v>
                </c:pt>
                <c:pt idx="218">
                  <c:v>17.843750000000004</c:v>
                </c:pt>
                <c:pt idx="219">
                  <c:v>17.877083333333335</c:v>
                </c:pt>
                <c:pt idx="220">
                  <c:v>18.334375000000009</c:v>
                </c:pt>
                <c:pt idx="221">
                  <c:v>18.326041666666665</c:v>
                </c:pt>
                <c:pt idx="222">
                  <c:v>19.227083333333329</c:v>
                </c:pt>
                <c:pt idx="223">
                  <c:v>20.237500000000001</c:v>
                </c:pt>
                <c:pt idx="224">
                  <c:v>21.077083333333338</c:v>
                </c:pt>
                <c:pt idx="225">
                  <c:v>21.110416666666659</c:v>
                </c:pt>
                <c:pt idx="226">
                  <c:v>20.878125000000001</c:v>
                </c:pt>
                <c:pt idx="227">
                  <c:v>20.868749999999995</c:v>
                </c:pt>
                <c:pt idx="228">
                  <c:v>20.743749999999984</c:v>
                </c:pt>
                <c:pt idx="229">
                  <c:v>20.406249999999996</c:v>
                </c:pt>
                <c:pt idx="230">
                  <c:v>20.095833333333328</c:v>
                </c:pt>
                <c:pt idx="231">
                  <c:v>20.499999999999986</c:v>
                </c:pt>
                <c:pt idx="232">
                  <c:v>20.913541666666674</c:v>
                </c:pt>
                <c:pt idx="233">
                  <c:v>21.186458333333324</c:v>
                </c:pt>
                <c:pt idx="234">
                  <c:v>21.75</c:v>
                </c:pt>
                <c:pt idx="235">
                  <c:v>22.329166666666676</c:v>
                </c:pt>
                <c:pt idx="236">
                  <c:v>22.564583333333349</c:v>
                </c:pt>
                <c:pt idx="237">
                  <c:v>22.223958333333339</c:v>
                </c:pt>
                <c:pt idx="238">
                  <c:v>21.323958333333319</c:v>
                </c:pt>
                <c:pt idx="239">
                  <c:v>20.986458333333321</c:v>
                </c:pt>
                <c:pt idx="240">
                  <c:v>20.532291666666662</c:v>
                </c:pt>
                <c:pt idx="241">
                  <c:v>20.125000000000004</c:v>
                </c:pt>
                <c:pt idx="242">
                  <c:v>20.383333333333333</c:v>
                </c:pt>
                <c:pt idx="243">
                  <c:v>20.202083333333338</c:v>
                </c:pt>
                <c:pt idx="244">
                  <c:v>20.004166666666674</c:v>
                </c:pt>
                <c:pt idx="245">
                  <c:v>20.352083333333329</c:v>
                </c:pt>
                <c:pt idx="246">
                  <c:v>20.916853932584271</c:v>
                </c:pt>
                <c:pt idx="247">
                  <c:v>20.996874999999989</c:v>
                </c:pt>
                <c:pt idx="248">
                  <c:v>21.328124999999996</c:v>
                </c:pt>
                <c:pt idx="249">
                  <c:v>21.707291666666674</c:v>
                </c:pt>
                <c:pt idx="250">
                  <c:v>22.780208333333334</c:v>
                </c:pt>
                <c:pt idx="251">
                  <c:v>22.717708333333324</c:v>
                </c:pt>
                <c:pt idx="252">
                  <c:v>21.413541666666671</c:v>
                </c:pt>
                <c:pt idx="253">
                  <c:v>20.981250000000003</c:v>
                </c:pt>
                <c:pt idx="254">
                  <c:v>21.383333333333336</c:v>
                </c:pt>
                <c:pt idx="255">
                  <c:v>21.450000000000003</c:v>
                </c:pt>
                <c:pt idx="256">
                  <c:v>21.126041666666659</c:v>
                </c:pt>
                <c:pt idx="257">
                  <c:v>21.220833333333346</c:v>
                </c:pt>
                <c:pt idx="258">
                  <c:v>21.178125000000009</c:v>
                </c:pt>
                <c:pt idx="259">
                  <c:v>21.411458333333325</c:v>
                </c:pt>
                <c:pt idx="260">
                  <c:v>21.681250000000002</c:v>
                </c:pt>
                <c:pt idx="261">
                  <c:v>22.073958333333341</c:v>
                </c:pt>
                <c:pt idx="262">
                  <c:v>22.329166666666666</c:v>
                </c:pt>
                <c:pt idx="263">
                  <c:v>22.248958333333324</c:v>
                </c:pt>
                <c:pt idx="264">
                  <c:v>22.077083333333331</c:v>
                </c:pt>
                <c:pt idx="265">
                  <c:v>22.596874999999997</c:v>
                </c:pt>
                <c:pt idx="266">
                  <c:v>22.862637362637354</c:v>
                </c:pt>
                <c:pt idx="267">
                  <c:v>22.538541666666674</c:v>
                </c:pt>
                <c:pt idx="268">
                  <c:v>22.386458333333337</c:v>
                </c:pt>
                <c:pt idx="269">
                  <c:v>22.853125000000002</c:v>
                </c:pt>
                <c:pt idx="270">
                  <c:v>23.221874999999997</c:v>
                </c:pt>
                <c:pt idx="271">
                  <c:v>23.548958333333321</c:v>
                </c:pt>
                <c:pt idx="272">
                  <c:v>23.114583333333343</c:v>
                </c:pt>
                <c:pt idx="273">
                  <c:v>22.570833333333326</c:v>
                </c:pt>
                <c:pt idx="274">
                  <c:v>22.498958333333334</c:v>
                </c:pt>
                <c:pt idx="275">
                  <c:v>22.540624999999988</c:v>
                </c:pt>
                <c:pt idx="276">
                  <c:v>22.457291666666659</c:v>
                </c:pt>
                <c:pt idx="277">
                  <c:v>22.301041666666666</c:v>
                </c:pt>
                <c:pt idx="278">
                  <c:v>21.867708333333336</c:v>
                </c:pt>
                <c:pt idx="279">
                  <c:v>21.732291666666658</c:v>
                </c:pt>
                <c:pt idx="280">
                  <c:v>21.660416666666659</c:v>
                </c:pt>
                <c:pt idx="281">
                  <c:v>21.244791666666661</c:v>
                </c:pt>
                <c:pt idx="282">
                  <c:v>21.298958333333335</c:v>
                </c:pt>
                <c:pt idx="283">
                  <c:v>21.490624999999984</c:v>
                </c:pt>
                <c:pt idx="284">
                  <c:v>21.985416666666662</c:v>
                </c:pt>
                <c:pt idx="285">
                  <c:v>22.515624999999986</c:v>
                </c:pt>
                <c:pt idx="286">
                  <c:v>21.819791666666664</c:v>
                </c:pt>
                <c:pt idx="287">
                  <c:v>20.775000000000009</c:v>
                </c:pt>
                <c:pt idx="288">
                  <c:v>20.861458333333328</c:v>
                </c:pt>
                <c:pt idx="289">
                  <c:v>21.007291666666667</c:v>
                </c:pt>
                <c:pt idx="290">
                  <c:v>21.326041666666665</c:v>
                </c:pt>
                <c:pt idx="291">
                  <c:v>21.097916666666666</c:v>
                </c:pt>
                <c:pt idx="292">
                  <c:v>20.089583333333323</c:v>
                </c:pt>
                <c:pt idx="293">
                  <c:v>20.836458333333329</c:v>
                </c:pt>
                <c:pt idx="295">
                  <c:v>22.575000000000003</c:v>
                </c:pt>
                <c:pt idx="296">
                  <c:v>23.251041666666666</c:v>
                </c:pt>
                <c:pt idx="297">
                  <c:v>23.571875000000006</c:v>
                </c:pt>
                <c:pt idx="298">
                  <c:v>23.755208333333343</c:v>
                </c:pt>
                <c:pt idx="299">
                  <c:v>23.509375000000006</c:v>
                </c:pt>
                <c:pt idx="300">
                  <c:v>23.255208333333343</c:v>
                </c:pt>
                <c:pt idx="301">
                  <c:v>23.461458333333326</c:v>
                </c:pt>
                <c:pt idx="302">
                  <c:v>23.324999999999999</c:v>
                </c:pt>
                <c:pt idx="303">
                  <c:v>22.993749999999991</c:v>
                </c:pt>
                <c:pt idx="304">
                  <c:v>22.657291666666676</c:v>
                </c:pt>
                <c:pt idx="305">
                  <c:v>21.688541666666655</c:v>
                </c:pt>
                <c:pt idx="306">
                  <c:v>20.632291666666656</c:v>
                </c:pt>
                <c:pt idx="307">
                  <c:v>19.391666666666673</c:v>
                </c:pt>
                <c:pt idx="308">
                  <c:v>19.713541666666668</c:v>
                </c:pt>
                <c:pt idx="309">
                  <c:v>21.443749999999998</c:v>
                </c:pt>
                <c:pt idx="310">
                  <c:v>21.789583333333329</c:v>
                </c:pt>
                <c:pt idx="311">
                  <c:v>21.740624999999994</c:v>
                </c:pt>
                <c:pt idx="312">
                  <c:v>21.307291666666668</c:v>
                </c:pt>
                <c:pt idx="313">
                  <c:v>21.294791666666665</c:v>
                </c:pt>
                <c:pt idx="314">
                  <c:v>20.840624999999992</c:v>
                </c:pt>
                <c:pt idx="315">
                  <c:v>20.378125000000011</c:v>
                </c:pt>
                <c:pt idx="316">
                  <c:v>21.03645833333335</c:v>
                </c:pt>
                <c:pt idx="317">
                  <c:v>21.572222222222226</c:v>
                </c:pt>
                <c:pt idx="318">
                  <c:v>21.744791666666668</c:v>
                </c:pt>
                <c:pt idx="319">
                  <c:v>21.744791666666675</c:v>
                </c:pt>
                <c:pt idx="320">
                  <c:v>21.622916666666658</c:v>
                </c:pt>
                <c:pt idx="321">
                  <c:v>20.943749999999987</c:v>
                </c:pt>
                <c:pt idx="322">
                  <c:v>20.076041666666644</c:v>
                </c:pt>
                <c:pt idx="323">
                  <c:v>19.918749999999992</c:v>
                </c:pt>
                <c:pt idx="324">
                  <c:v>20.851041666666656</c:v>
                </c:pt>
                <c:pt idx="325">
                  <c:v>21.23125000000001</c:v>
                </c:pt>
                <c:pt idx="326">
                  <c:v>21.100000000000012</c:v>
                </c:pt>
                <c:pt idx="327">
                  <c:v>20.384374999999984</c:v>
                </c:pt>
                <c:pt idx="328">
                  <c:v>20.309375000000003</c:v>
                </c:pt>
                <c:pt idx="329">
                  <c:v>20.786458333333318</c:v>
                </c:pt>
                <c:pt idx="330">
                  <c:v>21.335416666666674</c:v>
                </c:pt>
                <c:pt idx="331">
                  <c:v>21.188541666666662</c:v>
                </c:pt>
                <c:pt idx="332">
                  <c:v>21.045833333333345</c:v>
                </c:pt>
                <c:pt idx="333">
                  <c:v>21.253124999999979</c:v>
                </c:pt>
                <c:pt idx="334">
                  <c:v>21.444791666666656</c:v>
                </c:pt>
                <c:pt idx="335">
                  <c:v>21.188541666666666</c:v>
                </c:pt>
                <c:pt idx="336">
                  <c:v>20.810416666666665</c:v>
                </c:pt>
                <c:pt idx="337">
                  <c:v>20.446874999999995</c:v>
                </c:pt>
                <c:pt idx="338">
                  <c:v>20.387499999999999</c:v>
                </c:pt>
                <c:pt idx="339">
                  <c:v>20.137500000000006</c:v>
                </c:pt>
                <c:pt idx="340">
                  <c:v>19.776041666666664</c:v>
                </c:pt>
                <c:pt idx="341">
                  <c:v>19.036458333333339</c:v>
                </c:pt>
                <c:pt idx="342">
                  <c:v>18.913541666666653</c:v>
                </c:pt>
                <c:pt idx="343">
                  <c:v>19.112499999999972</c:v>
                </c:pt>
                <c:pt idx="345">
                  <c:v>20.008333333333336</c:v>
                </c:pt>
                <c:pt idx="346">
                  <c:v>20.321875000000009</c:v>
                </c:pt>
                <c:pt idx="347">
                  <c:v>20.434375000000014</c:v>
                </c:pt>
                <c:pt idx="348">
                  <c:v>20.045833333333327</c:v>
                </c:pt>
                <c:pt idx="349">
                  <c:v>19.597916666666666</c:v>
                </c:pt>
                <c:pt idx="350">
                  <c:v>19.882291666666664</c:v>
                </c:pt>
                <c:pt idx="351">
                  <c:v>20.280208333333324</c:v>
                </c:pt>
                <c:pt idx="352">
                  <c:v>20.157291666666666</c:v>
                </c:pt>
                <c:pt idx="353">
                  <c:v>20.029166666666654</c:v>
                </c:pt>
                <c:pt idx="354">
                  <c:v>20.081250000000001</c:v>
                </c:pt>
                <c:pt idx="355">
                  <c:v>20.055208333333329</c:v>
                </c:pt>
                <c:pt idx="356">
                  <c:v>19.807291666666679</c:v>
                </c:pt>
                <c:pt idx="357">
                  <c:v>19.949999999999996</c:v>
                </c:pt>
                <c:pt idx="358">
                  <c:v>19.645833333333325</c:v>
                </c:pt>
                <c:pt idx="359">
                  <c:v>19.256250000000016</c:v>
                </c:pt>
                <c:pt idx="360">
                  <c:v>19.046875000000004</c:v>
                </c:pt>
                <c:pt idx="361">
                  <c:v>18.83541666666666</c:v>
                </c:pt>
                <c:pt idx="362">
                  <c:v>18.818749999999994</c:v>
                </c:pt>
                <c:pt idx="363">
                  <c:v>18.883333333333336</c:v>
                </c:pt>
              </c:numCache>
            </c:numRef>
          </c:val>
          <c:smooth val="0"/>
          <c:extLst>
            <c:ext xmlns:c16="http://schemas.microsoft.com/office/drawing/2014/chart" uri="{C3380CC4-5D6E-409C-BE32-E72D297353CC}">
              <c16:uniqueId val="{00000002-EF79-4701-A1D9-E2B24B0C3739}"/>
            </c:ext>
          </c:extLst>
        </c:ser>
        <c:ser>
          <c:idx val="0"/>
          <c:order val="3"/>
          <c:tx>
            <c:v>2015 Water Temperature</c:v>
          </c:tx>
          <c:spPr>
            <a:ln w="19050" cap="rnd">
              <a:solidFill>
                <a:srgbClr val="C00000"/>
              </a:solidFill>
              <a:prstDash val="sysDot"/>
              <a:round/>
            </a:ln>
            <a:effectLst/>
          </c:spPr>
          <c:marker>
            <c:symbol val="none"/>
          </c:marker>
          <c:cat>
            <c:strRef>
              <c:extLst>
                <c:ext xmlns:c15="http://schemas.microsoft.com/office/drawing/2012/chart" uri="{02D57815-91ED-43cb-92C2-25804820EDAC}">
                  <c15:fullRef>
                    <c15:sqref>'3.1.2 &amp; 3.1.3'!$A$3:$A$368</c15:sqref>
                  </c15:fullRef>
                </c:ext>
              </c:extLst>
              <c:f>'3.1.2 &amp; 3.1.3'!$A$4:$A$368</c:f>
              <c:strCache>
                <c:ptCount val="365"/>
                <c:pt idx="0">
                  <c:v>10/1/2014</c:v>
                </c:pt>
                <c:pt idx="1">
                  <c:v>10/2/2014</c:v>
                </c:pt>
                <c:pt idx="2">
                  <c:v>10/3/2014</c:v>
                </c:pt>
                <c:pt idx="3">
                  <c:v>10/4/2014</c:v>
                </c:pt>
                <c:pt idx="4">
                  <c:v>10/5/2014</c:v>
                </c:pt>
                <c:pt idx="5">
                  <c:v>10/6/2014</c:v>
                </c:pt>
                <c:pt idx="6">
                  <c:v>10/7/2014</c:v>
                </c:pt>
                <c:pt idx="7">
                  <c:v>10/8/2014</c:v>
                </c:pt>
                <c:pt idx="8">
                  <c:v>10/9/2014</c:v>
                </c:pt>
                <c:pt idx="9">
                  <c:v>10/10/2014</c:v>
                </c:pt>
                <c:pt idx="10">
                  <c:v>10/11/2014</c:v>
                </c:pt>
                <c:pt idx="11">
                  <c:v>10/12/2014</c:v>
                </c:pt>
                <c:pt idx="12">
                  <c:v>10/13/2014</c:v>
                </c:pt>
                <c:pt idx="13">
                  <c:v>10/14/2014</c:v>
                </c:pt>
                <c:pt idx="14">
                  <c:v>10/15/2014</c:v>
                </c:pt>
                <c:pt idx="15">
                  <c:v>10/16/2014</c:v>
                </c:pt>
                <c:pt idx="16">
                  <c:v>10/17/2014</c:v>
                </c:pt>
                <c:pt idx="17">
                  <c:v>10/18/2014</c:v>
                </c:pt>
                <c:pt idx="18">
                  <c:v>10/19/2014</c:v>
                </c:pt>
                <c:pt idx="19">
                  <c:v>10/20/2014</c:v>
                </c:pt>
                <c:pt idx="20">
                  <c:v>10/21/2014</c:v>
                </c:pt>
                <c:pt idx="21">
                  <c:v>10/22/2014</c:v>
                </c:pt>
                <c:pt idx="22">
                  <c:v>10/23/2014</c:v>
                </c:pt>
                <c:pt idx="23">
                  <c:v>10/24/2014</c:v>
                </c:pt>
                <c:pt idx="24">
                  <c:v>10/25/2014</c:v>
                </c:pt>
                <c:pt idx="25">
                  <c:v>10/26/2014</c:v>
                </c:pt>
                <c:pt idx="26">
                  <c:v>10/27/2014</c:v>
                </c:pt>
                <c:pt idx="27">
                  <c:v>10/28/2014</c:v>
                </c:pt>
                <c:pt idx="28">
                  <c:v>10/29/2014</c:v>
                </c:pt>
                <c:pt idx="29">
                  <c:v>10/30/2014</c:v>
                </c:pt>
                <c:pt idx="30">
                  <c:v>10/31/2014</c:v>
                </c:pt>
                <c:pt idx="31">
                  <c:v>11/1/2014</c:v>
                </c:pt>
                <c:pt idx="32">
                  <c:v>11/2/2014</c:v>
                </c:pt>
                <c:pt idx="33">
                  <c:v>11/3/2014</c:v>
                </c:pt>
                <c:pt idx="34">
                  <c:v>11/4/2014</c:v>
                </c:pt>
                <c:pt idx="35">
                  <c:v>11/5/2014</c:v>
                </c:pt>
                <c:pt idx="36">
                  <c:v>11/6/2014</c:v>
                </c:pt>
                <c:pt idx="37">
                  <c:v>11/7/2014</c:v>
                </c:pt>
                <c:pt idx="38">
                  <c:v>11/8/2014</c:v>
                </c:pt>
                <c:pt idx="39">
                  <c:v>11/9/2014</c:v>
                </c:pt>
                <c:pt idx="40">
                  <c:v>11/10/2014</c:v>
                </c:pt>
                <c:pt idx="41">
                  <c:v>11/11/2014</c:v>
                </c:pt>
                <c:pt idx="42">
                  <c:v>11/12/2014</c:v>
                </c:pt>
                <c:pt idx="43">
                  <c:v>11/13/2014</c:v>
                </c:pt>
                <c:pt idx="44">
                  <c:v>11/14/2014</c:v>
                </c:pt>
                <c:pt idx="45">
                  <c:v>11/15/2014</c:v>
                </c:pt>
                <c:pt idx="46">
                  <c:v>11/16/2014</c:v>
                </c:pt>
                <c:pt idx="47">
                  <c:v>11/17/2014</c:v>
                </c:pt>
                <c:pt idx="48">
                  <c:v>11/18/2014</c:v>
                </c:pt>
                <c:pt idx="49">
                  <c:v>11/19/2014</c:v>
                </c:pt>
                <c:pt idx="50">
                  <c:v>11/20/2014</c:v>
                </c:pt>
                <c:pt idx="51">
                  <c:v>11/21/2014</c:v>
                </c:pt>
                <c:pt idx="52">
                  <c:v>11/22/2014</c:v>
                </c:pt>
                <c:pt idx="53">
                  <c:v>11/23/2014</c:v>
                </c:pt>
                <c:pt idx="54">
                  <c:v>11/24/2014</c:v>
                </c:pt>
                <c:pt idx="55">
                  <c:v>11/25/2014</c:v>
                </c:pt>
                <c:pt idx="56">
                  <c:v>11/26/2014</c:v>
                </c:pt>
                <c:pt idx="57">
                  <c:v>11/27/2014</c:v>
                </c:pt>
                <c:pt idx="58">
                  <c:v>11/28/2014</c:v>
                </c:pt>
                <c:pt idx="59">
                  <c:v>11/29/2014</c:v>
                </c:pt>
                <c:pt idx="60">
                  <c:v>11/30/2014</c:v>
                </c:pt>
                <c:pt idx="61">
                  <c:v>12/1/2014</c:v>
                </c:pt>
                <c:pt idx="62">
                  <c:v>12/2/2014</c:v>
                </c:pt>
                <c:pt idx="63">
                  <c:v>12/3/2014</c:v>
                </c:pt>
                <c:pt idx="64">
                  <c:v>12/4/2014</c:v>
                </c:pt>
                <c:pt idx="65">
                  <c:v>12/5/2014</c:v>
                </c:pt>
                <c:pt idx="66">
                  <c:v>12/6/2014</c:v>
                </c:pt>
                <c:pt idx="67">
                  <c:v>12/7/2014</c:v>
                </c:pt>
                <c:pt idx="68">
                  <c:v>12/8/2014</c:v>
                </c:pt>
                <c:pt idx="69">
                  <c:v>12/9/2014</c:v>
                </c:pt>
                <c:pt idx="70">
                  <c:v>12/10/2014</c:v>
                </c:pt>
                <c:pt idx="71">
                  <c:v>12/11/2014</c:v>
                </c:pt>
                <c:pt idx="72">
                  <c:v>12/12/2014</c:v>
                </c:pt>
                <c:pt idx="73">
                  <c:v>12/13/2014</c:v>
                </c:pt>
                <c:pt idx="74">
                  <c:v>12/14/2014</c:v>
                </c:pt>
                <c:pt idx="75">
                  <c:v>12/15/2014</c:v>
                </c:pt>
                <c:pt idx="76">
                  <c:v>12/16/2014</c:v>
                </c:pt>
                <c:pt idx="77">
                  <c:v>12/17/2014</c:v>
                </c:pt>
                <c:pt idx="78">
                  <c:v>12/18/2014</c:v>
                </c:pt>
                <c:pt idx="79">
                  <c:v>12/19/2014</c:v>
                </c:pt>
                <c:pt idx="80">
                  <c:v>12/20/2014</c:v>
                </c:pt>
                <c:pt idx="81">
                  <c:v>12/21/2014</c:v>
                </c:pt>
                <c:pt idx="82">
                  <c:v>12/22/2014</c:v>
                </c:pt>
                <c:pt idx="83">
                  <c:v>12/23/2014</c:v>
                </c:pt>
                <c:pt idx="84">
                  <c:v>12/24/2014</c:v>
                </c:pt>
                <c:pt idx="85">
                  <c:v>12/25/2014</c:v>
                </c:pt>
                <c:pt idx="86">
                  <c:v>12/26/2014</c:v>
                </c:pt>
                <c:pt idx="87">
                  <c:v>12/27/2014</c:v>
                </c:pt>
                <c:pt idx="88">
                  <c:v>12/28/2014</c:v>
                </c:pt>
                <c:pt idx="89">
                  <c:v>12/29/2014</c:v>
                </c:pt>
                <c:pt idx="90">
                  <c:v>12/30/2014</c:v>
                </c:pt>
                <c:pt idx="91">
                  <c:v>12/31/2014</c:v>
                </c:pt>
                <c:pt idx="92">
                  <c:v>1/1/2015</c:v>
                </c:pt>
                <c:pt idx="93">
                  <c:v>1/2/2015</c:v>
                </c:pt>
                <c:pt idx="94">
                  <c:v>1/3/2015</c:v>
                </c:pt>
                <c:pt idx="95">
                  <c:v>1/4/2015</c:v>
                </c:pt>
                <c:pt idx="96">
                  <c:v>1/5/2015</c:v>
                </c:pt>
                <c:pt idx="97">
                  <c:v>1/6/2015</c:v>
                </c:pt>
                <c:pt idx="98">
                  <c:v>1/7/2015</c:v>
                </c:pt>
                <c:pt idx="99">
                  <c:v>1/8/2015</c:v>
                </c:pt>
                <c:pt idx="100">
                  <c:v>1/9/2015</c:v>
                </c:pt>
                <c:pt idx="101">
                  <c:v>1/10/2015</c:v>
                </c:pt>
                <c:pt idx="102">
                  <c:v>1/11/2015</c:v>
                </c:pt>
                <c:pt idx="103">
                  <c:v>1/12/2015</c:v>
                </c:pt>
                <c:pt idx="104">
                  <c:v>1/13/2015</c:v>
                </c:pt>
                <c:pt idx="105">
                  <c:v>1/14/2015</c:v>
                </c:pt>
                <c:pt idx="106">
                  <c:v>1/15/2015</c:v>
                </c:pt>
                <c:pt idx="107">
                  <c:v>1/16/2015</c:v>
                </c:pt>
                <c:pt idx="108">
                  <c:v>1/17/2015</c:v>
                </c:pt>
                <c:pt idx="109">
                  <c:v>1/18/2015</c:v>
                </c:pt>
                <c:pt idx="110">
                  <c:v>1/19/2015</c:v>
                </c:pt>
                <c:pt idx="111">
                  <c:v>1/20/2015</c:v>
                </c:pt>
                <c:pt idx="112">
                  <c:v>1/21/2015</c:v>
                </c:pt>
                <c:pt idx="113">
                  <c:v>1/22/2015</c:v>
                </c:pt>
                <c:pt idx="114">
                  <c:v>1/23/2015</c:v>
                </c:pt>
                <c:pt idx="115">
                  <c:v>1/24/2015</c:v>
                </c:pt>
                <c:pt idx="116">
                  <c:v>1/25/2015</c:v>
                </c:pt>
                <c:pt idx="117">
                  <c:v>1/26/2015</c:v>
                </c:pt>
                <c:pt idx="118">
                  <c:v>1/27/2015</c:v>
                </c:pt>
                <c:pt idx="119">
                  <c:v>1/28/2015</c:v>
                </c:pt>
                <c:pt idx="120">
                  <c:v>1/29/2015</c:v>
                </c:pt>
                <c:pt idx="121">
                  <c:v>1/30/2015</c:v>
                </c:pt>
                <c:pt idx="122">
                  <c:v>1/31/2015</c:v>
                </c:pt>
                <c:pt idx="123">
                  <c:v>2/1/2015</c:v>
                </c:pt>
                <c:pt idx="124">
                  <c:v>2/2/2015</c:v>
                </c:pt>
                <c:pt idx="125">
                  <c:v>2/3/2015</c:v>
                </c:pt>
                <c:pt idx="126">
                  <c:v>2/4/2015</c:v>
                </c:pt>
                <c:pt idx="127">
                  <c:v>2/5/2015</c:v>
                </c:pt>
                <c:pt idx="128">
                  <c:v>2/6/2015</c:v>
                </c:pt>
                <c:pt idx="129">
                  <c:v>2/7/2015</c:v>
                </c:pt>
                <c:pt idx="130">
                  <c:v>2/8/2015</c:v>
                </c:pt>
                <c:pt idx="131">
                  <c:v>2/9/2015</c:v>
                </c:pt>
                <c:pt idx="132">
                  <c:v>2/10/2015</c:v>
                </c:pt>
                <c:pt idx="133">
                  <c:v>2/11/2015</c:v>
                </c:pt>
                <c:pt idx="134">
                  <c:v>2/12/2015</c:v>
                </c:pt>
                <c:pt idx="135">
                  <c:v>2/13/2015</c:v>
                </c:pt>
                <c:pt idx="136">
                  <c:v>2/14/2015</c:v>
                </c:pt>
                <c:pt idx="137">
                  <c:v>2/15/2015</c:v>
                </c:pt>
                <c:pt idx="138">
                  <c:v>2/16/2015</c:v>
                </c:pt>
                <c:pt idx="139">
                  <c:v>2/17/2015</c:v>
                </c:pt>
                <c:pt idx="140">
                  <c:v>2/18/2015</c:v>
                </c:pt>
                <c:pt idx="141">
                  <c:v>2/19/2015</c:v>
                </c:pt>
                <c:pt idx="142">
                  <c:v>2/20/2015</c:v>
                </c:pt>
                <c:pt idx="143">
                  <c:v>2/21/2015</c:v>
                </c:pt>
                <c:pt idx="144">
                  <c:v>2/22/2015</c:v>
                </c:pt>
                <c:pt idx="145">
                  <c:v>2/23/2015</c:v>
                </c:pt>
                <c:pt idx="146">
                  <c:v>2/24/2015</c:v>
                </c:pt>
                <c:pt idx="147">
                  <c:v>2/25/2015</c:v>
                </c:pt>
                <c:pt idx="148">
                  <c:v>2/26/2015</c:v>
                </c:pt>
                <c:pt idx="149">
                  <c:v>2/27/2015</c:v>
                </c:pt>
                <c:pt idx="150">
                  <c:v>2/28/2015</c:v>
                </c:pt>
                <c:pt idx="151">
                  <c:v>3/1/2015</c:v>
                </c:pt>
                <c:pt idx="152">
                  <c:v>3/2/2015</c:v>
                </c:pt>
                <c:pt idx="153">
                  <c:v>3/3/2015</c:v>
                </c:pt>
                <c:pt idx="154">
                  <c:v>3/4/2015</c:v>
                </c:pt>
                <c:pt idx="155">
                  <c:v>3/5/2015</c:v>
                </c:pt>
                <c:pt idx="156">
                  <c:v>3/6/2015</c:v>
                </c:pt>
                <c:pt idx="157">
                  <c:v>3/7/2015</c:v>
                </c:pt>
                <c:pt idx="158">
                  <c:v>3/8/2015</c:v>
                </c:pt>
                <c:pt idx="159">
                  <c:v>3/9/2015</c:v>
                </c:pt>
                <c:pt idx="160">
                  <c:v>3/10/2015</c:v>
                </c:pt>
                <c:pt idx="161">
                  <c:v>3/11/2015</c:v>
                </c:pt>
                <c:pt idx="162">
                  <c:v>3/12/2015</c:v>
                </c:pt>
                <c:pt idx="163">
                  <c:v>3/13/2015</c:v>
                </c:pt>
                <c:pt idx="164">
                  <c:v>3/14/2015</c:v>
                </c:pt>
                <c:pt idx="165">
                  <c:v>3/15/2015</c:v>
                </c:pt>
                <c:pt idx="166">
                  <c:v>3/16/2015</c:v>
                </c:pt>
                <c:pt idx="167">
                  <c:v>3/17/2015</c:v>
                </c:pt>
                <c:pt idx="168">
                  <c:v>3/18/2015</c:v>
                </c:pt>
                <c:pt idx="169">
                  <c:v>3/19/2015</c:v>
                </c:pt>
                <c:pt idx="170">
                  <c:v>3/20/2015</c:v>
                </c:pt>
                <c:pt idx="171">
                  <c:v>3/21/2015</c:v>
                </c:pt>
                <c:pt idx="172">
                  <c:v>3/22/2015</c:v>
                </c:pt>
                <c:pt idx="173">
                  <c:v>3/23/2015</c:v>
                </c:pt>
                <c:pt idx="174">
                  <c:v>3/24/2015</c:v>
                </c:pt>
                <c:pt idx="175">
                  <c:v>3/25/2015</c:v>
                </c:pt>
                <c:pt idx="176">
                  <c:v>3/26/2015</c:v>
                </c:pt>
                <c:pt idx="177">
                  <c:v>3/27/2015</c:v>
                </c:pt>
                <c:pt idx="178">
                  <c:v>3/28/2015</c:v>
                </c:pt>
                <c:pt idx="179">
                  <c:v>3/29/2015</c:v>
                </c:pt>
                <c:pt idx="180">
                  <c:v>3/30/2015</c:v>
                </c:pt>
                <c:pt idx="181">
                  <c:v>3/31/2015</c:v>
                </c:pt>
                <c:pt idx="182">
                  <c:v>4/1/2015</c:v>
                </c:pt>
                <c:pt idx="183">
                  <c:v>4/2/2015</c:v>
                </c:pt>
                <c:pt idx="184">
                  <c:v>4/3/2015</c:v>
                </c:pt>
                <c:pt idx="185">
                  <c:v>4/4/2015</c:v>
                </c:pt>
                <c:pt idx="186">
                  <c:v>4/5/2015</c:v>
                </c:pt>
                <c:pt idx="187">
                  <c:v>4/6/2015</c:v>
                </c:pt>
                <c:pt idx="188">
                  <c:v>4/7/2015</c:v>
                </c:pt>
                <c:pt idx="189">
                  <c:v>4/8/2015</c:v>
                </c:pt>
                <c:pt idx="190">
                  <c:v>4/9/2015</c:v>
                </c:pt>
                <c:pt idx="191">
                  <c:v>4/10/2015</c:v>
                </c:pt>
                <c:pt idx="192">
                  <c:v>4/11/2015</c:v>
                </c:pt>
                <c:pt idx="193">
                  <c:v>4/12/2015</c:v>
                </c:pt>
                <c:pt idx="194">
                  <c:v>4/13/2015</c:v>
                </c:pt>
                <c:pt idx="195">
                  <c:v>4/14/2015</c:v>
                </c:pt>
                <c:pt idx="196">
                  <c:v>4/15/2015</c:v>
                </c:pt>
                <c:pt idx="197">
                  <c:v>4/16/2015</c:v>
                </c:pt>
                <c:pt idx="198">
                  <c:v>4/17/2015</c:v>
                </c:pt>
                <c:pt idx="199">
                  <c:v>4/18/2015</c:v>
                </c:pt>
                <c:pt idx="200">
                  <c:v>4/19/2015</c:v>
                </c:pt>
                <c:pt idx="201">
                  <c:v>4/20/2015</c:v>
                </c:pt>
                <c:pt idx="202">
                  <c:v>4/21/2015</c:v>
                </c:pt>
                <c:pt idx="203">
                  <c:v>4/22/2015</c:v>
                </c:pt>
                <c:pt idx="204">
                  <c:v>4/23/2015</c:v>
                </c:pt>
                <c:pt idx="205">
                  <c:v>4/24/2015</c:v>
                </c:pt>
                <c:pt idx="206">
                  <c:v>4/25/2015</c:v>
                </c:pt>
                <c:pt idx="207">
                  <c:v>4/26/2015</c:v>
                </c:pt>
                <c:pt idx="208">
                  <c:v>4/27/2015</c:v>
                </c:pt>
                <c:pt idx="209">
                  <c:v>4/28/2015</c:v>
                </c:pt>
                <c:pt idx="210">
                  <c:v>4/29/2015</c:v>
                </c:pt>
                <c:pt idx="211">
                  <c:v>4/30/2015</c:v>
                </c:pt>
                <c:pt idx="212">
                  <c:v>5/1/2015</c:v>
                </c:pt>
                <c:pt idx="213">
                  <c:v>5/2/2015</c:v>
                </c:pt>
                <c:pt idx="214">
                  <c:v>5/3/2015</c:v>
                </c:pt>
                <c:pt idx="215">
                  <c:v>5/4/2015</c:v>
                </c:pt>
                <c:pt idx="216">
                  <c:v>5/5/2015</c:v>
                </c:pt>
                <c:pt idx="217">
                  <c:v>5/6/2015</c:v>
                </c:pt>
                <c:pt idx="218">
                  <c:v>5/7/2015</c:v>
                </c:pt>
                <c:pt idx="219">
                  <c:v>5/8/2015</c:v>
                </c:pt>
                <c:pt idx="220">
                  <c:v>5/9/2015</c:v>
                </c:pt>
                <c:pt idx="221">
                  <c:v>5/10/2015</c:v>
                </c:pt>
                <c:pt idx="222">
                  <c:v>5/11/2015</c:v>
                </c:pt>
                <c:pt idx="223">
                  <c:v>5/12/2015</c:v>
                </c:pt>
                <c:pt idx="224">
                  <c:v>5/13/2015</c:v>
                </c:pt>
                <c:pt idx="225">
                  <c:v>5/14/2015</c:v>
                </c:pt>
                <c:pt idx="226">
                  <c:v>5/15/2015</c:v>
                </c:pt>
                <c:pt idx="227">
                  <c:v>5/16/2015</c:v>
                </c:pt>
                <c:pt idx="228">
                  <c:v>5/17/2015</c:v>
                </c:pt>
                <c:pt idx="229">
                  <c:v>5/18/2015</c:v>
                </c:pt>
                <c:pt idx="230">
                  <c:v>5/19/2015</c:v>
                </c:pt>
                <c:pt idx="231">
                  <c:v>5/20/2015</c:v>
                </c:pt>
                <c:pt idx="232">
                  <c:v>5/21/2015</c:v>
                </c:pt>
                <c:pt idx="233">
                  <c:v>5/22/2015</c:v>
                </c:pt>
                <c:pt idx="234">
                  <c:v>5/23/2015</c:v>
                </c:pt>
                <c:pt idx="235">
                  <c:v>5/24/2015</c:v>
                </c:pt>
                <c:pt idx="236">
                  <c:v>5/25/2015</c:v>
                </c:pt>
                <c:pt idx="237">
                  <c:v>5/26/2015</c:v>
                </c:pt>
                <c:pt idx="238">
                  <c:v>5/27/2015</c:v>
                </c:pt>
                <c:pt idx="239">
                  <c:v>5/28/2015</c:v>
                </c:pt>
                <c:pt idx="240">
                  <c:v>5/29/2015</c:v>
                </c:pt>
                <c:pt idx="241">
                  <c:v>5/30/2015</c:v>
                </c:pt>
                <c:pt idx="242">
                  <c:v>5/31/2015</c:v>
                </c:pt>
                <c:pt idx="243">
                  <c:v>6/1/2015</c:v>
                </c:pt>
                <c:pt idx="244">
                  <c:v>6/2/2015</c:v>
                </c:pt>
                <c:pt idx="245">
                  <c:v>6/3/2015</c:v>
                </c:pt>
                <c:pt idx="246">
                  <c:v>6/4/2015</c:v>
                </c:pt>
                <c:pt idx="247">
                  <c:v>6/5/2015</c:v>
                </c:pt>
                <c:pt idx="248">
                  <c:v>6/6/2015</c:v>
                </c:pt>
                <c:pt idx="249">
                  <c:v>6/7/2015</c:v>
                </c:pt>
                <c:pt idx="250">
                  <c:v>6/8/2015</c:v>
                </c:pt>
                <c:pt idx="251">
                  <c:v>6/9/2015</c:v>
                </c:pt>
                <c:pt idx="252">
                  <c:v>6/10/2015</c:v>
                </c:pt>
                <c:pt idx="253">
                  <c:v>6/11/2015</c:v>
                </c:pt>
                <c:pt idx="254">
                  <c:v>6/12/2015</c:v>
                </c:pt>
                <c:pt idx="255">
                  <c:v>6/13/2015</c:v>
                </c:pt>
                <c:pt idx="256">
                  <c:v>6/14/2015</c:v>
                </c:pt>
                <c:pt idx="257">
                  <c:v>6/15/2015</c:v>
                </c:pt>
                <c:pt idx="258">
                  <c:v>6/16/2015</c:v>
                </c:pt>
                <c:pt idx="259">
                  <c:v>6/17/2015</c:v>
                </c:pt>
                <c:pt idx="260">
                  <c:v>6/18/2015</c:v>
                </c:pt>
                <c:pt idx="261">
                  <c:v>6/19/2015</c:v>
                </c:pt>
                <c:pt idx="262">
                  <c:v>6/20/2015</c:v>
                </c:pt>
                <c:pt idx="263">
                  <c:v>6/21/2015</c:v>
                </c:pt>
                <c:pt idx="264">
                  <c:v>6/22/2015</c:v>
                </c:pt>
                <c:pt idx="265">
                  <c:v>6/23/2015</c:v>
                </c:pt>
                <c:pt idx="266">
                  <c:v>6/24/2015</c:v>
                </c:pt>
                <c:pt idx="267">
                  <c:v>6/25/2015</c:v>
                </c:pt>
                <c:pt idx="268">
                  <c:v>6/26/2015</c:v>
                </c:pt>
                <c:pt idx="269">
                  <c:v>6/27/2015</c:v>
                </c:pt>
                <c:pt idx="270">
                  <c:v>6/28/2015</c:v>
                </c:pt>
                <c:pt idx="271">
                  <c:v>6/29/2015</c:v>
                </c:pt>
                <c:pt idx="272">
                  <c:v>6/30/2015</c:v>
                </c:pt>
                <c:pt idx="273">
                  <c:v>7/1/2015</c:v>
                </c:pt>
                <c:pt idx="274">
                  <c:v>7/2/2015</c:v>
                </c:pt>
                <c:pt idx="275">
                  <c:v>7/3/2015</c:v>
                </c:pt>
                <c:pt idx="276">
                  <c:v>7/4/2015</c:v>
                </c:pt>
                <c:pt idx="277">
                  <c:v>7/5/2015</c:v>
                </c:pt>
                <c:pt idx="278">
                  <c:v>7/6/2015</c:v>
                </c:pt>
                <c:pt idx="279">
                  <c:v>7/7/2015</c:v>
                </c:pt>
                <c:pt idx="280">
                  <c:v>7/8/2015</c:v>
                </c:pt>
                <c:pt idx="281">
                  <c:v>7/9/2015</c:v>
                </c:pt>
                <c:pt idx="282">
                  <c:v>7/10/2015</c:v>
                </c:pt>
                <c:pt idx="283">
                  <c:v>7/11/2015</c:v>
                </c:pt>
                <c:pt idx="284">
                  <c:v>7/12/2015</c:v>
                </c:pt>
                <c:pt idx="285">
                  <c:v>7/13/2015</c:v>
                </c:pt>
                <c:pt idx="286">
                  <c:v>7/14/2015</c:v>
                </c:pt>
                <c:pt idx="287">
                  <c:v>7/15/2015</c:v>
                </c:pt>
                <c:pt idx="288">
                  <c:v>7/16/2015</c:v>
                </c:pt>
                <c:pt idx="289">
                  <c:v>7/17/2015</c:v>
                </c:pt>
                <c:pt idx="290">
                  <c:v>7/18/2015</c:v>
                </c:pt>
                <c:pt idx="291">
                  <c:v>7/19/2015</c:v>
                </c:pt>
                <c:pt idx="292">
                  <c:v>7/20/2015</c:v>
                </c:pt>
                <c:pt idx="293">
                  <c:v>7/21/2015</c:v>
                </c:pt>
                <c:pt idx="294">
                  <c:v>7/22/2015</c:v>
                </c:pt>
                <c:pt idx="295">
                  <c:v>7/23/2015</c:v>
                </c:pt>
                <c:pt idx="296">
                  <c:v>7/24/2015</c:v>
                </c:pt>
                <c:pt idx="297">
                  <c:v>7/25/2015</c:v>
                </c:pt>
                <c:pt idx="298">
                  <c:v>7/26/2015</c:v>
                </c:pt>
                <c:pt idx="299">
                  <c:v>7/27/2015</c:v>
                </c:pt>
                <c:pt idx="300">
                  <c:v>7/28/2015</c:v>
                </c:pt>
                <c:pt idx="301">
                  <c:v>7/29/2015</c:v>
                </c:pt>
                <c:pt idx="302">
                  <c:v>7/30/2015</c:v>
                </c:pt>
                <c:pt idx="303">
                  <c:v>7/31/2015</c:v>
                </c:pt>
                <c:pt idx="304">
                  <c:v>8/1/2015</c:v>
                </c:pt>
                <c:pt idx="305">
                  <c:v>8/2/2015</c:v>
                </c:pt>
                <c:pt idx="306">
                  <c:v>8/3/2015</c:v>
                </c:pt>
                <c:pt idx="307">
                  <c:v>8/4/2015</c:v>
                </c:pt>
                <c:pt idx="308">
                  <c:v>8/5/2015</c:v>
                </c:pt>
                <c:pt idx="309">
                  <c:v>8/6/2015</c:v>
                </c:pt>
                <c:pt idx="310">
                  <c:v>8/7/2015</c:v>
                </c:pt>
                <c:pt idx="311">
                  <c:v>8/8/2015</c:v>
                </c:pt>
                <c:pt idx="312">
                  <c:v>8/9/2015</c:v>
                </c:pt>
                <c:pt idx="313">
                  <c:v>8/10/2015</c:v>
                </c:pt>
                <c:pt idx="314">
                  <c:v>8/11/2015</c:v>
                </c:pt>
                <c:pt idx="315">
                  <c:v>8/12/2015</c:v>
                </c:pt>
                <c:pt idx="316">
                  <c:v>8/13/2015</c:v>
                </c:pt>
                <c:pt idx="317">
                  <c:v>8/14/2015</c:v>
                </c:pt>
                <c:pt idx="318">
                  <c:v>8/15/2015</c:v>
                </c:pt>
                <c:pt idx="319">
                  <c:v>8/16/2015</c:v>
                </c:pt>
                <c:pt idx="320">
                  <c:v>8/17/2015</c:v>
                </c:pt>
                <c:pt idx="321">
                  <c:v>8/18/2015</c:v>
                </c:pt>
                <c:pt idx="322">
                  <c:v>8/19/2015</c:v>
                </c:pt>
                <c:pt idx="323">
                  <c:v>8/20/2015</c:v>
                </c:pt>
                <c:pt idx="324">
                  <c:v>8/21/2015</c:v>
                </c:pt>
                <c:pt idx="325">
                  <c:v>8/22/2015</c:v>
                </c:pt>
                <c:pt idx="326">
                  <c:v>8/23/2015</c:v>
                </c:pt>
                <c:pt idx="327">
                  <c:v>8/24/2015</c:v>
                </c:pt>
                <c:pt idx="328">
                  <c:v>8/25/2015</c:v>
                </c:pt>
                <c:pt idx="329">
                  <c:v>8/26/2015</c:v>
                </c:pt>
                <c:pt idx="330">
                  <c:v>8/27/2015</c:v>
                </c:pt>
                <c:pt idx="331">
                  <c:v>8/28/2015</c:v>
                </c:pt>
                <c:pt idx="332">
                  <c:v>8/29/2015</c:v>
                </c:pt>
                <c:pt idx="333">
                  <c:v>8/30/2015</c:v>
                </c:pt>
                <c:pt idx="334">
                  <c:v>8/31/2015</c:v>
                </c:pt>
                <c:pt idx="335">
                  <c:v>9/1/2015</c:v>
                </c:pt>
                <c:pt idx="336">
                  <c:v>9/2/2015</c:v>
                </c:pt>
                <c:pt idx="337">
                  <c:v>9/3/2015</c:v>
                </c:pt>
                <c:pt idx="338">
                  <c:v>9/4/2015</c:v>
                </c:pt>
                <c:pt idx="339">
                  <c:v>9/5/2015</c:v>
                </c:pt>
                <c:pt idx="340">
                  <c:v>9/6/2015</c:v>
                </c:pt>
                <c:pt idx="341">
                  <c:v>9/7/2015</c:v>
                </c:pt>
                <c:pt idx="342">
                  <c:v>9/8/2015</c:v>
                </c:pt>
                <c:pt idx="343">
                  <c:v>9/9/2015</c:v>
                </c:pt>
                <c:pt idx="344">
                  <c:v>9/10/2015</c:v>
                </c:pt>
                <c:pt idx="345">
                  <c:v>9/11/2015</c:v>
                </c:pt>
                <c:pt idx="346">
                  <c:v>9/12/2015</c:v>
                </c:pt>
                <c:pt idx="347">
                  <c:v>9/13/2015</c:v>
                </c:pt>
                <c:pt idx="348">
                  <c:v>9/14/2015</c:v>
                </c:pt>
                <c:pt idx="349">
                  <c:v>9/15/2015</c:v>
                </c:pt>
                <c:pt idx="350">
                  <c:v>9/16/2015</c:v>
                </c:pt>
                <c:pt idx="351">
                  <c:v>9/17/2015</c:v>
                </c:pt>
                <c:pt idx="352">
                  <c:v>9/18/2015</c:v>
                </c:pt>
                <c:pt idx="353">
                  <c:v>9/19/2015</c:v>
                </c:pt>
                <c:pt idx="354">
                  <c:v>9/20/2015</c:v>
                </c:pt>
                <c:pt idx="355">
                  <c:v>9/21/2015</c:v>
                </c:pt>
                <c:pt idx="356">
                  <c:v>9/22/2015</c:v>
                </c:pt>
                <c:pt idx="357">
                  <c:v>9/23/2015</c:v>
                </c:pt>
                <c:pt idx="358">
                  <c:v>9/24/2015</c:v>
                </c:pt>
                <c:pt idx="359">
                  <c:v>9/25/2015</c:v>
                </c:pt>
                <c:pt idx="360">
                  <c:v>9/26/2015</c:v>
                </c:pt>
                <c:pt idx="361">
                  <c:v>9/27/2015</c:v>
                </c:pt>
                <c:pt idx="362">
                  <c:v>9/28/2015</c:v>
                </c:pt>
                <c:pt idx="363">
                  <c:v>9/29/2015</c:v>
                </c:pt>
                <c:pt idx="364">
                  <c:v>9/30/2015</c:v>
                </c:pt>
              </c:strCache>
            </c:strRef>
          </c:cat>
          <c:val>
            <c:numRef>
              <c:extLst>
                <c:ext xmlns:c15="http://schemas.microsoft.com/office/drawing/2012/chart" uri="{02D57815-91ED-43cb-92C2-25804820EDAC}">
                  <c15:fullRef>
                    <c15:sqref>'3.1.2 &amp; 3.1.3'!$C$4:$C$368</c15:sqref>
                  </c15:fullRef>
                </c:ext>
              </c:extLst>
              <c:f>'3.1.2 &amp; 3.1.3'!$C$5:$C$368</c:f>
              <c:numCache>
                <c:formatCode>General</c:formatCode>
                <c:ptCount val="364"/>
                <c:pt idx="0">
                  <c:v>18.55833333333333</c:v>
                </c:pt>
                <c:pt idx="1">
                  <c:v>18.561458333333324</c:v>
                </c:pt>
                <c:pt idx="2">
                  <c:v>18.403125000000006</c:v>
                </c:pt>
                <c:pt idx="3">
                  <c:v>18.381249999999998</c:v>
                </c:pt>
                <c:pt idx="4">
                  <c:v>18.502127659574462</c:v>
                </c:pt>
                <c:pt idx="6">
                  <c:v>18.397916666666664</c:v>
                </c:pt>
                <c:pt idx="7">
                  <c:v>18.096874999999994</c:v>
                </c:pt>
                <c:pt idx="8">
                  <c:v>18.158333333333335</c:v>
                </c:pt>
                <c:pt idx="9">
                  <c:v>17.919791666666683</c:v>
                </c:pt>
                <c:pt idx="10">
                  <c:v>17.832291666666666</c:v>
                </c:pt>
                <c:pt idx="11">
                  <c:v>17.516666666666669</c:v>
                </c:pt>
                <c:pt idx="12">
                  <c:v>17.408333333333339</c:v>
                </c:pt>
                <c:pt idx="13">
                  <c:v>17.110416666666673</c:v>
                </c:pt>
                <c:pt idx="14">
                  <c:v>16.605208333333334</c:v>
                </c:pt>
                <c:pt idx="15">
                  <c:v>16.270833333333332</c:v>
                </c:pt>
                <c:pt idx="16">
                  <c:v>16.899999999999995</c:v>
                </c:pt>
                <c:pt idx="17">
                  <c:v>17.42499999999999</c:v>
                </c:pt>
                <c:pt idx="18">
                  <c:v>18.060416666666676</c:v>
                </c:pt>
                <c:pt idx="19">
                  <c:v>17.192708333333339</c:v>
                </c:pt>
                <c:pt idx="20">
                  <c:v>16.455208333333321</c:v>
                </c:pt>
                <c:pt idx="21">
                  <c:v>16.35520833333333</c:v>
                </c:pt>
                <c:pt idx="22">
                  <c:v>16.752083333333342</c:v>
                </c:pt>
                <c:pt idx="23">
                  <c:v>17.247916666666676</c:v>
                </c:pt>
                <c:pt idx="24">
                  <c:v>16.835416666666667</c:v>
                </c:pt>
                <c:pt idx="25">
                  <c:v>16.060416666666658</c:v>
                </c:pt>
                <c:pt idx="26">
                  <c:v>15.24895833333334</c:v>
                </c:pt>
                <c:pt idx="27">
                  <c:v>15.752083333333355</c:v>
                </c:pt>
                <c:pt idx="28">
                  <c:v>16.258333333333336</c:v>
                </c:pt>
                <c:pt idx="29">
                  <c:v>16.735416666666655</c:v>
                </c:pt>
                <c:pt idx="30">
                  <c:v>15.96979166666666</c:v>
                </c:pt>
                <c:pt idx="31">
                  <c:v>14.666999999999996</c:v>
                </c:pt>
                <c:pt idx="32">
                  <c:v>14.269791666666665</c:v>
                </c:pt>
                <c:pt idx="33">
                  <c:v>14.221875000000013</c:v>
                </c:pt>
                <c:pt idx="34">
                  <c:v>14.525000000000011</c:v>
                </c:pt>
                <c:pt idx="35">
                  <c:v>15.008333333333345</c:v>
                </c:pt>
                <c:pt idx="36">
                  <c:v>15.295833333333327</c:v>
                </c:pt>
                <c:pt idx="37">
                  <c:v>15.150000000000007</c:v>
                </c:pt>
                <c:pt idx="38">
                  <c:v>15.169791666666674</c:v>
                </c:pt>
                <c:pt idx="39">
                  <c:v>15.030208333333327</c:v>
                </c:pt>
                <c:pt idx="40">
                  <c:v>15.317708333333336</c:v>
                </c:pt>
                <c:pt idx="41">
                  <c:v>15.017708333333337</c:v>
                </c:pt>
                <c:pt idx="42">
                  <c:v>15.429166666666674</c:v>
                </c:pt>
                <c:pt idx="43">
                  <c:v>15.31458333333333</c:v>
                </c:pt>
                <c:pt idx="44">
                  <c:v>14.485416666666667</c:v>
                </c:pt>
                <c:pt idx="45">
                  <c:v>13.809375000000001</c:v>
                </c:pt>
                <c:pt idx="46">
                  <c:v>13.080208333333337</c:v>
                </c:pt>
                <c:pt idx="47">
                  <c:v>12.233333333333341</c:v>
                </c:pt>
                <c:pt idx="49">
                  <c:v>12.710416666666669</c:v>
                </c:pt>
                <c:pt idx="50">
                  <c:v>12.842708333333333</c:v>
                </c:pt>
                <c:pt idx="51">
                  <c:v>13.944791666666676</c:v>
                </c:pt>
                <c:pt idx="52">
                  <c:v>13.552083333333323</c:v>
                </c:pt>
                <c:pt idx="53">
                  <c:v>12.82604166666667</c:v>
                </c:pt>
                <c:pt idx="54">
                  <c:v>12.553125000000003</c:v>
                </c:pt>
                <c:pt idx="55">
                  <c:v>12.303125</c:v>
                </c:pt>
                <c:pt idx="56">
                  <c:v>12.336458333333345</c:v>
                </c:pt>
                <c:pt idx="57">
                  <c:v>12.445833333333338</c:v>
                </c:pt>
                <c:pt idx="58">
                  <c:v>13.315625000000002</c:v>
                </c:pt>
                <c:pt idx="59">
                  <c:v>13.935416666666647</c:v>
                </c:pt>
                <c:pt idx="60">
                  <c:v>14.150000000000006</c:v>
                </c:pt>
                <c:pt idx="61">
                  <c:v>14.202083333333333</c:v>
                </c:pt>
                <c:pt idx="62">
                  <c:v>14.010416666666664</c:v>
                </c:pt>
                <c:pt idx="63">
                  <c:v>13.82500000000001</c:v>
                </c:pt>
                <c:pt idx="64">
                  <c:v>14.013541666666669</c:v>
                </c:pt>
                <c:pt idx="65">
                  <c:v>14.381249999999993</c:v>
                </c:pt>
                <c:pt idx="66">
                  <c:v>13.587499999999997</c:v>
                </c:pt>
                <c:pt idx="67">
                  <c:v>13.891666666666678</c:v>
                </c:pt>
                <c:pt idx="68">
                  <c:v>14.516666666666644</c:v>
                </c:pt>
                <c:pt idx="69">
                  <c:v>14.51458333333335</c:v>
                </c:pt>
                <c:pt idx="70">
                  <c:v>14.395833333333329</c:v>
                </c:pt>
                <c:pt idx="71">
                  <c:v>13.637500000000019</c:v>
                </c:pt>
                <c:pt idx="72">
                  <c:v>13.15104166666667</c:v>
                </c:pt>
                <c:pt idx="73">
                  <c:v>12.871875000000012</c:v>
                </c:pt>
                <c:pt idx="74">
                  <c:v>12.695833333333354</c:v>
                </c:pt>
                <c:pt idx="76">
                  <c:v>12.136458333333332</c:v>
                </c:pt>
                <c:pt idx="77">
                  <c:v>12.156250000000002</c:v>
                </c:pt>
                <c:pt idx="78">
                  <c:v>12.700000000000012</c:v>
                </c:pt>
                <c:pt idx="79">
                  <c:v>12.930208333333317</c:v>
                </c:pt>
                <c:pt idx="80">
                  <c:v>13.47083333333333</c:v>
                </c:pt>
                <c:pt idx="81">
                  <c:v>13.767708333333337</c:v>
                </c:pt>
                <c:pt idx="82">
                  <c:v>13.744791666666657</c:v>
                </c:pt>
                <c:pt idx="83">
                  <c:v>13.378124999999992</c:v>
                </c:pt>
                <c:pt idx="84">
                  <c:v>12.239583333333348</c:v>
                </c:pt>
                <c:pt idx="85">
                  <c:v>11.470833333333326</c:v>
                </c:pt>
                <c:pt idx="86">
                  <c:v>10.876041666666666</c:v>
                </c:pt>
                <c:pt idx="87">
                  <c:v>11.028124999999998</c:v>
                </c:pt>
                <c:pt idx="88">
                  <c:v>10.99479166666667</c:v>
                </c:pt>
                <c:pt idx="89">
                  <c:v>10.449999999999998</c:v>
                </c:pt>
                <c:pt idx="90">
                  <c:v>9.8312500000000025</c:v>
                </c:pt>
                <c:pt idx="91">
                  <c:v>9.5479166666666604</c:v>
                </c:pt>
                <c:pt idx="92">
                  <c:v>9.4656249999999957</c:v>
                </c:pt>
                <c:pt idx="93">
                  <c:v>9.5656249999999901</c:v>
                </c:pt>
                <c:pt idx="94">
                  <c:v>9.8479166666666575</c:v>
                </c:pt>
                <c:pt idx="95">
                  <c:v>10.083333333333325</c:v>
                </c:pt>
                <c:pt idx="96">
                  <c:v>10.401041666666652</c:v>
                </c:pt>
                <c:pt idx="97">
                  <c:v>10.672916666666671</c:v>
                </c:pt>
                <c:pt idx="98">
                  <c:v>10.829166666666671</c:v>
                </c:pt>
                <c:pt idx="99">
                  <c:v>11.238541666666682</c:v>
                </c:pt>
                <c:pt idx="100">
                  <c:v>11.681249999999999</c:v>
                </c:pt>
                <c:pt idx="101">
                  <c:v>11.991666666666681</c:v>
                </c:pt>
                <c:pt idx="102">
                  <c:v>12.040624999999993</c:v>
                </c:pt>
                <c:pt idx="103">
                  <c:v>11.922916666666666</c:v>
                </c:pt>
                <c:pt idx="104">
                  <c:v>11.503125000000004</c:v>
                </c:pt>
                <c:pt idx="105">
                  <c:v>11.418181818181829</c:v>
                </c:pt>
                <c:pt idx="106">
                  <c:v>11.735416666666664</c:v>
                </c:pt>
                <c:pt idx="107">
                  <c:v>12.486458333333323</c:v>
                </c:pt>
                <c:pt idx="108">
                  <c:v>13.21145833333332</c:v>
                </c:pt>
                <c:pt idx="109">
                  <c:v>13.78541666666667</c:v>
                </c:pt>
                <c:pt idx="110">
                  <c:v>13.198958333333332</c:v>
                </c:pt>
                <c:pt idx="111">
                  <c:v>12.405208333333333</c:v>
                </c:pt>
                <c:pt idx="112">
                  <c:v>11.944791666666662</c:v>
                </c:pt>
                <c:pt idx="113">
                  <c:v>12.034375000000002</c:v>
                </c:pt>
                <c:pt idx="114">
                  <c:v>12.272916666666662</c:v>
                </c:pt>
                <c:pt idx="115">
                  <c:v>12.297916666666671</c:v>
                </c:pt>
                <c:pt idx="116">
                  <c:v>12.102083333333345</c:v>
                </c:pt>
                <c:pt idx="117">
                  <c:v>12.571875000000013</c:v>
                </c:pt>
                <c:pt idx="118">
                  <c:v>12.997916666666674</c:v>
                </c:pt>
                <c:pt idx="119">
                  <c:v>12.972916666666663</c:v>
                </c:pt>
                <c:pt idx="120">
                  <c:v>12.735416666666675</c:v>
                </c:pt>
                <c:pt idx="121">
                  <c:v>12.60416666666667</c:v>
                </c:pt>
                <c:pt idx="122">
                  <c:v>12.61875</c:v>
                </c:pt>
                <c:pt idx="123">
                  <c:v>12.756250000000001</c:v>
                </c:pt>
                <c:pt idx="124">
                  <c:v>13.318749999999996</c:v>
                </c:pt>
                <c:pt idx="125">
                  <c:v>13.463541666666671</c:v>
                </c:pt>
                <c:pt idx="126">
                  <c:v>13.485416666666673</c:v>
                </c:pt>
                <c:pt idx="127">
                  <c:v>13.622916666666667</c:v>
                </c:pt>
                <c:pt idx="128">
                  <c:v>13.593749999999991</c:v>
                </c:pt>
                <c:pt idx="129">
                  <c:v>13.714583333333332</c:v>
                </c:pt>
                <c:pt idx="130">
                  <c:v>13.77812499999999</c:v>
                </c:pt>
                <c:pt idx="131">
                  <c:v>13.041666666666677</c:v>
                </c:pt>
                <c:pt idx="132">
                  <c:v>12.419791666666674</c:v>
                </c:pt>
                <c:pt idx="133">
                  <c:v>12.642708333333331</c:v>
                </c:pt>
                <c:pt idx="134">
                  <c:v>13.105208333333337</c:v>
                </c:pt>
                <c:pt idx="135">
                  <c:v>13.447916666666677</c:v>
                </c:pt>
                <c:pt idx="136">
                  <c:v>13.714583333333321</c:v>
                </c:pt>
                <c:pt idx="137">
                  <c:v>13.901041666666664</c:v>
                </c:pt>
                <c:pt idx="138">
                  <c:v>13.926041666666661</c:v>
                </c:pt>
                <c:pt idx="139">
                  <c:v>13.861458333333337</c:v>
                </c:pt>
                <c:pt idx="141">
                  <c:v>14.527083333333339</c:v>
                </c:pt>
                <c:pt idx="142">
                  <c:v>14.526041666666671</c:v>
                </c:pt>
                <c:pt idx="143">
                  <c:v>14.017708333333326</c:v>
                </c:pt>
                <c:pt idx="144">
                  <c:v>13.036458333333329</c:v>
                </c:pt>
                <c:pt idx="145">
                  <c:v>12.386458333333335</c:v>
                </c:pt>
                <c:pt idx="146">
                  <c:v>12.708333333333336</c:v>
                </c:pt>
                <c:pt idx="147">
                  <c:v>13.25625</c:v>
                </c:pt>
                <c:pt idx="148">
                  <c:v>13.746875000000003</c:v>
                </c:pt>
                <c:pt idx="149">
                  <c:v>13.441666666666658</c:v>
                </c:pt>
                <c:pt idx="150">
                  <c:v>13.12187500000001</c:v>
                </c:pt>
                <c:pt idx="151">
                  <c:v>13.283333333333333</c:v>
                </c:pt>
                <c:pt idx="152">
                  <c:v>13.203125</c:v>
                </c:pt>
                <c:pt idx="153">
                  <c:v>13.313541666666659</c:v>
                </c:pt>
                <c:pt idx="154">
                  <c:v>13.452083333333329</c:v>
                </c:pt>
                <c:pt idx="155">
                  <c:v>13.745833333333344</c:v>
                </c:pt>
                <c:pt idx="156">
                  <c:v>14.146875000000001</c:v>
                </c:pt>
                <c:pt idx="157">
                  <c:v>14.786956521739128</c:v>
                </c:pt>
                <c:pt idx="158">
                  <c:v>15.20107526881721</c:v>
                </c:pt>
                <c:pt idx="159">
                  <c:v>15.145833333333327</c:v>
                </c:pt>
                <c:pt idx="160">
                  <c:v>14.85104166666666</c:v>
                </c:pt>
                <c:pt idx="161">
                  <c:v>15.037500000000003</c:v>
                </c:pt>
                <c:pt idx="162">
                  <c:v>15.736458333333317</c:v>
                </c:pt>
                <c:pt idx="163">
                  <c:v>16.51145833333333</c:v>
                </c:pt>
                <c:pt idx="164">
                  <c:v>16.591666666666676</c:v>
                </c:pt>
                <c:pt idx="165">
                  <c:v>16.151041666666661</c:v>
                </c:pt>
                <c:pt idx="167">
                  <c:v>16.273958333333326</c:v>
                </c:pt>
                <c:pt idx="168">
                  <c:v>16.357291666666661</c:v>
                </c:pt>
                <c:pt idx="169">
                  <c:v>16.222916666666666</c:v>
                </c:pt>
                <c:pt idx="170">
                  <c:v>16.087500000000002</c:v>
                </c:pt>
                <c:pt idx="171">
                  <c:v>16.532291666666648</c:v>
                </c:pt>
                <c:pt idx="172">
                  <c:v>16.281250000000007</c:v>
                </c:pt>
                <c:pt idx="173">
                  <c:v>16.048958333333321</c:v>
                </c:pt>
                <c:pt idx="174">
                  <c:v>16.433333333333337</c:v>
                </c:pt>
                <c:pt idx="175">
                  <c:v>17.230208333333344</c:v>
                </c:pt>
                <c:pt idx="176">
                  <c:v>17.811458333333334</c:v>
                </c:pt>
                <c:pt idx="177">
                  <c:v>17.656249999999993</c:v>
                </c:pt>
                <c:pt idx="178">
                  <c:v>17.530208333333331</c:v>
                </c:pt>
                <c:pt idx="179">
                  <c:v>17.761458333333326</c:v>
                </c:pt>
                <c:pt idx="180">
                  <c:v>17.447916666666668</c:v>
                </c:pt>
                <c:pt idx="181">
                  <c:v>16.443749999999998</c:v>
                </c:pt>
                <c:pt idx="182">
                  <c:v>15.918750000000008</c:v>
                </c:pt>
                <c:pt idx="183">
                  <c:v>16.157291666666662</c:v>
                </c:pt>
                <c:pt idx="184">
                  <c:v>16.020833333333325</c:v>
                </c:pt>
                <c:pt idx="185">
                  <c:v>15.348958333333329</c:v>
                </c:pt>
                <c:pt idx="186">
                  <c:v>14.382291666666655</c:v>
                </c:pt>
                <c:pt idx="187">
                  <c:v>14.212500000000004</c:v>
                </c:pt>
                <c:pt idx="188">
                  <c:v>14.167708333333321</c:v>
                </c:pt>
                <c:pt idx="189">
                  <c:v>14.930208333333331</c:v>
                </c:pt>
                <c:pt idx="190">
                  <c:v>15.519791666666658</c:v>
                </c:pt>
                <c:pt idx="191">
                  <c:v>16.022916666666664</c:v>
                </c:pt>
                <c:pt idx="192">
                  <c:v>16.909374999999997</c:v>
                </c:pt>
                <c:pt idx="193">
                  <c:v>17.339560439560433</c:v>
                </c:pt>
                <c:pt idx="194">
                  <c:v>16.689583333333331</c:v>
                </c:pt>
                <c:pt idx="195">
                  <c:v>16.452083333333338</c:v>
                </c:pt>
                <c:pt idx="196">
                  <c:v>17.088541666666668</c:v>
                </c:pt>
                <c:pt idx="197">
                  <c:v>17.643750000000004</c:v>
                </c:pt>
                <c:pt idx="198">
                  <c:v>17.996874999999999</c:v>
                </c:pt>
                <c:pt idx="199">
                  <c:v>18.265624999999993</c:v>
                </c:pt>
                <c:pt idx="200">
                  <c:v>18.14374999999999</c:v>
                </c:pt>
                <c:pt idx="201">
                  <c:v>17.386458333333334</c:v>
                </c:pt>
                <c:pt idx="202">
                  <c:v>17.479166666666664</c:v>
                </c:pt>
                <c:pt idx="203">
                  <c:v>18.146875000000005</c:v>
                </c:pt>
                <c:pt idx="204">
                  <c:v>18.246874999999992</c:v>
                </c:pt>
                <c:pt idx="205">
                  <c:v>17.971874999999997</c:v>
                </c:pt>
                <c:pt idx="206">
                  <c:v>17.907291666666666</c:v>
                </c:pt>
                <c:pt idx="207">
                  <c:v>18.728125000000002</c:v>
                </c:pt>
                <c:pt idx="208">
                  <c:v>19.564583333333335</c:v>
                </c:pt>
                <c:pt idx="209">
                  <c:v>19.793749999999996</c:v>
                </c:pt>
                <c:pt idx="210">
                  <c:v>20.170833333333324</c:v>
                </c:pt>
                <c:pt idx="211">
                  <c:v>20.477083333333322</c:v>
                </c:pt>
                <c:pt idx="212">
                  <c:v>19.995833333333334</c:v>
                </c:pt>
                <c:pt idx="213">
                  <c:v>18.985416666666669</c:v>
                </c:pt>
                <c:pt idx="214">
                  <c:v>18.381250000000001</c:v>
                </c:pt>
                <c:pt idx="215">
                  <c:v>18.347916666666666</c:v>
                </c:pt>
                <c:pt idx="216">
                  <c:v>18.670833333333334</c:v>
                </c:pt>
                <c:pt idx="217">
                  <c:v>18.733333333333324</c:v>
                </c:pt>
                <c:pt idx="218">
                  <c:v>18.55833333333333</c:v>
                </c:pt>
                <c:pt idx="219">
                  <c:v>18.611458333333346</c:v>
                </c:pt>
                <c:pt idx="220">
                  <c:v>18.983333333333317</c:v>
                </c:pt>
                <c:pt idx="221">
                  <c:v>19.237499999999997</c:v>
                </c:pt>
                <c:pt idx="222">
                  <c:v>18.836458333333344</c:v>
                </c:pt>
                <c:pt idx="223">
                  <c:v>18.546875</c:v>
                </c:pt>
                <c:pt idx="224">
                  <c:v>18.292708333333334</c:v>
                </c:pt>
                <c:pt idx="225">
                  <c:v>18.575000000000006</c:v>
                </c:pt>
                <c:pt idx="226">
                  <c:v>19.135416666666671</c:v>
                </c:pt>
                <c:pt idx="227">
                  <c:v>19.493750000000006</c:v>
                </c:pt>
                <c:pt idx="228">
                  <c:v>19.315624999999997</c:v>
                </c:pt>
                <c:pt idx="229">
                  <c:v>19.133707865168553</c:v>
                </c:pt>
                <c:pt idx="230">
                  <c:v>18.901041666666686</c:v>
                </c:pt>
                <c:pt idx="231">
                  <c:v>18.807291666666661</c:v>
                </c:pt>
                <c:pt idx="232">
                  <c:v>19.672916666666669</c:v>
                </c:pt>
                <c:pt idx="233">
                  <c:v>20.286458333333332</c:v>
                </c:pt>
                <c:pt idx="234">
                  <c:v>20.496874999999989</c:v>
                </c:pt>
                <c:pt idx="235">
                  <c:v>19.890625000000007</c:v>
                </c:pt>
                <c:pt idx="236">
                  <c:v>19.28437499999999</c:v>
                </c:pt>
                <c:pt idx="237">
                  <c:v>19.656249999999982</c:v>
                </c:pt>
                <c:pt idx="238">
                  <c:v>20.058333333333337</c:v>
                </c:pt>
                <c:pt idx="239">
                  <c:v>20.280208333333338</c:v>
                </c:pt>
                <c:pt idx="240">
                  <c:v>20.448958333333341</c:v>
                </c:pt>
                <c:pt idx="241">
                  <c:v>19.973958333333332</c:v>
                </c:pt>
                <c:pt idx="242">
                  <c:v>19.182291666666671</c:v>
                </c:pt>
                <c:pt idx="243">
                  <c:v>19.871874999999992</c:v>
                </c:pt>
                <c:pt idx="244">
                  <c:v>20.868749999999995</c:v>
                </c:pt>
                <c:pt idx="245">
                  <c:v>20.9375</c:v>
                </c:pt>
                <c:pt idx="246">
                  <c:v>21.486458333333342</c:v>
                </c:pt>
                <c:pt idx="247">
                  <c:v>21.408333333333331</c:v>
                </c:pt>
                <c:pt idx="248">
                  <c:v>21.755208333333325</c:v>
                </c:pt>
                <c:pt idx="249">
                  <c:v>22.664583333333329</c:v>
                </c:pt>
                <c:pt idx="250">
                  <c:v>23.041666666666647</c:v>
                </c:pt>
                <c:pt idx="251">
                  <c:v>22.184375000000006</c:v>
                </c:pt>
                <c:pt idx="253">
                  <c:v>22.761458333333355</c:v>
                </c:pt>
                <c:pt idx="254">
                  <c:v>22.822916666666654</c:v>
                </c:pt>
                <c:pt idx="255">
                  <c:v>22.055208333333329</c:v>
                </c:pt>
                <c:pt idx="256">
                  <c:v>21.63229166666666</c:v>
                </c:pt>
                <c:pt idx="257">
                  <c:v>21.743750000000006</c:v>
                </c:pt>
                <c:pt idx="258">
                  <c:v>21.845833333333335</c:v>
                </c:pt>
                <c:pt idx="259">
                  <c:v>21.78125</c:v>
                </c:pt>
                <c:pt idx="260">
                  <c:v>21.93645833333332</c:v>
                </c:pt>
                <c:pt idx="261">
                  <c:v>21.987500000000001</c:v>
                </c:pt>
                <c:pt idx="262">
                  <c:v>21.423958333333331</c:v>
                </c:pt>
                <c:pt idx="263">
                  <c:v>21.185416666666669</c:v>
                </c:pt>
                <c:pt idx="264">
                  <c:v>21.76458333333332</c:v>
                </c:pt>
                <c:pt idx="265">
                  <c:v>22.464583333333326</c:v>
                </c:pt>
                <c:pt idx="266">
                  <c:v>23.003124999999997</c:v>
                </c:pt>
                <c:pt idx="267">
                  <c:v>23.354166666666668</c:v>
                </c:pt>
                <c:pt idx="268">
                  <c:v>22.814583333333335</c:v>
                </c:pt>
                <c:pt idx="269">
                  <c:v>22.494791666666671</c:v>
                </c:pt>
                <c:pt idx="270">
                  <c:v>22.994791666666682</c:v>
                </c:pt>
                <c:pt idx="271">
                  <c:v>23.379166666666659</c:v>
                </c:pt>
                <c:pt idx="272">
                  <c:v>22.952083333333324</c:v>
                </c:pt>
                <c:pt idx="273">
                  <c:v>22.590625000000006</c:v>
                </c:pt>
                <c:pt idx="274">
                  <c:v>22.720833333333335</c:v>
                </c:pt>
                <c:pt idx="275">
                  <c:v>23.260416666666657</c:v>
                </c:pt>
                <c:pt idx="276">
                  <c:v>23.067708333333346</c:v>
                </c:pt>
                <c:pt idx="277">
                  <c:v>22.786458333333325</c:v>
                </c:pt>
                <c:pt idx="279">
                  <c:v>22.782291666666669</c:v>
                </c:pt>
                <c:pt idx="280">
                  <c:v>21.729166666666675</c:v>
                </c:pt>
                <c:pt idx="281">
                  <c:v>19.929166666666667</c:v>
                </c:pt>
                <c:pt idx="282">
                  <c:v>20.151041666666668</c:v>
                </c:pt>
                <c:pt idx="283">
                  <c:v>21.317708333333339</c:v>
                </c:pt>
                <c:pt idx="284">
                  <c:v>22.391666666666676</c:v>
                </c:pt>
                <c:pt idx="285">
                  <c:v>23.05</c:v>
                </c:pt>
                <c:pt idx="286">
                  <c:v>23.369791666666668</c:v>
                </c:pt>
                <c:pt idx="287">
                  <c:v>23.279166666666683</c:v>
                </c:pt>
                <c:pt idx="288">
                  <c:v>23.328125000000011</c:v>
                </c:pt>
                <c:pt idx="289">
                  <c:v>23.229166666666682</c:v>
                </c:pt>
                <c:pt idx="290">
                  <c:v>23.088541666666696</c:v>
                </c:pt>
                <c:pt idx="291">
                  <c:v>23.969791666666655</c:v>
                </c:pt>
                <c:pt idx="292">
                  <c:v>23.967708333333345</c:v>
                </c:pt>
                <c:pt idx="293">
                  <c:v>23.541666666666657</c:v>
                </c:pt>
                <c:pt idx="294">
                  <c:v>23.263736263736259</c:v>
                </c:pt>
                <c:pt idx="295">
                  <c:v>22.880208333333329</c:v>
                </c:pt>
                <c:pt idx="296">
                  <c:v>22.679166666666688</c:v>
                </c:pt>
                <c:pt idx="297">
                  <c:v>22.933333333333341</c:v>
                </c:pt>
                <c:pt idx="298">
                  <c:v>23.249999999999989</c:v>
                </c:pt>
                <c:pt idx="299">
                  <c:v>23.493750000000002</c:v>
                </c:pt>
                <c:pt idx="300">
                  <c:v>23.750000000000004</c:v>
                </c:pt>
                <c:pt idx="301">
                  <c:v>23.741666666666674</c:v>
                </c:pt>
                <c:pt idx="302">
                  <c:v>23.441666666666663</c:v>
                </c:pt>
                <c:pt idx="303">
                  <c:v>22.865625000000005</c:v>
                </c:pt>
                <c:pt idx="304">
                  <c:v>22.717708333333338</c:v>
                </c:pt>
                <c:pt idx="305">
                  <c:v>22.452083333333331</c:v>
                </c:pt>
                <c:pt idx="306">
                  <c:v>20.994791666666686</c:v>
                </c:pt>
                <c:pt idx="307">
                  <c:v>20.277083333333326</c:v>
                </c:pt>
                <c:pt idx="308">
                  <c:v>20.878124999999986</c:v>
                </c:pt>
                <c:pt idx="309">
                  <c:v>21.713541666666671</c:v>
                </c:pt>
                <c:pt idx="310">
                  <c:v>21.766666666666669</c:v>
                </c:pt>
                <c:pt idx="311">
                  <c:v>22.026041666666668</c:v>
                </c:pt>
                <c:pt idx="312">
                  <c:v>22.290625000000006</c:v>
                </c:pt>
                <c:pt idx="314">
                  <c:v>22.059374999999992</c:v>
                </c:pt>
                <c:pt idx="315">
                  <c:v>22.284374999999997</c:v>
                </c:pt>
                <c:pt idx="316">
                  <c:v>22.354166666666675</c:v>
                </c:pt>
                <c:pt idx="317">
                  <c:v>22.769791666666666</c:v>
                </c:pt>
                <c:pt idx="318">
                  <c:v>22.902083333333323</c:v>
                </c:pt>
                <c:pt idx="319">
                  <c:v>22.951041666666651</c:v>
                </c:pt>
                <c:pt idx="320">
                  <c:v>22.431249999999988</c:v>
                </c:pt>
                <c:pt idx="321">
                  <c:v>21.647916666666664</c:v>
                </c:pt>
                <c:pt idx="322">
                  <c:v>21.047916666666669</c:v>
                </c:pt>
                <c:pt idx="323">
                  <c:v>20.840624999999999</c:v>
                </c:pt>
                <c:pt idx="324">
                  <c:v>20.857291666666665</c:v>
                </c:pt>
                <c:pt idx="325">
                  <c:v>21.227083333333336</c:v>
                </c:pt>
                <c:pt idx="326">
                  <c:v>21.318750000000016</c:v>
                </c:pt>
                <c:pt idx="327">
                  <c:v>21.253125000000001</c:v>
                </c:pt>
                <c:pt idx="328">
                  <c:v>21.359375</c:v>
                </c:pt>
                <c:pt idx="329">
                  <c:v>21.659375000000001</c:v>
                </c:pt>
                <c:pt idx="330">
                  <c:v>22.153124999999999</c:v>
                </c:pt>
                <c:pt idx="331">
                  <c:v>22.732291666666669</c:v>
                </c:pt>
                <c:pt idx="332">
                  <c:v>22.510416666666657</c:v>
                </c:pt>
                <c:pt idx="333">
                  <c:v>22.280208333333317</c:v>
                </c:pt>
                <c:pt idx="334">
                  <c:v>22.016666666666666</c:v>
                </c:pt>
                <c:pt idx="335">
                  <c:v>21.795833333333334</c:v>
                </c:pt>
                <c:pt idx="336">
                  <c:v>21.336363636363629</c:v>
                </c:pt>
                <c:pt idx="337">
                  <c:v>20.618750000000002</c:v>
                </c:pt>
                <c:pt idx="338">
                  <c:v>20.019791666666666</c:v>
                </c:pt>
                <c:pt idx="339">
                  <c:v>19.77291666666666</c:v>
                </c:pt>
                <c:pt idx="340">
                  <c:v>19.888541666666669</c:v>
                </c:pt>
                <c:pt idx="341">
                  <c:v>20.215625000000006</c:v>
                </c:pt>
                <c:pt idx="342">
                  <c:v>20.525000000000009</c:v>
                </c:pt>
                <c:pt idx="343">
                  <c:v>20.827083333333338</c:v>
                </c:pt>
                <c:pt idx="344">
                  <c:v>20.930208333333329</c:v>
                </c:pt>
                <c:pt idx="345">
                  <c:v>20.630208333333321</c:v>
                </c:pt>
                <c:pt idx="346">
                  <c:v>20.458333333333332</c:v>
                </c:pt>
                <c:pt idx="347">
                  <c:v>19.604166666666671</c:v>
                </c:pt>
                <c:pt idx="348">
                  <c:v>18.619791666666689</c:v>
                </c:pt>
                <c:pt idx="349">
                  <c:v>17.247916666666672</c:v>
                </c:pt>
                <c:pt idx="350">
                  <c:v>17.49583333333333</c:v>
                </c:pt>
                <c:pt idx="351">
                  <c:v>18.502083333333339</c:v>
                </c:pt>
                <c:pt idx="352">
                  <c:v>19.523958333333322</c:v>
                </c:pt>
                <c:pt idx="353">
                  <c:v>20.115625000000009</c:v>
                </c:pt>
                <c:pt idx="354">
                  <c:v>20.656249999999996</c:v>
                </c:pt>
                <c:pt idx="355">
                  <c:v>20.420833333333334</c:v>
                </c:pt>
                <c:pt idx="356">
                  <c:v>19.936458333333334</c:v>
                </c:pt>
                <c:pt idx="357">
                  <c:v>19.879166666666666</c:v>
                </c:pt>
                <c:pt idx="358">
                  <c:v>19.885416666666664</c:v>
                </c:pt>
                <c:pt idx="359">
                  <c:v>20.044791666666661</c:v>
                </c:pt>
                <c:pt idx="360">
                  <c:v>19.709375000000005</c:v>
                </c:pt>
                <c:pt idx="361">
                  <c:v>19.154166666666672</c:v>
                </c:pt>
                <c:pt idx="362">
                  <c:v>18.811458333333327</c:v>
                </c:pt>
                <c:pt idx="363">
                  <c:v>17.927083333333325</c:v>
                </c:pt>
              </c:numCache>
            </c:numRef>
          </c:val>
          <c:smooth val="0"/>
          <c:extLst>
            <c:ext xmlns:c16="http://schemas.microsoft.com/office/drawing/2014/chart" uri="{C3380CC4-5D6E-409C-BE32-E72D297353CC}">
              <c16:uniqueId val="{00000003-EF79-4701-A1D9-E2B24B0C3739}"/>
            </c:ext>
          </c:extLst>
        </c:ser>
        <c:dLbls>
          <c:showLegendKey val="0"/>
          <c:showVal val="0"/>
          <c:showCatName val="0"/>
          <c:showSerName val="0"/>
          <c:showPercent val="0"/>
          <c:showBubbleSize val="0"/>
        </c:dLbls>
        <c:marker val="1"/>
        <c:smooth val="0"/>
        <c:axId val="370334704"/>
        <c:axId val="370337000"/>
      </c:lineChart>
      <c:dateAx>
        <c:axId val="641462744"/>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1"/>
                  <a:t>Date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mm" sourceLinked="0"/>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1467336"/>
        <c:crosses val="autoZero"/>
        <c:auto val="0"/>
        <c:lblOffset val="100"/>
        <c:baseTimeUnit val="days"/>
      </c:dateAx>
      <c:valAx>
        <c:axId val="641467336"/>
        <c:scaling>
          <c:orientation val="minMax"/>
          <c:max val="60000"/>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sz="1200" b="1" i="0" kern="1200" baseline="0">
                    <a:solidFill>
                      <a:srgbClr val="000000"/>
                    </a:solidFill>
                    <a:effectLst/>
                    <a:latin typeface="Arial" panose="020B0604020202020204" pitchFamily="34" charset="0"/>
                    <a:cs typeface="Arial" panose="020B0604020202020204" pitchFamily="34" charset="0"/>
                  </a:rPr>
                  <a:t>Streamflow (cfs)</a:t>
                </a:r>
                <a:endParaRPr lang="en-US">
                  <a:effectLst/>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1462744"/>
        <c:crosses val="autoZero"/>
        <c:crossBetween val="between"/>
      </c:valAx>
      <c:valAx>
        <c:axId val="370337000"/>
        <c:scaling>
          <c:orientation val="minMax"/>
          <c:max val="30"/>
        </c:scaling>
        <c:delete val="0"/>
        <c:axPos val="r"/>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1"/>
                  <a:t>Water Temperature (°C)</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70334704"/>
        <c:crosses val="max"/>
        <c:crossBetween val="between"/>
      </c:valAx>
      <c:dateAx>
        <c:axId val="370334704"/>
        <c:scaling>
          <c:orientation val="minMax"/>
        </c:scaling>
        <c:delete val="1"/>
        <c:axPos val="b"/>
        <c:numFmt formatCode="m/d/yyyy" sourceLinked="1"/>
        <c:majorTickMark val="out"/>
        <c:minorTickMark val="none"/>
        <c:tickLblPos val="nextTo"/>
        <c:crossAx val="370337000"/>
        <c:crosses val="autoZero"/>
        <c:auto val="1"/>
        <c:lblOffset val="100"/>
        <c:baseTimeUnit val="days"/>
      </c:dateAx>
      <c:spPr>
        <a:noFill/>
        <a:ln>
          <a:noFill/>
        </a:ln>
        <a:effectLst/>
      </c:spPr>
    </c:plotArea>
    <c:legend>
      <c:legendPos val="b"/>
      <c:layout>
        <c:manualLayout>
          <c:xMode val="edge"/>
          <c:yMode val="edge"/>
          <c:x val="0.12870375623914468"/>
          <c:y val="0.89114038696357656"/>
          <c:w val="0.79156367935051752"/>
          <c:h val="8.391463711389028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'3.1.4'!$B$2</c:f>
              <c:strCache>
                <c:ptCount val="1"/>
                <c:pt idx="0">
                  <c:v>Coho salmon</c:v>
                </c:pt>
              </c:strCache>
            </c:strRef>
          </c:tx>
          <c:invertIfNegative val="0"/>
          <c:cat>
            <c:strRef>
              <c:f>'3.1.4'!$A$3:$A$19</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'3.1.4'!$B$3:$B$19</c:f>
              <c:numCache>
                <c:formatCode>General</c:formatCode>
                <c:ptCount val="17"/>
                <c:pt idx="0">
                  <c:v>0</c:v>
                </c:pt>
                <c:pt idx="1">
                  <c:v>0</c:v>
                </c:pt>
                <c:pt idx="2">
                  <c:v>0</c:v>
                </c:pt>
                <c:pt idx="3">
                  <c:v>0</c:v>
                </c:pt>
                <c:pt idx="4">
                  <c:v>0</c:v>
                </c:pt>
                <c:pt idx="5">
                  <c:v>0</c:v>
                </c:pt>
                <c:pt idx="7">
                  <c:v>1</c:v>
                </c:pt>
                <c:pt idx="8">
                  <c:v>0</c:v>
                </c:pt>
                <c:pt idx="9">
                  <c:v>7</c:v>
                </c:pt>
                <c:pt idx="10">
                  <c:v>52</c:v>
                </c:pt>
                <c:pt idx="11">
                  <c:v>147</c:v>
                </c:pt>
                <c:pt idx="12">
                  <c:v>107</c:v>
                </c:pt>
                <c:pt idx="13">
                  <c:v>324</c:v>
                </c:pt>
                <c:pt idx="14">
                  <c:v>325</c:v>
                </c:pt>
                <c:pt idx="15">
                  <c:v>377</c:v>
                </c:pt>
                <c:pt idx="16">
                  <c:v>456</c:v>
                </c:pt>
              </c:numCache>
            </c:numRef>
          </c:val>
          <c:extLst>
            <c:ext xmlns:c16="http://schemas.microsoft.com/office/drawing/2014/chart" uri="{C3380CC4-5D6E-409C-BE32-E72D297353CC}">
              <c16:uniqueId val="{00000000-97FF-4E36-9971-E53B4B0F00AF}"/>
            </c:ext>
          </c:extLst>
        </c:ser>
        <c:ser>
          <c:idx val="1"/>
          <c:order val="1"/>
          <c:tx>
            <c:strRef>
              <c:f>'3.1.4'!$C$2</c:f>
              <c:strCache>
                <c:ptCount val="1"/>
                <c:pt idx="0">
                  <c:v>Chinook salmon</c:v>
                </c:pt>
              </c:strCache>
            </c:strRef>
          </c:tx>
          <c:spPr>
            <a:solidFill>
              <a:srgbClr val="C00000"/>
            </a:solidFill>
          </c:spPr>
          <c:invertIfNegative val="0"/>
          <c:cat>
            <c:strRef>
              <c:f>'3.1.4'!$A$3:$A$19</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'3.1.4'!$C$3:$C$19</c:f>
              <c:numCache>
                <c:formatCode>General</c:formatCode>
                <c:ptCount val="17"/>
                <c:pt idx="0">
                  <c:v>1445</c:v>
                </c:pt>
                <c:pt idx="1">
                  <c:v>1383</c:v>
                </c:pt>
                <c:pt idx="2">
                  <c:v>5474</c:v>
                </c:pt>
                <c:pt idx="3">
                  <c:v>6103</c:v>
                </c:pt>
                <c:pt idx="4">
                  <c:v>4788</c:v>
                </c:pt>
                <c:pt idx="5">
                  <c:v>2572</c:v>
                </c:pt>
                <c:pt idx="6">
                  <c:v>3410</c:v>
                </c:pt>
                <c:pt idx="7">
                  <c:v>1963</c:v>
                </c:pt>
                <c:pt idx="8">
                  <c:v>1125</c:v>
                </c:pt>
                <c:pt idx="9">
                  <c:v>1801</c:v>
                </c:pt>
                <c:pt idx="10">
                  <c:v>2516</c:v>
                </c:pt>
                <c:pt idx="11">
                  <c:v>3172</c:v>
                </c:pt>
                <c:pt idx="12">
                  <c:v>6713</c:v>
                </c:pt>
                <c:pt idx="13">
                  <c:v>3145</c:v>
                </c:pt>
                <c:pt idx="14">
                  <c:v>1420</c:v>
                </c:pt>
                <c:pt idx="15">
                  <c:v>3020</c:v>
                </c:pt>
                <c:pt idx="16">
                  <c:v>1027</c:v>
                </c:pt>
              </c:numCache>
            </c:numRef>
          </c:val>
          <c:extLst>
            <c:ext xmlns:c16="http://schemas.microsoft.com/office/drawing/2014/chart" uri="{C3380CC4-5D6E-409C-BE32-E72D297353CC}">
              <c16:uniqueId val="{00000001-97FF-4E36-9971-E53B4B0F00AF}"/>
            </c:ext>
          </c:extLst>
        </c:ser>
        <c:dLbls>
          <c:showLegendKey val="0"/>
          <c:showVal val="0"/>
          <c:showCatName val="0"/>
          <c:showSerName val="0"/>
          <c:showPercent val="0"/>
          <c:showBubbleSize val="0"/>
        </c:dLbls>
        <c:gapWidth val="150"/>
        <c:axId val="106198912"/>
        <c:axId val="106205184"/>
      </c:barChart>
      <c:catAx>
        <c:axId val="106198912"/>
        <c:scaling>
          <c:orientation val="minMax"/>
        </c:scaling>
        <c:delete val="0"/>
        <c:axPos val="b"/>
        <c:title>
          <c:tx>
            <c:rich>
              <a:bodyPr/>
              <a:lstStyle/>
              <a:p>
                <a:pPr>
                  <a:defRPr/>
                </a:pPr>
                <a:r>
                  <a:rPr lang="en-US"/>
                  <a:t>Winter of Spawning</a:t>
                </a:r>
              </a:p>
            </c:rich>
          </c:tx>
          <c:layout>
            <c:manualLayout>
              <c:xMode val="edge"/>
              <c:yMode val="edge"/>
              <c:x val="0.43862776489038457"/>
              <c:y val="0.86553036575126097"/>
            </c:manualLayout>
          </c:layout>
          <c:overlay val="0"/>
        </c:title>
        <c:numFmt formatCode="General" sourceLinked="0"/>
        <c:majorTickMark val="out"/>
        <c:minorTickMark val="none"/>
        <c:tickLblPos val="nextTo"/>
        <c:crossAx val="106205184"/>
        <c:crosses val="autoZero"/>
        <c:auto val="1"/>
        <c:lblAlgn val="ctr"/>
        <c:lblOffset val="100"/>
        <c:noMultiLvlLbl val="0"/>
      </c:catAx>
      <c:valAx>
        <c:axId val="106205184"/>
        <c:scaling>
          <c:orientation val="minMax"/>
          <c:max val="7000"/>
        </c:scaling>
        <c:delete val="0"/>
        <c:axPos val="l"/>
        <c:majorGridlines>
          <c:spPr>
            <a:ln>
              <a:noFill/>
            </a:ln>
          </c:spPr>
        </c:majorGridlines>
        <c:title>
          <c:tx>
            <c:rich>
              <a:bodyPr rot="-5400000" vert="horz"/>
              <a:lstStyle/>
              <a:p>
                <a:pPr>
                  <a:defRPr/>
                </a:pPr>
                <a:r>
                  <a:rPr lang="en-US"/>
                  <a:t>Returning Adults</a:t>
                </a:r>
              </a:p>
            </c:rich>
          </c:tx>
          <c:overlay val="0"/>
        </c:title>
        <c:numFmt formatCode="General" sourceLinked="1"/>
        <c:majorTickMark val="out"/>
        <c:minorTickMark val="none"/>
        <c:tickLblPos val="nextTo"/>
        <c:crossAx val="106198912"/>
        <c:crosses val="autoZero"/>
        <c:crossBetween val="between"/>
      </c:valAx>
    </c:plotArea>
    <c:legend>
      <c:legendPos val="b"/>
      <c:layout>
        <c:manualLayout>
          <c:xMode val="edge"/>
          <c:yMode val="edge"/>
          <c:x val="0.33303013471863735"/>
          <c:y val="0.92460580011391202"/>
          <c:w val="0.40032962684643675"/>
          <c:h val="5.749710816349298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'3.1.4'!$F$2</c:f>
              <c:strCache>
                <c:ptCount val="1"/>
                <c:pt idx="0">
                  <c:v>Coho salmon</c:v>
                </c:pt>
              </c:strCache>
            </c:strRef>
          </c:tx>
          <c:invertIfNegative val="0"/>
          <c:cat>
            <c:strRef>
              <c:f>'3.1.4'!$E$3:$E$18</c:f>
              <c:strCache>
                <c:ptCount val="1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'3.1.4'!$F$3:$F$18</c:f>
              <c:numCache>
                <c:formatCode>General</c:formatCode>
                <c:ptCount val="16"/>
                <c:pt idx="0">
                  <c:v>568</c:v>
                </c:pt>
                <c:pt idx="1">
                  <c:v>690</c:v>
                </c:pt>
                <c:pt idx="2">
                  <c:v>356</c:v>
                </c:pt>
                <c:pt idx="3">
                  <c:v>984</c:v>
                </c:pt>
                <c:pt idx="4">
                  <c:v>1266</c:v>
                </c:pt>
                <c:pt idx="5">
                  <c:v>396</c:v>
                </c:pt>
                <c:pt idx="6">
                  <c:v>866</c:v>
                </c:pt>
                <c:pt idx="7">
                  <c:v>350</c:v>
                </c:pt>
                <c:pt idx="8">
                  <c:v>52</c:v>
                </c:pt>
                <c:pt idx="9">
                  <c:v>130</c:v>
                </c:pt>
                <c:pt idx="10">
                  <c:v>202</c:v>
                </c:pt>
                <c:pt idx="11">
                  <c:v>274</c:v>
                </c:pt>
                <c:pt idx="12">
                  <c:v>496</c:v>
                </c:pt>
                <c:pt idx="13">
                  <c:v>440</c:v>
                </c:pt>
                <c:pt idx="14">
                  <c:v>292</c:v>
                </c:pt>
                <c:pt idx="15">
                  <c:v>584</c:v>
                </c:pt>
              </c:numCache>
            </c:numRef>
          </c:val>
          <c:extLst>
            <c:ext xmlns:c16="http://schemas.microsoft.com/office/drawing/2014/chart" uri="{C3380CC4-5D6E-409C-BE32-E72D297353CC}">
              <c16:uniqueId val="{00000000-4572-45C9-B733-9F2B106D5D3C}"/>
            </c:ext>
          </c:extLst>
        </c:ser>
        <c:ser>
          <c:idx val="2"/>
          <c:order val="1"/>
          <c:tx>
            <c:strRef>
              <c:f>'3.1.4'!$H$2</c:f>
              <c:strCache>
                <c:ptCount val="1"/>
                <c:pt idx="0">
                  <c:v>Chinook salmon</c:v>
                </c:pt>
              </c:strCache>
            </c:strRef>
          </c:tx>
          <c:spPr>
            <a:solidFill>
              <a:srgbClr val="C00000"/>
            </a:solidFill>
          </c:spPr>
          <c:invertIfNegative val="0"/>
          <c:cat>
            <c:strRef>
              <c:f>'3.1.4'!$E$3:$E$18</c:f>
              <c:strCache>
                <c:ptCount val="1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'3.1.4'!$H$3:$H$18</c:f>
              <c:numCache>
                <c:formatCode>General</c:formatCode>
                <c:ptCount val="16"/>
                <c:pt idx="0">
                  <c:v>5</c:v>
                </c:pt>
                <c:pt idx="1">
                  <c:v>58</c:v>
                </c:pt>
                <c:pt idx="2">
                  <c:v>40</c:v>
                </c:pt>
                <c:pt idx="3">
                  <c:v>72</c:v>
                </c:pt>
                <c:pt idx="4">
                  <c:v>88</c:v>
                </c:pt>
                <c:pt idx="5">
                  <c:v>16</c:v>
                </c:pt>
                <c:pt idx="6">
                  <c:v>80</c:v>
                </c:pt>
                <c:pt idx="7">
                  <c:v>4</c:v>
                </c:pt>
                <c:pt idx="8">
                  <c:v>1</c:v>
                </c:pt>
                <c:pt idx="9">
                  <c:v>1</c:v>
                </c:pt>
                <c:pt idx="10">
                  <c:v>2</c:v>
                </c:pt>
                <c:pt idx="11">
                  <c:v>0</c:v>
                </c:pt>
                <c:pt idx="12">
                  <c:v>0</c:v>
                </c:pt>
                <c:pt idx="13">
                  <c:v>16</c:v>
                </c:pt>
                <c:pt idx="14">
                  <c:v>40</c:v>
                </c:pt>
                <c:pt idx="15">
                  <c:v>4</c:v>
                </c:pt>
              </c:numCache>
            </c:numRef>
          </c:val>
          <c:extLst>
            <c:ext xmlns:c16="http://schemas.microsoft.com/office/drawing/2014/chart" uri="{C3380CC4-5D6E-409C-BE32-E72D297353CC}">
              <c16:uniqueId val="{00000002-4572-45C9-B733-9F2B106D5D3C}"/>
            </c:ext>
          </c:extLst>
        </c:ser>
        <c:ser>
          <c:idx val="1"/>
          <c:order val="2"/>
          <c:tx>
            <c:strRef>
              <c:f>'3.1.4'!$G$2</c:f>
              <c:strCache>
                <c:ptCount val="1"/>
                <c:pt idx="0">
                  <c:v>Steelhead</c:v>
                </c:pt>
              </c:strCache>
            </c:strRef>
          </c:tx>
          <c:spPr>
            <a:solidFill>
              <a:srgbClr val="948A54"/>
            </a:solidFill>
          </c:spPr>
          <c:invertIfNegative val="0"/>
          <c:cat>
            <c:strRef>
              <c:f>'3.1.4'!$E$3:$E$18</c:f>
              <c:strCache>
                <c:ptCount val="1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'3.1.4'!$G$3:$G$18</c:f>
              <c:numCache>
                <c:formatCode>General</c:formatCode>
                <c:ptCount val="16"/>
                <c:pt idx="0">
                  <c:v>38</c:v>
                </c:pt>
                <c:pt idx="1">
                  <c:v>136</c:v>
                </c:pt>
                <c:pt idx="2">
                  <c:v>108</c:v>
                </c:pt>
                <c:pt idx="3">
                  <c:v>158</c:v>
                </c:pt>
                <c:pt idx="4">
                  <c:v>304</c:v>
                </c:pt>
                <c:pt idx="5">
                  <c:v>274</c:v>
                </c:pt>
                <c:pt idx="6">
                  <c:v>642</c:v>
                </c:pt>
                <c:pt idx="7">
                  <c:v>640</c:v>
                </c:pt>
                <c:pt idx="8">
                  <c:v>170</c:v>
                </c:pt>
                <c:pt idx="9">
                  <c:v>58</c:v>
                </c:pt>
                <c:pt idx="10">
                  <c:v>20</c:v>
                </c:pt>
                <c:pt idx="11">
                  <c:v>546</c:v>
                </c:pt>
                <c:pt idx="12">
                  <c:v>394</c:v>
                </c:pt>
                <c:pt idx="13">
                  <c:v>510</c:v>
                </c:pt>
                <c:pt idx="14">
                  <c:v>334</c:v>
                </c:pt>
                <c:pt idx="15">
                  <c:v>240</c:v>
                </c:pt>
              </c:numCache>
            </c:numRef>
          </c:val>
          <c:extLst>
            <c:ext xmlns:c16="http://schemas.microsoft.com/office/drawing/2014/chart" uri="{C3380CC4-5D6E-409C-BE32-E72D297353CC}">
              <c16:uniqueId val="{00000001-4572-45C9-B733-9F2B106D5D3C}"/>
            </c:ext>
          </c:extLst>
        </c:ser>
        <c:dLbls>
          <c:showLegendKey val="0"/>
          <c:showVal val="0"/>
          <c:showCatName val="0"/>
          <c:showSerName val="0"/>
          <c:showPercent val="0"/>
          <c:showBubbleSize val="0"/>
        </c:dLbls>
        <c:gapWidth val="150"/>
        <c:axId val="106768256"/>
        <c:axId val="106770432"/>
      </c:barChart>
      <c:catAx>
        <c:axId val="106768256"/>
        <c:scaling>
          <c:orientation val="minMax"/>
        </c:scaling>
        <c:delete val="0"/>
        <c:axPos val="b"/>
        <c:title>
          <c:tx>
            <c:rich>
              <a:bodyPr/>
              <a:lstStyle/>
              <a:p>
                <a:pPr>
                  <a:defRPr/>
                </a:pPr>
                <a:r>
                  <a:rPr lang="en-US"/>
                  <a:t>Winter of Spawning</a:t>
                </a:r>
              </a:p>
            </c:rich>
          </c:tx>
          <c:overlay val="0"/>
        </c:title>
        <c:numFmt formatCode="General" sourceLinked="0"/>
        <c:majorTickMark val="out"/>
        <c:minorTickMark val="none"/>
        <c:tickLblPos val="nextTo"/>
        <c:crossAx val="106770432"/>
        <c:crosses val="autoZero"/>
        <c:auto val="1"/>
        <c:lblAlgn val="ctr"/>
        <c:lblOffset val="100"/>
        <c:noMultiLvlLbl val="0"/>
      </c:catAx>
      <c:valAx>
        <c:axId val="106770432"/>
        <c:scaling>
          <c:orientation val="minMax"/>
        </c:scaling>
        <c:delete val="0"/>
        <c:axPos val="l"/>
        <c:majorGridlines>
          <c:spPr>
            <a:ln>
              <a:noFill/>
            </a:ln>
          </c:spPr>
        </c:majorGridlines>
        <c:title>
          <c:tx>
            <c:rich>
              <a:bodyPr rot="-5400000" vert="horz"/>
              <a:lstStyle/>
              <a:p>
                <a:pPr>
                  <a:defRPr/>
                </a:pPr>
                <a:r>
                  <a:rPr lang="en-US"/>
                  <a:t>Returning Adults</a:t>
                </a:r>
              </a:p>
            </c:rich>
          </c:tx>
          <c:overlay val="0"/>
        </c:title>
        <c:numFmt formatCode="General" sourceLinked="1"/>
        <c:majorTickMark val="out"/>
        <c:minorTickMark val="none"/>
        <c:tickLblPos val="nextTo"/>
        <c:crossAx val="106768256"/>
        <c:crosses val="autoZero"/>
        <c:crossBetween val="between"/>
      </c:valAx>
    </c:plotArea>
    <c:legend>
      <c:legendPos val="b"/>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2"/>
          <c:order val="0"/>
          <c:tx>
            <c:strRef>
              <c:f>'3.1.5'!$G$6</c:f>
              <c:strCache>
                <c:ptCount val="1"/>
                <c:pt idx="0">
                  <c:v>Dry</c:v>
                </c:pt>
              </c:strCache>
            </c:strRef>
          </c:tx>
          <c:spPr>
            <a:solidFill>
              <a:srgbClr val="C00000"/>
            </a:solidFill>
            <a:ln>
              <a:noFill/>
            </a:ln>
            <a:effectLst/>
          </c:spPr>
          <c:invertIfNegative val="0"/>
          <c:cat>
            <c:multiLvlStrRef>
              <c:f>'3.1.5'!$H$2:$K$3</c:f>
              <c:multiLvlStrCache>
                <c:ptCount val="4"/>
                <c:lvl>
                  <c:pt idx="0">
                    <c:v>2015</c:v>
                  </c:pt>
                  <c:pt idx="1">
                    <c:v>2016</c:v>
                  </c:pt>
                  <c:pt idx="2">
                    <c:v>2015</c:v>
                  </c:pt>
                  <c:pt idx="3">
                    <c:v>2016</c:v>
                  </c:pt>
                </c:lvl>
                <c:lvl>
                  <c:pt idx="0">
                    <c:v>Dutch Bill Creek</c:v>
                  </c:pt>
                  <c:pt idx="2">
                    <c:v>Green Valley Creek</c:v>
                  </c:pt>
                </c:lvl>
              </c:multiLvlStrCache>
            </c:multiLvlStrRef>
          </c:cat>
          <c:val>
            <c:numRef>
              <c:f>'3.1.5'!$B$6:$E$6</c:f>
              <c:numCache>
                <c:formatCode>0.0</c:formatCode>
                <c:ptCount val="4"/>
                <c:pt idx="0">
                  <c:v>3.91</c:v>
                </c:pt>
                <c:pt idx="1">
                  <c:v>2.99</c:v>
                </c:pt>
                <c:pt idx="2">
                  <c:v>2.1</c:v>
                </c:pt>
                <c:pt idx="3">
                  <c:v>0.16</c:v>
                </c:pt>
              </c:numCache>
            </c:numRef>
          </c:val>
          <c:extLst>
            <c:ext xmlns:c16="http://schemas.microsoft.com/office/drawing/2014/chart" uri="{C3380CC4-5D6E-409C-BE32-E72D297353CC}">
              <c16:uniqueId val="{00000000-6676-4792-8512-B58CD0FC8E37}"/>
            </c:ext>
          </c:extLst>
        </c:ser>
        <c:ser>
          <c:idx val="1"/>
          <c:order val="1"/>
          <c:tx>
            <c:strRef>
              <c:f>'3.1.5'!$G$5</c:f>
              <c:strCache>
                <c:ptCount val="1"/>
                <c:pt idx="0">
                  <c:v>Intermittent</c:v>
                </c:pt>
              </c:strCache>
            </c:strRef>
          </c:tx>
          <c:spPr>
            <a:solidFill>
              <a:schemeClr val="bg2">
                <a:lumMod val="75000"/>
              </a:schemeClr>
            </a:solidFill>
            <a:ln>
              <a:noFill/>
            </a:ln>
            <a:effectLst/>
          </c:spPr>
          <c:invertIfNegative val="0"/>
          <c:cat>
            <c:multiLvlStrRef>
              <c:f>'3.1.5'!$H$2:$K$3</c:f>
              <c:multiLvlStrCache>
                <c:ptCount val="4"/>
                <c:lvl>
                  <c:pt idx="0">
                    <c:v>2015</c:v>
                  </c:pt>
                  <c:pt idx="1">
                    <c:v>2016</c:v>
                  </c:pt>
                  <c:pt idx="2">
                    <c:v>2015</c:v>
                  </c:pt>
                  <c:pt idx="3">
                    <c:v>2016</c:v>
                  </c:pt>
                </c:lvl>
                <c:lvl>
                  <c:pt idx="0">
                    <c:v>Dutch Bill Creek</c:v>
                  </c:pt>
                  <c:pt idx="2">
                    <c:v>Green Valley Creek</c:v>
                  </c:pt>
                </c:lvl>
              </c:multiLvlStrCache>
            </c:multiLvlStrRef>
          </c:cat>
          <c:val>
            <c:numRef>
              <c:f>'3.1.5'!$B$5:$E$5</c:f>
              <c:numCache>
                <c:formatCode>0.0</c:formatCode>
                <c:ptCount val="4"/>
                <c:pt idx="0">
                  <c:v>0.96</c:v>
                </c:pt>
                <c:pt idx="1">
                  <c:v>0.81</c:v>
                </c:pt>
                <c:pt idx="2">
                  <c:v>3.23</c:v>
                </c:pt>
                <c:pt idx="3">
                  <c:v>0.44</c:v>
                </c:pt>
              </c:numCache>
            </c:numRef>
          </c:val>
          <c:extLst>
            <c:ext xmlns:c16="http://schemas.microsoft.com/office/drawing/2014/chart" uri="{C3380CC4-5D6E-409C-BE32-E72D297353CC}">
              <c16:uniqueId val="{00000001-6676-4792-8512-B58CD0FC8E37}"/>
            </c:ext>
          </c:extLst>
        </c:ser>
        <c:ser>
          <c:idx val="0"/>
          <c:order val="2"/>
          <c:tx>
            <c:strRef>
              <c:f>'3.1.5'!$G$4</c:f>
              <c:strCache>
                <c:ptCount val="1"/>
                <c:pt idx="0">
                  <c:v>Wet</c:v>
                </c:pt>
              </c:strCache>
            </c:strRef>
          </c:tx>
          <c:spPr>
            <a:solidFill>
              <a:schemeClr val="accent1"/>
            </a:solidFill>
            <a:ln>
              <a:noFill/>
            </a:ln>
            <a:effectLst/>
          </c:spPr>
          <c:invertIfNegative val="0"/>
          <c:cat>
            <c:multiLvlStrRef>
              <c:f>'3.1.5'!$H$2:$K$3</c:f>
              <c:multiLvlStrCache>
                <c:ptCount val="4"/>
                <c:lvl>
                  <c:pt idx="0">
                    <c:v>2015</c:v>
                  </c:pt>
                  <c:pt idx="1">
                    <c:v>2016</c:v>
                  </c:pt>
                  <c:pt idx="2">
                    <c:v>2015</c:v>
                  </c:pt>
                  <c:pt idx="3">
                    <c:v>2016</c:v>
                  </c:pt>
                </c:lvl>
                <c:lvl>
                  <c:pt idx="0">
                    <c:v>Dutch Bill Creek</c:v>
                  </c:pt>
                  <c:pt idx="2">
                    <c:v>Green Valley Creek</c:v>
                  </c:pt>
                </c:lvl>
              </c:multiLvlStrCache>
            </c:multiLvlStrRef>
          </c:cat>
          <c:val>
            <c:numRef>
              <c:f>'3.1.5'!$B$4:$E$4</c:f>
              <c:numCache>
                <c:formatCode>0.0</c:formatCode>
                <c:ptCount val="4"/>
                <c:pt idx="0">
                  <c:v>3.75</c:v>
                </c:pt>
                <c:pt idx="1">
                  <c:v>5.42</c:v>
                </c:pt>
                <c:pt idx="2">
                  <c:v>1.6</c:v>
                </c:pt>
                <c:pt idx="3">
                  <c:v>4.84</c:v>
                </c:pt>
              </c:numCache>
            </c:numRef>
          </c:val>
          <c:extLst>
            <c:ext xmlns:c16="http://schemas.microsoft.com/office/drawing/2014/chart" uri="{C3380CC4-5D6E-409C-BE32-E72D297353CC}">
              <c16:uniqueId val="{00000002-6676-4792-8512-B58CD0FC8E37}"/>
            </c:ext>
          </c:extLst>
        </c:ser>
        <c:dLbls>
          <c:showLegendKey val="0"/>
          <c:showVal val="0"/>
          <c:showCatName val="0"/>
          <c:showSerName val="0"/>
          <c:showPercent val="0"/>
          <c:showBubbleSize val="0"/>
        </c:dLbls>
        <c:gapWidth val="150"/>
        <c:overlap val="100"/>
        <c:axId val="504533584"/>
        <c:axId val="504530304"/>
      </c:barChart>
      <c:catAx>
        <c:axId val="50453358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530304"/>
        <c:crosses val="autoZero"/>
        <c:auto val="1"/>
        <c:lblAlgn val="ctr"/>
        <c:lblOffset val="100"/>
        <c:noMultiLvlLbl val="0"/>
      </c:catAx>
      <c:valAx>
        <c:axId val="504530304"/>
        <c:scaling>
          <c:orientation val="minMax"/>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Proportion of stream length</a:t>
                </a:r>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533584"/>
        <c:crosses val="autoZero"/>
        <c:crossBetween val="between"/>
      </c:valAx>
      <c:dTable>
        <c:showHorzBorder val="1"/>
        <c:showVertBorder val="1"/>
        <c:showOutline val="1"/>
        <c:showKeys val="1"/>
        <c:spPr>
          <a:noFill/>
          <a:ln w="9525" cap="flat" cmpd="sng" algn="ctr">
            <a:no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0152491317237"/>
          <c:y val="0.11288461743185028"/>
          <c:w val="0.78457479830973953"/>
          <c:h val="0.67548730332214357"/>
        </c:manualLayout>
      </c:layout>
      <c:lineChart>
        <c:grouping val="standard"/>
        <c:varyColors val="0"/>
        <c:ser>
          <c:idx val="1"/>
          <c:order val="1"/>
          <c:tx>
            <c:strRef>
              <c:f>'3.1.6 a'!$H$2</c:f>
              <c:strCache>
                <c:ptCount val="1"/>
                <c:pt idx="0">
                  <c:v>Streamflow</c:v>
                </c:pt>
              </c:strCache>
            </c:strRef>
          </c:tx>
          <c:spPr>
            <a:ln w="19050">
              <a:solidFill>
                <a:srgbClr val="0070C0"/>
              </a:solidFill>
            </a:ln>
          </c:spPr>
          <c:marker>
            <c:symbol val="none"/>
          </c:marker>
          <c:cat>
            <c:numRef>
              <c:f>'3.1.6 a'!$F$3:$F$174</c:f>
              <c:numCache>
                <c:formatCode>m/d/yyyy</c:formatCode>
                <c:ptCount val="172"/>
                <c:pt idx="0">
                  <c:v>42491</c:v>
                </c:pt>
                <c:pt idx="1">
                  <c:v>42492</c:v>
                </c:pt>
                <c:pt idx="2">
                  <c:v>42493</c:v>
                </c:pt>
                <c:pt idx="3">
                  <c:v>42494</c:v>
                </c:pt>
                <c:pt idx="4">
                  <c:v>42495</c:v>
                </c:pt>
                <c:pt idx="5">
                  <c:v>42496</c:v>
                </c:pt>
                <c:pt idx="6">
                  <c:v>42497</c:v>
                </c:pt>
                <c:pt idx="7">
                  <c:v>42498</c:v>
                </c:pt>
                <c:pt idx="8">
                  <c:v>42499</c:v>
                </c:pt>
                <c:pt idx="9">
                  <c:v>42500</c:v>
                </c:pt>
                <c:pt idx="10">
                  <c:v>42501</c:v>
                </c:pt>
                <c:pt idx="11">
                  <c:v>42502</c:v>
                </c:pt>
                <c:pt idx="12">
                  <c:v>42503</c:v>
                </c:pt>
                <c:pt idx="13">
                  <c:v>42504</c:v>
                </c:pt>
                <c:pt idx="14">
                  <c:v>42505</c:v>
                </c:pt>
                <c:pt idx="15">
                  <c:v>42506</c:v>
                </c:pt>
                <c:pt idx="16">
                  <c:v>42507</c:v>
                </c:pt>
                <c:pt idx="17">
                  <c:v>42508</c:v>
                </c:pt>
                <c:pt idx="18">
                  <c:v>42509</c:v>
                </c:pt>
                <c:pt idx="19">
                  <c:v>42510</c:v>
                </c:pt>
                <c:pt idx="20">
                  <c:v>42511</c:v>
                </c:pt>
                <c:pt idx="21">
                  <c:v>42512</c:v>
                </c:pt>
                <c:pt idx="22">
                  <c:v>42513</c:v>
                </c:pt>
                <c:pt idx="23">
                  <c:v>42514</c:v>
                </c:pt>
                <c:pt idx="24">
                  <c:v>42515</c:v>
                </c:pt>
                <c:pt idx="25">
                  <c:v>42516</c:v>
                </c:pt>
                <c:pt idx="26">
                  <c:v>42517</c:v>
                </c:pt>
                <c:pt idx="27">
                  <c:v>42518</c:v>
                </c:pt>
                <c:pt idx="28">
                  <c:v>42519</c:v>
                </c:pt>
                <c:pt idx="29">
                  <c:v>42520</c:v>
                </c:pt>
                <c:pt idx="30">
                  <c:v>42521</c:v>
                </c:pt>
                <c:pt idx="31">
                  <c:v>42522</c:v>
                </c:pt>
                <c:pt idx="32">
                  <c:v>42523</c:v>
                </c:pt>
                <c:pt idx="33">
                  <c:v>42524</c:v>
                </c:pt>
                <c:pt idx="34">
                  <c:v>42525</c:v>
                </c:pt>
                <c:pt idx="35">
                  <c:v>42526</c:v>
                </c:pt>
                <c:pt idx="36">
                  <c:v>42527</c:v>
                </c:pt>
                <c:pt idx="37">
                  <c:v>42528</c:v>
                </c:pt>
                <c:pt idx="38">
                  <c:v>42529</c:v>
                </c:pt>
                <c:pt idx="39">
                  <c:v>42530</c:v>
                </c:pt>
                <c:pt idx="40">
                  <c:v>42531</c:v>
                </c:pt>
                <c:pt idx="41">
                  <c:v>42532</c:v>
                </c:pt>
                <c:pt idx="42">
                  <c:v>42533</c:v>
                </c:pt>
                <c:pt idx="43">
                  <c:v>42534</c:v>
                </c:pt>
                <c:pt idx="44">
                  <c:v>42535</c:v>
                </c:pt>
                <c:pt idx="45">
                  <c:v>42536</c:v>
                </c:pt>
                <c:pt idx="46">
                  <c:v>42537</c:v>
                </c:pt>
                <c:pt idx="47">
                  <c:v>42538</c:v>
                </c:pt>
                <c:pt idx="48">
                  <c:v>42539</c:v>
                </c:pt>
                <c:pt idx="49">
                  <c:v>42540</c:v>
                </c:pt>
                <c:pt idx="50">
                  <c:v>42541</c:v>
                </c:pt>
                <c:pt idx="51">
                  <c:v>42542</c:v>
                </c:pt>
                <c:pt idx="52">
                  <c:v>42543</c:v>
                </c:pt>
                <c:pt idx="53">
                  <c:v>42544</c:v>
                </c:pt>
                <c:pt idx="54">
                  <c:v>42545</c:v>
                </c:pt>
                <c:pt idx="55">
                  <c:v>42546</c:v>
                </c:pt>
                <c:pt idx="56">
                  <c:v>42547</c:v>
                </c:pt>
                <c:pt idx="57">
                  <c:v>42548</c:v>
                </c:pt>
                <c:pt idx="58">
                  <c:v>42549</c:v>
                </c:pt>
                <c:pt idx="59">
                  <c:v>42550</c:v>
                </c:pt>
                <c:pt idx="60">
                  <c:v>42551</c:v>
                </c:pt>
                <c:pt idx="61">
                  <c:v>42552</c:v>
                </c:pt>
                <c:pt idx="62">
                  <c:v>42553</c:v>
                </c:pt>
                <c:pt idx="63">
                  <c:v>42554</c:v>
                </c:pt>
                <c:pt idx="64">
                  <c:v>42555</c:v>
                </c:pt>
                <c:pt idx="65">
                  <c:v>42556</c:v>
                </c:pt>
                <c:pt idx="66">
                  <c:v>42557</c:v>
                </c:pt>
                <c:pt idx="67">
                  <c:v>42558</c:v>
                </c:pt>
                <c:pt idx="68">
                  <c:v>42559</c:v>
                </c:pt>
                <c:pt idx="69">
                  <c:v>42560</c:v>
                </c:pt>
                <c:pt idx="70">
                  <c:v>42561</c:v>
                </c:pt>
                <c:pt idx="71">
                  <c:v>42562</c:v>
                </c:pt>
                <c:pt idx="72">
                  <c:v>42563</c:v>
                </c:pt>
                <c:pt idx="73">
                  <c:v>42564</c:v>
                </c:pt>
                <c:pt idx="74">
                  <c:v>42565</c:v>
                </c:pt>
                <c:pt idx="75">
                  <c:v>42566</c:v>
                </c:pt>
                <c:pt idx="76">
                  <c:v>42567</c:v>
                </c:pt>
                <c:pt idx="77">
                  <c:v>42568</c:v>
                </c:pt>
                <c:pt idx="78">
                  <c:v>42569</c:v>
                </c:pt>
                <c:pt idx="79">
                  <c:v>42570</c:v>
                </c:pt>
                <c:pt idx="80">
                  <c:v>42571</c:v>
                </c:pt>
                <c:pt idx="81">
                  <c:v>42572</c:v>
                </c:pt>
                <c:pt idx="82">
                  <c:v>42573</c:v>
                </c:pt>
                <c:pt idx="83">
                  <c:v>42574</c:v>
                </c:pt>
                <c:pt idx="84">
                  <c:v>42575</c:v>
                </c:pt>
                <c:pt idx="85">
                  <c:v>42576</c:v>
                </c:pt>
                <c:pt idx="86">
                  <c:v>42577</c:v>
                </c:pt>
                <c:pt idx="87">
                  <c:v>42578</c:v>
                </c:pt>
                <c:pt idx="88">
                  <c:v>42579</c:v>
                </c:pt>
                <c:pt idx="89">
                  <c:v>42580</c:v>
                </c:pt>
                <c:pt idx="90">
                  <c:v>42581</c:v>
                </c:pt>
                <c:pt idx="91">
                  <c:v>42582</c:v>
                </c:pt>
                <c:pt idx="92">
                  <c:v>42583</c:v>
                </c:pt>
                <c:pt idx="93">
                  <c:v>42584</c:v>
                </c:pt>
                <c:pt idx="94">
                  <c:v>42585</c:v>
                </c:pt>
                <c:pt idx="95">
                  <c:v>42586</c:v>
                </c:pt>
                <c:pt idx="96">
                  <c:v>42587</c:v>
                </c:pt>
                <c:pt idx="97">
                  <c:v>42588</c:v>
                </c:pt>
                <c:pt idx="98">
                  <c:v>42589</c:v>
                </c:pt>
                <c:pt idx="99">
                  <c:v>42590</c:v>
                </c:pt>
                <c:pt idx="100">
                  <c:v>42591</c:v>
                </c:pt>
                <c:pt idx="101">
                  <c:v>42592</c:v>
                </c:pt>
                <c:pt idx="102">
                  <c:v>42593</c:v>
                </c:pt>
                <c:pt idx="103">
                  <c:v>42594</c:v>
                </c:pt>
                <c:pt idx="104">
                  <c:v>42595</c:v>
                </c:pt>
                <c:pt idx="105">
                  <c:v>42596</c:v>
                </c:pt>
                <c:pt idx="106">
                  <c:v>42597</c:v>
                </c:pt>
                <c:pt idx="107">
                  <c:v>42598</c:v>
                </c:pt>
                <c:pt idx="108">
                  <c:v>42599</c:v>
                </c:pt>
                <c:pt idx="109">
                  <c:v>42600</c:v>
                </c:pt>
                <c:pt idx="110">
                  <c:v>42601</c:v>
                </c:pt>
                <c:pt idx="111">
                  <c:v>42602</c:v>
                </c:pt>
                <c:pt idx="112">
                  <c:v>42603</c:v>
                </c:pt>
                <c:pt idx="113">
                  <c:v>42604</c:v>
                </c:pt>
                <c:pt idx="114">
                  <c:v>42605</c:v>
                </c:pt>
                <c:pt idx="115">
                  <c:v>42606</c:v>
                </c:pt>
                <c:pt idx="116">
                  <c:v>42607</c:v>
                </c:pt>
                <c:pt idx="117">
                  <c:v>42608</c:v>
                </c:pt>
                <c:pt idx="118">
                  <c:v>42609</c:v>
                </c:pt>
                <c:pt idx="119">
                  <c:v>42610</c:v>
                </c:pt>
                <c:pt idx="120">
                  <c:v>42611</c:v>
                </c:pt>
                <c:pt idx="121">
                  <c:v>42612</c:v>
                </c:pt>
                <c:pt idx="122">
                  <c:v>42613</c:v>
                </c:pt>
                <c:pt idx="123">
                  <c:v>42614</c:v>
                </c:pt>
                <c:pt idx="124">
                  <c:v>42615</c:v>
                </c:pt>
                <c:pt idx="125">
                  <c:v>42616</c:v>
                </c:pt>
                <c:pt idx="126">
                  <c:v>42617</c:v>
                </c:pt>
                <c:pt idx="127">
                  <c:v>42618</c:v>
                </c:pt>
                <c:pt idx="128">
                  <c:v>42619</c:v>
                </c:pt>
                <c:pt idx="129">
                  <c:v>42620</c:v>
                </c:pt>
                <c:pt idx="130">
                  <c:v>42621</c:v>
                </c:pt>
                <c:pt idx="131">
                  <c:v>42622</c:v>
                </c:pt>
                <c:pt idx="132">
                  <c:v>42623</c:v>
                </c:pt>
                <c:pt idx="133">
                  <c:v>42624</c:v>
                </c:pt>
                <c:pt idx="134">
                  <c:v>42625</c:v>
                </c:pt>
                <c:pt idx="135">
                  <c:v>42626</c:v>
                </c:pt>
                <c:pt idx="136">
                  <c:v>42627</c:v>
                </c:pt>
                <c:pt idx="137">
                  <c:v>42628</c:v>
                </c:pt>
                <c:pt idx="138">
                  <c:v>42629</c:v>
                </c:pt>
                <c:pt idx="139">
                  <c:v>42630</c:v>
                </c:pt>
                <c:pt idx="140">
                  <c:v>42631</c:v>
                </c:pt>
                <c:pt idx="141">
                  <c:v>42632</c:v>
                </c:pt>
                <c:pt idx="142">
                  <c:v>42633</c:v>
                </c:pt>
                <c:pt idx="143">
                  <c:v>42634</c:v>
                </c:pt>
                <c:pt idx="144">
                  <c:v>42635</c:v>
                </c:pt>
                <c:pt idx="145">
                  <c:v>42636</c:v>
                </c:pt>
                <c:pt idx="146">
                  <c:v>42637</c:v>
                </c:pt>
                <c:pt idx="147">
                  <c:v>42638</c:v>
                </c:pt>
                <c:pt idx="148">
                  <c:v>42639</c:v>
                </c:pt>
                <c:pt idx="149">
                  <c:v>42640</c:v>
                </c:pt>
                <c:pt idx="150">
                  <c:v>42641</c:v>
                </c:pt>
                <c:pt idx="151">
                  <c:v>42642</c:v>
                </c:pt>
                <c:pt idx="152">
                  <c:v>42643</c:v>
                </c:pt>
                <c:pt idx="153">
                  <c:v>42644</c:v>
                </c:pt>
                <c:pt idx="154">
                  <c:v>42645</c:v>
                </c:pt>
                <c:pt idx="155">
                  <c:v>42646</c:v>
                </c:pt>
                <c:pt idx="156">
                  <c:v>42647</c:v>
                </c:pt>
                <c:pt idx="157">
                  <c:v>42648</c:v>
                </c:pt>
                <c:pt idx="158">
                  <c:v>42649</c:v>
                </c:pt>
                <c:pt idx="159">
                  <c:v>42650</c:v>
                </c:pt>
                <c:pt idx="160">
                  <c:v>42651</c:v>
                </c:pt>
                <c:pt idx="161">
                  <c:v>42652</c:v>
                </c:pt>
                <c:pt idx="162">
                  <c:v>42653</c:v>
                </c:pt>
                <c:pt idx="163">
                  <c:v>42654</c:v>
                </c:pt>
                <c:pt idx="164">
                  <c:v>42655</c:v>
                </c:pt>
                <c:pt idx="165">
                  <c:v>42656</c:v>
                </c:pt>
                <c:pt idx="166">
                  <c:v>42657</c:v>
                </c:pt>
                <c:pt idx="167">
                  <c:v>42658</c:v>
                </c:pt>
                <c:pt idx="168">
                  <c:v>42659</c:v>
                </c:pt>
                <c:pt idx="169">
                  <c:v>42660</c:v>
                </c:pt>
                <c:pt idx="170">
                  <c:v>42661</c:v>
                </c:pt>
                <c:pt idx="171">
                  <c:v>42662</c:v>
                </c:pt>
              </c:numCache>
            </c:numRef>
          </c:cat>
          <c:val>
            <c:numRef>
              <c:f>'3.1.6 a'!$H$3:$H$174</c:f>
              <c:numCache>
                <c:formatCode>0.0</c:formatCode>
                <c:ptCount val="172"/>
                <c:pt idx="0">
                  <c:v>12.052083333333334</c:v>
                </c:pt>
                <c:pt idx="1">
                  <c:v>11.583333333333334</c:v>
                </c:pt>
                <c:pt idx="2">
                  <c:v>11.375</c:v>
                </c:pt>
                <c:pt idx="3">
                  <c:v>11.25</c:v>
                </c:pt>
                <c:pt idx="4">
                  <c:v>10.90625</c:v>
                </c:pt>
                <c:pt idx="5">
                  <c:v>10.739583333333334</c:v>
                </c:pt>
                <c:pt idx="6">
                  <c:v>11.041666666666666</c:v>
                </c:pt>
                <c:pt idx="7">
                  <c:v>10.739583333333334</c:v>
                </c:pt>
                <c:pt idx="8">
                  <c:v>10.137499999999996</c:v>
                </c:pt>
                <c:pt idx="9">
                  <c:v>9.6395833333333343</c:v>
                </c:pt>
                <c:pt idx="10">
                  <c:v>9.1458333333333393</c:v>
                </c:pt>
                <c:pt idx="11">
                  <c:v>8.7687500000000043</c:v>
                </c:pt>
                <c:pt idx="12">
                  <c:v>8.4760416666666654</c:v>
                </c:pt>
                <c:pt idx="13">
                  <c:v>8.3093750000000064</c:v>
                </c:pt>
                <c:pt idx="14">
                  <c:v>7.9729166666666655</c:v>
                </c:pt>
                <c:pt idx="15">
                  <c:v>7.4395833333333288</c:v>
                </c:pt>
                <c:pt idx="16">
                  <c:v>6.9666666666666606</c:v>
                </c:pt>
                <c:pt idx="17">
                  <c:v>6.5489583333333314</c:v>
                </c:pt>
                <c:pt idx="18">
                  <c:v>6.21458333333333</c:v>
                </c:pt>
                <c:pt idx="19">
                  <c:v>6.0708333333333293</c:v>
                </c:pt>
                <c:pt idx="20">
                  <c:v>6.2458333333333327</c:v>
                </c:pt>
                <c:pt idx="21">
                  <c:v>6.1718749999999991</c:v>
                </c:pt>
                <c:pt idx="22">
                  <c:v>6.0489583333333377</c:v>
                </c:pt>
                <c:pt idx="23">
                  <c:v>5.8208333333333293</c:v>
                </c:pt>
                <c:pt idx="24">
                  <c:v>5.5375000000000014</c:v>
                </c:pt>
                <c:pt idx="25">
                  <c:v>5.2947916666666641</c:v>
                </c:pt>
                <c:pt idx="26">
                  <c:v>5.079166666666671</c:v>
                </c:pt>
                <c:pt idx="27">
                  <c:v>4.7302083333333336</c:v>
                </c:pt>
                <c:pt idx="28">
                  <c:v>4.4520833333333369</c:v>
                </c:pt>
                <c:pt idx="29">
                  <c:v>4.3135416666666604</c:v>
                </c:pt>
                <c:pt idx="30">
                  <c:v>4.1333333333333337</c:v>
                </c:pt>
                <c:pt idx="31">
                  <c:v>3.8833333333333315</c:v>
                </c:pt>
                <c:pt idx="32">
                  <c:v>3.7427083333333333</c:v>
                </c:pt>
                <c:pt idx="33">
                  <c:v>3.4541666666666693</c:v>
                </c:pt>
                <c:pt idx="34">
                  <c:v>3.3562499999999997</c:v>
                </c:pt>
                <c:pt idx="35">
                  <c:v>3.2864583333333286</c:v>
                </c:pt>
                <c:pt idx="36">
                  <c:v>3.1562499999999996</c:v>
                </c:pt>
                <c:pt idx="37">
                  <c:v>3.1072916666666686</c:v>
                </c:pt>
                <c:pt idx="38">
                  <c:v>2.7197916666666688</c:v>
                </c:pt>
                <c:pt idx="39">
                  <c:v>2.8135416666666653</c:v>
                </c:pt>
                <c:pt idx="40">
                  <c:v>2.8322916666666647</c:v>
                </c:pt>
                <c:pt idx="41">
                  <c:v>2.6281250000000034</c:v>
                </c:pt>
                <c:pt idx="42">
                  <c:v>2.4999999999999996</c:v>
                </c:pt>
                <c:pt idx="43">
                  <c:v>2.4552083333333319</c:v>
                </c:pt>
                <c:pt idx="44">
                  <c:v>2.3114583333333316</c:v>
                </c:pt>
                <c:pt idx="45">
                  <c:v>2.2666666666666666</c:v>
                </c:pt>
                <c:pt idx="46">
                  <c:v>2.4583333333333299</c:v>
                </c:pt>
                <c:pt idx="47">
                  <c:v>3.120833333333334</c:v>
                </c:pt>
                <c:pt idx="48">
                  <c:v>3.1072916666666637</c:v>
                </c:pt>
                <c:pt idx="49">
                  <c:v>2.3687499999999981</c:v>
                </c:pt>
                <c:pt idx="50">
                  <c:v>2.1177083333333346</c:v>
                </c:pt>
                <c:pt idx="51">
                  <c:v>1.9354166666666641</c:v>
                </c:pt>
                <c:pt idx="52">
                  <c:v>1.7937499999999991</c:v>
                </c:pt>
                <c:pt idx="53">
                  <c:v>1.6552083333333345</c:v>
                </c:pt>
                <c:pt idx="54">
                  <c:v>1.5427083333333353</c:v>
                </c:pt>
                <c:pt idx="55">
                  <c:v>1.4666666666666668</c:v>
                </c:pt>
                <c:pt idx="56">
                  <c:v>1.3333333333333326</c:v>
                </c:pt>
                <c:pt idx="57">
                  <c:v>1.1841666666666659</c:v>
                </c:pt>
                <c:pt idx="58">
                  <c:v>1.0880208333333334</c:v>
                </c:pt>
                <c:pt idx="59">
                  <c:v>1.0458333333333338</c:v>
                </c:pt>
                <c:pt idx="60">
                  <c:v>1.0388541666666669</c:v>
                </c:pt>
                <c:pt idx="61">
                  <c:v>0.96052083333333371</c:v>
                </c:pt>
                <c:pt idx="62">
                  <c:v>0.92770833333333336</c:v>
                </c:pt>
                <c:pt idx="63">
                  <c:v>0.91989583333333369</c:v>
                </c:pt>
                <c:pt idx="64">
                  <c:v>0.92322916666666677</c:v>
                </c:pt>
                <c:pt idx="65">
                  <c:v>0.95322916666666702</c:v>
                </c:pt>
                <c:pt idx="66">
                  <c:v>0.94645833333333362</c:v>
                </c:pt>
                <c:pt idx="67">
                  <c:v>0.87989473684210495</c:v>
                </c:pt>
                <c:pt idx="68">
                  <c:v>0.84843750000000018</c:v>
                </c:pt>
                <c:pt idx="69">
                  <c:v>0.77395833333333341</c:v>
                </c:pt>
                <c:pt idx="70">
                  <c:v>0.69687500000000002</c:v>
                </c:pt>
                <c:pt idx="71">
                  <c:v>0.67531250000000009</c:v>
                </c:pt>
                <c:pt idx="72">
                  <c:v>0.63583333333333325</c:v>
                </c:pt>
                <c:pt idx="73">
                  <c:v>0.59656250000000022</c:v>
                </c:pt>
                <c:pt idx="74">
                  <c:v>0.54270833333333346</c:v>
                </c:pt>
                <c:pt idx="75">
                  <c:v>0.51635416666666656</c:v>
                </c:pt>
                <c:pt idx="76">
                  <c:v>0.52614583333333298</c:v>
                </c:pt>
                <c:pt idx="77">
                  <c:v>0.54677083333333376</c:v>
                </c:pt>
                <c:pt idx="78">
                  <c:v>0.54968750000000022</c:v>
                </c:pt>
                <c:pt idx="79">
                  <c:v>0.52249999999999963</c:v>
                </c:pt>
                <c:pt idx="80">
                  <c:v>0.48489583333333325</c:v>
                </c:pt>
                <c:pt idx="81">
                  <c:v>0.45614583333333347</c:v>
                </c:pt>
                <c:pt idx="82">
                  <c:v>0.43218749999999989</c:v>
                </c:pt>
                <c:pt idx="83">
                  <c:v>0.39708333333333368</c:v>
                </c:pt>
                <c:pt idx="84">
                  <c:v>0.36312500000000036</c:v>
                </c:pt>
                <c:pt idx="85">
                  <c:v>0.34583333333333344</c:v>
                </c:pt>
                <c:pt idx="86">
                  <c:v>0.34229166666666649</c:v>
                </c:pt>
                <c:pt idx="87">
                  <c:v>0.30437499999999995</c:v>
                </c:pt>
                <c:pt idx="88">
                  <c:v>0.29270833333333346</c:v>
                </c:pt>
                <c:pt idx="89">
                  <c:v>0.29218750000000016</c:v>
                </c:pt>
                <c:pt idx="90">
                  <c:v>0.2880208333333335</c:v>
                </c:pt>
                <c:pt idx="91">
                  <c:v>0.30114583333333317</c:v>
                </c:pt>
                <c:pt idx="92">
                  <c:v>0.32322916666666657</c:v>
                </c:pt>
                <c:pt idx="93">
                  <c:v>0.31572916666666639</c:v>
                </c:pt>
                <c:pt idx="94">
                  <c:v>0.30166666666666664</c:v>
                </c:pt>
                <c:pt idx="95">
                  <c:v>0.30427083333333321</c:v>
                </c:pt>
                <c:pt idx="96">
                  <c:v>0.33229166666666654</c:v>
                </c:pt>
                <c:pt idx="97">
                  <c:v>0.33020833333333338</c:v>
                </c:pt>
                <c:pt idx="98">
                  <c:v>0.31395833333333301</c:v>
                </c:pt>
                <c:pt idx="99">
                  <c:v>0.2966666666666668</c:v>
                </c:pt>
                <c:pt idx="100">
                  <c:v>0.27083333333333354</c:v>
                </c:pt>
                <c:pt idx="101">
                  <c:v>0.25750000000000001</c:v>
                </c:pt>
                <c:pt idx="102">
                  <c:v>0.25541666666666679</c:v>
                </c:pt>
                <c:pt idx="103">
                  <c:v>0.2533333333333333</c:v>
                </c:pt>
                <c:pt idx="104">
                  <c:v>0.24208333333333329</c:v>
                </c:pt>
                <c:pt idx="105">
                  <c:v>0.23166666666666672</c:v>
                </c:pt>
                <c:pt idx="106">
                  <c:v>0.23218750000000007</c:v>
                </c:pt>
                <c:pt idx="107">
                  <c:v>0.24770833333333322</c:v>
                </c:pt>
                <c:pt idx="108">
                  <c:v>0.24010416666666679</c:v>
                </c:pt>
                <c:pt idx="109">
                  <c:v>0.2303125</c:v>
                </c:pt>
                <c:pt idx="110">
                  <c:v>0.2271874999999999</c:v>
                </c:pt>
                <c:pt idx="111">
                  <c:v>0.22489583333333332</c:v>
                </c:pt>
                <c:pt idx="112">
                  <c:v>0.22270833333333326</c:v>
                </c:pt>
                <c:pt idx="113">
                  <c:v>0.22322916666666667</c:v>
                </c:pt>
                <c:pt idx="114">
                  <c:v>0.22156250000000022</c:v>
                </c:pt>
                <c:pt idx="115">
                  <c:v>0.22729166666666681</c:v>
                </c:pt>
                <c:pt idx="116">
                  <c:v>0.23499999999999988</c:v>
                </c:pt>
                <c:pt idx="117">
                  <c:v>0.24645833333333345</c:v>
                </c:pt>
                <c:pt idx="118">
                  <c:v>0.2666666666666665</c:v>
                </c:pt>
                <c:pt idx="119">
                  <c:v>0.2643750000000003</c:v>
                </c:pt>
                <c:pt idx="120">
                  <c:v>0.24885416666666618</c:v>
                </c:pt>
                <c:pt idx="121">
                  <c:v>0.23177083333333318</c:v>
                </c:pt>
                <c:pt idx="122">
                  <c:v>0.20593750000000041</c:v>
                </c:pt>
                <c:pt idx="123">
                  <c:v>0.19749999999999987</c:v>
                </c:pt>
                <c:pt idx="124">
                  <c:v>0.20041666666666691</c:v>
                </c:pt>
                <c:pt idx="125">
                  <c:v>0.19249999999999981</c:v>
                </c:pt>
                <c:pt idx="126">
                  <c:v>0.1863541666666666</c:v>
                </c:pt>
                <c:pt idx="127">
                  <c:v>0.1864583333333332</c:v>
                </c:pt>
                <c:pt idx="128">
                  <c:v>0.18572916666666658</c:v>
                </c:pt>
                <c:pt idx="129">
                  <c:v>0.18166666666666678</c:v>
                </c:pt>
                <c:pt idx="130">
                  <c:v>0.1775000000000001</c:v>
                </c:pt>
                <c:pt idx="131">
                  <c:v>0.18541666666666665</c:v>
                </c:pt>
                <c:pt idx="132">
                  <c:v>0.19666666666666663</c:v>
                </c:pt>
                <c:pt idx="133">
                  <c:v>0.19937499999999966</c:v>
                </c:pt>
                <c:pt idx="134">
                  <c:v>0.20916666666666714</c:v>
                </c:pt>
                <c:pt idx="135">
                  <c:v>0.21583333333333365</c:v>
                </c:pt>
                <c:pt idx="136">
                  <c:v>0.20624999999999996</c:v>
                </c:pt>
                <c:pt idx="137">
                  <c:v>0.19802083333333331</c:v>
                </c:pt>
                <c:pt idx="138">
                  <c:v>0.19552083333333328</c:v>
                </c:pt>
                <c:pt idx="139">
                  <c:v>0.18739583333333321</c:v>
                </c:pt>
                <c:pt idx="140">
                  <c:v>0.17854166666666679</c:v>
                </c:pt>
                <c:pt idx="141">
                  <c:v>0.16947916666666663</c:v>
                </c:pt>
                <c:pt idx="142">
                  <c:v>0.15072916666666697</c:v>
                </c:pt>
                <c:pt idx="143">
                  <c:v>0.14197916666666704</c:v>
                </c:pt>
                <c:pt idx="144">
                  <c:v>0.14000000000000037</c:v>
                </c:pt>
                <c:pt idx="145">
                  <c:v>0.14229166666666701</c:v>
                </c:pt>
                <c:pt idx="146">
                  <c:v>0.15250000000000016</c:v>
                </c:pt>
                <c:pt idx="147">
                  <c:v>0.15614583333333351</c:v>
                </c:pt>
                <c:pt idx="148">
                  <c:v>0.14187500000000039</c:v>
                </c:pt>
                <c:pt idx="149">
                  <c:v>0.13291666666666682</c:v>
                </c:pt>
                <c:pt idx="150">
                  <c:v>0.13260416666666686</c:v>
                </c:pt>
                <c:pt idx="151">
                  <c:v>0.14072916666666688</c:v>
                </c:pt>
                <c:pt idx="152">
                  <c:v>0.15989583333333338</c:v>
                </c:pt>
                <c:pt idx="153">
                  <c:v>0.17489583333333328</c:v>
                </c:pt>
                <c:pt idx="154">
                  <c:v>0.17249999999999996</c:v>
                </c:pt>
                <c:pt idx="155">
                  <c:v>0.2161458333333334</c:v>
                </c:pt>
                <c:pt idx="156">
                  <c:v>0.31729166666666658</c:v>
                </c:pt>
                <c:pt idx="157">
                  <c:v>0.26635416666666673</c:v>
                </c:pt>
                <c:pt idx="158">
                  <c:v>0.23687500000000006</c:v>
                </c:pt>
                <c:pt idx="159">
                  <c:v>0.22552083333333328</c:v>
                </c:pt>
                <c:pt idx="160">
                  <c:v>0.21802083333333364</c:v>
                </c:pt>
                <c:pt idx="161">
                  <c:v>0.20916666666666681</c:v>
                </c:pt>
                <c:pt idx="162">
                  <c:v>0.20385416666666636</c:v>
                </c:pt>
                <c:pt idx="163">
                  <c:v>0.20489583333333336</c:v>
                </c:pt>
                <c:pt idx="164">
                  <c:v>0.21541666666666667</c:v>
                </c:pt>
                <c:pt idx="165">
                  <c:v>0.2316666666666668</c:v>
                </c:pt>
                <c:pt idx="166">
                  <c:v>2.4700000000000002</c:v>
                </c:pt>
                <c:pt idx="167">
                  <c:v>3.1443750000000001</c:v>
                </c:pt>
                <c:pt idx="168">
                  <c:v>3.0791666666666662</c:v>
                </c:pt>
                <c:pt idx="169">
                  <c:v>2.411458333333333</c:v>
                </c:pt>
                <c:pt idx="170">
                  <c:v>0.8505208333333335</c:v>
                </c:pt>
                <c:pt idx="171">
                  <c:v>0.59322916666666681</c:v>
                </c:pt>
              </c:numCache>
            </c:numRef>
          </c:val>
          <c:smooth val="0"/>
          <c:extLst>
            <c:ext xmlns:c16="http://schemas.microsoft.com/office/drawing/2014/chart" uri="{C3380CC4-5D6E-409C-BE32-E72D297353CC}">
              <c16:uniqueId val="{00000000-CE06-4464-A2DF-4D8CA336695C}"/>
            </c:ext>
          </c:extLst>
        </c:ser>
        <c:dLbls>
          <c:showLegendKey val="0"/>
          <c:showVal val="0"/>
          <c:showCatName val="0"/>
          <c:showSerName val="0"/>
          <c:showPercent val="0"/>
          <c:showBubbleSize val="0"/>
        </c:dLbls>
        <c:marker val="1"/>
        <c:smooth val="0"/>
        <c:axId val="101860864"/>
        <c:axId val="101862784"/>
      </c:lineChart>
      <c:lineChart>
        <c:grouping val="standard"/>
        <c:varyColors val="0"/>
        <c:ser>
          <c:idx val="0"/>
          <c:order val="0"/>
          <c:tx>
            <c:strRef>
              <c:f>'3.1.6 a'!$G$2</c:f>
              <c:strCache>
                <c:ptCount val="1"/>
                <c:pt idx="0">
                  <c:v>Water Temperature</c:v>
                </c:pt>
              </c:strCache>
            </c:strRef>
          </c:tx>
          <c:spPr>
            <a:ln w="19050">
              <a:solidFill>
                <a:srgbClr val="C00000"/>
              </a:solidFill>
              <a:prstDash val="solid"/>
            </a:ln>
          </c:spPr>
          <c:marker>
            <c:symbol val="none"/>
          </c:marker>
          <c:cat>
            <c:numRef>
              <c:f>'3.1.6 a'!$F$3:$F$174</c:f>
              <c:numCache>
                <c:formatCode>m/d/yyyy</c:formatCode>
                <c:ptCount val="172"/>
                <c:pt idx="0">
                  <c:v>42491</c:v>
                </c:pt>
                <c:pt idx="1">
                  <c:v>42492</c:v>
                </c:pt>
                <c:pt idx="2">
                  <c:v>42493</c:v>
                </c:pt>
                <c:pt idx="3">
                  <c:v>42494</c:v>
                </c:pt>
                <c:pt idx="4">
                  <c:v>42495</c:v>
                </c:pt>
                <c:pt idx="5">
                  <c:v>42496</c:v>
                </c:pt>
                <c:pt idx="6">
                  <c:v>42497</c:v>
                </c:pt>
                <c:pt idx="7">
                  <c:v>42498</c:v>
                </c:pt>
                <c:pt idx="8">
                  <c:v>42499</c:v>
                </c:pt>
                <c:pt idx="9">
                  <c:v>42500</c:v>
                </c:pt>
                <c:pt idx="10">
                  <c:v>42501</c:v>
                </c:pt>
                <c:pt idx="11">
                  <c:v>42502</c:v>
                </c:pt>
                <c:pt idx="12">
                  <c:v>42503</c:v>
                </c:pt>
                <c:pt idx="13">
                  <c:v>42504</c:v>
                </c:pt>
                <c:pt idx="14">
                  <c:v>42505</c:v>
                </c:pt>
                <c:pt idx="15">
                  <c:v>42506</c:v>
                </c:pt>
                <c:pt idx="16">
                  <c:v>42507</c:v>
                </c:pt>
                <c:pt idx="17">
                  <c:v>42508</c:v>
                </c:pt>
                <c:pt idx="18">
                  <c:v>42509</c:v>
                </c:pt>
                <c:pt idx="19">
                  <c:v>42510</c:v>
                </c:pt>
                <c:pt idx="20">
                  <c:v>42511</c:v>
                </c:pt>
                <c:pt idx="21">
                  <c:v>42512</c:v>
                </c:pt>
                <c:pt idx="22">
                  <c:v>42513</c:v>
                </c:pt>
                <c:pt idx="23">
                  <c:v>42514</c:v>
                </c:pt>
                <c:pt idx="24">
                  <c:v>42515</c:v>
                </c:pt>
                <c:pt idx="25">
                  <c:v>42516</c:v>
                </c:pt>
                <c:pt idx="26">
                  <c:v>42517</c:v>
                </c:pt>
                <c:pt idx="27">
                  <c:v>42518</c:v>
                </c:pt>
                <c:pt idx="28">
                  <c:v>42519</c:v>
                </c:pt>
                <c:pt idx="29">
                  <c:v>42520</c:v>
                </c:pt>
                <c:pt idx="30">
                  <c:v>42521</c:v>
                </c:pt>
                <c:pt idx="31">
                  <c:v>42522</c:v>
                </c:pt>
                <c:pt idx="32">
                  <c:v>42523</c:v>
                </c:pt>
                <c:pt idx="33">
                  <c:v>42524</c:v>
                </c:pt>
                <c:pt idx="34">
                  <c:v>42525</c:v>
                </c:pt>
                <c:pt idx="35">
                  <c:v>42526</c:v>
                </c:pt>
                <c:pt idx="36">
                  <c:v>42527</c:v>
                </c:pt>
                <c:pt idx="37">
                  <c:v>42528</c:v>
                </c:pt>
                <c:pt idx="38">
                  <c:v>42529</c:v>
                </c:pt>
                <c:pt idx="39">
                  <c:v>42530</c:v>
                </c:pt>
                <c:pt idx="40">
                  <c:v>42531</c:v>
                </c:pt>
                <c:pt idx="41">
                  <c:v>42532</c:v>
                </c:pt>
                <c:pt idx="42">
                  <c:v>42533</c:v>
                </c:pt>
                <c:pt idx="43">
                  <c:v>42534</c:v>
                </c:pt>
                <c:pt idx="44">
                  <c:v>42535</c:v>
                </c:pt>
                <c:pt idx="45">
                  <c:v>42536</c:v>
                </c:pt>
                <c:pt idx="46">
                  <c:v>42537</c:v>
                </c:pt>
                <c:pt idx="47">
                  <c:v>42538</c:v>
                </c:pt>
                <c:pt idx="48">
                  <c:v>42539</c:v>
                </c:pt>
                <c:pt idx="49">
                  <c:v>42540</c:v>
                </c:pt>
                <c:pt idx="50">
                  <c:v>42541</c:v>
                </c:pt>
                <c:pt idx="51">
                  <c:v>42542</c:v>
                </c:pt>
                <c:pt idx="52">
                  <c:v>42543</c:v>
                </c:pt>
                <c:pt idx="53">
                  <c:v>42544</c:v>
                </c:pt>
                <c:pt idx="54">
                  <c:v>42545</c:v>
                </c:pt>
                <c:pt idx="55">
                  <c:v>42546</c:v>
                </c:pt>
                <c:pt idx="56">
                  <c:v>42547</c:v>
                </c:pt>
                <c:pt idx="57">
                  <c:v>42548</c:v>
                </c:pt>
                <c:pt idx="58">
                  <c:v>42549</c:v>
                </c:pt>
                <c:pt idx="59">
                  <c:v>42550</c:v>
                </c:pt>
                <c:pt idx="60">
                  <c:v>42551</c:v>
                </c:pt>
                <c:pt idx="61">
                  <c:v>42552</c:v>
                </c:pt>
                <c:pt idx="62">
                  <c:v>42553</c:v>
                </c:pt>
                <c:pt idx="63">
                  <c:v>42554</c:v>
                </c:pt>
                <c:pt idx="64">
                  <c:v>42555</c:v>
                </c:pt>
                <c:pt idx="65">
                  <c:v>42556</c:v>
                </c:pt>
                <c:pt idx="66">
                  <c:v>42557</c:v>
                </c:pt>
                <c:pt idx="67">
                  <c:v>42558</c:v>
                </c:pt>
                <c:pt idx="68">
                  <c:v>42559</c:v>
                </c:pt>
                <c:pt idx="69">
                  <c:v>42560</c:v>
                </c:pt>
                <c:pt idx="70">
                  <c:v>42561</c:v>
                </c:pt>
                <c:pt idx="71">
                  <c:v>42562</c:v>
                </c:pt>
                <c:pt idx="72">
                  <c:v>42563</c:v>
                </c:pt>
                <c:pt idx="73">
                  <c:v>42564</c:v>
                </c:pt>
                <c:pt idx="74">
                  <c:v>42565</c:v>
                </c:pt>
                <c:pt idx="75">
                  <c:v>42566</c:v>
                </c:pt>
                <c:pt idx="76">
                  <c:v>42567</c:v>
                </c:pt>
                <c:pt idx="77">
                  <c:v>42568</c:v>
                </c:pt>
                <c:pt idx="78">
                  <c:v>42569</c:v>
                </c:pt>
                <c:pt idx="79">
                  <c:v>42570</c:v>
                </c:pt>
                <c:pt idx="80">
                  <c:v>42571</c:v>
                </c:pt>
                <c:pt idx="81">
                  <c:v>42572</c:v>
                </c:pt>
                <c:pt idx="82">
                  <c:v>42573</c:v>
                </c:pt>
                <c:pt idx="83">
                  <c:v>42574</c:v>
                </c:pt>
                <c:pt idx="84">
                  <c:v>42575</c:v>
                </c:pt>
                <c:pt idx="85">
                  <c:v>42576</c:v>
                </c:pt>
                <c:pt idx="86">
                  <c:v>42577</c:v>
                </c:pt>
                <c:pt idx="87">
                  <c:v>42578</c:v>
                </c:pt>
                <c:pt idx="88">
                  <c:v>42579</c:v>
                </c:pt>
                <c:pt idx="89">
                  <c:v>42580</c:v>
                </c:pt>
                <c:pt idx="90">
                  <c:v>42581</c:v>
                </c:pt>
                <c:pt idx="91">
                  <c:v>42582</c:v>
                </c:pt>
                <c:pt idx="92">
                  <c:v>42583</c:v>
                </c:pt>
                <c:pt idx="93">
                  <c:v>42584</c:v>
                </c:pt>
                <c:pt idx="94">
                  <c:v>42585</c:v>
                </c:pt>
                <c:pt idx="95">
                  <c:v>42586</c:v>
                </c:pt>
                <c:pt idx="96">
                  <c:v>42587</c:v>
                </c:pt>
                <c:pt idx="97">
                  <c:v>42588</c:v>
                </c:pt>
                <c:pt idx="98">
                  <c:v>42589</c:v>
                </c:pt>
                <c:pt idx="99">
                  <c:v>42590</c:v>
                </c:pt>
                <c:pt idx="100">
                  <c:v>42591</c:v>
                </c:pt>
                <c:pt idx="101">
                  <c:v>42592</c:v>
                </c:pt>
                <c:pt idx="102">
                  <c:v>42593</c:v>
                </c:pt>
                <c:pt idx="103">
                  <c:v>42594</c:v>
                </c:pt>
                <c:pt idx="104">
                  <c:v>42595</c:v>
                </c:pt>
                <c:pt idx="105">
                  <c:v>42596</c:v>
                </c:pt>
                <c:pt idx="106">
                  <c:v>42597</c:v>
                </c:pt>
                <c:pt idx="107">
                  <c:v>42598</c:v>
                </c:pt>
                <c:pt idx="108">
                  <c:v>42599</c:v>
                </c:pt>
                <c:pt idx="109">
                  <c:v>42600</c:v>
                </c:pt>
                <c:pt idx="110">
                  <c:v>42601</c:v>
                </c:pt>
                <c:pt idx="111">
                  <c:v>42602</c:v>
                </c:pt>
                <c:pt idx="112">
                  <c:v>42603</c:v>
                </c:pt>
                <c:pt idx="113">
                  <c:v>42604</c:v>
                </c:pt>
                <c:pt idx="114">
                  <c:v>42605</c:v>
                </c:pt>
                <c:pt idx="115">
                  <c:v>42606</c:v>
                </c:pt>
                <c:pt idx="116">
                  <c:v>42607</c:v>
                </c:pt>
                <c:pt idx="117">
                  <c:v>42608</c:v>
                </c:pt>
                <c:pt idx="118">
                  <c:v>42609</c:v>
                </c:pt>
                <c:pt idx="119">
                  <c:v>42610</c:v>
                </c:pt>
                <c:pt idx="120">
                  <c:v>42611</c:v>
                </c:pt>
                <c:pt idx="121">
                  <c:v>42612</c:v>
                </c:pt>
                <c:pt idx="122">
                  <c:v>42613</c:v>
                </c:pt>
                <c:pt idx="123">
                  <c:v>42614</c:v>
                </c:pt>
                <c:pt idx="124">
                  <c:v>42615</c:v>
                </c:pt>
                <c:pt idx="125">
                  <c:v>42616</c:v>
                </c:pt>
                <c:pt idx="126">
                  <c:v>42617</c:v>
                </c:pt>
                <c:pt idx="127">
                  <c:v>42618</c:v>
                </c:pt>
                <c:pt idx="128">
                  <c:v>42619</c:v>
                </c:pt>
                <c:pt idx="129">
                  <c:v>42620</c:v>
                </c:pt>
                <c:pt idx="130">
                  <c:v>42621</c:v>
                </c:pt>
                <c:pt idx="131">
                  <c:v>42622</c:v>
                </c:pt>
                <c:pt idx="132">
                  <c:v>42623</c:v>
                </c:pt>
                <c:pt idx="133">
                  <c:v>42624</c:v>
                </c:pt>
                <c:pt idx="134">
                  <c:v>42625</c:v>
                </c:pt>
                <c:pt idx="135">
                  <c:v>42626</c:v>
                </c:pt>
                <c:pt idx="136">
                  <c:v>42627</c:v>
                </c:pt>
                <c:pt idx="137">
                  <c:v>42628</c:v>
                </c:pt>
                <c:pt idx="138">
                  <c:v>42629</c:v>
                </c:pt>
                <c:pt idx="139">
                  <c:v>42630</c:v>
                </c:pt>
                <c:pt idx="140">
                  <c:v>42631</c:v>
                </c:pt>
                <c:pt idx="141">
                  <c:v>42632</c:v>
                </c:pt>
                <c:pt idx="142">
                  <c:v>42633</c:v>
                </c:pt>
                <c:pt idx="143">
                  <c:v>42634</c:v>
                </c:pt>
                <c:pt idx="144">
                  <c:v>42635</c:v>
                </c:pt>
                <c:pt idx="145">
                  <c:v>42636</c:v>
                </c:pt>
                <c:pt idx="146">
                  <c:v>42637</c:v>
                </c:pt>
                <c:pt idx="147">
                  <c:v>42638</c:v>
                </c:pt>
                <c:pt idx="148">
                  <c:v>42639</c:v>
                </c:pt>
                <c:pt idx="149">
                  <c:v>42640</c:v>
                </c:pt>
                <c:pt idx="150">
                  <c:v>42641</c:v>
                </c:pt>
                <c:pt idx="151">
                  <c:v>42642</c:v>
                </c:pt>
                <c:pt idx="152">
                  <c:v>42643</c:v>
                </c:pt>
                <c:pt idx="153">
                  <c:v>42644</c:v>
                </c:pt>
                <c:pt idx="154">
                  <c:v>42645</c:v>
                </c:pt>
                <c:pt idx="155">
                  <c:v>42646</c:v>
                </c:pt>
                <c:pt idx="156">
                  <c:v>42647</c:v>
                </c:pt>
                <c:pt idx="157">
                  <c:v>42648</c:v>
                </c:pt>
                <c:pt idx="158">
                  <c:v>42649</c:v>
                </c:pt>
                <c:pt idx="159">
                  <c:v>42650</c:v>
                </c:pt>
                <c:pt idx="160">
                  <c:v>42651</c:v>
                </c:pt>
                <c:pt idx="161">
                  <c:v>42652</c:v>
                </c:pt>
                <c:pt idx="162">
                  <c:v>42653</c:v>
                </c:pt>
                <c:pt idx="163">
                  <c:v>42654</c:v>
                </c:pt>
                <c:pt idx="164">
                  <c:v>42655</c:v>
                </c:pt>
                <c:pt idx="165">
                  <c:v>42656</c:v>
                </c:pt>
                <c:pt idx="166">
                  <c:v>42657</c:v>
                </c:pt>
                <c:pt idx="167">
                  <c:v>42658</c:v>
                </c:pt>
                <c:pt idx="168">
                  <c:v>42659</c:v>
                </c:pt>
                <c:pt idx="169">
                  <c:v>42660</c:v>
                </c:pt>
                <c:pt idx="170">
                  <c:v>42661</c:v>
                </c:pt>
                <c:pt idx="171">
                  <c:v>42662</c:v>
                </c:pt>
              </c:numCache>
            </c:numRef>
          </c:cat>
          <c:val>
            <c:numRef>
              <c:f>'3.1.6 a'!$G$3:$G$174</c:f>
              <c:numCache>
                <c:formatCode>0.0</c:formatCode>
                <c:ptCount val="172"/>
                <c:pt idx="0">
                  <c:v>13.530885416666665</c:v>
                </c:pt>
                <c:pt idx="1">
                  <c:v>13.588656249999993</c:v>
                </c:pt>
                <c:pt idx="2">
                  <c:v>13.678218750000001</c:v>
                </c:pt>
                <c:pt idx="3">
                  <c:v>14.034364583333328</c:v>
                </c:pt>
                <c:pt idx="4">
                  <c:v>13.654437500000007</c:v>
                </c:pt>
                <c:pt idx="5">
                  <c:v>13.478854166666672</c:v>
                </c:pt>
                <c:pt idx="6">
                  <c:v>13.423229166666664</c:v>
                </c:pt>
                <c:pt idx="7">
                  <c:v>13.531374999999997</c:v>
                </c:pt>
                <c:pt idx="8">
                  <c:v>13.864697916666664</c:v>
                </c:pt>
                <c:pt idx="9">
                  <c:v>14.229062500000003</c:v>
                </c:pt>
                <c:pt idx="10">
                  <c:v>14.558437499999998</c:v>
                </c:pt>
                <c:pt idx="11">
                  <c:v>14.614010416666673</c:v>
                </c:pt>
                <c:pt idx="12">
                  <c:v>14.56476041666666</c:v>
                </c:pt>
                <c:pt idx="13">
                  <c:v>14.024072916666663</c:v>
                </c:pt>
                <c:pt idx="14">
                  <c:v>14.290510416666669</c:v>
                </c:pt>
                <c:pt idx="15">
                  <c:v>14.87922916666667</c:v>
                </c:pt>
                <c:pt idx="16">
                  <c:v>15.71098958333333</c:v>
                </c:pt>
                <c:pt idx="17">
                  <c:v>16.308520833333329</c:v>
                </c:pt>
                <c:pt idx="18">
                  <c:v>15.747072916666673</c:v>
                </c:pt>
                <c:pt idx="19">
                  <c:v>14.234177083333334</c:v>
                </c:pt>
                <c:pt idx="20">
                  <c:v>13.289677083333329</c:v>
                </c:pt>
                <c:pt idx="21">
                  <c:v>12.757624999999996</c:v>
                </c:pt>
                <c:pt idx="22">
                  <c:v>12.973208333333337</c:v>
                </c:pt>
                <c:pt idx="23">
                  <c:v>13.948739583333333</c:v>
                </c:pt>
                <c:pt idx="24">
                  <c:v>14.81308333333333</c:v>
                </c:pt>
                <c:pt idx="25">
                  <c:v>15.152562499999997</c:v>
                </c:pt>
                <c:pt idx="26">
                  <c:v>15.365791666666665</c:v>
                </c:pt>
                <c:pt idx="27">
                  <c:v>15.72496875</c:v>
                </c:pt>
                <c:pt idx="28">
                  <c:v>16.00819791666666</c:v>
                </c:pt>
                <c:pt idx="29">
                  <c:v>16.311072916666674</c:v>
                </c:pt>
                <c:pt idx="30">
                  <c:v>16.808135416666669</c:v>
                </c:pt>
                <c:pt idx="31">
                  <c:v>17.145729166666673</c:v>
                </c:pt>
                <c:pt idx="32">
                  <c:v>17.016729166666664</c:v>
                </c:pt>
                <c:pt idx="33">
                  <c:v>17.207166666666669</c:v>
                </c:pt>
                <c:pt idx="34">
                  <c:v>17.000156249999993</c:v>
                </c:pt>
                <c:pt idx="35">
                  <c:v>16.885156250000005</c:v>
                </c:pt>
                <c:pt idx="36">
                  <c:v>17.01771875</c:v>
                </c:pt>
                <c:pt idx="37">
                  <c:v>17.132927083333325</c:v>
                </c:pt>
                <c:pt idx="38">
                  <c:v>17.22553125</c:v>
                </c:pt>
                <c:pt idx="39">
                  <c:v>16.84918750000001</c:v>
                </c:pt>
                <c:pt idx="40">
                  <c:v>16.688864583333334</c:v>
                </c:pt>
                <c:pt idx="41">
                  <c:v>16.710864583333336</c:v>
                </c:pt>
                <c:pt idx="42">
                  <c:v>16.802010416666665</c:v>
                </c:pt>
                <c:pt idx="43">
                  <c:v>16.723260416666673</c:v>
                </c:pt>
                <c:pt idx="44">
                  <c:v>16.164062499999996</c:v>
                </c:pt>
                <c:pt idx="45">
                  <c:v>14.97147916666666</c:v>
                </c:pt>
                <c:pt idx="46">
                  <c:v>14.51757291666666</c:v>
                </c:pt>
                <c:pt idx="47">
                  <c:v>14.984427083333332</c:v>
                </c:pt>
                <c:pt idx="48">
                  <c:v>15.434427083333327</c:v>
                </c:pt>
                <c:pt idx="49">
                  <c:v>15.956083333333334</c:v>
                </c:pt>
                <c:pt idx="50">
                  <c:v>16.278677083333339</c:v>
                </c:pt>
                <c:pt idx="51">
                  <c:v>17.258520833333325</c:v>
                </c:pt>
                <c:pt idx="52">
                  <c:v>17.56325</c:v>
                </c:pt>
                <c:pt idx="53">
                  <c:v>17.4876875</c:v>
                </c:pt>
                <c:pt idx="54">
                  <c:v>17.962583333333328</c:v>
                </c:pt>
                <c:pt idx="55">
                  <c:v>18.173937499999997</c:v>
                </c:pt>
                <c:pt idx="56">
                  <c:v>18.459</c:v>
                </c:pt>
                <c:pt idx="57">
                  <c:v>19.010416666666668</c:v>
                </c:pt>
                <c:pt idx="58">
                  <c:v>19.396635416666658</c:v>
                </c:pt>
                <c:pt idx="59">
                  <c:v>19.025406250000003</c:v>
                </c:pt>
                <c:pt idx="60">
                  <c:v>18.803052083333334</c:v>
                </c:pt>
                <c:pt idx="61">
                  <c:v>19.103729166666675</c:v>
                </c:pt>
                <c:pt idx="62">
                  <c:v>18.644854166666665</c:v>
                </c:pt>
                <c:pt idx="63">
                  <c:v>18.055552083333328</c:v>
                </c:pt>
                <c:pt idx="64">
                  <c:v>17.76063541666667</c:v>
                </c:pt>
                <c:pt idx="65">
                  <c:v>17.267958333333326</c:v>
                </c:pt>
                <c:pt idx="66">
                  <c:v>17.128770833333341</c:v>
                </c:pt>
                <c:pt idx="67">
                  <c:v>17.227663157894735</c:v>
                </c:pt>
                <c:pt idx="68">
                  <c:v>17.516114583333334</c:v>
                </c:pt>
                <c:pt idx="69">
                  <c:v>18.211645833333332</c:v>
                </c:pt>
                <c:pt idx="70">
                  <c:v>17.62173958333333</c:v>
                </c:pt>
                <c:pt idx="71">
                  <c:v>17.97371875</c:v>
                </c:pt>
                <c:pt idx="72">
                  <c:v>18.015906250000004</c:v>
                </c:pt>
                <c:pt idx="73">
                  <c:v>18.415520833333328</c:v>
                </c:pt>
                <c:pt idx="74">
                  <c:v>18.738218749999998</c:v>
                </c:pt>
                <c:pt idx="75">
                  <c:v>18.348041666666667</c:v>
                </c:pt>
                <c:pt idx="76">
                  <c:v>18.019916666666667</c:v>
                </c:pt>
                <c:pt idx="77">
                  <c:v>17.482229166666666</c:v>
                </c:pt>
                <c:pt idx="78">
                  <c:v>17.541281249999997</c:v>
                </c:pt>
                <c:pt idx="79">
                  <c:v>17.495197916666665</c:v>
                </c:pt>
                <c:pt idx="80">
                  <c:v>17.51173958333333</c:v>
                </c:pt>
                <c:pt idx="81">
                  <c:v>17.350885416666657</c:v>
                </c:pt>
                <c:pt idx="82">
                  <c:v>17.465499999999999</c:v>
                </c:pt>
                <c:pt idx="83">
                  <c:v>18.057229166666669</c:v>
                </c:pt>
                <c:pt idx="84">
                  <c:v>18.800406249999998</c:v>
                </c:pt>
                <c:pt idx="85">
                  <c:v>18.646395833333326</c:v>
                </c:pt>
                <c:pt idx="86">
                  <c:v>19.149166666666662</c:v>
                </c:pt>
                <c:pt idx="87">
                  <c:v>19.560479166666667</c:v>
                </c:pt>
                <c:pt idx="88">
                  <c:v>18.894583333333326</c:v>
                </c:pt>
                <c:pt idx="89">
                  <c:v>18.784656249999994</c:v>
                </c:pt>
                <c:pt idx="90">
                  <c:v>18.350708333333337</c:v>
                </c:pt>
                <c:pt idx="91">
                  <c:v>17.87898958333334</c:v>
                </c:pt>
                <c:pt idx="92">
                  <c:v>17.840364583333322</c:v>
                </c:pt>
                <c:pt idx="93">
                  <c:v>17.832687499999995</c:v>
                </c:pt>
                <c:pt idx="94">
                  <c:v>17.762875000000005</c:v>
                </c:pt>
                <c:pt idx="95">
                  <c:v>17.138781250000001</c:v>
                </c:pt>
                <c:pt idx="96">
                  <c:v>16.71701041666666</c:v>
                </c:pt>
                <c:pt idx="97">
                  <c:v>16.690770833333335</c:v>
                </c:pt>
                <c:pt idx="98">
                  <c:v>16.645666666666667</c:v>
                </c:pt>
                <c:pt idx="99">
                  <c:v>17.019270833333334</c:v>
                </c:pt>
                <c:pt idx="100">
                  <c:v>17.44552083333334</c:v>
                </c:pt>
                <c:pt idx="101">
                  <c:v>17.606760416666663</c:v>
                </c:pt>
                <c:pt idx="102">
                  <c:v>17.156083333333331</c:v>
                </c:pt>
                <c:pt idx="103">
                  <c:v>17.111156249999997</c:v>
                </c:pt>
                <c:pt idx="104">
                  <c:v>17.17140625</c:v>
                </c:pt>
                <c:pt idx="105">
                  <c:v>17.186125000000008</c:v>
                </c:pt>
                <c:pt idx="106">
                  <c:v>16.775937500000001</c:v>
                </c:pt>
                <c:pt idx="107">
                  <c:v>16.682624999999998</c:v>
                </c:pt>
                <c:pt idx="108">
                  <c:v>16.777010416666659</c:v>
                </c:pt>
                <c:pt idx="109">
                  <c:v>16.929833333333338</c:v>
                </c:pt>
                <c:pt idx="110">
                  <c:v>16.969104166666664</c:v>
                </c:pt>
                <c:pt idx="111">
                  <c:v>16.956416666666662</c:v>
                </c:pt>
                <c:pt idx="112">
                  <c:v>16.834739583333334</c:v>
                </c:pt>
                <c:pt idx="113">
                  <c:v>16.660343749999992</c:v>
                </c:pt>
                <c:pt idx="114">
                  <c:v>16.537406250000007</c:v>
                </c:pt>
                <c:pt idx="115">
                  <c:v>16.499093749999997</c:v>
                </c:pt>
                <c:pt idx="116">
                  <c:v>16.090635416666668</c:v>
                </c:pt>
                <c:pt idx="117">
                  <c:v>16.101968749999997</c:v>
                </c:pt>
                <c:pt idx="118">
                  <c:v>16.124864583333334</c:v>
                </c:pt>
                <c:pt idx="119">
                  <c:v>16.013645833333335</c:v>
                </c:pt>
                <c:pt idx="120">
                  <c:v>16.058218750000005</c:v>
                </c:pt>
                <c:pt idx="121">
                  <c:v>16.533416666666664</c:v>
                </c:pt>
                <c:pt idx="122">
                  <c:v>16.45902083333333</c:v>
                </c:pt>
                <c:pt idx="123">
                  <c:v>16.496343749999994</c:v>
                </c:pt>
                <c:pt idx="124">
                  <c:v>16.408666666666669</c:v>
                </c:pt>
                <c:pt idx="125">
                  <c:v>16.013802083333328</c:v>
                </c:pt>
                <c:pt idx="126">
                  <c:v>15.386760416666666</c:v>
                </c:pt>
                <c:pt idx="127">
                  <c:v>15.280156249999997</c:v>
                </c:pt>
                <c:pt idx="128">
                  <c:v>15.371197916666667</c:v>
                </c:pt>
                <c:pt idx="129">
                  <c:v>15.986760416666657</c:v>
                </c:pt>
                <c:pt idx="130">
                  <c:v>15.876354166666664</c:v>
                </c:pt>
                <c:pt idx="131">
                  <c:v>15.700270833333336</c:v>
                </c:pt>
                <c:pt idx="132">
                  <c:v>15.451333333333331</c:v>
                </c:pt>
                <c:pt idx="133">
                  <c:v>15.215677083333325</c:v>
                </c:pt>
                <c:pt idx="134">
                  <c:v>14.762385416666667</c:v>
                </c:pt>
                <c:pt idx="135">
                  <c:v>14.650718750000001</c:v>
                </c:pt>
                <c:pt idx="136">
                  <c:v>14.325489583333335</c:v>
                </c:pt>
                <c:pt idx="137">
                  <c:v>14.244593750000007</c:v>
                </c:pt>
                <c:pt idx="138">
                  <c:v>14.094958333333331</c:v>
                </c:pt>
                <c:pt idx="139">
                  <c:v>14.2015625</c:v>
                </c:pt>
                <c:pt idx="140">
                  <c:v>14.755052083333332</c:v>
                </c:pt>
                <c:pt idx="141">
                  <c:v>15.650052083333335</c:v>
                </c:pt>
                <c:pt idx="142">
                  <c:v>15.473947916666667</c:v>
                </c:pt>
                <c:pt idx="143">
                  <c:v>14.532072916666673</c:v>
                </c:pt>
                <c:pt idx="144">
                  <c:v>14.265114583333338</c:v>
                </c:pt>
                <c:pt idx="145">
                  <c:v>14.096281249999999</c:v>
                </c:pt>
                <c:pt idx="146">
                  <c:v>14.861645833333341</c:v>
                </c:pt>
                <c:pt idx="147">
                  <c:v>15.03301041666667</c:v>
                </c:pt>
                <c:pt idx="148">
                  <c:v>14.872739583333335</c:v>
                </c:pt>
                <c:pt idx="149">
                  <c:v>14.842770833333333</c:v>
                </c:pt>
                <c:pt idx="150">
                  <c:v>14.676291666666666</c:v>
                </c:pt>
                <c:pt idx="151">
                  <c:v>14.407479166666663</c:v>
                </c:pt>
                <c:pt idx="152">
                  <c:v>13.900854166666663</c:v>
                </c:pt>
                <c:pt idx="153">
                  <c:v>13.266416666666665</c:v>
                </c:pt>
                <c:pt idx="154">
                  <c:v>12.943062500000002</c:v>
                </c:pt>
                <c:pt idx="155">
                  <c:v>12.593791666666668</c:v>
                </c:pt>
                <c:pt idx="156">
                  <c:v>12.855500000000001</c:v>
                </c:pt>
                <c:pt idx="157">
                  <c:v>12.425958333333329</c:v>
                </c:pt>
                <c:pt idx="158">
                  <c:v>12.396333333333338</c:v>
                </c:pt>
                <c:pt idx="159">
                  <c:v>12.362093749999998</c:v>
                </c:pt>
                <c:pt idx="160">
                  <c:v>12.695156250000004</c:v>
                </c:pt>
                <c:pt idx="161">
                  <c:v>12.970760416666671</c:v>
                </c:pt>
                <c:pt idx="162">
                  <c:v>12.433843749999992</c:v>
                </c:pt>
                <c:pt idx="163">
                  <c:v>12.5555</c:v>
                </c:pt>
                <c:pt idx="164">
                  <c:v>12.227218749999993</c:v>
                </c:pt>
                <c:pt idx="165">
                  <c:v>12.460114583333334</c:v>
                </c:pt>
                <c:pt idx="166">
                  <c:v>13.623708333333331</c:v>
                </c:pt>
                <c:pt idx="167">
                  <c:v>13.730791666666667</c:v>
                </c:pt>
                <c:pt idx="168">
                  <c:v>13.964750000000002</c:v>
                </c:pt>
                <c:pt idx="169">
                  <c:v>13.508052083333331</c:v>
                </c:pt>
                <c:pt idx="170">
                  <c:v>12.317968749999997</c:v>
                </c:pt>
                <c:pt idx="171">
                  <c:v>11.616885416666669</c:v>
                </c:pt>
              </c:numCache>
            </c:numRef>
          </c:val>
          <c:smooth val="0"/>
          <c:extLst>
            <c:ext xmlns:c16="http://schemas.microsoft.com/office/drawing/2014/chart" uri="{C3380CC4-5D6E-409C-BE32-E72D297353CC}">
              <c16:uniqueId val="{00000001-CE06-4464-A2DF-4D8CA336695C}"/>
            </c:ext>
          </c:extLst>
        </c:ser>
        <c:dLbls>
          <c:showLegendKey val="0"/>
          <c:showVal val="0"/>
          <c:showCatName val="0"/>
          <c:showSerName val="0"/>
          <c:showPercent val="0"/>
          <c:showBubbleSize val="0"/>
        </c:dLbls>
        <c:marker val="1"/>
        <c:smooth val="0"/>
        <c:axId val="102764544"/>
        <c:axId val="101881728"/>
      </c:lineChart>
      <c:dateAx>
        <c:axId val="101860864"/>
        <c:scaling>
          <c:orientation val="minMax"/>
        </c:scaling>
        <c:delete val="0"/>
        <c:axPos val="b"/>
        <c:title>
          <c:tx>
            <c:rich>
              <a:bodyPr/>
              <a:lstStyle/>
              <a:p>
                <a:pPr>
                  <a:defRPr/>
                </a:pPr>
                <a:r>
                  <a:rPr lang="en-US"/>
                  <a:t>Date</a:t>
                </a:r>
              </a:p>
            </c:rich>
          </c:tx>
          <c:layout>
            <c:manualLayout>
              <c:xMode val="edge"/>
              <c:yMode val="edge"/>
              <c:x val="0.47580885727960004"/>
              <c:y val="0.87020037720985355"/>
            </c:manualLayout>
          </c:layout>
          <c:overlay val="0"/>
        </c:title>
        <c:numFmt formatCode="[$-409]mmm\-yy;@" sourceLinked="0"/>
        <c:majorTickMark val="out"/>
        <c:minorTickMark val="none"/>
        <c:tickLblPos val="nextTo"/>
        <c:crossAx val="101862784"/>
        <c:crosses val="autoZero"/>
        <c:auto val="1"/>
        <c:lblOffset val="100"/>
        <c:baseTimeUnit val="days"/>
        <c:majorUnit val="1"/>
        <c:majorTimeUnit val="months"/>
      </c:dateAx>
      <c:valAx>
        <c:axId val="101862784"/>
        <c:scaling>
          <c:orientation val="minMax"/>
          <c:max val="5"/>
        </c:scaling>
        <c:delete val="0"/>
        <c:axPos val="l"/>
        <c:majorGridlines>
          <c:spPr>
            <a:ln>
              <a:noFill/>
            </a:ln>
          </c:spPr>
        </c:majorGridlines>
        <c:title>
          <c:tx>
            <c:rich>
              <a:bodyPr rot="-5400000" vert="horz"/>
              <a:lstStyle/>
              <a:p>
                <a:pPr>
                  <a:defRPr/>
                </a:pPr>
                <a:r>
                  <a:rPr lang="en-US"/>
                  <a:t>Streamflow (cfs)</a:t>
                </a:r>
              </a:p>
            </c:rich>
          </c:tx>
          <c:overlay val="0"/>
        </c:title>
        <c:numFmt formatCode="0" sourceLinked="0"/>
        <c:majorTickMark val="out"/>
        <c:minorTickMark val="none"/>
        <c:tickLblPos val="nextTo"/>
        <c:crossAx val="101860864"/>
        <c:crosses val="autoZero"/>
        <c:crossBetween val="between"/>
        <c:majorUnit val="1"/>
      </c:valAx>
      <c:valAx>
        <c:axId val="101881728"/>
        <c:scaling>
          <c:orientation val="minMax"/>
          <c:max val="30"/>
        </c:scaling>
        <c:delete val="0"/>
        <c:axPos val="r"/>
        <c:title>
          <c:tx>
            <c:rich>
              <a:bodyPr rot="-5400000" vert="horz"/>
              <a:lstStyle/>
              <a:p>
                <a:pPr>
                  <a:defRPr/>
                </a:pPr>
                <a:r>
                  <a:rPr lang="en-US"/>
                  <a:t>Water Temperature (°C)</a:t>
                </a:r>
              </a:p>
            </c:rich>
          </c:tx>
          <c:layout>
            <c:manualLayout>
              <c:xMode val="edge"/>
              <c:yMode val="edge"/>
              <c:x val="0.94106835470609207"/>
              <c:y val="0.2551172171635806"/>
            </c:manualLayout>
          </c:layout>
          <c:overlay val="0"/>
        </c:title>
        <c:numFmt formatCode="0" sourceLinked="0"/>
        <c:majorTickMark val="out"/>
        <c:minorTickMark val="none"/>
        <c:tickLblPos val="nextTo"/>
        <c:crossAx val="102764544"/>
        <c:crosses val="max"/>
        <c:crossBetween val="between"/>
      </c:valAx>
      <c:dateAx>
        <c:axId val="102764544"/>
        <c:scaling>
          <c:orientation val="minMax"/>
        </c:scaling>
        <c:delete val="1"/>
        <c:axPos val="b"/>
        <c:numFmt formatCode="m/d/yyyy" sourceLinked="1"/>
        <c:majorTickMark val="out"/>
        <c:minorTickMark val="none"/>
        <c:tickLblPos val="nextTo"/>
        <c:crossAx val="101881728"/>
        <c:crosses val="autoZero"/>
        <c:auto val="1"/>
        <c:lblOffset val="100"/>
        <c:baseTimeUnit val="days"/>
      </c:dateAx>
    </c:plotArea>
    <c:legend>
      <c:legendPos val="b"/>
      <c:layout>
        <c:manualLayout>
          <c:xMode val="edge"/>
          <c:yMode val="edge"/>
          <c:x val="0.2933570892938458"/>
          <c:y val="0.92880651937857972"/>
          <c:w val="0.45239678706606656"/>
          <c:h val="5.4293556560186793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2866989538638"/>
          <c:y val="3.4904604865380801E-2"/>
          <c:w val="0.78044205062875882"/>
          <c:h val="0.76460160160042645"/>
        </c:manualLayout>
      </c:layout>
      <c:lineChart>
        <c:grouping val="standard"/>
        <c:varyColors val="0"/>
        <c:ser>
          <c:idx val="0"/>
          <c:order val="0"/>
          <c:tx>
            <c:strRef>
              <c:f>'3.1.6 b'!$G$2</c:f>
              <c:strCache>
                <c:ptCount val="1"/>
                <c:pt idx="0">
                  <c:v>Streamflow</c:v>
                </c:pt>
              </c:strCache>
            </c:strRef>
          </c:tx>
          <c:spPr>
            <a:ln w="19050"/>
          </c:spPr>
          <c:marker>
            <c:symbol val="none"/>
          </c:marker>
          <c:cat>
            <c:numRef>
              <c:f>'3.1.6 b'!$F$3:$F$174</c:f>
              <c:numCache>
                <c:formatCode>m/d/yyyy</c:formatCode>
                <c:ptCount val="172"/>
                <c:pt idx="0">
                  <c:v>42491</c:v>
                </c:pt>
                <c:pt idx="1">
                  <c:v>42492</c:v>
                </c:pt>
                <c:pt idx="2">
                  <c:v>42493</c:v>
                </c:pt>
                <c:pt idx="3">
                  <c:v>42494</c:v>
                </c:pt>
                <c:pt idx="4">
                  <c:v>42495</c:v>
                </c:pt>
                <c:pt idx="5">
                  <c:v>42496</c:v>
                </c:pt>
                <c:pt idx="6">
                  <c:v>42497</c:v>
                </c:pt>
                <c:pt idx="7">
                  <c:v>42498</c:v>
                </c:pt>
                <c:pt idx="8">
                  <c:v>42499</c:v>
                </c:pt>
                <c:pt idx="9">
                  <c:v>42500</c:v>
                </c:pt>
                <c:pt idx="10">
                  <c:v>42501</c:v>
                </c:pt>
                <c:pt idx="11">
                  <c:v>42502</c:v>
                </c:pt>
                <c:pt idx="12">
                  <c:v>42503</c:v>
                </c:pt>
                <c:pt idx="13">
                  <c:v>42504</c:v>
                </c:pt>
                <c:pt idx="14">
                  <c:v>42505</c:v>
                </c:pt>
                <c:pt idx="15">
                  <c:v>42506</c:v>
                </c:pt>
                <c:pt idx="16">
                  <c:v>42507</c:v>
                </c:pt>
                <c:pt idx="17">
                  <c:v>42508</c:v>
                </c:pt>
                <c:pt idx="18">
                  <c:v>42509</c:v>
                </c:pt>
                <c:pt idx="19">
                  <c:v>42510</c:v>
                </c:pt>
                <c:pt idx="20">
                  <c:v>42511</c:v>
                </c:pt>
                <c:pt idx="21">
                  <c:v>42512</c:v>
                </c:pt>
                <c:pt idx="22">
                  <c:v>42513</c:v>
                </c:pt>
                <c:pt idx="23">
                  <c:v>42514</c:v>
                </c:pt>
                <c:pt idx="24">
                  <c:v>42515</c:v>
                </c:pt>
                <c:pt idx="25">
                  <c:v>42516</c:v>
                </c:pt>
                <c:pt idx="26">
                  <c:v>42517</c:v>
                </c:pt>
                <c:pt idx="27">
                  <c:v>42518</c:v>
                </c:pt>
                <c:pt idx="28">
                  <c:v>42519</c:v>
                </c:pt>
                <c:pt idx="29">
                  <c:v>42520</c:v>
                </c:pt>
                <c:pt idx="30">
                  <c:v>42521</c:v>
                </c:pt>
                <c:pt idx="31">
                  <c:v>42522</c:v>
                </c:pt>
                <c:pt idx="32">
                  <c:v>42523</c:v>
                </c:pt>
                <c:pt idx="33">
                  <c:v>42524</c:v>
                </c:pt>
                <c:pt idx="34">
                  <c:v>42525</c:v>
                </c:pt>
                <c:pt idx="35">
                  <c:v>42526</c:v>
                </c:pt>
                <c:pt idx="36">
                  <c:v>42527</c:v>
                </c:pt>
                <c:pt idx="37">
                  <c:v>42528</c:v>
                </c:pt>
                <c:pt idx="38">
                  <c:v>42529</c:v>
                </c:pt>
                <c:pt idx="39">
                  <c:v>42530</c:v>
                </c:pt>
                <c:pt idx="40">
                  <c:v>42531</c:v>
                </c:pt>
                <c:pt idx="41">
                  <c:v>42532</c:v>
                </c:pt>
                <c:pt idx="42">
                  <c:v>42533</c:v>
                </c:pt>
                <c:pt idx="43">
                  <c:v>42534</c:v>
                </c:pt>
                <c:pt idx="44">
                  <c:v>42535</c:v>
                </c:pt>
                <c:pt idx="45">
                  <c:v>42536</c:v>
                </c:pt>
                <c:pt idx="46">
                  <c:v>42537</c:v>
                </c:pt>
                <c:pt idx="47">
                  <c:v>42538</c:v>
                </c:pt>
                <c:pt idx="48">
                  <c:v>42539</c:v>
                </c:pt>
                <c:pt idx="49">
                  <c:v>42540</c:v>
                </c:pt>
                <c:pt idx="50">
                  <c:v>42541</c:v>
                </c:pt>
                <c:pt idx="51">
                  <c:v>42542</c:v>
                </c:pt>
                <c:pt idx="52">
                  <c:v>42543</c:v>
                </c:pt>
                <c:pt idx="53">
                  <c:v>42544</c:v>
                </c:pt>
                <c:pt idx="54">
                  <c:v>42545</c:v>
                </c:pt>
                <c:pt idx="55">
                  <c:v>42546</c:v>
                </c:pt>
                <c:pt idx="56">
                  <c:v>42547</c:v>
                </c:pt>
                <c:pt idx="57">
                  <c:v>42548</c:v>
                </c:pt>
                <c:pt idx="58">
                  <c:v>42549</c:v>
                </c:pt>
                <c:pt idx="59">
                  <c:v>42550</c:v>
                </c:pt>
                <c:pt idx="60">
                  <c:v>42551</c:v>
                </c:pt>
                <c:pt idx="61">
                  <c:v>42552</c:v>
                </c:pt>
                <c:pt idx="62">
                  <c:v>42553</c:v>
                </c:pt>
                <c:pt idx="63">
                  <c:v>42554</c:v>
                </c:pt>
                <c:pt idx="64">
                  <c:v>42555</c:v>
                </c:pt>
                <c:pt idx="65">
                  <c:v>42556</c:v>
                </c:pt>
                <c:pt idx="66">
                  <c:v>42557</c:v>
                </c:pt>
                <c:pt idx="67">
                  <c:v>42558</c:v>
                </c:pt>
                <c:pt idx="68">
                  <c:v>42559</c:v>
                </c:pt>
                <c:pt idx="69">
                  <c:v>42560</c:v>
                </c:pt>
                <c:pt idx="70">
                  <c:v>42561</c:v>
                </c:pt>
                <c:pt idx="71">
                  <c:v>42562</c:v>
                </c:pt>
                <c:pt idx="72">
                  <c:v>42563</c:v>
                </c:pt>
                <c:pt idx="73">
                  <c:v>42564</c:v>
                </c:pt>
                <c:pt idx="74">
                  <c:v>42565</c:v>
                </c:pt>
                <c:pt idx="75">
                  <c:v>42566</c:v>
                </c:pt>
                <c:pt idx="76">
                  <c:v>42567</c:v>
                </c:pt>
                <c:pt idx="77">
                  <c:v>42568</c:v>
                </c:pt>
                <c:pt idx="78">
                  <c:v>42569</c:v>
                </c:pt>
                <c:pt idx="79">
                  <c:v>42570</c:v>
                </c:pt>
                <c:pt idx="80">
                  <c:v>42571</c:v>
                </c:pt>
                <c:pt idx="81">
                  <c:v>42572</c:v>
                </c:pt>
                <c:pt idx="82">
                  <c:v>42573</c:v>
                </c:pt>
                <c:pt idx="83">
                  <c:v>42574</c:v>
                </c:pt>
                <c:pt idx="84">
                  <c:v>42575</c:v>
                </c:pt>
                <c:pt idx="85">
                  <c:v>42576</c:v>
                </c:pt>
                <c:pt idx="86">
                  <c:v>42577</c:v>
                </c:pt>
                <c:pt idx="87">
                  <c:v>42578</c:v>
                </c:pt>
                <c:pt idx="88">
                  <c:v>42579</c:v>
                </c:pt>
                <c:pt idx="89">
                  <c:v>42580</c:v>
                </c:pt>
                <c:pt idx="90">
                  <c:v>42581</c:v>
                </c:pt>
                <c:pt idx="91">
                  <c:v>42582</c:v>
                </c:pt>
                <c:pt idx="92">
                  <c:v>42583</c:v>
                </c:pt>
                <c:pt idx="93">
                  <c:v>42584</c:v>
                </c:pt>
                <c:pt idx="94">
                  <c:v>42585</c:v>
                </c:pt>
                <c:pt idx="95">
                  <c:v>42586</c:v>
                </c:pt>
                <c:pt idx="96">
                  <c:v>42587</c:v>
                </c:pt>
                <c:pt idx="97">
                  <c:v>42588</c:v>
                </c:pt>
                <c:pt idx="98">
                  <c:v>42589</c:v>
                </c:pt>
                <c:pt idx="99">
                  <c:v>42590</c:v>
                </c:pt>
                <c:pt idx="100">
                  <c:v>42591</c:v>
                </c:pt>
                <c:pt idx="101">
                  <c:v>42592</c:v>
                </c:pt>
                <c:pt idx="102">
                  <c:v>42593</c:v>
                </c:pt>
                <c:pt idx="103">
                  <c:v>42594</c:v>
                </c:pt>
                <c:pt idx="104">
                  <c:v>42595</c:v>
                </c:pt>
                <c:pt idx="105">
                  <c:v>42596</c:v>
                </c:pt>
                <c:pt idx="106">
                  <c:v>42597</c:v>
                </c:pt>
                <c:pt idx="107">
                  <c:v>42598</c:v>
                </c:pt>
                <c:pt idx="108">
                  <c:v>42599</c:v>
                </c:pt>
                <c:pt idx="109">
                  <c:v>42600</c:v>
                </c:pt>
                <c:pt idx="110">
                  <c:v>42601</c:v>
                </c:pt>
                <c:pt idx="111">
                  <c:v>42602</c:v>
                </c:pt>
                <c:pt idx="112">
                  <c:v>42603</c:v>
                </c:pt>
                <c:pt idx="113">
                  <c:v>42604</c:v>
                </c:pt>
                <c:pt idx="114">
                  <c:v>42605</c:v>
                </c:pt>
                <c:pt idx="115">
                  <c:v>42606</c:v>
                </c:pt>
                <c:pt idx="116">
                  <c:v>42607</c:v>
                </c:pt>
                <c:pt idx="117">
                  <c:v>42608</c:v>
                </c:pt>
                <c:pt idx="118">
                  <c:v>42609</c:v>
                </c:pt>
                <c:pt idx="119">
                  <c:v>42610</c:v>
                </c:pt>
                <c:pt idx="120">
                  <c:v>42611</c:v>
                </c:pt>
                <c:pt idx="121">
                  <c:v>42612</c:v>
                </c:pt>
                <c:pt idx="122">
                  <c:v>42613</c:v>
                </c:pt>
                <c:pt idx="123">
                  <c:v>42614</c:v>
                </c:pt>
                <c:pt idx="124">
                  <c:v>42615</c:v>
                </c:pt>
                <c:pt idx="125">
                  <c:v>42616</c:v>
                </c:pt>
                <c:pt idx="126">
                  <c:v>42617</c:v>
                </c:pt>
                <c:pt idx="127">
                  <c:v>42618</c:v>
                </c:pt>
                <c:pt idx="128">
                  <c:v>42619</c:v>
                </c:pt>
                <c:pt idx="129">
                  <c:v>42620</c:v>
                </c:pt>
                <c:pt idx="130">
                  <c:v>42621</c:v>
                </c:pt>
                <c:pt idx="131">
                  <c:v>42622</c:v>
                </c:pt>
                <c:pt idx="132">
                  <c:v>42623</c:v>
                </c:pt>
                <c:pt idx="133">
                  <c:v>42624</c:v>
                </c:pt>
                <c:pt idx="134">
                  <c:v>42625</c:v>
                </c:pt>
                <c:pt idx="135">
                  <c:v>42626</c:v>
                </c:pt>
                <c:pt idx="136">
                  <c:v>42627</c:v>
                </c:pt>
                <c:pt idx="137">
                  <c:v>42628</c:v>
                </c:pt>
                <c:pt idx="138">
                  <c:v>42629</c:v>
                </c:pt>
                <c:pt idx="139">
                  <c:v>42630</c:v>
                </c:pt>
                <c:pt idx="140">
                  <c:v>42631</c:v>
                </c:pt>
                <c:pt idx="141">
                  <c:v>42632</c:v>
                </c:pt>
                <c:pt idx="142">
                  <c:v>42633</c:v>
                </c:pt>
                <c:pt idx="143">
                  <c:v>42634</c:v>
                </c:pt>
                <c:pt idx="144">
                  <c:v>42635</c:v>
                </c:pt>
                <c:pt idx="145">
                  <c:v>42636</c:v>
                </c:pt>
                <c:pt idx="146">
                  <c:v>42637</c:v>
                </c:pt>
                <c:pt idx="147">
                  <c:v>42638</c:v>
                </c:pt>
                <c:pt idx="148">
                  <c:v>42639</c:v>
                </c:pt>
                <c:pt idx="149">
                  <c:v>42640</c:v>
                </c:pt>
                <c:pt idx="150">
                  <c:v>42641</c:v>
                </c:pt>
                <c:pt idx="151">
                  <c:v>42642</c:v>
                </c:pt>
                <c:pt idx="152">
                  <c:v>42643</c:v>
                </c:pt>
                <c:pt idx="153">
                  <c:v>42644</c:v>
                </c:pt>
                <c:pt idx="154">
                  <c:v>42645</c:v>
                </c:pt>
                <c:pt idx="155">
                  <c:v>42646</c:v>
                </c:pt>
                <c:pt idx="156">
                  <c:v>42647</c:v>
                </c:pt>
                <c:pt idx="157">
                  <c:v>42648</c:v>
                </c:pt>
                <c:pt idx="158">
                  <c:v>42649</c:v>
                </c:pt>
                <c:pt idx="159">
                  <c:v>42650</c:v>
                </c:pt>
                <c:pt idx="160">
                  <c:v>42651</c:v>
                </c:pt>
                <c:pt idx="161">
                  <c:v>42652</c:v>
                </c:pt>
                <c:pt idx="162">
                  <c:v>42653</c:v>
                </c:pt>
                <c:pt idx="163">
                  <c:v>42654</c:v>
                </c:pt>
                <c:pt idx="164">
                  <c:v>42655</c:v>
                </c:pt>
                <c:pt idx="165">
                  <c:v>42656</c:v>
                </c:pt>
                <c:pt idx="166">
                  <c:v>42657</c:v>
                </c:pt>
                <c:pt idx="167">
                  <c:v>42658</c:v>
                </c:pt>
                <c:pt idx="168">
                  <c:v>42659</c:v>
                </c:pt>
                <c:pt idx="169">
                  <c:v>42660</c:v>
                </c:pt>
                <c:pt idx="170">
                  <c:v>42661</c:v>
                </c:pt>
                <c:pt idx="171">
                  <c:v>42662</c:v>
                </c:pt>
              </c:numCache>
            </c:numRef>
          </c:cat>
          <c:val>
            <c:numRef>
              <c:f>'3.1.6 b'!$G$3:$G$174</c:f>
              <c:numCache>
                <c:formatCode>General</c:formatCode>
                <c:ptCount val="172"/>
                <c:pt idx="0">
                  <c:v>0.76072916666666679</c:v>
                </c:pt>
                <c:pt idx="1">
                  <c:v>0.7447916666666673</c:v>
                </c:pt>
                <c:pt idx="2">
                  <c:v>0.74052083333333352</c:v>
                </c:pt>
                <c:pt idx="3">
                  <c:v>0.73781250000000009</c:v>
                </c:pt>
                <c:pt idx="4">
                  <c:v>0.73541666666666761</c:v>
                </c:pt>
                <c:pt idx="5">
                  <c:v>0.74854166666666655</c:v>
                </c:pt>
                <c:pt idx="6">
                  <c:v>0.75895833333333274</c:v>
                </c:pt>
                <c:pt idx="7">
                  <c:v>0.82583333333333364</c:v>
                </c:pt>
                <c:pt idx="8">
                  <c:v>0.77270833333333444</c:v>
                </c:pt>
                <c:pt idx="9">
                  <c:v>0.74364583333333334</c:v>
                </c:pt>
                <c:pt idx="10">
                  <c:v>0.72364583333333243</c:v>
                </c:pt>
                <c:pt idx="11">
                  <c:v>0.70635416666666806</c:v>
                </c:pt>
                <c:pt idx="12">
                  <c:v>0.69697916666666648</c:v>
                </c:pt>
                <c:pt idx="13">
                  <c:v>0.6904166666666659</c:v>
                </c:pt>
                <c:pt idx="14">
                  <c:v>0.6890624999999998</c:v>
                </c:pt>
                <c:pt idx="15">
                  <c:v>0.6730208333333324</c:v>
                </c:pt>
                <c:pt idx="16">
                  <c:v>0.6696875000000001</c:v>
                </c:pt>
                <c:pt idx="17">
                  <c:v>0.6465624999999996</c:v>
                </c:pt>
                <c:pt idx="18">
                  <c:v>0.64802083333333338</c:v>
                </c:pt>
                <c:pt idx="19">
                  <c:v>0.64666666666666639</c:v>
                </c:pt>
                <c:pt idx="20">
                  <c:v>0.68854166666666705</c:v>
                </c:pt>
                <c:pt idx="21">
                  <c:v>0.72885416666666669</c:v>
                </c:pt>
                <c:pt idx="22">
                  <c:v>0.67864583333333306</c:v>
                </c:pt>
                <c:pt idx="23">
                  <c:v>0.65718749999999893</c:v>
                </c:pt>
                <c:pt idx="24">
                  <c:v>0.65218749999999914</c:v>
                </c:pt>
                <c:pt idx="25">
                  <c:v>0.64052083333333354</c:v>
                </c:pt>
                <c:pt idx="26">
                  <c:v>0.62145833333333278</c:v>
                </c:pt>
                <c:pt idx="27">
                  <c:v>0.600833333333334</c:v>
                </c:pt>
                <c:pt idx="28">
                  <c:v>0.58083333333333309</c:v>
                </c:pt>
                <c:pt idx="29">
                  <c:v>0.57333333333333292</c:v>
                </c:pt>
                <c:pt idx="30">
                  <c:v>0.56395833333333401</c:v>
                </c:pt>
                <c:pt idx="31">
                  <c:v>0.54999999999999916</c:v>
                </c:pt>
                <c:pt idx="32">
                  <c:v>0.53718750000000015</c:v>
                </c:pt>
                <c:pt idx="33">
                  <c:v>0.51885416666666617</c:v>
                </c:pt>
                <c:pt idx="34">
                  <c:v>0.50187499999999996</c:v>
                </c:pt>
                <c:pt idx="35">
                  <c:v>0.50239583333333371</c:v>
                </c:pt>
                <c:pt idx="36">
                  <c:v>0.49999999999999994</c:v>
                </c:pt>
                <c:pt idx="37">
                  <c:v>0.51708333333333412</c:v>
                </c:pt>
                <c:pt idx="38">
                  <c:v>0.53447916666666651</c:v>
                </c:pt>
                <c:pt idx="39">
                  <c:v>0.53406250000000011</c:v>
                </c:pt>
                <c:pt idx="40">
                  <c:v>0.52270833333333389</c:v>
                </c:pt>
                <c:pt idx="41">
                  <c:v>0.5015625000000008</c:v>
                </c:pt>
                <c:pt idx="42">
                  <c:v>0.47947916666666646</c:v>
                </c:pt>
                <c:pt idx="43">
                  <c:v>0.47458333333333291</c:v>
                </c:pt>
                <c:pt idx="44">
                  <c:v>0.46666666666666701</c:v>
                </c:pt>
                <c:pt idx="45">
                  <c:v>0.4563541666666675</c:v>
                </c:pt>
                <c:pt idx="46">
                  <c:v>0.46468749999999931</c:v>
                </c:pt>
                <c:pt idx="47">
                  <c:v>0.50583333333333413</c:v>
                </c:pt>
                <c:pt idx="48">
                  <c:v>0.53510416666666749</c:v>
                </c:pt>
                <c:pt idx="49">
                  <c:v>0.49572916666666567</c:v>
                </c:pt>
                <c:pt idx="50">
                  <c:v>0.45864583333333386</c:v>
                </c:pt>
                <c:pt idx="51">
                  <c:v>0.43072916666666661</c:v>
                </c:pt>
                <c:pt idx="52">
                  <c:v>0.40052083333333321</c:v>
                </c:pt>
                <c:pt idx="53">
                  <c:v>0.38406250000000025</c:v>
                </c:pt>
                <c:pt idx="54">
                  <c:v>0.37052083333333347</c:v>
                </c:pt>
                <c:pt idx="55">
                  <c:v>0.35135416666666647</c:v>
                </c:pt>
                <c:pt idx="56">
                  <c:v>0.3293749999999997</c:v>
                </c:pt>
                <c:pt idx="57">
                  <c:v>0.30624999999999997</c:v>
                </c:pt>
                <c:pt idx="58">
                  <c:v>0.27697916666666683</c:v>
                </c:pt>
                <c:pt idx="59">
                  <c:v>0.25614583333333291</c:v>
                </c:pt>
                <c:pt idx="60">
                  <c:v>0.25156249999999969</c:v>
                </c:pt>
                <c:pt idx="61">
                  <c:v>0.24812499999999982</c:v>
                </c:pt>
                <c:pt idx="62">
                  <c:v>0.23999999999999988</c:v>
                </c:pt>
                <c:pt idx="63">
                  <c:v>0.23500000000000007</c:v>
                </c:pt>
                <c:pt idx="64">
                  <c:v>0.24562499999999957</c:v>
                </c:pt>
                <c:pt idx="65">
                  <c:v>0.25447916666666703</c:v>
                </c:pt>
                <c:pt idx="66">
                  <c:v>0.28697916666666684</c:v>
                </c:pt>
                <c:pt idx="67">
                  <c:v>0.28541666666666721</c:v>
                </c:pt>
                <c:pt idx="68">
                  <c:v>0.2727083333333335</c:v>
                </c:pt>
                <c:pt idx="69">
                  <c:v>0.26322916666666646</c:v>
                </c:pt>
                <c:pt idx="70">
                  <c:v>0.24447916666666661</c:v>
                </c:pt>
                <c:pt idx="71">
                  <c:v>0.23093749999999991</c:v>
                </c:pt>
                <c:pt idx="72">
                  <c:v>0.2226041666666666</c:v>
                </c:pt>
                <c:pt idx="73">
                  <c:v>0.22072916666666678</c:v>
                </c:pt>
                <c:pt idx="74">
                  <c:v>0.21687500000000037</c:v>
                </c:pt>
                <c:pt idx="75">
                  <c:v>0.20437499999999997</c:v>
                </c:pt>
                <c:pt idx="76">
                  <c:v>0.18927083333333317</c:v>
                </c:pt>
                <c:pt idx="77">
                  <c:v>0.1739583333333333</c:v>
                </c:pt>
                <c:pt idx="78">
                  <c:v>0.17718749999999991</c:v>
                </c:pt>
                <c:pt idx="79">
                  <c:v>0.21322916666666666</c:v>
                </c:pt>
                <c:pt idx="80">
                  <c:v>0.2328125000000002</c:v>
                </c:pt>
                <c:pt idx="81">
                  <c:v>0.23375000000000012</c:v>
                </c:pt>
                <c:pt idx="82">
                  <c:v>0.21968750000000037</c:v>
                </c:pt>
                <c:pt idx="83">
                  <c:v>0.19145833333333317</c:v>
                </c:pt>
                <c:pt idx="84">
                  <c:v>0.16895833333333332</c:v>
                </c:pt>
                <c:pt idx="85">
                  <c:v>0.14552083333333374</c:v>
                </c:pt>
                <c:pt idx="86">
                  <c:v>0.11927083333333317</c:v>
                </c:pt>
                <c:pt idx="87">
                  <c:v>0.10197916666666661</c:v>
                </c:pt>
                <c:pt idx="88">
                  <c:v>8.5520833333333338E-2</c:v>
                </c:pt>
                <c:pt idx="89">
                  <c:v>7.1770833333333256E-2</c:v>
                </c:pt>
                <c:pt idx="90">
                  <c:v>5.4166666666666641E-2</c:v>
                </c:pt>
                <c:pt idx="91">
                  <c:v>4.0416666666666608E-2</c:v>
                </c:pt>
                <c:pt idx="92">
                  <c:v>3.3333333333333284E-2</c:v>
                </c:pt>
                <c:pt idx="93">
                  <c:v>2.2812499999999989E-2</c:v>
                </c:pt>
                <c:pt idx="94">
                  <c:v>1.2604166666666673E-2</c:v>
                </c:pt>
                <c:pt idx="95">
                  <c:v>7.6041666666666714E-3</c:v>
                </c:pt>
                <c:pt idx="96">
                  <c:v>6.3541666666666703E-3</c:v>
                </c:pt>
                <c:pt idx="97">
                  <c:v>8.3333333333333339E-4</c:v>
                </c:pt>
                <c:pt idx="98">
                  <c:v>0</c:v>
                </c:pt>
                <c:pt idx="99">
                  <c:v>0</c:v>
                </c:pt>
                <c:pt idx="100">
                  <c:v>4.3958333333333321E-2</c:v>
                </c:pt>
                <c:pt idx="101">
                  <c:v>9.729166666666654E-2</c:v>
                </c:pt>
                <c:pt idx="102">
                  <c:v>9.6874999999999878E-2</c:v>
                </c:pt>
                <c:pt idx="103">
                  <c:v>9.0833333333333335E-2</c:v>
                </c:pt>
                <c:pt idx="104">
                  <c:v>7.8645833333333456E-2</c:v>
                </c:pt>
                <c:pt idx="105">
                  <c:v>6.1041666666666584E-2</c:v>
                </c:pt>
                <c:pt idx="106">
                  <c:v>4.583333333333333E-2</c:v>
                </c:pt>
                <c:pt idx="107">
                  <c:v>3.3020833333333298E-2</c:v>
                </c:pt>
                <c:pt idx="108">
                  <c:v>2.3229166666666679E-2</c:v>
                </c:pt>
                <c:pt idx="109">
                  <c:v>1.5312500000000008E-2</c:v>
                </c:pt>
                <c:pt idx="110">
                  <c:v>6.04166666666667E-3</c:v>
                </c:pt>
                <c:pt idx="111">
                  <c:v>4.0625000000000019E-3</c:v>
                </c:pt>
                <c:pt idx="112">
                  <c:v>2.0833333333333335E-4</c:v>
                </c:pt>
                <c:pt idx="113">
                  <c:v>0</c:v>
                </c:pt>
                <c:pt idx="114">
                  <c:v>0</c:v>
                </c:pt>
                <c:pt idx="115">
                  <c:v>0</c:v>
                </c:pt>
                <c:pt idx="116">
                  <c:v>0</c:v>
                </c:pt>
                <c:pt idx="117">
                  <c:v>2.0833333333333335E-4</c:v>
                </c:pt>
                <c:pt idx="118">
                  <c:v>4.2499999999999989E-2</c:v>
                </c:pt>
                <c:pt idx="119">
                  <c:v>0.13375000000000001</c:v>
                </c:pt>
                <c:pt idx="120">
                  <c:v>0.16729166666666664</c:v>
                </c:pt>
                <c:pt idx="121">
                  <c:v>0.16437500000000008</c:v>
                </c:pt>
                <c:pt idx="122">
                  <c:v>0.14281250000000029</c:v>
                </c:pt>
                <c:pt idx="123">
                  <c:v>0.12437499999999972</c:v>
                </c:pt>
                <c:pt idx="124">
                  <c:v>0.11072916666666661</c:v>
                </c:pt>
                <c:pt idx="125">
                  <c:v>9.874999999999988E-2</c:v>
                </c:pt>
                <c:pt idx="126">
                  <c:v>8.5624999999999993E-2</c:v>
                </c:pt>
                <c:pt idx="127">
                  <c:v>7.5833333333333475E-2</c:v>
                </c:pt>
                <c:pt idx="128">
                  <c:v>4.583333333333333E-2</c:v>
                </c:pt>
                <c:pt idx="129">
                  <c:v>3.374999999999994E-2</c:v>
                </c:pt>
                <c:pt idx="130">
                  <c:v>2.520833333333335E-2</c:v>
                </c:pt>
                <c:pt idx="131">
                  <c:v>1.7812500000000012E-2</c:v>
                </c:pt>
                <c:pt idx="132">
                  <c:v>1.5000000000000008E-2</c:v>
                </c:pt>
                <c:pt idx="133">
                  <c:v>1.0104166666666673E-2</c:v>
                </c:pt>
                <c:pt idx="134">
                  <c:v>1.0000000000000007E-2</c:v>
                </c:pt>
                <c:pt idx="135">
                  <c:v>5.7291666666666697E-3</c:v>
                </c:pt>
                <c:pt idx="136">
                  <c:v>1.2499999999999998E-3</c:v>
                </c:pt>
                <c:pt idx="137">
                  <c:v>3.5729166666666659E-2</c:v>
                </c:pt>
                <c:pt idx="138">
                  <c:v>0.11895833333333354</c:v>
                </c:pt>
                <c:pt idx="139">
                  <c:v>0.11666666666666657</c:v>
                </c:pt>
                <c:pt idx="140">
                  <c:v>0.10145833333333315</c:v>
                </c:pt>
                <c:pt idx="141">
                  <c:v>9.5520833333333235E-2</c:v>
                </c:pt>
                <c:pt idx="142">
                  <c:v>8.98958333333333E-2</c:v>
                </c:pt>
                <c:pt idx="143">
                  <c:v>8.4375000000000019E-2</c:v>
                </c:pt>
                <c:pt idx="144">
                  <c:v>7.458333333333346E-2</c:v>
                </c:pt>
                <c:pt idx="145">
                  <c:v>6.4791666666666511E-2</c:v>
                </c:pt>
                <c:pt idx="146">
                  <c:v>5.3854166666666592E-2</c:v>
                </c:pt>
                <c:pt idx="147">
                  <c:v>4.031249999999998E-2</c:v>
                </c:pt>
                <c:pt idx="148">
                  <c:v>3.4791666666666589E-2</c:v>
                </c:pt>
                <c:pt idx="149">
                  <c:v>2.4687500000000018E-2</c:v>
                </c:pt>
                <c:pt idx="150">
                  <c:v>1.562500000000001E-2</c:v>
                </c:pt>
                <c:pt idx="151">
                  <c:v>4.3750000000000022E-3</c:v>
                </c:pt>
                <c:pt idx="152">
                  <c:v>0</c:v>
                </c:pt>
                <c:pt idx="153">
                  <c:v>0</c:v>
                </c:pt>
                <c:pt idx="154">
                  <c:v>0</c:v>
                </c:pt>
                <c:pt idx="155">
                  <c:v>0</c:v>
                </c:pt>
                <c:pt idx="156">
                  <c:v>0</c:v>
                </c:pt>
                <c:pt idx="157">
                  <c:v>0</c:v>
                </c:pt>
                <c:pt idx="158">
                  <c:v>0.14364583333333356</c:v>
                </c:pt>
                <c:pt idx="159">
                  <c:v>0.2177083333333337</c:v>
                </c:pt>
                <c:pt idx="160">
                  <c:v>0.20406250000000006</c:v>
                </c:pt>
                <c:pt idx="161">
                  <c:v>0.18072916666666672</c:v>
                </c:pt>
                <c:pt idx="162">
                  <c:v>0.1597916666666668</c:v>
                </c:pt>
                <c:pt idx="163">
                  <c:v>0.14854166666666693</c:v>
                </c:pt>
                <c:pt idx="164">
                  <c:v>0.14000000000000015</c:v>
                </c:pt>
                <c:pt idx="165">
                  <c:v>0.16187499999999996</c:v>
                </c:pt>
                <c:pt idx="166">
                  <c:v>0.55572916666666672</c:v>
                </c:pt>
                <c:pt idx="167">
                  <c:v>0.68864583333333362</c:v>
                </c:pt>
                <c:pt idx="168">
                  <c:v>0.76166666666666705</c:v>
                </c:pt>
                <c:pt idx="169">
                  <c:v>0.62833333333333308</c:v>
                </c:pt>
                <c:pt idx="170">
                  <c:v>0.57333333333333314</c:v>
                </c:pt>
                <c:pt idx="171">
                  <c:v>0.50427083333333311</c:v>
                </c:pt>
              </c:numCache>
            </c:numRef>
          </c:val>
          <c:smooth val="0"/>
          <c:extLst>
            <c:ext xmlns:c16="http://schemas.microsoft.com/office/drawing/2014/chart" uri="{C3380CC4-5D6E-409C-BE32-E72D297353CC}">
              <c16:uniqueId val="{00000000-AF91-4E7C-894E-0922333A8F08}"/>
            </c:ext>
          </c:extLst>
        </c:ser>
        <c:dLbls>
          <c:showLegendKey val="0"/>
          <c:showVal val="0"/>
          <c:showCatName val="0"/>
          <c:showSerName val="0"/>
          <c:showPercent val="0"/>
          <c:showBubbleSize val="0"/>
        </c:dLbls>
        <c:marker val="1"/>
        <c:smooth val="0"/>
        <c:axId val="107520768"/>
        <c:axId val="107523456"/>
      </c:lineChart>
      <c:lineChart>
        <c:grouping val="standard"/>
        <c:varyColors val="0"/>
        <c:ser>
          <c:idx val="1"/>
          <c:order val="1"/>
          <c:tx>
            <c:strRef>
              <c:f>'3.1.6 b'!$H$2</c:f>
              <c:strCache>
                <c:ptCount val="1"/>
                <c:pt idx="0">
                  <c:v>Water Temperature</c:v>
                </c:pt>
              </c:strCache>
            </c:strRef>
          </c:tx>
          <c:spPr>
            <a:ln w="19050">
              <a:solidFill>
                <a:srgbClr val="C00000"/>
              </a:solidFill>
              <a:prstDash val="solid"/>
            </a:ln>
          </c:spPr>
          <c:marker>
            <c:symbol val="none"/>
          </c:marker>
          <c:cat>
            <c:numRef>
              <c:f>'3.1.6 b'!$F$3:$F$174</c:f>
              <c:numCache>
                <c:formatCode>m/d/yyyy</c:formatCode>
                <c:ptCount val="172"/>
                <c:pt idx="0">
                  <c:v>42491</c:v>
                </c:pt>
                <c:pt idx="1">
                  <c:v>42492</c:v>
                </c:pt>
                <c:pt idx="2">
                  <c:v>42493</c:v>
                </c:pt>
                <c:pt idx="3">
                  <c:v>42494</c:v>
                </c:pt>
                <c:pt idx="4">
                  <c:v>42495</c:v>
                </c:pt>
                <c:pt idx="5">
                  <c:v>42496</c:v>
                </c:pt>
                <c:pt idx="6">
                  <c:v>42497</c:v>
                </c:pt>
                <c:pt idx="7">
                  <c:v>42498</c:v>
                </c:pt>
                <c:pt idx="8">
                  <c:v>42499</c:v>
                </c:pt>
                <c:pt idx="9">
                  <c:v>42500</c:v>
                </c:pt>
                <c:pt idx="10">
                  <c:v>42501</c:v>
                </c:pt>
                <c:pt idx="11">
                  <c:v>42502</c:v>
                </c:pt>
                <c:pt idx="12">
                  <c:v>42503</c:v>
                </c:pt>
                <c:pt idx="13">
                  <c:v>42504</c:v>
                </c:pt>
                <c:pt idx="14">
                  <c:v>42505</c:v>
                </c:pt>
                <c:pt idx="15">
                  <c:v>42506</c:v>
                </c:pt>
                <c:pt idx="16">
                  <c:v>42507</c:v>
                </c:pt>
                <c:pt idx="17">
                  <c:v>42508</c:v>
                </c:pt>
                <c:pt idx="18">
                  <c:v>42509</c:v>
                </c:pt>
                <c:pt idx="19">
                  <c:v>42510</c:v>
                </c:pt>
                <c:pt idx="20">
                  <c:v>42511</c:v>
                </c:pt>
                <c:pt idx="21">
                  <c:v>42512</c:v>
                </c:pt>
                <c:pt idx="22">
                  <c:v>42513</c:v>
                </c:pt>
                <c:pt idx="23">
                  <c:v>42514</c:v>
                </c:pt>
                <c:pt idx="24">
                  <c:v>42515</c:v>
                </c:pt>
                <c:pt idx="25">
                  <c:v>42516</c:v>
                </c:pt>
                <c:pt idx="26">
                  <c:v>42517</c:v>
                </c:pt>
                <c:pt idx="27">
                  <c:v>42518</c:v>
                </c:pt>
                <c:pt idx="28">
                  <c:v>42519</c:v>
                </c:pt>
                <c:pt idx="29">
                  <c:v>42520</c:v>
                </c:pt>
                <c:pt idx="30">
                  <c:v>42521</c:v>
                </c:pt>
                <c:pt idx="31">
                  <c:v>42522</c:v>
                </c:pt>
                <c:pt idx="32">
                  <c:v>42523</c:v>
                </c:pt>
                <c:pt idx="33">
                  <c:v>42524</c:v>
                </c:pt>
                <c:pt idx="34">
                  <c:v>42525</c:v>
                </c:pt>
                <c:pt idx="35">
                  <c:v>42526</c:v>
                </c:pt>
                <c:pt idx="36">
                  <c:v>42527</c:v>
                </c:pt>
                <c:pt idx="37">
                  <c:v>42528</c:v>
                </c:pt>
                <c:pt idx="38">
                  <c:v>42529</c:v>
                </c:pt>
                <c:pt idx="39">
                  <c:v>42530</c:v>
                </c:pt>
                <c:pt idx="40">
                  <c:v>42531</c:v>
                </c:pt>
                <c:pt idx="41">
                  <c:v>42532</c:v>
                </c:pt>
                <c:pt idx="42">
                  <c:v>42533</c:v>
                </c:pt>
                <c:pt idx="43">
                  <c:v>42534</c:v>
                </c:pt>
                <c:pt idx="44">
                  <c:v>42535</c:v>
                </c:pt>
                <c:pt idx="45">
                  <c:v>42536</c:v>
                </c:pt>
                <c:pt idx="46">
                  <c:v>42537</c:v>
                </c:pt>
                <c:pt idx="47">
                  <c:v>42538</c:v>
                </c:pt>
                <c:pt idx="48">
                  <c:v>42539</c:v>
                </c:pt>
                <c:pt idx="49">
                  <c:v>42540</c:v>
                </c:pt>
                <c:pt idx="50">
                  <c:v>42541</c:v>
                </c:pt>
                <c:pt idx="51">
                  <c:v>42542</c:v>
                </c:pt>
                <c:pt idx="52">
                  <c:v>42543</c:v>
                </c:pt>
                <c:pt idx="53">
                  <c:v>42544</c:v>
                </c:pt>
                <c:pt idx="54">
                  <c:v>42545</c:v>
                </c:pt>
                <c:pt idx="55">
                  <c:v>42546</c:v>
                </c:pt>
                <c:pt idx="56">
                  <c:v>42547</c:v>
                </c:pt>
                <c:pt idx="57">
                  <c:v>42548</c:v>
                </c:pt>
                <c:pt idx="58">
                  <c:v>42549</c:v>
                </c:pt>
                <c:pt idx="59">
                  <c:v>42550</c:v>
                </c:pt>
                <c:pt idx="60">
                  <c:v>42551</c:v>
                </c:pt>
                <c:pt idx="61">
                  <c:v>42552</c:v>
                </c:pt>
                <c:pt idx="62">
                  <c:v>42553</c:v>
                </c:pt>
                <c:pt idx="63">
                  <c:v>42554</c:v>
                </c:pt>
                <c:pt idx="64">
                  <c:v>42555</c:v>
                </c:pt>
                <c:pt idx="65">
                  <c:v>42556</c:v>
                </c:pt>
                <c:pt idx="66">
                  <c:v>42557</c:v>
                </c:pt>
                <c:pt idx="67">
                  <c:v>42558</c:v>
                </c:pt>
                <c:pt idx="68">
                  <c:v>42559</c:v>
                </c:pt>
                <c:pt idx="69">
                  <c:v>42560</c:v>
                </c:pt>
                <c:pt idx="70">
                  <c:v>42561</c:v>
                </c:pt>
                <c:pt idx="71">
                  <c:v>42562</c:v>
                </c:pt>
                <c:pt idx="72">
                  <c:v>42563</c:v>
                </c:pt>
                <c:pt idx="73">
                  <c:v>42564</c:v>
                </c:pt>
                <c:pt idx="74">
                  <c:v>42565</c:v>
                </c:pt>
                <c:pt idx="75">
                  <c:v>42566</c:v>
                </c:pt>
                <c:pt idx="76">
                  <c:v>42567</c:v>
                </c:pt>
                <c:pt idx="77">
                  <c:v>42568</c:v>
                </c:pt>
                <c:pt idx="78">
                  <c:v>42569</c:v>
                </c:pt>
                <c:pt idx="79">
                  <c:v>42570</c:v>
                </c:pt>
                <c:pt idx="80">
                  <c:v>42571</c:v>
                </c:pt>
                <c:pt idx="81">
                  <c:v>42572</c:v>
                </c:pt>
                <c:pt idx="82">
                  <c:v>42573</c:v>
                </c:pt>
                <c:pt idx="83">
                  <c:v>42574</c:v>
                </c:pt>
                <c:pt idx="84">
                  <c:v>42575</c:v>
                </c:pt>
                <c:pt idx="85">
                  <c:v>42576</c:v>
                </c:pt>
                <c:pt idx="86">
                  <c:v>42577</c:v>
                </c:pt>
                <c:pt idx="87">
                  <c:v>42578</c:v>
                </c:pt>
                <c:pt idx="88">
                  <c:v>42579</c:v>
                </c:pt>
                <c:pt idx="89">
                  <c:v>42580</c:v>
                </c:pt>
                <c:pt idx="90">
                  <c:v>42581</c:v>
                </c:pt>
                <c:pt idx="91">
                  <c:v>42582</c:v>
                </c:pt>
                <c:pt idx="92">
                  <c:v>42583</c:v>
                </c:pt>
                <c:pt idx="93">
                  <c:v>42584</c:v>
                </c:pt>
                <c:pt idx="94">
                  <c:v>42585</c:v>
                </c:pt>
                <c:pt idx="95">
                  <c:v>42586</c:v>
                </c:pt>
                <c:pt idx="96">
                  <c:v>42587</c:v>
                </c:pt>
                <c:pt idx="97">
                  <c:v>42588</c:v>
                </c:pt>
                <c:pt idx="98">
                  <c:v>42589</c:v>
                </c:pt>
                <c:pt idx="99">
                  <c:v>42590</c:v>
                </c:pt>
                <c:pt idx="100">
                  <c:v>42591</c:v>
                </c:pt>
                <c:pt idx="101">
                  <c:v>42592</c:v>
                </c:pt>
                <c:pt idx="102">
                  <c:v>42593</c:v>
                </c:pt>
                <c:pt idx="103">
                  <c:v>42594</c:v>
                </c:pt>
                <c:pt idx="104">
                  <c:v>42595</c:v>
                </c:pt>
                <c:pt idx="105">
                  <c:v>42596</c:v>
                </c:pt>
                <c:pt idx="106">
                  <c:v>42597</c:v>
                </c:pt>
                <c:pt idx="107">
                  <c:v>42598</c:v>
                </c:pt>
                <c:pt idx="108">
                  <c:v>42599</c:v>
                </c:pt>
                <c:pt idx="109">
                  <c:v>42600</c:v>
                </c:pt>
                <c:pt idx="110">
                  <c:v>42601</c:v>
                </c:pt>
                <c:pt idx="111">
                  <c:v>42602</c:v>
                </c:pt>
                <c:pt idx="112">
                  <c:v>42603</c:v>
                </c:pt>
                <c:pt idx="113">
                  <c:v>42604</c:v>
                </c:pt>
                <c:pt idx="114">
                  <c:v>42605</c:v>
                </c:pt>
                <c:pt idx="115">
                  <c:v>42606</c:v>
                </c:pt>
                <c:pt idx="116">
                  <c:v>42607</c:v>
                </c:pt>
                <c:pt idx="117">
                  <c:v>42608</c:v>
                </c:pt>
                <c:pt idx="118">
                  <c:v>42609</c:v>
                </c:pt>
                <c:pt idx="119">
                  <c:v>42610</c:v>
                </c:pt>
                <c:pt idx="120">
                  <c:v>42611</c:v>
                </c:pt>
                <c:pt idx="121">
                  <c:v>42612</c:v>
                </c:pt>
                <c:pt idx="122">
                  <c:v>42613</c:v>
                </c:pt>
                <c:pt idx="123">
                  <c:v>42614</c:v>
                </c:pt>
                <c:pt idx="124">
                  <c:v>42615</c:v>
                </c:pt>
                <c:pt idx="125">
                  <c:v>42616</c:v>
                </c:pt>
                <c:pt idx="126">
                  <c:v>42617</c:v>
                </c:pt>
                <c:pt idx="127">
                  <c:v>42618</c:v>
                </c:pt>
                <c:pt idx="128">
                  <c:v>42619</c:v>
                </c:pt>
                <c:pt idx="129">
                  <c:v>42620</c:v>
                </c:pt>
                <c:pt idx="130">
                  <c:v>42621</c:v>
                </c:pt>
                <c:pt idx="131">
                  <c:v>42622</c:v>
                </c:pt>
                <c:pt idx="132">
                  <c:v>42623</c:v>
                </c:pt>
                <c:pt idx="133">
                  <c:v>42624</c:v>
                </c:pt>
                <c:pt idx="134">
                  <c:v>42625</c:v>
                </c:pt>
                <c:pt idx="135">
                  <c:v>42626</c:v>
                </c:pt>
                <c:pt idx="136">
                  <c:v>42627</c:v>
                </c:pt>
                <c:pt idx="137">
                  <c:v>42628</c:v>
                </c:pt>
                <c:pt idx="138">
                  <c:v>42629</c:v>
                </c:pt>
                <c:pt idx="139">
                  <c:v>42630</c:v>
                </c:pt>
                <c:pt idx="140">
                  <c:v>42631</c:v>
                </c:pt>
                <c:pt idx="141">
                  <c:v>42632</c:v>
                </c:pt>
                <c:pt idx="142">
                  <c:v>42633</c:v>
                </c:pt>
                <c:pt idx="143">
                  <c:v>42634</c:v>
                </c:pt>
                <c:pt idx="144">
                  <c:v>42635</c:v>
                </c:pt>
                <c:pt idx="145">
                  <c:v>42636</c:v>
                </c:pt>
                <c:pt idx="146">
                  <c:v>42637</c:v>
                </c:pt>
                <c:pt idx="147">
                  <c:v>42638</c:v>
                </c:pt>
                <c:pt idx="148">
                  <c:v>42639</c:v>
                </c:pt>
                <c:pt idx="149">
                  <c:v>42640</c:v>
                </c:pt>
                <c:pt idx="150">
                  <c:v>42641</c:v>
                </c:pt>
                <c:pt idx="151">
                  <c:v>42642</c:v>
                </c:pt>
                <c:pt idx="152">
                  <c:v>42643</c:v>
                </c:pt>
                <c:pt idx="153">
                  <c:v>42644</c:v>
                </c:pt>
                <c:pt idx="154">
                  <c:v>42645</c:v>
                </c:pt>
                <c:pt idx="155">
                  <c:v>42646</c:v>
                </c:pt>
                <c:pt idx="156">
                  <c:v>42647</c:v>
                </c:pt>
                <c:pt idx="157">
                  <c:v>42648</c:v>
                </c:pt>
                <c:pt idx="158">
                  <c:v>42649</c:v>
                </c:pt>
                <c:pt idx="159">
                  <c:v>42650</c:v>
                </c:pt>
                <c:pt idx="160">
                  <c:v>42651</c:v>
                </c:pt>
                <c:pt idx="161">
                  <c:v>42652</c:v>
                </c:pt>
                <c:pt idx="162">
                  <c:v>42653</c:v>
                </c:pt>
                <c:pt idx="163">
                  <c:v>42654</c:v>
                </c:pt>
                <c:pt idx="164">
                  <c:v>42655</c:v>
                </c:pt>
                <c:pt idx="165">
                  <c:v>42656</c:v>
                </c:pt>
                <c:pt idx="166">
                  <c:v>42657</c:v>
                </c:pt>
                <c:pt idx="167">
                  <c:v>42658</c:v>
                </c:pt>
                <c:pt idx="168">
                  <c:v>42659</c:v>
                </c:pt>
                <c:pt idx="169">
                  <c:v>42660</c:v>
                </c:pt>
                <c:pt idx="170">
                  <c:v>42661</c:v>
                </c:pt>
                <c:pt idx="171">
                  <c:v>42662</c:v>
                </c:pt>
              </c:numCache>
            </c:numRef>
          </c:cat>
          <c:val>
            <c:numRef>
              <c:f>'3.1.6 b'!$H$3:$H$174</c:f>
              <c:numCache>
                <c:formatCode>General</c:formatCode>
                <c:ptCount val="172"/>
                <c:pt idx="0">
                  <c:v>14.914677083333338</c:v>
                </c:pt>
                <c:pt idx="1">
                  <c:v>15.165500000000002</c:v>
                </c:pt>
                <c:pt idx="2">
                  <c:v>15.094052083333336</c:v>
                </c:pt>
                <c:pt idx="3">
                  <c:v>15.381999999999993</c:v>
                </c:pt>
                <c:pt idx="4">
                  <c:v>14.728791666666659</c:v>
                </c:pt>
                <c:pt idx="5">
                  <c:v>14.049406249999999</c:v>
                </c:pt>
                <c:pt idx="6">
                  <c:v>13.788239583333334</c:v>
                </c:pt>
                <c:pt idx="7">
                  <c:v>13.920770833333338</c:v>
                </c:pt>
                <c:pt idx="8">
                  <c:v>14.398781249999994</c:v>
                </c:pt>
                <c:pt idx="9">
                  <c:v>14.90604166666666</c:v>
                </c:pt>
                <c:pt idx="10">
                  <c:v>15.630531250000004</c:v>
                </c:pt>
                <c:pt idx="11">
                  <c:v>15.881656250000001</c:v>
                </c:pt>
                <c:pt idx="12">
                  <c:v>15.713020833333339</c:v>
                </c:pt>
                <c:pt idx="13">
                  <c:v>15.280520833333334</c:v>
                </c:pt>
                <c:pt idx="14">
                  <c:v>15.453885416666671</c:v>
                </c:pt>
                <c:pt idx="15">
                  <c:v>16.125645833333333</c:v>
                </c:pt>
                <c:pt idx="16">
                  <c:v>16.939052083333326</c:v>
                </c:pt>
                <c:pt idx="17">
                  <c:v>17.659531250000001</c:v>
                </c:pt>
                <c:pt idx="18">
                  <c:v>17.127739583333337</c:v>
                </c:pt>
                <c:pt idx="19">
                  <c:v>15.495270833333336</c:v>
                </c:pt>
                <c:pt idx="20">
                  <c:v>14.121395833333333</c:v>
                </c:pt>
                <c:pt idx="21">
                  <c:v>13.879000000000003</c:v>
                </c:pt>
                <c:pt idx="22">
                  <c:v>14.343989583333338</c:v>
                </c:pt>
                <c:pt idx="23">
                  <c:v>15.204697916666669</c:v>
                </c:pt>
                <c:pt idx="24">
                  <c:v>15.92335416666667</c:v>
                </c:pt>
                <c:pt idx="25">
                  <c:v>16.306927083333335</c:v>
                </c:pt>
                <c:pt idx="26">
                  <c:v>16.822604166666668</c:v>
                </c:pt>
                <c:pt idx="27">
                  <c:v>17.306416666666667</c:v>
                </c:pt>
                <c:pt idx="28">
                  <c:v>17.412302083333334</c:v>
                </c:pt>
                <c:pt idx="29">
                  <c:v>17.625968750000006</c:v>
                </c:pt>
                <c:pt idx="30">
                  <c:v>18.07998958333334</c:v>
                </c:pt>
                <c:pt idx="31">
                  <c:v>18.519104166666668</c:v>
                </c:pt>
                <c:pt idx="32">
                  <c:v>18.19269791666667</c:v>
                </c:pt>
                <c:pt idx="33">
                  <c:v>18.357687499999994</c:v>
                </c:pt>
                <c:pt idx="34">
                  <c:v>18.698510416666668</c:v>
                </c:pt>
                <c:pt idx="35">
                  <c:v>17.763812499999997</c:v>
                </c:pt>
                <c:pt idx="36">
                  <c:v>18.441843749999993</c:v>
                </c:pt>
                <c:pt idx="37">
                  <c:v>18.331979166666667</c:v>
                </c:pt>
                <c:pt idx="38">
                  <c:v>18.364083333333337</c:v>
                </c:pt>
                <c:pt idx="39">
                  <c:v>18.083447916666668</c:v>
                </c:pt>
                <c:pt idx="40">
                  <c:v>17.738208333333333</c:v>
                </c:pt>
                <c:pt idx="41">
                  <c:v>17.166958333333326</c:v>
                </c:pt>
                <c:pt idx="42">
                  <c:v>17.398052083333329</c:v>
                </c:pt>
                <c:pt idx="43">
                  <c:v>17.563750000000002</c:v>
                </c:pt>
                <c:pt idx="44">
                  <c:v>17.1886875</c:v>
                </c:pt>
                <c:pt idx="45">
                  <c:v>16.259187499999999</c:v>
                </c:pt>
                <c:pt idx="46">
                  <c:v>16.01722916666667</c:v>
                </c:pt>
                <c:pt idx="47">
                  <c:v>16.448791666666661</c:v>
                </c:pt>
                <c:pt idx="48">
                  <c:v>16.780531250000003</c:v>
                </c:pt>
                <c:pt idx="49">
                  <c:v>16.896000000000004</c:v>
                </c:pt>
                <c:pt idx="50">
                  <c:v>16.694177083333336</c:v>
                </c:pt>
                <c:pt idx="51">
                  <c:v>17.397843749999996</c:v>
                </c:pt>
                <c:pt idx="52">
                  <c:v>17.638333333333325</c:v>
                </c:pt>
                <c:pt idx="53">
                  <c:v>17.491833333333336</c:v>
                </c:pt>
                <c:pt idx="54">
                  <c:v>17.547822916666664</c:v>
                </c:pt>
                <c:pt idx="55">
                  <c:v>17.665552083333342</c:v>
                </c:pt>
                <c:pt idx="56">
                  <c:v>17.977291666666662</c:v>
                </c:pt>
                <c:pt idx="57">
                  <c:v>18.419937499999993</c:v>
                </c:pt>
                <c:pt idx="58">
                  <c:v>18.698239583333329</c:v>
                </c:pt>
                <c:pt idx="59">
                  <c:v>18.602510416666664</c:v>
                </c:pt>
                <c:pt idx="60">
                  <c:v>18.457083333333333</c:v>
                </c:pt>
                <c:pt idx="61">
                  <c:v>18.84380208333333</c:v>
                </c:pt>
                <c:pt idx="62">
                  <c:v>18.815229166666665</c:v>
                </c:pt>
                <c:pt idx="63">
                  <c:v>18.261156249999996</c:v>
                </c:pt>
                <c:pt idx="64">
                  <c:v>17.893427083333332</c:v>
                </c:pt>
                <c:pt idx="65">
                  <c:v>17.35932291666667</c:v>
                </c:pt>
                <c:pt idx="66">
                  <c:v>17.196385416666661</c:v>
                </c:pt>
                <c:pt idx="67">
                  <c:v>17.164072916666672</c:v>
                </c:pt>
                <c:pt idx="68">
                  <c:v>17.383239583333346</c:v>
                </c:pt>
                <c:pt idx="69">
                  <c:v>17.909218749999997</c:v>
                </c:pt>
                <c:pt idx="70">
                  <c:v>17.341791666666666</c:v>
                </c:pt>
                <c:pt idx="71">
                  <c:v>17.300072916666668</c:v>
                </c:pt>
                <c:pt idx="72">
                  <c:v>17.323406250000005</c:v>
                </c:pt>
                <c:pt idx="73">
                  <c:v>17.525395833333334</c:v>
                </c:pt>
                <c:pt idx="74">
                  <c:v>17.870781250000004</c:v>
                </c:pt>
                <c:pt idx="75">
                  <c:v>17.813927083333336</c:v>
                </c:pt>
                <c:pt idx="76">
                  <c:v>17.551479166666663</c:v>
                </c:pt>
                <c:pt idx="77">
                  <c:v>17.122104166666663</c:v>
                </c:pt>
                <c:pt idx="78">
                  <c:v>16.901270833333342</c:v>
                </c:pt>
                <c:pt idx="79">
                  <c:v>16.636864583333342</c:v>
                </c:pt>
                <c:pt idx="80">
                  <c:v>16.569062499999994</c:v>
                </c:pt>
                <c:pt idx="81">
                  <c:v>16.454906249999997</c:v>
                </c:pt>
                <c:pt idx="82">
                  <c:v>16.35769791666667</c:v>
                </c:pt>
                <c:pt idx="83">
                  <c:v>16.746968750000004</c:v>
                </c:pt>
                <c:pt idx="84">
                  <c:v>17.339270833333337</c:v>
                </c:pt>
                <c:pt idx="85">
                  <c:v>17.485302083333334</c:v>
                </c:pt>
                <c:pt idx="86">
                  <c:v>17.563781249999987</c:v>
                </c:pt>
                <c:pt idx="87">
                  <c:v>17.80264583333333</c:v>
                </c:pt>
                <c:pt idx="88">
                  <c:v>17.700989583333335</c:v>
                </c:pt>
                <c:pt idx="89">
                  <c:v>17.707562499999995</c:v>
                </c:pt>
                <c:pt idx="90">
                  <c:v>17.508000000000003</c:v>
                </c:pt>
                <c:pt idx="91">
                  <c:v>17.150833333333328</c:v>
                </c:pt>
                <c:pt idx="92">
                  <c:v>16.935489583333339</c:v>
                </c:pt>
                <c:pt idx="93">
                  <c:v>16.685375000000001</c:v>
                </c:pt>
                <c:pt idx="94">
                  <c:v>16.542979166666665</c:v>
                </c:pt>
                <c:pt idx="95">
                  <c:v>16.322572916666669</c:v>
                </c:pt>
                <c:pt idx="96">
                  <c:v>15.784302083333342</c:v>
                </c:pt>
                <c:pt idx="97">
                  <c:v>15.601947916666662</c:v>
                </c:pt>
                <c:pt idx="98">
                  <c:v>15.33294791666667</c:v>
                </c:pt>
                <c:pt idx="99">
                  <c:v>15.364770833333338</c:v>
                </c:pt>
                <c:pt idx="100">
                  <c:v>15.646270833333331</c:v>
                </c:pt>
                <c:pt idx="101">
                  <c:v>16.03523958333334</c:v>
                </c:pt>
                <c:pt idx="102">
                  <c:v>16.139406250000004</c:v>
                </c:pt>
                <c:pt idx="103">
                  <c:v>16.034135416666661</c:v>
                </c:pt>
                <c:pt idx="104">
                  <c:v>15.996739583333332</c:v>
                </c:pt>
                <c:pt idx="105">
                  <c:v>15.98741666666667</c:v>
                </c:pt>
                <c:pt idx="106">
                  <c:v>15.85926041666667</c:v>
                </c:pt>
                <c:pt idx="107">
                  <c:v>15.643208333333328</c:v>
                </c:pt>
                <c:pt idx="108">
                  <c:v>15.693635416666659</c:v>
                </c:pt>
                <c:pt idx="109">
                  <c:v>15.951447916666664</c:v>
                </c:pt>
                <c:pt idx="110">
                  <c:v>16.18667708333334</c:v>
                </c:pt>
                <c:pt idx="111">
                  <c:v>16.240687500000003</c:v>
                </c:pt>
                <c:pt idx="112">
                  <c:v>16.174625000000002</c:v>
                </c:pt>
                <c:pt idx="113">
                  <c:v>15.881249999999994</c:v>
                </c:pt>
                <c:pt idx="114">
                  <c:v>15.848552083333338</c:v>
                </c:pt>
                <c:pt idx="115">
                  <c:v>15.741031249999999</c:v>
                </c:pt>
                <c:pt idx="116">
                  <c:v>15.475489583333333</c:v>
                </c:pt>
                <c:pt idx="117">
                  <c:v>15.512333333333332</c:v>
                </c:pt>
                <c:pt idx="118">
                  <c:v>15.61290625</c:v>
                </c:pt>
                <c:pt idx="119">
                  <c:v>15.77508333333334</c:v>
                </c:pt>
                <c:pt idx="120">
                  <c:v>15.99561458333333</c:v>
                </c:pt>
                <c:pt idx="121">
                  <c:v>16.28052083333333</c:v>
                </c:pt>
                <c:pt idx="122">
                  <c:v>16.127374999999983</c:v>
                </c:pt>
                <c:pt idx="123">
                  <c:v>16.01280208333333</c:v>
                </c:pt>
                <c:pt idx="124">
                  <c:v>15.849270833333337</c:v>
                </c:pt>
                <c:pt idx="125">
                  <c:v>15.482520833333341</c:v>
                </c:pt>
                <c:pt idx="126">
                  <c:v>14.825281250000005</c:v>
                </c:pt>
                <c:pt idx="127">
                  <c:v>14.327791666666663</c:v>
                </c:pt>
                <c:pt idx="128">
                  <c:v>14.054760416666666</c:v>
                </c:pt>
                <c:pt idx="129">
                  <c:v>14.270291666666672</c:v>
                </c:pt>
                <c:pt idx="130">
                  <c:v>14.535677083333333</c:v>
                </c:pt>
                <c:pt idx="131">
                  <c:v>14.637083333333337</c:v>
                </c:pt>
                <c:pt idx="132">
                  <c:v>14.687552083333335</c:v>
                </c:pt>
                <c:pt idx="133">
                  <c:v>14.724291666666668</c:v>
                </c:pt>
                <c:pt idx="134">
                  <c:v>14.277145833333334</c:v>
                </c:pt>
                <c:pt idx="135">
                  <c:v>13.995552083333331</c:v>
                </c:pt>
                <c:pt idx="136">
                  <c:v>13.660166666666663</c:v>
                </c:pt>
                <c:pt idx="137">
                  <c:v>13.291520833333337</c:v>
                </c:pt>
                <c:pt idx="138">
                  <c:v>13.140906249999993</c:v>
                </c:pt>
                <c:pt idx="139">
                  <c:v>13.224479166666667</c:v>
                </c:pt>
                <c:pt idx="140">
                  <c:v>13.559302083333336</c:v>
                </c:pt>
                <c:pt idx="141">
                  <c:v>14.060822916666668</c:v>
                </c:pt>
                <c:pt idx="142">
                  <c:v>14.477739583333346</c:v>
                </c:pt>
                <c:pt idx="143">
                  <c:v>14.089614583333336</c:v>
                </c:pt>
                <c:pt idx="144">
                  <c:v>13.574708333333334</c:v>
                </c:pt>
                <c:pt idx="145">
                  <c:v>13.064041666666668</c:v>
                </c:pt>
                <c:pt idx="146">
                  <c:v>13.178177083333336</c:v>
                </c:pt>
                <c:pt idx="147">
                  <c:v>13.499239583333328</c:v>
                </c:pt>
                <c:pt idx="148">
                  <c:v>13.773781250000004</c:v>
                </c:pt>
                <c:pt idx="149">
                  <c:v>13.859385416666671</c:v>
                </c:pt>
                <c:pt idx="150">
                  <c:v>13.714687500000002</c:v>
                </c:pt>
                <c:pt idx="151">
                  <c:v>13.670656249999995</c:v>
                </c:pt>
                <c:pt idx="152">
                  <c:v>13.354177083333328</c:v>
                </c:pt>
                <c:pt idx="153">
                  <c:v>12.727541666666676</c:v>
                </c:pt>
                <c:pt idx="154">
                  <c:v>12.035708333333339</c:v>
                </c:pt>
                <c:pt idx="155">
                  <c:v>11.735072916666661</c:v>
                </c:pt>
                <c:pt idx="156">
                  <c:v>12.084479166666668</c:v>
                </c:pt>
                <c:pt idx="157">
                  <c:v>11.777833333333335</c:v>
                </c:pt>
                <c:pt idx="158">
                  <c:v>11.320500000000001</c:v>
                </c:pt>
                <c:pt idx="159">
                  <c:v>11.404760416666669</c:v>
                </c:pt>
                <c:pt idx="160">
                  <c:v>11.720427083333334</c:v>
                </c:pt>
                <c:pt idx="161">
                  <c:v>12.076468749999998</c:v>
                </c:pt>
                <c:pt idx="162">
                  <c:v>11.921395833333333</c:v>
                </c:pt>
                <c:pt idx="163">
                  <c:v>12.110135416666671</c:v>
                </c:pt>
                <c:pt idx="164">
                  <c:v>12.094687499999997</c:v>
                </c:pt>
                <c:pt idx="165">
                  <c:v>12.082802083333336</c:v>
                </c:pt>
                <c:pt idx="166">
                  <c:v>13.434979166666666</c:v>
                </c:pt>
                <c:pt idx="167">
                  <c:v>14.256229166666664</c:v>
                </c:pt>
                <c:pt idx="168">
                  <c:v>14.44045833333333</c:v>
                </c:pt>
                <c:pt idx="169">
                  <c:v>14.393781250000004</c:v>
                </c:pt>
                <c:pt idx="170">
                  <c:v>13.172395833333326</c:v>
                </c:pt>
                <c:pt idx="171">
                  <c:v>12.299687500000005</c:v>
                </c:pt>
              </c:numCache>
            </c:numRef>
          </c:val>
          <c:smooth val="0"/>
          <c:extLst>
            <c:ext xmlns:c16="http://schemas.microsoft.com/office/drawing/2014/chart" uri="{C3380CC4-5D6E-409C-BE32-E72D297353CC}">
              <c16:uniqueId val="{00000001-AF91-4E7C-894E-0922333A8F08}"/>
            </c:ext>
          </c:extLst>
        </c:ser>
        <c:dLbls>
          <c:showLegendKey val="0"/>
          <c:showVal val="0"/>
          <c:showCatName val="0"/>
          <c:showSerName val="0"/>
          <c:showPercent val="0"/>
          <c:showBubbleSize val="0"/>
        </c:dLbls>
        <c:marker val="1"/>
        <c:smooth val="0"/>
        <c:axId val="107759488"/>
        <c:axId val="107543936"/>
      </c:lineChart>
      <c:dateAx>
        <c:axId val="107520768"/>
        <c:scaling>
          <c:orientation val="minMax"/>
        </c:scaling>
        <c:delete val="0"/>
        <c:axPos val="b"/>
        <c:title>
          <c:tx>
            <c:rich>
              <a:bodyPr/>
              <a:lstStyle/>
              <a:p>
                <a:pPr>
                  <a:defRPr/>
                </a:pPr>
                <a:r>
                  <a:rPr lang="en-US"/>
                  <a:t>Date</a:t>
                </a:r>
              </a:p>
            </c:rich>
          </c:tx>
          <c:overlay val="0"/>
        </c:title>
        <c:numFmt formatCode="[$-409]mmm\-yy;@" sourceLinked="0"/>
        <c:majorTickMark val="out"/>
        <c:minorTickMark val="none"/>
        <c:tickLblPos val="nextTo"/>
        <c:crossAx val="107523456"/>
        <c:crosses val="autoZero"/>
        <c:auto val="1"/>
        <c:lblOffset val="100"/>
        <c:baseTimeUnit val="days"/>
        <c:majorUnit val="1"/>
        <c:majorTimeUnit val="months"/>
      </c:dateAx>
      <c:valAx>
        <c:axId val="107523456"/>
        <c:scaling>
          <c:orientation val="minMax"/>
          <c:max val="5"/>
        </c:scaling>
        <c:delete val="0"/>
        <c:axPos val="l"/>
        <c:majorGridlines>
          <c:spPr>
            <a:ln>
              <a:noFill/>
            </a:ln>
          </c:spPr>
        </c:majorGridlines>
        <c:title>
          <c:tx>
            <c:rich>
              <a:bodyPr rot="-5400000" vert="horz"/>
              <a:lstStyle/>
              <a:p>
                <a:pPr>
                  <a:defRPr/>
                </a:pPr>
                <a:r>
                  <a:rPr lang="en-US"/>
                  <a:t>Streamflow (cfs)</a:t>
                </a:r>
              </a:p>
            </c:rich>
          </c:tx>
          <c:overlay val="0"/>
        </c:title>
        <c:numFmt formatCode="General" sourceLinked="1"/>
        <c:majorTickMark val="out"/>
        <c:minorTickMark val="none"/>
        <c:tickLblPos val="nextTo"/>
        <c:crossAx val="107520768"/>
        <c:crosses val="autoZero"/>
        <c:crossBetween val="between"/>
        <c:majorUnit val="1"/>
      </c:valAx>
      <c:valAx>
        <c:axId val="107543936"/>
        <c:scaling>
          <c:orientation val="minMax"/>
          <c:max val="30"/>
        </c:scaling>
        <c:delete val="0"/>
        <c:axPos val="r"/>
        <c:title>
          <c:tx>
            <c:rich>
              <a:bodyPr rot="-5400000" vert="horz"/>
              <a:lstStyle/>
              <a:p>
                <a:pPr>
                  <a:defRPr/>
                </a:pPr>
                <a:r>
                  <a:rPr lang="en-US"/>
                  <a:t>Water Temperature (°C)</a:t>
                </a:r>
              </a:p>
            </c:rich>
          </c:tx>
          <c:overlay val="0"/>
        </c:title>
        <c:numFmt formatCode="General" sourceLinked="1"/>
        <c:majorTickMark val="out"/>
        <c:minorTickMark val="none"/>
        <c:tickLblPos val="nextTo"/>
        <c:crossAx val="107759488"/>
        <c:crosses val="max"/>
        <c:crossBetween val="between"/>
      </c:valAx>
      <c:dateAx>
        <c:axId val="107759488"/>
        <c:scaling>
          <c:orientation val="minMax"/>
        </c:scaling>
        <c:delete val="1"/>
        <c:axPos val="b"/>
        <c:numFmt formatCode="m/d/yyyy" sourceLinked="1"/>
        <c:majorTickMark val="out"/>
        <c:minorTickMark val="none"/>
        <c:tickLblPos val="nextTo"/>
        <c:crossAx val="107543936"/>
        <c:crosses val="autoZero"/>
        <c:auto val="1"/>
        <c:lblOffset val="100"/>
        <c:baseTimeUnit val="days"/>
      </c:dateAx>
    </c:plotArea>
    <c:legend>
      <c:legendPos val="b"/>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6394301041547"/>
          <c:y val="3.4968565937131872E-2"/>
          <c:w val="0.80184284167508491"/>
          <c:h val="0.75293818587637174"/>
        </c:manualLayout>
      </c:layout>
      <c:lineChart>
        <c:grouping val="standard"/>
        <c:varyColors val="0"/>
        <c:ser>
          <c:idx val="0"/>
          <c:order val="0"/>
          <c:tx>
            <c:strRef>
              <c:f>'3.1.7 a'!$G$2</c:f>
              <c:strCache>
                <c:ptCount val="1"/>
                <c:pt idx="0">
                  <c:v>Streamflow</c:v>
                </c:pt>
              </c:strCache>
            </c:strRef>
          </c:tx>
          <c:spPr>
            <a:ln w="19050">
              <a:solidFill>
                <a:srgbClr val="0070C0"/>
              </a:solidFill>
            </a:ln>
          </c:spPr>
          <c:marker>
            <c:symbol val="none"/>
          </c:marker>
          <c:cat>
            <c:numRef>
              <c:f>'3.1.7 a'!$F$3:$F$174</c:f>
              <c:numCache>
                <c:formatCode>m/d/yyyy</c:formatCode>
                <c:ptCount val="172"/>
                <c:pt idx="0">
                  <c:v>42491</c:v>
                </c:pt>
                <c:pt idx="1">
                  <c:v>42492</c:v>
                </c:pt>
                <c:pt idx="2">
                  <c:v>42493</c:v>
                </c:pt>
                <c:pt idx="3">
                  <c:v>42494</c:v>
                </c:pt>
                <c:pt idx="4">
                  <c:v>42495</c:v>
                </c:pt>
                <c:pt idx="5">
                  <c:v>42496</c:v>
                </c:pt>
                <c:pt idx="6">
                  <c:v>42497</c:v>
                </c:pt>
                <c:pt idx="7">
                  <c:v>42498</c:v>
                </c:pt>
                <c:pt idx="8">
                  <c:v>42499</c:v>
                </c:pt>
                <c:pt idx="9">
                  <c:v>42500</c:v>
                </c:pt>
                <c:pt idx="10">
                  <c:v>42501</c:v>
                </c:pt>
                <c:pt idx="11">
                  <c:v>42502</c:v>
                </c:pt>
                <c:pt idx="12">
                  <c:v>42503</c:v>
                </c:pt>
                <c:pt idx="13">
                  <c:v>42504</c:v>
                </c:pt>
                <c:pt idx="14">
                  <c:v>42505</c:v>
                </c:pt>
                <c:pt idx="15">
                  <c:v>42506</c:v>
                </c:pt>
                <c:pt idx="16">
                  <c:v>42507</c:v>
                </c:pt>
                <c:pt idx="17">
                  <c:v>42508</c:v>
                </c:pt>
                <c:pt idx="18">
                  <c:v>42509</c:v>
                </c:pt>
                <c:pt idx="19">
                  <c:v>42510</c:v>
                </c:pt>
                <c:pt idx="20">
                  <c:v>42511</c:v>
                </c:pt>
                <c:pt idx="21">
                  <c:v>42512</c:v>
                </c:pt>
                <c:pt idx="22">
                  <c:v>42513</c:v>
                </c:pt>
                <c:pt idx="23">
                  <c:v>42514</c:v>
                </c:pt>
                <c:pt idx="24">
                  <c:v>42515</c:v>
                </c:pt>
                <c:pt idx="25">
                  <c:v>42516</c:v>
                </c:pt>
                <c:pt idx="26">
                  <c:v>42517</c:v>
                </c:pt>
                <c:pt idx="27">
                  <c:v>42518</c:v>
                </c:pt>
                <c:pt idx="28">
                  <c:v>42519</c:v>
                </c:pt>
                <c:pt idx="29">
                  <c:v>42520</c:v>
                </c:pt>
                <c:pt idx="30">
                  <c:v>42521</c:v>
                </c:pt>
                <c:pt idx="31">
                  <c:v>42522</c:v>
                </c:pt>
                <c:pt idx="32">
                  <c:v>42523</c:v>
                </c:pt>
                <c:pt idx="33">
                  <c:v>42524</c:v>
                </c:pt>
                <c:pt idx="34">
                  <c:v>42525</c:v>
                </c:pt>
                <c:pt idx="35">
                  <c:v>42526</c:v>
                </c:pt>
                <c:pt idx="36">
                  <c:v>42527</c:v>
                </c:pt>
                <c:pt idx="37">
                  <c:v>42528</c:v>
                </c:pt>
                <c:pt idx="38">
                  <c:v>42529</c:v>
                </c:pt>
                <c:pt idx="39">
                  <c:v>42530</c:v>
                </c:pt>
                <c:pt idx="40">
                  <c:v>42531</c:v>
                </c:pt>
                <c:pt idx="41">
                  <c:v>42532</c:v>
                </c:pt>
                <c:pt idx="42">
                  <c:v>42533</c:v>
                </c:pt>
                <c:pt idx="43">
                  <c:v>42534</c:v>
                </c:pt>
                <c:pt idx="44">
                  <c:v>42535</c:v>
                </c:pt>
                <c:pt idx="45">
                  <c:v>42536</c:v>
                </c:pt>
                <c:pt idx="46">
                  <c:v>42537</c:v>
                </c:pt>
                <c:pt idx="47">
                  <c:v>42538</c:v>
                </c:pt>
                <c:pt idx="48">
                  <c:v>42539</c:v>
                </c:pt>
                <c:pt idx="49">
                  <c:v>42540</c:v>
                </c:pt>
                <c:pt idx="50">
                  <c:v>42541</c:v>
                </c:pt>
                <c:pt idx="51">
                  <c:v>42542</c:v>
                </c:pt>
                <c:pt idx="52">
                  <c:v>42543</c:v>
                </c:pt>
                <c:pt idx="53">
                  <c:v>42544</c:v>
                </c:pt>
                <c:pt idx="54">
                  <c:v>42545</c:v>
                </c:pt>
                <c:pt idx="55">
                  <c:v>42546</c:v>
                </c:pt>
                <c:pt idx="56">
                  <c:v>42547</c:v>
                </c:pt>
                <c:pt idx="57">
                  <c:v>42548</c:v>
                </c:pt>
                <c:pt idx="58">
                  <c:v>42549</c:v>
                </c:pt>
                <c:pt idx="59">
                  <c:v>42550</c:v>
                </c:pt>
                <c:pt idx="60">
                  <c:v>42551</c:v>
                </c:pt>
                <c:pt idx="61">
                  <c:v>42552</c:v>
                </c:pt>
                <c:pt idx="62">
                  <c:v>42553</c:v>
                </c:pt>
                <c:pt idx="63">
                  <c:v>42554</c:v>
                </c:pt>
                <c:pt idx="64">
                  <c:v>42555</c:v>
                </c:pt>
                <c:pt idx="65">
                  <c:v>42556</c:v>
                </c:pt>
                <c:pt idx="66">
                  <c:v>42557</c:v>
                </c:pt>
                <c:pt idx="67">
                  <c:v>42558</c:v>
                </c:pt>
                <c:pt idx="68">
                  <c:v>42559</c:v>
                </c:pt>
                <c:pt idx="69">
                  <c:v>42560</c:v>
                </c:pt>
                <c:pt idx="70">
                  <c:v>42561</c:v>
                </c:pt>
                <c:pt idx="71">
                  <c:v>42562</c:v>
                </c:pt>
                <c:pt idx="72">
                  <c:v>42563</c:v>
                </c:pt>
                <c:pt idx="73">
                  <c:v>42564</c:v>
                </c:pt>
                <c:pt idx="74">
                  <c:v>42565</c:v>
                </c:pt>
                <c:pt idx="75">
                  <c:v>42566</c:v>
                </c:pt>
                <c:pt idx="76">
                  <c:v>42567</c:v>
                </c:pt>
                <c:pt idx="77">
                  <c:v>42568</c:v>
                </c:pt>
                <c:pt idx="78">
                  <c:v>42569</c:v>
                </c:pt>
                <c:pt idx="79">
                  <c:v>42570</c:v>
                </c:pt>
                <c:pt idx="80">
                  <c:v>42571</c:v>
                </c:pt>
                <c:pt idx="81">
                  <c:v>42572</c:v>
                </c:pt>
                <c:pt idx="82">
                  <c:v>42573</c:v>
                </c:pt>
                <c:pt idx="83">
                  <c:v>42574</c:v>
                </c:pt>
                <c:pt idx="84">
                  <c:v>42575</c:v>
                </c:pt>
                <c:pt idx="85">
                  <c:v>42576</c:v>
                </c:pt>
                <c:pt idx="86">
                  <c:v>42577</c:v>
                </c:pt>
                <c:pt idx="87">
                  <c:v>42578</c:v>
                </c:pt>
                <c:pt idx="88">
                  <c:v>42579</c:v>
                </c:pt>
                <c:pt idx="89">
                  <c:v>42580</c:v>
                </c:pt>
                <c:pt idx="90">
                  <c:v>42581</c:v>
                </c:pt>
                <c:pt idx="91">
                  <c:v>42582</c:v>
                </c:pt>
                <c:pt idx="92">
                  <c:v>42583</c:v>
                </c:pt>
                <c:pt idx="93">
                  <c:v>42584</c:v>
                </c:pt>
                <c:pt idx="94">
                  <c:v>42585</c:v>
                </c:pt>
                <c:pt idx="95">
                  <c:v>42586</c:v>
                </c:pt>
                <c:pt idx="96">
                  <c:v>42587</c:v>
                </c:pt>
                <c:pt idx="97">
                  <c:v>42588</c:v>
                </c:pt>
                <c:pt idx="98">
                  <c:v>42589</c:v>
                </c:pt>
                <c:pt idx="99">
                  <c:v>42590</c:v>
                </c:pt>
                <c:pt idx="100">
                  <c:v>42591</c:v>
                </c:pt>
                <c:pt idx="101">
                  <c:v>42592</c:v>
                </c:pt>
                <c:pt idx="102">
                  <c:v>42593</c:v>
                </c:pt>
                <c:pt idx="103">
                  <c:v>42594</c:v>
                </c:pt>
                <c:pt idx="104">
                  <c:v>42595</c:v>
                </c:pt>
                <c:pt idx="105">
                  <c:v>42596</c:v>
                </c:pt>
                <c:pt idx="106">
                  <c:v>42597</c:v>
                </c:pt>
                <c:pt idx="107">
                  <c:v>42598</c:v>
                </c:pt>
                <c:pt idx="108">
                  <c:v>42599</c:v>
                </c:pt>
                <c:pt idx="109">
                  <c:v>42600</c:v>
                </c:pt>
                <c:pt idx="110">
                  <c:v>42601</c:v>
                </c:pt>
                <c:pt idx="111">
                  <c:v>42602</c:v>
                </c:pt>
                <c:pt idx="112">
                  <c:v>42603</c:v>
                </c:pt>
                <c:pt idx="113">
                  <c:v>42604</c:v>
                </c:pt>
                <c:pt idx="114">
                  <c:v>42605</c:v>
                </c:pt>
                <c:pt idx="115">
                  <c:v>42606</c:v>
                </c:pt>
                <c:pt idx="116">
                  <c:v>42607</c:v>
                </c:pt>
                <c:pt idx="117">
                  <c:v>42608</c:v>
                </c:pt>
                <c:pt idx="118">
                  <c:v>42609</c:v>
                </c:pt>
                <c:pt idx="119">
                  <c:v>42610</c:v>
                </c:pt>
                <c:pt idx="120">
                  <c:v>42611</c:v>
                </c:pt>
                <c:pt idx="121">
                  <c:v>42612</c:v>
                </c:pt>
                <c:pt idx="122">
                  <c:v>42613</c:v>
                </c:pt>
                <c:pt idx="123">
                  <c:v>42614</c:v>
                </c:pt>
                <c:pt idx="124">
                  <c:v>42615</c:v>
                </c:pt>
                <c:pt idx="125">
                  <c:v>42616</c:v>
                </c:pt>
                <c:pt idx="126">
                  <c:v>42617</c:v>
                </c:pt>
                <c:pt idx="127">
                  <c:v>42618</c:v>
                </c:pt>
                <c:pt idx="128">
                  <c:v>42619</c:v>
                </c:pt>
                <c:pt idx="129">
                  <c:v>42620</c:v>
                </c:pt>
                <c:pt idx="130">
                  <c:v>42621</c:v>
                </c:pt>
                <c:pt idx="131">
                  <c:v>42622</c:v>
                </c:pt>
                <c:pt idx="132">
                  <c:v>42623</c:v>
                </c:pt>
                <c:pt idx="133">
                  <c:v>42624</c:v>
                </c:pt>
                <c:pt idx="134">
                  <c:v>42625</c:v>
                </c:pt>
                <c:pt idx="135">
                  <c:v>42626</c:v>
                </c:pt>
                <c:pt idx="136">
                  <c:v>42627</c:v>
                </c:pt>
                <c:pt idx="137">
                  <c:v>42628</c:v>
                </c:pt>
                <c:pt idx="138">
                  <c:v>42629</c:v>
                </c:pt>
                <c:pt idx="139">
                  <c:v>42630</c:v>
                </c:pt>
                <c:pt idx="140">
                  <c:v>42631</c:v>
                </c:pt>
                <c:pt idx="141">
                  <c:v>42632</c:v>
                </c:pt>
                <c:pt idx="142">
                  <c:v>42633</c:v>
                </c:pt>
                <c:pt idx="143">
                  <c:v>42634</c:v>
                </c:pt>
                <c:pt idx="144">
                  <c:v>42635</c:v>
                </c:pt>
                <c:pt idx="145">
                  <c:v>42636</c:v>
                </c:pt>
                <c:pt idx="146">
                  <c:v>42637</c:v>
                </c:pt>
                <c:pt idx="147">
                  <c:v>42638</c:v>
                </c:pt>
                <c:pt idx="148">
                  <c:v>42639</c:v>
                </c:pt>
                <c:pt idx="149">
                  <c:v>42640</c:v>
                </c:pt>
                <c:pt idx="150">
                  <c:v>42641</c:v>
                </c:pt>
                <c:pt idx="151">
                  <c:v>42642</c:v>
                </c:pt>
                <c:pt idx="152">
                  <c:v>42643</c:v>
                </c:pt>
                <c:pt idx="153">
                  <c:v>42644</c:v>
                </c:pt>
                <c:pt idx="154">
                  <c:v>42645</c:v>
                </c:pt>
                <c:pt idx="155">
                  <c:v>42646</c:v>
                </c:pt>
                <c:pt idx="156">
                  <c:v>42647</c:v>
                </c:pt>
                <c:pt idx="157">
                  <c:v>42648</c:v>
                </c:pt>
                <c:pt idx="158">
                  <c:v>42649</c:v>
                </c:pt>
                <c:pt idx="159">
                  <c:v>42650</c:v>
                </c:pt>
                <c:pt idx="160">
                  <c:v>42651</c:v>
                </c:pt>
                <c:pt idx="161">
                  <c:v>42652</c:v>
                </c:pt>
                <c:pt idx="162">
                  <c:v>42653</c:v>
                </c:pt>
                <c:pt idx="163">
                  <c:v>42654</c:v>
                </c:pt>
                <c:pt idx="164">
                  <c:v>42655</c:v>
                </c:pt>
                <c:pt idx="165">
                  <c:v>42656</c:v>
                </c:pt>
                <c:pt idx="166">
                  <c:v>42657</c:v>
                </c:pt>
                <c:pt idx="167">
                  <c:v>42658</c:v>
                </c:pt>
                <c:pt idx="168">
                  <c:v>42659</c:v>
                </c:pt>
                <c:pt idx="169">
                  <c:v>42660</c:v>
                </c:pt>
                <c:pt idx="170">
                  <c:v>42661</c:v>
                </c:pt>
                <c:pt idx="171">
                  <c:v>42662</c:v>
                </c:pt>
              </c:numCache>
            </c:numRef>
          </c:cat>
          <c:val>
            <c:numRef>
              <c:f>'3.1.7 a'!$G$3:$G$174</c:f>
              <c:numCache>
                <c:formatCode>General</c:formatCode>
                <c:ptCount val="172"/>
                <c:pt idx="0">
                  <c:v>2.9856249999999989</c:v>
                </c:pt>
                <c:pt idx="1">
                  <c:v>2.8691666666666649</c:v>
                </c:pt>
                <c:pt idx="2">
                  <c:v>2.8399999999999994</c:v>
                </c:pt>
                <c:pt idx="3">
                  <c:v>2.7960416666666661</c:v>
                </c:pt>
                <c:pt idx="4">
                  <c:v>2.7723958333333347</c:v>
                </c:pt>
                <c:pt idx="5">
                  <c:v>2.7896874999999999</c:v>
                </c:pt>
                <c:pt idx="6">
                  <c:v>2.872812499999998</c:v>
                </c:pt>
                <c:pt idx="7">
                  <c:v>2.9317708333333314</c:v>
                </c:pt>
                <c:pt idx="8">
                  <c:v>2.776979166666667</c:v>
                </c:pt>
                <c:pt idx="9">
                  <c:v>2.6421875000000008</c:v>
                </c:pt>
                <c:pt idx="10">
                  <c:v>2.4796874999999994</c:v>
                </c:pt>
                <c:pt idx="11">
                  <c:v>2.3818750000000013</c:v>
                </c:pt>
                <c:pt idx="12">
                  <c:v>2.3234375000000007</c:v>
                </c:pt>
                <c:pt idx="13">
                  <c:v>2.3035416666666682</c:v>
                </c:pt>
                <c:pt idx="14">
                  <c:v>2.2626041666666636</c:v>
                </c:pt>
                <c:pt idx="15">
                  <c:v>2.1241666666666665</c:v>
                </c:pt>
                <c:pt idx="16">
                  <c:v>1.9906249999999985</c:v>
                </c:pt>
                <c:pt idx="17">
                  <c:v>1.8672916666666655</c:v>
                </c:pt>
                <c:pt idx="18">
                  <c:v>1.7730208333333339</c:v>
                </c:pt>
                <c:pt idx="19">
                  <c:v>1.7473958333333333</c:v>
                </c:pt>
                <c:pt idx="20">
                  <c:v>1.7863541666666665</c:v>
                </c:pt>
                <c:pt idx="21">
                  <c:v>1.7760416666666667</c:v>
                </c:pt>
                <c:pt idx="22">
                  <c:v>1.7693750000000001</c:v>
                </c:pt>
                <c:pt idx="23">
                  <c:v>1.7592708333333327</c:v>
                </c:pt>
                <c:pt idx="24">
                  <c:v>1.7658333333333329</c:v>
                </c:pt>
                <c:pt idx="25">
                  <c:v>1.6759374999999999</c:v>
                </c:pt>
                <c:pt idx="26">
                  <c:v>1.5915625000000002</c:v>
                </c:pt>
                <c:pt idx="27">
                  <c:v>1.4827083333333337</c:v>
                </c:pt>
                <c:pt idx="28">
                  <c:v>1.4191666666666671</c:v>
                </c:pt>
                <c:pt idx="29">
                  <c:v>1.3827083333333325</c:v>
                </c:pt>
                <c:pt idx="30">
                  <c:v>1.3548958333333332</c:v>
                </c:pt>
                <c:pt idx="31">
                  <c:v>1.3014583333333334</c:v>
                </c:pt>
                <c:pt idx="32">
                  <c:v>1.2589583333333336</c:v>
                </c:pt>
                <c:pt idx="33">
                  <c:v>1.1800000000000002</c:v>
                </c:pt>
                <c:pt idx="34">
                  <c:v>1.1312499999999994</c:v>
                </c:pt>
                <c:pt idx="35">
                  <c:v>1.1187500000000001</c:v>
                </c:pt>
                <c:pt idx="36">
                  <c:v>1.1303124999999998</c:v>
                </c:pt>
                <c:pt idx="37">
                  <c:v>1.177872340425532</c:v>
                </c:pt>
                <c:pt idx="38">
                  <c:v>1.1978125000000006</c:v>
                </c:pt>
                <c:pt idx="39">
                  <c:v>1.1452083333333329</c:v>
                </c:pt>
                <c:pt idx="40">
                  <c:v>1.0161458333333335</c:v>
                </c:pt>
                <c:pt idx="41">
                  <c:v>0.95781250000000073</c:v>
                </c:pt>
                <c:pt idx="42">
                  <c:v>0.89958333333333274</c:v>
                </c:pt>
                <c:pt idx="43">
                  <c:v>0.89875000000000027</c:v>
                </c:pt>
                <c:pt idx="44">
                  <c:v>0.87093749999999981</c:v>
                </c:pt>
                <c:pt idx="45">
                  <c:v>0.83156250000000076</c:v>
                </c:pt>
                <c:pt idx="46">
                  <c:v>0.95437499999999986</c:v>
                </c:pt>
                <c:pt idx="47">
                  <c:v>1.1276041666666667</c:v>
                </c:pt>
                <c:pt idx="48">
                  <c:v>1.2668750000000004</c:v>
                </c:pt>
                <c:pt idx="49">
                  <c:v>0.99635416666666721</c:v>
                </c:pt>
                <c:pt idx="50">
                  <c:v>0.8693749999999999</c:v>
                </c:pt>
                <c:pt idx="51">
                  <c:v>0.78416666666666723</c:v>
                </c:pt>
                <c:pt idx="52">
                  <c:v>0.71458333333333368</c:v>
                </c:pt>
                <c:pt idx="53">
                  <c:v>0.70145833333333274</c:v>
                </c:pt>
                <c:pt idx="54">
                  <c:v>0.68020833333333297</c:v>
                </c:pt>
                <c:pt idx="55">
                  <c:v>0.63739583333333327</c:v>
                </c:pt>
                <c:pt idx="56">
                  <c:v>0.60197916666666607</c:v>
                </c:pt>
                <c:pt idx="57">
                  <c:v>0.56291666666666695</c:v>
                </c:pt>
                <c:pt idx="58">
                  <c:v>0.57083333333333319</c:v>
                </c:pt>
                <c:pt idx="59">
                  <c:v>0.52739583333333317</c:v>
                </c:pt>
                <c:pt idx="60">
                  <c:v>0.49989583333333321</c:v>
                </c:pt>
                <c:pt idx="61">
                  <c:v>0.48187500000000022</c:v>
                </c:pt>
                <c:pt idx="62">
                  <c:v>0.47593750000000051</c:v>
                </c:pt>
                <c:pt idx="63">
                  <c:v>0.47333333333333361</c:v>
                </c:pt>
                <c:pt idx="64">
                  <c:v>0.50656249999999992</c:v>
                </c:pt>
                <c:pt idx="65">
                  <c:v>0.53656249999999972</c:v>
                </c:pt>
                <c:pt idx="66">
                  <c:v>0.54031249999999997</c:v>
                </c:pt>
                <c:pt idx="67">
                  <c:v>0.50635416666666655</c:v>
                </c:pt>
                <c:pt idx="68">
                  <c:v>0.49343750000000036</c:v>
                </c:pt>
                <c:pt idx="69">
                  <c:v>0.46406249999999988</c:v>
                </c:pt>
                <c:pt idx="70">
                  <c:v>0.43927083333333322</c:v>
                </c:pt>
                <c:pt idx="71">
                  <c:v>0.41520833333333323</c:v>
                </c:pt>
                <c:pt idx="72">
                  <c:v>0.37312500000000043</c:v>
                </c:pt>
                <c:pt idx="73">
                  <c:v>0.34406249999999972</c:v>
                </c:pt>
                <c:pt idx="74">
                  <c:v>0.29968749999999994</c:v>
                </c:pt>
                <c:pt idx="75">
                  <c:v>0.3065624999999999</c:v>
                </c:pt>
                <c:pt idx="76">
                  <c:v>0.31552083333333303</c:v>
                </c:pt>
                <c:pt idx="77">
                  <c:v>0.31927083333333323</c:v>
                </c:pt>
                <c:pt idx="78">
                  <c:v>0.31708333333333327</c:v>
                </c:pt>
                <c:pt idx="79">
                  <c:v>0.32729166666666659</c:v>
                </c:pt>
                <c:pt idx="80">
                  <c:v>0.30677083333333316</c:v>
                </c:pt>
                <c:pt idx="81">
                  <c:v>0.27333333333333337</c:v>
                </c:pt>
                <c:pt idx="82">
                  <c:v>0.26489583333333322</c:v>
                </c:pt>
                <c:pt idx="83">
                  <c:v>0.22031250000000027</c:v>
                </c:pt>
                <c:pt idx="84">
                  <c:v>0.18541666666666656</c:v>
                </c:pt>
                <c:pt idx="85">
                  <c:v>0.16708333333333339</c:v>
                </c:pt>
                <c:pt idx="86">
                  <c:v>0.14750000000000002</c:v>
                </c:pt>
                <c:pt idx="87">
                  <c:v>0.12135416666666664</c:v>
                </c:pt>
                <c:pt idx="88">
                  <c:v>0.10322916666666666</c:v>
                </c:pt>
                <c:pt idx="89">
                  <c:v>9.1770833333333399E-2</c:v>
                </c:pt>
                <c:pt idx="90">
                  <c:v>8.895833333333332E-2</c:v>
                </c:pt>
                <c:pt idx="91">
                  <c:v>0.10125000000000002</c:v>
                </c:pt>
                <c:pt idx="92">
                  <c:v>0.12874999999999995</c:v>
                </c:pt>
                <c:pt idx="93">
                  <c:v>0.14416666666666661</c:v>
                </c:pt>
                <c:pt idx="94">
                  <c:v>0.11822916666666662</c:v>
                </c:pt>
                <c:pt idx="95">
                  <c:v>0.10666666666666662</c:v>
                </c:pt>
                <c:pt idx="96">
                  <c:v>0.14812500000000001</c:v>
                </c:pt>
                <c:pt idx="97">
                  <c:v>0.16979166666666676</c:v>
                </c:pt>
                <c:pt idx="98">
                  <c:v>0.14083333333333339</c:v>
                </c:pt>
                <c:pt idx="99">
                  <c:v>0.10958333333333327</c:v>
                </c:pt>
                <c:pt idx="100">
                  <c:v>9.7916666666666666E-2</c:v>
                </c:pt>
                <c:pt idx="101">
                  <c:v>8.1770833333333279E-2</c:v>
                </c:pt>
                <c:pt idx="102">
                  <c:v>7.3020833333333271E-2</c:v>
                </c:pt>
                <c:pt idx="103">
                  <c:v>6.9791666666666627E-2</c:v>
                </c:pt>
                <c:pt idx="104">
                  <c:v>5.6666666666666643E-2</c:v>
                </c:pt>
                <c:pt idx="105">
                  <c:v>4.6458333333333372E-2</c:v>
                </c:pt>
                <c:pt idx="106">
                  <c:v>3.9479166666666628E-2</c:v>
                </c:pt>
                <c:pt idx="107">
                  <c:v>3.8333333333333303E-2</c:v>
                </c:pt>
                <c:pt idx="108">
                  <c:v>3.4687499999999975E-2</c:v>
                </c:pt>
                <c:pt idx="109">
                  <c:v>3.6145833333333308E-2</c:v>
                </c:pt>
                <c:pt idx="110">
                  <c:v>3.2187499999999987E-2</c:v>
                </c:pt>
                <c:pt idx="111">
                  <c:v>4.1145833333333319E-2</c:v>
                </c:pt>
                <c:pt idx="112">
                  <c:v>0.15354166666666652</c:v>
                </c:pt>
                <c:pt idx="113">
                  <c:v>0.21645833333333342</c:v>
                </c:pt>
                <c:pt idx="114">
                  <c:v>0.21447916666666686</c:v>
                </c:pt>
                <c:pt idx="115">
                  <c:v>0.23385416666666656</c:v>
                </c:pt>
                <c:pt idx="116">
                  <c:v>0.22062500000000018</c:v>
                </c:pt>
                <c:pt idx="117">
                  <c:v>0.21999999999999997</c:v>
                </c:pt>
                <c:pt idx="118">
                  <c:v>0.25020833333333298</c:v>
                </c:pt>
                <c:pt idx="119">
                  <c:v>0.23531249999999984</c:v>
                </c:pt>
                <c:pt idx="120">
                  <c:v>0.21645833333333356</c:v>
                </c:pt>
                <c:pt idx="121">
                  <c:v>0.22312500000000027</c:v>
                </c:pt>
                <c:pt idx="122">
                  <c:v>0.17802083333333329</c:v>
                </c:pt>
                <c:pt idx="123">
                  <c:v>0.15000000000000022</c:v>
                </c:pt>
                <c:pt idx="124">
                  <c:v>0.14833333333333346</c:v>
                </c:pt>
                <c:pt idx="125">
                  <c:v>0.13114583333333349</c:v>
                </c:pt>
                <c:pt idx="126">
                  <c:v>0.13125000000000006</c:v>
                </c:pt>
                <c:pt idx="127">
                  <c:v>0.12885416666666671</c:v>
                </c:pt>
                <c:pt idx="128">
                  <c:v>0.12791666666666654</c:v>
                </c:pt>
                <c:pt idx="129">
                  <c:v>0.13343750000000024</c:v>
                </c:pt>
                <c:pt idx="130">
                  <c:v>0.11604166666666654</c:v>
                </c:pt>
                <c:pt idx="131">
                  <c:v>8.97916666666667E-2</c:v>
                </c:pt>
                <c:pt idx="132">
                  <c:v>8.9895833333333328E-2</c:v>
                </c:pt>
                <c:pt idx="133">
                  <c:v>0.15489583333333337</c:v>
                </c:pt>
                <c:pt idx="134">
                  <c:v>0.19114583333333332</c:v>
                </c:pt>
                <c:pt idx="135">
                  <c:v>0.23937499999999989</c:v>
                </c:pt>
                <c:pt idx="136">
                  <c:v>0.20447916666666691</c:v>
                </c:pt>
                <c:pt idx="137">
                  <c:v>0.166875</c:v>
                </c:pt>
                <c:pt idx="138">
                  <c:v>0.15082191780821935</c:v>
                </c:pt>
                <c:pt idx="139">
                  <c:v>0.14552083333333352</c:v>
                </c:pt>
                <c:pt idx="140">
                  <c:v>0.13666666666666674</c:v>
                </c:pt>
                <c:pt idx="141">
                  <c:v>8.2891566265060182E-2</c:v>
                </c:pt>
                <c:pt idx="142">
                  <c:v>0.11447916666666648</c:v>
                </c:pt>
                <c:pt idx="143">
                  <c:v>8.0937499999999954E-2</c:v>
                </c:pt>
                <c:pt idx="144">
                  <c:v>6.272058823529407E-2</c:v>
                </c:pt>
                <c:pt idx="145">
                  <c:v>6.2604166666666669E-2</c:v>
                </c:pt>
                <c:pt idx="146">
                  <c:v>7.4583333333333376E-2</c:v>
                </c:pt>
                <c:pt idx="147">
                  <c:v>7.9687500000000022E-2</c:v>
                </c:pt>
                <c:pt idx="148">
                  <c:v>7.3437499999999989E-2</c:v>
                </c:pt>
                <c:pt idx="149">
                  <c:v>5.8020833333333272E-2</c:v>
                </c:pt>
                <c:pt idx="150">
                  <c:v>7.6979166666666654E-2</c:v>
                </c:pt>
                <c:pt idx="151">
                  <c:v>4.6666666666666634E-2</c:v>
                </c:pt>
                <c:pt idx="152">
                  <c:v>7.6770833333333371E-2</c:v>
                </c:pt>
                <c:pt idx="153">
                  <c:v>8.2291666666666666E-2</c:v>
                </c:pt>
                <c:pt idx="154">
                  <c:v>0.10093750000000018</c:v>
                </c:pt>
                <c:pt idx="155">
                  <c:v>0.22510416666666658</c:v>
                </c:pt>
                <c:pt idx="156">
                  <c:v>0.38166666666666682</c:v>
                </c:pt>
                <c:pt idx="157">
                  <c:v>0.28520833333333323</c:v>
                </c:pt>
                <c:pt idx="158">
                  <c:v>0.22302083333333364</c:v>
                </c:pt>
                <c:pt idx="159">
                  <c:v>0.20729166666666685</c:v>
                </c:pt>
                <c:pt idx="160">
                  <c:v>0.17458333333333331</c:v>
                </c:pt>
                <c:pt idx="161">
                  <c:v>0.16385416666666672</c:v>
                </c:pt>
                <c:pt idx="162">
                  <c:v>0.15041666666666675</c:v>
                </c:pt>
                <c:pt idx="163">
                  <c:v>0.16104166666666669</c:v>
                </c:pt>
                <c:pt idx="164">
                  <c:v>0.16739583333333333</c:v>
                </c:pt>
                <c:pt idx="165">
                  <c:v>0.17385416666666653</c:v>
                </c:pt>
                <c:pt idx="166">
                  <c:v>1.7592708333333336</c:v>
                </c:pt>
                <c:pt idx="167">
                  <c:v>4.5595833333333342</c:v>
                </c:pt>
                <c:pt idx="168">
                  <c:v>1.4424999999999999</c:v>
                </c:pt>
                <c:pt idx="169">
                  <c:v>0.79000000000000015</c:v>
                </c:pt>
                <c:pt idx="170">
                  <c:v>0.37760416666666646</c:v>
                </c:pt>
                <c:pt idx="171">
                  <c:v>0.25624999999999998</c:v>
                </c:pt>
              </c:numCache>
            </c:numRef>
          </c:val>
          <c:smooth val="0"/>
          <c:extLst>
            <c:ext xmlns:c16="http://schemas.microsoft.com/office/drawing/2014/chart" uri="{C3380CC4-5D6E-409C-BE32-E72D297353CC}">
              <c16:uniqueId val="{00000000-6A22-4C60-A1BE-E50288CEB0C2}"/>
            </c:ext>
          </c:extLst>
        </c:ser>
        <c:dLbls>
          <c:showLegendKey val="0"/>
          <c:showVal val="0"/>
          <c:showCatName val="0"/>
          <c:showSerName val="0"/>
          <c:showPercent val="0"/>
          <c:showBubbleSize val="0"/>
        </c:dLbls>
        <c:marker val="1"/>
        <c:smooth val="0"/>
        <c:axId val="114501120"/>
        <c:axId val="114619520"/>
      </c:lineChart>
      <c:lineChart>
        <c:grouping val="standard"/>
        <c:varyColors val="0"/>
        <c:ser>
          <c:idx val="1"/>
          <c:order val="1"/>
          <c:tx>
            <c:strRef>
              <c:f>'3.1.7 a'!$H$2</c:f>
              <c:strCache>
                <c:ptCount val="1"/>
                <c:pt idx="0">
                  <c:v>Water Temperature</c:v>
                </c:pt>
              </c:strCache>
            </c:strRef>
          </c:tx>
          <c:spPr>
            <a:ln w="19050">
              <a:solidFill>
                <a:srgbClr val="C00000"/>
              </a:solidFill>
              <a:prstDash val="solid"/>
            </a:ln>
          </c:spPr>
          <c:marker>
            <c:symbol val="none"/>
          </c:marker>
          <c:cat>
            <c:numRef>
              <c:f>'3.1.7 a'!$F$3:$F$174</c:f>
              <c:numCache>
                <c:formatCode>m/d/yyyy</c:formatCode>
                <c:ptCount val="172"/>
                <c:pt idx="0">
                  <c:v>42491</c:v>
                </c:pt>
                <c:pt idx="1">
                  <c:v>42492</c:v>
                </c:pt>
                <c:pt idx="2">
                  <c:v>42493</c:v>
                </c:pt>
                <c:pt idx="3">
                  <c:v>42494</c:v>
                </c:pt>
                <c:pt idx="4">
                  <c:v>42495</c:v>
                </c:pt>
                <c:pt idx="5">
                  <c:v>42496</c:v>
                </c:pt>
                <c:pt idx="6">
                  <c:v>42497</c:v>
                </c:pt>
                <c:pt idx="7">
                  <c:v>42498</c:v>
                </c:pt>
                <c:pt idx="8">
                  <c:v>42499</c:v>
                </c:pt>
                <c:pt idx="9">
                  <c:v>42500</c:v>
                </c:pt>
                <c:pt idx="10">
                  <c:v>42501</c:v>
                </c:pt>
                <c:pt idx="11">
                  <c:v>42502</c:v>
                </c:pt>
                <c:pt idx="12">
                  <c:v>42503</c:v>
                </c:pt>
                <c:pt idx="13">
                  <c:v>42504</c:v>
                </c:pt>
                <c:pt idx="14">
                  <c:v>42505</c:v>
                </c:pt>
                <c:pt idx="15">
                  <c:v>42506</c:v>
                </c:pt>
                <c:pt idx="16">
                  <c:v>42507</c:v>
                </c:pt>
                <c:pt idx="17">
                  <c:v>42508</c:v>
                </c:pt>
                <c:pt idx="18">
                  <c:v>42509</c:v>
                </c:pt>
                <c:pt idx="19">
                  <c:v>42510</c:v>
                </c:pt>
                <c:pt idx="20">
                  <c:v>42511</c:v>
                </c:pt>
                <c:pt idx="21">
                  <c:v>42512</c:v>
                </c:pt>
                <c:pt idx="22">
                  <c:v>42513</c:v>
                </c:pt>
                <c:pt idx="23">
                  <c:v>42514</c:v>
                </c:pt>
                <c:pt idx="24">
                  <c:v>42515</c:v>
                </c:pt>
                <c:pt idx="25">
                  <c:v>42516</c:v>
                </c:pt>
                <c:pt idx="26">
                  <c:v>42517</c:v>
                </c:pt>
                <c:pt idx="27">
                  <c:v>42518</c:v>
                </c:pt>
                <c:pt idx="28">
                  <c:v>42519</c:v>
                </c:pt>
                <c:pt idx="29">
                  <c:v>42520</c:v>
                </c:pt>
                <c:pt idx="30">
                  <c:v>42521</c:v>
                </c:pt>
                <c:pt idx="31">
                  <c:v>42522</c:v>
                </c:pt>
                <c:pt idx="32">
                  <c:v>42523</c:v>
                </c:pt>
                <c:pt idx="33">
                  <c:v>42524</c:v>
                </c:pt>
                <c:pt idx="34">
                  <c:v>42525</c:v>
                </c:pt>
                <c:pt idx="35">
                  <c:v>42526</c:v>
                </c:pt>
                <c:pt idx="36">
                  <c:v>42527</c:v>
                </c:pt>
                <c:pt idx="37">
                  <c:v>42528</c:v>
                </c:pt>
                <c:pt idx="38">
                  <c:v>42529</c:v>
                </c:pt>
                <c:pt idx="39">
                  <c:v>42530</c:v>
                </c:pt>
                <c:pt idx="40">
                  <c:v>42531</c:v>
                </c:pt>
                <c:pt idx="41">
                  <c:v>42532</c:v>
                </c:pt>
                <c:pt idx="42">
                  <c:v>42533</c:v>
                </c:pt>
                <c:pt idx="43">
                  <c:v>42534</c:v>
                </c:pt>
                <c:pt idx="44">
                  <c:v>42535</c:v>
                </c:pt>
                <c:pt idx="45">
                  <c:v>42536</c:v>
                </c:pt>
                <c:pt idx="46">
                  <c:v>42537</c:v>
                </c:pt>
                <c:pt idx="47">
                  <c:v>42538</c:v>
                </c:pt>
                <c:pt idx="48">
                  <c:v>42539</c:v>
                </c:pt>
                <c:pt idx="49">
                  <c:v>42540</c:v>
                </c:pt>
                <c:pt idx="50">
                  <c:v>42541</c:v>
                </c:pt>
                <c:pt idx="51">
                  <c:v>42542</c:v>
                </c:pt>
                <c:pt idx="52">
                  <c:v>42543</c:v>
                </c:pt>
                <c:pt idx="53">
                  <c:v>42544</c:v>
                </c:pt>
                <c:pt idx="54">
                  <c:v>42545</c:v>
                </c:pt>
                <c:pt idx="55">
                  <c:v>42546</c:v>
                </c:pt>
                <c:pt idx="56">
                  <c:v>42547</c:v>
                </c:pt>
                <c:pt idx="57">
                  <c:v>42548</c:v>
                </c:pt>
                <c:pt idx="58">
                  <c:v>42549</c:v>
                </c:pt>
                <c:pt idx="59">
                  <c:v>42550</c:v>
                </c:pt>
                <c:pt idx="60">
                  <c:v>42551</c:v>
                </c:pt>
                <c:pt idx="61">
                  <c:v>42552</c:v>
                </c:pt>
                <c:pt idx="62">
                  <c:v>42553</c:v>
                </c:pt>
                <c:pt idx="63">
                  <c:v>42554</c:v>
                </c:pt>
                <c:pt idx="64">
                  <c:v>42555</c:v>
                </c:pt>
                <c:pt idx="65">
                  <c:v>42556</c:v>
                </c:pt>
                <c:pt idx="66">
                  <c:v>42557</c:v>
                </c:pt>
                <c:pt idx="67">
                  <c:v>42558</c:v>
                </c:pt>
                <c:pt idx="68">
                  <c:v>42559</c:v>
                </c:pt>
                <c:pt idx="69">
                  <c:v>42560</c:v>
                </c:pt>
                <c:pt idx="70">
                  <c:v>42561</c:v>
                </c:pt>
                <c:pt idx="71">
                  <c:v>42562</c:v>
                </c:pt>
                <c:pt idx="72">
                  <c:v>42563</c:v>
                </c:pt>
                <c:pt idx="73">
                  <c:v>42564</c:v>
                </c:pt>
                <c:pt idx="74">
                  <c:v>42565</c:v>
                </c:pt>
                <c:pt idx="75">
                  <c:v>42566</c:v>
                </c:pt>
                <c:pt idx="76">
                  <c:v>42567</c:v>
                </c:pt>
                <c:pt idx="77">
                  <c:v>42568</c:v>
                </c:pt>
                <c:pt idx="78">
                  <c:v>42569</c:v>
                </c:pt>
                <c:pt idx="79">
                  <c:v>42570</c:v>
                </c:pt>
                <c:pt idx="80">
                  <c:v>42571</c:v>
                </c:pt>
                <c:pt idx="81">
                  <c:v>42572</c:v>
                </c:pt>
                <c:pt idx="82">
                  <c:v>42573</c:v>
                </c:pt>
                <c:pt idx="83">
                  <c:v>42574</c:v>
                </c:pt>
                <c:pt idx="84">
                  <c:v>42575</c:v>
                </c:pt>
                <c:pt idx="85">
                  <c:v>42576</c:v>
                </c:pt>
                <c:pt idx="86">
                  <c:v>42577</c:v>
                </c:pt>
                <c:pt idx="87">
                  <c:v>42578</c:v>
                </c:pt>
                <c:pt idx="88">
                  <c:v>42579</c:v>
                </c:pt>
                <c:pt idx="89">
                  <c:v>42580</c:v>
                </c:pt>
                <c:pt idx="90">
                  <c:v>42581</c:v>
                </c:pt>
                <c:pt idx="91">
                  <c:v>42582</c:v>
                </c:pt>
                <c:pt idx="92">
                  <c:v>42583</c:v>
                </c:pt>
                <c:pt idx="93">
                  <c:v>42584</c:v>
                </c:pt>
                <c:pt idx="94">
                  <c:v>42585</c:v>
                </c:pt>
                <c:pt idx="95">
                  <c:v>42586</c:v>
                </c:pt>
                <c:pt idx="96">
                  <c:v>42587</c:v>
                </c:pt>
                <c:pt idx="97">
                  <c:v>42588</c:v>
                </c:pt>
                <c:pt idx="98">
                  <c:v>42589</c:v>
                </c:pt>
                <c:pt idx="99">
                  <c:v>42590</c:v>
                </c:pt>
                <c:pt idx="100">
                  <c:v>42591</c:v>
                </c:pt>
                <c:pt idx="101">
                  <c:v>42592</c:v>
                </c:pt>
                <c:pt idx="102">
                  <c:v>42593</c:v>
                </c:pt>
                <c:pt idx="103">
                  <c:v>42594</c:v>
                </c:pt>
                <c:pt idx="104">
                  <c:v>42595</c:v>
                </c:pt>
                <c:pt idx="105">
                  <c:v>42596</c:v>
                </c:pt>
                <c:pt idx="106">
                  <c:v>42597</c:v>
                </c:pt>
                <c:pt idx="107">
                  <c:v>42598</c:v>
                </c:pt>
                <c:pt idx="108">
                  <c:v>42599</c:v>
                </c:pt>
                <c:pt idx="109">
                  <c:v>42600</c:v>
                </c:pt>
                <c:pt idx="110">
                  <c:v>42601</c:v>
                </c:pt>
                <c:pt idx="111">
                  <c:v>42602</c:v>
                </c:pt>
                <c:pt idx="112">
                  <c:v>42603</c:v>
                </c:pt>
                <c:pt idx="113">
                  <c:v>42604</c:v>
                </c:pt>
                <c:pt idx="114">
                  <c:v>42605</c:v>
                </c:pt>
                <c:pt idx="115">
                  <c:v>42606</c:v>
                </c:pt>
                <c:pt idx="116">
                  <c:v>42607</c:v>
                </c:pt>
                <c:pt idx="117">
                  <c:v>42608</c:v>
                </c:pt>
                <c:pt idx="118">
                  <c:v>42609</c:v>
                </c:pt>
                <c:pt idx="119">
                  <c:v>42610</c:v>
                </c:pt>
                <c:pt idx="120">
                  <c:v>42611</c:v>
                </c:pt>
                <c:pt idx="121">
                  <c:v>42612</c:v>
                </c:pt>
                <c:pt idx="122">
                  <c:v>42613</c:v>
                </c:pt>
                <c:pt idx="123">
                  <c:v>42614</c:v>
                </c:pt>
                <c:pt idx="124">
                  <c:v>42615</c:v>
                </c:pt>
                <c:pt idx="125">
                  <c:v>42616</c:v>
                </c:pt>
                <c:pt idx="126">
                  <c:v>42617</c:v>
                </c:pt>
                <c:pt idx="127">
                  <c:v>42618</c:v>
                </c:pt>
                <c:pt idx="128">
                  <c:v>42619</c:v>
                </c:pt>
                <c:pt idx="129">
                  <c:v>42620</c:v>
                </c:pt>
                <c:pt idx="130">
                  <c:v>42621</c:v>
                </c:pt>
                <c:pt idx="131">
                  <c:v>42622</c:v>
                </c:pt>
                <c:pt idx="132">
                  <c:v>42623</c:v>
                </c:pt>
                <c:pt idx="133">
                  <c:v>42624</c:v>
                </c:pt>
                <c:pt idx="134">
                  <c:v>42625</c:v>
                </c:pt>
                <c:pt idx="135">
                  <c:v>42626</c:v>
                </c:pt>
                <c:pt idx="136">
                  <c:v>42627</c:v>
                </c:pt>
                <c:pt idx="137">
                  <c:v>42628</c:v>
                </c:pt>
                <c:pt idx="138">
                  <c:v>42629</c:v>
                </c:pt>
                <c:pt idx="139">
                  <c:v>42630</c:v>
                </c:pt>
                <c:pt idx="140">
                  <c:v>42631</c:v>
                </c:pt>
                <c:pt idx="141">
                  <c:v>42632</c:v>
                </c:pt>
                <c:pt idx="142">
                  <c:v>42633</c:v>
                </c:pt>
                <c:pt idx="143">
                  <c:v>42634</c:v>
                </c:pt>
                <c:pt idx="144">
                  <c:v>42635</c:v>
                </c:pt>
                <c:pt idx="145">
                  <c:v>42636</c:v>
                </c:pt>
                <c:pt idx="146">
                  <c:v>42637</c:v>
                </c:pt>
                <c:pt idx="147">
                  <c:v>42638</c:v>
                </c:pt>
                <c:pt idx="148">
                  <c:v>42639</c:v>
                </c:pt>
                <c:pt idx="149">
                  <c:v>42640</c:v>
                </c:pt>
                <c:pt idx="150">
                  <c:v>42641</c:v>
                </c:pt>
                <c:pt idx="151">
                  <c:v>42642</c:v>
                </c:pt>
                <c:pt idx="152">
                  <c:v>42643</c:v>
                </c:pt>
                <c:pt idx="153">
                  <c:v>42644</c:v>
                </c:pt>
                <c:pt idx="154">
                  <c:v>42645</c:v>
                </c:pt>
                <c:pt idx="155">
                  <c:v>42646</c:v>
                </c:pt>
                <c:pt idx="156">
                  <c:v>42647</c:v>
                </c:pt>
                <c:pt idx="157">
                  <c:v>42648</c:v>
                </c:pt>
                <c:pt idx="158">
                  <c:v>42649</c:v>
                </c:pt>
                <c:pt idx="159">
                  <c:v>42650</c:v>
                </c:pt>
                <c:pt idx="160">
                  <c:v>42651</c:v>
                </c:pt>
                <c:pt idx="161">
                  <c:v>42652</c:v>
                </c:pt>
                <c:pt idx="162">
                  <c:v>42653</c:v>
                </c:pt>
                <c:pt idx="163">
                  <c:v>42654</c:v>
                </c:pt>
                <c:pt idx="164">
                  <c:v>42655</c:v>
                </c:pt>
                <c:pt idx="165">
                  <c:v>42656</c:v>
                </c:pt>
                <c:pt idx="166">
                  <c:v>42657</c:v>
                </c:pt>
                <c:pt idx="167">
                  <c:v>42658</c:v>
                </c:pt>
                <c:pt idx="168">
                  <c:v>42659</c:v>
                </c:pt>
                <c:pt idx="169">
                  <c:v>42660</c:v>
                </c:pt>
                <c:pt idx="170">
                  <c:v>42661</c:v>
                </c:pt>
                <c:pt idx="171">
                  <c:v>42662</c:v>
                </c:pt>
              </c:numCache>
            </c:numRef>
          </c:cat>
          <c:val>
            <c:numRef>
              <c:f>'3.1.7 a'!$H$3:$H$174</c:f>
              <c:numCache>
                <c:formatCode>General</c:formatCode>
                <c:ptCount val="172"/>
                <c:pt idx="0">
                  <c:v>13.458427083333326</c:v>
                </c:pt>
                <c:pt idx="1">
                  <c:v>13.655749999999999</c:v>
                </c:pt>
                <c:pt idx="2">
                  <c:v>13.593760416666667</c:v>
                </c:pt>
                <c:pt idx="3">
                  <c:v>13.777635416666667</c:v>
                </c:pt>
                <c:pt idx="4">
                  <c:v>13.691968750000006</c:v>
                </c:pt>
                <c:pt idx="5">
                  <c:v>13.546718750000002</c:v>
                </c:pt>
                <c:pt idx="6">
                  <c:v>13.402135416666665</c:v>
                </c:pt>
                <c:pt idx="7">
                  <c:v>13.611083333333331</c:v>
                </c:pt>
                <c:pt idx="8">
                  <c:v>13.653187499999994</c:v>
                </c:pt>
                <c:pt idx="9">
                  <c:v>13.730375000000008</c:v>
                </c:pt>
                <c:pt idx="10">
                  <c:v>13.958708333333332</c:v>
                </c:pt>
                <c:pt idx="11">
                  <c:v>13.924427083333329</c:v>
                </c:pt>
                <c:pt idx="12">
                  <c:v>13.878479166666665</c:v>
                </c:pt>
                <c:pt idx="13">
                  <c:v>13.530145833333327</c:v>
                </c:pt>
                <c:pt idx="14">
                  <c:v>13.855770833333333</c:v>
                </c:pt>
                <c:pt idx="15">
                  <c:v>14.259541666666669</c:v>
                </c:pt>
                <c:pt idx="16">
                  <c:v>15.055750000000003</c:v>
                </c:pt>
                <c:pt idx="17">
                  <c:v>15.668312500000001</c:v>
                </c:pt>
                <c:pt idx="18">
                  <c:v>15.144489583333334</c:v>
                </c:pt>
                <c:pt idx="19">
                  <c:v>14.220666666666665</c:v>
                </c:pt>
                <c:pt idx="20">
                  <c:v>13.517010416666663</c:v>
                </c:pt>
                <c:pt idx="21">
                  <c:v>13.287833333333333</c:v>
                </c:pt>
                <c:pt idx="22">
                  <c:v>13.312593749999998</c:v>
                </c:pt>
                <c:pt idx="23">
                  <c:v>13.725354166666669</c:v>
                </c:pt>
                <c:pt idx="24">
                  <c:v>14.175927083333329</c:v>
                </c:pt>
                <c:pt idx="25">
                  <c:v>14.385322916666674</c:v>
                </c:pt>
                <c:pt idx="26">
                  <c:v>14.784770833333335</c:v>
                </c:pt>
                <c:pt idx="27">
                  <c:v>15.266343750000003</c:v>
                </c:pt>
                <c:pt idx="28">
                  <c:v>15.309385416666672</c:v>
                </c:pt>
                <c:pt idx="29">
                  <c:v>15.325510416666665</c:v>
                </c:pt>
                <c:pt idx="30">
                  <c:v>15.495124999999996</c:v>
                </c:pt>
                <c:pt idx="31">
                  <c:v>15.55440625</c:v>
                </c:pt>
                <c:pt idx="32">
                  <c:v>15.739270833333329</c:v>
                </c:pt>
                <c:pt idx="33">
                  <c:v>16.008781250000002</c:v>
                </c:pt>
                <c:pt idx="34">
                  <c:v>16.018614583333331</c:v>
                </c:pt>
                <c:pt idx="35">
                  <c:v>15.877614583333338</c:v>
                </c:pt>
                <c:pt idx="36">
                  <c:v>15.918656250000003</c:v>
                </c:pt>
                <c:pt idx="37">
                  <c:v>15.862489361702128</c:v>
                </c:pt>
                <c:pt idx="38">
                  <c:v>15.899927083333333</c:v>
                </c:pt>
                <c:pt idx="39">
                  <c:v>15.678197916666662</c:v>
                </c:pt>
                <c:pt idx="40">
                  <c:v>15.426562499999994</c:v>
                </c:pt>
                <c:pt idx="41">
                  <c:v>15.421145833333332</c:v>
                </c:pt>
                <c:pt idx="42">
                  <c:v>15.57530208333332</c:v>
                </c:pt>
                <c:pt idx="43">
                  <c:v>15.637781250000003</c:v>
                </c:pt>
                <c:pt idx="44">
                  <c:v>15.068229166666667</c:v>
                </c:pt>
                <c:pt idx="45">
                  <c:v>14.205385416666667</c:v>
                </c:pt>
                <c:pt idx="46">
                  <c:v>14.314875000000001</c:v>
                </c:pt>
                <c:pt idx="47">
                  <c:v>14.855916666666673</c:v>
                </c:pt>
                <c:pt idx="48">
                  <c:v>15.168125000000002</c:v>
                </c:pt>
                <c:pt idx="49">
                  <c:v>15.493020833333331</c:v>
                </c:pt>
                <c:pt idx="50">
                  <c:v>15.504322916666668</c:v>
                </c:pt>
                <c:pt idx="51">
                  <c:v>16.271937500000003</c:v>
                </c:pt>
                <c:pt idx="52">
                  <c:v>16.145291666666669</c:v>
                </c:pt>
                <c:pt idx="53">
                  <c:v>15.917562500000001</c:v>
                </c:pt>
                <c:pt idx="54">
                  <c:v>16.196895833333325</c:v>
                </c:pt>
                <c:pt idx="55">
                  <c:v>16.66716666666667</c:v>
                </c:pt>
                <c:pt idx="56">
                  <c:v>16.849458333333331</c:v>
                </c:pt>
                <c:pt idx="57">
                  <c:v>17.233781249999996</c:v>
                </c:pt>
                <c:pt idx="58">
                  <c:v>17.330666666666662</c:v>
                </c:pt>
                <c:pt idx="59">
                  <c:v>17.139291666666658</c:v>
                </c:pt>
                <c:pt idx="60">
                  <c:v>17.239999999999991</c:v>
                </c:pt>
                <c:pt idx="61">
                  <c:v>17.123583333333329</c:v>
                </c:pt>
                <c:pt idx="62">
                  <c:v>16.439166666666662</c:v>
                </c:pt>
                <c:pt idx="63">
                  <c:v>16.117406249999995</c:v>
                </c:pt>
                <c:pt idx="64">
                  <c:v>15.837322916666663</c:v>
                </c:pt>
                <c:pt idx="65">
                  <c:v>15.670500000000002</c:v>
                </c:pt>
                <c:pt idx="66">
                  <c:v>15.802843749999994</c:v>
                </c:pt>
                <c:pt idx="67">
                  <c:v>15.875885416666668</c:v>
                </c:pt>
                <c:pt idx="68">
                  <c:v>16.270604166666665</c:v>
                </c:pt>
                <c:pt idx="69">
                  <c:v>16.476520833333336</c:v>
                </c:pt>
                <c:pt idx="70">
                  <c:v>15.931249999999999</c:v>
                </c:pt>
                <c:pt idx="71">
                  <c:v>16.325687499999997</c:v>
                </c:pt>
                <c:pt idx="72">
                  <c:v>16.344927083333332</c:v>
                </c:pt>
                <c:pt idx="73">
                  <c:v>16.788864583333339</c:v>
                </c:pt>
                <c:pt idx="74">
                  <c:v>16.921281250000007</c:v>
                </c:pt>
                <c:pt idx="75">
                  <c:v>16.315156250000008</c:v>
                </c:pt>
                <c:pt idx="76">
                  <c:v>16.156677083333324</c:v>
                </c:pt>
                <c:pt idx="77">
                  <c:v>15.949822916666674</c:v>
                </c:pt>
                <c:pt idx="78">
                  <c:v>15.751187499999995</c:v>
                </c:pt>
                <c:pt idx="79">
                  <c:v>15.579187499999998</c:v>
                </c:pt>
                <c:pt idx="80">
                  <c:v>15.639989583333334</c:v>
                </c:pt>
                <c:pt idx="81">
                  <c:v>15.503302083333326</c:v>
                </c:pt>
                <c:pt idx="82">
                  <c:v>15.878947916666673</c:v>
                </c:pt>
                <c:pt idx="83">
                  <c:v>16.589625000000005</c:v>
                </c:pt>
                <c:pt idx="84">
                  <c:v>17.136020833333333</c:v>
                </c:pt>
                <c:pt idx="85">
                  <c:v>16.792437499999995</c:v>
                </c:pt>
                <c:pt idx="86">
                  <c:v>17.014197916666664</c:v>
                </c:pt>
                <c:pt idx="87">
                  <c:v>17.119843750000001</c:v>
                </c:pt>
                <c:pt idx="88">
                  <c:v>16.352593750000008</c:v>
                </c:pt>
                <c:pt idx="89">
                  <c:v>16.335479166666669</c:v>
                </c:pt>
                <c:pt idx="90">
                  <c:v>15.875718749999999</c:v>
                </c:pt>
                <c:pt idx="91">
                  <c:v>16.047135416666674</c:v>
                </c:pt>
                <c:pt idx="92">
                  <c:v>15.814718749999999</c:v>
                </c:pt>
                <c:pt idx="93">
                  <c:v>15.999072916666661</c:v>
                </c:pt>
                <c:pt idx="94">
                  <c:v>15.454385416666662</c:v>
                </c:pt>
                <c:pt idx="95">
                  <c:v>15.148249999999997</c:v>
                </c:pt>
                <c:pt idx="96">
                  <c:v>15.032739583333326</c:v>
                </c:pt>
                <c:pt idx="97">
                  <c:v>15.305249999999999</c:v>
                </c:pt>
                <c:pt idx="98">
                  <c:v>15.555968749999998</c:v>
                </c:pt>
                <c:pt idx="99">
                  <c:v>15.883072916666672</c:v>
                </c:pt>
                <c:pt idx="100">
                  <c:v>16.095333333333336</c:v>
                </c:pt>
                <c:pt idx="101">
                  <c:v>15.877291666666663</c:v>
                </c:pt>
                <c:pt idx="102">
                  <c:v>15.37578125000001</c:v>
                </c:pt>
                <c:pt idx="103">
                  <c:v>15.535229166666669</c:v>
                </c:pt>
                <c:pt idx="104">
                  <c:v>15.293937500000006</c:v>
                </c:pt>
                <c:pt idx="105">
                  <c:v>15.254020833333337</c:v>
                </c:pt>
                <c:pt idx="106">
                  <c:v>15.342489583333327</c:v>
                </c:pt>
                <c:pt idx="107">
                  <c:v>15.51347916666667</c:v>
                </c:pt>
                <c:pt idx="108">
                  <c:v>15.48711458333333</c:v>
                </c:pt>
                <c:pt idx="109">
                  <c:v>15.755062499999999</c:v>
                </c:pt>
                <c:pt idx="110">
                  <c:v>15.588499999999998</c:v>
                </c:pt>
                <c:pt idx="111">
                  <c:v>15.638052083333328</c:v>
                </c:pt>
                <c:pt idx="112">
                  <c:v>15.472562499999995</c:v>
                </c:pt>
                <c:pt idx="113">
                  <c:v>15.322177083333331</c:v>
                </c:pt>
                <c:pt idx="114">
                  <c:v>15.59653125</c:v>
                </c:pt>
                <c:pt idx="115">
                  <c:v>15.27379166666667</c:v>
                </c:pt>
                <c:pt idx="116">
                  <c:v>15.152781249999995</c:v>
                </c:pt>
                <c:pt idx="117">
                  <c:v>15.388624999999999</c:v>
                </c:pt>
                <c:pt idx="118">
                  <c:v>15.592614583333335</c:v>
                </c:pt>
                <c:pt idx="119">
                  <c:v>15.693552083333332</c:v>
                </c:pt>
                <c:pt idx="120">
                  <c:v>15.626135416666669</c:v>
                </c:pt>
                <c:pt idx="121">
                  <c:v>15.963197916666658</c:v>
                </c:pt>
                <c:pt idx="122">
                  <c:v>15.655802083333334</c:v>
                </c:pt>
                <c:pt idx="123">
                  <c:v>15.644604166666667</c:v>
                </c:pt>
                <c:pt idx="124">
                  <c:v>15.646083333333335</c:v>
                </c:pt>
                <c:pt idx="125">
                  <c:v>14.973510416666665</c:v>
                </c:pt>
                <c:pt idx="126">
                  <c:v>14.424375000000003</c:v>
                </c:pt>
                <c:pt idx="127">
                  <c:v>14.70409375</c:v>
                </c:pt>
                <c:pt idx="128">
                  <c:v>15.179343750000003</c:v>
                </c:pt>
                <c:pt idx="129">
                  <c:v>15.948229166666673</c:v>
                </c:pt>
                <c:pt idx="130">
                  <c:v>15.392875000000004</c:v>
                </c:pt>
                <c:pt idx="131">
                  <c:v>15.283281249999996</c:v>
                </c:pt>
                <c:pt idx="132">
                  <c:v>14.723989583333328</c:v>
                </c:pt>
                <c:pt idx="133">
                  <c:v>14.574354166666671</c:v>
                </c:pt>
                <c:pt idx="134">
                  <c:v>14.154062499999995</c:v>
                </c:pt>
                <c:pt idx="135">
                  <c:v>14.527572916666669</c:v>
                </c:pt>
                <c:pt idx="136">
                  <c:v>14.757020833333334</c:v>
                </c:pt>
                <c:pt idx="137">
                  <c:v>14.053572916666665</c:v>
                </c:pt>
                <c:pt idx="138">
                  <c:v>14.306427083333334</c:v>
                </c:pt>
                <c:pt idx="139">
                  <c:v>14.228145833333322</c:v>
                </c:pt>
                <c:pt idx="140">
                  <c:v>15.000927083333336</c:v>
                </c:pt>
                <c:pt idx="141">
                  <c:v>16.087093750000001</c:v>
                </c:pt>
                <c:pt idx="142">
                  <c:v>15.159520833333332</c:v>
                </c:pt>
                <c:pt idx="143">
                  <c:v>14.043354166666665</c:v>
                </c:pt>
                <c:pt idx="144">
                  <c:v>13.900904411764699</c:v>
                </c:pt>
                <c:pt idx="145">
                  <c:v>13.774406250000004</c:v>
                </c:pt>
                <c:pt idx="146">
                  <c:v>14.969291666666665</c:v>
                </c:pt>
                <c:pt idx="147">
                  <c:v>15.079760416666666</c:v>
                </c:pt>
                <c:pt idx="148">
                  <c:v>15.019822916666671</c:v>
                </c:pt>
                <c:pt idx="149">
                  <c:v>14.777791666666673</c:v>
                </c:pt>
                <c:pt idx="150">
                  <c:v>14.095364583333334</c:v>
                </c:pt>
                <c:pt idx="151">
                  <c:v>14.05976041666667</c:v>
                </c:pt>
                <c:pt idx="152">
                  <c:v>13.820312500000002</c:v>
                </c:pt>
                <c:pt idx="153">
                  <c:v>13.097249999999997</c:v>
                </c:pt>
                <c:pt idx="154">
                  <c:v>12.660135416666668</c:v>
                </c:pt>
                <c:pt idx="155">
                  <c:v>12.536177083333335</c:v>
                </c:pt>
                <c:pt idx="156">
                  <c:v>13.544020833333333</c:v>
                </c:pt>
                <c:pt idx="157">
                  <c:v>12.86573958333333</c:v>
                </c:pt>
                <c:pt idx="158">
                  <c:v>12.647520833333333</c:v>
                </c:pt>
                <c:pt idx="159">
                  <c:v>12.675364583333334</c:v>
                </c:pt>
                <c:pt idx="160">
                  <c:v>13.099760416666667</c:v>
                </c:pt>
                <c:pt idx="161">
                  <c:v>13.339666666666668</c:v>
                </c:pt>
                <c:pt idx="162">
                  <c:v>12.708312500000003</c:v>
                </c:pt>
                <c:pt idx="163">
                  <c:v>12.988802083333338</c:v>
                </c:pt>
                <c:pt idx="164">
                  <c:v>12.614479166666669</c:v>
                </c:pt>
                <c:pt idx="165">
                  <c:v>12.651322916666667</c:v>
                </c:pt>
                <c:pt idx="166">
                  <c:v>13.895208333333334</c:v>
                </c:pt>
                <c:pt idx="167">
                  <c:v>14.221260416666665</c:v>
                </c:pt>
                <c:pt idx="168">
                  <c:v>14.425666666666658</c:v>
                </c:pt>
                <c:pt idx="169">
                  <c:v>14.012593749999995</c:v>
                </c:pt>
                <c:pt idx="170">
                  <c:v>13.033239583333339</c:v>
                </c:pt>
                <c:pt idx="171">
                  <c:v>12.095171875000002</c:v>
                </c:pt>
              </c:numCache>
            </c:numRef>
          </c:val>
          <c:smooth val="0"/>
          <c:extLst>
            <c:ext xmlns:c16="http://schemas.microsoft.com/office/drawing/2014/chart" uri="{C3380CC4-5D6E-409C-BE32-E72D297353CC}">
              <c16:uniqueId val="{00000001-6A22-4C60-A1BE-E50288CEB0C2}"/>
            </c:ext>
          </c:extLst>
        </c:ser>
        <c:dLbls>
          <c:showLegendKey val="0"/>
          <c:showVal val="0"/>
          <c:showCatName val="0"/>
          <c:showSerName val="0"/>
          <c:showPercent val="0"/>
          <c:showBubbleSize val="0"/>
        </c:dLbls>
        <c:marker val="1"/>
        <c:smooth val="0"/>
        <c:axId val="114705536"/>
        <c:axId val="114621440"/>
      </c:lineChart>
      <c:dateAx>
        <c:axId val="114501120"/>
        <c:scaling>
          <c:orientation val="minMax"/>
        </c:scaling>
        <c:delete val="0"/>
        <c:axPos val="b"/>
        <c:title>
          <c:tx>
            <c:rich>
              <a:bodyPr/>
              <a:lstStyle/>
              <a:p>
                <a:pPr>
                  <a:defRPr/>
                </a:pPr>
                <a:r>
                  <a:rPr lang="en-US"/>
                  <a:t>Date</a:t>
                </a:r>
              </a:p>
            </c:rich>
          </c:tx>
          <c:layout>
            <c:manualLayout>
              <c:xMode val="edge"/>
              <c:yMode val="edge"/>
              <c:x val="0.4698106286284624"/>
              <c:y val="0.86713001426002856"/>
            </c:manualLayout>
          </c:layout>
          <c:overlay val="0"/>
        </c:title>
        <c:numFmt formatCode="[$-409]mmm\-yy;@" sourceLinked="0"/>
        <c:majorTickMark val="out"/>
        <c:minorTickMark val="none"/>
        <c:tickLblPos val="nextTo"/>
        <c:crossAx val="114619520"/>
        <c:crosses val="autoZero"/>
        <c:auto val="1"/>
        <c:lblOffset val="100"/>
        <c:baseTimeUnit val="days"/>
        <c:majorUnit val="1"/>
        <c:majorTimeUnit val="months"/>
      </c:dateAx>
      <c:valAx>
        <c:axId val="114619520"/>
        <c:scaling>
          <c:orientation val="minMax"/>
        </c:scaling>
        <c:delete val="0"/>
        <c:axPos val="l"/>
        <c:majorGridlines>
          <c:spPr>
            <a:ln>
              <a:noFill/>
            </a:ln>
          </c:spPr>
        </c:majorGridlines>
        <c:title>
          <c:tx>
            <c:rich>
              <a:bodyPr rot="-5400000" vert="horz"/>
              <a:lstStyle/>
              <a:p>
                <a:pPr>
                  <a:defRPr/>
                </a:pPr>
                <a:r>
                  <a:rPr lang="en-US"/>
                  <a:t>Streamflow (cfs)</a:t>
                </a:r>
              </a:p>
            </c:rich>
          </c:tx>
          <c:overlay val="0"/>
        </c:title>
        <c:numFmt formatCode="General" sourceLinked="1"/>
        <c:majorTickMark val="out"/>
        <c:minorTickMark val="none"/>
        <c:tickLblPos val="nextTo"/>
        <c:crossAx val="114501120"/>
        <c:crosses val="autoZero"/>
        <c:crossBetween val="between"/>
        <c:majorUnit val="1"/>
      </c:valAx>
      <c:valAx>
        <c:axId val="114621440"/>
        <c:scaling>
          <c:orientation val="minMax"/>
          <c:max val="30"/>
        </c:scaling>
        <c:delete val="0"/>
        <c:axPos val="r"/>
        <c:title>
          <c:tx>
            <c:rich>
              <a:bodyPr rot="-5400000" vert="horz"/>
              <a:lstStyle/>
              <a:p>
                <a:pPr>
                  <a:defRPr/>
                </a:pPr>
                <a:r>
                  <a:rPr lang="en-US"/>
                  <a:t>Water Temperature (°C)</a:t>
                </a:r>
              </a:p>
            </c:rich>
          </c:tx>
          <c:overlay val="0"/>
        </c:title>
        <c:numFmt formatCode="General" sourceLinked="1"/>
        <c:majorTickMark val="out"/>
        <c:minorTickMark val="none"/>
        <c:tickLblPos val="nextTo"/>
        <c:crossAx val="114705536"/>
        <c:crosses val="max"/>
        <c:crossBetween val="between"/>
      </c:valAx>
      <c:dateAx>
        <c:axId val="114705536"/>
        <c:scaling>
          <c:orientation val="minMax"/>
        </c:scaling>
        <c:delete val="1"/>
        <c:axPos val="b"/>
        <c:numFmt formatCode="m/d/yyyy" sourceLinked="1"/>
        <c:majorTickMark val="out"/>
        <c:minorTickMark val="none"/>
        <c:tickLblPos val="nextTo"/>
        <c:crossAx val="114621440"/>
        <c:crosses val="autoZero"/>
        <c:auto val="1"/>
        <c:lblOffset val="100"/>
        <c:baseTimeUnit val="days"/>
      </c:dateAx>
    </c:plotArea>
    <c:legend>
      <c:legendPos val="b"/>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1915671488297"/>
          <c:y val="3.0474064631106423E-2"/>
          <c:w val="0.78725324639297334"/>
          <c:h val="0.76782854178730209"/>
        </c:manualLayout>
      </c:layout>
      <c:lineChart>
        <c:grouping val="standard"/>
        <c:varyColors val="0"/>
        <c:ser>
          <c:idx val="0"/>
          <c:order val="0"/>
          <c:tx>
            <c:strRef>
              <c:f>'3.1.7 b'!$P$2</c:f>
              <c:strCache>
                <c:ptCount val="1"/>
                <c:pt idx="0">
                  <c:v>Streamflow</c:v>
                </c:pt>
              </c:strCache>
            </c:strRef>
          </c:tx>
          <c:spPr>
            <a:ln w="19050">
              <a:solidFill>
                <a:srgbClr val="0070C0"/>
              </a:solidFill>
            </a:ln>
          </c:spPr>
          <c:marker>
            <c:symbol val="none"/>
          </c:marker>
          <c:cat>
            <c:numRef>
              <c:f>'3.1.7 b'!$O$3:$O$174</c:f>
              <c:numCache>
                <c:formatCode>m/d/yyyy</c:formatCode>
                <c:ptCount val="172"/>
                <c:pt idx="0">
                  <c:v>42491</c:v>
                </c:pt>
                <c:pt idx="1">
                  <c:v>42492</c:v>
                </c:pt>
                <c:pt idx="2">
                  <c:v>42493</c:v>
                </c:pt>
                <c:pt idx="3">
                  <c:v>42494</c:v>
                </c:pt>
                <c:pt idx="4">
                  <c:v>42495</c:v>
                </c:pt>
                <c:pt idx="5">
                  <c:v>42496</c:v>
                </c:pt>
                <c:pt idx="6">
                  <c:v>42497</c:v>
                </c:pt>
                <c:pt idx="7">
                  <c:v>42498</c:v>
                </c:pt>
                <c:pt idx="8">
                  <c:v>42499</c:v>
                </c:pt>
                <c:pt idx="9">
                  <c:v>42500</c:v>
                </c:pt>
                <c:pt idx="10">
                  <c:v>42501</c:v>
                </c:pt>
                <c:pt idx="11">
                  <c:v>42502</c:v>
                </c:pt>
                <c:pt idx="12">
                  <c:v>42503</c:v>
                </c:pt>
                <c:pt idx="13">
                  <c:v>42504</c:v>
                </c:pt>
                <c:pt idx="14">
                  <c:v>42505</c:v>
                </c:pt>
                <c:pt idx="15">
                  <c:v>42506</c:v>
                </c:pt>
                <c:pt idx="16">
                  <c:v>42507</c:v>
                </c:pt>
                <c:pt idx="17">
                  <c:v>42508</c:v>
                </c:pt>
                <c:pt idx="18">
                  <c:v>42509</c:v>
                </c:pt>
                <c:pt idx="19">
                  <c:v>42510</c:v>
                </c:pt>
                <c:pt idx="20">
                  <c:v>42511</c:v>
                </c:pt>
                <c:pt idx="21">
                  <c:v>42512</c:v>
                </c:pt>
                <c:pt idx="22">
                  <c:v>42513</c:v>
                </c:pt>
                <c:pt idx="23">
                  <c:v>42514</c:v>
                </c:pt>
                <c:pt idx="24">
                  <c:v>42515</c:v>
                </c:pt>
                <c:pt idx="25">
                  <c:v>42516</c:v>
                </c:pt>
                <c:pt idx="26">
                  <c:v>42517</c:v>
                </c:pt>
                <c:pt idx="27">
                  <c:v>42518</c:v>
                </c:pt>
                <c:pt idx="28">
                  <c:v>42519</c:v>
                </c:pt>
                <c:pt idx="29">
                  <c:v>42520</c:v>
                </c:pt>
                <c:pt idx="30">
                  <c:v>42521</c:v>
                </c:pt>
                <c:pt idx="31">
                  <c:v>42522</c:v>
                </c:pt>
                <c:pt idx="32">
                  <c:v>42523</c:v>
                </c:pt>
                <c:pt idx="33">
                  <c:v>42524</c:v>
                </c:pt>
                <c:pt idx="34">
                  <c:v>42525</c:v>
                </c:pt>
                <c:pt idx="35">
                  <c:v>42526</c:v>
                </c:pt>
                <c:pt idx="36">
                  <c:v>42527</c:v>
                </c:pt>
                <c:pt idx="37">
                  <c:v>42528</c:v>
                </c:pt>
                <c:pt idx="38">
                  <c:v>42529</c:v>
                </c:pt>
                <c:pt idx="39">
                  <c:v>42530</c:v>
                </c:pt>
                <c:pt idx="40">
                  <c:v>42531</c:v>
                </c:pt>
                <c:pt idx="41">
                  <c:v>42532</c:v>
                </c:pt>
                <c:pt idx="42">
                  <c:v>42533</c:v>
                </c:pt>
                <c:pt idx="43">
                  <c:v>42534</c:v>
                </c:pt>
                <c:pt idx="44">
                  <c:v>42535</c:v>
                </c:pt>
                <c:pt idx="45">
                  <c:v>42536</c:v>
                </c:pt>
                <c:pt idx="46">
                  <c:v>42537</c:v>
                </c:pt>
                <c:pt idx="47">
                  <c:v>42538</c:v>
                </c:pt>
                <c:pt idx="48">
                  <c:v>42539</c:v>
                </c:pt>
                <c:pt idx="49">
                  <c:v>42540</c:v>
                </c:pt>
                <c:pt idx="50">
                  <c:v>42541</c:v>
                </c:pt>
                <c:pt idx="51">
                  <c:v>42542</c:v>
                </c:pt>
                <c:pt idx="52">
                  <c:v>42543</c:v>
                </c:pt>
                <c:pt idx="53">
                  <c:v>42544</c:v>
                </c:pt>
                <c:pt idx="54">
                  <c:v>42545</c:v>
                </c:pt>
                <c:pt idx="55">
                  <c:v>42546</c:v>
                </c:pt>
                <c:pt idx="56">
                  <c:v>42547</c:v>
                </c:pt>
                <c:pt idx="57">
                  <c:v>42548</c:v>
                </c:pt>
                <c:pt idx="58">
                  <c:v>42549</c:v>
                </c:pt>
                <c:pt idx="59">
                  <c:v>42550</c:v>
                </c:pt>
                <c:pt idx="60">
                  <c:v>42551</c:v>
                </c:pt>
                <c:pt idx="61">
                  <c:v>42552</c:v>
                </c:pt>
                <c:pt idx="62">
                  <c:v>42553</c:v>
                </c:pt>
                <c:pt idx="63">
                  <c:v>42554</c:v>
                </c:pt>
                <c:pt idx="64">
                  <c:v>42555</c:v>
                </c:pt>
                <c:pt idx="65">
                  <c:v>42556</c:v>
                </c:pt>
                <c:pt idx="66">
                  <c:v>42557</c:v>
                </c:pt>
                <c:pt idx="67">
                  <c:v>42558</c:v>
                </c:pt>
                <c:pt idx="68">
                  <c:v>42559</c:v>
                </c:pt>
                <c:pt idx="69">
                  <c:v>42560</c:v>
                </c:pt>
                <c:pt idx="70">
                  <c:v>42561</c:v>
                </c:pt>
                <c:pt idx="71">
                  <c:v>42562</c:v>
                </c:pt>
                <c:pt idx="72">
                  <c:v>42563</c:v>
                </c:pt>
                <c:pt idx="73">
                  <c:v>42564</c:v>
                </c:pt>
                <c:pt idx="74">
                  <c:v>42565</c:v>
                </c:pt>
                <c:pt idx="75">
                  <c:v>42566</c:v>
                </c:pt>
                <c:pt idx="76">
                  <c:v>42567</c:v>
                </c:pt>
                <c:pt idx="77">
                  <c:v>42568</c:v>
                </c:pt>
                <c:pt idx="78">
                  <c:v>42569</c:v>
                </c:pt>
                <c:pt idx="79">
                  <c:v>42570</c:v>
                </c:pt>
                <c:pt idx="80">
                  <c:v>42571</c:v>
                </c:pt>
                <c:pt idx="81">
                  <c:v>42572</c:v>
                </c:pt>
                <c:pt idx="82">
                  <c:v>42573</c:v>
                </c:pt>
                <c:pt idx="83">
                  <c:v>42574</c:v>
                </c:pt>
                <c:pt idx="84">
                  <c:v>42575</c:v>
                </c:pt>
                <c:pt idx="85">
                  <c:v>42576</c:v>
                </c:pt>
                <c:pt idx="86">
                  <c:v>42577</c:v>
                </c:pt>
                <c:pt idx="87">
                  <c:v>42578</c:v>
                </c:pt>
                <c:pt idx="88">
                  <c:v>42579</c:v>
                </c:pt>
                <c:pt idx="89">
                  <c:v>42580</c:v>
                </c:pt>
                <c:pt idx="90">
                  <c:v>42581</c:v>
                </c:pt>
                <c:pt idx="91">
                  <c:v>42582</c:v>
                </c:pt>
                <c:pt idx="92">
                  <c:v>42583</c:v>
                </c:pt>
                <c:pt idx="93">
                  <c:v>42584</c:v>
                </c:pt>
                <c:pt idx="94">
                  <c:v>42585</c:v>
                </c:pt>
                <c:pt idx="95">
                  <c:v>42586</c:v>
                </c:pt>
                <c:pt idx="96">
                  <c:v>42587</c:v>
                </c:pt>
                <c:pt idx="97">
                  <c:v>42588</c:v>
                </c:pt>
                <c:pt idx="98">
                  <c:v>42589</c:v>
                </c:pt>
                <c:pt idx="99">
                  <c:v>42590</c:v>
                </c:pt>
                <c:pt idx="100">
                  <c:v>42591</c:v>
                </c:pt>
                <c:pt idx="101">
                  <c:v>42592</c:v>
                </c:pt>
                <c:pt idx="102">
                  <c:v>42593</c:v>
                </c:pt>
                <c:pt idx="103">
                  <c:v>42594</c:v>
                </c:pt>
                <c:pt idx="104">
                  <c:v>42595</c:v>
                </c:pt>
                <c:pt idx="105">
                  <c:v>42596</c:v>
                </c:pt>
                <c:pt idx="106">
                  <c:v>42597</c:v>
                </c:pt>
                <c:pt idx="107">
                  <c:v>42598</c:v>
                </c:pt>
                <c:pt idx="108">
                  <c:v>42599</c:v>
                </c:pt>
                <c:pt idx="109">
                  <c:v>42600</c:v>
                </c:pt>
                <c:pt idx="110">
                  <c:v>42601</c:v>
                </c:pt>
                <c:pt idx="111">
                  <c:v>42602</c:v>
                </c:pt>
                <c:pt idx="112">
                  <c:v>42603</c:v>
                </c:pt>
                <c:pt idx="113">
                  <c:v>42604</c:v>
                </c:pt>
                <c:pt idx="114">
                  <c:v>42605</c:v>
                </c:pt>
                <c:pt idx="115">
                  <c:v>42606</c:v>
                </c:pt>
                <c:pt idx="116">
                  <c:v>42607</c:v>
                </c:pt>
                <c:pt idx="117">
                  <c:v>42608</c:v>
                </c:pt>
                <c:pt idx="118">
                  <c:v>42609</c:v>
                </c:pt>
                <c:pt idx="119">
                  <c:v>42610</c:v>
                </c:pt>
                <c:pt idx="120">
                  <c:v>42611</c:v>
                </c:pt>
                <c:pt idx="121">
                  <c:v>42612</c:v>
                </c:pt>
                <c:pt idx="122">
                  <c:v>42613</c:v>
                </c:pt>
                <c:pt idx="123">
                  <c:v>42614</c:v>
                </c:pt>
                <c:pt idx="124">
                  <c:v>42615</c:v>
                </c:pt>
                <c:pt idx="125">
                  <c:v>42616</c:v>
                </c:pt>
                <c:pt idx="126">
                  <c:v>42617</c:v>
                </c:pt>
                <c:pt idx="127">
                  <c:v>42618</c:v>
                </c:pt>
                <c:pt idx="128">
                  <c:v>42619</c:v>
                </c:pt>
                <c:pt idx="129">
                  <c:v>42620</c:v>
                </c:pt>
                <c:pt idx="130">
                  <c:v>42621</c:v>
                </c:pt>
                <c:pt idx="131">
                  <c:v>42622</c:v>
                </c:pt>
                <c:pt idx="132">
                  <c:v>42623</c:v>
                </c:pt>
                <c:pt idx="133">
                  <c:v>42624</c:v>
                </c:pt>
                <c:pt idx="134">
                  <c:v>42625</c:v>
                </c:pt>
                <c:pt idx="135">
                  <c:v>42626</c:v>
                </c:pt>
                <c:pt idx="136">
                  <c:v>42627</c:v>
                </c:pt>
                <c:pt idx="137">
                  <c:v>42628</c:v>
                </c:pt>
                <c:pt idx="138">
                  <c:v>42629</c:v>
                </c:pt>
                <c:pt idx="139">
                  <c:v>42630</c:v>
                </c:pt>
                <c:pt idx="140">
                  <c:v>42631</c:v>
                </c:pt>
                <c:pt idx="141">
                  <c:v>42632</c:v>
                </c:pt>
                <c:pt idx="142">
                  <c:v>42633</c:v>
                </c:pt>
                <c:pt idx="143">
                  <c:v>42634</c:v>
                </c:pt>
                <c:pt idx="144">
                  <c:v>42635</c:v>
                </c:pt>
                <c:pt idx="145">
                  <c:v>42636</c:v>
                </c:pt>
                <c:pt idx="146">
                  <c:v>42637</c:v>
                </c:pt>
                <c:pt idx="147">
                  <c:v>42638</c:v>
                </c:pt>
                <c:pt idx="148">
                  <c:v>42639</c:v>
                </c:pt>
                <c:pt idx="149">
                  <c:v>42640</c:v>
                </c:pt>
                <c:pt idx="150">
                  <c:v>42641</c:v>
                </c:pt>
                <c:pt idx="151">
                  <c:v>42642</c:v>
                </c:pt>
                <c:pt idx="152">
                  <c:v>42643</c:v>
                </c:pt>
                <c:pt idx="153">
                  <c:v>42644</c:v>
                </c:pt>
                <c:pt idx="154">
                  <c:v>42645</c:v>
                </c:pt>
                <c:pt idx="155">
                  <c:v>42646</c:v>
                </c:pt>
                <c:pt idx="156">
                  <c:v>42647</c:v>
                </c:pt>
                <c:pt idx="157">
                  <c:v>42648</c:v>
                </c:pt>
                <c:pt idx="158">
                  <c:v>42649</c:v>
                </c:pt>
                <c:pt idx="159">
                  <c:v>42650</c:v>
                </c:pt>
                <c:pt idx="160">
                  <c:v>42651</c:v>
                </c:pt>
                <c:pt idx="161">
                  <c:v>42652</c:v>
                </c:pt>
                <c:pt idx="162">
                  <c:v>42653</c:v>
                </c:pt>
                <c:pt idx="163">
                  <c:v>42654</c:v>
                </c:pt>
                <c:pt idx="164">
                  <c:v>42655</c:v>
                </c:pt>
                <c:pt idx="165">
                  <c:v>42656</c:v>
                </c:pt>
                <c:pt idx="166">
                  <c:v>42657</c:v>
                </c:pt>
                <c:pt idx="167">
                  <c:v>42658</c:v>
                </c:pt>
                <c:pt idx="168">
                  <c:v>42659</c:v>
                </c:pt>
                <c:pt idx="169">
                  <c:v>42660</c:v>
                </c:pt>
                <c:pt idx="170">
                  <c:v>42661</c:v>
                </c:pt>
                <c:pt idx="171">
                  <c:v>42662</c:v>
                </c:pt>
              </c:numCache>
            </c:numRef>
          </c:cat>
          <c:val>
            <c:numRef>
              <c:f>'3.1.7 b'!$P$3:$P$174</c:f>
              <c:numCache>
                <c:formatCode>General</c:formatCode>
                <c:ptCount val="172"/>
                <c:pt idx="0">
                  <c:v>3.0822916666666678</c:v>
                </c:pt>
                <c:pt idx="1">
                  <c:v>2.9208333333333307</c:v>
                </c:pt>
                <c:pt idx="2">
                  <c:v>2.8552083333333336</c:v>
                </c:pt>
                <c:pt idx="3">
                  <c:v>2.7364583333333337</c:v>
                </c:pt>
                <c:pt idx="4">
                  <c:v>2.520833333333333</c:v>
                </c:pt>
                <c:pt idx="5">
                  <c:v>2.4468750000000008</c:v>
                </c:pt>
                <c:pt idx="6">
                  <c:v>2.372916666666669</c:v>
                </c:pt>
                <c:pt idx="7">
                  <c:v>2.3229166666666674</c:v>
                </c:pt>
                <c:pt idx="8">
                  <c:v>2.0750000000000024</c:v>
                </c:pt>
                <c:pt idx="9">
                  <c:v>1.7927083333333318</c:v>
                </c:pt>
                <c:pt idx="10">
                  <c:v>1.5947916666666677</c:v>
                </c:pt>
                <c:pt idx="11">
                  <c:v>1.4541666666666675</c:v>
                </c:pt>
                <c:pt idx="12">
                  <c:v>1.3822916666666674</c:v>
                </c:pt>
                <c:pt idx="13">
                  <c:v>1.3968750000000014</c:v>
                </c:pt>
                <c:pt idx="14">
                  <c:v>1.3062499999999992</c:v>
                </c:pt>
                <c:pt idx="15">
                  <c:v>1.1695833333333323</c:v>
                </c:pt>
                <c:pt idx="16">
                  <c:v>1.0686458333333326</c:v>
                </c:pt>
                <c:pt idx="17">
                  <c:v>0.99031250000000037</c:v>
                </c:pt>
                <c:pt idx="18">
                  <c:v>0.97520833333333423</c:v>
                </c:pt>
                <c:pt idx="19">
                  <c:v>0.98937499999999978</c:v>
                </c:pt>
                <c:pt idx="20">
                  <c:v>1.0621874999999996</c:v>
                </c:pt>
                <c:pt idx="21">
                  <c:v>1.0652083333333331</c:v>
                </c:pt>
                <c:pt idx="22">
                  <c:v>1.0922916666666664</c:v>
                </c:pt>
                <c:pt idx="23">
                  <c:v>1.0518749999999997</c:v>
                </c:pt>
                <c:pt idx="24">
                  <c:v>1.0097916666666666</c:v>
                </c:pt>
                <c:pt idx="25">
                  <c:v>0.91135416666666702</c:v>
                </c:pt>
                <c:pt idx="26">
                  <c:v>0.83729166666666732</c:v>
                </c:pt>
                <c:pt idx="27">
                  <c:v>0.76156250000000014</c:v>
                </c:pt>
                <c:pt idx="28">
                  <c:v>0.71583333333333321</c:v>
                </c:pt>
                <c:pt idx="29">
                  <c:v>0.72145833333333342</c:v>
                </c:pt>
                <c:pt idx="30">
                  <c:v>0.6741666666666668</c:v>
                </c:pt>
                <c:pt idx="31">
                  <c:v>0.66010416666666705</c:v>
                </c:pt>
                <c:pt idx="32">
                  <c:v>0.62770833333333342</c:v>
                </c:pt>
                <c:pt idx="33">
                  <c:v>0.50104166666666627</c:v>
                </c:pt>
                <c:pt idx="34">
                  <c:v>0.44166666666666643</c:v>
                </c:pt>
                <c:pt idx="35">
                  <c:v>0.45468749999999969</c:v>
                </c:pt>
                <c:pt idx="36">
                  <c:v>0.40583333333333327</c:v>
                </c:pt>
                <c:pt idx="37">
                  <c:v>0.38625000000000015</c:v>
                </c:pt>
                <c:pt idx="38">
                  <c:v>0.38187500000000002</c:v>
                </c:pt>
                <c:pt idx="39">
                  <c:v>0.39270833333333338</c:v>
                </c:pt>
                <c:pt idx="40">
                  <c:v>0.26250000000000001</c:v>
                </c:pt>
                <c:pt idx="41">
                  <c:v>0.10229166666666673</c:v>
                </c:pt>
                <c:pt idx="42">
                  <c:v>0.14760416666666668</c:v>
                </c:pt>
                <c:pt idx="43">
                  <c:v>0.17406250000000001</c:v>
                </c:pt>
                <c:pt idx="44">
                  <c:v>0.11312499999999988</c:v>
                </c:pt>
                <c:pt idx="45">
                  <c:v>0.1297916666666665</c:v>
                </c:pt>
                <c:pt idx="46">
                  <c:v>0.16166666666666654</c:v>
                </c:pt>
                <c:pt idx="47">
                  <c:v>0.24197916666666652</c:v>
                </c:pt>
                <c:pt idx="48">
                  <c:v>0.21479166666666671</c:v>
                </c:pt>
                <c:pt idx="49">
                  <c:v>0.19708333333333353</c:v>
                </c:pt>
                <c:pt idx="50">
                  <c:v>8.4374999999999964E-2</c:v>
                </c:pt>
                <c:pt idx="51">
                  <c:v>6.9999999999999937E-2</c:v>
                </c:pt>
                <c:pt idx="52">
                  <c:v>6.3124999999999987E-2</c:v>
                </c:pt>
                <c:pt idx="53">
                  <c:v>6.1041666666666605E-2</c:v>
                </c:pt>
                <c:pt idx="54">
                  <c:v>8.0624999999999947E-2</c:v>
                </c:pt>
                <c:pt idx="55">
                  <c:v>8.9270833333333355E-2</c:v>
                </c:pt>
                <c:pt idx="56">
                  <c:v>7.8333333333333269E-2</c:v>
                </c:pt>
                <c:pt idx="57">
                  <c:v>8.385416666666666E-2</c:v>
                </c:pt>
                <c:pt idx="58">
                  <c:v>7.7083333333333351E-2</c:v>
                </c:pt>
                <c:pt idx="59">
                  <c:v>1.4895833333333343E-2</c:v>
                </c:pt>
                <c:pt idx="60">
                  <c:v>2.1770833333333326E-2</c:v>
                </c:pt>
                <c:pt idx="61">
                  <c:v>2.4791666666666625E-2</c:v>
                </c:pt>
                <c:pt idx="62">
                  <c:v>3.8020833333333295E-2</c:v>
                </c:pt>
                <c:pt idx="63">
                  <c:v>6.6666666666666693E-2</c:v>
                </c:pt>
                <c:pt idx="64">
                  <c:v>9.7500000000000017E-2</c:v>
                </c:pt>
                <c:pt idx="65">
                  <c:v>0.12697916666666664</c:v>
                </c:pt>
                <c:pt idx="66">
                  <c:v>0.14083333333333334</c:v>
                </c:pt>
                <c:pt idx="67">
                  <c:v>0.14229166666666668</c:v>
                </c:pt>
                <c:pt idx="68">
                  <c:v>0.12510416666666682</c:v>
                </c:pt>
                <c:pt idx="69">
                  <c:v>5.9895833333333259E-2</c:v>
                </c:pt>
                <c:pt idx="70">
                  <c:v>0.13197916666666679</c:v>
                </c:pt>
                <c:pt idx="71">
                  <c:v>9.979166666666657E-2</c:v>
                </c:pt>
                <c:pt idx="72">
                  <c:v>6.1041666666666633E-2</c:v>
                </c:pt>
                <c:pt idx="73">
                  <c:v>5.7708333333333285E-2</c:v>
                </c:pt>
                <c:pt idx="74">
                  <c:v>2.604166666666664E-2</c:v>
                </c:pt>
                <c:pt idx="75">
                  <c:v>2.906249999999996E-2</c:v>
                </c:pt>
                <c:pt idx="76">
                  <c:v>2.6458333333333302E-2</c:v>
                </c:pt>
                <c:pt idx="77">
                  <c:v>3.447916666666663E-2</c:v>
                </c:pt>
                <c:pt idx="78">
                  <c:v>5.6562500000000036E-2</c:v>
                </c:pt>
                <c:pt idx="79">
                  <c:v>5.7395833333333306E-2</c:v>
                </c:pt>
                <c:pt idx="80">
                  <c:v>3.6562499999999949E-2</c:v>
                </c:pt>
                <c:pt idx="81">
                  <c:v>1.9895833333333345E-2</c:v>
                </c:pt>
                <c:pt idx="82">
                  <c:v>8.0208333333333364E-3</c:v>
                </c:pt>
                <c:pt idx="83">
                  <c:v>1.0416666666666667E-3</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2.1875000000000006E-3</c:v>
                </c:pt>
                <c:pt idx="109">
                  <c:v>0</c:v>
                </c:pt>
                <c:pt idx="110">
                  <c:v>2.5000000000000001E-3</c:v>
                </c:pt>
                <c:pt idx="111">
                  <c:v>4.1666666666666675E-3</c:v>
                </c:pt>
                <c:pt idx="112">
                  <c:v>4.4791666666666678E-3</c:v>
                </c:pt>
                <c:pt idx="113">
                  <c:v>4.1666666666666675E-3</c:v>
                </c:pt>
                <c:pt idx="114">
                  <c:v>3.6458333333333338E-3</c:v>
                </c:pt>
                <c:pt idx="115">
                  <c:v>1.0416666666666667E-4</c:v>
                </c:pt>
                <c:pt idx="116">
                  <c:v>1.1458333333333331E-3</c:v>
                </c:pt>
                <c:pt idx="117">
                  <c:v>3.5416666666666669E-3</c:v>
                </c:pt>
                <c:pt idx="118">
                  <c:v>1.9791666666666673E-3</c:v>
                </c:pt>
                <c:pt idx="119">
                  <c:v>3.0208333333333333E-3</c:v>
                </c:pt>
                <c:pt idx="120">
                  <c:v>2.9166666666666664E-3</c:v>
                </c:pt>
                <c:pt idx="121">
                  <c:v>1.8750000000000001E-3</c:v>
                </c:pt>
                <c:pt idx="122">
                  <c:v>1.9791666666666673E-3</c:v>
                </c:pt>
                <c:pt idx="123">
                  <c:v>4.062500000000001E-3</c:v>
                </c:pt>
                <c:pt idx="124">
                  <c:v>2.9166666666666664E-3</c:v>
                </c:pt>
                <c:pt idx="125">
                  <c:v>1.4583333333333332E-3</c:v>
                </c:pt>
                <c:pt idx="126">
                  <c:v>1.2499999999999998E-3</c:v>
                </c:pt>
                <c:pt idx="127">
                  <c:v>1.0416666666666667E-3</c:v>
                </c:pt>
                <c:pt idx="128">
                  <c:v>8.3333333333333339E-4</c:v>
                </c:pt>
                <c:pt idx="129">
                  <c:v>1.0416666666666667E-3</c:v>
                </c:pt>
                <c:pt idx="130">
                  <c:v>0</c:v>
                </c:pt>
                <c:pt idx="131">
                  <c:v>7.291666666666667E-4</c:v>
                </c:pt>
                <c:pt idx="132">
                  <c:v>0</c:v>
                </c:pt>
                <c:pt idx="133">
                  <c:v>0</c:v>
                </c:pt>
                <c:pt idx="134">
                  <c:v>1.9791666666666673E-3</c:v>
                </c:pt>
                <c:pt idx="135">
                  <c:v>4.2708333333333348E-3</c:v>
                </c:pt>
                <c:pt idx="136">
                  <c:v>4.8958333333333354E-3</c:v>
                </c:pt>
                <c:pt idx="137">
                  <c:v>4.062500000000001E-3</c:v>
                </c:pt>
                <c:pt idx="138">
                  <c:v>4.1666666666666683E-3</c:v>
                </c:pt>
                <c:pt idx="139">
                  <c:v>3.1249999999999997E-3</c:v>
                </c:pt>
                <c:pt idx="140">
                  <c:v>2.7083333333333334E-3</c:v>
                </c:pt>
                <c:pt idx="141">
                  <c:v>1.8750000000000006E-3</c:v>
                </c:pt>
                <c:pt idx="142">
                  <c:v>1.2499999999999998E-3</c:v>
                </c:pt>
                <c:pt idx="143">
                  <c:v>8.9583333333333372E-3</c:v>
                </c:pt>
                <c:pt idx="144">
                  <c:v>1.2187500000000006E-2</c:v>
                </c:pt>
                <c:pt idx="145">
                  <c:v>9.2708333333333358E-3</c:v>
                </c:pt>
                <c:pt idx="146">
                  <c:v>6.9791666666666682E-3</c:v>
                </c:pt>
                <c:pt idx="147">
                  <c:v>5.4166666666666695E-3</c:v>
                </c:pt>
                <c:pt idx="148">
                  <c:v>3.1249999999999997E-3</c:v>
                </c:pt>
                <c:pt idx="149">
                  <c:v>1.5624999999999999E-3</c:v>
                </c:pt>
                <c:pt idx="150">
                  <c:v>1.4583333333333332E-3</c:v>
                </c:pt>
                <c:pt idx="151">
                  <c:v>0</c:v>
                </c:pt>
                <c:pt idx="152">
                  <c:v>0</c:v>
                </c:pt>
                <c:pt idx="153">
                  <c:v>0</c:v>
                </c:pt>
                <c:pt idx="154">
                  <c:v>0</c:v>
                </c:pt>
                <c:pt idx="155">
                  <c:v>0</c:v>
                </c:pt>
                <c:pt idx="156">
                  <c:v>1.8750000000000001E-3</c:v>
                </c:pt>
                <c:pt idx="157">
                  <c:v>1.9791666666666668E-3</c:v>
                </c:pt>
                <c:pt idx="158">
                  <c:v>0</c:v>
                </c:pt>
                <c:pt idx="159">
                  <c:v>0</c:v>
                </c:pt>
                <c:pt idx="160">
                  <c:v>0</c:v>
                </c:pt>
                <c:pt idx="161">
                  <c:v>0</c:v>
                </c:pt>
                <c:pt idx="162">
                  <c:v>1.0833333333333341E-2</c:v>
                </c:pt>
                <c:pt idx="163">
                  <c:v>0.26510416666666664</c:v>
                </c:pt>
                <c:pt idx="164">
                  <c:v>1.288854166666666</c:v>
                </c:pt>
                <c:pt idx="165">
                  <c:v>0.77239583333333328</c:v>
                </c:pt>
                <c:pt idx="166">
                  <c:v>2.3462500000000008</c:v>
                </c:pt>
                <c:pt idx="167">
                  <c:v>3.2518749999999996</c:v>
                </c:pt>
                <c:pt idx="168">
                  <c:v>0.62520833333333348</c:v>
                </c:pt>
                <c:pt idx="169">
                  <c:v>0.42260416666666667</c:v>
                </c:pt>
                <c:pt idx="170">
                  <c:v>0.23666666666666666</c:v>
                </c:pt>
                <c:pt idx="171">
                  <c:v>4.5192307692307657E-2</c:v>
                </c:pt>
              </c:numCache>
            </c:numRef>
          </c:val>
          <c:smooth val="0"/>
          <c:extLst>
            <c:ext xmlns:c16="http://schemas.microsoft.com/office/drawing/2014/chart" uri="{C3380CC4-5D6E-409C-BE32-E72D297353CC}">
              <c16:uniqueId val="{00000000-7366-4D9A-8636-89F9C19B6738}"/>
            </c:ext>
          </c:extLst>
        </c:ser>
        <c:dLbls>
          <c:showLegendKey val="0"/>
          <c:showVal val="0"/>
          <c:showCatName val="0"/>
          <c:showSerName val="0"/>
          <c:showPercent val="0"/>
          <c:showBubbleSize val="0"/>
        </c:dLbls>
        <c:marker val="1"/>
        <c:smooth val="0"/>
        <c:axId val="105384192"/>
        <c:axId val="105410944"/>
      </c:lineChart>
      <c:lineChart>
        <c:grouping val="standard"/>
        <c:varyColors val="0"/>
        <c:ser>
          <c:idx val="1"/>
          <c:order val="1"/>
          <c:tx>
            <c:strRef>
              <c:f>'3.1.7 b'!$Q$2</c:f>
              <c:strCache>
                <c:ptCount val="1"/>
                <c:pt idx="0">
                  <c:v>Water Temperature</c:v>
                </c:pt>
              </c:strCache>
            </c:strRef>
          </c:tx>
          <c:spPr>
            <a:ln w="19050">
              <a:solidFill>
                <a:srgbClr val="C00000"/>
              </a:solidFill>
              <a:prstDash val="solid"/>
            </a:ln>
          </c:spPr>
          <c:marker>
            <c:symbol val="none"/>
          </c:marker>
          <c:cat>
            <c:numRef>
              <c:f>'3.1.7 b'!$O$3:$O$174</c:f>
              <c:numCache>
                <c:formatCode>m/d/yyyy</c:formatCode>
                <c:ptCount val="172"/>
                <c:pt idx="0">
                  <c:v>42491</c:v>
                </c:pt>
                <c:pt idx="1">
                  <c:v>42492</c:v>
                </c:pt>
                <c:pt idx="2">
                  <c:v>42493</c:v>
                </c:pt>
                <c:pt idx="3">
                  <c:v>42494</c:v>
                </c:pt>
                <c:pt idx="4">
                  <c:v>42495</c:v>
                </c:pt>
                <c:pt idx="5">
                  <c:v>42496</c:v>
                </c:pt>
                <c:pt idx="6">
                  <c:v>42497</c:v>
                </c:pt>
                <c:pt idx="7">
                  <c:v>42498</c:v>
                </c:pt>
                <c:pt idx="8">
                  <c:v>42499</c:v>
                </c:pt>
                <c:pt idx="9">
                  <c:v>42500</c:v>
                </c:pt>
                <c:pt idx="10">
                  <c:v>42501</c:v>
                </c:pt>
                <c:pt idx="11">
                  <c:v>42502</c:v>
                </c:pt>
                <c:pt idx="12">
                  <c:v>42503</c:v>
                </c:pt>
                <c:pt idx="13">
                  <c:v>42504</c:v>
                </c:pt>
                <c:pt idx="14">
                  <c:v>42505</c:v>
                </c:pt>
                <c:pt idx="15">
                  <c:v>42506</c:v>
                </c:pt>
                <c:pt idx="16">
                  <c:v>42507</c:v>
                </c:pt>
                <c:pt idx="17">
                  <c:v>42508</c:v>
                </c:pt>
                <c:pt idx="18">
                  <c:v>42509</c:v>
                </c:pt>
                <c:pt idx="19">
                  <c:v>42510</c:v>
                </c:pt>
                <c:pt idx="20">
                  <c:v>42511</c:v>
                </c:pt>
                <c:pt idx="21">
                  <c:v>42512</c:v>
                </c:pt>
                <c:pt idx="22">
                  <c:v>42513</c:v>
                </c:pt>
                <c:pt idx="23">
                  <c:v>42514</c:v>
                </c:pt>
                <c:pt idx="24">
                  <c:v>42515</c:v>
                </c:pt>
                <c:pt idx="25">
                  <c:v>42516</c:v>
                </c:pt>
                <c:pt idx="26">
                  <c:v>42517</c:v>
                </c:pt>
                <c:pt idx="27">
                  <c:v>42518</c:v>
                </c:pt>
                <c:pt idx="28">
                  <c:v>42519</c:v>
                </c:pt>
                <c:pt idx="29">
                  <c:v>42520</c:v>
                </c:pt>
                <c:pt idx="30">
                  <c:v>42521</c:v>
                </c:pt>
                <c:pt idx="31">
                  <c:v>42522</c:v>
                </c:pt>
                <c:pt idx="32">
                  <c:v>42523</c:v>
                </c:pt>
                <c:pt idx="33">
                  <c:v>42524</c:v>
                </c:pt>
                <c:pt idx="34">
                  <c:v>42525</c:v>
                </c:pt>
                <c:pt idx="35">
                  <c:v>42526</c:v>
                </c:pt>
                <c:pt idx="36">
                  <c:v>42527</c:v>
                </c:pt>
                <c:pt idx="37">
                  <c:v>42528</c:v>
                </c:pt>
                <c:pt idx="38">
                  <c:v>42529</c:v>
                </c:pt>
                <c:pt idx="39">
                  <c:v>42530</c:v>
                </c:pt>
                <c:pt idx="40">
                  <c:v>42531</c:v>
                </c:pt>
                <c:pt idx="41">
                  <c:v>42532</c:v>
                </c:pt>
                <c:pt idx="42">
                  <c:v>42533</c:v>
                </c:pt>
                <c:pt idx="43">
                  <c:v>42534</c:v>
                </c:pt>
                <c:pt idx="44">
                  <c:v>42535</c:v>
                </c:pt>
                <c:pt idx="45">
                  <c:v>42536</c:v>
                </c:pt>
                <c:pt idx="46">
                  <c:v>42537</c:v>
                </c:pt>
                <c:pt idx="47">
                  <c:v>42538</c:v>
                </c:pt>
                <c:pt idx="48">
                  <c:v>42539</c:v>
                </c:pt>
                <c:pt idx="49">
                  <c:v>42540</c:v>
                </c:pt>
                <c:pt idx="50">
                  <c:v>42541</c:v>
                </c:pt>
                <c:pt idx="51">
                  <c:v>42542</c:v>
                </c:pt>
                <c:pt idx="52">
                  <c:v>42543</c:v>
                </c:pt>
                <c:pt idx="53">
                  <c:v>42544</c:v>
                </c:pt>
                <c:pt idx="54">
                  <c:v>42545</c:v>
                </c:pt>
                <c:pt idx="55">
                  <c:v>42546</c:v>
                </c:pt>
                <c:pt idx="56">
                  <c:v>42547</c:v>
                </c:pt>
                <c:pt idx="57">
                  <c:v>42548</c:v>
                </c:pt>
                <c:pt idx="58">
                  <c:v>42549</c:v>
                </c:pt>
                <c:pt idx="59">
                  <c:v>42550</c:v>
                </c:pt>
                <c:pt idx="60">
                  <c:v>42551</c:v>
                </c:pt>
                <c:pt idx="61">
                  <c:v>42552</c:v>
                </c:pt>
                <c:pt idx="62">
                  <c:v>42553</c:v>
                </c:pt>
                <c:pt idx="63">
                  <c:v>42554</c:v>
                </c:pt>
                <c:pt idx="64">
                  <c:v>42555</c:v>
                </c:pt>
                <c:pt idx="65">
                  <c:v>42556</c:v>
                </c:pt>
                <c:pt idx="66">
                  <c:v>42557</c:v>
                </c:pt>
                <c:pt idx="67">
                  <c:v>42558</c:v>
                </c:pt>
                <c:pt idx="68">
                  <c:v>42559</c:v>
                </c:pt>
                <c:pt idx="69">
                  <c:v>42560</c:v>
                </c:pt>
                <c:pt idx="70">
                  <c:v>42561</c:v>
                </c:pt>
                <c:pt idx="71">
                  <c:v>42562</c:v>
                </c:pt>
                <c:pt idx="72">
                  <c:v>42563</c:v>
                </c:pt>
                <c:pt idx="73">
                  <c:v>42564</c:v>
                </c:pt>
                <c:pt idx="74">
                  <c:v>42565</c:v>
                </c:pt>
                <c:pt idx="75">
                  <c:v>42566</c:v>
                </c:pt>
                <c:pt idx="76">
                  <c:v>42567</c:v>
                </c:pt>
                <c:pt idx="77">
                  <c:v>42568</c:v>
                </c:pt>
                <c:pt idx="78">
                  <c:v>42569</c:v>
                </c:pt>
                <c:pt idx="79">
                  <c:v>42570</c:v>
                </c:pt>
                <c:pt idx="80">
                  <c:v>42571</c:v>
                </c:pt>
                <c:pt idx="81">
                  <c:v>42572</c:v>
                </c:pt>
                <c:pt idx="82">
                  <c:v>42573</c:v>
                </c:pt>
                <c:pt idx="83">
                  <c:v>42574</c:v>
                </c:pt>
                <c:pt idx="84">
                  <c:v>42575</c:v>
                </c:pt>
                <c:pt idx="85">
                  <c:v>42576</c:v>
                </c:pt>
                <c:pt idx="86">
                  <c:v>42577</c:v>
                </c:pt>
                <c:pt idx="87">
                  <c:v>42578</c:v>
                </c:pt>
                <c:pt idx="88">
                  <c:v>42579</c:v>
                </c:pt>
                <c:pt idx="89">
                  <c:v>42580</c:v>
                </c:pt>
                <c:pt idx="90">
                  <c:v>42581</c:v>
                </c:pt>
                <c:pt idx="91">
                  <c:v>42582</c:v>
                </c:pt>
                <c:pt idx="92">
                  <c:v>42583</c:v>
                </c:pt>
                <c:pt idx="93">
                  <c:v>42584</c:v>
                </c:pt>
                <c:pt idx="94">
                  <c:v>42585</c:v>
                </c:pt>
                <c:pt idx="95">
                  <c:v>42586</c:v>
                </c:pt>
                <c:pt idx="96">
                  <c:v>42587</c:v>
                </c:pt>
                <c:pt idx="97">
                  <c:v>42588</c:v>
                </c:pt>
                <c:pt idx="98">
                  <c:v>42589</c:v>
                </c:pt>
                <c:pt idx="99">
                  <c:v>42590</c:v>
                </c:pt>
                <c:pt idx="100">
                  <c:v>42591</c:v>
                </c:pt>
                <c:pt idx="101">
                  <c:v>42592</c:v>
                </c:pt>
                <c:pt idx="102">
                  <c:v>42593</c:v>
                </c:pt>
                <c:pt idx="103">
                  <c:v>42594</c:v>
                </c:pt>
                <c:pt idx="104">
                  <c:v>42595</c:v>
                </c:pt>
                <c:pt idx="105">
                  <c:v>42596</c:v>
                </c:pt>
                <c:pt idx="106">
                  <c:v>42597</c:v>
                </c:pt>
                <c:pt idx="107">
                  <c:v>42598</c:v>
                </c:pt>
                <c:pt idx="108">
                  <c:v>42599</c:v>
                </c:pt>
                <c:pt idx="109">
                  <c:v>42600</c:v>
                </c:pt>
                <c:pt idx="110">
                  <c:v>42601</c:v>
                </c:pt>
                <c:pt idx="111">
                  <c:v>42602</c:v>
                </c:pt>
                <c:pt idx="112">
                  <c:v>42603</c:v>
                </c:pt>
                <c:pt idx="113">
                  <c:v>42604</c:v>
                </c:pt>
                <c:pt idx="114">
                  <c:v>42605</c:v>
                </c:pt>
                <c:pt idx="115">
                  <c:v>42606</c:v>
                </c:pt>
                <c:pt idx="116">
                  <c:v>42607</c:v>
                </c:pt>
                <c:pt idx="117">
                  <c:v>42608</c:v>
                </c:pt>
                <c:pt idx="118">
                  <c:v>42609</c:v>
                </c:pt>
                <c:pt idx="119">
                  <c:v>42610</c:v>
                </c:pt>
                <c:pt idx="120">
                  <c:v>42611</c:v>
                </c:pt>
                <c:pt idx="121">
                  <c:v>42612</c:v>
                </c:pt>
                <c:pt idx="122">
                  <c:v>42613</c:v>
                </c:pt>
                <c:pt idx="123">
                  <c:v>42614</c:v>
                </c:pt>
                <c:pt idx="124">
                  <c:v>42615</c:v>
                </c:pt>
                <c:pt idx="125">
                  <c:v>42616</c:v>
                </c:pt>
                <c:pt idx="126">
                  <c:v>42617</c:v>
                </c:pt>
                <c:pt idx="127">
                  <c:v>42618</c:v>
                </c:pt>
                <c:pt idx="128">
                  <c:v>42619</c:v>
                </c:pt>
                <c:pt idx="129">
                  <c:v>42620</c:v>
                </c:pt>
                <c:pt idx="130">
                  <c:v>42621</c:v>
                </c:pt>
                <c:pt idx="131">
                  <c:v>42622</c:v>
                </c:pt>
                <c:pt idx="132">
                  <c:v>42623</c:v>
                </c:pt>
                <c:pt idx="133">
                  <c:v>42624</c:v>
                </c:pt>
                <c:pt idx="134">
                  <c:v>42625</c:v>
                </c:pt>
                <c:pt idx="135">
                  <c:v>42626</c:v>
                </c:pt>
                <c:pt idx="136">
                  <c:v>42627</c:v>
                </c:pt>
                <c:pt idx="137">
                  <c:v>42628</c:v>
                </c:pt>
                <c:pt idx="138">
                  <c:v>42629</c:v>
                </c:pt>
                <c:pt idx="139">
                  <c:v>42630</c:v>
                </c:pt>
                <c:pt idx="140">
                  <c:v>42631</c:v>
                </c:pt>
                <c:pt idx="141">
                  <c:v>42632</c:v>
                </c:pt>
                <c:pt idx="142">
                  <c:v>42633</c:v>
                </c:pt>
                <c:pt idx="143">
                  <c:v>42634</c:v>
                </c:pt>
                <c:pt idx="144">
                  <c:v>42635</c:v>
                </c:pt>
                <c:pt idx="145">
                  <c:v>42636</c:v>
                </c:pt>
                <c:pt idx="146">
                  <c:v>42637</c:v>
                </c:pt>
                <c:pt idx="147">
                  <c:v>42638</c:v>
                </c:pt>
                <c:pt idx="148">
                  <c:v>42639</c:v>
                </c:pt>
                <c:pt idx="149">
                  <c:v>42640</c:v>
                </c:pt>
                <c:pt idx="150">
                  <c:v>42641</c:v>
                </c:pt>
                <c:pt idx="151">
                  <c:v>42642</c:v>
                </c:pt>
                <c:pt idx="152">
                  <c:v>42643</c:v>
                </c:pt>
                <c:pt idx="153">
                  <c:v>42644</c:v>
                </c:pt>
                <c:pt idx="154">
                  <c:v>42645</c:v>
                </c:pt>
                <c:pt idx="155">
                  <c:v>42646</c:v>
                </c:pt>
                <c:pt idx="156">
                  <c:v>42647</c:v>
                </c:pt>
                <c:pt idx="157">
                  <c:v>42648</c:v>
                </c:pt>
                <c:pt idx="158">
                  <c:v>42649</c:v>
                </c:pt>
                <c:pt idx="159">
                  <c:v>42650</c:v>
                </c:pt>
                <c:pt idx="160">
                  <c:v>42651</c:v>
                </c:pt>
                <c:pt idx="161">
                  <c:v>42652</c:v>
                </c:pt>
                <c:pt idx="162">
                  <c:v>42653</c:v>
                </c:pt>
                <c:pt idx="163">
                  <c:v>42654</c:v>
                </c:pt>
                <c:pt idx="164">
                  <c:v>42655</c:v>
                </c:pt>
                <c:pt idx="165">
                  <c:v>42656</c:v>
                </c:pt>
                <c:pt idx="166">
                  <c:v>42657</c:v>
                </c:pt>
                <c:pt idx="167">
                  <c:v>42658</c:v>
                </c:pt>
                <c:pt idx="168">
                  <c:v>42659</c:v>
                </c:pt>
                <c:pt idx="169">
                  <c:v>42660</c:v>
                </c:pt>
                <c:pt idx="170">
                  <c:v>42661</c:v>
                </c:pt>
                <c:pt idx="171">
                  <c:v>42662</c:v>
                </c:pt>
              </c:numCache>
            </c:numRef>
          </c:cat>
          <c:val>
            <c:numRef>
              <c:f>'3.1.7 b'!$Q$3:$Q$174</c:f>
              <c:numCache>
                <c:formatCode>General</c:formatCode>
                <c:ptCount val="172"/>
                <c:pt idx="0">
                  <c:v>13.806354166666665</c:v>
                </c:pt>
                <c:pt idx="1">
                  <c:v>14.003031249999998</c:v>
                </c:pt>
                <c:pt idx="2">
                  <c:v>13.955291666666673</c:v>
                </c:pt>
                <c:pt idx="3">
                  <c:v>14.071677083333334</c:v>
                </c:pt>
                <c:pt idx="4">
                  <c:v>14.032291666666671</c:v>
                </c:pt>
                <c:pt idx="5">
                  <c:v>13.790625000000004</c:v>
                </c:pt>
                <c:pt idx="6">
                  <c:v>13.68809375</c:v>
                </c:pt>
                <c:pt idx="7">
                  <c:v>13.735416666666666</c:v>
                </c:pt>
                <c:pt idx="8">
                  <c:v>13.887760416666666</c:v>
                </c:pt>
                <c:pt idx="9">
                  <c:v>14.010041666666675</c:v>
                </c:pt>
                <c:pt idx="10">
                  <c:v>14.204312500000002</c:v>
                </c:pt>
                <c:pt idx="11">
                  <c:v>14.228520833333333</c:v>
                </c:pt>
                <c:pt idx="12">
                  <c:v>14.189312499999998</c:v>
                </c:pt>
                <c:pt idx="13">
                  <c:v>14.045031249999992</c:v>
                </c:pt>
                <c:pt idx="14">
                  <c:v>14.092239583333326</c:v>
                </c:pt>
                <c:pt idx="15">
                  <c:v>14.423427083333337</c:v>
                </c:pt>
                <c:pt idx="16">
                  <c:v>14.958041666666666</c:v>
                </c:pt>
                <c:pt idx="17">
                  <c:v>15.488499999999995</c:v>
                </c:pt>
                <c:pt idx="18">
                  <c:v>15.344843749999997</c:v>
                </c:pt>
                <c:pt idx="19">
                  <c:v>14.740645833333337</c:v>
                </c:pt>
                <c:pt idx="20">
                  <c:v>14.049510416666658</c:v>
                </c:pt>
                <c:pt idx="21">
                  <c:v>13.540604166666663</c:v>
                </c:pt>
                <c:pt idx="22">
                  <c:v>13.418229166666672</c:v>
                </c:pt>
                <c:pt idx="23">
                  <c:v>13.694177083333329</c:v>
                </c:pt>
                <c:pt idx="24">
                  <c:v>14.077958333333328</c:v>
                </c:pt>
                <c:pt idx="25">
                  <c:v>14.368656249999999</c:v>
                </c:pt>
                <c:pt idx="26">
                  <c:v>14.58165625</c:v>
                </c:pt>
                <c:pt idx="27">
                  <c:v>15.000208333333338</c:v>
                </c:pt>
                <c:pt idx="28">
                  <c:v>15.218812499999997</c:v>
                </c:pt>
                <c:pt idx="29">
                  <c:v>15.089249999999998</c:v>
                </c:pt>
                <c:pt idx="30">
                  <c:v>15.375614583333331</c:v>
                </c:pt>
                <c:pt idx="31">
                  <c:v>15.553958333333336</c:v>
                </c:pt>
                <c:pt idx="32">
                  <c:v>15.56796875</c:v>
                </c:pt>
                <c:pt idx="33">
                  <c:v>15.861072916666663</c:v>
                </c:pt>
                <c:pt idx="34">
                  <c:v>16.055052083333333</c:v>
                </c:pt>
                <c:pt idx="35">
                  <c:v>15.817541666666665</c:v>
                </c:pt>
                <c:pt idx="36">
                  <c:v>15.86588541666667</c:v>
                </c:pt>
                <c:pt idx="37">
                  <c:v>15.896208333333343</c:v>
                </c:pt>
                <c:pt idx="38">
                  <c:v>15.916104166666662</c:v>
                </c:pt>
                <c:pt idx="39">
                  <c:v>15.740937499999994</c:v>
                </c:pt>
                <c:pt idx="40">
                  <c:v>15.626031249999997</c:v>
                </c:pt>
                <c:pt idx="41">
                  <c:v>15.450625000000008</c:v>
                </c:pt>
                <c:pt idx="42">
                  <c:v>15.457895833333332</c:v>
                </c:pt>
                <c:pt idx="43">
                  <c:v>15.39758333333333</c:v>
                </c:pt>
                <c:pt idx="44">
                  <c:v>15.315145833333331</c:v>
                </c:pt>
                <c:pt idx="45">
                  <c:v>14.710374999999997</c:v>
                </c:pt>
                <c:pt idx="46">
                  <c:v>14.402093750000008</c:v>
                </c:pt>
                <c:pt idx="47">
                  <c:v>14.680822916666669</c:v>
                </c:pt>
                <c:pt idx="48">
                  <c:v>14.806166666666655</c:v>
                </c:pt>
                <c:pt idx="49">
                  <c:v>15.057968750000008</c:v>
                </c:pt>
                <c:pt idx="50">
                  <c:v>15.177822916666665</c:v>
                </c:pt>
                <c:pt idx="51">
                  <c:v>15.718031249999997</c:v>
                </c:pt>
                <c:pt idx="52">
                  <c:v>15.88426041666667</c:v>
                </c:pt>
                <c:pt idx="53">
                  <c:v>15.808770833333329</c:v>
                </c:pt>
                <c:pt idx="54">
                  <c:v>15.929239583333333</c:v>
                </c:pt>
                <c:pt idx="55">
                  <c:v>16.226947916666663</c:v>
                </c:pt>
                <c:pt idx="56">
                  <c:v>16.470260416666676</c:v>
                </c:pt>
                <c:pt idx="57">
                  <c:v>16.770802083333336</c:v>
                </c:pt>
                <c:pt idx="58">
                  <c:v>17.049510416666667</c:v>
                </c:pt>
                <c:pt idx="59">
                  <c:v>16.712760416666669</c:v>
                </c:pt>
                <c:pt idx="60">
                  <c:v>16.426364583333335</c:v>
                </c:pt>
                <c:pt idx="61">
                  <c:v>16.510468749999998</c:v>
                </c:pt>
                <c:pt idx="62">
                  <c:v>16.165000000000006</c:v>
                </c:pt>
                <c:pt idx="63">
                  <c:v>15.679156249999998</c:v>
                </c:pt>
                <c:pt idx="64">
                  <c:v>15.56992708333334</c:v>
                </c:pt>
                <c:pt idx="65">
                  <c:v>15.310875000000003</c:v>
                </c:pt>
                <c:pt idx="66">
                  <c:v>15.257864583333332</c:v>
                </c:pt>
                <c:pt idx="67">
                  <c:v>15.435291666666664</c:v>
                </c:pt>
                <c:pt idx="68">
                  <c:v>15.637510416666672</c:v>
                </c:pt>
                <c:pt idx="69">
                  <c:v>16.010885416666671</c:v>
                </c:pt>
                <c:pt idx="70">
                  <c:v>15.731291666666664</c:v>
                </c:pt>
                <c:pt idx="71">
                  <c:v>15.877864583333336</c:v>
                </c:pt>
                <c:pt idx="72">
                  <c:v>16.002833333333339</c:v>
                </c:pt>
                <c:pt idx="73">
                  <c:v>16.224302083333338</c:v>
                </c:pt>
                <c:pt idx="74">
                  <c:v>16.441531249999993</c:v>
                </c:pt>
                <c:pt idx="75">
                  <c:v>16.251218749999992</c:v>
                </c:pt>
                <c:pt idx="76">
                  <c:v>15.950458333333328</c:v>
                </c:pt>
                <c:pt idx="77">
                  <c:v>15.750947916666659</c:v>
                </c:pt>
                <c:pt idx="78">
                  <c:v>15.688291666666663</c:v>
                </c:pt>
                <c:pt idx="79">
                  <c:v>15.64023958333334</c:v>
                </c:pt>
                <c:pt idx="80">
                  <c:v>15.601333333333331</c:v>
                </c:pt>
                <c:pt idx="81">
                  <c:v>15.557416666666668</c:v>
                </c:pt>
                <c:pt idx="82">
                  <c:v>15.537031249999997</c:v>
                </c:pt>
                <c:pt idx="83">
                  <c:v>15.930447916666665</c:v>
                </c:pt>
                <c:pt idx="84">
                  <c:v>16.350385416666665</c:v>
                </c:pt>
                <c:pt idx="85">
                  <c:v>16.144677083333335</c:v>
                </c:pt>
                <c:pt idx="86">
                  <c:v>16.237552083333323</c:v>
                </c:pt>
                <c:pt idx="87">
                  <c:v>16.63322916666667</c:v>
                </c:pt>
                <c:pt idx="88">
                  <c:v>16.304104166666669</c:v>
                </c:pt>
                <c:pt idx="89">
                  <c:v>16.198572916666667</c:v>
                </c:pt>
                <c:pt idx="90">
                  <c:v>15.79409375</c:v>
                </c:pt>
                <c:pt idx="91">
                  <c:v>15.652614583333333</c:v>
                </c:pt>
                <c:pt idx="92">
                  <c:v>15.723760416666666</c:v>
                </c:pt>
                <c:pt idx="93">
                  <c:v>15.792979166666667</c:v>
                </c:pt>
                <c:pt idx="94">
                  <c:v>15.63277083333333</c:v>
                </c:pt>
                <c:pt idx="95">
                  <c:v>15.466364583333332</c:v>
                </c:pt>
                <c:pt idx="96">
                  <c:v>15.282895833333335</c:v>
                </c:pt>
                <c:pt idx="97">
                  <c:v>15.216822916666672</c:v>
                </c:pt>
                <c:pt idx="98">
                  <c:v>15.218677083333338</c:v>
                </c:pt>
                <c:pt idx="99">
                  <c:v>15.373812500000001</c:v>
                </c:pt>
                <c:pt idx="100">
                  <c:v>15.583854166666663</c:v>
                </c:pt>
                <c:pt idx="101">
                  <c:v>15.561562500000001</c:v>
                </c:pt>
                <c:pt idx="102">
                  <c:v>15.250718750000003</c:v>
                </c:pt>
                <c:pt idx="103">
                  <c:v>15.072739583333332</c:v>
                </c:pt>
                <c:pt idx="104">
                  <c:v>15.032593750000002</c:v>
                </c:pt>
                <c:pt idx="105">
                  <c:v>15.08509375</c:v>
                </c:pt>
                <c:pt idx="106">
                  <c:v>15.027989583333335</c:v>
                </c:pt>
                <c:pt idx="107">
                  <c:v>15.005187500000003</c:v>
                </c:pt>
                <c:pt idx="108">
                  <c:v>15.152656249999994</c:v>
                </c:pt>
                <c:pt idx="109">
                  <c:v>15.402927083333337</c:v>
                </c:pt>
                <c:pt idx="110">
                  <c:v>15.407833333333334</c:v>
                </c:pt>
                <c:pt idx="111">
                  <c:v>15.605822916666661</c:v>
                </c:pt>
                <c:pt idx="112">
                  <c:v>15.725177083333335</c:v>
                </c:pt>
                <c:pt idx="113">
                  <c:v>15.628083333333329</c:v>
                </c:pt>
                <c:pt idx="114">
                  <c:v>15.69069791666667</c:v>
                </c:pt>
                <c:pt idx="115">
                  <c:v>15.618833333333333</c:v>
                </c:pt>
                <c:pt idx="116">
                  <c:v>15.353625000000006</c:v>
                </c:pt>
                <c:pt idx="117">
                  <c:v>15.494364583333336</c:v>
                </c:pt>
                <c:pt idx="118">
                  <c:v>15.636249999999995</c:v>
                </c:pt>
                <c:pt idx="119">
                  <c:v>15.618864583333332</c:v>
                </c:pt>
                <c:pt idx="120">
                  <c:v>15.626666666666663</c:v>
                </c:pt>
                <c:pt idx="121">
                  <c:v>15.822739583333332</c:v>
                </c:pt>
                <c:pt idx="122">
                  <c:v>15.89071875</c:v>
                </c:pt>
                <c:pt idx="123">
                  <c:v>15.873562499999997</c:v>
                </c:pt>
                <c:pt idx="124">
                  <c:v>15.823218750000004</c:v>
                </c:pt>
                <c:pt idx="125">
                  <c:v>15.508812499999992</c:v>
                </c:pt>
                <c:pt idx="126">
                  <c:v>15.085635416666667</c:v>
                </c:pt>
                <c:pt idx="127">
                  <c:v>14.90015625</c:v>
                </c:pt>
                <c:pt idx="128">
                  <c:v>14.947604166666665</c:v>
                </c:pt>
                <c:pt idx="129">
                  <c:v>15.378822916666673</c:v>
                </c:pt>
                <c:pt idx="130">
                  <c:v>15.632614583333337</c:v>
                </c:pt>
                <c:pt idx="131">
                  <c:v>15.390385416666675</c:v>
                </c:pt>
                <c:pt idx="132">
                  <c:v>15.09726041666667</c:v>
                </c:pt>
                <c:pt idx="133">
                  <c:v>14.947979166666675</c:v>
                </c:pt>
                <c:pt idx="134">
                  <c:v>14.695552083333327</c:v>
                </c:pt>
                <c:pt idx="135">
                  <c:v>14.553312499999997</c:v>
                </c:pt>
                <c:pt idx="136">
                  <c:v>14.617916666666666</c:v>
                </c:pt>
                <c:pt idx="137">
                  <c:v>14.42513541666667</c:v>
                </c:pt>
                <c:pt idx="138">
                  <c:v>14.443072916666667</c:v>
                </c:pt>
                <c:pt idx="139">
                  <c:v>14.493604166666659</c:v>
                </c:pt>
                <c:pt idx="140">
                  <c:v>14.748458333333339</c:v>
                </c:pt>
                <c:pt idx="141">
                  <c:v>15.542197916666668</c:v>
                </c:pt>
                <c:pt idx="142">
                  <c:v>15.607843750000001</c:v>
                </c:pt>
                <c:pt idx="143">
                  <c:v>15.030864583333331</c:v>
                </c:pt>
                <c:pt idx="144">
                  <c:v>14.631270833333334</c:v>
                </c:pt>
                <c:pt idx="145">
                  <c:v>14.283666666666674</c:v>
                </c:pt>
                <c:pt idx="146">
                  <c:v>14.771739583333337</c:v>
                </c:pt>
                <c:pt idx="147">
                  <c:v>15.033999999999997</c:v>
                </c:pt>
                <c:pt idx="148">
                  <c:v>15.049677083333336</c:v>
                </c:pt>
                <c:pt idx="149">
                  <c:v>15.043427083333336</c:v>
                </c:pt>
                <c:pt idx="150">
                  <c:v>14.793572916666664</c:v>
                </c:pt>
                <c:pt idx="151">
                  <c:v>14.611791666666663</c:v>
                </c:pt>
                <c:pt idx="152">
                  <c:v>14.258656249999996</c:v>
                </c:pt>
                <c:pt idx="153">
                  <c:v>13.84198958333333</c:v>
                </c:pt>
                <c:pt idx="154">
                  <c:v>13.512239583333333</c:v>
                </c:pt>
                <c:pt idx="155">
                  <c:v>13.182968749999999</c:v>
                </c:pt>
                <c:pt idx="156">
                  <c:v>13.433812499999995</c:v>
                </c:pt>
                <c:pt idx="157">
                  <c:v>13.296968749999998</c:v>
                </c:pt>
                <c:pt idx="158">
                  <c:v>13.08991666666666</c:v>
                </c:pt>
                <c:pt idx="159">
                  <c:v>12.953229166666667</c:v>
                </c:pt>
                <c:pt idx="160">
                  <c:v>13.171250000000002</c:v>
                </c:pt>
                <c:pt idx="161">
                  <c:v>13.384916666666671</c:v>
                </c:pt>
                <c:pt idx="162">
                  <c:v>13.30730208333334</c:v>
                </c:pt>
                <c:pt idx="163">
                  <c:v>13.288177083333332</c:v>
                </c:pt>
                <c:pt idx="164">
                  <c:v>13.001864583333331</c:v>
                </c:pt>
                <c:pt idx="165">
                  <c:v>12.810510416666665</c:v>
                </c:pt>
                <c:pt idx="166">
                  <c:v>13.513739583333331</c:v>
                </c:pt>
                <c:pt idx="167">
                  <c:v>13.835312499999999</c:v>
                </c:pt>
                <c:pt idx="168">
                  <c:v>14.03184375</c:v>
                </c:pt>
                <c:pt idx="169">
                  <c:v>13.96448958333333</c:v>
                </c:pt>
                <c:pt idx="170">
                  <c:v>13.407739583333333</c:v>
                </c:pt>
                <c:pt idx="171">
                  <c:v>12.919211538461543</c:v>
                </c:pt>
              </c:numCache>
            </c:numRef>
          </c:val>
          <c:smooth val="0"/>
          <c:extLst>
            <c:ext xmlns:c16="http://schemas.microsoft.com/office/drawing/2014/chart" uri="{C3380CC4-5D6E-409C-BE32-E72D297353CC}">
              <c16:uniqueId val="{00000001-7366-4D9A-8636-89F9C19B6738}"/>
            </c:ext>
          </c:extLst>
        </c:ser>
        <c:dLbls>
          <c:showLegendKey val="0"/>
          <c:showVal val="0"/>
          <c:showCatName val="0"/>
          <c:showSerName val="0"/>
          <c:showPercent val="0"/>
          <c:showBubbleSize val="0"/>
        </c:dLbls>
        <c:marker val="1"/>
        <c:smooth val="0"/>
        <c:axId val="105415040"/>
        <c:axId val="105412864"/>
      </c:lineChart>
      <c:dateAx>
        <c:axId val="105384192"/>
        <c:scaling>
          <c:orientation val="minMax"/>
        </c:scaling>
        <c:delete val="0"/>
        <c:axPos val="b"/>
        <c:title>
          <c:tx>
            <c:rich>
              <a:bodyPr/>
              <a:lstStyle/>
              <a:p>
                <a:pPr>
                  <a:defRPr/>
                </a:pPr>
                <a:r>
                  <a:rPr lang="en-US"/>
                  <a:t>Date</a:t>
                </a:r>
              </a:p>
            </c:rich>
          </c:tx>
          <c:overlay val="0"/>
        </c:title>
        <c:numFmt formatCode="[$-409]mmm\-yy;@" sourceLinked="0"/>
        <c:majorTickMark val="out"/>
        <c:minorTickMark val="none"/>
        <c:tickLblPos val="nextTo"/>
        <c:crossAx val="105410944"/>
        <c:crosses val="autoZero"/>
        <c:auto val="1"/>
        <c:lblOffset val="100"/>
        <c:baseTimeUnit val="days"/>
        <c:majorUnit val="1"/>
        <c:majorTimeUnit val="months"/>
      </c:dateAx>
      <c:valAx>
        <c:axId val="105410944"/>
        <c:scaling>
          <c:orientation val="minMax"/>
          <c:max val="5"/>
        </c:scaling>
        <c:delete val="0"/>
        <c:axPos val="l"/>
        <c:majorGridlines>
          <c:spPr>
            <a:ln>
              <a:noFill/>
            </a:ln>
          </c:spPr>
        </c:majorGridlines>
        <c:title>
          <c:tx>
            <c:rich>
              <a:bodyPr rot="-5400000" vert="horz"/>
              <a:lstStyle/>
              <a:p>
                <a:pPr>
                  <a:defRPr/>
                </a:pPr>
                <a:r>
                  <a:rPr lang="en-US"/>
                  <a:t>Streamflow (cfs)</a:t>
                </a:r>
              </a:p>
            </c:rich>
          </c:tx>
          <c:overlay val="0"/>
        </c:title>
        <c:numFmt formatCode="General" sourceLinked="1"/>
        <c:majorTickMark val="out"/>
        <c:minorTickMark val="none"/>
        <c:tickLblPos val="nextTo"/>
        <c:crossAx val="105384192"/>
        <c:crosses val="autoZero"/>
        <c:crossBetween val="between"/>
        <c:majorUnit val="1"/>
      </c:valAx>
      <c:valAx>
        <c:axId val="105412864"/>
        <c:scaling>
          <c:orientation val="minMax"/>
          <c:max val="30"/>
        </c:scaling>
        <c:delete val="0"/>
        <c:axPos val="r"/>
        <c:title>
          <c:tx>
            <c:rich>
              <a:bodyPr rot="-5400000" vert="horz"/>
              <a:lstStyle/>
              <a:p>
                <a:pPr>
                  <a:defRPr/>
                </a:pPr>
                <a:r>
                  <a:rPr lang="en-US"/>
                  <a:t>Water Temperature (°C)</a:t>
                </a:r>
              </a:p>
            </c:rich>
          </c:tx>
          <c:overlay val="0"/>
        </c:title>
        <c:numFmt formatCode="General" sourceLinked="1"/>
        <c:majorTickMark val="out"/>
        <c:minorTickMark val="none"/>
        <c:tickLblPos val="nextTo"/>
        <c:crossAx val="105415040"/>
        <c:crosses val="max"/>
        <c:crossBetween val="between"/>
      </c:valAx>
      <c:dateAx>
        <c:axId val="105415040"/>
        <c:scaling>
          <c:orientation val="minMax"/>
        </c:scaling>
        <c:delete val="1"/>
        <c:axPos val="b"/>
        <c:numFmt formatCode="m/d/yyyy" sourceLinked="1"/>
        <c:majorTickMark val="out"/>
        <c:minorTickMark val="none"/>
        <c:tickLblPos val="nextTo"/>
        <c:crossAx val="105412864"/>
        <c:crosses val="autoZero"/>
        <c:auto val="1"/>
        <c:lblOffset val="100"/>
        <c:baseTimeUnit val="days"/>
      </c:dateAx>
    </c:plotArea>
    <c:legend>
      <c:legendPos val="b"/>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23</xdr:col>
      <xdr:colOff>576940</xdr:colOff>
      <xdr:row>31</xdr:row>
      <xdr:rowOff>106523</xdr:rowOff>
    </xdr:from>
    <xdr:to>
      <xdr:col>36</xdr:col>
      <xdr:colOff>17388</xdr:colOff>
      <xdr:row>55</xdr:row>
      <xdr:rowOff>93076</xdr:rowOff>
    </xdr:to>
    <xdr:graphicFrame macro="">
      <xdr:nvGraphicFramePr>
        <xdr:cNvPr id="2" name="Chart 1" descr="Streamflow and water temperature on the Russian River, Sonoma County, as measured at the US Geological Survey stream gauge number 11467000 near Guerneville during 2016-2017. This information is depicted within the context of the sport fishery low flow closure time period (October through April)." title="Fig. 3.1.3.">
          <a:extLst>
            <a:ext uri="{FF2B5EF4-FFF2-40B4-BE49-F238E27FC236}">
              <a16:creationId xmlns:a16="http://schemas.microsoft.com/office/drawing/2014/main" id="{E74F8595-50F0-4D94-8265-C18392839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553366</xdr:colOff>
      <xdr:row>7</xdr:row>
      <xdr:rowOff>40394</xdr:rowOff>
    </xdr:from>
    <xdr:to>
      <xdr:col>35</xdr:col>
      <xdr:colOff>553367</xdr:colOff>
      <xdr:row>31</xdr:row>
      <xdr:rowOff>50479</xdr:rowOff>
    </xdr:to>
    <xdr:graphicFrame macro="">
      <xdr:nvGraphicFramePr>
        <xdr:cNvPr id="3" name="Chart 2" descr="Streamflow and water temperature on the Russian River, Sonoma County, as measured at the US Geological Survey stream gauge number 11467000 near Guerneville during water years 2014 and 2015. This information is depicted within the context of the sport fishery low flow closure time period (October through April)." title="Figure 3.1.2. Streamflow and water temperature on the Russian River near Guerneville ">
          <a:extLst>
            <a:ext uri="{FF2B5EF4-FFF2-40B4-BE49-F238E27FC236}">
              <a16:creationId xmlns:a16="http://schemas.microsoft.com/office/drawing/2014/main" id="{0FEF7B85-57AC-4EC6-81B8-BB066AF2F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90053</xdr:colOff>
      <xdr:row>5</xdr:row>
      <xdr:rowOff>69272</xdr:rowOff>
    </xdr:from>
    <xdr:to>
      <xdr:col>16</xdr:col>
      <xdr:colOff>90053</xdr:colOff>
      <xdr:row>29</xdr:row>
      <xdr:rowOff>69272</xdr:rowOff>
    </xdr:to>
    <xdr:graphicFrame macro="">
      <xdr:nvGraphicFramePr>
        <xdr:cNvPr id="4" name="Chart 3" descr="Diagram of stream connectivity in lower Mill Creek in summer and fall 2016, indicating wet, dry, and unsurveyed reaches.">
          <a:extLst>
            <a:ext uri="{FF2B5EF4-FFF2-40B4-BE49-F238E27FC236}">
              <a16:creationId xmlns:a16="http://schemas.microsoft.com/office/drawing/2014/main" id="{644A19C7-2F3B-4672-B758-82F4F99BE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276223</xdr:colOff>
      <xdr:row>0</xdr:row>
      <xdr:rowOff>182879</xdr:rowOff>
    </xdr:from>
    <xdr:to>
      <xdr:col>21</xdr:col>
      <xdr:colOff>276223</xdr:colOff>
      <xdr:row>25</xdr:row>
      <xdr:rowOff>182879</xdr:rowOff>
    </xdr:to>
    <xdr:graphicFrame macro="">
      <xdr:nvGraphicFramePr>
        <xdr:cNvPr id="2" name="Chart 1" descr="Historical numbers of salmon and steelhead returning to spawn in the Russian River before and during the drought of 2013-2016.  Source: Sonoma County Water Agency for Russian River populations and Marin Municipal Water District for Lagunitas Creek populations.  Partial funding was through CDFW’s Fisheries Restoration Grant Program." title="Fig. 3.1.4a">
          <a:extLst>
            <a:ext uri="{FF2B5EF4-FFF2-40B4-BE49-F238E27FC236}">
              <a16:creationId xmlns:a16="http://schemas.microsoft.com/office/drawing/2014/main" id="{00B594F7-C00C-451C-86EF-2463A2104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47625</xdr:colOff>
      <xdr:row>1</xdr:row>
      <xdr:rowOff>47625</xdr:rowOff>
    </xdr:from>
    <xdr:to>
      <xdr:col>34</xdr:col>
      <xdr:colOff>47625</xdr:colOff>
      <xdr:row>26</xdr:row>
      <xdr:rowOff>47625</xdr:rowOff>
    </xdr:to>
    <xdr:graphicFrame macro="">
      <xdr:nvGraphicFramePr>
        <xdr:cNvPr id="3" name="Chart 2" descr="Historical numbers of salmon and steelhead returning to spawn in Lagunitas Creek before and during the drought of 2013-2016.  Source: Sonoma County Water Agency for Russian River populations and Marin Municipal Water District for Lagunitas Creek populations.  Partial funding was through CDFW’s Fisheries Restoration Grant Program." title="Fig. 3.1.4b">
          <a:extLst>
            <a:ext uri="{FF2B5EF4-FFF2-40B4-BE49-F238E27FC236}">
              <a16:creationId xmlns:a16="http://schemas.microsoft.com/office/drawing/2014/main" id="{D88FEE8C-F79F-4FEA-8C60-F0030348D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312858</xdr:colOff>
      <xdr:row>8</xdr:row>
      <xdr:rowOff>190499</xdr:rowOff>
    </xdr:from>
    <xdr:to>
      <xdr:col>11</xdr:col>
      <xdr:colOff>589083</xdr:colOff>
      <xdr:row>32</xdr:row>
      <xdr:rowOff>190499</xdr:rowOff>
    </xdr:to>
    <xdr:graphicFrame macro="">
      <xdr:nvGraphicFramePr>
        <xdr:cNvPr id="4" name="Chart 3" descr="Proportion of stream habitat that was wet, intermittent, and dry at Dutch Bill and Green Valley creeks in 2015 and 2016. The proportion of wetted streambed compared to dry or intermittent streambed was much greater in both creeks in 2016. Data were provided by University of California Cooperative Extension and California Sea Grant." title="Figure 3.1.5 ">
          <a:extLst>
            <a:ext uri="{FF2B5EF4-FFF2-40B4-BE49-F238E27FC236}">
              <a16:creationId xmlns:a16="http://schemas.microsoft.com/office/drawing/2014/main" id="{7BB8077C-9A01-47CF-BD3F-CBA344551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0.02877</cdr:x>
      <cdr:y>0.78333</cdr:y>
    </cdr:from>
    <cdr:to>
      <cdr:x>0.23007</cdr:x>
      <cdr:y>0.8375</cdr:y>
    </cdr:to>
    <cdr:sp macro="" textlink="">
      <cdr:nvSpPr>
        <cdr:cNvPr id="2" name="TextBox 1">
          <a:extLst xmlns:a="http://schemas.openxmlformats.org/drawingml/2006/main">
            <a:ext uri="{FF2B5EF4-FFF2-40B4-BE49-F238E27FC236}">
              <a16:creationId xmlns:a16="http://schemas.microsoft.com/office/drawing/2014/main" id="{6ACB5689-F35E-45ED-9E4A-49FDC663F165}"/>
            </a:ext>
          </a:extLst>
        </cdr:cNvPr>
        <cdr:cNvSpPr txBox="1"/>
      </cdr:nvSpPr>
      <cdr:spPr>
        <a:xfrm xmlns:a="http://schemas.openxmlformats.org/drawingml/2006/main">
          <a:off x="211017" y="3581401"/>
          <a:ext cx="14763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latin typeface="Arial" panose="020B0604020202020204" pitchFamily="34" charset="0"/>
              <a:cs typeface="Arial" panose="020B0604020202020204" pitchFamily="34" charset="0"/>
            </a:rPr>
            <a:t>Lengths in km</a:t>
          </a:r>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470648</xdr:colOff>
      <xdr:row>2</xdr:row>
      <xdr:rowOff>0</xdr:rowOff>
    </xdr:from>
    <xdr:to>
      <xdr:col>20</xdr:col>
      <xdr:colOff>524436</xdr:colOff>
      <xdr:row>26</xdr:row>
      <xdr:rowOff>0</xdr:rowOff>
    </xdr:to>
    <xdr:graphicFrame macro="">
      <xdr:nvGraphicFramePr>
        <xdr:cNvPr id="2" name="Chart 1" descr="Streamflow and water temperature in Mark West creek, Sonoma County, as measured during 2016 low flow time period. Data were provided by Trout Unlimited." title="Fig. 3.1.6 upper">
          <a:extLst>
            <a:ext uri="{FF2B5EF4-FFF2-40B4-BE49-F238E27FC236}">
              <a16:creationId xmlns:a16="http://schemas.microsoft.com/office/drawing/2014/main" id="{2AE3526C-C215-4EED-AF39-147C4D27B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142875</xdr:colOff>
      <xdr:row>4</xdr:row>
      <xdr:rowOff>59531</xdr:rowOff>
    </xdr:from>
    <xdr:to>
      <xdr:col>21</xdr:col>
      <xdr:colOff>171450</xdr:colOff>
      <xdr:row>28</xdr:row>
      <xdr:rowOff>59531</xdr:rowOff>
    </xdr:to>
    <xdr:graphicFrame macro="">
      <xdr:nvGraphicFramePr>
        <xdr:cNvPr id="2" name="Chart 1" descr="Streamflow and water temperature in Mark West creek, Sonoma County, as measured during 2016 low flow time period. Data were provided by Trout Unlimited." title="Fig. 3.1.6 lower">
          <a:extLst>
            <a:ext uri="{FF2B5EF4-FFF2-40B4-BE49-F238E27FC236}">
              <a16:creationId xmlns:a16="http://schemas.microsoft.com/office/drawing/2014/main" id="{16BCA91E-8503-4BFD-AFD3-BF735A248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148166</xdr:colOff>
      <xdr:row>6</xdr:row>
      <xdr:rowOff>158750</xdr:rowOff>
    </xdr:from>
    <xdr:to>
      <xdr:col>13</xdr:col>
      <xdr:colOff>1142229</xdr:colOff>
      <xdr:row>30</xdr:row>
      <xdr:rowOff>158750</xdr:rowOff>
    </xdr:to>
    <xdr:graphicFrame macro="">
      <xdr:nvGraphicFramePr>
        <xdr:cNvPr id="2" name="Chart 1" descr="Streamflow and water temperature in Dutch Bill creeks, Sonoma County, as measured during 2016 low flow time period. Data were provided by Trout Unlimited." title="Fig 3.1.7 upper">
          <a:extLst>
            <a:ext uri="{FF2B5EF4-FFF2-40B4-BE49-F238E27FC236}">
              <a16:creationId xmlns:a16="http://schemas.microsoft.com/office/drawing/2014/main" id="{E65C5637-7329-4768-B2FD-B0C5697CD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18</xdr:col>
      <xdr:colOff>85724</xdr:colOff>
      <xdr:row>4</xdr:row>
      <xdr:rowOff>122633</xdr:rowOff>
    </xdr:from>
    <xdr:to>
      <xdr:col>28</xdr:col>
      <xdr:colOff>557213</xdr:colOff>
      <xdr:row>25</xdr:row>
      <xdr:rowOff>166687</xdr:rowOff>
    </xdr:to>
    <xdr:graphicFrame macro="">
      <xdr:nvGraphicFramePr>
        <xdr:cNvPr id="3" name="Chart 2" descr="Streamflow and water temperature in Green Valley creek, Sonoma County, as measured during 2016 low flow time period. Flow dropped to zero for most of August through early October.  Data were provided by Trout Unlimited." title="Fig. 3.1.7b">
          <a:extLst>
            <a:ext uri="{FF2B5EF4-FFF2-40B4-BE49-F238E27FC236}">
              <a16:creationId xmlns:a16="http://schemas.microsoft.com/office/drawing/2014/main" id="{22EFACD3-F67F-4CEA-8A48-475E461C3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276225</xdr:colOff>
      <xdr:row>2</xdr:row>
      <xdr:rowOff>85725</xdr:rowOff>
    </xdr:from>
    <xdr:to>
      <xdr:col>17</xdr:col>
      <xdr:colOff>276225</xdr:colOff>
      <xdr:row>26</xdr:row>
      <xdr:rowOff>85725</xdr:rowOff>
    </xdr:to>
    <xdr:graphicFrame macro="">
      <xdr:nvGraphicFramePr>
        <xdr:cNvPr id="3" name="Chart 2" descr="Streamflow and water temperature in Walker Creek in the summer of 2016 during the period of low flow.">
          <a:extLst>
            <a:ext uri="{FF2B5EF4-FFF2-40B4-BE49-F238E27FC236}">
              <a16:creationId xmlns:a16="http://schemas.microsoft.com/office/drawing/2014/main" id="{44D1F15E-66E5-4CB2-BCFC-0DB821399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369"/>
  <sheetViews>
    <sheetView tabSelected="1" topLeftCell="K1" zoomScale="70" zoomScaleNormal="70" workbookViewId="0">
      <selection activeCell="N3" sqref="N3"/>
    </sheetView>
  </sheetViews>
  <sheetFormatPr defaultColWidth="9.140625" defaultRowHeight="15"/>
  <cols>
    <col min="1" max="1" width="13.28515625" style="6" customWidth="1"/>
    <col min="2" max="2" width="15.28515625" style="6" customWidth="1"/>
    <col min="3" max="3" width="16.7109375" style="6" customWidth="1"/>
    <col min="4" max="4" width="16.42578125" style="6" customWidth="1"/>
    <col min="5" max="5" width="9.140625" style="6"/>
    <col min="6" max="6" width="17.28515625" style="3" customWidth="1"/>
    <col min="7" max="7" width="13.140625" style="6" customWidth="1"/>
    <col min="8" max="8" width="15" style="6" customWidth="1"/>
    <col min="9" max="9" width="9.140625" style="6"/>
    <col min="10" max="10" width="16.42578125" style="3" bestFit="1" customWidth="1"/>
    <col min="11" max="11" width="15.28515625" style="6" customWidth="1"/>
    <col min="12" max="12" width="17.42578125" style="6" customWidth="1"/>
    <col min="13" max="13" width="9.140625" style="6"/>
    <col min="14" max="14" width="14.28515625" style="3" customWidth="1"/>
    <col min="15" max="15" width="12.85546875" style="6" customWidth="1"/>
    <col min="16" max="16" width="11.140625" style="6" customWidth="1"/>
    <col min="17" max="17" width="9.140625" style="6"/>
    <col min="18" max="18" width="14.7109375" style="6" customWidth="1"/>
    <col min="19" max="19" width="17" style="6" customWidth="1"/>
    <col min="20" max="20" width="16" style="6" customWidth="1"/>
    <col min="21" max="21" width="18.140625" style="6" customWidth="1"/>
    <col min="22" max="22" width="12" style="6" customWidth="1"/>
    <col min="23" max="16384" width="9.140625" style="6"/>
  </cols>
  <sheetData>
    <row r="1" spans="1:24" ht="15.75">
      <c r="A1" s="30" t="s">
        <v>437</v>
      </c>
      <c r="K1" s="21" t="s">
        <v>441</v>
      </c>
    </row>
    <row r="2" spans="1:24" s="2" customFormat="1" ht="63">
      <c r="A2" s="29" t="s">
        <v>436</v>
      </c>
      <c r="C2" s="2" t="s">
        <v>368</v>
      </c>
      <c r="D2" s="2" t="s">
        <v>369</v>
      </c>
      <c r="F2" s="1" t="s">
        <v>371</v>
      </c>
      <c r="G2" s="2" t="s">
        <v>368</v>
      </c>
      <c r="H2" s="2" t="s">
        <v>369</v>
      </c>
      <c r="J2" s="1" t="s">
        <v>372</v>
      </c>
      <c r="K2" s="2" t="s">
        <v>368</v>
      </c>
      <c r="L2" s="2" t="s">
        <v>369</v>
      </c>
      <c r="N2" s="1" t="s">
        <v>370</v>
      </c>
      <c r="O2" s="2" t="s">
        <v>373</v>
      </c>
      <c r="P2" s="2" t="s">
        <v>369</v>
      </c>
      <c r="R2" s="1"/>
      <c r="S2" s="2" t="s">
        <v>374</v>
      </c>
      <c r="T2" s="2" t="s">
        <v>375</v>
      </c>
      <c r="U2" s="2" t="s">
        <v>376</v>
      </c>
      <c r="V2" s="2" t="s">
        <v>377</v>
      </c>
      <c r="X2" s="2" t="s">
        <v>431</v>
      </c>
    </row>
    <row r="3" spans="1:24" s="2" customFormat="1" ht="47.25">
      <c r="A3" s="2" t="s">
        <v>1</v>
      </c>
      <c r="B3" s="2" t="s">
        <v>2</v>
      </c>
      <c r="C3" s="2" t="s">
        <v>430</v>
      </c>
      <c r="D3" s="2" t="s">
        <v>431</v>
      </c>
      <c r="F3" s="1" t="s">
        <v>2</v>
      </c>
      <c r="G3" s="2" t="s">
        <v>430</v>
      </c>
      <c r="H3" s="2" t="s">
        <v>431</v>
      </c>
      <c r="J3" s="1" t="s">
        <v>2</v>
      </c>
      <c r="K3" s="2" t="s">
        <v>430</v>
      </c>
      <c r="L3" s="2" t="s">
        <v>431</v>
      </c>
      <c r="N3" s="1" t="s">
        <v>2</v>
      </c>
      <c r="O3" s="2" t="s">
        <v>430</v>
      </c>
      <c r="P3" s="2" t="s">
        <v>431</v>
      </c>
      <c r="R3" s="1" t="s">
        <v>2</v>
      </c>
      <c r="S3" s="2" t="s">
        <v>434</v>
      </c>
      <c r="T3" s="2" t="s">
        <v>433</v>
      </c>
      <c r="U3" s="2" t="s">
        <v>435</v>
      </c>
      <c r="V3" s="2" t="s">
        <v>432</v>
      </c>
    </row>
    <row r="4" spans="1:24">
      <c r="A4" s="3">
        <v>41913</v>
      </c>
      <c r="B4" s="4" t="s">
        <v>3</v>
      </c>
      <c r="C4" s="5">
        <v>18.732291666666669</v>
      </c>
      <c r="D4" s="5">
        <v>66.15625</v>
      </c>
      <c r="F4" s="7">
        <v>42278</v>
      </c>
      <c r="G4" s="5">
        <v>17.771875000000009</v>
      </c>
      <c r="H4" s="5">
        <v>59.21875</v>
      </c>
      <c r="J4" s="7">
        <v>42644</v>
      </c>
      <c r="K4" s="5">
        <v>17.942391304347826</v>
      </c>
      <c r="L4" s="5">
        <v>128.36458333333334</v>
      </c>
      <c r="N4" s="7">
        <v>41548</v>
      </c>
      <c r="O4" s="5">
        <v>17.564583333333328</v>
      </c>
      <c r="P4" s="5">
        <v>139.90625</v>
      </c>
      <c r="R4" s="8">
        <v>42278</v>
      </c>
      <c r="S4" s="5">
        <v>17.771875000000009</v>
      </c>
      <c r="T4" s="5">
        <v>59.21875</v>
      </c>
      <c r="U4" s="5">
        <v>17.942391304347826</v>
      </c>
      <c r="V4" s="5">
        <v>128.36458333333334</v>
      </c>
    </row>
    <row r="5" spans="1:24">
      <c r="A5" s="3">
        <v>41914</v>
      </c>
      <c r="B5" s="4" t="s">
        <v>4</v>
      </c>
      <c r="C5" s="5">
        <v>18.55833333333333</v>
      </c>
      <c r="D5" s="5">
        <v>63.416666666666664</v>
      </c>
      <c r="F5" s="7">
        <v>42279</v>
      </c>
      <c r="G5" s="5">
        <v>17.986516853932585</v>
      </c>
      <c r="H5" s="5">
        <v>62.697916666666664</v>
      </c>
      <c r="J5" s="7">
        <v>42645</v>
      </c>
      <c r="K5" s="5">
        <v>17.278124999999996</v>
      </c>
      <c r="L5" s="5">
        <v>129.86458333333334</v>
      </c>
      <c r="N5" s="7">
        <v>41549</v>
      </c>
      <c r="O5" s="5">
        <v>17.42499999999999</v>
      </c>
      <c r="P5" s="5">
        <v>127.72916666666667</v>
      </c>
      <c r="R5" s="8">
        <v>42279</v>
      </c>
      <c r="S5" s="5">
        <v>17.986516853932585</v>
      </c>
      <c r="T5" s="5">
        <v>62.697916666666664</v>
      </c>
      <c r="U5" s="5">
        <v>17.278124999999996</v>
      </c>
      <c r="V5" s="5">
        <v>129.86458333333334</v>
      </c>
    </row>
    <row r="6" spans="1:24">
      <c r="A6" s="3">
        <v>41915</v>
      </c>
      <c r="B6" s="4" t="s">
        <v>5</v>
      </c>
      <c r="C6" s="5">
        <v>18.561458333333324</v>
      </c>
      <c r="D6" s="5">
        <v>63.385416666666664</v>
      </c>
      <c r="F6" s="7">
        <v>42280</v>
      </c>
      <c r="G6" s="5">
        <v>18.321875000000006</v>
      </c>
      <c r="H6" s="5">
        <v>67.34375</v>
      </c>
      <c r="J6" s="7">
        <v>42646</v>
      </c>
      <c r="K6" s="5">
        <v>16.435416666666693</v>
      </c>
      <c r="L6" s="5">
        <v>135.72916666666666</v>
      </c>
      <c r="N6" s="7">
        <v>41550</v>
      </c>
      <c r="O6" s="5">
        <v>16.967708333333327</v>
      </c>
      <c r="P6" s="5">
        <v>121.20833333333333</v>
      </c>
      <c r="R6" s="8">
        <v>42280</v>
      </c>
      <c r="S6" s="5">
        <v>18.321875000000006</v>
      </c>
      <c r="T6" s="5">
        <v>67.34375</v>
      </c>
      <c r="U6" s="5">
        <v>16.435416666666693</v>
      </c>
      <c r="V6" s="5">
        <v>135.72916666666666</v>
      </c>
    </row>
    <row r="7" spans="1:24">
      <c r="A7" s="3">
        <v>41916</v>
      </c>
      <c r="B7" s="4" t="s">
        <v>6</v>
      </c>
      <c r="C7" s="5">
        <v>18.403125000000006</v>
      </c>
      <c r="D7" s="5">
        <v>62.75</v>
      </c>
      <c r="F7" s="7">
        <v>42281</v>
      </c>
      <c r="G7" s="5">
        <v>18.579166666666666</v>
      </c>
      <c r="H7" s="5">
        <v>69.708333333333329</v>
      </c>
      <c r="J7" s="7">
        <v>42647</v>
      </c>
      <c r="K7" s="5">
        <v>16.373958333333327</v>
      </c>
      <c r="L7" s="5">
        <v>146.88541666666666</v>
      </c>
      <c r="N7" s="7">
        <v>41551</v>
      </c>
      <c r="O7" s="5">
        <v>16.538541666666671</v>
      </c>
      <c r="P7" s="5">
        <v>109.65625</v>
      </c>
      <c r="R7" s="8">
        <v>42281</v>
      </c>
      <c r="S7" s="5">
        <v>18.579166666666666</v>
      </c>
      <c r="T7" s="5">
        <v>69.708333333333329</v>
      </c>
      <c r="U7" s="5">
        <v>16.373958333333327</v>
      </c>
      <c r="V7" s="5">
        <v>146.88541666666666</v>
      </c>
    </row>
    <row r="8" spans="1:24">
      <c r="A8" s="3">
        <v>41917</v>
      </c>
      <c r="B8" s="4" t="s">
        <v>7</v>
      </c>
      <c r="C8" s="5">
        <v>18.381249999999998</v>
      </c>
      <c r="D8" s="5">
        <v>68.34375</v>
      </c>
      <c r="F8" s="7">
        <v>42282</v>
      </c>
      <c r="G8" s="5">
        <v>18.541666666666661</v>
      </c>
      <c r="H8" s="5">
        <v>73.114583333333329</v>
      </c>
      <c r="J8" s="7">
        <v>42648</v>
      </c>
      <c r="K8" s="5">
        <v>16.486516853932592</v>
      </c>
      <c r="L8" s="5">
        <v>151.19791666666666</v>
      </c>
      <c r="N8" s="7">
        <v>41552</v>
      </c>
      <c r="O8" s="5">
        <v>16.208333333333332</v>
      </c>
      <c r="P8" s="5">
        <v>107.26041666666667</v>
      </c>
      <c r="R8" s="8">
        <v>42282</v>
      </c>
      <c r="S8" s="5">
        <v>18.541666666666661</v>
      </c>
      <c r="T8" s="5">
        <v>73.114583333333329</v>
      </c>
      <c r="U8" s="5">
        <v>16.486516853932592</v>
      </c>
      <c r="V8" s="5">
        <v>151.19791666666666</v>
      </c>
    </row>
    <row r="9" spans="1:24">
      <c r="A9" s="3">
        <v>41918</v>
      </c>
      <c r="B9" s="4" t="s">
        <v>8</v>
      </c>
      <c r="C9" s="5">
        <v>18.502127659574462</v>
      </c>
      <c r="D9" s="5">
        <v>71.739583333333329</v>
      </c>
      <c r="F9" s="7">
        <v>42283</v>
      </c>
      <c r="G9" s="5">
        <v>18.820833333333315</v>
      </c>
      <c r="H9" s="5">
        <v>72.8125</v>
      </c>
      <c r="J9" s="7">
        <v>42649</v>
      </c>
      <c r="K9" s="5">
        <v>16.88645833333333</v>
      </c>
      <c r="L9" s="5">
        <v>149.15625</v>
      </c>
      <c r="N9" s="7">
        <v>41553</v>
      </c>
      <c r="O9" s="5">
        <v>16.043749999999999</v>
      </c>
      <c r="P9" s="5">
        <v>99.71875</v>
      </c>
      <c r="R9" s="8">
        <v>42283</v>
      </c>
      <c r="S9" s="5">
        <v>18.820833333333315</v>
      </c>
      <c r="T9" s="5">
        <v>72.8125</v>
      </c>
      <c r="U9" s="5">
        <v>16.88645833333333</v>
      </c>
      <c r="V9" s="5">
        <v>149.15625</v>
      </c>
    </row>
    <row r="10" spans="1:24">
      <c r="A10" s="3">
        <v>41919</v>
      </c>
      <c r="B10" s="4" t="s">
        <v>9</v>
      </c>
      <c r="C10" s="5"/>
      <c r="D10" s="5">
        <v>59.072916666666664</v>
      </c>
      <c r="F10" s="7">
        <v>42284</v>
      </c>
      <c r="G10" s="5">
        <v>18.6875</v>
      </c>
      <c r="H10" s="5">
        <v>75</v>
      </c>
      <c r="J10" s="7">
        <v>42650</v>
      </c>
      <c r="K10" s="5">
        <v>16.933333333333323</v>
      </c>
      <c r="L10" s="5">
        <v>145.70833333333334</v>
      </c>
      <c r="N10" s="7">
        <v>41554</v>
      </c>
      <c r="O10" s="5">
        <v>15.923958333333326</v>
      </c>
      <c r="P10" s="5">
        <v>94.927083333333329</v>
      </c>
      <c r="R10" s="8">
        <v>42284</v>
      </c>
      <c r="S10" s="5">
        <v>18.6875</v>
      </c>
      <c r="T10" s="5">
        <v>75</v>
      </c>
      <c r="U10" s="5">
        <v>16.933333333333323</v>
      </c>
      <c r="V10" s="5">
        <v>145.70833333333334</v>
      </c>
    </row>
    <row r="11" spans="1:24">
      <c r="A11" s="3">
        <v>41920</v>
      </c>
      <c r="B11" s="4" t="s">
        <v>10</v>
      </c>
      <c r="C11" s="5">
        <v>18.397916666666664</v>
      </c>
      <c r="D11" s="5">
        <v>66.25</v>
      </c>
      <c r="F11" s="7">
        <v>42285</v>
      </c>
      <c r="G11" s="5">
        <v>18.666666666666657</v>
      </c>
      <c r="H11" s="5">
        <v>77.958333333333329</v>
      </c>
      <c r="J11" s="7">
        <v>42651</v>
      </c>
      <c r="K11" s="5">
        <v>17.215624999999989</v>
      </c>
      <c r="L11" s="5">
        <v>143.77083333333334</v>
      </c>
      <c r="N11" s="7">
        <v>41555</v>
      </c>
      <c r="O11" s="5">
        <v>15.885416666666666</v>
      </c>
      <c r="P11" s="5">
        <v>93.541666666666671</v>
      </c>
      <c r="R11" s="8">
        <v>42285</v>
      </c>
      <c r="S11" s="5">
        <v>18.666666666666657</v>
      </c>
      <c r="T11" s="5">
        <v>77.958333333333329</v>
      </c>
      <c r="U11" s="5">
        <v>17.215624999999989</v>
      </c>
      <c r="V11" s="5">
        <v>143.77083333333334</v>
      </c>
    </row>
    <row r="12" spans="1:24">
      <c r="A12" s="3">
        <v>41921</v>
      </c>
      <c r="B12" s="4" t="s">
        <v>11</v>
      </c>
      <c r="C12" s="5">
        <v>18.096874999999994</v>
      </c>
      <c r="D12" s="5">
        <v>70.8125</v>
      </c>
      <c r="F12" s="7">
        <v>42286</v>
      </c>
      <c r="G12" s="5">
        <v>18.242708333333344</v>
      </c>
      <c r="H12" s="5">
        <v>82.520833333333329</v>
      </c>
      <c r="J12" s="7">
        <v>42652</v>
      </c>
      <c r="K12" s="5">
        <v>17.644791666666674</v>
      </c>
      <c r="L12" s="5">
        <v>140.92708333333334</v>
      </c>
      <c r="N12" s="7">
        <v>41556</v>
      </c>
      <c r="O12" s="5">
        <v>15.88645833333333</v>
      </c>
      <c r="P12" s="5">
        <v>93.09375</v>
      </c>
      <c r="R12" s="8">
        <v>42286</v>
      </c>
      <c r="S12" s="5">
        <v>18.242708333333344</v>
      </c>
      <c r="T12" s="5">
        <v>82.520833333333329</v>
      </c>
      <c r="U12" s="5">
        <v>17.644791666666674</v>
      </c>
      <c r="V12" s="5">
        <v>140.92708333333334</v>
      </c>
    </row>
    <row r="13" spans="1:24">
      <c r="A13" s="3">
        <v>41922</v>
      </c>
      <c r="B13" s="4" t="s">
        <v>12</v>
      </c>
      <c r="C13" s="5">
        <v>18.158333333333335</v>
      </c>
      <c r="D13" s="5">
        <v>75.604166666666671</v>
      </c>
      <c r="F13" s="7">
        <v>42287</v>
      </c>
      <c r="G13" s="5">
        <v>18.629166666666681</v>
      </c>
      <c r="H13" s="5">
        <v>80.90625</v>
      </c>
      <c r="J13" s="7">
        <v>42653</v>
      </c>
      <c r="K13" s="5">
        <v>17.578124999999996</v>
      </c>
      <c r="L13" s="5">
        <v>139.51041666666666</v>
      </c>
      <c r="N13" s="7">
        <v>41557</v>
      </c>
      <c r="O13" s="5">
        <v>15.953125</v>
      </c>
      <c r="P13" s="5">
        <v>91.395833333333329</v>
      </c>
      <c r="R13" s="8">
        <v>42287</v>
      </c>
      <c r="S13" s="5">
        <v>18.629166666666681</v>
      </c>
      <c r="T13" s="5">
        <v>80.90625</v>
      </c>
      <c r="U13" s="5">
        <v>17.578124999999996</v>
      </c>
      <c r="V13" s="5">
        <v>139.51041666666666</v>
      </c>
    </row>
    <row r="14" spans="1:24">
      <c r="A14" s="3">
        <v>41923</v>
      </c>
      <c r="B14" s="4" t="s">
        <v>13</v>
      </c>
      <c r="C14" s="5">
        <v>17.919791666666683</v>
      </c>
      <c r="D14" s="5">
        <v>81.5625</v>
      </c>
      <c r="F14" s="7">
        <v>42288</v>
      </c>
      <c r="G14" s="5">
        <v>18.643750000000008</v>
      </c>
      <c r="H14" s="5">
        <v>76.052083333333329</v>
      </c>
      <c r="J14" s="7">
        <v>42654</v>
      </c>
      <c r="K14" s="5">
        <v>17.297916666666655</v>
      </c>
      <c r="L14" s="5">
        <v>141.60416666666666</v>
      </c>
      <c r="N14" s="7">
        <v>41558</v>
      </c>
      <c r="O14" s="5">
        <v>15.760416666666671</v>
      </c>
      <c r="P14" s="5">
        <v>86.927083333333329</v>
      </c>
      <c r="R14" s="8">
        <v>42288</v>
      </c>
      <c r="S14" s="5">
        <v>18.643750000000008</v>
      </c>
      <c r="T14" s="5">
        <v>76.052083333333329</v>
      </c>
      <c r="U14" s="5">
        <v>17.297916666666655</v>
      </c>
      <c r="V14" s="5">
        <v>141.60416666666666</v>
      </c>
    </row>
    <row r="15" spans="1:24">
      <c r="A15" s="3">
        <v>41924</v>
      </c>
      <c r="B15" s="4" t="s">
        <v>14</v>
      </c>
      <c r="C15" s="5">
        <v>17.832291666666666</v>
      </c>
      <c r="D15" s="5">
        <v>85.177083333333329</v>
      </c>
      <c r="F15" s="7">
        <v>42289</v>
      </c>
      <c r="G15" s="5">
        <v>18.604166666666661</v>
      </c>
      <c r="H15" s="5">
        <v>76.020833333333329</v>
      </c>
      <c r="J15" s="7">
        <v>42655</v>
      </c>
      <c r="K15" s="5">
        <v>16.955208333333328</v>
      </c>
      <c r="L15" s="5">
        <v>142.77083333333334</v>
      </c>
      <c r="N15" s="7">
        <v>41559</v>
      </c>
      <c r="O15" s="5">
        <v>15.623958333333336</v>
      </c>
      <c r="P15" s="5">
        <v>89.947916666666671</v>
      </c>
      <c r="R15" s="8">
        <v>42289</v>
      </c>
      <c r="S15" s="5">
        <v>18.604166666666661</v>
      </c>
      <c r="T15" s="5">
        <v>76.020833333333329</v>
      </c>
      <c r="U15" s="5">
        <v>16.955208333333328</v>
      </c>
      <c r="V15" s="5">
        <v>142.77083333333334</v>
      </c>
    </row>
    <row r="16" spans="1:24">
      <c r="A16" s="3">
        <v>41925</v>
      </c>
      <c r="B16" s="4" t="s">
        <v>15</v>
      </c>
      <c r="C16" s="5">
        <v>17.516666666666669</v>
      </c>
      <c r="D16" s="5">
        <v>82.40625</v>
      </c>
      <c r="F16" s="7">
        <v>42290</v>
      </c>
      <c r="G16" s="5">
        <v>18.600000000000005</v>
      </c>
      <c r="H16" s="5">
        <v>77.677083333333329</v>
      </c>
      <c r="J16" s="7">
        <v>42656</v>
      </c>
      <c r="K16" s="5">
        <v>16.501041666666673</v>
      </c>
      <c r="L16" s="5">
        <v>146.1875</v>
      </c>
      <c r="N16" s="7">
        <v>41560</v>
      </c>
      <c r="O16" s="5">
        <v>15.470833333333326</v>
      </c>
      <c r="P16" s="5">
        <v>91.166666666666671</v>
      </c>
      <c r="R16" s="8">
        <v>42290</v>
      </c>
      <c r="S16" s="5">
        <v>18.600000000000005</v>
      </c>
      <c r="T16" s="5">
        <v>77.677083333333329</v>
      </c>
      <c r="U16" s="5">
        <v>16.501041666666673</v>
      </c>
      <c r="V16" s="5">
        <v>146.1875</v>
      </c>
    </row>
    <row r="17" spans="1:22">
      <c r="A17" s="3">
        <v>41926</v>
      </c>
      <c r="B17" s="4" t="s">
        <v>16</v>
      </c>
      <c r="C17" s="5">
        <v>17.408333333333339</v>
      </c>
      <c r="D17" s="5">
        <v>82.40625</v>
      </c>
      <c r="F17" s="7">
        <v>42291</v>
      </c>
      <c r="G17" s="5">
        <v>18.622916666666665</v>
      </c>
      <c r="H17" s="5">
        <v>76.229166666666671</v>
      </c>
      <c r="J17" s="7">
        <v>42657</v>
      </c>
      <c r="K17" s="5">
        <v>16.588541666666654</v>
      </c>
      <c r="L17" s="5">
        <v>161.44791666666666</v>
      </c>
      <c r="N17" s="7">
        <v>41561</v>
      </c>
      <c r="O17" s="5">
        <v>15.200000000000001</v>
      </c>
      <c r="P17" s="5">
        <v>98.614583333333329</v>
      </c>
      <c r="R17" s="8">
        <v>42291</v>
      </c>
      <c r="S17" s="5">
        <v>18.622916666666665</v>
      </c>
      <c r="T17" s="5">
        <v>76.229166666666671</v>
      </c>
      <c r="U17" s="5">
        <v>16.588541666666654</v>
      </c>
      <c r="V17" s="5">
        <v>161.44791666666666</v>
      </c>
    </row>
    <row r="18" spans="1:22">
      <c r="A18" s="3">
        <v>41927</v>
      </c>
      <c r="B18" s="4" t="s">
        <v>17</v>
      </c>
      <c r="C18" s="5">
        <v>17.110416666666673</v>
      </c>
      <c r="D18" s="5">
        <v>92.489583333333329</v>
      </c>
      <c r="F18" s="7">
        <v>42292</v>
      </c>
      <c r="G18" s="5">
        <v>18.630208333333325</v>
      </c>
      <c r="H18" s="5">
        <v>76.135416666666671</v>
      </c>
      <c r="J18" s="7">
        <v>42658</v>
      </c>
      <c r="K18" s="5">
        <v>16.533333333333331</v>
      </c>
      <c r="L18" s="5">
        <v>184.70833333333334</v>
      </c>
      <c r="N18" s="7">
        <v>41562</v>
      </c>
      <c r="O18" s="5">
        <v>15.038541666666665</v>
      </c>
      <c r="P18" s="5">
        <v>99.395833333333329</v>
      </c>
      <c r="R18" s="8">
        <v>42292</v>
      </c>
      <c r="S18" s="5">
        <v>18.630208333333325</v>
      </c>
      <c r="T18" s="5">
        <v>76.135416666666671</v>
      </c>
      <c r="U18" s="5">
        <v>16.533333333333331</v>
      </c>
      <c r="V18" s="5">
        <v>184.70833333333334</v>
      </c>
    </row>
    <row r="19" spans="1:22">
      <c r="A19" s="3">
        <v>41928</v>
      </c>
      <c r="B19" s="4" t="s">
        <v>18</v>
      </c>
      <c r="C19" s="5">
        <v>16.605208333333334</v>
      </c>
      <c r="D19" s="5">
        <v>104.44791666666667</v>
      </c>
      <c r="F19" s="7">
        <v>42293</v>
      </c>
      <c r="G19" s="5">
        <v>18.67499999999999</v>
      </c>
      <c r="H19" s="5">
        <v>77.15625</v>
      </c>
      <c r="J19" s="7">
        <v>42659</v>
      </c>
      <c r="K19" s="5">
        <v>16.407291666666673</v>
      </c>
      <c r="L19" s="5">
        <v>245.02083333333334</v>
      </c>
      <c r="N19" s="7">
        <v>41563</v>
      </c>
      <c r="O19" s="5">
        <v>14.847916666666665</v>
      </c>
      <c r="P19" s="5">
        <v>99.177083333333329</v>
      </c>
      <c r="R19" s="8">
        <v>42293</v>
      </c>
      <c r="S19" s="5">
        <v>18.67499999999999</v>
      </c>
      <c r="T19" s="5">
        <v>77.15625</v>
      </c>
      <c r="U19" s="5">
        <v>16.407291666666673</v>
      </c>
      <c r="V19" s="5">
        <v>245.02083333333334</v>
      </c>
    </row>
    <row r="20" spans="1:22">
      <c r="A20" s="3">
        <v>41929</v>
      </c>
      <c r="B20" s="4" t="s">
        <v>19</v>
      </c>
      <c r="C20" s="5">
        <v>16.270833333333332</v>
      </c>
      <c r="D20" s="5">
        <v>106.47916666666667</v>
      </c>
      <c r="F20" s="7">
        <v>42294</v>
      </c>
      <c r="G20" s="5">
        <v>18.126041666666673</v>
      </c>
      <c r="H20" s="5">
        <v>76.958333333333329</v>
      </c>
      <c r="J20" s="7">
        <v>42660</v>
      </c>
      <c r="K20" s="5">
        <v>16.592708333333338</v>
      </c>
      <c r="L20" s="5">
        <v>246.58333333333334</v>
      </c>
      <c r="N20" s="7">
        <v>41564</v>
      </c>
      <c r="O20" s="5">
        <v>14.779166666666663</v>
      </c>
      <c r="P20" s="5">
        <v>100.09375</v>
      </c>
      <c r="R20" s="8">
        <v>42294</v>
      </c>
      <c r="S20" s="5">
        <v>18.126041666666673</v>
      </c>
      <c r="T20" s="5">
        <v>76.958333333333329</v>
      </c>
      <c r="U20" s="5">
        <v>16.592708333333338</v>
      </c>
      <c r="V20" s="5">
        <v>246.58333333333334</v>
      </c>
    </row>
    <row r="21" spans="1:22">
      <c r="A21" s="3">
        <v>41930</v>
      </c>
      <c r="B21" s="4" t="s">
        <v>20</v>
      </c>
      <c r="C21" s="5">
        <v>16.899999999999995</v>
      </c>
      <c r="D21" s="5">
        <v>89.21875</v>
      </c>
      <c r="F21" s="7">
        <v>42295</v>
      </c>
      <c r="G21" s="5">
        <v>17.670833333333334</v>
      </c>
      <c r="H21" s="5">
        <v>80.78125</v>
      </c>
      <c r="J21" s="7">
        <v>42661</v>
      </c>
      <c r="K21" s="5">
        <v>16.484374999999996</v>
      </c>
      <c r="L21" s="5">
        <v>238.08333333333334</v>
      </c>
      <c r="N21" s="7">
        <v>41565</v>
      </c>
      <c r="O21" s="5">
        <v>14.765625</v>
      </c>
      <c r="P21" s="5">
        <v>99.5</v>
      </c>
      <c r="R21" s="8">
        <v>42295</v>
      </c>
      <c r="S21" s="5">
        <v>17.670833333333334</v>
      </c>
      <c r="T21" s="5">
        <v>80.78125</v>
      </c>
      <c r="U21" s="5">
        <v>16.484374999999996</v>
      </c>
      <c r="V21" s="5">
        <v>238.08333333333334</v>
      </c>
    </row>
    <row r="22" spans="1:22">
      <c r="A22" s="3">
        <v>41931</v>
      </c>
      <c r="B22" s="4" t="s">
        <v>21</v>
      </c>
      <c r="C22" s="5">
        <v>17.42499999999999</v>
      </c>
      <c r="D22" s="5">
        <v>86.875</v>
      </c>
      <c r="F22" s="7">
        <v>42296</v>
      </c>
      <c r="G22" s="5">
        <v>17.287500000000001</v>
      </c>
      <c r="H22" s="5">
        <v>84.84375</v>
      </c>
      <c r="J22" s="7">
        <v>42662</v>
      </c>
      <c r="K22" s="5">
        <v>16.022916666666664</v>
      </c>
      <c r="L22" s="5">
        <v>212.19791666666666</v>
      </c>
      <c r="N22" s="7">
        <v>41566</v>
      </c>
      <c r="O22" s="5">
        <v>14.754166666666663</v>
      </c>
      <c r="P22" s="5">
        <v>100.42708333333333</v>
      </c>
      <c r="R22" s="8">
        <v>42296</v>
      </c>
      <c r="S22" s="5">
        <v>17.287500000000001</v>
      </c>
      <c r="T22" s="5">
        <v>84.84375</v>
      </c>
      <c r="U22" s="5">
        <v>16.022916666666664</v>
      </c>
      <c r="V22" s="5">
        <v>212.19791666666666</v>
      </c>
    </row>
    <row r="23" spans="1:22">
      <c r="A23" s="3">
        <v>41932</v>
      </c>
      <c r="B23" s="4" t="s">
        <v>22</v>
      </c>
      <c r="C23" s="5">
        <v>18.060416666666676</v>
      </c>
      <c r="D23" s="5">
        <v>93.884210526315783</v>
      </c>
      <c r="F23" s="7">
        <v>42297</v>
      </c>
      <c r="G23" s="5">
        <v>17.287499999999998</v>
      </c>
      <c r="H23" s="5">
        <v>82.729166666666671</v>
      </c>
      <c r="J23" s="7">
        <v>42663</v>
      </c>
      <c r="K23" s="5">
        <v>16.002083333333342</v>
      </c>
      <c r="L23" s="5">
        <v>192</v>
      </c>
      <c r="N23" s="7">
        <v>41567</v>
      </c>
      <c r="O23" s="5">
        <v>14.740625000000001</v>
      </c>
      <c r="P23" s="5">
        <v>96.447916666666671</v>
      </c>
      <c r="R23" s="8">
        <v>42297</v>
      </c>
      <c r="S23" s="5">
        <v>17.287499999999998</v>
      </c>
      <c r="T23" s="5">
        <v>82.729166666666671</v>
      </c>
      <c r="U23" s="5">
        <v>16.002083333333342</v>
      </c>
      <c r="V23" s="5">
        <v>192</v>
      </c>
    </row>
    <row r="24" spans="1:22">
      <c r="A24" s="3">
        <v>41933</v>
      </c>
      <c r="B24" s="4" t="s">
        <v>23</v>
      </c>
      <c r="C24" s="5">
        <v>17.192708333333339</v>
      </c>
      <c r="D24" s="5">
        <v>94.21875</v>
      </c>
      <c r="F24" s="7">
        <v>42298</v>
      </c>
      <c r="G24" s="5">
        <v>16.961458333333347</v>
      </c>
      <c r="H24" s="5">
        <v>81.726315789473688</v>
      </c>
      <c r="J24" s="7">
        <v>42664</v>
      </c>
      <c r="K24" s="5">
        <v>16.310416666666665</v>
      </c>
      <c r="L24" s="5">
        <v>181.90625</v>
      </c>
      <c r="N24" s="7">
        <v>41568</v>
      </c>
      <c r="O24" s="5">
        <v>14.836458333333335</v>
      </c>
      <c r="P24" s="5">
        <v>93.645833333333329</v>
      </c>
      <c r="R24" s="8">
        <v>42298</v>
      </c>
      <c r="S24" s="5">
        <v>16.961458333333347</v>
      </c>
      <c r="T24" s="5">
        <v>81.726315789473688</v>
      </c>
      <c r="U24" s="5">
        <v>16.310416666666665</v>
      </c>
      <c r="V24" s="5">
        <v>181.90625</v>
      </c>
    </row>
    <row r="25" spans="1:22">
      <c r="A25" s="3">
        <v>41934</v>
      </c>
      <c r="B25" s="4" t="s">
        <v>24</v>
      </c>
      <c r="C25" s="5">
        <v>16.455208333333321</v>
      </c>
      <c r="D25" s="5">
        <v>86.708333333333329</v>
      </c>
      <c r="F25" s="7">
        <v>42299</v>
      </c>
      <c r="G25" s="5">
        <v>16.679166666666678</v>
      </c>
      <c r="H25" s="5">
        <v>95.71875</v>
      </c>
      <c r="J25" s="7">
        <v>42665</v>
      </c>
      <c r="K25" s="5">
        <v>16.286458333333332</v>
      </c>
      <c r="L25" s="5">
        <v>177.1875</v>
      </c>
      <c r="N25" s="7">
        <v>41569</v>
      </c>
      <c r="O25" s="5">
        <v>14.909375000000002</v>
      </c>
      <c r="P25" s="5">
        <v>100.53125</v>
      </c>
      <c r="R25" s="8">
        <v>42299</v>
      </c>
      <c r="S25" s="5">
        <v>16.679166666666678</v>
      </c>
      <c r="T25" s="5">
        <v>95.71875</v>
      </c>
      <c r="U25" s="5">
        <v>16.286458333333332</v>
      </c>
      <c r="V25" s="5">
        <v>177.1875</v>
      </c>
    </row>
    <row r="26" spans="1:22">
      <c r="A26" s="3">
        <v>41935</v>
      </c>
      <c r="B26" s="4" t="s">
        <v>25</v>
      </c>
      <c r="C26" s="5">
        <v>16.35520833333333</v>
      </c>
      <c r="D26" s="5">
        <v>82.197916666666671</v>
      </c>
      <c r="F26" s="7">
        <v>42300</v>
      </c>
      <c r="G26" s="5">
        <v>16.370833333333326</v>
      </c>
      <c r="H26" s="5">
        <v>143.73958333333334</v>
      </c>
      <c r="J26" s="7">
        <v>42666</v>
      </c>
      <c r="K26" s="5">
        <v>15.710416666666669</v>
      </c>
      <c r="L26" s="5">
        <v>176.41666666666666</v>
      </c>
      <c r="N26" s="7">
        <v>41570</v>
      </c>
      <c r="O26" s="5">
        <v>14.865555555555554</v>
      </c>
      <c r="P26" s="5">
        <v>101.4375</v>
      </c>
      <c r="R26" s="8">
        <v>42300</v>
      </c>
      <c r="S26" s="5">
        <v>16.370833333333326</v>
      </c>
      <c r="T26" s="5">
        <v>143.73958333333334</v>
      </c>
      <c r="U26" s="5">
        <v>15.710416666666669</v>
      </c>
      <c r="V26" s="5">
        <v>176.41666666666666</v>
      </c>
    </row>
    <row r="27" spans="1:22">
      <c r="A27" s="3">
        <v>41936</v>
      </c>
      <c r="B27" s="4" t="s">
        <v>26</v>
      </c>
      <c r="C27" s="5">
        <v>16.752083333333342</v>
      </c>
      <c r="D27" s="5">
        <v>80.791666666666671</v>
      </c>
      <c r="F27" s="7">
        <v>42301</v>
      </c>
      <c r="G27" s="5">
        <v>15.769791666666668</v>
      </c>
      <c r="H27" s="5">
        <v>118.55208333333333</v>
      </c>
      <c r="J27" s="7">
        <v>42667</v>
      </c>
      <c r="K27" s="5">
        <v>15.117708333333319</v>
      </c>
      <c r="L27" s="5">
        <v>198.52083333333334</v>
      </c>
      <c r="N27" s="7">
        <v>41571</v>
      </c>
      <c r="O27" s="5">
        <v>14.833333333333341</v>
      </c>
      <c r="P27" s="5">
        <v>99.15625</v>
      </c>
      <c r="R27" s="8">
        <v>42301</v>
      </c>
      <c r="S27" s="5">
        <v>15.769791666666668</v>
      </c>
      <c r="T27" s="5">
        <v>118.55208333333333</v>
      </c>
      <c r="U27" s="5">
        <v>15.117708333333319</v>
      </c>
      <c r="V27" s="5">
        <v>198.52083333333334</v>
      </c>
    </row>
    <row r="28" spans="1:22">
      <c r="A28" s="3">
        <v>41937</v>
      </c>
      <c r="B28" s="4" t="s">
        <v>27</v>
      </c>
      <c r="C28" s="5">
        <v>17.247916666666676</v>
      </c>
      <c r="D28" s="5">
        <v>85.71875</v>
      </c>
      <c r="F28" s="7">
        <v>42302</v>
      </c>
      <c r="G28" s="5">
        <v>15.809375000000003</v>
      </c>
      <c r="H28" s="5">
        <v>115.25</v>
      </c>
      <c r="J28" s="7">
        <v>42668</v>
      </c>
      <c r="K28" s="5">
        <v>15.044791666666669</v>
      </c>
      <c r="L28" s="5">
        <v>731.23958333333337</v>
      </c>
      <c r="N28" s="7">
        <v>41572</v>
      </c>
      <c r="O28" s="5">
        <v>14.510416666666666</v>
      </c>
      <c r="P28" s="5">
        <v>97.71875</v>
      </c>
      <c r="R28" s="8">
        <v>42302</v>
      </c>
      <c r="S28" s="5">
        <v>15.809375000000003</v>
      </c>
      <c r="T28" s="5">
        <v>115.25</v>
      </c>
      <c r="U28" s="5">
        <v>15.044791666666669</v>
      </c>
      <c r="V28" s="5">
        <v>731.23958333333337</v>
      </c>
    </row>
    <row r="29" spans="1:22">
      <c r="A29" s="3">
        <v>41938</v>
      </c>
      <c r="B29" s="4" t="s">
        <v>28</v>
      </c>
      <c r="C29" s="5">
        <v>16.835416666666667</v>
      </c>
      <c r="D29" s="5">
        <v>89.020833333333329</v>
      </c>
      <c r="F29" s="7">
        <v>42303</v>
      </c>
      <c r="G29" s="5">
        <v>16.170833333333334</v>
      </c>
      <c r="H29" s="5">
        <v>117.45833333333333</v>
      </c>
      <c r="J29" s="7">
        <v>42669</v>
      </c>
      <c r="K29" s="5">
        <v>15.501041666666673</v>
      </c>
      <c r="L29" s="5">
        <v>979.42708333333337</v>
      </c>
      <c r="N29" s="7">
        <v>41573</v>
      </c>
      <c r="O29" s="5">
        <v>14.222916666666663</v>
      </c>
      <c r="P29" s="5">
        <v>99.75</v>
      </c>
      <c r="R29" s="8">
        <v>42303</v>
      </c>
      <c r="S29" s="5">
        <v>16.170833333333334</v>
      </c>
      <c r="T29" s="5">
        <v>117.45833333333333</v>
      </c>
      <c r="U29" s="5">
        <v>15.501041666666673</v>
      </c>
      <c r="V29" s="5">
        <v>979.42708333333337</v>
      </c>
    </row>
    <row r="30" spans="1:22">
      <c r="A30" s="3">
        <v>41939</v>
      </c>
      <c r="B30" s="4" t="s">
        <v>29</v>
      </c>
      <c r="C30" s="5">
        <v>16.060416666666658</v>
      </c>
      <c r="D30" s="5">
        <v>152.38541666666666</v>
      </c>
      <c r="F30" s="7">
        <v>42304</v>
      </c>
      <c r="G30" s="5">
        <v>15.702083333333325</v>
      </c>
      <c r="H30" s="5">
        <v>119.59375</v>
      </c>
      <c r="J30" s="7">
        <v>42670</v>
      </c>
      <c r="K30" s="5">
        <v>15.954166666666673</v>
      </c>
      <c r="L30" s="5">
        <v>677</v>
      </c>
      <c r="N30" s="7">
        <v>41574</v>
      </c>
      <c r="O30" s="5">
        <v>13.882291666666674</v>
      </c>
      <c r="P30" s="5">
        <v>99.958333333333329</v>
      </c>
      <c r="R30" s="8">
        <v>42304</v>
      </c>
      <c r="S30" s="5">
        <v>15.702083333333325</v>
      </c>
      <c r="T30" s="5">
        <v>119.59375</v>
      </c>
      <c r="U30" s="5">
        <v>15.954166666666673</v>
      </c>
      <c r="V30" s="5">
        <v>677</v>
      </c>
    </row>
    <row r="31" spans="1:22">
      <c r="A31" s="3">
        <v>41940</v>
      </c>
      <c r="B31" s="4" t="s">
        <v>30</v>
      </c>
      <c r="C31" s="5">
        <v>15.24895833333334</v>
      </c>
      <c r="D31" s="5">
        <v>92.145833333333329</v>
      </c>
      <c r="F31" s="7">
        <v>42305</v>
      </c>
      <c r="G31" s="5">
        <v>15.488541666666658</v>
      </c>
      <c r="H31" s="5">
        <v>144.19791666666666</v>
      </c>
      <c r="J31" s="7">
        <v>42671</v>
      </c>
      <c r="K31" s="5">
        <v>16.083333333333332</v>
      </c>
      <c r="L31" s="5">
        <v>879.57291666666663</v>
      </c>
      <c r="N31" s="7">
        <v>41575</v>
      </c>
      <c r="O31" s="5">
        <v>13.552083333333334</v>
      </c>
      <c r="P31" s="5">
        <v>101.96875</v>
      </c>
      <c r="R31" s="8">
        <v>42305</v>
      </c>
      <c r="S31" s="5">
        <v>15.488541666666658</v>
      </c>
      <c r="T31" s="5">
        <v>144.19791666666666</v>
      </c>
      <c r="U31" s="5">
        <v>16.083333333333332</v>
      </c>
      <c r="V31" s="5">
        <v>879.57291666666663</v>
      </c>
    </row>
    <row r="32" spans="1:22">
      <c r="A32" s="3">
        <v>41941</v>
      </c>
      <c r="B32" s="4" t="s">
        <v>31</v>
      </c>
      <c r="C32" s="5">
        <v>15.752083333333355</v>
      </c>
      <c r="D32" s="5">
        <v>91.260416666666671</v>
      </c>
      <c r="F32" s="7">
        <v>42306</v>
      </c>
      <c r="G32" s="5">
        <v>15.689583333333346</v>
      </c>
      <c r="H32" s="5">
        <v>161.875</v>
      </c>
      <c r="J32" s="7">
        <v>42672</v>
      </c>
      <c r="K32" s="5">
        <v>16.306249999999977</v>
      </c>
      <c r="L32" s="5">
        <v>1316.875</v>
      </c>
      <c r="N32" s="7">
        <v>41576</v>
      </c>
      <c r="O32" s="5">
        <v>13.36249999999999</v>
      </c>
      <c r="P32" s="5">
        <v>113.0625</v>
      </c>
      <c r="R32" s="8">
        <v>42306</v>
      </c>
      <c r="S32" s="5">
        <v>15.689583333333346</v>
      </c>
      <c r="T32" s="5">
        <v>161.875</v>
      </c>
      <c r="U32" s="5">
        <v>16.306249999999977</v>
      </c>
      <c r="V32" s="5">
        <v>1316.875</v>
      </c>
    </row>
    <row r="33" spans="1:22">
      <c r="A33" s="3">
        <v>41942</v>
      </c>
      <c r="B33" s="4" t="s">
        <v>32</v>
      </c>
      <c r="C33" s="5">
        <v>16.258333333333336</v>
      </c>
      <c r="D33" s="5">
        <v>83.1875</v>
      </c>
      <c r="F33" s="7">
        <v>42307</v>
      </c>
      <c r="G33" s="5">
        <v>15.423958333333331</v>
      </c>
      <c r="H33" s="5">
        <v>163.34375</v>
      </c>
      <c r="J33" s="7">
        <v>42673</v>
      </c>
      <c r="K33" s="5">
        <v>16.113541666666674</v>
      </c>
      <c r="L33" s="5">
        <v>1725.1041666666667</v>
      </c>
      <c r="N33" s="7">
        <v>41577</v>
      </c>
      <c r="O33" s="5">
        <v>13.373958333333325</v>
      </c>
      <c r="P33" s="5">
        <v>138.76041666666666</v>
      </c>
      <c r="R33" s="8">
        <v>42307</v>
      </c>
      <c r="S33" s="5">
        <v>15.423958333333331</v>
      </c>
      <c r="T33" s="5">
        <v>163.34375</v>
      </c>
      <c r="U33" s="5">
        <v>16.113541666666674</v>
      </c>
      <c r="V33" s="5">
        <v>1725.1041666666667</v>
      </c>
    </row>
    <row r="34" spans="1:22">
      <c r="A34" s="3">
        <v>41943</v>
      </c>
      <c r="B34" s="4" t="s">
        <v>33</v>
      </c>
      <c r="C34" s="5">
        <v>16.735416666666655</v>
      </c>
      <c r="D34" s="5">
        <v>89.052083333333329</v>
      </c>
      <c r="F34" s="7">
        <v>42308</v>
      </c>
      <c r="G34" s="5">
        <v>15.877083333333344</v>
      </c>
      <c r="H34" s="5">
        <v>166.23958333333334</v>
      </c>
      <c r="J34" s="7">
        <v>42674</v>
      </c>
      <c r="K34" s="5">
        <v>15.186458333333356</v>
      </c>
      <c r="L34" s="5">
        <v>2405.5208333333335</v>
      </c>
      <c r="N34" s="7">
        <v>41578</v>
      </c>
      <c r="O34" s="5">
        <v>13.127083333333333</v>
      </c>
      <c r="P34" s="5">
        <v>126.94791666666667</v>
      </c>
      <c r="R34" s="8">
        <v>42308</v>
      </c>
      <c r="S34" s="5">
        <v>15.877083333333344</v>
      </c>
      <c r="T34" s="5">
        <v>166.23958333333334</v>
      </c>
      <c r="U34" s="5">
        <v>15.186458333333356</v>
      </c>
      <c r="V34" s="5">
        <v>2405.5208333333335</v>
      </c>
    </row>
    <row r="35" spans="1:22">
      <c r="A35" s="3">
        <v>41944</v>
      </c>
      <c r="B35" s="4" t="s">
        <v>34</v>
      </c>
      <c r="C35" s="5">
        <v>15.96979166666666</v>
      </c>
      <c r="D35" s="5">
        <v>90.135416666666671</v>
      </c>
      <c r="F35" s="7">
        <v>42309</v>
      </c>
      <c r="G35" s="5">
        <v>15.990999999999975</v>
      </c>
      <c r="H35" s="5">
        <v>173.76</v>
      </c>
      <c r="J35" s="7">
        <v>42675</v>
      </c>
      <c r="K35" s="5">
        <v>14.798958333333337</v>
      </c>
      <c r="L35" s="5">
        <v>2279.6875</v>
      </c>
      <c r="N35" s="7">
        <v>41579</v>
      </c>
      <c r="O35" s="5">
        <v>13.12291666666666</v>
      </c>
      <c r="P35" s="5">
        <v>134.90625</v>
      </c>
      <c r="R35" s="8">
        <v>42309</v>
      </c>
      <c r="S35" s="5">
        <v>15.990999999999975</v>
      </c>
      <c r="T35" s="5">
        <v>173.76</v>
      </c>
      <c r="U35" s="5">
        <v>14.798958333333337</v>
      </c>
      <c r="V35" s="5">
        <v>2279.6875</v>
      </c>
    </row>
    <row r="36" spans="1:22">
      <c r="A36" s="3">
        <v>41945</v>
      </c>
      <c r="B36" s="4" t="s">
        <v>35</v>
      </c>
      <c r="C36" s="5">
        <v>14.666999999999996</v>
      </c>
      <c r="D36" s="5">
        <v>89.44</v>
      </c>
      <c r="F36" s="7">
        <v>42310</v>
      </c>
      <c r="G36" s="5">
        <v>15.956043956043954</v>
      </c>
      <c r="H36" s="5">
        <v>186.72916666666666</v>
      </c>
      <c r="J36" s="7">
        <v>42676</v>
      </c>
      <c r="K36" s="5">
        <v>14.49479166666665</v>
      </c>
      <c r="L36" s="5">
        <v>2001.9318181818182</v>
      </c>
      <c r="N36" s="7">
        <v>41580</v>
      </c>
      <c r="O36" s="5">
        <v>13.326041666666667</v>
      </c>
      <c r="P36" s="5">
        <v>133.47916666666666</v>
      </c>
      <c r="R36" s="8">
        <v>42310</v>
      </c>
      <c r="S36" s="5">
        <v>15.956043956043954</v>
      </c>
      <c r="T36" s="5">
        <v>186.72916666666666</v>
      </c>
      <c r="U36" s="5">
        <v>14.49479166666665</v>
      </c>
      <c r="V36" s="5">
        <v>2001.9318181818182</v>
      </c>
    </row>
    <row r="37" spans="1:22">
      <c r="A37" s="3">
        <v>41946</v>
      </c>
      <c r="B37" s="4" t="s">
        <v>36</v>
      </c>
      <c r="C37" s="5">
        <v>14.269791666666665</v>
      </c>
      <c r="D37" s="5">
        <v>82.40625</v>
      </c>
      <c r="F37" s="7">
        <v>42311</v>
      </c>
      <c r="G37" s="5">
        <v>14.99583333333335</v>
      </c>
      <c r="H37" s="5">
        <v>180.63541666666666</v>
      </c>
      <c r="J37" s="7">
        <v>42677</v>
      </c>
      <c r="K37" s="5">
        <v>14.475555555555562</v>
      </c>
      <c r="L37" s="5">
        <v>1329.7916666666667</v>
      </c>
      <c r="N37" s="7">
        <v>41581</v>
      </c>
      <c r="O37" s="5">
        <v>12.895000000000005</v>
      </c>
      <c r="P37" s="5">
        <v>130.58000000000001</v>
      </c>
      <c r="R37" s="8">
        <v>42311</v>
      </c>
      <c r="S37" s="5">
        <v>14.99583333333335</v>
      </c>
      <c r="T37" s="5">
        <v>180.63541666666666</v>
      </c>
      <c r="U37" s="5">
        <v>14.475555555555562</v>
      </c>
      <c r="V37" s="5">
        <v>1329.7916666666667</v>
      </c>
    </row>
    <row r="38" spans="1:22">
      <c r="A38" s="3">
        <v>41947</v>
      </c>
      <c r="B38" s="4" t="s">
        <v>37</v>
      </c>
      <c r="C38" s="5">
        <v>14.221875000000013</v>
      </c>
      <c r="D38" s="5">
        <v>78.572916666666671</v>
      </c>
      <c r="F38" s="7">
        <v>42312</v>
      </c>
      <c r="G38" s="5">
        <v>14.00208333333334</v>
      </c>
      <c r="H38" s="5">
        <v>181.14130434782609</v>
      </c>
      <c r="J38" s="7">
        <v>42678</v>
      </c>
      <c r="K38" s="5">
        <v>14.632291666666653</v>
      </c>
      <c r="L38" s="5">
        <v>972.17708333333337</v>
      </c>
      <c r="N38" s="7">
        <v>41582</v>
      </c>
      <c r="O38" s="5">
        <v>12.163541666666667</v>
      </c>
      <c r="P38" s="5">
        <v>136.60416666666666</v>
      </c>
      <c r="R38" s="8">
        <v>42312</v>
      </c>
      <c r="S38" s="5">
        <v>14.00208333333334</v>
      </c>
      <c r="T38" s="5">
        <v>181.14130434782609</v>
      </c>
      <c r="U38" s="5">
        <v>14.632291666666653</v>
      </c>
      <c r="V38" s="5">
        <v>972.17708333333337</v>
      </c>
    </row>
    <row r="39" spans="1:22">
      <c r="A39" s="3">
        <v>41948</v>
      </c>
      <c r="B39" s="4" t="s">
        <v>38</v>
      </c>
      <c r="C39" s="5">
        <v>14.525000000000011</v>
      </c>
      <c r="D39" s="5">
        <v>74.625</v>
      </c>
      <c r="F39" s="7">
        <v>42313</v>
      </c>
      <c r="G39" s="5">
        <v>13.293750000000003</v>
      </c>
      <c r="H39" s="5">
        <v>177.46875</v>
      </c>
      <c r="J39" s="7">
        <v>42679</v>
      </c>
      <c r="K39" s="5">
        <v>14.732291666666676</v>
      </c>
      <c r="L39" s="5">
        <v>780.10416666666663</v>
      </c>
      <c r="N39" s="7">
        <v>41583</v>
      </c>
      <c r="O39" s="5">
        <v>12.156249999999993</v>
      </c>
      <c r="P39" s="5">
        <v>139.25</v>
      </c>
      <c r="R39" s="8">
        <v>42313</v>
      </c>
      <c r="S39" s="5">
        <v>13.293750000000003</v>
      </c>
      <c r="T39" s="5">
        <v>177.46875</v>
      </c>
      <c r="U39" s="5">
        <v>14.732291666666676</v>
      </c>
      <c r="V39" s="5">
        <v>780.10416666666663</v>
      </c>
    </row>
    <row r="40" spans="1:22">
      <c r="A40" s="3">
        <v>41949</v>
      </c>
      <c r="B40" s="4" t="s">
        <v>39</v>
      </c>
      <c r="C40" s="5">
        <v>15.008333333333345</v>
      </c>
      <c r="D40" s="5">
        <v>71.302083333333329</v>
      </c>
      <c r="F40" s="7">
        <v>42314</v>
      </c>
      <c r="G40" s="5">
        <v>12.859375000000002</v>
      </c>
      <c r="H40" s="5">
        <v>168.91666666666666</v>
      </c>
      <c r="J40" s="7">
        <v>42680</v>
      </c>
      <c r="K40" s="5">
        <v>15.455</v>
      </c>
      <c r="L40" s="5">
        <v>667.81</v>
      </c>
      <c r="N40" s="7">
        <v>41584</v>
      </c>
      <c r="O40" s="5">
        <v>12.802083333333337</v>
      </c>
      <c r="P40" s="5">
        <v>142.67708333333334</v>
      </c>
      <c r="R40" s="8">
        <v>42314</v>
      </c>
      <c r="S40" s="5">
        <v>12.859375000000002</v>
      </c>
      <c r="T40" s="5">
        <v>168.91666666666666</v>
      </c>
      <c r="U40" s="5">
        <v>15.455</v>
      </c>
      <c r="V40" s="5">
        <v>667.81</v>
      </c>
    </row>
    <row r="41" spans="1:22">
      <c r="A41" s="3">
        <v>41950</v>
      </c>
      <c r="B41" s="4" t="s">
        <v>40</v>
      </c>
      <c r="C41" s="5">
        <v>15.295833333333327</v>
      </c>
      <c r="D41" s="5">
        <v>78.916666666666671</v>
      </c>
      <c r="F41" s="7">
        <v>42315</v>
      </c>
      <c r="G41" s="5">
        <v>12.903125000000003</v>
      </c>
      <c r="H41" s="5">
        <v>167.9375</v>
      </c>
      <c r="J41" s="7">
        <v>42681</v>
      </c>
      <c r="K41" s="5">
        <v>15.688541666666659</v>
      </c>
      <c r="L41" s="5">
        <v>586.63541666666663</v>
      </c>
      <c r="N41" s="7">
        <v>41585</v>
      </c>
      <c r="O41" s="5">
        <v>13.319791666666672</v>
      </c>
      <c r="P41" s="5">
        <v>133.29166666666666</v>
      </c>
      <c r="R41" s="8">
        <v>42315</v>
      </c>
      <c r="S41" s="5">
        <v>12.903125000000003</v>
      </c>
      <c r="T41" s="5">
        <v>167.9375</v>
      </c>
      <c r="U41" s="5">
        <v>15.688541666666659</v>
      </c>
      <c r="V41" s="5">
        <v>586.63541666666663</v>
      </c>
    </row>
    <row r="42" spans="1:22">
      <c r="A42" s="3">
        <v>41951</v>
      </c>
      <c r="B42" s="4" t="s">
        <v>41</v>
      </c>
      <c r="C42" s="5">
        <v>15.150000000000007</v>
      </c>
      <c r="D42" s="5">
        <v>78.447916666666671</v>
      </c>
      <c r="F42" s="7">
        <v>42316</v>
      </c>
      <c r="G42" s="5">
        <v>13.038541666666655</v>
      </c>
      <c r="H42" s="5">
        <v>168.07291666666666</v>
      </c>
      <c r="J42" s="7">
        <v>42682</v>
      </c>
      <c r="K42" s="5">
        <v>15.796875000000009</v>
      </c>
      <c r="L42" s="5">
        <v>542.81521739130437</v>
      </c>
      <c r="N42" s="7">
        <v>41586</v>
      </c>
      <c r="O42" s="5">
        <v>13.43229166666667</v>
      </c>
      <c r="P42" s="5">
        <v>131.46875</v>
      </c>
      <c r="R42" s="8">
        <v>42316</v>
      </c>
      <c r="S42" s="5">
        <v>13.038541666666655</v>
      </c>
      <c r="T42" s="5">
        <v>168.07291666666666</v>
      </c>
      <c r="U42" s="5">
        <v>15.796875000000009</v>
      </c>
      <c r="V42" s="5">
        <v>542.81521739130437</v>
      </c>
    </row>
    <row r="43" spans="1:22">
      <c r="A43" s="3">
        <v>41952</v>
      </c>
      <c r="B43" s="4" t="s">
        <v>42</v>
      </c>
      <c r="C43" s="5">
        <v>15.169791666666674</v>
      </c>
      <c r="D43" s="5">
        <v>76.333333333333329</v>
      </c>
      <c r="F43" s="7">
        <v>42317</v>
      </c>
      <c r="G43" s="5">
        <v>12.813541666666671</v>
      </c>
      <c r="H43" s="5">
        <v>177.04166666666666</v>
      </c>
      <c r="J43" s="7">
        <v>42683</v>
      </c>
      <c r="K43" s="5">
        <v>15.911458333333341</v>
      </c>
      <c r="L43" s="5">
        <v>508.45833333333331</v>
      </c>
      <c r="N43" s="7">
        <v>41587</v>
      </c>
      <c r="O43" s="5">
        <v>12.976041666666676</v>
      </c>
      <c r="P43" s="5">
        <v>132.10416666666666</v>
      </c>
      <c r="R43" s="8">
        <v>42317</v>
      </c>
      <c r="S43" s="5">
        <v>12.813541666666671</v>
      </c>
      <c r="T43" s="5">
        <v>177.04166666666666</v>
      </c>
      <c r="U43" s="5">
        <v>15.911458333333341</v>
      </c>
      <c r="V43" s="5">
        <v>508.45833333333331</v>
      </c>
    </row>
    <row r="44" spans="1:22">
      <c r="A44" s="3">
        <v>41953</v>
      </c>
      <c r="B44" s="4" t="s">
        <v>43</v>
      </c>
      <c r="C44" s="5">
        <v>15.030208333333327</v>
      </c>
      <c r="D44" s="5">
        <v>75.083333333333329</v>
      </c>
      <c r="F44" s="7">
        <v>42318</v>
      </c>
      <c r="G44" s="5">
        <v>12.312499999999998</v>
      </c>
      <c r="H44" s="5">
        <v>171.57291666666666</v>
      </c>
      <c r="J44" s="7">
        <v>42684</v>
      </c>
      <c r="K44" s="5">
        <v>15.959374999999993</v>
      </c>
      <c r="L44" s="5">
        <v>485.07291666666669</v>
      </c>
      <c r="N44" s="7">
        <v>41588</v>
      </c>
      <c r="O44" s="5">
        <v>12.843749999999995</v>
      </c>
      <c r="P44" s="5">
        <v>134.5</v>
      </c>
      <c r="R44" s="8">
        <v>42318</v>
      </c>
      <c r="S44" s="5">
        <v>12.312499999999998</v>
      </c>
      <c r="T44" s="5">
        <v>171.57291666666666</v>
      </c>
      <c r="U44" s="5">
        <v>15.959374999999993</v>
      </c>
      <c r="V44" s="5">
        <v>485.07291666666669</v>
      </c>
    </row>
    <row r="45" spans="1:22">
      <c r="A45" s="3">
        <v>41954</v>
      </c>
      <c r="B45" s="4" t="s">
        <v>44</v>
      </c>
      <c r="C45" s="5">
        <v>15.317708333333336</v>
      </c>
      <c r="D45" s="5">
        <v>77.208333333333329</v>
      </c>
      <c r="F45" s="7">
        <v>42319</v>
      </c>
      <c r="G45" s="5">
        <v>11.978125000000006</v>
      </c>
      <c r="H45" s="5">
        <v>164.30208333333334</v>
      </c>
      <c r="J45" s="7">
        <v>42685</v>
      </c>
      <c r="K45" s="5">
        <v>15.898958333333345</v>
      </c>
      <c r="L45" s="5">
        <v>453.82291666666669</v>
      </c>
      <c r="N45" s="7">
        <v>41589</v>
      </c>
      <c r="O45" s="5">
        <v>12.929166666666674</v>
      </c>
      <c r="P45" s="5">
        <v>138.26041666666666</v>
      </c>
      <c r="R45" s="8">
        <v>42319</v>
      </c>
      <c r="S45" s="5">
        <v>11.978125000000006</v>
      </c>
      <c r="T45" s="5">
        <v>164.30208333333334</v>
      </c>
      <c r="U45" s="5">
        <v>15.898958333333345</v>
      </c>
      <c r="V45" s="5">
        <v>453.82291666666669</v>
      </c>
    </row>
    <row r="46" spans="1:22">
      <c r="A46" s="3">
        <v>41955</v>
      </c>
      <c r="B46" s="4" t="s">
        <v>45</v>
      </c>
      <c r="C46" s="5">
        <v>15.017708333333337</v>
      </c>
      <c r="D46" s="5">
        <v>81.885416666666671</v>
      </c>
      <c r="F46" s="7">
        <v>42320</v>
      </c>
      <c r="G46" s="5">
        <v>11.772916666666669</v>
      </c>
      <c r="H46" s="5">
        <v>165</v>
      </c>
      <c r="J46" s="7">
        <v>42686</v>
      </c>
      <c r="K46" s="5">
        <v>16.095833333333339</v>
      </c>
      <c r="L46" s="5">
        <v>430.60416666666669</v>
      </c>
      <c r="N46" s="7">
        <v>41590</v>
      </c>
      <c r="O46" s="5">
        <v>13.316666666666658</v>
      </c>
      <c r="P46" s="5">
        <v>136.40625</v>
      </c>
      <c r="R46" s="8">
        <v>42320</v>
      </c>
      <c r="S46" s="5">
        <v>11.772916666666669</v>
      </c>
      <c r="T46" s="5">
        <v>165</v>
      </c>
      <c r="U46" s="5">
        <v>16.095833333333339</v>
      </c>
      <c r="V46" s="5">
        <v>430.60416666666669</v>
      </c>
    </row>
    <row r="47" spans="1:22">
      <c r="A47" s="3">
        <v>41956</v>
      </c>
      <c r="B47" s="4" t="s">
        <v>46</v>
      </c>
      <c r="C47" s="5">
        <v>15.429166666666674</v>
      </c>
      <c r="D47" s="5">
        <v>90.114583333333329</v>
      </c>
      <c r="F47" s="7">
        <v>42321</v>
      </c>
      <c r="G47" s="5">
        <v>11.988541666666661</v>
      </c>
      <c r="H47" s="5">
        <v>162.80208333333334</v>
      </c>
      <c r="J47" s="7">
        <v>42687</v>
      </c>
      <c r="K47" s="5">
        <v>16.071875000000002</v>
      </c>
      <c r="L47" s="5">
        <v>416.36458333333331</v>
      </c>
      <c r="N47" s="7">
        <v>41591</v>
      </c>
      <c r="O47" s="5">
        <v>13.428125</v>
      </c>
      <c r="P47" s="5">
        <v>143.92708333333334</v>
      </c>
      <c r="R47" s="8">
        <v>42321</v>
      </c>
      <c r="S47" s="5">
        <v>11.988541666666661</v>
      </c>
      <c r="T47" s="5">
        <v>162.80208333333334</v>
      </c>
      <c r="U47" s="5">
        <v>16.071875000000002</v>
      </c>
      <c r="V47" s="5">
        <v>416.36458333333331</v>
      </c>
    </row>
    <row r="48" spans="1:22">
      <c r="A48" s="3">
        <v>41957</v>
      </c>
      <c r="B48" s="4" t="s">
        <v>47</v>
      </c>
      <c r="C48" s="5">
        <v>15.31458333333333</v>
      </c>
      <c r="D48" s="5">
        <v>91.864583333333329</v>
      </c>
      <c r="F48" s="7">
        <v>42322</v>
      </c>
      <c r="G48" s="5">
        <v>12.178124999999989</v>
      </c>
      <c r="H48" s="5">
        <v>160.14583333333334</v>
      </c>
      <c r="J48" s="7">
        <v>42688</v>
      </c>
      <c r="K48" s="5">
        <v>15.663541666666662</v>
      </c>
      <c r="L48" s="5">
        <v>398.98958333333331</v>
      </c>
      <c r="N48" s="7">
        <v>41592</v>
      </c>
      <c r="O48" s="5">
        <v>13.314583333333324</v>
      </c>
      <c r="P48" s="5">
        <v>144.02083333333334</v>
      </c>
      <c r="R48" s="8">
        <v>42322</v>
      </c>
      <c r="S48" s="5">
        <v>12.178124999999989</v>
      </c>
      <c r="T48" s="5">
        <v>160.14583333333334</v>
      </c>
      <c r="U48" s="5">
        <v>15.663541666666662</v>
      </c>
      <c r="V48" s="5">
        <v>398.98958333333331</v>
      </c>
    </row>
    <row r="49" spans="1:22">
      <c r="A49" s="3">
        <v>41958</v>
      </c>
      <c r="B49" s="4" t="s">
        <v>48</v>
      </c>
      <c r="C49" s="5">
        <v>14.485416666666667</v>
      </c>
      <c r="D49" s="5">
        <v>94.354166666666671</v>
      </c>
      <c r="F49" s="7">
        <v>42323</v>
      </c>
      <c r="G49" s="5">
        <v>12.781250000000002</v>
      </c>
      <c r="H49" s="5">
        <v>171.08333333333334</v>
      </c>
      <c r="J49" s="7">
        <v>42689</v>
      </c>
      <c r="K49" s="5">
        <v>15.427083333333337</v>
      </c>
      <c r="L49" s="5">
        <v>382.98958333333331</v>
      </c>
      <c r="N49" s="7">
        <v>41593</v>
      </c>
      <c r="O49" s="5">
        <v>12.743750000000004</v>
      </c>
      <c r="P49" s="5">
        <v>134.84375</v>
      </c>
      <c r="R49" s="8">
        <v>42323</v>
      </c>
      <c r="S49" s="5">
        <v>12.781250000000002</v>
      </c>
      <c r="T49" s="5">
        <v>171.08333333333334</v>
      </c>
      <c r="U49" s="5">
        <v>15.427083333333337</v>
      </c>
      <c r="V49" s="5">
        <v>382.98958333333331</v>
      </c>
    </row>
    <row r="50" spans="1:22">
      <c r="A50" s="3">
        <v>41959</v>
      </c>
      <c r="B50" s="4" t="s">
        <v>49</v>
      </c>
      <c r="C50" s="5">
        <v>13.809375000000001</v>
      </c>
      <c r="D50" s="5">
        <v>93.395833333333329</v>
      </c>
      <c r="F50" s="7">
        <v>42324</v>
      </c>
      <c r="G50" s="5">
        <v>11.753124999999999</v>
      </c>
      <c r="H50" s="5">
        <v>175</v>
      </c>
      <c r="J50" s="7">
        <v>42690</v>
      </c>
      <c r="K50" s="5">
        <v>14.387500000000003</v>
      </c>
      <c r="L50" s="5">
        <v>373.3125</v>
      </c>
      <c r="N50" s="7">
        <v>41594</v>
      </c>
      <c r="O50" s="5">
        <v>12.295833333333327</v>
      </c>
      <c r="P50" s="5">
        <v>144.78125</v>
      </c>
      <c r="R50" s="8">
        <v>42324</v>
      </c>
      <c r="S50" s="5">
        <v>11.753124999999999</v>
      </c>
      <c r="T50" s="5">
        <v>175</v>
      </c>
      <c r="U50" s="5">
        <v>14.387500000000003</v>
      </c>
      <c r="V50" s="5">
        <v>373.3125</v>
      </c>
    </row>
    <row r="51" spans="1:22">
      <c r="A51" s="3">
        <v>41960</v>
      </c>
      <c r="B51" s="4" t="s">
        <v>50</v>
      </c>
      <c r="C51" s="5">
        <v>13.080208333333337</v>
      </c>
      <c r="D51" s="5">
        <v>88.895833333333329</v>
      </c>
      <c r="F51" s="7">
        <v>42325</v>
      </c>
      <c r="G51" s="5">
        <v>11.526041666666664</v>
      </c>
      <c r="H51" s="5">
        <v>177.25</v>
      </c>
      <c r="J51" s="7">
        <v>42691</v>
      </c>
      <c r="K51" s="5">
        <v>13.05208333333333</v>
      </c>
      <c r="L51" s="5">
        <v>364.23958333333331</v>
      </c>
      <c r="N51" s="7">
        <v>41595</v>
      </c>
      <c r="O51" s="5">
        <v>12.233333333333334</v>
      </c>
      <c r="P51" s="5">
        <v>146.29166666666666</v>
      </c>
      <c r="R51" s="8">
        <v>42325</v>
      </c>
      <c r="S51" s="5">
        <v>11.526041666666664</v>
      </c>
      <c r="T51" s="5">
        <v>177.25</v>
      </c>
      <c r="U51" s="5">
        <v>13.05208333333333</v>
      </c>
      <c r="V51" s="5">
        <v>364.23958333333331</v>
      </c>
    </row>
    <row r="52" spans="1:22">
      <c r="A52" s="3">
        <v>41961</v>
      </c>
      <c r="B52" s="4" t="s">
        <v>51</v>
      </c>
      <c r="C52" s="5">
        <v>12.233333333333341</v>
      </c>
      <c r="D52" s="5">
        <v>77.604166666666671</v>
      </c>
      <c r="F52" s="7">
        <v>42326</v>
      </c>
      <c r="G52" s="5">
        <v>12.583333333333341</v>
      </c>
      <c r="H52" s="5">
        <v>173.39583333333334</v>
      </c>
      <c r="J52" s="7">
        <v>42692</v>
      </c>
      <c r="K52" s="5">
        <v>12.369791666666671</v>
      </c>
      <c r="L52" s="5">
        <v>358.32291666666669</v>
      </c>
      <c r="N52" s="7">
        <v>41596</v>
      </c>
      <c r="O52" s="5">
        <v>12.101098901098901</v>
      </c>
      <c r="P52" s="5">
        <v>156.33333333333334</v>
      </c>
      <c r="R52" s="8">
        <v>42326</v>
      </c>
      <c r="S52" s="5">
        <v>12.583333333333341</v>
      </c>
      <c r="T52" s="5">
        <v>173.39583333333334</v>
      </c>
      <c r="U52" s="5">
        <v>12.369791666666671</v>
      </c>
      <c r="V52" s="5">
        <v>358.32291666666669</v>
      </c>
    </row>
    <row r="53" spans="1:22">
      <c r="A53" s="3">
        <v>41962</v>
      </c>
      <c r="B53" s="4" t="s">
        <v>52</v>
      </c>
      <c r="C53" s="5"/>
      <c r="D53" s="5">
        <v>87.302083333333329</v>
      </c>
      <c r="F53" s="7">
        <v>42327</v>
      </c>
      <c r="G53" s="5">
        <v>13.022916666666667</v>
      </c>
      <c r="H53" s="5">
        <v>164.39583333333334</v>
      </c>
      <c r="J53" s="7">
        <v>42693</v>
      </c>
      <c r="K53" s="5">
        <v>12.514583333333336</v>
      </c>
      <c r="L53" s="5">
        <v>1577.5520833333333</v>
      </c>
      <c r="N53" s="7">
        <v>41597</v>
      </c>
      <c r="O53" s="5">
        <v>12.156249999999993</v>
      </c>
      <c r="P53" s="5">
        <v>170.78125</v>
      </c>
      <c r="R53" s="8">
        <v>42327</v>
      </c>
      <c r="S53" s="5">
        <v>13.022916666666667</v>
      </c>
      <c r="T53" s="5">
        <v>164.39583333333334</v>
      </c>
      <c r="U53" s="5">
        <v>12.514583333333336</v>
      </c>
      <c r="V53" s="5">
        <v>1577.5520833333333</v>
      </c>
    </row>
    <row r="54" spans="1:22">
      <c r="A54" s="3">
        <v>41963</v>
      </c>
      <c r="B54" s="4" t="s">
        <v>53</v>
      </c>
      <c r="C54" s="5">
        <v>12.710416666666669</v>
      </c>
      <c r="D54" s="5">
        <v>146.92708333333334</v>
      </c>
      <c r="F54" s="7">
        <v>42328</v>
      </c>
      <c r="G54" s="5">
        <v>13.570833333333331</v>
      </c>
      <c r="H54" s="5">
        <v>160.59375</v>
      </c>
      <c r="J54" s="7">
        <v>42694</v>
      </c>
      <c r="K54" s="5">
        <v>13.008333333333333</v>
      </c>
      <c r="L54" s="5">
        <v>3799.4791666666665</v>
      </c>
      <c r="N54" s="7">
        <v>41598</v>
      </c>
      <c r="O54" s="5">
        <v>12.738541666666658</v>
      </c>
      <c r="P54" s="5">
        <v>218.34375</v>
      </c>
      <c r="R54" s="8">
        <v>42328</v>
      </c>
      <c r="S54" s="5">
        <v>13.570833333333331</v>
      </c>
      <c r="T54" s="5">
        <v>160.59375</v>
      </c>
      <c r="U54" s="5">
        <v>13.008333333333333</v>
      </c>
      <c r="V54" s="5">
        <v>3799.4791666666665</v>
      </c>
    </row>
    <row r="55" spans="1:22">
      <c r="A55" s="3">
        <v>41964</v>
      </c>
      <c r="B55" s="4" t="s">
        <v>54</v>
      </c>
      <c r="C55" s="5">
        <v>12.842708333333333</v>
      </c>
      <c r="D55" s="5">
        <v>173.44791666666666</v>
      </c>
      <c r="F55" s="7">
        <v>42329</v>
      </c>
      <c r="G55" s="5">
        <v>13.576041666666653</v>
      </c>
      <c r="H55" s="5">
        <v>157.16666666666666</v>
      </c>
      <c r="J55" s="7">
        <v>42695</v>
      </c>
      <c r="K55" s="5">
        <v>12.865624999999993</v>
      </c>
      <c r="L55" s="5">
        <v>3091.0416666666665</v>
      </c>
      <c r="N55" s="7">
        <v>41599</v>
      </c>
      <c r="O55" s="5">
        <v>13.145833333333343</v>
      </c>
      <c r="P55" s="5">
        <v>223.9375</v>
      </c>
      <c r="R55" s="8">
        <v>42329</v>
      </c>
      <c r="S55" s="5">
        <v>13.576041666666653</v>
      </c>
      <c r="T55" s="5">
        <v>157.16666666666666</v>
      </c>
      <c r="U55" s="5">
        <v>12.865624999999993</v>
      </c>
      <c r="V55" s="5">
        <v>3091.0416666666665</v>
      </c>
    </row>
    <row r="56" spans="1:22">
      <c r="A56" s="3">
        <v>41965</v>
      </c>
      <c r="B56" s="4" t="s">
        <v>55</v>
      </c>
      <c r="C56" s="5">
        <v>13.944791666666676</v>
      </c>
      <c r="D56" s="5">
        <v>175.77083333333334</v>
      </c>
      <c r="F56" s="7">
        <v>42330</v>
      </c>
      <c r="G56" s="5">
        <v>12.819791666666669</v>
      </c>
      <c r="H56" s="5">
        <v>148.88541666666666</v>
      </c>
      <c r="J56" s="7">
        <v>42696</v>
      </c>
      <c r="K56" s="5">
        <v>12.233333333333327</v>
      </c>
      <c r="L56" s="5">
        <v>1941.1458333333333</v>
      </c>
      <c r="N56" s="7">
        <v>41600</v>
      </c>
      <c r="O56" s="5">
        <v>12.235416666666678</v>
      </c>
      <c r="P56" s="5">
        <v>207.11458333333334</v>
      </c>
      <c r="R56" s="8">
        <v>42330</v>
      </c>
      <c r="S56" s="5">
        <v>12.819791666666669</v>
      </c>
      <c r="T56" s="5">
        <v>148.88541666666666</v>
      </c>
      <c r="U56" s="5">
        <v>12.233333333333327</v>
      </c>
      <c r="V56" s="5">
        <v>1941.1458333333333</v>
      </c>
    </row>
    <row r="57" spans="1:22">
      <c r="A57" s="3">
        <v>41966</v>
      </c>
      <c r="B57" s="4" t="s">
        <v>56</v>
      </c>
      <c r="C57" s="5">
        <v>13.552083333333323</v>
      </c>
      <c r="D57" s="5">
        <v>175.41666666666666</v>
      </c>
      <c r="F57" s="7">
        <v>42331</v>
      </c>
      <c r="G57" s="5">
        <v>12.664583333333335</v>
      </c>
      <c r="H57" s="5">
        <v>145.51041666666666</v>
      </c>
      <c r="J57" s="7">
        <v>42697</v>
      </c>
      <c r="K57" s="5">
        <v>12.283333333333333</v>
      </c>
      <c r="L57" s="5">
        <v>1619.0625</v>
      </c>
      <c r="N57" s="7">
        <v>41601</v>
      </c>
      <c r="O57" s="5">
        <v>11.574999999999994</v>
      </c>
      <c r="P57" s="5">
        <v>194.14583333333334</v>
      </c>
      <c r="R57" s="8">
        <v>42331</v>
      </c>
      <c r="S57" s="5">
        <v>12.664583333333335</v>
      </c>
      <c r="T57" s="5">
        <v>145.51041666666666</v>
      </c>
      <c r="U57" s="5">
        <v>12.283333333333333</v>
      </c>
      <c r="V57" s="5">
        <v>1619.0625</v>
      </c>
    </row>
    <row r="58" spans="1:22">
      <c r="A58" s="3">
        <v>41967</v>
      </c>
      <c r="B58" s="4" t="s">
        <v>57</v>
      </c>
      <c r="C58" s="5">
        <v>12.82604166666667</v>
      </c>
      <c r="D58" s="5">
        <v>207.77083333333334</v>
      </c>
      <c r="F58" s="7">
        <v>42332</v>
      </c>
      <c r="G58" s="5">
        <v>12.421875000000002</v>
      </c>
      <c r="H58" s="5">
        <v>141.65625</v>
      </c>
      <c r="J58" s="7">
        <v>42698</v>
      </c>
      <c r="K58" s="5">
        <v>11.420833333333322</v>
      </c>
      <c r="L58" s="5">
        <v>1575.625</v>
      </c>
      <c r="N58" s="7">
        <v>41602</v>
      </c>
      <c r="O58" s="5">
        <v>11.132291666666674</v>
      </c>
      <c r="P58" s="5">
        <v>187.27083333333334</v>
      </c>
      <c r="R58" s="8">
        <v>42332</v>
      </c>
      <c r="S58" s="5">
        <v>12.421875000000002</v>
      </c>
      <c r="T58" s="5">
        <v>141.65625</v>
      </c>
      <c r="U58" s="5">
        <v>11.420833333333322</v>
      </c>
      <c r="V58" s="5">
        <v>1575.625</v>
      </c>
    </row>
    <row r="59" spans="1:22">
      <c r="A59" s="3">
        <v>41968</v>
      </c>
      <c r="B59" s="4" t="s">
        <v>58</v>
      </c>
      <c r="C59" s="5">
        <v>12.553125000000003</v>
      </c>
      <c r="D59" s="5">
        <v>201.16666666666666</v>
      </c>
      <c r="F59" s="7">
        <v>42333</v>
      </c>
      <c r="G59" s="5">
        <v>11.592708333333333</v>
      </c>
      <c r="H59" s="5">
        <v>140.07291666666666</v>
      </c>
      <c r="J59" s="7">
        <v>42699</v>
      </c>
      <c r="K59" s="5">
        <v>11.112499999999983</v>
      </c>
      <c r="L59" s="5">
        <v>1319.0625</v>
      </c>
      <c r="N59" s="7">
        <v>41603</v>
      </c>
      <c r="O59" s="5">
        <v>10.816666666666658</v>
      </c>
      <c r="P59" s="5">
        <v>191.29166666666666</v>
      </c>
      <c r="R59" s="8">
        <v>42333</v>
      </c>
      <c r="S59" s="5">
        <v>11.592708333333333</v>
      </c>
      <c r="T59" s="5">
        <v>140.07291666666666</v>
      </c>
      <c r="U59" s="5">
        <v>11.112499999999983</v>
      </c>
      <c r="V59" s="5">
        <v>1319.0625</v>
      </c>
    </row>
    <row r="60" spans="1:22">
      <c r="A60" s="3">
        <v>41969</v>
      </c>
      <c r="B60" s="4" t="s">
        <v>59</v>
      </c>
      <c r="C60" s="5">
        <v>12.303125</v>
      </c>
      <c r="D60" s="5">
        <v>164.01041666666666</v>
      </c>
      <c r="F60" s="7">
        <v>42334</v>
      </c>
      <c r="G60" s="5">
        <v>10.364583333333341</v>
      </c>
      <c r="H60" s="5">
        <v>142.85416666666666</v>
      </c>
      <c r="J60" s="7">
        <v>42700</v>
      </c>
      <c r="K60" s="5">
        <v>11.66354166666666</v>
      </c>
      <c r="L60" s="5">
        <v>1320</v>
      </c>
      <c r="N60" s="7">
        <v>41604</v>
      </c>
      <c r="O60" s="5">
        <v>10.808333333333328</v>
      </c>
      <c r="P60" s="5">
        <v>192.22916666666666</v>
      </c>
      <c r="R60" s="8">
        <v>42334</v>
      </c>
      <c r="S60" s="5">
        <v>10.364583333333341</v>
      </c>
      <c r="T60" s="5">
        <v>142.85416666666666</v>
      </c>
      <c r="U60" s="5">
        <v>11.66354166666666</v>
      </c>
      <c r="V60" s="5">
        <v>1320</v>
      </c>
    </row>
    <row r="61" spans="1:22">
      <c r="A61" s="3">
        <v>41970</v>
      </c>
      <c r="B61" s="4" t="s">
        <v>60</v>
      </c>
      <c r="C61" s="5">
        <v>12.336458333333345</v>
      </c>
      <c r="D61" s="5">
        <v>146.67708333333334</v>
      </c>
      <c r="F61" s="7">
        <v>42335</v>
      </c>
      <c r="G61" s="5">
        <v>9.6593750000000043</v>
      </c>
      <c r="H61" s="5">
        <v>143.0625</v>
      </c>
      <c r="J61" s="7">
        <v>42701</v>
      </c>
      <c r="K61" s="5">
        <v>11.508333333333335</v>
      </c>
      <c r="L61" s="5">
        <v>2241.0416666666665</v>
      </c>
      <c r="N61" s="7">
        <v>41605</v>
      </c>
      <c r="O61" s="5">
        <v>10.905208333333333</v>
      </c>
      <c r="P61" s="5">
        <v>191.41666666666666</v>
      </c>
      <c r="R61" s="8">
        <v>42335</v>
      </c>
      <c r="S61" s="5">
        <v>9.6593750000000043</v>
      </c>
      <c r="T61" s="5">
        <v>143.0625</v>
      </c>
      <c r="U61" s="5">
        <v>11.508333333333335</v>
      </c>
      <c r="V61" s="5">
        <v>2241.0416666666665</v>
      </c>
    </row>
    <row r="62" spans="1:22">
      <c r="A62" s="3">
        <v>41971</v>
      </c>
      <c r="B62" s="4" t="s">
        <v>61</v>
      </c>
      <c r="C62" s="5">
        <v>12.445833333333338</v>
      </c>
      <c r="D62" s="5">
        <v>129.71875</v>
      </c>
      <c r="F62" s="7">
        <v>42336</v>
      </c>
      <c r="G62" s="5">
        <v>9.1114583333333368</v>
      </c>
      <c r="H62" s="5">
        <v>142</v>
      </c>
      <c r="J62" s="7">
        <v>42702</v>
      </c>
      <c r="K62" s="5">
        <v>11.208333333333329</v>
      </c>
      <c r="L62" s="5">
        <v>2973.9583333333335</v>
      </c>
      <c r="N62" s="7">
        <v>41606</v>
      </c>
      <c r="O62" s="5">
        <v>11.019791666666663</v>
      </c>
      <c r="P62" s="5">
        <v>190.54166666666666</v>
      </c>
      <c r="R62" s="8">
        <v>42336</v>
      </c>
      <c r="S62" s="5">
        <v>9.1114583333333368</v>
      </c>
      <c r="T62" s="5">
        <v>142</v>
      </c>
      <c r="U62" s="5">
        <v>11.208333333333329</v>
      </c>
      <c r="V62" s="5">
        <v>2973.9583333333335</v>
      </c>
    </row>
    <row r="63" spans="1:22">
      <c r="A63" s="3">
        <v>41972</v>
      </c>
      <c r="B63" s="4" t="s">
        <v>62</v>
      </c>
      <c r="C63" s="5">
        <v>13.315625000000002</v>
      </c>
      <c r="D63" s="5">
        <v>201.42708333333334</v>
      </c>
      <c r="F63" s="7">
        <v>42337</v>
      </c>
      <c r="G63" s="5">
        <v>8.4864583333333421</v>
      </c>
      <c r="H63" s="5">
        <v>140.21875</v>
      </c>
      <c r="J63" s="7">
        <v>42703</v>
      </c>
      <c r="K63" s="5">
        <v>11.030208333333347</v>
      </c>
      <c r="L63" s="5">
        <v>2160.5208333333335</v>
      </c>
      <c r="N63" s="7">
        <v>41607</v>
      </c>
      <c r="O63" s="5">
        <v>11.208333333333334</v>
      </c>
      <c r="P63" s="5">
        <v>191</v>
      </c>
      <c r="R63" s="8">
        <v>42337</v>
      </c>
      <c r="S63" s="5">
        <v>8.4864583333333421</v>
      </c>
      <c r="T63" s="5">
        <v>140.21875</v>
      </c>
      <c r="U63" s="5">
        <v>11.030208333333347</v>
      </c>
      <c r="V63" s="5">
        <v>2160.5208333333335</v>
      </c>
    </row>
    <row r="64" spans="1:22">
      <c r="A64" s="3">
        <v>41973</v>
      </c>
      <c r="B64" s="4" t="s">
        <v>63</v>
      </c>
      <c r="C64" s="5">
        <v>13.935416666666647</v>
      </c>
      <c r="D64" s="5">
        <v>283.45833333333331</v>
      </c>
      <c r="F64" s="7">
        <v>42338</v>
      </c>
      <c r="G64" s="5">
        <v>8.5477777777777817</v>
      </c>
      <c r="H64" s="5">
        <v>142.16842105263157</v>
      </c>
      <c r="J64" s="7">
        <v>42704</v>
      </c>
      <c r="K64" s="5">
        <v>10.948958333333339</v>
      </c>
      <c r="L64" s="5">
        <v>1624.4791666666667</v>
      </c>
      <c r="N64" s="7">
        <v>41608</v>
      </c>
      <c r="O64" s="5">
        <v>11.315624999999999</v>
      </c>
      <c r="P64" s="5">
        <v>191.83333333333334</v>
      </c>
      <c r="R64" s="8">
        <v>42338</v>
      </c>
      <c r="S64" s="5">
        <v>8.5477777777777817</v>
      </c>
      <c r="T64" s="5">
        <v>142.16842105263157</v>
      </c>
      <c r="U64" s="5">
        <v>10.948958333333339</v>
      </c>
      <c r="V64" s="5">
        <v>1624.4791666666667</v>
      </c>
    </row>
    <row r="65" spans="1:22">
      <c r="A65" s="3">
        <v>41974</v>
      </c>
      <c r="B65" s="4" t="s">
        <v>64</v>
      </c>
      <c r="C65" s="5">
        <v>14.150000000000006</v>
      </c>
      <c r="D65" s="5">
        <v>271.76041666666669</v>
      </c>
      <c r="F65" s="7">
        <v>42339</v>
      </c>
      <c r="G65" s="5">
        <v>9.3989583333333275</v>
      </c>
      <c r="H65" s="5">
        <v>142.5</v>
      </c>
      <c r="J65" s="7">
        <v>42705</v>
      </c>
      <c r="K65" s="5">
        <v>10.978125000000013</v>
      </c>
      <c r="L65" s="5">
        <v>1306.5625</v>
      </c>
      <c r="N65" s="7">
        <v>41609</v>
      </c>
      <c r="O65" s="5">
        <v>11.346875000000002</v>
      </c>
      <c r="P65" s="5">
        <v>192.45833333333334</v>
      </c>
      <c r="R65" s="8">
        <v>42339</v>
      </c>
      <c r="S65" s="5">
        <v>9.3989583333333275</v>
      </c>
      <c r="T65" s="5">
        <v>142.5</v>
      </c>
      <c r="U65" s="5">
        <v>10.978125000000013</v>
      </c>
      <c r="V65" s="5">
        <v>1306.5625</v>
      </c>
    </row>
    <row r="66" spans="1:22">
      <c r="A66" s="3">
        <v>41975</v>
      </c>
      <c r="B66" s="4" t="s">
        <v>65</v>
      </c>
      <c r="C66" s="5">
        <v>14.202083333333333</v>
      </c>
      <c r="D66" s="5">
        <v>375.95833333333331</v>
      </c>
      <c r="F66" s="7">
        <v>42340</v>
      </c>
      <c r="G66" s="5">
        <v>10.613541666666682</v>
      </c>
      <c r="H66" s="5">
        <v>141.48958333333334</v>
      </c>
      <c r="J66" s="7">
        <v>42706</v>
      </c>
      <c r="K66" s="5">
        <v>10.682291666666659</v>
      </c>
      <c r="L66" s="5">
        <v>1098.3333333333333</v>
      </c>
      <c r="N66" s="7">
        <v>41610</v>
      </c>
      <c r="O66" s="5">
        <v>11.393749999999999</v>
      </c>
      <c r="P66" s="5">
        <v>194.36458333333334</v>
      </c>
      <c r="R66" s="8">
        <v>42340</v>
      </c>
      <c r="S66" s="5">
        <v>10.613541666666682</v>
      </c>
      <c r="T66" s="5">
        <v>141.48958333333334</v>
      </c>
      <c r="U66" s="5">
        <v>10.682291666666659</v>
      </c>
      <c r="V66" s="5">
        <v>1098.3333333333333</v>
      </c>
    </row>
    <row r="67" spans="1:22">
      <c r="A67" s="3">
        <v>41976</v>
      </c>
      <c r="B67" s="4" t="s">
        <v>66</v>
      </c>
      <c r="C67" s="5">
        <v>14.010416666666664</v>
      </c>
      <c r="D67" s="5">
        <v>2496.6145833333335</v>
      </c>
      <c r="F67" s="7">
        <v>42341</v>
      </c>
      <c r="G67" s="5">
        <v>11.242708333333335</v>
      </c>
      <c r="H67" s="5">
        <v>155.4375</v>
      </c>
      <c r="J67" s="7">
        <v>42707</v>
      </c>
      <c r="K67" s="5">
        <v>10.716666666666674</v>
      </c>
      <c r="L67" s="5">
        <v>953.90625</v>
      </c>
      <c r="N67" s="7">
        <v>41611</v>
      </c>
      <c r="O67" s="5">
        <v>11.540624999999999</v>
      </c>
      <c r="P67" s="5">
        <v>194.65625</v>
      </c>
      <c r="R67" s="8">
        <v>42341</v>
      </c>
      <c r="S67" s="5">
        <v>11.242708333333335</v>
      </c>
      <c r="T67" s="5">
        <v>155.4375</v>
      </c>
      <c r="U67" s="5">
        <v>10.716666666666674</v>
      </c>
      <c r="V67" s="5">
        <v>953.90625</v>
      </c>
    </row>
    <row r="68" spans="1:22">
      <c r="A68" s="3">
        <v>41977</v>
      </c>
      <c r="B68" s="4" t="s">
        <v>67</v>
      </c>
      <c r="C68" s="5">
        <v>13.82500000000001</v>
      </c>
      <c r="D68" s="5">
        <v>5568.645833333333</v>
      </c>
      <c r="F68" s="7">
        <v>42342</v>
      </c>
      <c r="G68" s="5">
        <v>11.029166666666674</v>
      </c>
      <c r="H68" s="5">
        <v>215.17708333333334</v>
      </c>
      <c r="J68" s="7">
        <v>42708</v>
      </c>
      <c r="K68" s="5">
        <v>11.076041666666667</v>
      </c>
      <c r="L68" s="5">
        <v>850.875</v>
      </c>
      <c r="N68" s="7">
        <v>41612</v>
      </c>
      <c r="O68" s="5">
        <v>10.564583333333328</v>
      </c>
      <c r="P68" s="5">
        <v>193.8125</v>
      </c>
      <c r="R68" s="8">
        <v>42342</v>
      </c>
      <c r="S68" s="5">
        <v>11.029166666666674</v>
      </c>
      <c r="T68" s="5">
        <v>215.17708333333334</v>
      </c>
      <c r="U68" s="5">
        <v>11.076041666666667</v>
      </c>
      <c r="V68" s="5">
        <v>850.875</v>
      </c>
    </row>
    <row r="69" spans="1:22">
      <c r="A69" s="3">
        <v>41978</v>
      </c>
      <c r="B69" s="4" t="s">
        <v>68</v>
      </c>
      <c r="C69" s="5">
        <v>14.013541666666669</v>
      </c>
      <c r="D69" s="5">
        <v>2625.4166666666665</v>
      </c>
      <c r="F69" s="7">
        <v>42343</v>
      </c>
      <c r="G69" s="5">
        <v>11.097916666666677</v>
      </c>
      <c r="H69" s="5">
        <v>196.70833333333334</v>
      </c>
      <c r="J69" s="7">
        <v>42709</v>
      </c>
      <c r="K69" s="5">
        <v>11.251041666666664</v>
      </c>
      <c r="L69" s="5">
        <v>784.41666666666663</v>
      </c>
      <c r="N69" s="7">
        <v>41613</v>
      </c>
      <c r="O69" s="5">
        <v>9.0958333333333332</v>
      </c>
      <c r="P69" s="5">
        <v>192.46875</v>
      </c>
      <c r="R69" s="8">
        <v>42343</v>
      </c>
      <c r="S69" s="5">
        <v>11.097916666666677</v>
      </c>
      <c r="T69" s="5">
        <v>196.70833333333334</v>
      </c>
      <c r="U69" s="5">
        <v>11.251041666666664</v>
      </c>
      <c r="V69" s="5">
        <v>784.41666666666663</v>
      </c>
    </row>
    <row r="70" spans="1:22">
      <c r="A70" s="3">
        <v>41979</v>
      </c>
      <c r="B70" s="4" t="s">
        <v>69</v>
      </c>
      <c r="C70" s="5">
        <v>14.381249999999993</v>
      </c>
      <c r="D70" s="5">
        <v>4634.166666666667</v>
      </c>
      <c r="F70" s="7">
        <v>42344</v>
      </c>
      <c r="G70" s="5">
        <v>11.162500000000003</v>
      </c>
      <c r="H70" s="5">
        <v>243.89583333333334</v>
      </c>
      <c r="J70" s="7">
        <v>42710</v>
      </c>
      <c r="K70" s="5">
        <v>10.644318181818198</v>
      </c>
      <c r="L70" s="5">
        <v>722.0625</v>
      </c>
      <c r="N70" s="7">
        <v>41614</v>
      </c>
      <c r="O70" s="5">
        <v>8.142708333333335</v>
      </c>
      <c r="P70" s="5">
        <v>196.34375</v>
      </c>
      <c r="R70" s="8">
        <v>42344</v>
      </c>
      <c r="S70" s="5">
        <v>11.162500000000003</v>
      </c>
      <c r="T70" s="5">
        <v>243.89583333333334</v>
      </c>
      <c r="U70" s="5">
        <v>10.644318181818198</v>
      </c>
      <c r="V70" s="5">
        <v>722.0625</v>
      </c>
    </row>
    <row r="71" spans="1:22">
      <c r="A71" s="3">
        <v>41980</v>
      </c>
      <c r="B71" s="4" t="s">
        <v>70</v>
      </c>
      <c r="C71" s="5">
        <v>13.587499999999997</v>
      </c>
      <c r="D71" s="5">
        <v>3392.1875</v>
      </c>
      <c r="F71" s="7">
        <v>42345</v>
      </c>
      <c r="G71" s="5">
        <v>12.173958333333326</v>
      </c>
      <c r="H71" s="5">
        <v>237.17708333333334</v>
      </c>
      <c r="J71" s="7">
        <v>42711</v>
      </c>
      <c r="K71" s="5">
        <v>10.017708333333339</v>
      </c>
      <c r="L71" s="5">
        <v>675.15625</v>
      </c>
      <c r="N71" s="7">
        <v>41615</v>
      </c>
      <c r="O71" s="5">
        <v>7.8770833333333385</v>
      </c>
      <c r="P71" s="5">
        <v>221.22916666666666</v>
      </c>
      <c r="R71" s="8">
        <v>42345</v>
      </c>
      <c r="S71" s="5">
        <v>12.173958333333326</v>
      </c>
      <c r="T71" s="5">
        <v>237.17708333333334</v>
      </c>
      <c r="U71" s="5">
        <v>10.017708333333339</v>
      </c>
      <c r="V71" s="5">
        <v>675.15625</v>
      </c>
    </row>
    <row r="72" spans="1:22">
      <c r="A72" s="3">
        <v>41981</v>
      </c>
      <c r="B72" s="4" t="s">
        <v>71</v>
      </c>
      <c r="C72" s="5">
        <v>13.891666666666678</v>
      </c>
      <c r="D72" s="5">
        <v>1838.8541666666667</v>
      </c>
      <c r="F72" s="7">
        <v>42346</v>
      </c>
      <c r="G72" s="5">
        <v>13.248958333333333</v>
      </c>
      <c r="H72" s="5">
        <v>209.34375</v>
      </c>
      <c r="J72" s="7">
        <v>42712</v>
      </c>
      <c r="K72" s="5">
        <v>9.8541666666666661</v>
      </c>
      <c r="L72" s="5">
        <v>967.3125</v>
      </c>
      <c r="N72" s="7">
        <v>41616</v>
      </c>
      <c r="O72" s="5">
        <v>7.3083333333333345</v>
      </c>
      <c r="P72" s="5">
        <v>232.52083333333334</v>
      </c>
      <c r="R72" s="8">
        <v>42346</v>
      </c>
      <c r="S72" s="5">
        <v>13.248958333333333</v>
      </c>
      <c r="T72" s="5">
        <v>209.34375</v>
      </c>
      <c r="U72" s="5">
        <v>9.8541666666666661</v>
      </c>
      <c r="V72" s="5">
        <v>967.3125</v>
      </c>
    </row>
    <row r="73" spans="1:22">
      <c r="A73" s="3">
        <v>41982</v>
      </c>
      <c r="B73" s="4" t="s">
        <v>72</v>
      </c>
      <c r="C73" s="5">
        <v>14.516666666666644</v>
      </c>
      <c r="D73" s="5">
        <v>1362.9166666666667</v>
      </c>
      <c r="F73" s="7">
        <v>42347</v>
      </c>
      <c r="G73" s="5">
        <v>13.871875000000015</v>
      </c>
      <c r="H73" s="5">
        <v>202.10416666666666</v>
      </c>
      <c r="J73" s="7">
        <v>42713</v>
      </c>
      <c r="K73" s="5">
        <v>11.061458333333333</v>
      </c>
      <c r="L73" s="5">
        <v>1349.0625</v>
      </c>
      <c r="N73" s="7">
        <v>41617</v>
      </c>
      <c r="O73" s="5">
        <v>6.8677083333333302</v>
      </c>
      <c r="P73" s="5">
        <v>223.5</v>
      </c>
      <c r="R73" s="8">
        <v>42347</v>
      </c>
      <c r="S73" s="5">
        <v>13.871875000000015</v>
      </c>
      <c r="T73" s="5">
        <v>202.10416666666666</v>
      </c>
      <c r="U73" s="5">
        <v>11.061458333333333</v>
      </c>
      <c r="V73" s="5">
        <v>1349.0625</v>
      </c>
    </row>
    <row r="74" spans="1:22">
      <c r="A74" s="3">
        <v>41983</v>
      </c>
      <c r="B74" s="4" t="s">
        <v>73</v>
      </c>
      <c r="C74" s="5">
        <v>14.51458333333335</v>
      </c>
      <c r="D74" s="5">
        <v>1278.2291666666667</v>
      </c>
      <c r="F74" s="7">
        <v>42348</v>
      </c>
      <c r="G74" s="5">
        <v>14.186458333333348</v>
      </c>
      <c r="H74" s="5">
        <v>273.07291666666669</v>
      </c>
      <c r="J74" s="7">
        <v>42714</v>
      </c>
      <c r="K74" s="5">
        <v>12.385416666666673</v>
      </c>
      <c r="L74" s="5">
        <v>5007.395833333333</v>
      </c>
      <c r="N74" s="7">
        <v>41618</v>
      </c>
      <c r="O74" s="5">
        <v>6.5656250000000016</v>
      </c>
      <c r="P74" s="5">
        <v>218.63043478260869</v>
      </c>
      <c r="R74" s="8">
        <v>42348</v>
      </c>
      <c r="S74" s="5">
        <v>14.186458333333348</v>
      </c>
      <c r="T74" s="5">
        <v>273.07291666666669</v>
      </c>
      <c r="U74" s="5">
        <v>12.385416666666673</v>
      </c>
      <c r="V74" s="5">
        <v>5007.395833333333</v>
      </c>
    </row>
    <row r="75" spans="1:22">
      <c r="A75" s="3">
        <v>41984</v>
      </c>
      <c r="B75" s="4" t="s">
        <v>74</v>
      </c>
      <c r="C75" s="5">
        <v>14.395833333333329</v>
      </c>
      <c r="D75" s="5">
        <v>19102.291666666668</v>
      </c>
      <c r="F75" s="7">
        <v>42349</v>
      </c>
      <c r="G75" s="5">
        <v>13.286458333333336</v>
      </c>
      <c r="H75" s="5">
        <v>419.34375</v>
      </c>
      <c r="J75" s="7">
        <v>42715</v>
      </c>
      <c r="K75" s="5">
        <v>11.626041666666659</v>
      </c>
      <c r="L75" s="5">
        <v>9513.9583333333339</v>
      </c>
      <c r="N75" s="7">
        <v>41619</v>
      </c>
      <c r="O75" s="5">
        <v>6.7325842696629206</v>
      </c>
      <c r="P75" s="5">
        <v>212.41666666666666</v>
      </c>
      <c r="R75" s="8">
        <v>42349</v>
      </c>
      <c r="S75" s="5">
        <v>13.286458333333336</v>
      </c>
      <c r="T75" s="5">
        <v>419.34375</v>
      </c>
      <c r="U75" s="5">
        <v>11.626041666666659</v>
      </c>
      <c r="V75" s="5">
        <v>9513.9583333333339</v>
      </c>
    </row>
    <row r="76" spans="1:22">
      <c r="A76" s="3">
        <v>41985</v>
      </c>
      <c r="B76" s="4" t="s">
        <v>75</v>
      </c>
      <c r="C76" s="5">
        <v>13.637500000000019</v>
      </c>
      <c r="D76" s="5">
        <v>40682.291666666664</v>
      </c>
      <c r="F76" s="7">
        <v>42350</v>
      </c>
      <c r="G76" s="5">
        <v>11.763541666666669</v>
      </c>
      <c r="H76" s="5">
        <v>482.83333333333331</v>
      </c>
      <c r="J76" s="7">
        <v>42716</v>
      </c>
      <c r="K76" s="5">
        <v>10.743750000000007</v>
      </c>
      <c r="L76" s="5">
        <v>5168.75</v>
      </c>
      <c r="N76" s="7">
        <v>41620</v>
      </c>
      <c r="O76" s="5">
        <v>7.0906249999999984</v>
      </c>
      <c r="P76" s="5">
        <v>208.5</v>
      </c>
      <c r="R76" s="8">
        <v>42350</v>
      </c>
      <c r="S76" s="5">
        <v>11.763541666666669</v>
      </c>
      <c r="T76" s="5">
        <v>482.83333333333331</v>
      </c>
      <c r="U76" s="5">
        <v>10.743750000000007</v>
      </c>
      <c r="V76" s="5">
        <v>5168.75</v>
      </c>
    </row>
    <row r="77" spans="1:22">
      <c r="A77" s="3">
        <v>41986</v>
      </c>
      <c r="B77" s="4" t="s">
        <v>76</v>
      </c>
      <c r="C77" s="5">
        <v>13.15104166666667</v>
      </c>
      <c r="D77" s="5">
        <v>22152.083333333332</v>
      </c>
      <c r="F77" s="7">
        <v>42351</v>
      </c>
      <c r="G77" s="5">
        <v>11.754166666666663</v>
      </c>
      <c r="H77" s="5">
        <v>603.35416666666663</v>
      </c>
      <c r="J77" s="7">
        <v>42717</v>
      </c>
      <c r="K77" s="5">
        <v>10.752083333333337</v>
      </c>
      <c r="L77" s="5">
        <v>3232.8125</v>
      </c>
      <c r="N77" s="7">
        <v>41621</v>
      </c>
      <c r="O77" s="5">
        <v>7.4052083333333334</v>
      </c>
      <c r="P77" s="5">
        <v>201.58333333333334</v>
      </c>
      <c r="R77" s="8">
        <v>42351</v>
      </c>
      <c r="S77" s="5">
        <v>11.754166666666663</v>
      </c>
      <c r="T77" s="5">
        <v>603.35416666666663</v>
      </c>
      <c r="U77" s="5">
        <v>10.752083333333337</v>
      </c>
      <c r="V77" s="5">
        <v>3232.8125</v>
      </c>
    </row>
    <row r="78" spans="1:22">
      <c r="A78" s="3">
        <v>41987</v>
      </c>
      <c r="B78" s="4" t="s">
        <v>77</v>
      </c>
      <c r="C78" s="5">
        <v>12.871875000000012</v>
      </c>
      <c r="D78" s="5">
        <v>8930.2083333333339</v>
      </c>
      <c r="F78" s="7">
        <v>42352</v>
      </c>
      <c r="G78" s="5">
        <v>10.313541666666667</v>
      </c>
      <c r="H78" s="5">
        <v>1094.1354166666667</v>
      </c>
      <c r="J78" s="7">
        <v>42718</v>
      </c>
      <c r="K78" s="5">
        <v>11.53645833333333</v>
      </c>
      <c r="L78" s="5">
        <v>2706.875</v>
      </c>
      <c r="N78" s="7">
        <v>41622</v>
      </c>
      <c r="O78" s="5">
        <v>7.7197916666666684</v>
      </c>
      <c r="P78" s="5">
        <v>203.27083333333334</v>
      </c>
      <c r="R78" s="8">
        <v>42352</v>
      </c>
      <c r="S78" s="5">
        <v>10.313541666666667</v>
      </c>
      <c r="T78" s="5">
        <v>1094.1354166666667</v>
      </c>
      <c r="U78" s="5">
        <v>11.53645833333333</v>
      </c>
      <c r="V78" s="5">
        <v>2706.875</v>
      </c>
    </row>
    <row r="79" spans="1:22">
      <c r="A79" s="3">
        <v>41988</v>
      </c>
      <c r="B79" s="4" t="s">
        <v>78</v>
      </c>
      <c r="C79" s="5">
        <v>12.695833333333354</v>
      </c>
      <c r="D79" s="5">
        <v>6264.6875</v>
      </c>
      <c r="F79" s="7">
        <v>42353</v>
      </c>
      <c r="G79" s="5">
        <v>9.1312499999999943</v>
      </c>
      <c r="H79" s="5">
        <v>1010.9375</v>
      </c>
      <c r="J79" s="7">
        <v>42719</v>
      </c>
      <c r="K79" s="5">
        <v>12.65312500000001</v>
      </c>
      <c r="L79" s="5">
        <v>9624.375</v>
      </c>
      <c r="N79" s="7">
        <v>41623</v>
      </c>
      <c r="O79" s="5">
        <v>7.9958333333333362</v>
      </c>
      <c r="P79" s="5">
        <v>201.85416666666666</v>
      </c>
      <c r="R79" s="8">
        <v>42353</v>
      </c>
      <c r="S79" s="5">
        <v>9.1312499999999943</v>
      </c>
      <c r="T79" s="5">
        <v>1010.9375</v>
      </c>
      <c r="U79" s="5">
        <v>12.65312500000001</v>
      </c>
      <c r="V79" s="5">
        <v>9624.375</v>
      </c>
    </row>
    <row r="80" spans="1:22">
      <c r="A80" s="3">
        <v>41989</v>
      </c>
      <c r="B80" s="4" t="s">
        <v>79</v>
      </c>
      <c r="C80" s="5"/>
      <c r="D80" s="5">
        <v>8963.9583333333339</v>
      </c>
      <c r="F80" s="7">
        <v>42354</v>
      </c>
      <c r="G80" s="5">
        <v>8.9031250000000011</v>
      </c>
      <c r="H80" s="5">
        <v>638.66666666666663</v>
      </c>
      <c r="J80" s="7">
        <v>42720</v>
      </c>
      <c r="K80" s="5">
        <v>12.180208333333328</v>
      </c>
      <c r="L80" s="5">
        <v>26017.708333333332</v>
      </c>
      <c r="N80" s="7">
        <v>41624</v>
      </c>
      <c r="O80" s="5">
        <v>8.2052083333333332</v>
      </c>
      <c r="P80" s="5">
        <v>197.625</v>
      </c>
      <c r="R80" s="8">
        <v>42354</v>
      </c>
      <c r="S80" s="5">
        <v>8.9031250000000011</v>
      </c>
      <c r="T80" s="5">
        <v>638.66666666666663</v>
      </c>
      <c r="U80" s="5">
        <v>12.180208333333328</v>
      </c>
      <c r="V80" s="5">
        <v>26017.708333333332</v>
      </c>
    </row>
    <row r="81" spans="1:22">
      <c r="A81" s="3">
        <v>41990</v>
      </c>
      <c r="B81" s="4" t="s">
        <v>80</v>
      </c>
      <c r="C81" s="5">
        <v>12.136458333333332</v>
      </c>
      <c r="D81" s="5">
        <v>11069.6875</v>
      </c>
      <c r="F81" s="7">
        <v>42355</v>
      </c>
      <c r="G81" s="5">
        <v>9.5562500000000004</v>
      </c>
      <c r="H81" s="5">
        <v>484.7659574468085</v>
      </c>
      <c r="J81" s="7">
        <v>42721</v>
      </c>
      <c r="K81" s="5">
        <v>10.726041666666665</v>
      </c>
      <c r="L81" s="5">
        <v>16326.041666666666</v>
      </c>
      <c r="N81" s="7">
        <v>41625</v>
      </c>
      <c r="O81" s="5">
        <v>8.3906250000000018</v>
      </c>
      <c r="P81" s="5">
        <v>190.625</v>
      </c>
      <c r="R81" s="8">
        <v>42355</v>
      </c>
      <c r="S81" s="5">
        <v>9.5562500000000004</v>
      </c>
      <c r="T81" s="5">
        <v>484.7659574468085</v>
      </c>
      <c r="U81" s="5">
        <v>10.726041666666665</v>
      </c>
      <c r="V81" s="5">
        <v>16326.041666666666</v>
      </c>
    </row>
    <row r="82" spans="1:22">
      <c r="A82" s="3">
        <v>41991</v>
      </c>
      <c r="B82" s="4" t="s">
        <v>81</v>
      </c>
      <c r="C82" s="5">
        <v>12.156250000000002</v>
      </c>
      <c r="D82" s="5">
        <v>10079.895833333334</v>
      </c>
      <c r="F82" s="7">
        <v>42356</v>
      </c>
      <c r="G82" s="5">
        <v>10.773958333333342</v>
      </c>
      <c r="H82" s="5">
        <v>438.6</v>
      </c>
      <c r="J82" s="7">
        <v>42722</v>
      </c>
      <c r="K82" s="5">
        <v>9.698958333333346</v>
      </c>
      <c r="L82" s="5">
        <v>7661.25</v>
      </c>
      <c r="N82" s="7">
        <v>41626</v>
      </c>
      <c r="O82" s="5">
        <v>8.5708333333333346</v>
      </c>
      <c r="P82" s="5">
        <v>178.11458333333334</v>
      </c>
      <c r="R82" s="8">
        <v>42356</v>
      </c>
      <c r="S82" s="5">
        <v>10.773958333333342</v>
      </c>
      <c r="T82" s="5">
        <v>438.6</v>
      </c>
      <c r="U82" s="5">
        <v>9.698958333333346</v>
      </c>
      <c r="V82" s="5">
        <v>7661.25</v>
      </c>
    </row>
    <row r="83" spans="1:22">
      <c r="A83" s="3">
        <v>41992</v>
      </c>
      <c r="B83" s="4" t="s">
        <v>82</v>
      </c>
      <c r="C83" s="5">
        <v>12.700000000000012</v>
      </c>
      <c r="D83" s="5">
        <v>9505.8333333333339</v>
      </c>
      <c r="F83" s="7">
        <v>42357</v>
      </c>
      <c r="G83" s="5">
        <v>11.00520833333333</v>
      </c>
      <c r="H83" s="5">
        <v>1067.3125</v>
      </c>
      <c r="J83" s="7">
        <v>42723</v>
      </c>
      <c r="K83" s="5">
        <v>9.3895833333333396</v>
      </c>
      <c r="L83" s="5">
        <v>5041.041666666667</v>
      </c>
      <c r="N83" s="7">
        <v>41627</v>
      </c>
      <c r="O83" s="5">
        <v>8.6645833333333417</v>
      </c>
      <c r="P83" s="5">
        <v>175.9375</v>
      </c>
      <c r="R83" s="8">
        <v>42357</v>
      </c>
      <c r="S83" s="5">
        <v>11.00520833333333</v>
      </c>
      <c r="T83" s="5">
        <v>1067.3125</v>
      </c>
      <c r="U83" s="5">
        <v>9.3895833333333396</v>
      </c>
      <c r="V83" s="5">
        <v>5041.041666666667</v>
      </c>
    </row>
    <row r="84" spans="1:22">
      <c r="A84" s="3">
        <v>41993</v>
      </c>
      <c r="B84" s="4" t="s">
        <v>83</v>
      </c>
      <c r="C84" s="5">
        <v>12.930208333333317</v>
      </c>
      <c r="D84" s="5">
        <v>10958.229166666666</v>
      </c>
      <c r="F84" s="7">
        <v>42358</v>
      </c>
      <c r="G84" s="5">
        <v>9.5937499999999947</v>
      </c>
      <c r="H84" s="5">
        <v>1583.75</v>
      </c>
      <c r="J84" s="7">
        <v>42724</v>
      </c>
      <c r="K84" s="5">
        <v>9.6864583333333343</v>
      </c>
      <c r="L84" s="5">
        <v>3774.8958333333335</v>
      </c>
      <c r="N84" s="7">
        <v>41628</v>
      </c>
      <c r="O84" s="5">
        <v>8.5489583333333297</v>
      </c>
      <c r="P84" s="5">
        <v>171.84375</v>
      </c>
      <c r="R84" s="8">
        <v>42358</v>
      </c>
      <c r="S84" s="5">
        <v>9.5937499999999947</v>
      </c>
      <c r="T84" s="5">
        <v>1583.75</v>
      </c>
      <c r="U84" s="5">
        <v>9.6864583333333343</v>
      </c>
      <c r="V84" s="5">
        <v>3774.8958333333335</v>
      </c>
    </row>
    <row r="85" spans="1:22">
      <c r="A85" s="3">
        <v>41994</v>
      </c>
      <c r="B85" s="4" t="s">
        <v>84</v>
      </c>
      <c r="C85" s="5">
        <v>13.47083333333333</v>
      </c>
      <c r="D85" s="5">
        <v>8340.1041666666661</v>
      </c>
      <c r="F85" s="7">
        <v>42359</v>
      </c>
      <c r="G85" s="5">
        <v>10.113541666666663</v>
      </c>
      <c r="H85" s="5">
        <v>1841.6666666666667</v>
      </c>
      <c r="J85" s="7">
        <v>42725</v>
      </c>
      <c r="K85" s="5">
        <v>10.371875000000008</v>
      </c>
      <c r="L85" s="5">
        <v>3080.3125</v>
      </c>
      <c r="N85" s="7">
        <v>41629</v>
      </c>
      <c r="O85" s="5">
        <v>8.6177083333333417</v>
      </c>
      <c r="P85" s="5">
        <v>166.58333333333334</v>
      </c>
      <c r="R85" s="8">
        <v>42359</v>
      </c>
      <c r="S85" s="5">
        <v>10.113541666666663</v>
      </c>
      <c r="T85" s="5">
        <v>1841.6666666666667</v>
      </c>
      <c r="U85" s="5">
        <v>10.371875000000008</v>
      </c>
      <c r="V85" s="5">
        <v>3080.3125</v>
      </c>
    </row>
    <row r="86" spans="1:22">
      <c r="A86" s="3">
        <v>41995</v>
      </c>
      <c r="B86" s="4" t="s">
        <v>85</v>
      </c>
      <c r="C86" s="5">
        <v>13.767708333333337</v>
      </c>
      <c r="D86" s="5">
        <v>6658.854166666667</v>
      </c>
      <c r="F86" s="7">
        <v>42360</v>
      </c>
      <c r="G86" s="5">
        <v>11.077083333333334</v>
      </c>
      <c r="H86" s="5">
        <v>6878.125</v>
      </c>
      <c r="J86" s="7">
        <v>42726</v>
      </c>
      <c r="K86" s="5">
        <v>10.536458333333345</v>
      </c>
      <c r="L86" s="5">
        <v>2604.375</v>
      </c>
      <c r="N86" s="7">
        <v>41630</v>
      </c>
      <c r="O86" s="5">
        <v>9.2593749999999968</v>
      </c>
      <c r="P86" s="5">
        <v>162.25</v>
      </c>
      <c r="R86" s="8">
        <v>42360</v>
      </c>
      <c r="S86" s="5">
        <v>11.077083333333334</v>
      </c>
      <c r="T86" s="5">
        <v>6878.125</v>
      </c>
      <c r="U86" s="5">
        <v>10.536458333333345</v>
      </c>
      <c r="V86" s="5">
        <v>2604.375</v>
      </c>
    </row>
    <row r="87" spans="1:22">
      <c r="A87" s="3">
        <v>41996</v>
      </c>
      <c r="B87" s="4" t="s">
        <v>86</v>
      </c>
      <c r="C87" s="5">
        <v>13.744791666666657</v>
      </c>
      <c r="D87" s="5">
        <v>4980.833333333333</v>
      </c>
      <c r="F87" s="7">
        <v>42361</v>
      </c>
      <c r="G87" s="5">
        <v>11.240625000000017</v>
      </c>
      <c r="H87" s="5">
        <v>9067.7083333333339</v>
      </c>
      <c r="J87" s="7">
        <v>42727</v>
      </c>
      <c r="K87" s="5">
        <v>10.55416666666666</v>
      </c>
      <c r="L87" s="5">
        <v>2746.7708333333335</v>
      </c>
      <c r="N87" s="7">
        <v>41631</v>
      </c>
      <c r="O87" s="5">
        <v>9.5239583333333275</v>
      </c>
      <c r="P87" s="5">
        <v>160.15625</v>
      </c>
      <c r="R87" s="8">
        <v>42361</v>
      </c>
      <c r="S87" s="5">
        <v>11.240625000000017</v>
      </c>
      <c r="T87" s="5">
        <v>9067.7083333333339</v>
      </c>
      <c r="U87" s="5">
        <v>10.55416666666666</v>
      </c>
      <c r="V87" s="5">
        <v>2746.7708333333335</v>
      </c>
    </row>
    <row r="88" spans="1:22">
      <c r="A88" s="3">
        <v>41997</v>
      </c>
      <c r="B88" s="4" t="s">
        <v>87</v>
      </c>
      <c r="C88" s="5">
        <v>13.378124999999992</v>
      </c>
      <c r="D88" s="5">
        <v>3959.2708333333335</v>
      </c>
      <c r="F88" s="7">
        <v>42362</v>
      </c>
      <c r="G88" s="5">
        <v>10.288541666666671</v>
      </c>
      <c r="H88" s="5">
        <v>3882.8125</v>
      </c>
      <c r="J88" s="7">
        <v>42728</v>
      </c>
      <c r="K88" s="5">
        <v>9.2385416666666718</v>
      </c>
      <c r="L88" s="5">
        <v>3792.3958333333335</v>
      </c>
      <c r="N88" s="7">
        <v>41632</v>
      </c>
      <c r="O88" s="5">
        <v>9.3989583333333311</v>
      </c>
      <c r="P88" s="5">
        <v>157.89583333333334</v>
      </c>
      <c r="R88" s="8">
        <v>42362</v>
      </c>
      <c r="S88" s="5">
        <v>10.288541666666671</v>
      </c>
      <c r="T88" s="5">
        <v>3882.8125</v>
      </c>
      <c r="U88" s="5">
        <v>9.2385416666666718</v>
      </c>
      <c r="V88" s="5">
        <v>3792.3958333333335</v>
      </c>
    </row>
    <row r="89" spans="1:22">
      <c r="A89" s="3">
        <v>41998</v>
      </c>
      <c r="B89" s="4" t="s">
        <v>88</v>
      </c>
      <c r="C89" s="5">
        <v>12.239583333333348</v>
      </c>
      <c r="D89" s="5">
        <v>3279.8958333333335</v>
      </c>
      <c r="F89" s="7">
        <v>42363</v>
      </c>
      <c r="G89" s="5">
        <v>9.2937499999999975</v>
      </c>
      <c r="H89" s="5">
        <v>2639.2708333333335</v>
      </c>
      <c r="J89" s="7">
        <v>42729</v>
      </c>
      <c r="K89" s="5">
        <v>8.5156250000000089</v>
      </c>
      <c r="L89" s="5">
        <v>3398.3333333333335</v>
      </c>
      <c r="N89" s="7">
        <v>41633</v>
      </c>
      <c r="O89" s="5">
        <v>9.2968750000000036</v>
      </c>
      <c r="P89" s="5">
        <v>161.70833333333334</v>
      </c>
      <c r="R89" s="8">
        <v>42363</v>
      </c>
      <c r="S89" s="5">
        <v>9.2937499999999975</v>
      </c>
      <c r="T89" s="5">
        <v>2639.2708333333335</v>
      </c>
      <c r="U89" s="5">
        <v>8.5156250000000089</v>
      </c>
      <c r="V89" s="5">
        <v>3398.3333333333335</v>
      </c>
    </row>
    <row r="90" spans="1:22">
      <c r="A90" s="3">
        <v>41999</v>
      </c>
      <c r="B90" s="4" t="s">
        <v>89</v>
      </c>
      <c r="C90" s="5">
        <v>11.470833333333326</v>
      </c>
      <c r="D90" s="5">
        <v>2753.4375</v>
      </c>
      <c r="F90" s="7">
        <v>42364</v>
      </c>
      <c r="G90" s="5">
        <v>8.619791666666675</v>
      </c>
      <c r="H90" s="5">
        <v>2158.3333333333335</v>
      </c>
      <c r="J90" s="7">
        <v>42730</v>
      </c>
      <c r="K90" s="5">
        <v>8.3979166666666671</v>
      </c>
      <c r="L90" s="5">
        <v>2770.9375</v>
      </c>
      <c r="N90" s="7">
        <v>41634</v>
      </c>
      <c r="O90" s="5">
        <v>8.8604166666666728</v>
      </c>
      <c r="P90" s="5">
        <v>165.25</v>
      </c>
      <c r="R90" s="8">
        <v>42364</v>
      </c>
      <c r="S90" s="5">
        <v>8.619791666666675</v>
      </c>
      <c r="T90" s="5">
        <v>2158.3333333333335</v>
      </c>
      <c r="U90" s="5">
        <v>8.3979166666666671</v>
      </c>
      <c r="V90" s="5">
        <v>2770.9375</v>
      </c>
    </row>
    <row r="91" spans="1:22">
      <c r="A91" s="3">
        <v>42000</v>
      </c>
      <c r="B91" s="4" t="s">
        <v>90</v>
      </c>
      <c r="C91" s="5">
        <v>10.876041666666666</v>
      </c>
      <c r="D91" s="5">
        <v>2331.6666666666665</v>
      </c>
      <c r="F91" s="7">
        <v>42365</v>
      </c>
      <c r="G91" s="5">
        <v>8.3500000000000014</v>
      </c>
      <c r="H91" s="5">
        <v>1602.9166666666667</v>
      </c>
      <c r="J91" s="7">
        <v>42731</v>
      </c>
      <c r="K91" s="5">
        <v>8.4520833333333467</v>
      </c>
      <c r="L91" s="5">
        <v>2375.3125</v>
      </c>
      <c r="N91" s="7">
        <v>41635</v>
      </c>
      <c r="O91" s="5">
        <v>8.5374999999999996</v>
      </c>
      <c r="P91" s="5">
        <v>163.83333333333334</v>
      </c>
      <c r="R91" s="8">
        <v>42365</v>
      </c>
      <c r="S91" s="5">
        <v>8.3500000000000014</v>
      </c>
      <c r="T91" s="5">
        <v>1602.9166666666667</v>
      </c>
      <c r="U91" s="5">
        <v>8.4520833333333467</v>
      </c>
      <c r="V91" s="5">
        <v>2375.3125</v>
      </c>
    </row>
    <row r="92" spans="1:22">
      <c r="A92" s="3">
        <v>42001</v>
      </c>
      <c r="B92" s="4" t="s">
        <v>91</v>
      </c>
      <c r="C92" s="5">
        <v>11.028124999999998</v>
      </c>
      <c r="D92" s="5">
        <v>2020.4166666666667</v>
      </c>
      <c r="F92" s="7">
        <v>42366</v>
      </c>
      <c r="G92" s="5">
        <v>8.8677083333333417</v>
      </c>
      <c r="H92" s="5">
        <v>1281.3541666666667</v>
      </c>
      <c r="J92" s="7">
        <v>42732</v>
      </c>
      <c r="K92" s="5">
        <v>8.6854166666666597</v>
      </c>
      <c r="L92" s="5">
        <v>2112.0833333333335</v>
      </c>
      <c r="N92" s="7">
        <v>41636</v>
      </c>
      <c r="O92" s="5">
        <v>8.1947916666666707</v>
      </c>
      <c r="P92" s="5">
        <v>155.51041666666666</v>
      </c>
      <c r="R92" s="8">
        <v>42366</v>
      </c>
      <c r="S92" s="5">
        <v>8.8677083333333417</v>
      </c>
      <c r="T92" s="5">
        <v>1281.3541666666667</v>
      </c>
      <c r="U92" s="5">
        <v>8.6854166666666597</v>
      </c>
      <c r="V92" s="5">
        <v>2112.0833333333335</v>
      </c>
    </row>
    <row r="93" spans="1:22">
      <c r="A93" s="3">
        <v>42002</v>
      </c>
      <c r="B93" s="4" t="s">
        <v>92</v>
      </c>
      <c r="C93" s="5">
        <v>10.99479166666667</v>
      </c>
      <c r="D93" s="5">
        <v>1778.6458333333333</v>
      </c>
      <c r="F93" s="7">
        <v>42367</v>
      </c>
      <c r="G93" s="5">
        <v>8.9343750000000117</v>
      </c>
      <c r="H93" s="5">
        <v>1076.5208333333333</v>
      </c>
      <c r="J93" s="7">
        <v>42733</v>
      </c>
      <c r="K93" s="5">
        <v>8.8572916666666721</v>
      </c>
      <c r="L93" s="5">
        <v>2013.125</v>
      </c>
      <c r="N93" s="7">
        <v>41637</v>
      </c>
      <c r="O93" s="5">
        <v>8.0802083333333314</v>
      </c>
      <c r="P93" s="5">
        <v>158.32291666666666</v>
      </c>
      <c r="R93" s="8">
        <v>42367</v>
      </c>
      <c r="S93" s="5">
        <v>8.9343750000000117</v>
      </c>
      <c r="T93" s="5">
        <v>1076.5208333333333</v>
      </c>
      <c r="U93" s="5">
        <v>8.8572916666666721</v>
      </c>
      <c r="V93" s="5">
        <v>2013.125</v>
      </c>
    </row>
    <row r="94" spans="1:22">
      <c r="A94" s="3">
        <v>42003</v>
      </c>
      <c r="B94" s="4" t="s">
        <v>93</v>
      </c>
      <c r="C94" s="5">
        <v>10.449999999999998</v>
      </c>
      <c r="D94" s="5">
        <v>1589.6875</v>
      </c>
      <c r="F94" s="7">
        <v>42368</v>
      </c>
      <c r="G94" s="5">
        <v>8.7583333333333329</v>
      </c>
      <c r="H94" s="5">
        <v>922.19791666666663</v>
      </c>
      <c r="J94" s="7">
        <v>42734</v>
      </c>
      <c r="K94" s="5">
        <v>9.0489583333333297</v>
      </c>
      <c r="L94" s="5">
        <v>1877.5</v>
      </c>
      <c r="N94" s="7">
        <v>41638</v>
      </c>
      <c r="O94" s="5">
        <v>8.1270833333333403</v>
      </c>
      <c r="P94" s="5">
        <v>155.6875</v>
      </c>
      <c r="R94" s="8">
        <v>42368</v>
      </c>
      <c r="S94" s="5">
        <v>8.7583333333333329</v>
      </c>
      <c r="T94" s="5">
        <v>922.19791666666663</v>
      </c>
      <c r="U94" s="5">
        <v>9.0489583333333297</v>
      </c>
      <c r="V94" s="5">
        <v>1877.5</v>
      </c>
    </row>
    <row r="95" spans="1:22">
      <c r="A95" s="3">
        <v>42004</v>
      </c>
      <c r="B95" s="4" t="s">
        <v>94</v>
      </c>
      <c r="C95" s="5">
        <v>9.8312500000000025</v>
      </c>
      <c r="D95" s="5">
        <v>1431.7708333333333</v>
      </c>
      <c r="F95" s="7">
        <v>42369</v>
      </c>
      <c r="G95" s="5">
        <v>8.9614583333333417</v>
      </c>
      <c r="H95" s="5">
        <v>798.82291666666663</v>
      </c>
      <c r="J95" s="7">
        <v>42735</v>
      </c>
      <c r="K95" s="5">
        <v>9.1822916666666554</v>
      </c>
      <c r="L95" s="5">
        <v>1758.9583333333333</v>
      </c>
      <c r="N95" s="7">
        <v>41639</v>
      </c>
      <c r="O95" s="5">
        <v>8.2020833333333343</v>
      </c>
      <c r="P95" s="5">
        <v>147.28125</v>
      </c>
      <c r="R95" s="8">
        <v>42369</v>
      </c>
      <c r="S95" s="5">
        <v>8.9614583333333417</v>
      </c>
      <c r="T95" s="5">
        <v>798.82291666666663</v>
      </c>
      <c r="U95" s="5">
        <v>9.1822916666666554</v>
      </c>
      <c r="V95" s="5">
        <v>1758.9583333333333</v>
      </c>
    </row>
    <row r="96" spans="1:22">
      <c r="A96" s="3">
        <v>42005</v>
      </c>
      <c r="B96" s="4" t="s">
        <v>95</v>
      </c>
      <c r="C96" s="5">
        <v>9.5479166666666604</v>
      </c>
      <c r="D96" s="5">
        <v>1300.3125</v>
      </c>
      <c r="F96" s="7">
        <v>42370</v>
      </c>
      <c r="G96" s="5">
        <v>8.3437499999999947</v>
      </c>
      <c r="H96" s="5">
        <v>713.78125</v>
      </c>
      <c r="J96" s="7">
        <v>42736</v>
      </c>
      <c r="K96" s="5">
        <v>9.2468750000000028</v>
      </c>
      <c r="L96" s="5">
        <v>1643.3333333333333</v>
      </c>
      <c r="N96" s="7">
        <v>41640</v>
      </c>
      <c r="O96" s="5">
        <v>8.2395833333333339</v>
      </c>
      <c r="P96" s="5">
        <v>145.4375</v>
      </c>
      <c r="R96" s="8">
        <v>42370</v>
      </c>
      <c r="S96" s="5">
        <v>8.3437499999999947</v>
      </c>
      <c r="T96" s="5">
        <v>713.78125</v>
      </c>
      <c r="U96" s="5">
        <v>9.2468750000000028</v>
      </c>
      <c r="V96" s="5">
        <v>1643.3333333333333</v>
      </c>
    </row>
    <row r="97" spans="1:22">
      <c r="A97" s="3">
        <v>42006</v>
      </c>
      <c r="B97" s="4" t="s">
        <v>96</v>
      </c>
      <c r="C97" s="5">
        <v>9.4656249999999957</v>
      </c>
      <c r="D97" s="5">
        <v>1199.4791666666667</v>
      </c>
      <c r="F97" s="7">
        <v>42371</v>
      </c>
      <c r="G97" s="5">
        <v>8.3729166666666597</v>
      </c>
      <c r="H97" s="5">
        <v>643.95833333333337</v>
      </c>
      <c r="J97" s="7">
        <v>42737</v>
      </c>
      <c r="K97" s="5">
        <v>9.0906249999999957</v>
      </c>
      <c r="L97" s="5">
        <v>1556.875</v>
      </c>
      <c r="N97" s="7">
        <v>41641</v>
      </c>
      <c r="O97" s="5">
        <v>8.3447916666666604</v>
      </c>
      <c r="P97" s="5">
        <v>146.14583333333334</v>
      </c>
      <c r="R97" s="8">
        <v>42371</v>
      </c>
      <c r="S97" s="5">
        <v>8.3729166666666597</v>
      </c>
      <c r="T97" s="5">
        <v>643.95833333333337</v>
      </c>
      <c r="U97" s="5">
        <v>9.0906249999999957</v>
      </c>
      <c r="V97" s="5">
        <v>1556.875</v>
      </c>
    </row>
    <row r="98" spans="1:22">
      <c r="A98" s="3">
        <v>42007</v>
      </c>
      <c r="B98" s="4" t="s">
        <v>97</v>
      </c>
      <c r="C98" s="5">
        <v>9.5656249999999901</v>
      </c>
      <c r="D98" s="5">
        <v>1111.3541666666667</v>
      </c>
      <c r="F98" s="7">
        <v>42372</v>
      </c>
      <c r="G98" s="5">
        <v>9.1458333333333268</v>
      </c>
      <c r="H98" s="5">
        <v>591.84375</v>
      </c>
      <c r="J98" s="7">
        <v>42738</v>
      </c>
      <c r="K98" s="5">
        <v>9.1687499999999957</v>
      </c>
      <c r="L98" s="5">
        <v>2304.8958333333335</v>
      </c>
      <c r="N98" s="7">
        <v>41642</v>
      </c>
      <c r="O98" s="5">
        <v>8.5229166666666618</v>
      </c>
      <c r="P98" s="5">
        <v>142.05208333333334</v>
      </c>
      <c r="R98" s="8">
        <v>42372</v>
      </c>
      <c r="S98" s="5">
        <v>9.1458333333333268</v>
      </c>
      <c r="T98" s="5">
        <v>591.84375</v>
      </c>
      <c r="U98" s="5">
        <v>9.1687499999999957</v>
      </c>
      <c r="V98" s="5">
        <v>2304.8958333333335</v>
      </c>
    </row>
    <row r="99" spans="1:22">
      <c r="A99" s="3">
        <v>42008</v>
      </c>
      <c r="B99" s="4" t="s">
        <v>98</v>
      </c>
      <c r="C99" s="5">
        <v>9.8479166666666575</v>
      </c>
      <c r="D99" s="5">
        <v>1025.9583333333333</v>
      </c>
      <c r="F99" s="7">
        <v>42373</v>
      </c>
      <c r="G99" s="5">
        <v>9.7483516483516546</v>
      </c>
      <c r="H99" s="5">
        <v>613.07291666666663</v>
      </c>
      <c r="J99" s="7">
        <v>42739</v>
      </c>
      <c r="K99" s="5">
        <v>9.6749999999999883</v>
      </c>
      <c r="L99" s="5">
        <v>11380.625</v>
      </c>
      <c r="N99" s="7">
        <v>41643</v>
      </c>
      <c r="O99" s="5">
        <v>8.7156250000000064</v>
      </c>
      <c r="P99" s="5">
        <v>138.89583333333334</v>
      </c>
      <c r="R99" s="8">
        <v>42373</v>
      </c>
      <c r="S99" s="5">
        <v>9.7483516483516546</v>
      </c>
      <c r="T99" s="5">
        <v>613.07291666666663</v>
      </c>
      <c r="U99" s="5">
        <v>9.6749999999999883</v>
      </c>
      <c r="V99" s="5">
        <v>11380.625</v>
      </c>
    </row>
    <row r="100" spans="1:22">
      <c r="A100" s="3">
        <v>42009</v>
      </c>
      <c r="B100" s="4" t="s">
        <v>99</v>
      </c>
      <c r="C100" s="5">
        <v>10.083333333333325</v>
      </c>
      <c r="D100" s="5">
        <v>959.57291666666663</v>
      </c>
      <c r="F100" s="7">
        <v>42374</v>
      </c>
      <c r="G100" s="5">
        <v>10.075000000000003</v>
      </c>
      <c r="H100" s="5">
        <v>3100.8854166666665</v>
      </c>
      <c r="J100" s="7">
        <v>42740</v>
      </c>
      <c r="K100" s="5">
        <v>9.31034482758621</v>
      </c>
      <c r="L100" s="5">
        <v>9649.5833333333339</v>
      </c>
      <c r="N100" s="7">
        <v>41644</v>
      </c>
      <c r="O100" s="5">
        <v>8.422916666666671</v>
      </c>
      <c r="P100" s="5">
        <v>132.22916666666666</v>
      </c>
      <c r="R100" s="8">
        <v>42374</v>
      </c>
      <c r="S100" s="5">
        <v>10.075000000000003</v>
      </c>
      <c r="T100" s="5">
        <v>3100.8854166666665</v>
      </c>
      <c r="U100" s="5">
        <v>9.31034482758621</v>
      </c>
      <c r="V100" s="5">
        <v>9649.5833333333339</v>
      </c>
    </row>
    <row r="101" spans="1:22">
      <c r="A101" s="3">
        <v>42010</v>
      </c>
      <c r="B101" s="4" t="s">
        <v>100</v>
      </c>
      <c r="C101" s="5">
        <v>10.401041666666652</v>
      </c>
      <c r="D101" s="5">
        <v>905.23958333333337</v>
      </c>
      <c r="F101" s="7">
        <v>42375</v>
      </c>
      <c r="G101" s="5">
        <v>9.5885416666666696</v>
      </c>
      <c r="H101" s="5">
        <v>7851.666666666667</v>
      </c>
      <c r="J101" s="7">
        <v>42741</v>
      </c>
      <c r="K101" s="5">
        <v>8.3572916666666615</v>
      </c>
      <c r="L101" s="5">
        <v>6201.145833333333</v>
      </c>
      <c r="N101" s="7">
        <v>41645</v>
      </c>
      <c r="O101" s="5">
        <v>8.0489583333333297</v>
      </c>
      <c r="P101" s="5">
        <v>126.73958333333333</v>
      </c>
      <c r="R101" s="8">
        <v>42375</v>
      </c>
      <c r="S101" s="5">
        <v>9.5885416666666696</v>
      </c>
      <c r="T101" s="5">
        <v>7851.666666666667</v>
      </c>
      <c r="U101" s="5">
        <v>8.3572916666666615</v>
      </c>
      <c r="V101" s="5">
        <v>6201.145833333333</v>
      </c>
    </row>
    <row r="102" spans="1:22">
      <c r="A102" s="3">
        <v>42011</v>
      </c>
      <c r="B102" s="4" t="s">
        <v>101</v>
      </c>
      <c r="C102" s="5">
        <v>10.672916666666671</v>
      </c>
      <c r="D102" s="5">
        <v>854.51041666666663</v>
      </c>
      <c r="F102" s="7">
        <v>42376</v>
      </c>
      <c r="G102" s="5">
        <v>9.2947916666666597</v>
      </c>
      <c r="H102" s="5">
        <v>11271.458333333334</v>
      </c>
      <c r="J102" s="7">
        <v>42742</v>
      </c>
      <c r="K102" s="5">
        <v>8.5708333333333275</v>
      </c>
      <c r="L102" s="5">
        <v>6426.041666666667</v>
      </c>
      <c r="N102" s="7">
        <v>41646</v>
      </c>
      <c r="O102" s="5">
        <v>8.1260416666666675</v>
      </c>
      <c r="P102" s="5">
        <v>125.63541666666667</v>
      </c>
      <c r="R102" s="8">
        <v>42376</v>
      </c>
      <c r="S102" s="5">
        <v>9.2947916666666597</v>
      </c>
      <c r="T102" s="5">
        <v>11271.458333333334</v>
      </c>
      <c r="U102" s="5">
        <v>8.5708333333333275</v>
      </c>
      <c r="V102" s="5">
        <v>6426.041666666667</v>
      </c>
    </row>
    <row r="103" spans="1:22">
      <c r="A103" s="3">
        <v>42012</v>
      </c>
      <c r="B103" s="4" t="s">
        <v>102</v>
      </c>
      <c r="C103" s="5">
        <v>10.829166666666671</v>
      </c>
      <c r="D103" s="5">
        <v>810.23958333333337</v>
      </c>
      <c r="F103" s="7">
        <v>42377</v>
      </c>
      <c r="G103" s="5">
        <v>9.3770833333333297</v>
      </c>
      <c r="H103" s="5">
        <v>6399.375</v>
      </c>
      <c r="J103" s="7">
        <v>42743</v>
      </c>
      <c r="K103" s="5">
        <v>10.681250000000006</v>
      </c>
      <c r="L103" s="5">
        <v>23804.166666666668</v>
      </c>
      <c r="N103" s="7">
        <v>41647</v>
      </c>
      <c r="O103" s="5">
        <v>8.7697916666666575</v>
      </c>
      <c r="P103" s="5">
        <v>127.16666666666667</v>
      </c>
      <c r="R103" s="8">
        <v>42377</v>
      </c>
      <c r="S103" s="5">
        <v>9.3770833333333297</v>
      </c>
      <c r="T103" s="5">
        <v>6399.375</v>
      </c>
      <c r="U103" s="5">
        <v>10.681250000000006</v>
      </c>
      <c r="V103" s="5">
        <v>23804.166666666668</v>
      </c>
    </row>
    <row r="104" spans="1:22">
      <c r="A104" s="3">
        <v>42013</v>
      </c>
      <c r="B104" s="4" t="s">
        <v>103</v>
      </c>
      <c r="C104" s="5">
        <v>11.238541666666682</v>
      </c>
      <c r="D104" s="5">
        <v>775.17708333333337</v>
      </c>
      <c r="F104" s="7">
        <v>42378</v>
      </c>
      <c r="G104" s="5">
        <v>9.8062499999999915</v>
      </c>
      <c r="H104" s="5">
        <v>3942.1739130434785</v>
      </c>
      <c r="J104" s="7">
        <v>42744</v>
      </c>
      <c r="K104" s="5">
        <v>11.662500000000009</v>
      </c>
      <c r="L104" s="5">
        <v>44386.458333333336</v>
      </c>
      <c r="N104" s="7">
        <v>41648</v>
      </c>
      <c r="O104" s="5">
        <v>9.4145833333333222</v>
      </c>
      <c r="P104" s="5">
        <v>117.70833333333333</v>
      </c>
      <c r="R104" s="8">
        <v>42378</v>
      </c>
      <c r="S104" s="5">
        <v>9.8062499999999915</v>
      </c>
      <c r="T104" s="5">
        <v>3942.1739130434785</v>
      </c>
      <c r="U104" s="5">
        <v>11.662500000000009</v>
      </c>
      <c r="V104" s="5">
        <v>44386.458333333336</v>
      </c>
    </row>
    <row r="105" spans="1:22">
      <c r="A105" s="3">
        <v>42014</v>
      </c>
      <c r="B105" s="4" t="s">
        <v>104</v>
      </c>
      <c r="C105" s="5">
        <v>11.681249999999999</v>
      </c>
      <c r="D105" s="5">
        <v>749.38541666666663</v>
      </c>
      <c r="F105" s="7">
        <v>42379</v>
      </c>
      <c r="G105" s="5">
        <v>10.345833333333347</v>
      </c>
      <c r="H105" s="5">
        <v>3125.3125</v>
      </c>
      <c r="J105" s="7">
        <v>42745</v>
      </c>
      <c r="K105" s="5">
        <v>11.41145833333332</v>
      </c>
      <c r="L105" s="5">
        <v>41772.916666666664</v>
      </c>
      <c r="N105" s="7">
        <v>41649</v>
      </c>
      <c r="O105" s="5">
        <v>9.5635416666666639</v>
      </c>
      <c r="P105" s="5">
        <v>102.84375</v>
      </c>
      <c r="R105" s="8">
        <v>42379</v>
      </c>
      <c r="S105" s="5">
        <v>10.345833333333347</v>
      </c>
      <c r="T105" s="5">
        <v>3125.3125</v>
      </c>
      <c r="U105" s="5">
        <v>11.41145833333332</v>
      </c>
      <c r="V105" s="5">
        <v>41772.916666666664</v>
      </c>
    </row>
    <row r="106" spans="1:22">
      <c r="A106" s="3">
        <v>42015</v>
      </c>
      <c r="B106" s="4" t="s">
        <v>105</v>
      </c>
      <c r="C106" s="5">
        <v>11.991666666666681</v>
      </c>
      <c r="D106" s="5">
        <v>712.22916666666663</v>
      </c>
      <c r="F106" s="7">
        <v>42380</v>
      </c>
      <c r="G106" s="5">
        <v>10.766666666666667</v>
      </c>
      <c r="H106" s="5">
        <v>2505.5208333333335</v>
      </c>
      <c r="J106" s="7">
        <v>42746</v>
      </c>
      <c r="K106" s="5">
        <v>11.493749999999993</v>
      </c>
      <c r="L106" s="5">
        <v>50912.5</v>
      </c>
      <c r="N106" s="7">
        <v>41650</v>
      </c>
      <c r="O106" s="5">
        <v>9.8343749999999961</v>
      </c>
      <c r="P106" s="5">
        <v>106.59375</v>
      </c>
      <c r="R106" s="8">
        <v>42380</v>
      </c>
      <c r="S106" s="5">
        <v>10.766666666666667</v>
      </c>
      <c r="T106" s="5">
        <v>2505.5208333333335</v>
      </c>
      <c r="U106" s="5">
        <v>11.493749999999993</v>
      </c>
      <c r="V106" s="5">
        <v>50912.5</v>
      </c>
    </row>
    <row r="107" spans="1:22">
      <c r="A107" s="3">
        <v>42016</v>
      </c>
      <c r="B107" s="4" t="s">
        <v>106</v>
      </c>
      <c r="C107" s="5">
        <v>12.040624999999993</v>
      </c>
      <c r="D107" s="5">
        <v>687.82291666666663</v>
      </c>
      <c r="F107" s="7">
        <v>42381</v>
      </c>
      <c r="G107" s="5">
        <v>11.21458333333333</v>
      </c>
      <c r="H107" s="5">
        <v>2042.6041666666667</v>
      </c>
      <c r="J107" s="7">
        <v>42747</v>
      </c>
      <c r="K107" s="5">
        <v>11.207291666666682</v>
      </c>
      <c r="L107" s="5">
        <v>42015.625</v>
      </c>
      <c r="N107" s="7">
        <v>41651</v>
      </c>
      <c r="O107" s="5">
        <v>9.6552083333333307</v>
      </c>
      <c r="P107" s="5">
        <v>105.84375</v>
      </c>
      <c r="R107" s="8">
        <v>42381</v>
      </c>
      <c r="S107" s="5">
        <v>11.21458333333333</v>
      </c>
      <c r="T107" s="5">
        <v>2042.6041666666667</v>
      </c>
      <c r="U107" s="5">
        <v>11.207291666666682</v>
      </c>
      <c r="V107" s="5">
        <v>42015.625</v>
      </c>
    </row>
    <row r="108" spans="1:22">
      <c r="A108" s="3">
        <v>42017</v>
      </c>
      <c r="B108" s="4" t="s">
        <v>107</v>
      </c>
      <c r="C108" s="5">
        <v>11.922916666666666</v>
      </c>
      <c r="D108" s="5">
        <v>657.98958333333337</v>
      </c>
      <c r="F108" s="7">
        <v>42382</v>
      </c>
      <c r="G108" s="5">
        <v>11.535416666666675</v>
      </c>
      <c r="H108" s="5">
        <v>3345.7291666666665</v>
      </c>
      <c r="J108" s="7">
        <v>42748</v>
      </c>
      <c r="K108" s="5">
        <v>10.772916666666676</v>
      </c>
      <c r="L108" s="5">
        <v>23440.625</v>
      </c>
      <c r="N108" s="7">
        <v>41652</v>
      </c>
      <c r="O108" s="5"/>
      <c r="P108" s="5">
        <v>101.10416666666667</v>
      </c>
      <c r="R108" s="8">
        <v>42382</v>
      </c>
      <c r="S108" s="5">
        <v>11.535416666666675</v>
      </c>
      <c r="T108" s="5">
        <v>3345.7291666666665</v>
      </c>
      <c r="U108" s="5">
        <v>10.772916666666676</v>
      </c>
      <c r="V108" s="5">
        <v>23440.625</v>
      </c>
    </row>
    <row r="109" spans="1:22">
      <c r="A109" s="3">
        <v>42018</v>
      </c>
      <c r="B109" s="4" t="s">
        <v>108</v>
      </c>
      <c r="C109" s="5">
        <v>11.503125000000004</v>
      </c>
      <c r="D109" s="5">
        <v>634.0625</v>
      </c>
      <c r="F109" s="7">
        <v>42383</v>
      </c>
      <c r="G109" s="5">
        <v>10.357291666666672</v>
      </c>
      <c r="H109" s="5">
        <v>5846.458333333333</v>
      </c>
      <c r="J109" s="7">
        <v>42749</v>
      </c>
      <c r="K109" s="5">
        <v>10.296874999999996</v>
      </c>
      <c r="L109" s="5">
        <v>16328.125</v>
      </c>
      <c r="N109" s="7">
        <v>41653</v>
      </c>
      <c r="O109" s="5">
        <v>8.9989583333333307</v>
      </c>
      <c r="P109" s="5">
        <v>106.15625</v>
      </c>
      <c r="R109" s="8">
        <v>42383</v>
      </c>
      <c r="S109" s="5">
        <v>10.357291666666672</v>
      </c>
      <c r="T109" s="5">
        <v>5846.458333333333</v>
      </c>
      <c r="U109" s="5">
        <v>10.296874999999996</v>
      </c>
      <c r="V109" s="5">
        <v>16328.125</v>
      </c>
    </row>
    <row r="110" spans="1:22">
      <c r="A110" s="3">
        <v>42019</v>
      </c>
      <c r="B110" s="4" t="s">
        <v>109</v>
      </c>
      <c r="C110" s="5">
        <v>11.418181818181829</v>
      </c>
      <c r="D110" s="5">
        <v>608.90625</v>
      </c>
      <c r="F110" s="7">
        <v>42384</v>
      </c>
      <c r="G110" s="5">
        <v>9.9927083333333488</v>
      </c>
      <c r="H110" s="5">
        <v>5846.145833333333</v>
      </c>
      <c r="J110" s="7">
        <v>42750</v>
      </c>
      <c r="K110" s="5">
        <v>10.087500000000004</v>
      </c>
      <c r="L110" s="5">
        <v>13402.083333333334</v>
      </c>
      <c r="N110" s="7">
        <v>41654</v>
      </c>
      <c r="O110" s="5">
        <v>8.8124999999999982</v>
      </c>
      <c r="P110" s="5">
        <v>95.625</v>
      </c>
      <c r="R110" s="8">
        <v>42384</v>
      </c>
      <c r="S110" s="5">
        <v>9.9927083333333488</v>
      </c>
      <c r="T110" s="5">
        <v>5846.145833333333</v>
      </c>
      <c r="U110" s="5">
        <v>10.087500000000004</v>
      </c>
      <c r="V110" s="5">
        <v>13402.083333333334</v>
      </c>
    </row>
    <row r="111" spans="1:22">
      <c r="A111" s="3">
        <v>42020</v>
      </c>
      <c r="B111" s="4" t="s">
        <v>110</v>
      </c>
      <c r="C111" s="5">
        <v>11.735416666666664</v>
      </c>
      <c r="D111" s="5">
        <v>594.8125</v>
      </c>
      <c r="F111" s="7">
        <v>42385</v>
      </c>
      <c r="G111" s="5">
        <v>10.510416666666666</v>
      </c>
      <c r="H111" s="5">
        <v>6770.3125</v>
      </c>
      <c r="J111" s="7">
        <v>42751</v>
      </c>
      <c r="K111" s="5">
        <v>10.07083333333334</v>
      </c>
      <c r="L111" s="5">
        <v>11740.625</v>
      </c>
      <c r="N111" s="7">
        <v>41655</v>
      </c>
      <c r="O111" s="5">
        <v>8.4718749999999972</v>
      </c>
      <c r="P111" s="5">
        <v>106.52083333333333</v>
      </c>
      <c r="R111" s="8">
        <v>42385</v>
      </c>
      <c r="S111" s="5">
        <v>10.510416666666666</v>
      </c>
      <c r="T111" s="5">
        <v>6770.3125</v>
      </c>
      <c r="U111" s="5">
        <v>10.07083333333334</v>
      </c>
      <c r="V111" s="5">
        <v>11740.625</v>
      </c>
    </row>
    <row r="112" spans="1:22">
      <c r="A112" s="3">
        <v>42021</v>
      </c>
      <c r="B112" s="4" t="s">
        <v>111</v>
      </c>
      <c r="C112" s="5">
        <v>12.486458333333323</v>
      </c>
      <c r="D112" s="5">
        <v>592</v>
      </c>
      <c r="F112" s="7">
        <v>42386</v>
      </c>
      <c r="G112" s="5">
        <v>11.526041666666673</v>
      </c>
      <c r="H112" s="5">
        <v>8079.0625</v>
      </c>
      <c r="J112" s="7">
        <v>42752</v>
      </c>
      <c r="K112" s="5">
        <v>10.11249999999999</v>
      </c>
      <c r="L112" s="5">
        <v>10700</v>
      </c>
      <c r="N112" s="7">
        <v>41656</v>
      </c>
      <c r="O112" s="5">
        <v>8.3114583333333343</v>
      </c>
      <c r="P112" s="5">
        <v>102.46875</v>
      </c>
      <c r="R112" s="8">
        <v>42386</v>
      </c>
      <c r="S112" s="5">
        <v>11.526041666666673</v>
      </c>
      <c r="T112" s="5">
        <v>8079.0625</v>
      </c>
      <c r="U112" s="5">
        <v>10.11249999999999</v>
      </c>
      <c r="V112" s="5">
        <v>10700</v>
      </c>
    </row>
    <row r="113" spans="1:22">
      <c r="A113" s="3">
        <v>42022</v>
      </c>
      <c r="B113" s="4" t="s">
        <v>112</v>
      </c>
      <c r="C113" s="5">
        <v>13.21145833333332</v>
      </c>
      <c r="D113" s="5">
        <v>590.53125</v>
      </c>
      <c r="F113" s="7">
        <v>42387</v>
      </c>
      <c r="G113" s="5">
        <v>12.131250000000007</v>
      </c>
      <c r="H113" s="5">
        <v>17452.083333333332</v>
      </c>
      <c r="J113" s="7">
        <v>42753</v>
      </c>
      <c r="K113" s="5">
        <v>10.145833333333337</v>
      </c>
      <c r="L113" s="5">
        <v>11544.0625</v>
      </c>
      <c r="N113" s="7">
        <v>41657</v>
      </c>
      <c r="O113" s="5">
        <v>8.2385416666666647</v>
      </c>
      <c r="P113" s="5">
        <v>94.572916666666671</v>
      </c>
      <c r="R113" s="8">
        <v>42387</v>
      </c>
      <c r="S113" s="5">
        <v>12.131250000000007</v>
      </c>
      <c r="T113" s="5">
        <v>17452.083333333332</v>
      </c>
      <c r="U113" s="5">
        <v>10.145833333333337</v>
      </c>
      <c r="V113" s="5">
        <v>11544.0625</v>
      </c>
    </row>
    <row r="114" spans="1:22">
      <c r="A114" s="3">
        <v>42023</v>
      </c>
      <c r="B114" s="4" t="s">
        <v>113</v>
      </c>
      <c r="C114" s="5">
        <v>13.78541666666667</v>
      </c>
      <c r="D114" s="5">
        <v>580.15625</v>
      </c>
      <c r="F114" s="7">
        <v>42388</v>
      </c>
      <c r="G114" s="5">
        <v>12.19583333333332</v>
      </c>
      <c r="H114" s="5">
        <v>17467.708333333332</v>
      </c>
      <c r="J114" s="7">
        <v>42754</v>
      </c>
      <c r="K114" s="5">
        <v>9.8687500000000039</v>
      </c>
      <c r="L114" s="5">
        <v>23703.125</v>
      </c>
      <c r="N114" s="7">
        <v>41658</v>
      </c>
      <c r="O114" s="5">
        <v>8.1510416666666661</v>
      </c>
      <c r="P114" s="5">
        <v>96.052083333333329</v>
      </c>
      <c r="R114" s="8">
        <v>42388</v>
      </c>
      <c r="S114" s="5">
        <v>12.19583333333332</v>
      </c>
      <c r="T114" s="5">
        <v>17467.708333333332</v>
      </c>
      <c r="U114" s="5">
        <v>9.8687500000000039</v>
      </c>
      <c r="V114" s="5">
        <v>23703.125</v>
      </c>
    </row>
    <row r="115" spans="1:22">
      <c r="A115" s="3">
        <v>42024</v>
      </c>
      <c r="B115" s="4" t="s">
        <v>114</v>
      </c>
      <c r="C115" s="5">
        <v>13.198958333333332</v>
      </c>
      <c r="D115" s="5">
        <v>575.71875</v>
      </c>
      <c r="F115" s="7">
        <v>42389</v>
      </c>
      <c r="G115" s="5">
        <v>12.17604166666667</v>
      </c>
      <c r="H115" s="5">
        <v>15493.75</v>
      </c>
      <c r="J115" s="7">
        <v>42755</v>
      </c>
      <c r="K115" s="5">
        <v>10.202083333333329</v>
      </c>
      <c r="L115" s="5">
        <v>25960.416666666668</v>
      </c>
      <c r="N115" s="7">
        <v>41659</v>
      </c>
      <c r="O115" s="5">
        <v>8.0718750000000004</v>
      </c>
      <c r="P115" s="5">
        <v>90.916666666666671</v>
      </c>
      <c r="R115" s="8">
        <v>42389</v>
      </c>
      <c r="S115" s="5">
        <v>12.17604166666667</v>
      </c>
      <c r="T115" s="5">
        <v>15493.75</v>
      </c>
      <c r="U115" s="5">
        <v>10.202083333333329</v>
      </c>
      <c r="V115" s="5">
        <v>25960.416666666668</v>
      </c>
    </row>
    <row r="116" spans="1:22">
      <c r="A116" s="3">
        <v>42025</v>
      </c>
      <c r="B116" s="4" t="s">
        <v>115</v>
      </c>
      <c r="C116" s="5">
        <v>12.405208333333333</v>
      </c>
      <c r="D116" s="5">
        <v>567.5</v>
      </c>
      <c r="F116" s="7">
        <v>42390</v>
      </c>
      <c r="G116" s="5">
        <v>11.826041666666661</v>
      </c>
      <c r="H116" s="5">
        <v>8851.6666666666661</v>
      </c>
      <c r="J116" s="7">
        <v>42756</v>
      </c>
      <c r="K116" s="5">
        <v>10.16979166666667</v>
      </c>
      <c r="L116" s="5">
        <v>26878.125</v>
      </c>
      <c r="N116" s="7">
        <v>41660</v>
      </c>
      <c r="O116" s="5">
        <v>8.0333333333333297</v>
      </c>
      <c r="P116" s="5">
        <v>90.15625</v>
      </c>
      <c r="R116" s="8">
        <v>42390</v>
      </c>
      <c r="S116" s="5">
        <v>11.826041666666661</v>
      </c>
      <c r="T116" s="5">
        <v>8851.6666666666661</v>
      </c>
      <c r="U116" s="5">
        <v>10.16979166666667</v>
      </c>
      <c r="V116" s="5">
        <v>26878.125</v>
      </c>
    </row>
    <row r="117" spans="1:22">
      <c r="A117" s="3">
        <v>42026</v>
      </c>
      <c r="B117" s="4" t="s">
        <v>116</v>
      </c>
      <c r="C117" s="5">
        <v>11.944791666666662</v>
      </c>
      <c r="D117" s="5">
        <v>549.63541666666663</v>
      </c>
      <c r="F117" s="7">
        <v>42391</v>
      </c>
      <c r="G117" s="5">
        <v>12.464583333333332</v>
      </c>
      <c r="H117" s="5">
        <v>6728.541666666667</v>
      </c>
      <c r="J117" s="7">
        <v>42757</v>
      </c>
      <c r="K117" s="5">
        <v>10.133333333333345</v>
      </c>
      <c r="L117" s="5">
        <v>29695.833333333332</v>
      </c>
      <c r="N117" s="7">
        <v>41661</v>
      </c>
      <c r="O117" s="5">
        <v>8.13333333333334</v>
      </c>
      <c r="P117" s="5">
        <v>88.958333333333329</v>
      </c>
      <c r="R117" s="8">
        <v>42391</v>
      </c>
      <c r="S117" s="5">
        <v>12.464583333333332</v>
      </c>
      <c r="T117" s="5">
        <v>6728.541666666667</v>
      </c>
      <c r="U117" s="5">
        <v>10.133333333333345</v>
      </c>
      <c r="V117" s="5">
        <v>29695.833333333332</v>
      </c>
    </row>
    <row r="118" spans="1:22">
      <c r="A118" s="3">
        <v>42027</v>
      </c>
      <c r="B118" s="4" t="s">
        <v>117</v>
      </c>
      <c r="C118" s="5">
        <v>12.034375000000002</v>
      </c>
      <c r="D118" s="5">
        <v>517.17708333333337</v>
      </c>
      <c r="F118" s="7">
        <v>42392</v>
      </c>
      <c r="G118" s="5">
        <v>12.543750000000005</v>
      </c>
      <c r="H118" s="5">
        <v>7726.5625</v>
      </c>
      <c r="J118" s="7">
        <v>42758</v>
      </c>
      <c r="K118" s="5">
        <v>9.9437499999999996</v>
      </c>
      <c r="L118" s="5">
        <v>30334.375</v>
      </c>
      <c r="N118" s="7">
        <v>41662</v>
      </c>
      <c r="O118" s="5">
        <v>8.4479166666666679</v>
      </c>
      <c r="P118" s="5">
        <v>90</v>
      </c>
      <c r="R118" s="8">
        <v>42392</v>
      </c>
      <c r="S118" s="5">
        <v>12.543750000000005</v>
      </c>
      <c r="T118" s="5">
        <v>7726.5625</v>
      </c>
      <c r="U118" s="5">
        <v>9.9437499999999996</v>
      </c>
      <c r="V118" s="5">
        <v>30334.375</v>
      </c>
    </row>
    <row r="119" spans="1:22">
      <c r="A119" s="3">
        <v>42028</v>
      </c>
      <c r="B119" s="4" t="s">
        <v>118</v>
      </c>
      <c r="C119" s="5">
        <v>12.272916666666662</v>
      </c>
      <c r="D119" s="5">
        <v>497.27083333333331</v>
      </c>
      <c r="F119" s="7">
        <v>42393</v>
      </c>
      <c r="G119" s="5">
        <v>11.61666666666666</v>
      </c>
      <c r="H119" s="5">
        <v>7898.4375</v>
      </c>
      <c r="J119" s="7">
        <v>42759</v>
      </c>
      <c r="K119" s="5">
        <v>10.205208333333326</v>
      </c>
      <c r="L119" s="5">
        <v>21041.666666666668</v>
      </c>
      <c r="N119" s="7">
        <v>41663</v>
      </c>
      <c r="O119" s="5">
        <v>8.6302083333333375</v>
      </c>
      <c r="P119" s="5">
        <v>87.197916666666671</v>
      </c>
      <c r="R119" s="8">
        <v>42393</v>
      </c>
      <c r="S119" s="5">
        <v>11.61666666666666</v>
      </c>
      <c r="T119" s="5">
        <v>7898.4375</v>
      </c>
      <c r="U119" s="5">
        <v>10.205208333333326</v>
      </c>
      <c r="V119" s="5">
        <v>21041.666666666668</v>
      </c>
    </row>
    <row r="120" spans="1:22">
      <c r="A120" s="3">
        <v>42029</v>
      </c>
      <c r="B120" s="4" t="s">
        <v>119</v>
      </c>
      <c r="C120" s="5">
        <v>12.297916666666671</v>
      </c>
      <c r="D120" s="5">
        <v>476.34375</v>
      </c>
      <c r="F120" s="7">
        <v>42394</v>
      </c>
      <c r="G120" s="5">
        <v>11.808333333333337</v>
      </c>
      <c r="H120" s="5">
        <v>6115.416666666667</v>
      </c>
      <c r="J120" s="7">
        <v>42760</v>
      </c>
      <c r="K120" s="5">
        <v>10.041666666666666</v>
      </c>
      <c r="L120" s="5">
        <v>17244.791666666668</v>
      </c>
      <c r="N120" s="7">
        <v>41664</v>
      </c>
      <c r="O120" s="5">
        <v>9.1270833333333297</v>
      </c>
      <c r="P120" s="5">
        <v>89.697916666666671</v>
      </c>
      <c r="R120" s="8">
        <v>42394</v>
      </c>
      <c r="S120" s="5">
        <v>11.808333333333337</v>
      </c>
      <c r="T120" s="5">
        <v>6115.416666666667</v>
      </c>
      <c r="U120" s="5">
        <v>10.041666666666666</v>
      </c>
      <c r="V120" s="5">
        <v>17244.791666666668</v>
      </c>
    </row>
    <row r="121" spans="1:22">
      <c r="A121" s="3">
        <v>42030</v>
      </c>
      <c r="B121" s="4" t="s">
        <v>120</v>
      </c>
      <c r="C121" s="5">
        <v>12.102083333333345</v>
      </c>
      <c r="D121" s="5">
        <v>460.79166666666669</v>
      </c>
      <c r="F121" s="7">
        <v>42395</v>
      </c>
      <c r="G121" s="5">
        <v>12.30000000000001</v>
      </c>
      <c r="H121" s="5">
        <v>5055.625</v>
      </c>
      <c r="J121" s="7">
        <v>42761</v>
      </c>
      <c r="K121" s="5">
        <v>10.189583333333328</v>
      </c>
      <c r="L121" s="5">
        <v>14371.875</v>
      </c>
      <c r="N121" s="7">
        <v>41665</v>
      </c>
      <c r="O121" s="5">
        <v>9.4197916666666597</v>
      </c>
      <c r="P121" s="5">
        <v>90.614583333333329</v>
      </c>
      <c r="R121" s="8">
        <v>42395</v>
      </c>
      <c r="S121" s="5">
        <v>12.30000000000001</v>
      </c>
      <c r="T121" s="5">
        <v>5055.625</v>
      </c>
      <c r="U121" s="5">
        <v>10.189583333333328</v>
      </c>
      <c r="V121" s="5">
        <v>14371.875</v>
      </c>
    </row>
    <row r="122" spans="1:22">
      <c r="A122" s="3">
        <v>42031</v>
      </c>
      <c r="B122" s="4" t="s">
        <v>121</v>
      </c>
      <c r="C122" s="5">
        <v>12.571875000000013</v>
      </c>
      <c r="D122" s="5">
        <v>448.3125</v>
      </c>
      <c r="F122" s="7">
        <v>42396</v>
      </c>
      <c r="G122" s="5">
        <v>12.534374999999992</v>
      </c>
      <c r="H122" s="5">
        <v>4147.083333333333</v>
      </c>
      <c r="J122" s="7">
        <v>42762</v>
      </c>
      <c r="K122" s="5">
        <v>10.194791666666656</v>
      </c>
      <c r="L122" s="5">
        <v>12967.708333333334</v>
      </c>
      <c r="N122" s="7">
        <v>41666</v>
      </c>
      <c r="O122" s="5">
        <v>9.9697916666666746</v>
      </c>
      <c r="P122" s="5">
        <v>90.1875</v>
      </c>
      <c r="R122" s="8">
        <v>42396</v>
      </c>
      <c r="S122" s="5">
        <v>12.534374999999992</v>
      </c>
      <c r="T122" s="5">
        <v>4147.083333333333</v>
      </c>
      <c r="U122" s="5">
        <v>10.194791666666656</v>
      </c>
      <c r="V122" s="5">
        <v>12967.708333333334</v>
      </c>
    </row>
    <row r="123" spans="1:22">
      <c r="A123" s="3">
        <v>42032</v>
      </c>
      <c r="B123" s="4" t="s">
        <v>122</v>
      </c>
      <c r="C123" s="5">
        <v>12.997916666666674</v>
      </c>
      <c r="D123" s="5">
        <v>435.01041666666669</v>
      </c>
      <c r="F123" s="7">
        <v>42397</v>
      </c>
      <c r="G123" s="5">
        <v>12.333333333333336</v>
      </c>
      <c r="H123" s="5">
        <v>3511.3541666666665</v>
      </c>
      <c r="J123" s="7">
        <v>42763</v>
      </c>
      <c r="K123" s="5">
        <v>10.194791666666669</v>
      </c>
      <c r="L123" s="5">
        <v>11459.375</v>
      </c>
      <c r="N123" s="7">
        <v>41667</v>
      </c>
      <c r="O123" s="5">
        <v>10.77291666666666</v>
      </c>
      <c r="P123" s="5">
        <v>84.625</v>
      </c>
      <c r="R123" s="8">
        <v>42397</v>
      </c>
      <c r="S123" s="5">
        <v>12.333333333333336</v>
      </c>
      <c r="T123" s="5">
        <v>3511.3541666666665</v>
      </c>
      <c r="U123" s="5">
        <v>10.194791666666669</v>
      </c>
      <c r="V123" s="5">
        <v>11459.375</v>
      </c>
    </row>
    <row r="124" spans="1:22">
      <c r="A124" s="3">
        <v>42033</v>
      </c>
      <c r="B124" s="4" t="s">
        <v>123</v>
      </c>
      <c r="C124" s="5">
        <v>12.972916666666663</v>
      </c>
      <c r="D124" s="5">
        <v>424.71875</v>
      </c>
      <c r="F124" s="7">
        <v>42398</v>
      </c>
      <c r="G124" s="5">
        <v>12.685416666666669</v>
      </c>
      <c r="H124" s="5">
        <v>3245.2083333333335</v>
      </c>
      <c r="J124" s="7">
        <v>42764</v>
      </c>
      <c r="K124" s="5">
        <v>10.43229166666668</v>
      </c>
      <c r="L124" s="5">
        <v>9815.3125</v>
      </c>
      <c r="N124" s="7">
        <v>41668</v>
      </c>
      <c r="O124" s="5">
        <v>11.568750000000009</v>
      </c>
      <c r="P124" s="5">
        <v>85.78125</v>
      </c>
      <c r="R124" s="8">
        <v>42398</v>
      </c>
      <c r="S124" s="5">
        <v>12.685416666666669</v>
      </c>
      <c r="T124" s="5">
        <v>3245.2083333333335</v>
      </c>
      <c r="U124" s="5">
        <v>10.43229166666668</v>
      </c>
      <c r="V124" s="5">
        <v>9815.3125</v>
      </c>
    </row>
    <row r="125" spans="1:22">
      <c r="A125" s="3">
        <v>42034</v>
      </c>
      <c r="B125" s="4" t="s">
        <v>124</v>
      </c>
      <c r="C125" s="5">
        <v>12.735416666666675</v>
      </c>
      <c r="D125" s="5">
        <v>413.34375</v>
      </c>
      <c r="F125" s="7">
        <v>42399</v>
      </c>
      <c r="G125" s="5">
        <v>12.618750000000013</v>
      </c>
      <c r="H125" s="5">
        <v>3982.8125</v>
      </c>
      <c r="J125" s="7">
        <v>42765</v>
      </c>
      <c r="K125" s="5">
        <v>10.545833333333325</v>
      </c>
      <c r="L125" s="5">
        <v>9134.0909090909099</v>
      </c>
      <c r="N125" s="7">
        <v>41669</v>
      </c>
      <c r="O125" s="5">
        <v>12.151041666666673</v>
      </c>
      <c r="P125" s="5">
        <v>89.78125</v>
      </c>
      <c r="R125" s="8">
        <v>42399</v>
      </c>
      <c r="S125" s="5">
        <v>12.618750000000013</v>
      </c>
      <c r="T125" s="5">
        <v>3982.8125</v>
      </c>
      <c r="U125" s="5">
        <v>10.545833333333325</v>
      </c>
      <c r="V125" s="5">
        <v>9134.0909090909099</v>
      </c>
    </row>
    <row r="126" spans="1:22">
      <c r="A126" s="3">
        <v>42035</v>
      </c>
      <c r="B126" s="4" t="s">
        <v>125</v>
      </c>
      <c r="C126" s="5">
        <v>12.60416666666667</v>
      </c>
      <c r="D126" s="5">
        <v>409.71875</v>
      </c>
      <c r="F126" s="7">
        <v>42400</v>
      </c>
      <c r="G126" s="5">
        <v>11.586458333333328</v>
      </c>
      <c r="H126" s="5">
        <v>3924.6875</v>
      </c>
      <c r="J126" s="7">
        <v>42766</v>
      </c>
      <c r="K126" s="5">
        <v>10.605208333333323</v>
      </c>
      <c r="L126" s="5">
        <v>8563.0208333333339</v>
      </c>
      <c r="N126" s="7">
        <v>41670</v>
      </c>
      <c r="O126" s="5">
        <v>11.639583333333329</v>
      </c>
      <c r="P126" s="5">
        <v>87.885416666666671</v>
      </c>
      <c r="R126" s="8">
        <v>42400</v>
      </c>
      <c r="S126" s="5">
        <v>11.586458333333328</v>
      </c>
      <c r="T126" s="5">
        <v>3924.6875</v>
      </c>
      <c r="U126" s="5">
        <v>10.605208333333323</v>
      </c>
      <c r="V126" s="5">
        <v>8563.0208333333339</v>
      </c>
    </row>
    <row r="127" spans="1:22">
      <c r="A127" s="3">
        <v>42036</v>
      </c>
      <c r="B127" s="4" t="s">
        <v>126</v>
      </c>
      <c r="C127" s="5">
        <v>12.61875</v>
      </c>
      <c r="D127" s="5">
        <v>396.61458333333331</v>
      </c>
      <c r="F127" s="7">
        <v>42401</v>
      </c>
      <c r="G127" s="5">
        <v>10.482291666666661</v>
      </c>
      <c r="H127" s="5">
        <v>3258.5416666666665</v>
      </c>
      <c r="J127" s="7">
        <v>42767</v>
      </c>
      <c r="K127" s="5">
        <v>10.677083333333329</v>
      </c>
      <c r="L127" s="5">
        <v>7973.333333333333</v>
      </c>
      <c r="N127" s="7">
        <v>41671</v>
      </c>
      <c r="O127" s="5">
        <v>10.486458333333328</v>
      </c>
      <c r="P127" s="5">
        <v>79.270833333333329</v>
      </c>
      <c r="R127" s="8">
        <v>42401</v>
      </c>
      <c r="S127" s="5">
        <v>10.482291666666661</v>
      </c>
      <c r="T127" s="5">
        <v>3258.5416666666665</v>
      </c>
      <c r="U127" s="5">
        <v>10.677083333333329</v>
      </c>
      <c r="V127" s="5">
        <v>7973.333333333333</v>
      </c>
    </row>
    <row r="128" spans="1:22">
      <c r="A128" s="3">
        <v>42037</v>
      </c>
      <c r="B128" s="4" t="s">
        <v>127</v>
      </c>
      <c r="C128" s="5">
        <v>12.756250000000001</v>
      </c>
      <c r="D128" s="5">
        <v>387.13541666666669</v>
      </c>
      <c r="F128" s="7">
        <v>42402</v>
      </c>
      <c r="G128" s="5">
        <v>10.52916666666666</v>
      </c>
      <c r="H128" s="5">
        <v>2810.5208333333335</v>
      </c>
      <c r="J128" s="7">
        <v>42768</v>
      </c>
      <c r="K128" s="5">
        <v>10.717708333333334</v>
      </c>
      <c r="L128" s="5">
        <v>7463.229166666667</v>
      </c>
      <c r="N128" s="7">
        <v>41672</v>
      </c>
      <c r="O128" s="5">
        <v>9.6062499999999993</v>
      </c>
      <c r="P128" s="5">
        <v>90.489583333333329</v>
      </c>
      <c r="R128" s="8">
        <v>42402</v>
      </c>
      <c r="S128" s="5">
        <v>10.52916666666666</v>
      </c>
      <c r="T128" s="5">
        <v>2810.5208333333335</v>
      </c>
      <c r="U128" s="5">
        <v>10.717708333333334</v>
      </c>
      <c r="V128" s="5">
        <v>7463.229166666667</v>
      </c>
    </row>
    <row r="129" spans="1:22">
      <c r="A129" s="3">
        <v>42038</v>
      </c>
      <c r="B129" s="4" t="s">
        <v>128</v>
      </c>
      <c r="C129" s="5">
        <v>13.318749999999996</v>
      </c>
      <c r="D129" s="5">
        <v>381.64583333333331</v>
      </c>
      <c r="F129" s="7">
        <v>42403</v>
      </c>
      <c r="G129" s="5">
        <v>10.774157303370785</v>
      </c>
      <c r="H129" s="5">
        <v>2483.4375</v>
      </c>
      <c r="J129" s="7">
        <v>42769</v>
      </c>
      <c r="K129" s="5">
        <v>11.51145833333333</v>
      </c>
      <c r="L129" s="5">
        <v>11600</v>
      </c>
      <c r="N129" s="7">
        <v>41673</v>
      </c>
      <c r="O129" s="5">
        <v>8.8677083333333382</v>
      </c>
      <c r="P129" s="5">
        <v>115.67708333333333</v>
      </c>
      <c r="R129" s="8">
        <v>42403</v>
      </c>
      <c r="S129" s="5">
        <v>10.774157303370785</v>
      </c>
      <c r="T129" s="5">
        <v>2483.4375</v>
      </c>
      <c r="U129" s="5">
        <v>11.51145833333333</v>
      </c>
      <c r="V129" s="5">
        <v>11600</v>
      </c>
    </row>
    <row r="130" spans="1:22">
      <c r="A130" s="3">
        <v>42039</v>
      </c>
      <c r="B130" s="4" t="s">
        <v>129</v>
      </c>
      <c r="C130" s="5">
        <v>13.463541666666671</v>
      </c>
      <c r="D130" s="5">
        <v>371.8125</v>
      </c>
      <c r="F130" s="7">
        <v>42404</v>
      </c>
      <c r="G130" s="5">
        <v>11.467708333333336</v>
      </c>
      <c r="H130" s="5">
        <v>2211.875</v>
      </c>
      <c r="J130" s="7">
        <v>42770</v>
      </c>
      <c r="K130" s="5">
        <v>11.809375000000003</v>
      </c>
      <c r="L130" s="5">
        <v>13726.041666666666</v>
      </c>
      <c r="N130" s="7">
        <v>41674</v>
      </c>
      <c r="O130" s="5">
        <v>8.4166666666666661</v>
      </c>
      <c r="P130" s="5">
        <v>97.927083333333329</v>
      </c>
      <c r="R130" s="8">
        <v>42404</v>
      </c>
      <c r="S130" s="5">
        <v>11.467708333333336</v>
      </c>
      <c r="T130" s="5">
        <v>2211.875</v>
      </c>
      <c r="U130" s="5">
        <v>11.809375000000003</v>
      </c>
      <c r="V130" s="5">
        <v>13726.041666666666</v>
      </c>
    </row>
    <row r="131" spans="1:22">
      <c r="A131" s="3">
        <v>42040</v>
      </c>
      <c r="B131" s="4" t="s">
        <v>130</v>
      </c>
      <c r="C131" s="5">
        <v>13.485416666666673</v>
      </c>
      <c r="D131" s="5">
        <v>368.64583333333331</v>
      </c>
      <c r="F131" s="7">
        <v>42405</v>
      </c>
      <c r="G131" s="5">
        <v>11.660416666666661</v>
      </c>
      <c r="H131" s="5">
        <v>2023.75</v>
      </c>
      <c r="J131" s="7">
        <v>42771</v>
      </c>
      <c r="K131" s="5">
        <v>11.796874999999991</v>
      </c>
      <c r="L131" s="5">
        <v>11221.875</v>
      </c>
      <c r="N131" s="7">
        <v>41675</v>
      </c>
      <c r="O131" s="5">
        <v>8.3562499999999904</v>
      </c>
      <c r="P131" s="5">
        <v>91.5625</v>
      </c>
      <c r="R131" s="8">
        <v>42405</v>
      </c>
      <c r="S131" s="5">
        <v>11.660416666666661</v>
      </c>
      <c r="T131" s="5">
        <v>2023.75</v>
      </c>
      <c r="U131" s="5">
        <v>11.796874999999991</v>
      </c>
      <c r="V131" s="5">
        <v>11221.875</v>
      </c>
    </row>
    <row r="132" spans="1:22">
      <c r="A132" s="3">
        <v>42041</v>
      </c>
      <c r="B132" s="4" t="s">
        <v>131</v>
      </c>
      <c r="C132" s="5">
        <v>13.622916666666667</v>
      </c>
      <c r="D132" s="5">
        <v>2319.46875</v>
      </c>
      <c r="F132" s="7">
        <v>42406</v>
      </c>
      <c r="G132" s="5">
        <v>11.652083333333337</v>
      </c>
      <c r="H132" s="5">
        <v>1833.75</v>
      </c>
      <c r="J132" s="7">
        <v>42772</v>
      </c>
      <c r="K132" s="5">
        <v>10.939583333333323</v>
      </c>
      <c r="L132" s="5">
        <v>13886.458333333334</v>
      </c>
      <c r="N132" s="7">
        <v>41676</v>
      </c>
      <c r="O132" s="5">
        <v>8.662222222222228</v>
      </c>
      <c r="P132" s="5">
        <v>164.84375</v>
      </c>
      <c r="R132" s="8">
        <v>42406</v>
      </c>
      <c r="S132" s="5">
        <v>11.652083333333337</v>
      </c>
      <c r="T132" s="5">
        <v>1833.75</v>
      </c>
      <c r="U132" s="5">
        <v>10.939583333333323</v>
      </c>
      <c r="V132" s="5">
        <v>13886.458333333334</v>
      </c>
    </row>
    <row r="133" spans="1:22">
      <c r="A133" s="3">
        <v>42042</v>
      </c>
      <c r="B133" s="4" t="s">
        <v>132</v>
      </c>
      <c r="C133" s="5">
        <v>13.593749999999991</v>
      </c>
      <c r="D133" s="5">
        <v>19669.791666666668</v>
      </c>
      <c r="F133" s="7">
        <v>42407</v>
      </c>
      <c r="G133" s="5">
        <v>12.061458333333343</v>
      </c>
      <c r="H133" s="5">
        <v>1660.1041666666667</v>
      </c>
      <c r="J133" s="7">
        <v>42773</v>
      </c>
      <c r="K133" s="5">
        <v>12.374999999999998</v>
      </c>
      <c r="L133" s="5">
        <v>30819.791666666668</v>
      </c>
      <c r="N133" s="7">
        <v>41677</v>
      </c>
      <c r="O133" s="5">
        <v>9.1781250000000014</v>
      </c>
      <c r="P133" s="5">
        <v>205.82291666666666</v>
      </c>
      <c r="R133" s="8">
        <v>42407</v>
      </c>
      <c r="S133" s="5">
        <v>12.061458333333343</v>
      </c>
      <c r="T133" s="5">
        <v>1660.1041666666667</v>
      </c>
      <c r="U133" s="5">
        <v>12.374999999999998</v>
      </c>
      <c r="V133" s="5">
        <v>30819.791666666668</v>
      </c>
    </row>
    <row r="134" spans="1:22">
      <c r="A134" s="3">
        <v>42043</v>
      </c>
      <c r="B134" s="4" t="s">
        <v>133</v>
      </c>
      <c r="C134" s="5">
        <v>13.714583333333332</v>
      </c>
      <c r="D134" s="5">
        <v>14943.75</v>
      </c>
      <c r="F134" s="7">
        <v>42408</v>
      </c>
      <c r="G134" s="5">
        <v>12.835416666666674</v>
      </c>
      <c r="H134" s="5">
        <v>1526.1458333333333</v>
      </c>
      <c r="J134" s="7">
        <v>42774</v>
      </c>
      <c r="K134" s="5">
        <v>12.797916666666653</v>
      </c>
      <c r="L134" s="5">
        <v>40927.083333333336</v>
      </c>
      <c r="N134" s="7">
        <v>41678</v>
      </c>
      <c r="O134" s="5">
        <v>10.832291666666663</v>
      </c>
      <c r="P134" s="5">
        <v>2576.7916666666665</v>
      </c>
      <c r="R134" s="8">
        <v>42408</v>
      </c>
      <c r="S134" s="5">
        <v>12.835416666666674</v>
      </c>
      <c r="T134" s="5">
        <v>1526.1458333333333</v>
      </c>
      <c r="U134" s="5">
        <v>12.797916666666653</v>
      </c>
      <c r="V134" s="5">
        <v>40927.083333333336</v>
      </c>
    </row>
    <row r="135" spans="1:22">
      <c r="A135" s="3">
        <v>42044</v>
      </c>
      <c r="B135" s="4" t="s">
        <v>134</v>
      </c>
      <c r="C135" s="5">
        <v>13.77812499999999</v>
      </c>
      <c r="D135" s="5">
        <v>13853.125</v>
      </c>
      <c r="F135" s="7">
        <v>42409</v>
      </c>
      <c r="G135" s="5">
        <v>13.052083333333343</v>
      </c>
      <c r="H135" s="5">
        <v>1401.6666666666667</v>
      </c>
      <c r="J135" s="7">
        <v>42775</v>
      </c>
      <c r="K135" s="5">
        <v>13.21979166666666</v>
      </c>
      <c r="L135" s="5">
        <v>36185.416666666664</v>
      </c>
      <c r="N135" s="7">
        <v>41679</v>
      </c>
      <c r="O135" s="5">
        <v>11.717708333333334</v>
      </c>
      <c r="P135" s="5">
        <v>15009.166666666666</v>
      </c>
      <c r="R135" s="8">
        <v>42409</v>
      </c>
      <c r="S135" s="5">
        <v>13.052083333333343</v>
      </c>
      <c r="T135" s="5">
        <v>1401.6666666666667</v>
      </c>
      <c r="U135" s="5">
        <v>13.21979166666666</v>
      </c>
      <c r="V135" s="5">
        <v>36185.416666666664</v>
      </c>
    </row>
    <row r="136" spans="1:22">
      <c r="A136" s="3">
        <v>42045</v>
      </c>
      <c r="B136" s="4" t="s">
        <v>135</v>
      </c>
      <c r="C136" s="5">
        <v>13.041666666666677</v>
      </c>
      <c r="D136" s="5">
        <v>11260.416666666666</v>
      </c>
      <c r="F136" s="7">
        <v>42410</v>
      </c>
      <c r="G136" s="5">
        <v>13.009375000000011</v>
      </c>
      <c r="H136" s="5">
        <v>1296.875</v>
      </c>
      <c r="J136" s="7">
        <v>42776</v>
      </c>
      <c r="K136" s="5">
        <v>13.064583333333344</v>
      </c>
      <c r="L136" s="5">
        <v>42710.416666666664</v>
      </c>
      <c r="N136" s="7">
        <v>41680</v>
      </c>
      <c r="O136" s="5">
        <v>12.264583333333329</v>
      </c>
      <c r="P136" s="5">
        <v>15437.5</v>
      </c>
      <c r="R136" s="8">
        <v>42410</v>
      </c>
      <c r="S136" s="5">
        <v>13.009375000000011</v>
      </c>
      <c r="T136" s="5">
        <v>1296.875</v>
      </c>
      <c r="U136" s="5">
        <v>13.064583333333344</v>
      </c>
      <c r="V136" s="5">
        <v>42710.416666666664</v>
      </c>
    </row>
    <row r="137" spans="1:22">
      <c r="A137" s="3">
        <v>42046</v>
      </c>
      <c r="B137" s="4" t="s">
        <v>136</v>
      </c>
      <c r="C137" s="5">
        <v>12.419791666666674</v>
      </c>
      <c r="D137" s="5">
        <v>6855.729166666667</v>
      </c>
      <c r="F137" s="7">
        <v>42411</v>
      </c>
      <c r="G137" s="5">
        <v>13.313541666666659</v>
      </c>
      <c r="H137" s="5">
        <v>1207.6041666666667</v>
      </c>
      <c r="J137" s="7">
        <v>42777</v>
      </c>
      <c r="K137" s="5">
        <v>12.589583333333339</v>
      </c>
      <c r="L137" s="5">
        <v>30710.416666666668</v>
      </c>
      <c r="N137" s="7">
        <v>41681</v>
      </c>
      <c r="O137" s="5">
        <v>12.677083333333334</v>
      </c>
      <c r="P137" s="5">
        <v>7148.958333333333</v>
      </c>
      <c r="R137" s="8">
        <v>42411</v>
      </c>
      <c r="S137" s="5">
        <v>13.313541666666659</v>
      </c>
      <c r="T137" s="5">
        <v>1207.6041666666667</v>
      </c>
      <c r="U137" s="5">
        <v>12.589583333333339</v>
      </c>
      <c r="V137" s="5">
        <v>30710.416666666668</v>
      </c>
    </row>
    <row r="138" spans="1:22">
      <c r="A138" s="3">
        <v>42047</v>
      </c>
      <c r="B138" s="4" t="s">
        <v>137</v>
      </c>
      <c r="C138" s="5">
        <v>12.642708333333331</v>
      </c>
      <c r="D138" s="5">
        <v>4763.333333333333</v>
      </c>
      <c r="F138" s="7">
        <v>42412</v>
      </c>
      <c r="G138" s="5">
        <v>13.544791666666667</v>
      </c>
      <c r="H138" s="5">
        <v>1130.8333333333333</v>
      </c>
      <c r="J138" s="7">
        <v>42778</v>
      </c>
      <c r="K138" s="5">
        <v>11.770833333333337</v>
      </c>
      <c r="L138" s="5">
        <v>19597.916666666668</v>
      </c>
      <c r="N138" s="7">
        <v>41682</v>
      </c>
      <c r="O138" s="5">
        <v>12.745833333333335</v>
      </c>
      <c r="P138" s="5">
        <v>3377.1875</v>
      </c>
      <c r="R138" s="8">
        <v>42412</v>
      </c>
      <c r="S138" s="5">
        <v>13.544791666666667</v>
      </c>
      <c r="T138" s="5">
        <v>1130.8333333333333</v>
      </c>
      <c r="U138" s="5">
        <v>11.770833333333337</v>
      </c>
      <c r="V138" s="5">
        <v>19597.916666666668</v>
      </c>
    </row>
    <row r="139" spans="1:22">
      <c r="A139" s="3">
        <v>42048</v>
      </c>
      <c r="B139" s="4" t="s">
        <v>138</v>
      </c>
      <c r="C139" s="5">
        <v>13.105208333333337</v>
      </c>
      <c r="D139" s="5">
        <v>3675.4166666666665</v>
      </c>
      <c r="F139" s="7">
        <v>42413</v>
      </c>
      <c r="G139" s="5">
        <v>13.790625000000004</v>
      </c>
      <c r="H139" s="5">
        <v>1061.25</v>
      </c>
      <c r="J139" s="7">
        <v>42779</v>
      </c>
      <c r="K139" s="5">
        <v>11.428125000000014</v>
      </c>
      <c r="L139" s="5">
        <v>16093.75</v>
      </c>
      <c r="N139" s="7">
        <v>41683</v>
      </c>
      <c r="O139" s="5">
        <v>13.133333333333317</v>
      </c>
      <c r="P139" s="5">
        <v>1942.1875</v>
      </c>
      <c r="R139" s="8">
        <v>42413</v>
      </c>
      <c r="S139" s="5">
        <v>13.790625000000004</v>
      </c>
      <c r="T139" s="5">
        <v>1061.25</v>
      </c>
      <c r="U139" s="5">
        <v>11.428125000000014</v>
      </c>
      <c r="V139" s="5">
        <v>16093.75</v>
      </c>
    </row>
    <row r="140" spans="1:22">
      <c r="A140" s="3">
        <v>42049</v>
      </c>
      <c r="B140" s="4" t="s">
        <v>139</v>
      </c>
      <c r="C140" s="5">
        <v>13.447916666666677</v>
      </c>
      <c r="D140" s="5">
        <v>2996.5625</v>
      </c>
      <c r="F140" s="7">
        <v>42414</v>
      </c>
      <c r="G140" s="5">
        <v>14.122916666666661</v>
      </c>
      <c r="H140" s="5">
        <v>1001.21875</v>
      </c>
      <c r="J140" s="7">
        <v>42780</v>
      </c>
      <c r="K140" s="5">
        <v>11.647916666666662</v>
      </c>
      <c r="L140" s="5">
        <v>13942.708333333334</v>
      </c>
      <c r="N140" s="7">
        <v>41684</v>
      </c>
      <c r="O140" s="5">
        <v>13.68645833333332</v>
      </c>
      <c r="P140" s="5">
        <v>1219.5833333333333</v>
      </c>
      <c r="R140" s="8">
        <v>42414</v>
      </c>
      <c r="S140" s="5">
        <v>14.122916666666661</v>
      </c>
      <c r="T140" s="5">
        <v>1001.21875</v>
      </c>
      <c r="U140" s="5">
        <v>11.647916666666662</v>
      </c>
      <c r="V140" s="5">
        <v>13942.708333333334</v>
      </c>
    </row>
    <row r="141" spans="1:22">
      <c r="A141" s="3">
        <v>42050</v>
      </c>
      <c r="B141" s="4" t="s">
        <v>140</v>
      </c>
      <c r="C141" s="5">
        <v>13.714583333333321</v>
      </c>
      <c r="D141" s="5">
        <v>2518.5416666666665</v>
      </c>
      <c r="F141" s="7">
        <v>42415</v>
      </c>
      <c r="G141" s="5">
        <v>14.507291666666667</v>
      </c>
      <c r="H141" s="5">
        <v>949.375</v>
      </c>
      <c r="J141" s="7">
        <v>42781</v>
      </c>
      <c r="K141" s="5">
        <v>11.870833333333337</v>
      </c>
      <c r="L141" s="5">
        <v>12379.166666666666</v>
      </c>
      <c r="N141" s="7">
        <v>41685</v>
      </c>
      <c r="O141" s="5">
        <v>13.722916666666668</v>
      </c>
      <c r="P141" s="5">
        <v>906.75</v>
      </c>
      <c r="R141" s="8">
        <v>42415</v>
      </c>
      <c r="S141" s="5">
        <v>14.507291666666667</v>
      </c>
      <c r="T141" s="5">
        <v>949.375</v>
      </c>
      <c r="U141" s="5">
        <v>11.870833333333337</v>
      </c>
      <c r="V141" s="5">
        <v>12379.166666666666</v>
      </c>
    </row>
    <row r="142" spans="1:22">
      <c r="A142" s="3">
        <v>42051</v>
      </c>
      <c r="B142" s="4" t="s">
        <v>141</v>
      </c>
      <c r="C142" s="5">
        <v>13.901041666666664</v>
      </c>
      <c r="D142" s="5">
        <v>2160.5208333333335</v>
      </c>
      <c r="F142" s="7">
        <v>42416</v>
      </c>
      <c r="G142" s="5">
        <v>14.767708333333326</v>
      </c>
      <c r="H142" s="5">
        <v>901.23958333333337</v>
      </c>
      <c r="J142" s="7">
        <v>42782</v>
      </c>
      <c r="K142" s="5">
        <v>12.700000000000001</v>
      </c>
      <c r="L142" s="5">
        <v>10762.5</v>
      </c>
      <c r="N142" s="7">
        <v>41686</v>
      </c>
      <c r="O142" s="5">
        <v>13.14583333333333</v>
      </c>
      <c r="P142" s="5">
        <v>760.70833333333337</v>
      </c>
      <c r="R142" s="8">
        <v>42416</v>
      </c>
      <c r="S142" s="5">
        <v>14.767708333333326</v>
      </c>
      <c r="T142" s="5">
        <v>901.23958333333337</v>
      </c>
      <c r="U142" s="5">
        <v>12.700000000000001</v>
      </c>
      <c r="V142" s="5">
        <v>10762.5</v>
      </c>
    </row>
    <row r="143" spans="1:22">
      <c r="A143" s="3">
        <v>42052</v>
      </c>
      <c r="B143" s="4" t="s">
        <v>142</v>
      </c>
      <c r="C143" s="5">
        <v>13.926041666666661</v>
      </c>
      <c r="D143" s="5">
        <v>1879.8958333333333</v>
      </c>
      <c r="F143" s="7">
        <v>42417</v>
      </c>
      <c r="G143" s="5">
        <v>14.597916666666679</v>
      </c>
      <c r="H143" s="5">
        <v>875.98958333333337</v>
      </c>
      <c r="J143" s="7">
        <v>42783</v>
      </c>
      <c r="K143" s="5">
        <v>12.498958333333343</v>
      </c>
      <c r="L143" s="5">
        <v>11047.916666666666</v>
      </c>
      <c r="N143" s="7">
        <v>41687</v>
      </c>
      <c r="O143" s="5">
        <v>12.546875000000012</v>
      </c>
      <c r="P143" s="5">
        <v>692.92708333333337</v>
      </c>
      <c r="R143" s="8">
        <v>42417</v>
      </c>
      <c r="S143" s="5">
        <v>14.597916666666679</v>
      </c>
      <c r="T143" s="5">
        <v>875.98958333333337</v>
      </c>
      <c r="U143" s="5">
        <v>12.498958333333343</v>
      </c>
      <c r="V143" s="5">
        <v>11047.916666666666</v>
      </c>
    </row>
    <row r="144" spans="1:22">
      <c r="A144" s="3">
        <v>42053</v>
      </c>
      <c r="B144" s="4" t="s">
        <v>143</v>
      </c>
      <c r="C144" s="5">
        <v>13.861458333333337</v>
      </c>
      <c r="D144" s="5">
        <v>1665.4166666666667</v>
      </c>
      <c r="F144" s="7">
        <v>42418</v>
      </c>
      <c r="G144" s="5">
        <v>13.666666666666663</v>
      </c>
      <c r="H144" s="5">
        <v>1036.59375</v>
      </c>
      <c r="J144" s="7">
        <v>42784</v>
      </c>
      <c r="K144" s="5">
        <v>12.146874999999989</v>
      </c>
      <c r="L144" s="5">
        <v>16479.166666666668</v>
      </c>
      <c r="N144" s="7">
        <v>41688</v>
      </c>
      <c r="O144" s="5">
        <v>12.228125000000006</v>
      </c>
      <c r="P144" s="5">
        <v>621.44791666666663</v>
      </c>
      <c r="R144" s="8">
        <v>42418</v>
      </c>
      <c r="S144" s="5">
        <v>13.666666666666663</v>
      </c>
      <c r="T144" s="5">
        <v>1036.59375</v>
      </c>
      <c r="U144" s="5">
        <v>12.146874999999989</v>
      </c>
      <c r="V144" s="5">
        <v>16479.166666666668</v>
      </c>
    </row>
    <row r="145" spans="1:22">
      <c r="A145" s="3">
        <v>42054</v>
      </c>
      <c r="B145" s="4" t="s">
        <v>144</v>
      </c>
      <c r="C145" s="5"/>
      <c r="D145" s="5">
        <v>1503.3333333333333</v>
      </c>
      <c r="F145" s="7">
        <v>42419</v>
      </c>
      <c r="G145" s="5">
        <v>13.028124999999998</v>
      </c>
      <c r="H145" s="5">
        <v>1357.1875</v>
      </c>
      <c r="J145" s="7">
        <v>42785</v>
      </c>
      <c r="K145" s="5">
        <v>11.916666666666652</v>
      </c>
      <c r="L145" s="5">
        <v>13893.75</v>
      </c>
      <c r="N145" s="7">
        <v>41689</v>
      </c>
      <c r="O145" s="5">
        <v>12.600000000000021</v>
      </c>
      <c r="P145" s="5">
        <v>545.77083333333337</v>
      </c>
      <c r="R145" s="8">
        <v>42419</v>
      </c>
      <c r="S145" s="5">
        <v>13.028124999999998</v>
      </c>
      <c r="T145" s="5">
        <v>1357.1875</v>
      </c>
      <c r="U145" s="5">
        <v>11.916666666666652</v>
      </c>
      <c r="V145" s="5">
        <v>13893.75</v>
      </c>
    </row>
    <row r="146" spans="1:22">
      <c r="A146" s="3">
        <v>42055</v>
      </c>
      <c r="B146" s="4" t="s">
        <v>145</v>
      </c>
      <c r="C146" s="5">
        <v>14.527083333333339</v>
      </c>
      <c r="D146" s="5">
        <v>1363.4375</v>
      </c>
      <c r="F146" s="7">
        <v>42420</v>
      </c>
      <c r="G146" s="5">
        <v>11.910416666666663</v>
      </c>
      <c r="H146" s="5">
        <v>1956.1458333333333</v>
      </c>
      <c r="J146" s="7">
        <v>42786</v>
      </c>
      <c r="K146" s="5">
        <v>11.970833333333346</v>
      </c>
      <c r="L146" s="5">
        <v>19953.125</v>
      </c>
      <c r="N146" s="7">
        <v>41690</v>
      </c>
      <c r="O146" s="5">
        <v>12.559375000000003</v>
      </c>
      <c r="P146" s="5">
        <v>488.36458333333331</v>
      </c>
      <c r="R146" s="8">
        <v>42420</v>
      </c>
      <c r="S146" s="5">
        <v>11.910416666666663</v>
      </c>
      <c r="T146" s="5">
        <v>1956.1458333333333</v>
      </c>
      <c r="U146" s="5">
        <v>11.970833333333346</v>
      </c>
      <c r="V146" s="5">
        <v>19953.125</v>
      </c>
    </row>
    <row r="147" spans="1:22">
      <c r="A147" s="3">
        <v>42056</v>
      </c>
      <c r="B147" s="4" t="s">
        <v>146</v>
      </c>
      <c r="C147" s="5">
        <v>14.526041666666671</v>
      </c>
      <c r="D147" s="5">
        <v>1261.0416666666667</v>
      </c>
      <c r="F147" s="7">
        <v>42421</v>
      </c>
      <c r="G147" s="5">
        <v>11.453124999999998</v>
      </c>
      <c r="H147" s="5">
        <v>1833.6458333333333</v>
      </c>
      <c r="J147" s="7">
        <v>42787</v>
      </c>
      <c r="K147" s="5">
        <v>12.079166666666675</v>
      </c>
      <c r="L147" s="5">
        <v>31646.875</v>
      </c>
      <c r="N147" s="7">
        <v>41691</v>
      </c>
      <c r="O147" s="5">
        <v>12.613541666666679</v>
      </c>
      <c r="P147" s="5">
        <v>429.33333333333331</v>
      </c>
      <c r="R147" s="8">
        <v>42421</v>
      </c>
      <c r="S147" s="5">
        <v>11.453124999999998</v>
      </c>
      <c r="T147" s="5">
        <v>1833.6458333333333</v>
      </c>
      <c r="U147" s="5">
        <v>12.079166666666675</v>
      </c>
      <c r="V147" s="5">
        <v>31646.875</v>
      </c>
    </row>
    <row r="148" spans="1:22">
      <c r="A148" s="3">
        <v>42057</v>
      </c>
      <c r="B148" s="4" t="s">
        <v>147</v>
      </c>
      <c r="C148" s="5">
        <v>14.017708333333326</v>
      </c>
      <c r="D148" s="5">
        <v>1172.9166666666667</v>
      </c>
      <c r="F148" s="7">
        <v>42422</v>
      </c>
      <c r="G148" s="5">
        <v>12.108333333333327</v>
      </c>
      <c r="H148" s="5">
        <v>1508.2291666666667</v>
      </c>
      <c r="J148" s="7">
        <v>42788</v>
      </c>
      <c r="K148" s="5">
        <v>11.684375000000012</v>
      </c>
      <c r="L148" s="5">
        <v>26992.708333333332</v>
      </c>
      <c r="N148" s="7">
        <v>41692</v>
      </c>
      <c r="O148" s="5">
        <v>12.916666666666673</v>
      </c>
      <c r="P148" s="5">
        <v>383.52083333333331</v>
      </c>
      <c r="R148" s="8">
        <v>42422</v>
      </c>
      <c r="S148" s="5">
        <v>12.108333333333327</v>
      </c>
      <c r="T148" s="5">
        <v>1508.2291666666667</v>
      </c>
      <c r="U148" s="5">
        <v>11.684375000000012</v>
      </c>
      <c r="V148" s="5">
        <v>26992.708333333332</v>
      </c>
    </row>
    <row r="149" spans="1:22">
      <c r="A149" s="3">
        <v>42058</v>
      </c>
      <c r="B149" s="4" t="s">
        <v>148</v>
      </c>
      <c r="C149" s="5">
        <v>13.036458333333329</v>
      </c>
      <c r="D149" s="5">
        <v>1085.4166666666667</v>
      </c>
      <c r="F149" s="7">
        <v>42423</v>
      </c>
      <c r="G149" s="5">
        <v>12.664583333333342</v>
      </c>
      <c r="H149" s="5">
        <v>1319.7916666666667</v>
      </c>
      <c r="J149" s="7">
        <v>42789</v>
      </c>
      <c r="K149" s="5">
        <v>10.765624999999988</v>
      </c>
      <c r="L149" s="5">
        <v>17471.875</v>
      </c>
      <c r="N149" s="7">
        <v>41693</v>
      </c>
      <c r="O149" s="5">
        <v>13.44375</v>
      </c>
      <c r="P149" s="5">
        <v>351.72916666666669</v>
      </c>
      <c r="R149" s="8">
        <v>42423</v>
      </c>
      <c r="S149" s="5">
        <v>12.664583333333342</v>
      </c>
      <c r="T149" s="5">
        <v>1319.7916666666667</v>
      </c>
      <c r="U149" s="5">
        <v>10.765624999999988</v>
      </c>
      <c r="V149" s="5">
        <v>17471.875</v>
      </c>
    </row>
    <row r="150" spans="1:22">
      <c r="A150" s="3">
        <v>42059</v>
      </c>
      <c r="B150" s="4" t="s">
        <v>149</v>
      </c>
      <c r="C150" s="5">
        <v>12.386458333333335</v>
      </c>
      <c r="D150" s="5">
        <v>1006.0208333333334</v>
      </c>
      <c r="F150" s="7">
        <v>42424</v>
      </c>
      <c r="G150" s="5">
        <v>12.939583333333333</v>
      </c>
      <c r="H150" s="5">
        <v>1195.3125</v>
      </c>
      <c r="J150" s="7">
        <v>42790</v>
      </c>
      <c r="K150" s="5">
        <v>10.489583333333325</v>
      </c>
      <c r="L150" s="5">
        <v>14133.333333333334</v>
      </c>
      <c r="N150" s="7">
        <v>41694</v>
      </c>
      <c r="O150" s="5">
        <v>13.284375000000002</v>
      </c>
      <c r="P150" s="5">
        <v>324.19791666666669</v>
      </c>
      <c r="R150" s="8">
        <v>42424</v>
      </c>
      <c r="S150" s="5">
        <v>12.939583333333333</v>
      </c>
      <c r="T150" s="5">
        <v>1195.3125</v>
      </c>
      <c r="U150" s="5">
        <v>10.489583333333325</v>
      </c>
      <c r="V150" s="5">
        <v>14133.333333333334</v>
      </c>
    </row>
    <row r="151" spans="1:22">
      <c r="A151" s="3">
        <v>42060</v>
      </c>
      <c r="B151" s="4" t="s">
        <v>150</v>
      </c>
      <c r="C151" s="5">
        <v>12.708333333333336</v>
      </c>
      <c r="D151" s="5">
        <v>942.35416666666663</v>
      </c>
      <c r="F151" s="7">
        <v>42425</v>
      </c>
      <c r="G151" s="5">
        <v>13.297916666666673</v>
      </c>
      <c r="H151" s="5">
        <v>1112.2916666666667</v>
      </c>
      <c r="J151" s="7">
        <v>42791</v>
      </c>
      <c r="K151" s="5">
        <v>10.627083333333323</v>
      </c>
      <c r="L151" s="5">
        <v>10990.625</v>
      </c>
      <c r="N151" s="7">
        <v>41695</v>
      </c>
      <c r="O151" s="5">
        <v>13.326041666666663</v>
      </c>
      <c r="P151" s="5">
        <v>304.6875</v>
      </c>
      <c r="R151" s="8">
        <v>42425</v>
      </c>
      <c r="S151" s="5">
        <v>13.297916666666673</v>
      </c>
      <c r="T151" s="5">
        <v>1112.2916666666667</v>
      </c>
      <c r="U151" s="5">
        <v>10.627083333333323</v>
      </c>
      <c r="V151" s="5">
        <v>10990.625</v>
      </c>
    </row>
    <row r="152" spans="1:22">
      <c r="A152" s="3">
        <v>42061</v>
      </c>
      <c r="B152" s="4" t="s">
        <v>151</v>
      </c>
      <c r="C152" s="5">
        <v>13.25625</v>
      </c>
      <c r="D152" s="5">
        <v>890.09375</v>
      </c>
      <c r="F152" s="7">
        <v>42426</v>
      </c>
      <c r="G152" s="5">
        <v>13.662500000000009</v>
      </c>
      <c r="H152" s="5">
        <v>1044.5833333333333</v>
      </c>
      <c r="J152" s="7">
        <v>42792</v>
      </c>
      <c r="K152" s="5">
        <v>10.590624999999992</v>
      </c>
      <c r="L152" s="5">
        <v>9653.9583333333339</v>
      </c>
      <c r="N152" s="7">
        <v>41696</v>
      </c>
      <c r="O152" s="5">
        <v>13.057291666666671</v>
      </c>
      <c r="P152" s="5">
        <v>496.77083333333331</v>
      </c>
      <c r="R152" s="8">
        <v>42426</v>
      </c>
      <c r="S152" s="5">
        <v>13.662500000000009</v>
      </c>
      <c r="T152" s="5">
        <v>1044.5833333333333</v>
      </c>
      <c r="U152" s="5">
        <v>10.590624999999992</v>
      </c>
      <c r="V152" s="5">
        <v>9653.9583333333339</v>
      </c>
    </row>
    <row r="153" spans="1:22">
      <c r="A153" s="3">
        <v>42062</v>
      </c>
      <c r="B153" s="4" t="s">
        <v>152</v>
      </c>
      <c r="C153" s="5">
        <v>13.746875000000003</v>
      </c>
      <c r="D153" s="5">
        <v>849.25</v>
      </c>
      <c r="F153" s="7">
        <v>42427</v>
      </c>
      <c r="G153" s="5">
        <v>14.114583333333329</v>
      </c>
      <c r="H153" s="5">
        <v>989.63541666666663</v>
      </c>
      <c r="J153" s="7">
        <v>42793</v>
      </c>
      <c r="K153" s="5">
        <v>10.764583333333343</v>
      </c>
      <c r="L153" s="5">
        <v>8795.3125</v>
      </c>
      <c r="N153" s="7">
        <v>41697</v>
      </c>
      <c r="O153" s="5">
        <v>12.55520833333334</v>
      </c>
      <c r="P153" s="5">
        <v>3520.2083333333335</v>
      </c>
      <c r="R153" s="8">
        <v>42427</v>
      </c>
      <c r="S153" s="5">
        <v>14.114583333333329</v>
      </c>
      <c r="T153" s="5">
        <v>989.63541666666663</v>
      </c>
      <c r="U153" s="5">
        <v>10.764583333333343</v>
      </c>
      <c r="V153" s="5">
        <v>8795.3125</v>
      </c>
    </row>
    <row r="154" spans="1:22">
      <c r="A154" s="3">
        <v>42063</v>
      </c>
      <c r="B154" s="4" t="s">
        <v>153</v>
      </c>
      <c r="C154" s="5">
        <v>13.441666666666658</v>
      </c>
      <c r="D154" s="5">
        <v>815.19791666666663</v>
      </c>
      <c r="F154" s="7">
        <v>42428</v>
      </c>
      <c r="G154" s="5">
        <v>13.886458333333332</v>
      </c>
      <c r="H154" s="5">
        <v>936.39583333333337</v>
      </c>
      <c r="J154" s="7">
        <v>42794</v>
      </c>
      <c r="K154" s="5">
        <v>10.928124999999994</v>
      </c>
      <c r="L154" s="5">
        <v>8043.020833333333</v>
      </c>
      <c r="N154" s="7">
        <v>41698</v>
      </c>
      <c r="O154" s="5">
        <v>12.58124999999999</v>
      </c>
      <c r="P154" s="5">
        <v>4130.9375</v>
      </c>
      <c r="R154" s="8">
        <v>42428</v>
      </c>
      <c r="S154" s="5">
        <v>13.886458333333332</v>
      </c>
      <c r="T154" s="5">
        <v>936.39583333333337</v>
      </c>
      <c r="U154" s="5">
        <v>10.928124999999994</v>
      </c>
      <c r="V154" s="5">
        <v>8043.020833333333</v>
      </c>
    </row>
    <row r="155" spans="1:22">
      <c r="A155" s="3">
        <v>42064</v>
      </c>
      <c r="B155" s="4" t="s">
        <v>154</v>
      </c>
      <c r="C155" s="5">
        <v>13.12187500000001</v>
      </c>
      <c r="D155" s="5">
        <v>789.70833333333337</v>
      </c>
      <c r="F155" s="7">
        <v>42429</v>
      </c>
      <c r="G155" s="5">
        <v>13.978124999999993</v>
      </c>
      <c r="H155" s="5">
        <v>886.66666666666663</v>
      </c>
      <c r="J155" s="7">
        <v>42795</v>
      </c>
      <c r="K155" s="5">
        <v>11.143750000000002</v>
      </c>
      <c r="L155" s="5">
        <v>7340.520833333333</v>
      </c>
      <c r="N155" s="7">
        <v>41699</v>
      </c>
      <c r="O155" s="5">
        <v>12.509375</v>
      </c>
      <c r="P155" s="5">
        <v>5638.958333333333</v>
      </c>
      <c r="R155" s="8">
        <v>42429</v>
      </c>
      <c r="S155" s="5">
        <v>13.978124999999993</v>
      </c>
      <c r="T155" s="5">
        <v>886.66666666666663</v>
      </c>
      <c r="U155" s="5">
        <v>11.143750000000002</v>
      </c>
      <c r="V155" s="5">
        <v>7340.520833333333</v>
      </c>
    </row>
    <row r="156" spans="1:22">
      <c r="A156" s="3">
        <v>42065</v>
      </c>
      <c r="B156" s="4" t="s">
        <v>155</v>
      </c>
      <c r="C156" s="5">
        <v>13.283333333333333</v>
      </c>
      <c r="D156" s="5">
        <v>754.80208333333337</v>
      </c>
      <c r="F156" s="7">
        <v>42430</v>
      </c>
      <c r="G156" s="5">
        <v>14.131249999999994</v>
      </c>
      <c r="H156" s="5">
        <v>850.33333333333337</v>
      </c>
      <c r="J156" s="7">
        <v>42796</v>
      </c>
      <c r="K156" s="5">
        <v>11.39090909090908</v>
      </c>
      <c r="L156" s="5">
        <v>6906.666666666667</v>
      </c>
      <c r="N156" s="7">
        <v>41700</v>
      </c>
      <c r="O156" s="5">
        <v>13.019791666666665</v>
      </c>
      <c r="P156" s="5">
        <v>3710.4166666666665</v>
      </c>
      <c r="R156" s="8">
        <v>42430</v>
      </c>
      <c r="S156" s="5">
        <v>14.131249999999994</v>
      </c>
      <c r="T156" s="5">
        <v>850.33333333333337</v>
      </c>
      <c r="U156" s="5">
        <v>11.39090909090908</v>
      </c>
      <c r="V156" s="5">
        <v>6906.666666666667</v>
      </c>
    </row>
    <row r="157" spans="1:22">
      <c r="A157" s="3">
        <v>42066</v>
      </c>
      <c r="B157" s="4" t="s">
        <v>156</v>
      </c>
      <c r="C157" s="5">
        <v>13.203125</v>
      </c>
      <c r="D157" s="5">
        <v>722.05208333333337</v>
      </c>
      <c r="F157" s="7">
        <v>42431</v>
      </c>
      <c r="G157" s="5">
        <v>14.86354166666667</v>
      </c>
      <c r="H157" s="5">
        <v>822.26041666666663</v>
      </c>
      <c r="J157" s="7">
        <v>42797</v>
      </c>
      <c r="K157" s="5">
        <v>11.546874999999991</v>
      </c>
      <c r="L157" s="5">
        <v>6592.395833333333</v>
      </c>
      <c r="N157" s="7">
        <v>41701</v>
      </c>
      <c r="O157" s="5">
        <v>13.09791666666667</v>
      </c>
      <c r="P157" s="5">
        <v>2525.4166666666665</v>
      </c>
      <c r="R157" s="8">
        <v>42431</v>
      </c>
      <c r="S157" s="5">
        <v>14.86354166666667</v>
      </c>
      <c r="T157" s="5">
        <v>822.26041666666663</v>
      </c>
      <c r="U157" s="5">
        <v>11.546874999999991</v>
      </c>
      <c r="V157" s="5">
        <v>6592.395833333333</v>
      </c>
    </row>
    <row r="158" spans="1:22">
      <c r="A158" s="3">
        <v>42067</v>
      </c>
      <c r="B158" s="4" t="s">
        <v>157</v>
      </c>
      <c r="C158" s="5">
        <v>13.313541666666659</v>
      </c>
      <c r="D158" s="5">
        <v>687.67708333333337</v>
      </c>
      <c r="F158" s="7">
        <v>42432</v>
      </c>
      <c r="G158" s="5">
        <v>15.160439560439555</v>
      </c>
      <c r="H158" s="5">
        <v>813.82291666666663</v>
      </c>
      <c r="J158" s="7">
        <v>42798</v>
      </c>
      <c r="K158" s="5">
        <v>11.546874999999995</v>
      </c>
      <c r="L158" s="5">
        <v>5784.479166666667</v>
      </c>
      <c r="N158" s="7">
        <v>41702</v>
      </c>
      <c r="O158" s="5">
        <v>12.807291666666666</v>
      </c>
      <c r="P158" s="5">
        <v>5881.041666666667</v>
      </c>
      <c r="R158" s="8">
        <v>42432</v>
      </c>
      <c r="S158" s="5">
        <v>15.160439560439555</v>
      </c>
      <c r="T158" s="5">
        <v>813.82291666666663</v>
      </c>
      <c r="U158" s="5">
        <v>11.546874999999995</v>
      </c>
      <c r="V158" s="5">
        <v>5784.479166666667</v>
      </c>
    </row>
    <row r="159" spans="1:22">
      <c r="A159" s="3">
        <v>42068</v>
      </c>
      <c r="B159" s="4" t="s">
        <v>158</v>
      </c>
      <c r="C159" s="5">
        <v>13.452083333333329</v>
      </c>
      <c r="D159" s="5">
        <v>652.36458333333337</v>
      </c>
      <c r="F159" s="7">
        <v>42433</v>
      </c>
      <c r="G159" s="5">
        <v>14.864583333333334</v>
      </c>
      <c r="H159" s="5">
        <v>970.73958333333337</v>
      </c>
      <c r="J159" s="7">
        <v>42799</v>
      </c>
      <c r="K159" s="5">
        <v>11.34166666666666</v>
      </c>
      <c r="L159" s="5">
        <v>5846.666666666667</v>
      </c>
      <c r="N159" s="7">
        <v>41703</v>
      </c>
      <c r="O159" s="5">
        <v>13.176041666666663</v>
      </c>
      <c r="P159" s="5">
        <v>5195</v>
      </c>
      <c r="R159" s="8">
        <v>42433</v>
      </c>
      <c r="S159" s="5">
        <v>14.864583333333334</v>
      </c>
      <c r="T159" s="5">
        <v>970.73958333333337</v>
      </c>
      <c r="U159" s="5">
        <v>11.34166666666666</v>
      </c>
      <c r="V159" s="5">
        <v>5846.666666666667</v>
      </c>
    </row>
    <row r="160" spans="1:22">
      <c r="A160" s="3">
        <v>42069</v>
      </c>
      <c r="B160" s="4" t="s">
        <v>159</v>
      </c>
      <c r="C160" s="5">
        <v>13.745833333333344</v>
      </c>
      <c r="D160" s="5">
        <v>633.46875</v>
      </c>
      <c r="F160" s="7">
        <v>42434</v>
      </c>
      <c r="G160" s="5">
        <v>14.394791666666661</v>
      </c>
      <c r="H160" s="5">
        <v>1590.9375</v>
      </c>
      <c r="J160" s="7">
        <v>42800</v>
      </c>
      <c r="K160" s="5">
        <v>10.672916666666659</v>
      </c>
      <c r="L160" s="5">
        <v>6132.8125</v>
      </c>
      <c r="N160" s="7">
        <v>41704</v>
      </c>
      <c r="O160" s="5">
        <v>13.621875000000008</v>
      </c>
      <c r="P160" s="5">
        <v>4589.791666666667</v>
      </c>
      <c r="R160" s="8">
        <v>42434</v>
      </c>
      <c r="S160" s="5">
        <v>14.394791666666661</v>
      </c>
      <c r="T160" s="5">
        <v>1590.9375</v>
      </c>
      <c r="U160" s="5">
        <v>10.672916666666659</v>
      </c>
      <c r="V160" s="5">
        <v>6132.8125</v>
      </c>
    </row>
    <row r="161" spans="1:22">
      <c r="A161" s="3">
        <v>42070</v>
      </c>
      <c r="B161" s="4" t="s">
        <v>160</v>
      </c>
      <c r="C161" s="5">
        <v>14.146875000000001</v>
      </c>
      <c r="D161" s="5">
        <v>612.28125</v>
      </c>
      <c r="F161" s="7">
        <v>42435</v>
      </c>
      <c r="G161" s="5">
        <v>13.36979166666667</v>
      </c>
      <c r="H161" s="5">
        <v>13041.666666666666</v>
      </c>
      <c r="J161" s="7">
        <v>42801</v>
      </c>
      <c r="K161" s="5">
        <v>10.869791666666679</v>
      </c>
      <c r="L161" s="5">
        <v>6031.979166666667</v>
      </c>
      <c r="N161" s="7">
        <v>41705</v>
      </c>
      <c r="O161" s="5">
        <v>13.521348314606747</v>
      </c>
      <c r="P161" s="5">
        <v>3896.7708333333335</v>
      </c>
      <c r="R161" s="8">
        <v>42435</v>
      </c>
      <c r="S161" s="5">
        <v>13.36979166666667</v>
      </c>
      <c r="T161" s="5">
        <v>13041.666666666666</v>
      </c>
      <c r="U161" s="5">
        <v>10.869791666666679</v>
      </c>
      <c r="V161" s="5">
        <v>6031.979166666667</v>
      </c>
    </row>
    <row r="162" spans="1:22">
      <c r="A162" s="3">
        <v>42071</v>
      </c>
      <c r="B162" s="4" t="s">
        <v>161</v>
      </c>
      <c r="C162" s="5">
        <v>14.786956521739128</v>
      </c>
      <c r="D162" s="5">
        <v>596.51086956521738</v>
      </c>
      <c r="F162" s="7">
        <v>42436</v>
      </c>
      <c r="G162" s="5">
        <v>12.143749999999988</v>
      </c>
      <c r="H162" s="5">
        <v>18440.625</v>
      </c>
      <c r="J162" s="7">
        <v>42802</v>
      </c>
      <c r="K162" s="5">
        <v>11.386458333333339</v>
      </c>
      <c r="L162" s="5">
        <v>5952.708333333333</v>
      </c>
      <c r="N162" s="7">
        <v>41706</v>
      </c>
      <c r="O162" s="5">
        <v>13.701041666666669</v>
      </c>
      <c r="P162" s="5">
        <v>2698.9583333333335</v>
      </c>
      <c r="R162" s="8">
        <v>42436</v>
      </c>
      <c r="S162" s="5">
        <v>12.143749999999988</v>
      </c>
      <c r="T162" s="5">
        <v>18440.625</v>
      </c>
      <c r="U162" s="5">
        <v>11.386458333333339</v>
      </c>
      <c r="V162" s="5">
        <v>5952.708333333333</v>
      </c>
    </row>
    <row r="163" spans="1:22">
      <c r="A163" s="3">
        <v>42072</v>
      </c>
      <c r="B163" s="4" t="s">
        <v>162</v>
      </c>
      <c r="C163" s="5">
        <v>15.20107526881721</v>
      </c>
      <c r="D163" s="5">
        <v>582.5</v>
      </c>
      <c r="F163" s="7">
        <v>42437</v>
      </c>
      <c r="G163" s="5">
        <v>11.863541666666661</v>
      </c>
      <c r="H163" s="5">
        <v>14625</v>
      </c>
      <c r="J163" s="7">
        <v>42803</v>
      </c>
      <c r="K163" s="5">
        <v>12.339583333333328</v>
      </c>
      <c r="L163" s="5">
        <v>5564.375</v>
      </c>
      <c r="N163" s="7">
        <v>41707</v>
      </c>
      <c r="O163" s="5">
        <v>14.257608695652154</v>
      </c>
      <c r="P163" s="5">
        <v>2029.2391304347825</v>
      </c>
      <c r="R163" s="8">
        <v>42437</v>
      </c>
      <c r="S163" s="5">
        <v>11.863541666666661</v>
      </c>
      <c r="T163" s="5">
        <v>14625</v>
      </c>
      <c r="U163" s="5">
        <v>12.339583333333328</v>
      </c>
      <c r="V163" s="5">
        <v>5564.375</v>
      </c>
    </row>
    <row r="164" spans="1:22">
      <c r="A164" s="3">
        <v>42073</v>
      </c>
      <c r="B164" s="4" t="s">
        <v>163</v>
      </c>
      <c r="C164" s="5">
        <v>15.145833333333327</v>
      </c>
      <c r="D164" s="5">
        <v>573.25</v>
      </c>
      <c r="F164" s="7">
        <v>42438</v>
      </c>
      <c r="G164" s="5">
        <v>11.532291666666664</v>
      </c>
      <c r="H164" s="5">
        <v>9788.4375</v>
      </c>
      <c r="J164" s="7">
        <v>42804</v>
      </c>
      <c r="K164" s="5">
        <v>13.029166666666669</v>
      </c>
      <c r="L164" s="5">
        <v>4956.25</v>
      </c>
      <c r="N164" s="7">
        <v>41708</v>
      </c>
      <c r="O164" s="5">
        <v>14.627083333333326</v>
      </c>
      <c r="P164" s="5">
        <v>1597.7083333333333</v>
      </c>
      <c r="R164" s="8">
        <v>42438</v>
      </c>
      <c r="S164" s="5">
        <v>11.532291666666664</v>
      </c>
      <c r="T164" s="5">
        <v>9788.4375</v>
      </c>
      <c r="U164" s="5">
        <v>13.029166666666669</v>
      </c>
      <c r="V164" s="5">
        <v>4956.25</v>
      </c>
    </row>
    <row r="165" spans="1:22">
      <c r="A165" s="3">
        <v>42074</v>
      </c>
      <c r="B165" s="4" t="s">
        <v>164</v>
      </c>
      <c r="C165" s="5">
        <v>14.85104166666666</v>
      </c>
      <c r="D165" s="5">
        <v>561.5625</v>
      </c>
      <c r="F165" s="7">
        <v>42439</v>
      </c>
      <c r="G165" s="5">
        <v>12.218749999999995</v>
      </c>
      <c r="H165" s="5">
        <v>12046.5625</v>
      </c>
      <c r="J165" s="7">
        <v>42805</v>
      </c>
      <c r="K165" s="5">
        <v>13.379166666666672</v>
      </c>
      <c r="L165" s="5">
        <v>4398.958333333333</v>
      </c>
      <c r="N165" s="7">
        <v>41709</v>
      </c>
      <c r="O165" s="5">
        <v>14.130208333333336</v>
      </c>
      <c r="P165" s="5">
        <v>1760.1041666666667</v>
      </c>
      <c r="R165" s="8">
        <v>42439</v>
      </c>
      <c r="S165" s="5">
        <v>12.218749999999995</v>
      </c>
      <c r="T165" s="5">
        <v>12046.5625</v>
      </c>
      <c r="U165" s="5">
        <v>13.379166666666672</v>
      </c>
      <c r="V165" s="5">
        <v>4398.958333333333</v>
      </c>
    </row>
    <row r="166" spans="1:22">
      <c r="A166" s="3">
        <v>42075</v>
      </c>
      <c r="B166" s="4" t="s">
        <v>165</v>
      </c>
      <c r="C166" s="5">
        <v>15.037500000000003</v>
      </c>
      <c r="D166" s="5">
        <v>549.375</v>
      </c>
      <c r="F166" s="7">
        <v>42440</v>
      </c>
      <c r="G166" s="5">
        <v>12.86770833333334</v>
      </c>
      <c r="H166" s="5">
        <v>25065.625</v>
      </c>
      <c r="J166" s="7">
        <v>42806</v>
      </c>
      <c r="K166" s="5">
        <v>13.518478260869568</v>
      </c>
      <c r="L166" s="5">
        <v>4127.717391304348</v>
      </c>
      <c r="N166" s="7">
        <v>41710</v>
      </c>
      <c r="O166" s="5">
        <v>13.725000000000001</v>
      </c>
      <c r="P166" s="5">
        <v>1439.0625</v>
      </c>
      <c r="R166" s="8">
        <v>42440</v>
      </c>
      <c r="S166" s="5">
        <v>12.86770833333334</v>
      </c>
      <c r="T166" s="5">
        <v>25065.625</v>
      </c>
      <c r="U166" s="5">
        <v>13.518478260869568</v>
      </c>
      <c r="V166" s="5">
        <v>4127.717391304348</v>
      </c>
    </row>
    <row r="167" spans="1:22">
      <c r="A167" s="3">
        <v>42076</v>
      </c>
      <c r="B167" s="4" t="s">
        <v>166</v>
      </c>
      <c r="C167" s="5">
        <v>15.736458333333317</v>
      </c>
      <c r="D167" s="5">
        <v>537.9375</v>
      </c>
      <c r="F167" s="7">
        <v>42441</v>
      </c>
      <c r="G167" s="5">
        <v>12.513541666666669</v>
      </c>
      <c r="H167" s="5">
        <v>24287.5</v>
      </c>
      <c r="J167" s="7">
        <v>42807</v>
      </c>
      <c r="K167" s="5">
        <v>13.440625000000011</v>
      </c>
      <c r="L167" s="5">
        <v>3922.5</v>
      </c>
      <c r="N167" s="7">
        <v>41711</v>
      </c>
      <c r="O167" s="5">
        <v>13.776041666666671</v>
      </c>
      <c r="P167" s="5">
        <v>1163.0208333333333</v>
      </c>
      <c r="R167" s="8">
        <v>42441</v>
      </c>
      <c r="S167" s="5">
        <v>12.513541666666669</v>
      </c>
      <c r="T167" s="5">
        <v>24287.5</v>
      </c>
      <c r="U167" s="5">
        <v>13.440625000000011</v>
      </c>
      <c r="V167" s="5">
        <v>3922.5</v>
      </c>
    </row>
    <row r="168" spans="1:22">
      <c r="A168" s="3">
        <v>42077</v>
      </c>
      <c r="B168" s="4" t="s">
        <v>167</v>
      </c>
      <c r="C168" s="5">
        <v>16.51145833333333</v>
      </c>
      <c r="D168" s="5">
        <v>529.55208333333337</v>
      </c>
      <c r="F168" s="7">
        <v>42442</v>
      </c>
      <c r="G168" s="5">
        <v>12.402173913043468</v>
      </c>
      <c r="H168" s="5">
        <v>22658.695652173912</v>
      </c>
      <c r="J168" s="7">
        <v>42808</v>
      </c>
      <c r="K168" s="5">
        <v>13.601041666666669</v>
      </c>
      <c r="L168" s="5">
        <v>3738.5416666666665</v>
      </c>
      <c r="N168" s="7">
        <v>41712</v>
      </c>
      <c r="O168" s="5">
        <v>14.17083333333334</v>
      </c>
      <c r="P168" s="5">
        <v>970.78125</v>
      </c>
      <c r="R168" s="8">
        <v>42442</v>
      </c>
      <c r="S168" s="5">
        <v>12.402173913043468</v>
      </c>
      <c r="T168" s="5">
        <v>22658.695652173912</v>
      </c>
      <c r="U168" s="5">
        <v>13.601041666666669</v>
      </c>
      <c r="V168" s="5">
        <v>3738.5416666666665</v>
      </c>
    </row>
    <row r="169" spans="1:22">
      <c r="A169" s="3">
        <v>42078</v>
      </c>
      <c r="B169" s="4" t="s">
        <v>168</v>
      </c>
      <c r="C169" s="5">
        <v>16.591666666666676</v>
      </c>
      <c r="D169" s="5">
        <v>513.19791666666663</v>
      </c>
      <c r="F169" s="7">
        <v>42443</v>
      </c>
      <c r="G169" s="5">
        <v>12.553124999999987</v>
      </c>
      <c r="H169" s="5">
        <v>24739.583333333332</v>
      </c>
      <c r="J169" s="7">
        <v>42809</v>
      </c>
      <c r="K169" s="5">
        <v>13.59583333333334</v>
      </c>
      <c r="L169" s="5">
        <v>3526.875</v>
      </c>
      <c r="N169" s="7">
        <v>41713</v>
      </c>
      <c r="O169" s="5">
        <v>14.7875</v>
      </c>
      <c r="P169" s="5">
        <v>837.07291666666663</v>
      </c>
      <c r="R169" s="8">
        <v>42443</v>
      </c>
      <c r="S169" s="5">
        <v>12.553124999999987</v>
      </c>
      <c r="T169" s="5">
        <v>24739.583333333332</v>
      </c>
      <c r="U169" s="5">
        <v>13.59583333333334</v>
      </c>
      <c r="V169" s="5">
        <v>3526.875</v>
      </c>
    </row>
    <row r="170" spans="1:22">
      <c r="A170" s="3">
        <v>42079</v>
      </c>
      <c r="B170" s="4" t="s">
        <v>169</v>
      </c>
      <c r="C170" s="5">
        <v>16.151041666666661</v>
      </c>
      <c r="D170" s="5">
        <v>504.625</v>
      </c>
      <c r="F170" s="7">
        <v>42444</v>
      </c>
      <c r="G170" s="5">
        <v>12.483333333333325</v>
      </c>
      <c r="H170" s="5">
        <v>18808.333333333332</v>
      </c>
      <c r="J170" s="7">
        <v>42810</v>
      </c>
      <c r="K170" s="5">
        <v>14.006249999999993</v>
      </c>
      <c r="L170" s="5">
        <v>3087.6041666666665</v>
      </c>
      <c r="N170" s="7">
        <v>41714</v>
      </c>
      <c r="O170" s="5">
        <v>15.15312500000001</v>
      </c>
      <c r="P170" s="5">
        <v>732.875</v>
      </c>
      <c r="R170" s="8">
        <v>42444</v>
      </c>
      <c r="S170" s="5">
        <v>12.483333333333325</v>
      </c>
      <c r="T170" s="5">
        <v>18808.333333333332</v>
      </c>
      <c r="U170" s="5">
        <v>14.006249999999993</v>
      </c>
      <c r="V170" s="5">
        <v>3087.6041666666665</v>
      </c>
    </row>
    <row r="171" spans="1:22">
      <c r="A171" s="3">
        <v>42080</v>
      </c>
      <c r="B171" s="4" t="s">
        <v>170</v>
      </c>
      <c r="C171" s="5"/>
      <c r="D171" s="5">
        <v>496.46875</v>
      </c>
      <c r="F171" s="7">
        <v>42445</v>
      </c>
      <c r="G171" s="5">
        <v>12.447916666666657</v>
      </c>
      <c r="H171" s="5">
        <v>13241.666666666666</v>
      </c>
      <c r="J171" s="7">
        <v>42811</v>
      </c>
      <c r="K171" s="5">
        <v>14.261458333333339</v>
      </c>
      <c r="L171" s="5">
        <v>2825</v>
      </c>
      <c r="N171" s="7">
        <v>41715</v>
      </c>
      <c r="O171" s="5">
        <v>15.248958333333334</v>
      </c>
      <c r="P171" s="5">
        <v>658.23958333333337</v>
      </c>
      <c r="R171" s="8">
        <v>42445</v>
      </c>
      <c r="S171" s="5">
        <v>12.447916666666657</v>
      </c>
      <c r="T171" s="5">
        <v>13241.666666666666</v>
      </c>
      <c r="U171" s="5">
        <v>14.261458333333339</v>
      </c>
      <c r="V171" s="5">
        <v>2825</v>
      </c>
    </row>
    <row r="172" spans="1:22">
      <c r="A172" s="3">
        <v>42081</v>
      </c>
      <c r="B172" s="4" t="s">
        <v>171</v>
      </c>
      <c r="C172" s="5">
        <v>16.273958333333326</v>
      </c>
      <c r="D172" s="5">
        <v>486.53125</v>
      </c>
      <c r="F172" s="7">
        <v>42446</v>
      </c>
      <c r="G172" s="5">
        <v>12.909374999999985</v>
      </c>
      <c r="H172" s="5">
        <v>10905.208333333334</v>
      </c>
      <c r="J172" s="7">
        <v>42812</v>
      </c>
      <c r="K172" s="5">
        <v>14.198958333333339</v>
      </c>
      <c r="L172" s="5">
        <v>2544.6875</v>
      </c>
      <c r="N172" s="7">
        <v>41716</v>
      </c>
      <c r="O172" s="5">
        <v>15.00208333333333</v>
      </c>
      <c r="P172" s="5">
        <v>603.17708333333337</v>
      </c>
      <c r="R172" s="8">
        <v>42446</v>
      </c>
      <c r="S172" s="5">
        <v>12.909374999999985</v>
      </c>
      <c r="T172" s="5">
        <v>10905.208333333334</v>
      </c>
      <c r="U172" s="5">
        <v>14.198958333333339</v>
      </c>
      <c r="V172" s="5">
        <v>2544.6875</v>
      </c>
    </row>
    <row r="173" spans="1:22">
      <c r="A173" s="3">
        <v>42082</v>
      </c>
      <c r="B173" s="4" t="s">
        <v>172</v>
      </c>
      <c r="C173" s="5">
        <v>16.357291666666661</v>
      </c>
      <c r="D173" s="5">
        <v>470.83333333333331</v>
      </c>
      <c r="F173" s="7">
        <v>42447</v>
      </c>
      <c r="G173" s="5">
        <v>13.227083333333312</v>
      </c>
      <c r="H173" s="5">
        <v>9016.0416666666661</v>
      </c>
      <c r="J173" s="7">
        <v>42813</v>
      </c>
      <c r="K173" s="5">
        <v>14.354166666666655</v>
      </c>
      <c r="L173" s="5">
        <v>2375.9375</v>
      </c>
      <c r="N173" s="7">
        <v>41717</v>
      </c>
      <c r="O173" s="5">
        <v>14.582291666666658</v>
      </c>
      <c r="P173" s="5">
        <v>553.61458333333337</v>
      </c>
      <c r="R173" s="8">
        <v>42447</v>
      </c>
      <c r="S173" s="5">
        <v>13.227083333333312</v>
      </c>
      <c r="T173" s="5">
        <v>9016.0416666666661</v>
      </c>
      <c r="U173" s="5">
        <v>14.354166666666655</v>
      </c>
      <c r="V173" s="5">
        <v>2375.9375</v>
      </c>
    </row>
    <row r="174" spans="1:22">
      <c r="A174" s="3">
        <v>42083</v>
      </c>
      <c r="B174" s="4" t="s">
        <v>173</v>
      </c>
      <c r="C174" s="5">
        <v>16.222916666666666</v>
      </c>
      <c r="D174" s="5">
        <v>461.16666666666669</v>
      </c>
      <c r="F174" s="7">
        <v>42448</v>
      </c>
      <c r="G174" s="5">
        <v>13.444791666666676</v>
      </c>
      <c r="H174" s="5">
        <v>6900.3125</v>
      </c>
      <c r="J174" s="7">
        <v>42814</v>
      </c>
      <c r="K174" s="5">
        <v>14.239583333333352</v>
      </c>
      <c r="L174" s="5">
        <v>2273.125</v>
      </c>
      <c r="N174" s="7">
        <v>41718</v>
      </c>
      <c r="O174" s="5">
        <v>14.90729166666666</v>
      </c>
      <c r="P174" s="5">
        <v>516.16666666666663</v>
      </c>
      <c r="R174" s="8">
        <v>42448</v>
      </c>
      <c r="S174" s="5">
        <v>13.444791666666676</v>
      </c>
      <c r="T174" s="5">
        <v>6900.3125</v>
      </c>
      <c r="U174" s="5">
        <v>14.239583333333352</v>
      </c>
      <c r="V174" s="5">
        <v>2273.125</v>
      </c>
    </row>
    <row r="175" spans="1:22">
      <c r="A175" s="3">
        <v>42084</v>
      </c>
      <c r="B175" s="4" t="s">
        <v>174</v>
      </c>
      <c r="C175" s="5">
        <v>16.087500000000002</v>
      </c>
      <c r="D175" s="5">
        <v>452.95833333333331</v>
      </c>
      <c r="F175" s="7">
        <v>42449</v>
      </c>
      <c r="G175" s="5">
        <v>13.406250000000007</v>
      </c>
      <c r="H175" s="5">
        <v>6082.395833333333</v>
      </c>
      <c r="J175" s="7">
        <v>42815</v>
      </c>
      <c r="K175" s="5">
        <v>14.047916666666659</v>
      </c>
      <c r="L175" s="5">
        <v>2831.4583333333335</v>
      </c>
      <c r="N175" s="7">
        <v>41719</v>
      </c>
      <c r="O175" s="5">
        <v>15.199999999999994</v>
      </c>
      <c r="P175" s="5">
        <v>477.3125</v>
      </c>
      <c r="R175" s="8">
        <v>42449</v>
      </c>
      <c r="S175" s="5">
        <v>13.406250000000007</v>
      </c>
      <c r="T175" s="5">
        <v>6082.395833333333</v>
      </c>
      <c r="U175" s="5">
        <v>14.047916666666659</v>
      </c>
      <c r="V175" s="5">
        <v>2831.4583333333335</v>
      </c>
    </row>
    <row r="176" spans="1:22">
      <c r="A176" s="3">
        <v>42085</v>
      </c>
      <c r="B176" s="4" t="s">
        <v>175</v>
      </c>
      <c r="C176" s="5">
        <v>16.532291666666648</v>
      </c>
      <c r="D176" s="5">
        <v>438.20833333333331</v>
      </c>
      <c r="F176" s="7">
        <v>42450</v>
      </c>
      <c r="G176" s="5">
        <v>12.984374999999998</v>
      </c>
      <c r="H176" s="5">
        <v>6588.04347826087</v>
      </c>
      <c r="J176" s="7">
        <v>42816</v>
      </c>
      <c r="K176" s="5">
        <v>14.156521739130433</v>
      </c>
      <c r="L176" s="5">
        <v>3583.3333333333335</v>
      </c>
      <c r="N176" s="7">
        <v>41720</v>
      </c>
      <c r="O176" s="5">
        <v>14.996875000000001</v>
      </c>
      <c r="P176" s="5">
        <v>445.03125</v>
      </c>
      <c r="R176" s="8">
        <v>42450</v>
      </c>
      <c r="S176" s="5">
        <v>12.984374999999998</v>
      </c>
      <c r="T176" s="5">
        <v>6588.04347826087</v>
      </c>
      <c r="U176" s="5">
        <v>14.156521739130433</v>
      </c>
      <c r="V176" s="5">
        <v>3583.3333333333335</v>
      </c>
    </row>
    <row r="177" spans="1:22">
      <c r="A177" s="3">
        <v>42086</v>
      </c>
      <c r="B177" s="4" t="s">
        <v>176</v>
      </c>
      <c r="C177" s="5">
        <v>16.281250000000007</v>
      </c>
      <c r="D177" s="5">
        <v>445.05208333333331</v>
      </c>
      <c r="F177" s="7">
        <v>42451</v>
      </c>
      <c r="G177" s="5">
        <v>12.498958333333343</v>
      </c>
      <c r="H177" s="5">
        <v>7755.520833333333</v>
      </c>
      <c r="J177" s="7">
        <v>42817</v>
      </c>
      <c r="K177" s="5">
        <v>13.312499999999995</v>
      </c>
      <c r="L177" s="5">
        <v>3309.7916666666665</v>
      </c>
      <c r="N177" s="7">
        <v>41721</v>
      </c>
      <c r="O177" s="5">
        <v>15.314583333333337</v>
      </c>
      <c r="P177" s="5">
        <v>416.41666666666669</v>
      </c>
      <c r="R177" s="8">
        <v>42451</v>
      </c>
      <c r="S177" s="5">
        <v>12.498958333333343</v>
      </c>
      <c r="T177" s="5">
        <v>7755.520833333333</v>
      </c>
      <c r="U177" s="5">
        <v>13.312499999999995</v>
      </c>
      <c r="V177" s="5">
        <v>3309.7916666666665</v>
      </c>
    </row>
    <row r="178" spans="1:22">
      <c r="A178" s="3">
        <v>42087</v>
      </c>
      <c r="B178" s="4" t="s">
        <v>177</v>
      </c>
      <c r="C178" s="5">
        <v>16.048958333333321</v>
      </c>
      <c r="D178" s="5">
        <v>443.5</v>
      </c>
      <c r="F178" s="7">
        <v>42452</v>
      </c>
      <c r="G178" s="5">
        <v>12.598958333333321</v>
      </c>
      <c r="H178" s="5">
        <v>6672.291666666667</v>
      </c>
      <c r="J178" s="7">
        <v>42818</v>
      </c>
      <c r="K178" s="5">
        <v>12.861458333333319</v>
      </c>
      <c r="L178" s="5">
        <v>4743.75</v>
      </c>
      <c r="N178" s="7">
        <v>41722</v>
      </c>
      <c r="O178" s="5">
        <v>15.408333333333339</v>
      </c>
      <c r="P178" s="5">
        <v>394.05208333333331</v>
      </c>
      <c r="R178" s="8">
        <v>42452</v>
      </c>
      <c r="S178" s="5">
        <v>12.598958333333321</v>
      </c>
      <c r="T178" s="5">
        <v>6672.291666666667</v>
      </c>
      <c r="U178" s="5">
        <v>12.861458333333319</v>
      </c>
      <c r="V178" s="5">
        <v>4743.75</v>
      </c>
    </row>
    <row r="179" spans="1:22">
      <c r="A179" s="3">
        <v>42088</v>
      </c>
      <c r="B179" s="4" t="s">
        <v>178</v>
      </c>
      <c r="C179" s="5">
        <v>16.433333333333337</v>
      </c>
      <c r="D179" s="5">
        <v>438.35416666666669</v>
      </c>
      <c r="F179" s="7">
        <v>42453</v>
      </c>
      <c r="G179" s="5">
        <v>12.996874999999987</v>
      </c>
      <c r="H179" s="5">
        <v>6000.3125</v>
      </c>
      <c r="J179" s="7">
        <v>42819</v>
      </c>
      <c r="K179" s="5">
        <v>12.554166666666665</v>
      </c>
      <c r="L179" s="5">
        <v>8204.0625</v>
      </c>
      <c r="N179" s="7">
        <v>41723</v>
      </c>
      <c r="O179" s="5">
        <v>14.521874999999993</v>
      </c>
      <c r="P179" s="5">
        <v>381.13541666666669</v>
      </c>
      <c r="R179" s="8">
        <v>42453</v>
      </c>
      <c r="S179" s="5">
        <v>12.996874999999987</v>
      </c>
      <c r="T179" s="5">
        <v>6000.3125</v>
      </c>
      <c r="U179" s="5">
        <v>12.554166666666665</v>
      </c>
      <c r="V179" s="5">
        <v>8204.0625</v>
      </c>
    </row>
    <row r="180" spans="1:22">
      <c r="A180" s="3">
        <v>42089</v>
      </c>
      <c r="B180" s="4" t="s">
        <v>179</v>
      </c>
      <c r="C180" s="5">
        <v>17.230208333333344</v>
      </c>
      <c r="D180" s="5">
        <v>434.26041666666669</v>
      </c>
      <c r="F180" s="7">
        <v>42454</v>
      </c>
      <c r="G180" s="5">
        <v>13.375</v>
      </c>
      <c r="H180" s="5">
        <v>5397.604166666667</v>
      </c>
      <c r="J180" s="7">
        <v>42820</v>
      </c>
      <c r="K180" s="5">
        <v>12.843749999999995</v>
      </c>
      <c r="L180" s="5">
        <v>5595.104166666667</v>
      </c>
      <c r="N180" s="7">
        <v>41724</v>
      </c>
      <c r="O180" s="5">
        <v>14.068750000000001</v>
      </c>
      <c r="P180" s="5">
        <v>431.52083333333331</v>
      </c>
      <c r="R180" s="8">
        <v>42454</v>
      </c>
      <c r="S180" s="5">
        <v>13.375</v>
      </c>
      <c r="T180" s="5">
        <v>5397.604166666667</v>
      </c>
      <c r="U180" s="5">
        <v>12.843749999999995</v>
      </c>
      <c r="V180" s="5">
        <v>5595.104166666667</v>
      </c>
    </row>
    <row r="181" spans="1:22">
      <c r="A181" s="3">
        <v>42090</v>
      </c>
      <c r="B181" s="4" t="s">
        <v>180</v>
      </c>
      <c r="C181" s="5">
        <v>17.811458333333334</v>
      </c>
      <c r="D181" s="5">
        <v>421.55208333333331</v>
      </c>
      <c r="F181" s="7">
        <v>42455</v>
      </c>
      <c r="G181" s="5">
        <v>13.650000000000006</v>
      </c>
      <c r="H181" s="5">
        <v>4712.708333333333</v>
      </c>
      <c r="J181" s="7">
        <v>42821</v>
      </c>
      <c r="K181" s="5">
        <v>12.747916666666674</v>
      </c>
      <c r="L181" s="5">
        <v>4827.916666666667</v>
      </c>
      <c r="N181" s="7">
        <v>41725</v>
      </c>
      <c r="O181" s="5">
        <v>14.091666666666676</v>
      </c>
      <c r="P181" s="5">
        <v>481.05208333333331</v>
      </c>
      <c r="R181" s="8">
        <v>42455</v>
      </c>
      <c r="S181" s="5">
        <v>13.650000000000006</v>
      </c>
      <c r="T181" s="5">
        <v>4712.708333333333</v>
      </c>
      <c r="U181" s="5">
        <v>12.747916666666674</v>
      </c>
      <c r="V181" s="5">
        <v>4827.916666666667</v>
      </c>
    </row>
    <row r="182" spans="1:22">
      <c r="A182" s="3">
        <v>42091</v>
      </c>
      <c r="B182" s="4" t="s">
        <v>181</v>
      </c>
      <c r="C182" s="5">
        <v>17.656249999999993</v>
      </c>
      <c r="D182" s="5">
        <v>409.4375</v>
      </c>
      <c r="F182" s="7">
        <v>42456</v>
      </c>
      <c r="G182" s="5">
        <v>13.891666666666666</v>
      </c>
      <c r="H182" s="5">
        <v>4297.708333333333</v>
      </c>
      <c r="J182" s="7">
        <v>42822</v>
      </c>
      <c r="K182" s="5">
        <v>13.256250000000003</v>
      </c>
      <c r="L182" s="5">
        <v>4129.479166666667</v>
      </c>
      <c r="N182" s="7">
        <v>41726</v>
      </c>
      <c r="O182" s="5">
        <v>14.385416666666673</v>
      </c>
      <c r="P182" s="5">
        <v>494.92708333333331</v>
      </c>
      <c r="R182" s="8">
        <v>42456</v>
      </c>
      <c r="S182" s="5">
        <v>13.891666666666666</v>
      </c>
      <c r="T182" s="5">
        <v>4297.708333333333</v>
      </c>
      <c r="U182" s="5">
        <v>13.256250000000003</v>
      </c>
      <c r="V182" s="5">
        <v>4129.479166666667</v>
      </c>
    </row>
    <row r="183" spans="1:22">
      <c r="A183" s="3">
        <v>42092</v>
      </c>
      <c r="B183" s="4" t="s">
        <v>182</v>
      </c>
      <c r="C183" s="5">
        <v>17.530208333333331</v>
      </c>
      <c r="D183" s="5">
        <v>399.05208333333331</v>
      </c>
      <c r="F183" s="7">
        <v>42457</v>
      </c>
      <c r="G183" s="5">
        <v>13.251041666666664</v>
      </c>
      <c r="H183" s="5">
        <v>3966.4583333333335</v>
      </c>
      <c r="J183" s="7">
        <v>42823</v>
      </c>
      <c r="K183" s="5">
        <v>13.853124999999986</v>
      </c>
      <c r="L183" s="5">
        <v>3746.6666666666665</v>
      </c>
      <c r="N183" s="7">
        <v>41727</v>
      </c>
      <c r="O183" s="5">
        <v>14.388541666666661</v>
      </c>
      <c r="P183" s="5">
        <v>1153.2604166666667</v>
      </c>
      <c r="R183" s="8">
        <v>42457</v>
      </c>
      <c r="S183" s="5">
        <v>13.251041666666664</v>
      </c>
      <c r="T183" s="5">
        <v>3966.4583333333335</v>
      </c>
      <c r="U183" s="5">
        <v>13.853124999999986</v>
      </c>
      <c r="V183" s="5">
        <v>3746.6666666666665</v>
      </c>
    </row>
    <row r="184" spans="1:22">
      <c r="A184" s="3">
        <v>42093</v>
      </c>
      <c r="B184" s="4" t="s">
        <v>183</v>
      </c>
      <c r="C184" s="5">
        <v>17.761458333333326</v>
      </c>
      <c r="D184" s="5">
        <v>388.57291666666669</v>
      </c>
      <c r="F184" s="7">
        <v>42458</v>
      </c>
      <c r="G184" s="5">
        <v>13.226041666666674</v>
      </c>
      <c r="H184" s="5">
        <v>3069.6875</v>
      </c>
      <c r="J184" s="7">
        <v>42824</v>
      </c>
      <c r="K184" s="5">
        <v>14.33258426966292</v>
      </c>
      <c r="L184" s="5">
        <v>3409.0625</v>
      </c>
      <c r="N184" s="7">
        <v>41728</v>
      </c>
      <c r="O184" s="5">
        <v>12.53020833333334</v>
      </c>
      <c r="P184" s="5">
        <v>5025.208333333333</v>
      </c>
      <c r="R184" s="8">
        <v>42458</v>
      </c>
      <c r="S184" s="5">
        <v>13.226041666666674</v>
      </c>
      <c r="T184" s="5">
        <v>3069.6875</v>
      </c>
      <c r="U184" s="5">
        <v>14.33258426966292</v>
      </c>
      <c r="V184" s="5">
        <v>3409.0625</v>
      </c>
    </row>
    <row r="185" spans="1:22">
      <c r="A185" s="3">
        <v>42094</v>
      </c>
      <c r="B185" s="4" t="s">
        <v>184</v>
      </c>
      <c r="C185" s="5">
        <v>17.447916666666668</v>
      </c>
      <c r="D185" s="5">
        <v>374.8125</v>
      </c>
      <c r="F185" s="7">
        <v>42459</v>
      </c>
      <c r="G185" s="5">
        <v>13.71041666666668</v>
      </c>
      <c r="H185" s="5">
        <v>2484.7916666666665</v>
      </c>
      <c r="J185" s="7">
        <v>42825</v>
      </c>
      <c r="K185" s="5">
        <v>13.927083333333341</v>
      </c>
      <c r="L185" s="5">
        <v>3161.1458333333335</v>
      </c>
      <c r="N185" s="7">
        <v>41729</v>
      </c>
      <c r="O185" s="5">
        <v>12.11979166666668</v>
      </c>
      <c r="P185" s="5">
        <v>2932.3958333333335</v>
      </c>
      <c r="R185" s="8">
        <v>42459</v>
      </c>
      <c r="S185" s="5">
        <v>13.71041666666668</v>
      </c>
      <c r="T185" s="5">
        <v>2484.7916666666665</v>
      </c>
      <c r="U185" s="5">
        <v>13.927083333333341</v>
      </c>
      <c r="V185" s="5">
        <v>3161.1458333333335</v>
      </c>
    </row>
    <row r="186" spans="1:22">
      <c r="A186" s="3">
        <v>42095</v>
      </c>
      <c r="B186" s="4" t="s">
        <v>185</v>
      </c>
      <c r="C186" s="5">
        <v>16.443749999999998</v>
      </c>
      <c r="D186" s="5">
        <v>369.57291666666669</v>
      </c>
      <c r="F186" s="7">
        <v>42460</v>
      </c>
      <c r="G186" s="5">
        <v>14.308988764044951</v>
      </c>
      <c r="H186" s="5">
        <v>2270.3125</v>
      </c>
      <c r="J186" s="7">
        <v>42826</v>
      </c>
      <c r="K186" s="5">
        <v>14.158333333333337</v>
      </c>
      <c r="L186" s="5">
        <v>2941.25</v>
      </c>
      <c r="N186" s="7">
        <v>41730</v>
      </c>
      <c r="O186" s="5">
        <v>10.693750000000009</v>
      </c>
      <c r="P186" s="5">
        <v>5221.5625</v>
      </c>
      <c r="R186" s="8">
        <v>42460</v>
      </c>
      <c r="S186" s="5">
        <v>14.308988764044951</v>
      </c>
      <c r="T186" s="5">
        <v>2270.3125</v>
      </c>
      <c r="U186" s="5">
        <v>14.158333333333337</v>
      </c>
      <c r="V186" s="5">
        <v>2941.25</v>
      </c>
    </row>
    <row r="187" spans="1:22">
      <c r="A187" s="3">
        <v>42096</v>
      </c>
      <c r="B187" s="4" t="s">
        <v>186</v>
      </c>
      <c r="C187" s="5">
        <v>15.918750000000008</v>
      </c>
      <c r="D187" s="5">
        <v>365.625</v>
      </c>
      <c r="F187" s="7">
        <v>42461</v>
      </c>
      <c r="G187" s="5">
        <v>14.527083333333337</v>
      </c>
      <c r="H187" s="5">
        <v>2077.7083333333335</v>
      </c>
      <c r="J187" s="7">
        <v>42827</v>
      </c>
      <c r="K187" s="5">
        <v>14.83958333333333</v>
      </c>
      <c r="L187" s="5">
        <v>2749.8958333333335</v>
      </c>
      <c r="N187" s="7">
        <v>41731</v>
      </c>
      <c r="O187" s="5">
        <v>10.999999999999995</v>
      </c>
      <c r="P187" s="5">
        <v>6615.625</v>
      </c>
      <c r="R187" s="8">
        <v>42461</v>
      </c>
      <c r="S187" s="5">
        <v>14.527083333333337</v>
      </c>
      <c r="T187" s="5">
        <v>2077.7083333333335</v>
      </c>
      <c r="U187" s="5">
        <v>14.83958333333333</v>
      </c>
      <c r="V187" s="5">
        <v>2749.8958333333335</v>
      </c>
    </row>
    <row r="188" spans="1:22">
      <c r="A188" s="3">
        <v>42097</v>
      </c>
      <c r="B188" s="4" t="s">
        <v>187</v>
      </c>
      <c r="C188" s="5">
        <v>16.157291666666662</v>
      </c>
      <c r="D188" s="5">
        <v>369.28125</v>
      </c>
      <c r="F188" s="7">
        <v>42462</v>
      </c>
      <c r="G188" s="5">
        <v>15.05833333333333</v>
      </c>
      <c r="H188" s="5">
        <v>1846.0416666666667</v>
      </c>
      <c r="J188" s="7">
        <v>42828</v>
      </c>
      <c r="K188" s="5">
        <v>14.846875000000017</v>
      </c>
      <c r="L188" s="5">
        <v>2589.6875</v>
      </c>
      <c r="N188" s="7">
        <v>41732</v>
      </c>
      <c r="O188" s="5">
        <v>12.253124999999997</v>
      </c>
      <c r="P188" s="5">
        <v>5061.770833333333</v>
      </c>
      <c r="R188" s="8">
        <v>42462</v>
      </c>
      <c r="S188" s="5">
        <v>15.05833333333333</v>
      </c>
      <c r="T188" s="5">
        <v>1846.0416666666667</v>
      </c>
      <c r="U188" s="5">
        <v>14.846875000000017</v>
      </c>
      <c r="V188" s="5">
        <v>2589.6875</v>
      </c>
    </row>
    <row r="189" spans="1:22">
      <c r="A189" s="3">
        <v>42098</v>
      </c>
      <c r="B189" s="4" t="s">
        <v>188</v>
      </c>
      <c r="C189" s="5">
        <v>16.020833333333325</v>
      </c>
      <c r="D189" s="5">
        <v>366.625</v>
      </c>
      <c r="F189" s="7">
        <v>42463</v>
      </c>
      <c r="G189" s="5">
        <v>15.50208333333333</v>
      </c>
      <c r="H189" s="5">
        <v>1705.5208333333333</v>
      </c>
      <c r="J189" s="7">
        <v>42829</v>
      </c>
      <c r="K189" s="5">
        <v>14.70520833333333</v>
      </c>
      <c r="L189" s="5">
        <v>2443.125</v>
      </c>
      <c r="N189" s="7">
        <v>41733</v>
      </c>
      <c r="O189" s="5"/>
      <c r="P189" s="5">
        <v>3551.9791666666665</v>
      </c>
      <c r="R189" s="8">
        <v>42463</v>
      </c>
      <c r="S189" s="5">
        <v>15.50208333333333</v>
      </c>
      <c r="T189" s="5">
        <v>1705.5208333333333</v>
      </c>
      <c r="U189" s="5">
        <v>14.70520833333333</v>
      </c>
      <c r="V189" s="5">
        <v>2443.125</v>
      </c>
    </row>
    <row r="190" spans="1:22">
      <c r="A190" s="3">
        <v>42099</v>
      </c>
      <c r="B190" s="4" t="s">
        <v>189</v>
      </c>
      <c r="C190" s="5">
        <v>15.348958333333329</v>
      </c>
      <c r="D190" s="5">
        <v>374.34375</v>
      </c>
      <c r="F190" s="7">
        <v>42464</v>
      </c>
      <c r="G190" s="5">
        <v>15.948958333333328</v>
      </c>
      <c r="H190" s="5">
        <v>1591.9791666666667</v>
      </c>
      <c r="J190" s="7">
        <v>42830</v>
      </c>
      <c r="K190" s="5">
        <v>14.358333333333334</v>
      </c>
      <c r="L190" s="5">
        <v>2320.625</v>
      </c>
      <c r="N190" s="7">
        <v>41734</v>
      </c>
      <c r="O190" s="5">
        <v>13.61354166666665</v>
      </c>
      <c r="P190" s="5">
        <v>2899.1666666666665</v>
      </c>
      <c r="R190" s="8">
        <v>42464</v>
      </c>
      <c r="S190" s="5">
        <v>15.948958333333328</v>
      </c>
      <c r="T190" s="5">
        <v>1591.9791666666667</v>
      </c>
      <c r="U190" s="5">
        <v>14.358333333333334</v>
      </c>
      <c r="V190" s="5">
        <v>2320.625</v>
      </c>
    </row>
    <row r="191" spans="1:22">
      <c r="A191" s="3">
        <v>42100</v>
      </c>
      <c r="B191" s="4" t="s">
        <v>190</v>
      </c>
      <c r="C191" s="5">
        <v>14.382291666666655</v>
      </c>
      <c r="D191" s="5">
        <v>381.90625</v>
      </c>
      <c r="F191" s="7">
        <v>42465</v>
      </c>
      <c r="G191" s="5">
        <v>16.133333333333344</v>
      </c>
      <c r="H191" s="5">
        <v>1474.4791666666667</v>
      </c>
      <c r="J191" s="7">
        <v>42831</v>
      </c>
      <c r="K191" s="5">
        <v>13.715625000000017</v>
      </c>
      <c r="L191" s="5">
        <v>2308.3333333333335</v>
      </c>
      <c r="N191" s="7">
        <v>41735</v>
      </c>
      <c r="O191" s="5">
        <v>14.76354166666666</v>
      </c>
      <c r="P191" s="5">
        <v>2281.9791666666665</v>
      </c>
      <c r="R191" s="8">
        <v>42465</v>
      </c>
      <c r="S191" s="5">
        <v>16.133333333333344</v>
      </c>
      <c r="T191" s="5">
        <v>1474.4791666666667</v>
      </c>
      <c r="U191" s="5">
        <v>13.715625000000017</v>
      </c>
      <c r="V191" s="5">
        <v>2308.3333333333335</v>
      </c>
    </row>
    <row r="192" spans="1:22">
      <c r="A192" s="3">
        <v>42101</v>
      </c>
      <c r="B192" s="4" t="s">
        <v>191</v>
      </c>
      <c r="C192" s="5">
        <v>14.212500000000004</v>
      </c>
      <c r="D192" s="5">
        <v>466.11458333333331</v>
      </c>
      <c r="F192" s="7">
        <v>42466</v>
      </c>
      <c r="G192" s="5">
        <v>16.576041666666665</v>
      </c>
      <c r="H192" s="5">
        <v>1366.7708333333333</v>
      </c>
      <c r="J192" s="7">
        <v>42832</v>
      </c>
      <c r="K192" s="5">
        <v>12.185416666666667</v>
      </c>
      <c r="L192" s="5">
        <v>6544.479166666667</v>
      </c>
      <c r="N192" s="7">
        <v>41736</v>
      </c>
      <c r="O192" s="5">
        <v>15.931250000000018</v>
      </c>
      <c r="P192" s="5">
        <v>1814.0625</v>
      </c>
      <c r="R192" s="8">
        <v>42466</v>
      </c>
      <c r="S192" s="5">
        <v>16.576041666666665</v>
      </c>
      <c r="T192" s="5">
        <v>1366.7708333333333</v>
      </c>
      <c r="U192" s="5">
        <v>12.185416666666667</v>
      </c>
      <c r="V192" s="5">
        <v>6544.479166666667</v>
      </c>
    </row>
    <row r="193" spans="1:22">
      <c r="A193" s="3">
        <v>42102</v>
      </c>
      <c r="B193" s="4" t="s">
        <v>192</v>
      </c>
      <c r="C193" s="5">
        <v>14.167708333333321</v>
      </c>
      <c r="D193" s="5">
        <v>570.39583333333337</v>
      </c>
      <c r="F193" s="7">
        <v>42467</v>
      </c>
      <c r="G193" s="5">
        <v>16.880208333333325</v>
      </c>
      <c r="H193" s="5">
        <v>1284.7916666666667</v>
      </c>
      <c r="J193" s="7">
        <v>42833</v>
      </c>
      <c r="K193" s="5">
        <v>12.048958333333331</v>
      </c>
      <c r="L193" s="5">
        <v>6646.354166666667</v>
      </c>
      <c r="N193" s="7">
        <v>41737</v>
      </c>
      <c r="O193" s="5">
        <v>16.858333333333324</v>
      </c>
      <c r="P193" s="5">
        <v>1483.8541666666667</v>
      </c>
      <c r="R193" s="8">
        <v>42467</v>
      </c>
      <c r="S193" s="5">
        <v>16.880208333333325</v>
      </c>
      <c r="T193" s="5">
        <v>1284.7916666666667</v>
      </c>
      <c r="U193" s="5">
        <v>12.048958333333331</v>
      </c>
      <c r="V193" s="5">
        <v>6646.354166666667</v>
      </c>
    </row>
    <row r="194" spans="1:22">
      <c r="A194" s="3">
        <v>42103</v>
      </c>
      <c r="B194" s="4" t="s">
        <v>193</v>
      </c>
      <c r="C194" s="5">
        <v>14.930208333333331</v>
      </c>
      <c r="D194" s="5">
        <v>506.73958333333331</v>
      </c>
      <c r="F194" s="7">
        <v>42468</v>
      </c>
      <c r="G194" s="5">
        <v>16.657291666666666</v>
      </c>
      <c r="H194" s="5">
        <v>1233.5416666666667</v>
      </c>
      <c r="J194" s="7">
        <v>42834</v>
      </c>
      <c r="K194" s="5">
        <v>12.141666666666659</v>
      </c>
      <c r="L194" s="5">
        <v>5686.666666666667</v>
      </c>
      <c r="N194" s="7">
        <v>41738</v>
      </c>
      <c r="O194" s="5">
        <v>17.091666666666658</v>
      </c>
      <c r="P194" s="5">
        <v>1234.8958333333333</v>
      </c>
      <c r="R194" s="8">
        <v>42468</v>
      </c>
      <c r="S194" s="5">
        <v>16.657291666666666</v>
      </c>
      <c r="T194" s="5">
        <v>1233.5416666666667</v>
      </c>
      <c r="U194" s="5">
        <v>12.141666666666659</v>
      </c>
      <c r="V194" s="5">
        <v>5686.666666666667</v>
      </c>
    </row>
    <row r="195" spans="1:22">
      <c r="A195" s="3">
        <v>42104</v>
      </c>
      <c r="B195" s="4" t="s">
        <v>194</v>
      </c>
      <c r="C195" s="5">
        <v>15.519791666666658</v>
      </c>
      <c r="D195" s="5">
        <v>456.20833333333331</v>
      </c>
      <c r="F195" s="7">
        <v>42469</v>
      </c>
      <c r="G195" s="5">
        <v>16.197916666666679</v>
      </c>
      <c r="H195" s="5">
        <v>1206.1458333333333</v>
      </c>
      <c r="J195" s="7">
        <v>42835</v>
      </c>
      <c r="K195" s="5">
        <v>12.800000000000006</v>
      </c>
      <c r="L195" s="5">
        <v>4355.3125</v>
      </c>
      <c r="N195" s="7">
        <v>41739</v>
      </c>
      <c r="O195" s="5">
        <v>17.120833333333334</v>
      </c>
      <c r="P195" s="5">
        <v>1059.1145833333333</v>
      </c>
      <c r="R195" s="8">
        <v>42469</v>
      </c>
      <c r="S195" s="5">
        <v>16.197916666666679</v>
      </c>
      <c r="T195" s="5">
        <v>1206.1458333333333</v>
      </c>
      <c r="U195" s="5">
        <v>12.800000000000006</v>
      </c>
      <c r="V195" s="5">
        <v>4355.3125</v>
      </c>
    </row>
    <row r="196" spans="1:22">
      <c r="A196" s="3">
        <v>42105</v>
      </c>
      <c r="B196" s="4" t="s">
        <v>195</v>
      </c>
      <c r="C196" s="5">
        <v>16.022916666666664</v>
      </c>
      <c r="D196" s="5">
        <v>434.47916666666669</v>
      </c>
      <c r="F196" s="7">
        <v>42470</v>
      </c>
      <c r="G196" s="5">
        <v>15.28229166666666</v>
      </c>
      <c r="H196" s="5">
        <v>1198.5416666666667</v>
      </c>
      <c r="J196" s="7">
        <v>42836</v>
      </c>
      <c r="K196" s="5">
        <v>13.346874999999988</v>
      </c>
      <c r="L196" s="5">
        <v>3541.875</v>
      </c>
      <c r="N196" s="7">
        <v>41740</v>
      </c>
      <c r="O196" s="5">
        <v>16.974999999999998</v>
      </c>
      <c r="P196" s="5">
        <v>924.70833333333337</v>
      </c>
      <c r="R196" s="8">
        <v>42470</v>
      </c>
      <c r="S196" s="5">
        <v>15.28229166666666</v>
      </c>
      <c r="T196" s="5">
        <v>1198.5416666666667</v>
      </c>
      <c r="U196" s="5">
        <v>13.346874999999988</v>
      </c>
      <c r="V196" s="5">
        <v>3541.875</v>
      </c>
    </row>
    <row r="197" spans="1:22">
      <c r="A197" s="3">
        <v>42106</v>
      </c>
      <c r="B197" s="4" t="s">
        <v>196</v>
      </c>
      <c r="C197" s="5">
        <v>16.909374999999997</v>
      </c>
      <c r="D197" s="5">
        <v>419.02083333333331</v>
      </c>
      <c r="F197" s="7">
        <v>42471</v>
      </c>
      <c r="G197" s="5">
        <v>15.206249999999976</v>
      </c>
      <c r="H197" s="5">
        <v>1147.8125</v>
      </c>
      <c r="J197" s="7">
        <v>42837</v>
      </c>
      <c r="K197" s="5">
        <v>13.171875</v>
      </c>
      <c r="L197" s="5">
        <v>3498.4375</v>
      </c>
      <c r="N197" s="7">
        <v>41741</v>
      </c>
      <c r="O197" s="5">
        <v>16.651041666666668</v>
      </c>
      <c r="P197" s="5">
        <v>832.94791666666663</v>
      </c>
      <c r="R197" s="8">
        <v>42471</v>
      </c>
      <c r="S197" s="5">
        <v>15.206249999999976</v>
      </c>
      <c r="T197" s="5">
        <v>1147.8125</v>
      </c>
      <c r="U197" s="5">
        <v>13.171875</v>
      </c>
      <c r="V197" s="5">
        <v>3498.4375</v>
      </c>
    </row>
    <row r="198" spans="1:22">
      <c r="A198" s="3">
        <v>42107</v>
      </c>
      <c r="B198" s="4" t="s">
        <v>197</v>
      </c>
      <c r="C198" s="5">
        <v>17.339560439560433</v>
      </c>
      <c r="D198" s="5">
        <v>408.28125</v>
      </c>
      <c r="F198" s="7">
        <v>42472</v>
      </c>
      <c r="G198" s="5">
        <v>15.671875000000007</v>
      </c>
      <c r="H198" s="5">
        <v>1090.7291666666667</v>
      </c>
      <c r="J198" s="7">
        <v>42838</v>
      </c>
      <c r="K198" s="5">
        <v>12.978125000000006</v>
      </c>
      <c r="L198" s="5">
        <v>5927.5</v>
      </c>
      <c r="N198" s="7">
        <v>41742</v>
      </c>
      <c r="O198" s="5">
        <v>16.820833333333322</v>
      </c>
      <c r="P198" s="5">
        <v>752.25</v>
      </c>
      <c r="R198" s="8">
        <v>42472</v>
      </c>
      <c r="S198" s="5">
        <v>15.671875000000007</v>
      </c>
      <c r="T198" s="5">
        <v>1090.7291666666667</v>
      </c>
      <c r="U198" s="5">
        <v>12.978125000000006</v>
      </c>
      <c r="V198" s="5">
        <v>5927.5</v>
      </c>
    </row>
    <row r="199" spans="1:22">
      <c r="A199" s="3">
        <v>42108</v>
      </c>
      <c r="B199" s="4" t="s">
        <v>198</v>
      </c>
      <c r="C199" s="5">
        <v>16.689583333333331</v>
      </c>
      <c r="D199" s="5">
        <v>396.04166666666669</v>
      </c>
      <c r="F199" s="7">
        <v>42473</v>
      </c>
      <c r="G199" s="5">
        <v>16.189583333333335</v>
      </c>
      <c r="H199" s="5">
        <v>1017.3854166666666</v>
      </c>
      <c r="J199" s="7">
        <v>42839</v>
      </c>
      <c r="K199" s="5">
        <v>12.713541666666677</v>
      </c>
      <c r="L199" s="5">
        <v>5429.791666666667</v>
      </c>
      <c r="N199" s="7">
        <v>41743</v>
      </c>
      <c r="O199" s="5">
        <v>17.106250000000006</v>
      </c>
      <c r="P199" s="5">
        <v>679.28125</v>
      </c>
      <c r="R199" s="8">
        <v>42473</v>
      </c>
      <c r="S199" s="5">
        <v>16.189583333333335</v>
      </c>
      <c r="T199" s="5">
        <v>1017.3854166666666</v>
      </c>
      <c r="U199" s="5">
        <v>12.713541666666677</v>
      </c>
      <c r="V199" s="5">
        <v>5429.791666666667</v>
      </c>
    </row>
    <row r="200" spans="1:22">
      <c r="A200" s="3">
        <v>42109</v>
      </c>
      <c r="B200" s="4" t="s">
        <v>199</v>
      </c>
      <c r="C200" s="5">
        <v>16.452083333333338</v>
      </c>
      <c r="D200" s="5">
        <v>378.17708333333331</v>
      </c>
      <c r="F200" s="7">
        <v>42474</v>
      </c>
      <c r="G200" s="5">
        <v>16.001041666666662</v>
      </c>
      <c r="H200" s="5">
        <v>1000.5833333333334</v>
      </c>
      <c r="J200" s="7">
        <v>42840</v>
      </c>
      <c r="K200" s="5">
        <v>12.855208333333328</v>
      </c>
      <c r="L200" s="5">
        <v>4258.645833333333</v>
      </c>
      <c r="N200" s="7">
        <v>41744</v>
      </c>
      <c r="O200" s="5">
        <v>17.533333333333331</v>
      </c>
      <c r="P200" s="5">
        <v>612.8125</v>
      </c>
      <c r="R200" s="8">
        <v>42474</v>
      </c>
      <c r="S200" s="5">
        <v>16.001041666666662</v>
      </c>
      <c r="T200" s="5">
        <v>1000.5833333333334</v>
      </c>
      <c r="U200" s="5">
        <v>12.855208333333328</v>
      </c>
      <c r="V200" s="5">
        <v>4258.645833333333</v>
      </c>
    </row>
    <row r="201" spans="1:22">
      <c r="A201" s="3">
        <v>42110</v>
      </c>
      <c r="B201" s="4" t="s">
        <v>200</v>
      </c>
      <c r="C201" s="5">
        <v>17.088541666666668</v>
      </c>
      <c r="D201" s="5">
        <v>374.96875</v>
      </c>
      <c r="F201" s="7">
        <v>42475</v>
      </c>
      <c r="G201" s="5">
        <v>15.601041666666674</v>
      </c>
      <c r="H201" s="5">
        <v>986.70833333333337</v>
      </c>
      <c r="J201" s="7">
        <v>42841</v>
      </c>
      <c r="K201" s="5">
        <v>12.889583333333348</v>
      </c>
      <c r="L201" s="5">
        <v>3713.4375</v>
      </c>
      <c r="N201" s="7">
        <v>41745</v>
      </c>
      <c r="O201" s="5">
        <v>17.993749999999995</v>
      </c>
      <c r="P201" s="5">
        <v>562.29166666666663</v>
      </c>
      <c r="R201" s="8">
        <v>42475</v>
      </c>
      <c r="S201" s="5">
        <v>15.601041666666674</v>
      </c>
      <c r="T201" s="5">
        <v>986.70833333333337</v>
      </c>
      <c r="U201" s="5">
        <v>12.889583333333348</v>
      </c>
      <c r="V201" s="5">
        <v>3713.4375</v>
      </c>
    </row>
    <row r="202" spans="1:22">
      <c r="A202" s="3">
        <v>42111</v>
      </c>
      <c r="B202" s="4" t="s">
        <v>201</v>
      </c>
      <c r="C202" s="5">
        <v>17.643750000000004</v>
      </c>
      <c r="D202" s="5">
        <v>364.89583333333331</v>
      </c>
      <c r="F202" s="7">
        <v>42476</v>
      </c>
      <c r="G202" s="5">
        <v>16.302083333333339</v>
      </c>
      <c r="H202" s="5">
        <v>877.78125</v>
      </c>
      <c r="J202" s="7">
        <v>42842</v>
      </c>
      <c r="K202" s="5">
        <v>12.796875000000009</v>
      </c>
      <c r="L202" s="5">
        <v>3585.625</v>
      </c>
      <c r="N202" s="7">
        <v>41746</v>
      </c>
      <c r="O202" s="5">
        <v>18.240624999999998</v>
      </c>
      <c r="P202" s="5">
        <v>518.07291666666663</v>
      </c>
      <c r="R202" s="8">
        <v>42476</v>
      </c>
      <c r="S202" s="5">
        <v>16.302083333333339</v>
      </c>
      <c r="T202" s="5">
        <v>877.78125</v>
      </c>
      <c r="U202" s="5">
        <v>12.796875000000009</v>
      </c>
      <c r="V202" s="5">
        <v>3585.625</v>
      </c>
    </row>
    <row r="203" spans="1:22">
      <c r="A203" s="3">
        <v>42112</v>
      </c>
      <c r="B203" s="4" t="s">
        <v>202</v>
      </c>
      <c r="C203" s="5">
        <v>17.996874999999999</v>
      </c>
      <c r="D203" s="5">
        <v>354.47916666666669</v>
      </c>
      <c r="F203" s="7">
        <v>42477</v>
      </c>
      <c r="G203" s="5">
        <v>17.213541666666661</v>
      </c>
      <c r="H203" s="5">
        <v>812.22916666666663</v>
      </c>
      <c r="J203" s="7">
        <v>42843</v>
      </c>
      <c r="K203" s="5">
        <v>13.759374999999997</v>
      </c>
      <c r="L203" s="5">
        <v>3563.4375</v>
      </c>
      <c r="N203" s="7">
        <v>41747</v>
      </c>
      <c r="O203" s="5">
        <v>18.184374999999999</v>
      </c>
      <c r="P203" s="5">
        <v>480.10416666666669</v>
      </c>
      <c r="R203" s="8">
        <v>42477</v>
      </c>
      <c r="S203" s="5">
        <v>17.213541666666661</v>
      </c>
      <c r="T203" s="5">
        <v>812.22916666666663</v>
      </c>
      <c r="U203" s="5">
        <v>13.759374999999997</v>
      </c>
      <c r="V203" s="5">
        <v>3563.4375</v>
      </c>
    </row>
    <row r="204" spans="1:22">
      <c r="A204" s="3">
        <v>42113</v>
      </c>
      <c r="B204" s="4" t="s">
        <v>203</v>
      </c>
      <c r="C204" s="5">
        <v>18.265624999999993</v>
      </c>
      <c r="D204" s="5">
        <v>355.94791666666669</v>
      </c>
      <c r="F204" s="7">
        <v>42478</v>
      </c>
      <c r="G204" s="5">
        <v>17.844791666666669</v>
      </c>
      <c r="H204" s="5">
        <v>766.3125</v>
      </c>
      <c r="J204" s="7">
        <v>42844</v>
      </c>
      <c r="K204" s="5">
        <v>14.19895833333333</v>
      </c>
      <c r="L204" s="5">
        <v>3385.7291666666665</v>
      </c>
      <c r="N204" s="7">
        <v>41748</v>
      </c>
      <c r="O204" s="5">
        <v>17.76145833333333</v>
      </c>
      <c r="P204" s="5">
        <v>446</v>
      </c>
      <c r="R204" s="8">
        <v>42478</v>
      </c>
      <c r="S204" s="5">
        <v>17.844791666666669</v>
      </c>
      <c r="T204" s="5">
        <v>766.3125</v>
      </c>
      <c r="U204" s="5">
        <v>14.19895833333333</v>
      </c>
      <c r="V204" s="5">
        <v>3385.7291666666665</v>
      </c>
    </row>
    <row r="205" spans="1:22">
      <c r="A205" s="3">
        <v>42114</v>
      </c>
      <c r="B205" s="4" t="s">
        <v>204</v>
      </c>
      <c r="C205" s="5">
        <v>18.14374999999999</v>
      </c>
      <c r="D205" s="5">
        <v>355.26041666666669</v>
      </c>
      <c r="F205" s="7">
        <v>42479</v>
      </c>
      <c r="G205" s="5">
        <v>17.956250000000001</v>
      </c>
      <c r="H205" s="5">
        <v>729.70833333333337</v>
      </c>
      <c r="J205" s="7">
        <v>42845</v>
      </c>
      <c r="K205" s="5">
        <v>14.921874999999991</v>
      </c>
      <c r="L205" s="5">
        <v>3291.9791666666665</v>
      </c>
      <c r="N205" s="7">
        <v>41749</v>
      </c>
      <c r="O205" s="5">
        <v>17.888541666666661</v>
      </c>
      <c r="P205" s="5">
        <v>416.29166666666669</v>
      </c>
      <c r="R205" s="8">
        <v>42479</v>
      </c>
      <c r="S205" s="5">
        <v>17.956250000000001</v>
      </c>
      <c r="T205" s="5">
        <v>729.70833333333337</v>
      </c>
      <c r="U205" s="5">
        <v>14.921874999999991</v>
      </c>
      <c r="V205" s="5">
        <v>3291.9791666666665</v>
      </c>
    </row>
    <row r="206" spans="1:22">
      <c r="A206" s="3">
        <v>42115</v>
      </c>
      <c r="B206" s="4" t="s">
        <v>205</v>
      </c>
      <c r="C206" s="5">
        <v>17.386458333333334</v>
      </c>
      <c r="D206" s="5">
        <v>347.71875</v>
      </c>
      <c r="F206" s="7">
        <v>42480</v>
      </c>
      <c r="G206" s="5">
        <v>17.517708333333335</v>
      </c>
      <c r="H206" s="5">
        <v>704.1875</v>
      </c>
      <c r="J206" s="7">
        <v>42846</v>
      </c>
      <c r="K206" s="5">
        <v>15.337500000000007</v>
      </c>
      <c r="L206" s="5">
        <v>3050.9375</v>
      </c>
      <c r="N206" s="7">
        <v>41750</v>
      </c>
      <c r="O206" s="5">
        <v>17.438541666666666</v>
      </c>
      <c r="P206" s="5">
        <v>393.47916666666669</v>
      </c>
      <c r="R206" s="8">
        <v>42480</v>
      </c>
      <c r="S206" s="5">
        <v>17.517708333333335</v>
      </c>
      <c r="T206" s="5">
        <v>704.1875</v>
      </c>
      <c r="U206" s="5">
        <v>15.337500000000007</v>
      </c>
      <c r="V206" s="5">
        <v>3050.9375</v>
      </c>
    </row>
    <row r="207" spans="1:22">
      <c r="A207" s="3">
        <v>42116</v>
      </c>
      <c r="B207" s="4" t="s">
        <v>206</v>
      </c>
      <c r="C207" s="5">
        <v>17.479166666666664</v>
      </c>
      <c r="D207" s="5">
        <v>344.125</v>
      </c>
      <c r="F207" s="7">
        <v>42481</v>
      </c>
      <c r="G207" s="5">
        <v>17.644791666666659</v>
      </c>
      <c r="H207" s="5">
        <v>681.88541666666663</v>
      </c>
      <c r="J207" s="7">
        <v>42847</v>
      </c>
      <c r="K207" s="5">
        <v>15.405208333333325</v>
      </c>
      <c r="L207" s="5">
        <v>2722.3958333333335</v>
      </c>
      <c r="N207" s="7">
        <v>41751</v>
      </c>
      <c r="O207" s="5">
        <v>16.783333333333328</v>
      </c>
      <c r="P207" s="5">
        <v>375.86458333333331</v>
      </c>
      <c r="R207" s="8">
        <v>42481</v>
      </c>
      <c r="S207" s="5">
        <v>17.644791666666659</v>
      </c>
      <c r="T207" s="5">
        <v>681.88541666666663</v>
      </c>
      <c r="U207" s="5">
        <v>15.405208333333325</v>
      </c>
      <c r="V207" s="5">
        <v>2722.3958333333335</v>
      </c>
    </row>
    <row r="208" spans="1:22">
      <c r="A208" s="3">
        <v>42117</v>
      </c>
      <c r="B208" s="4" t="s">
        <v>207</v>
      </c>
      <c r="C208" s="5">
        <v>18.146875000000005</v>
      </c>
      <c r="D208" s="5">
        <v>343.1875</v>
      </c>
      <c r="F208" s="7">
        <v>42482</v>
      </c>
      <c r="G208" s="5">
        <v>17.068749999999994</v>
      </c>
      <c r="H208" s="5">
        <v>754.19791666666663</v>
      </c>
      <c r="J208" s="7">
        <v>42848</v>
      </c>
      <c r="K208" s="5">
        <v>15.245833333333358</v>
      </c>
      <c r="L208" s="5">
        <v>2471.5625</v>
      </c>
      <c r="N208" s="7">
        <v>41752</v>
      </c>
      <c r="O208" s="5">
        <v>16.485416666666673</v>
      </c>
      <c r="P208" s="5">
        <v>360.13541666666669</v>
      </c>
      <c r="R208" s="8">
        <v>42482</v>
      </c>
      <c r="S208" s="5">
        <v>17.068749999999994</v>
      </c>
      <c r="T208" s="5">
        <v>754.19791666666663</v>
      </c>
      <c r="U208" s="5">
        <v>15.245833333333358</v>
      </c>
      <c r="V208" s="5">
        <v>2471.5625</v>
      </c>
    </row>
    <row r="209" spans="1:22">
      <c r="A209" s="3">
        <v>42118</v>
      </c>
      <c r="B209" s="4" t="s">
        <v>208</v>
      </c>
      <c r="C209" s="5">
        <v>18.246874999999992</v>
      </c>
      <c r="D209" s="5">
        <v>335.95833333333331</v>
      </c>
      <c r="F209" s="7">
        <v>42483</v>
      </c>
      <c r="G209" s="5">
        <v>16.218750000000004</v>
      </c>
      <c r="H209" s="5">
        <v>869.01041666666663</v>
      </c>
      <c r="J209" s="7">
        <v>42849</v>
      </c>
      <c r="K209" s="5">
        <v>15.247916666666656</v>
      </c>
      <c r="L209" s="5">
        <v>2245.5208333333335</v>
      </c>
      <c r="N209" s="7">
        <v>41753</v>
      </c>
      <c r="O209" s="5">
        <v>16.993750000000009</v>
      </c>
      <c r="P209" s="5">
        <v>347.29166666666669</v>
      </c>
      <c r="R209" s="8">
        <v>42483</v>
      </c>
      <c r="S209" s="5">
        <v>16.218750000000004</v>
      </c>
      <c r="T209" s="5">
        <v>869.01041666666663</v>
      </c>
      <c r="U209" s="5">
        <v>15.247916666666656</v>
      </c>
      <c r="V209" s="5">
        <v>2245.5208333333335</v>
      </c>
    </row>
    <row r="210" spans="1:22">
      <c r="A210" s="3">
        <v>42119</v>
      </c>
      <c r="B210" s="4" t="s">
        <v>209</v>
      </c>
      <c r="C210" s="5">
        <v>17.971874999999997</v>
      </c>
      <c r="D210" s="5">
        <v>366.3125</v>
      </c>
      <c r="F210" s="7">
        <v>42484</v>
      </c>
      <c r="G210" s="5">
        <v>16.685416666666676</v>
      </c>
      <c r="H210" s="5">
        <v>815.4375</v>
      </c>
      <c r="J210" s="7">
        <v>42850</v>
      </c>
      <c r="K210" s="5">
        <v>14.783333333333324</v>
      </c>
      <c r="L210" s="5">
        <v>2107.0833333333335</v>
      </c>
      <c r="N210" s="7">
        <v>41754</v>
      </c>
      <c r="O210" s="5">
        <v>16.705208333333339</v>
      </c>
      <c r="P210" s="5">
        <v>355.26041666666669</v>
      </c>
      <c r="R210" s="8">
        <v>42484</v>
      </c>
      <c r="S210" s="5">
        <v>16.685416666666676</v>
      </c>
      <c r="T210" s="5">
        <v>815.4375</v>
      </c>
      <c r="U210" s="5">
        <v>14.783333333333324</v>
      </c>
      <c r="V210" s="5">
        <v>2107.0833333333335</v>
      </c>
    </row>
    <row r="211" spans="1:22">
      <c r="A211" s="3">
        <v>42120</v>
      </c>
      <c r="B211" s="4" t="s">
        <v>210</v>
      </c>
      <c r="C211" s="5">
        <v>17.907291666666666</v>
      </c>
      <c r="D211" s="5">
        <v>364.19791666666669</v>
      </c>
      <c r="F211" s="7">
        <v>42485</v>
      </c>
      <c r="G211" s="5">
        <v>16.134375000000006</v>
      </c>
      <c r="H211" s="5">
        <v>735.95833333333337</v>
      </c>
      <c r="J211" s="7">
        <v>42851</v>
      </c>
      <c r="K211" s="5">
        <v>15.284090909090901</v>
      </c>
      <c r="L211" s="5">
        <v>1973.0208333333333</v>
      </c>
      <c r="N211" s="7">
        <v>41755</v>
      </c>
      <c r="O211" s="5">
        <v>15.207291666666672</v>
      </c>
      <c r="P211" s="5">
        <v>359.77083333333331</v>
      </c>
      <c r="R211" s="8">
        <v>42485</v>
      </c>
      <c r="S211" s="5">
        <v>16.134375000000006</v>
      </c>
      <c r="T211" s="5">
        <v>735.95833333333337</v>
      </c>
      <c r="U211" s="5">
        <v>15.284090909090901</v>
      </c>
      <c r="V211" s="5">
        <v>1973.0208333333333</v>
      </c>
    </row>
    <row r="212" spans="1:22">
      <c r="A212" s="3">
        <v>42121</v>
      </c>
      <c r="B212" s="4" t="s">
        <v>211</v>
      </c>
      <c r="C212" s="5">
        <v>18.728125000000002</v>
      </c>
      <c r="D212" s="5">
        <v>345.53125</v>
      </c>
      <c r="F212" s="7">
        <v>42486</v>
      </c>
      <c r="G212" s="5">
        <v>16.047916666666673</v>
      </c>
      <c r="H212" s="5">
        <v>696.5</v>
      </c>
      <c r="J212" s="7">
        <v>42852</v>
      </c>
      <c r="K212" s="5">
        <v>15.420833333333341</v>
      </c>
      <c r="L212" s="5">
        <v>1878.4375</v>
      </c>
      <c r="N212" s="7">
        <v>41756</v>
      </c>
      <c r="O212" s="5">
        <v>16.057291666666668</v>
      </c>
      <c r="P212" s="5">
        <v>345.75</v>
      </c>
      <c r="R212" s="8">
        <v>42486</v>
      </c>
      <c r="S212" s="5">
        <v>16.047916666666673</v>
      </c>
      <c r="T212" s="5">
        <v>696.5</v>
      </c>
      <c r="U212" s="5">
        <v>15.420833333333341</v>
      </c>
      <c r="V212" s="5">
        <v>1878.4375</v>
      </c>
    </row>
    <row r="213" spans="1:22">
      <c r="A213" s="3">
        <v>42122</v>
      </c>
      <c r="B213" s="4" t="s">
        <v>212</v>
      </c>
      <c r="C213" s="5">
        <v>19.564583333333335</v>
      </c>
      <c r="D213" s="5">
        <v>330.4375</v>
      </c>
      <c r="F213" s="7">
        <v>42487</v>
      </c>
      <c r="G213" s="5">
        <v>16.011458333333334</v>
      </c>
      <c r="H213" s="5">
        <v>666.71875</v>
      </c>
      <c r="J213" s="7">
        <v>42853</v>
      </c>
      <c r="K213" s="5">
        <v>15.897916666666655</v>
      </c>
      <c r="L213" s="5">
        <v>1761.9791666666667</v>
      </c>
      <c r="N213" s="7">
        <v>41757</v>
      </c>
      <c r="O213" s="5">
        <v>16.694791666666667</v>
      </c>
      <c r="P213" s="5">
        <v>329.84375</v>
      </c>
      <c r="R213" s="8">
        <v>42487</v>
      </c>
      <c r="S213" s="5">
        <v>16.011458333333334</v>
      </c>
      <c r="T213" s="5">
        <v>666.71875</v>
      </c>
      <c r="U213" s="5">
        <v>15.897916666666655</v>
      </c>
      <c r="V213" s="5">
        <v>1761.9791666666667</v>
      </c>
    </row>
    <row r="214" spans="1:22">
      <c r="A214" s="3">
        <v>42123</v>
      </c>
      <c r="B214" s="4" t="s">
        <v>213</v>
      </c>
      <c r="C214" s="5">
        <v>19.793749999999996</v>
      </c>
      <c r="D214" s="5">
        <v>326.19791666666669</v>
      </c>
      <c r="F214" s="7">
        <v>42488</v>
      </c>
      <c r="G214" s="5">
        <v>16.486458333333328</v>
      </c>
      <c r="H214" s="5">
        <v>644.36458333333337</v>
      </c>
      <c r="J214" s="7">
        <v>42854</v>
      </c>
      <c r="K214" s="5">
        <v>16.310416666666661</v>
      </c>
      <c r="L214" s="5">
        <v>1660.5208333333333</v>
      </c>
      <c r="N214" s="7">
        <v>41758</v>
      </c>
      <c r="O214" s="5">
        <v>17.998958333333331</v>
      </c>
      <c r="P214" s="5">
        <v>307.38541666666669</v>
      </c>
      <c r="R214" s="8">
        <v>42488</v>
      </c>
      <c r="S214" s="5">
        <v>16.486458333333328</v>
      </c>
      <c r="T214" s="5">
        <v>644.36458333333337</v>
      </c>
      <c r="U214" s="5">
        <v>16.310416666666661</v>
      </c>
      <c r="V214" s="5">
        <v>1660.5208333333333</v>
      </c>
    </row>
    <row r="215" spans="1:22">
      <c r="A215" s="3">
        <v>42124</v>
      </c>
      <c r="B215" s="4" t="s">
        <v>214</v>
      </c>
      <c r="C215" s="5">
        <v>20.170833333333324</v>
      </c>
      <c r="D215" s="5">
        <v>317.65625</v>
      </c>
      <c r="F215" s="7">
        <v>42489</v>
      </c>
      <c r="G215" s="5">
        <v>17.281250000000007</v>
      </c>
      <c r="H215" s="5">
        <v>623.15625</v>
      </c>
      <c r="J215" s="7">
        <v>42855</v>
      </c>
      <c r="K215" s="5">
        <v>16.862500000000004</v>
      </c>
      <c r="L215" s="5">
        <v>1566.1458333333333</v>
      </c>
      <c r="N215" s="7">
        <v>41759</v>
      </c>
      <c r="O215" s="5">
        <v>19.173958333333331</v>
      </c>
      <c r="P215" s="5">
        <v>289.02083333333331</v>
      </c>
      <c r="R215" s="8">
        <v>42489</v>
      </c>
      <c r="S215" s="5">
        <v>17.281250000000007</v>
      </c>
      <c r="T215" s="5">
        <v>623.15625</v>
      </c>
      <c r="U215" s="5">
        <v>16.862500000000004</v>
      </c>
      <c r="V215" s="5">
        <v>1566.1458333333333</v>
      </c>
    </row>
    <row r="216" spans="1:22">
      <c r="A216" s="3">
        <v>42125</v>
      </c>
      <c r="B216" s="4" t="s">
        <v>215</v>
      </c>
      <c r="C216" s="5">
        <v>20.477083333333322</v>
      </c>
      <c r="D216" s="5">
        <v>304.08333333333331</v>
      </c>
      <c r="F216" s="7">
        <v>42490</v>
      </c>
      <c r="G216" s="5">
        <v>17.528124999999992</v>
      </c>
      <c r="H216" s="5">
        <v>599.84375</v>
      </c>
      <c r="N216" s="7">
        <v>41760</v>
      </c>
      <c r="O216" s="5">
        <v>19.844791666666673</v>
      </c>
      <c r="P216" s="5">
        <v>275.47916666666669</v>
      </c>
      <c r="R216" s="8">
        <v>42490</v>
      </c>
      <c r="S216" s="5">
        <v>17.528124999999992</v>
      </c>
      <c r="T216" s="5">
        <v>599.84375</v>
      </c>
    </row>
    <row r="217" spans="1:22">
      <c r="A217" s="3">
        <v>42126</v>
      </c>
      <c r="B217" s="4" t="s">
        <v>216</v>
      </c>
      <c r="C217" s="5">
        <v>19.995833333333334</v>
      </c>
      <c r="D217" s="5">
        <v>307.375</v>
      </c>
      <c r="F217" s="7">
        <v>42491</v>
      </c>
      <c r="G217" s="5">
        <v>18.183333333333337</v>
      </c>
      <c r="H217" s="5">
        <v>578.46875</v>
      </c>
      <c r="N217" s="7">
        <v>41761</v>
      </c>
      <c r="O217" s="5">
        <v>19.782291666666676</v>
      </c>
      <c r="P217" s="5">
        <v>262.47916666666669</v>
      </c>
      <c r="R217" s="8">
        <v>42491</v>
      </c>
      <c r="S217" s="5">
        <v>18.183333333333337</v>
      </c>
      <c r="T217" s="5">
        <v>578.46875</v>
      </c>
    </row>
    <row r="218" spans="1:22">
      <c r="A218" s="3">
        <v>42127</v>
      </c>
      <c r="B218" s="4" t="s">
        <v>217</v>
      </c>
      <c r="C218" s="5">
        <v>18.985416666666669</v>
      </c>
      <c r="D218" s="5">
        <v>301.89583333333331</v>
      </c>
      <c r="F218" s="7">
        <v>42492</v>
      </c>
      <c r="G218" s="5">
        <v>18.498958333333345</v>
      </c>
      <c r="H218" s="5">
        <v>556.73958333333337</v>
      </c>
      <c r="N218" s="7">
        <v>41762</v>
      </c>
      <c r="O218" s="5">
        <v>19.459374999999994</v>
      </c>
      <c r="P218" s="5">
        <v>249.53125</v>
      </c>
      <c r="R218" s="8">
        <v>42492</v>
      </c>
      <c r="S218" s="5">
        <v>18.498958333333345</v>
      </c>
      <c r="T218" s="5">
        <v>556.73958333333337</v>
      </c>
    </row>
    <row r="219" spans="1:22">
      <c r="A219" s="3">
        <v>42128</v>
      </c>
      <c r="B219" s="4" t="s">
        <v>218</v>
      </c>
      <c r="C219" s="5">
        <v>18.381250000000001</v>
      </c>
      <c r="D219" s="5">
        <v>274.60416666666669</v>
      </c>
      <c r="F219" s="7">
        <v>42493</v>
      </c>
      <c r="G219" s="5">
        <v>18.268131868131864</v>
      </c>
      <c r="H219" s="5">
        <v>538.78125</v>
      </c>
      <c r="N219" s="7">
        <v>41763</v>
      </c>
      <c r="O219" s="5">
        <v>18.832291666666674</v>
      </c>
      <c r="P219" s="5">
        <v>237.09375</v>
      </c>
      <c r="R219" s="8">
        <v>42493</v>
      </c>
      <c r="S219" s="5">
        <v>18.268131868131864</v>
      </c>
      <c r="T219" s="5">
        <v>538.78125</v>
      </c>
    </row>
    <row r="220" spans="1:22">
      <c r="A220" s="3">
        <v>42129</v>
      </c>
      <c r="B220" s="4" t="s">
        <v>219</v>
      </c>
      <c r="C220" s="5">
        <v>18.347916666666666</v>
      </c>
      <c r="D220" s="5">
        <v>257.33333333333331</v>
      </c>
      <c r="F220" s="7">
        <v>42494</v>
      </c>
      <c r="G220" s="5">
        <v>17.847916666666666</v>
      </c>
      <c r="H220" s="5">
        <v>537.1875</v>
      </c>
      <c r="N220" s="7">
        <v>41764</v>
      </c>
      <c r="O220" s="5"/>
      <c r="P220" s="5">
        <v>229.97916666666666</v>
      </c>
      <c r="R220" s="8">
        <v>42494</v>
      </c>
      <c r="S220" s="5">
        <v>17.847916666666666</v>
      </c>
      <c r="T220" s="5">
        <v>537.1875</v>
      </c>
    </row>
    <row r="221" spans="1:22">
      <c r="A221" s="3">
        <v>42130</v>
      </c>
      <c r="B221" s="4" t="s">
        <v>220</v>
      </c>
      <c r="C221" s="5">
        <v>18.670833333333334</v>
      </c>
      <c r="D221" s="5">
        <v>243.72916666666666</v>
      </c>
      <c r="F221" s="7">
        <v>42495</v>
      </c>
      <c r="G221" s="5">
        <v>17.455208333333328</v>
      </c>
      <c r="H221" s="5">
        <v>527.91666666666663</v>
      </c>
      <c r="N221" s="7">
        <v>41765</v>
      </c>
      <c r="O221" s="5">
        <v>17.456250000000008</v>
      </c>
      <c r="P221" s="5">
        <v>221.83333333333334</v>
      </c>
      <c r="R221" s="8">
        <v>42495</v>
      </c>
      <c r="S221" s="5">
        <v>17.455208333333328</v>
      </c>
      <c r="T221" s="5">
        <v>527.91666666666663</v>
      </c>
    </row>
    <row r="222" spans="1:22">
      <c r="A222" s="3">
        <v>42131</v>
      </c>
      <c r="B222" s="4" t="s">
        <v>221</v>
      </c>
      <c r="C222" s="5">
        <v>18.733333333333324</v>
      </c>
      <c r="D222" s="5">
        <v>224.79166666666666</v>
      </c>
      <c r="F222" s="7">
        <v>42496</v>
      </c>
      <c r="G222" s="5">
        <v>16.577083333333341</v>
      </c>
      <c r="H222" s="5">
        <v>508.91666666666669</v>
      </c>
      <c r="N222" s="7">
        <v>41766</v>
      </c>
      <c r="O222" s="5">
        <v>18.201041666666661</v>
      </c>
      <c r="P222" s="5">
        <v>211.45833333333334</v>
      </c>
      <c r="R222" s="8">
        <v>42496</v>
      </c>
      <c r="S222" s="5">
        <v>16.577083333333341</v>
      </c>
      <c r="T222" s="5">
        <v>508.91666666666669</v>
      </c>
    </row>
    <row r="223" spans="1:22">
      <c r="A223" s="3">
        <v>42132</v>
      </c>
      <c r="B223" s="4" t="s">
        <v>222</v>
      </c>
      <c r="C223" s="5">
        <v>18.55833333333333</v>
      </c>
      <c r="D223" s="5">
        <v>217.97916666666666</v>
      </c>
      <c r="F223" s="7">
        <v>42497</v>
      </c>
      <c r="G223" s="5">
        <v>16.005208333333339</v>
      </c>
      <c r="H223" s="5">
        <v>495.59574468085106</v>
      </c>
      <c r="N223" s="7">
        <v>41767</v>
      </c>
      <c r="O223" s="5">
        <v>17.843750000000004</v>
      </c>
      <c r="P223" s="5">
        <v>206.04166666666666</v>
      </c>
      <c r="R223" s="8">
        <v>42497</v>
      </c>
      <c r="S223" s="5">
        <v>16.005208333333339</v>
      </c>
      <c r="T223" s="5">
        <v>495.59574468085106</v>
      </c>
    </row>
    <row r="224" spans="1:22">
      <c r="A224" s="3">
        <v>42133</v>
      </c>
      <c r="B224" s="4" t="s">
        <v>223</v>
      </c>
      <c r="C224" s="5">
        <v>18.611458333333346</v>
      </c>
      <c r="D224" s="5">
        <v>204.79166666666666</v>
      </c>
      <c r="F224" s="7">
        <v>42498</v>
      </c>
      <c r="G224" s="5">
        <v>16.1875</v>
      </c>
      <c r="H224" s="5">
        <v>495.34375</v>
      </c>
      <c r="N224" s="7">
        <v>41768</v>
      </c>
      <c r="O224" s="5">
        <v>17.877083333333335</v>
      </c>
      <c r="P224" s="5">
        <v>200.19791666666666</v>
      </c>
      <c r="R224" s="8">
        <v>42498</v>
      </c>
      <c r="S224" s="5">
        <v>16.1875</v>
      </c>
      <c r="T224" s="5">
        <v>495.34375</v>
      </c>
    </row>
    <row r="225" spans="1:20">
      <c r="A225" s="3">
        <v>42134</v>
      </c>
      <c r="B225" s="4" t="s">
        <v>224</v>
      </c>
      <c r="C225" s="5">
        <v>18.983333333333317</v>
      </c>
      <c r="D225" s="5">
        <v>195.1875</v>
      </c>
      <c r="F225" s="7">
        <v>42499</v>
      </c>
      <c r="G225" s="5">
        <v>16.678124999999994</v>
      </c>
      <c r="H225" s="5">
        <v>488.10416666666669</v>
      </c>
      <c r="N225" s="7">
        <v>41769</v>
      </c>
      <c r="O225" s="5">
        <v>18.334375000000009</v>
      </c>
      <c r="P225" s="5">
        <v>193.82291666666666</v>
      </c>
      <c r="R225" s="8">
        <v>42499</v>
      </c>
      <c r="S225" s="5">
        <v>16.678124999999994</v>
      </c>
      <c r="T225" s="5">
        <v>488.10416666666669</v>
      </c>
    </row>
    <row r="226" spans="1:20">
      <c r="A226" s="3">
        <v>42135</v>
      </c>
      <c r="B226" s="4" t="s">
        <v>225</v>
      </c>
      <c r="C226" s="5">
        <v>19.237499999999997</v>
      </c>
      <c r="D226" s="5">
        <v>188.04166666666666</v>
      </c>
      <c r="F226" s="7">
        <v>42500</v>
      </c>
      <c r="G226" s="5">
        <v>17.835416666666678</v>
      </c>
      <c r="H226" s="5">
        <v>467.65625</v>
      </c>
      <c r="N226" s="7">
        <v>41770</v>
      </c>
      <c r="O226" s="5">
        <v>18.326041666666665</v>
      </c>
      <c r="P226" s="5">
        <v>187.1875</v>
      </c>
      <c r="R226" s="8">
        <v>42500</v>
      </c>
      <c r="S226" s="5">
        <v>17.835416666666678</v>
      </c>
      <c r="T226" s="5">
        <v>467.65625</v>
      </c>
    </row>
    <row r="227" spans="1:20">
      <c r="A227" s="3">
        <v>42136</v>
      </c>
      <c r="B227" s="4" t="s">
        <v>226</v>
      </c>
      <c r="C227" s="5">
        <v>18.836458333333344</v>
      </c>
      <c r="D227" s="5">
        <v>182.91666666666666</v>
      </c>
      <c r="F227" s="7">
        <v>42501</v>
      </c>
      <c r="G227" s="5">
        <v>18.763541666666658</v>
      </c>
      <c r="H227" s="5">
        <v>446.4375</v>
      </c>
      <c r="N227" s="7">
        <v>41771</v>
      </c>
      <c r="O227" s="5">
        <v>19.227083333333329</v>
      </c>
      <c r="P227" s="5">
        <v>177.40625</v>
      </c>
      <c r="R227" s="8">
        <v>42501</v>
      </c>
      <c r="S227" s="5">
        <v>18.763541666666658</v>
      </c>
      <c r="T227" s="5">
        <v>446.4375</v>
      </c>
    </row>
    <row r="228" spans="1:20">
      <c r="A228" s="3">
        <v>42137</v>
      </c>
      <c r="B228" s="4" t="s">
        <v>227</v>
      </c>
      <c r="C228" s="5">
        <v>18.546875</v>
      </c>
      <c r="D228" s="5">
        <v>179.76041666666666</v>
      </c>
      <c r="F228" s="7">
        <v>42502</v>
      </c>
      <c r="G228" s="5">
        <v>18.935416666666651</v>
      </c>
      <c r="H228" s="5">
        <v>430.61458333333331</v>
      </c>
      <c r="N228" s="7">
        <v>41772</v>
      </c>
      <c r="O228" s="5">
        <v>20.237500000000001</v>
      </c>
      <c r="P228" s="5">
        <v>168.21875</v>
      </c>
      <c r="R228" s="8">
        <v>42502</v>
      </c>
      <c r="S228" s="5">
        <v>18.935416666666651</v>
      </c>
      <c r="T228" s="5">
        <v>430.61458333333331</v>
      </c>
    </row>
    <row r="229" spans="1:20">
      <c r="A229" s="3">
        <v>42138</v>
      </c>
      <c r="B229" s="4" t="s">
        <v>228</v>
      </c>
      <c r="C229" s="5">
        <v>18.292708333333334</v>
      </c>
      <c r="D229" s="5">
        <v>177.83333333333334</v>
      </c>
      <c r="F229" s="7">
        <v>42503</v>
      </c>
      <c r="G229" s="5">
        <v>19.030208333333331</v>
      </c>
      <c r="H229" s="5">
        <v>416.11458333333331</v>
      </c>
      <c r="N229" s="7">
        <v>41773</v>
      </c>
      <c r="O229" s="5">
        <v>21.077083333333338</v>
      </c>
      <c r="P229" s="5">
        <v>157.76041666666666</v>
      </c>
      <c r="R229" s="8">
        <v>42503</v>
      </c>
      <c r="S229" s="5">
        <v>19.030208333333331</v>
      </c>
      <c r="T229" s="5">
        <v>416.11458333333331</v>
      </c>
    </row>
    <row r="230" spans="1:20">
      <c r="A230" s="3">
        <v>42139</v>
      </c>
      <c r="B230" s="4" t="s">
        <v>229</v>
      </c>
      <c r="C230" s="5">
        <v>18.575000000000006</v>
      </c>
      <c r="D230" s="5">
        <v>179.3125</v>
      </c>
      <c r="F230" s="7">
        <v>42504</v>
      </c>
      <c r="G230" s="5">
        <v>18.636458333333334</v>
      </c>
      <c r="H230" s="5">
        <v>405.66666666666669</v>
      </c>
      <c r="N230" s="7">
        <v>41774</v>
      </c>
      <c r="O230" s="5">
        <v>21.110416666666659</v>
      </c>
      <c r="P230" s="5">
        <v>146.60416666666666</v>
      </c>
      <c r="R230" s="8">
        <v>42504</v>
      </c>
      <c r="S230" s="5">
        <v>18.636458333333334</v>
      </c>
      <c r="T230" s="5">
        <v>405.66666666666669</v>
      </c>
    </row>
    <row r="231" spans="1:20">
      <c r="A231" s="3">
        <v>42140</v>
      </c>
      <c r="B231" s="4" t="s">
        <v>230</v>
      </c>
      <c r="C231" s="5">
        <v>19.135416666666671</v>
      </c>
      <c r="D231" s="5">
        <v>185.07291666666666</v>
      </c>
      <c r="F231" s="7">
        <v>42505</v>
      </c>
      <c r="G231" s="5">
        <v>19.163541666666664</v>
      </c>
      <c r="H231" s="5">
        <v>396.33333333333331</v>
      </c>
      <c r="N231" s="7">
        <v>41775</v>
      </c>
      <c r="O231" s="5">
        <v>20.878125000000001</v>
      </c>
      <c r="P231" s="5">
        <v>137.33333333333334</v>
      </c>
      <c r="R231" s="8">
        <v>42505</v>
      </c>
      <c r="S231" s="5">
        <v>19.163541666666664</v>
      </c>
      <c r="T231" s="5">
        <v>396.33333333333331</v>
      </c>
    </row>
    <row r="232" spans="1:20">
      <c r="A232" s="3">
        <v>42141</v>
      </c>
      <c r="B232" s="4" t="s">
        <v>231</v>
      </c>
      <c r="C232" s="5">
        <v>19.493750000000006</v>
      </c>
      <c r="D232" s="5">
        <v>182.5</v>
      </c>
      <c r="F232" s="7">
        <v>42506</v>
      </c>
      <c r="G232" s="5">
        <v>19.856249999999996</v>
      </c>
      <c r="H232" s="5">
        <v>383.76041666666669</v>
      </c>
      <c r="N232" s="7">
        <v>41776</v>
      </c>
      <c r="O232" s="5">
        <v>20.868749999999995</v>
      </c>
      <c r="P232" s="5">
        <v>130.07291666666666</v>
      </c>
      <c r="R232" s="8">
        <v>42506</v>
      </c>
      <c r="S232" s="5">
        <v>19.856249999999996</v>
      </c>
      <c r="T232" s="5">
        <v>383.76041666666669</v>
      </c>
    </row>
    <row r="233" spans="1:20">
      <c r="A233" s="3">
        <v>42142</v>
      </c>
      <c r="B233" s="4" t="s">
        <v>232</v>
      </c>
      <c r="C233" s="5">
        <v>19.315624999999997</v>
      </c>
      <c r="D233" s="5">
        <v>176.77083333333334</v>
      </c>
      <c r="F233" s="7">
        <v>42507</v>
      </c>
      <c r="G233" s="5">
        <v>20.747916666666669</v>
      </c>
      <c r="H233" s="5">
        <v>375.02083333333331</v>
      </c>
      <c r="N233" s="7">
        <v>41777</v>
      </c>
      <c r="O233" s="5">
        <v>20.743749999999984</v>
      </c>
      <c r="P233" s="5">
        <v>122.9375</v>
      </c>
      <c r="R233" s="8">
        <v>42507</v>
      </c>
      <c r="S233" s="5">
        <v>20.747916666666669</v>
      </c>
      <c r="T233" s="5">
        <v>375.02083333333331</v>
      </c>
    </row>
    <row r="234" spans="1:20">
      <c r="A234" s="3">
        <v>42143</v>
      </c>
      <c r="B234" s="4" t="s">
        <v>233</v>
      </c>
      <c r="C234" s="5">
        <v>19.133707865168553</v>
      </c>
      <c r="D234" s="5">
        <v>179.13541666666666</v>
      </c>
      <c r="F234" s="7">
        <v>42508</v>
      </c>
      <c r="G234" s="5">
        <v>21.461458333333336</v>
      </c>
      <c r="H234" s="5">
        <v>363.92708333333331</v>
      </c>
      <c r="N234" s="7">
        <v>41778</v>
      </c>
      <c r="O234" s="5">
        <v>20.406249999999996</v>
      </c>
      <c r="P234" s="5">
        <v>116.8125</v>
      </c>
      <c r="R234" s="8">
        <v>42508</v>
      </c>
      <c r="S234" s="5">
        <v>21.461458333333336</v>
      </c>
      <c r="T234" s="5">
        <v>363.92708333333331</v>
      </c>
    </row>
    <row r="235" spans="1:20">
      <c r="A235" s="3">
        <v>42144</v>
      </c>
      <c r="B235" s="4" t="s">
        <v>234</v>
      </c>
      <c r="C235" s="5">
        <v>18.901041666666686</v>
      </c>
      <c r="D235" s="5">
        <v>175.1875</v>
      </c>
      <c r="F235" s="7">
        <v>42509</v>
      </c>
      <c r="G235" s="5">
        <v>20.852083333333329</v>
      </c>
      <c r="H235" s="5">
        <v>350.01041666666669</v>
      </c>
      <c r="N235" s="7">
        <v>41779</v>
      </c>
      <c r="O235" s="5">
        <v>20.095833333333328</v>
      </c>
      <c r="P235" s="5">
        <v>109.21875</v>
      </c>
      <c r="R235" s="8">
        <v>42509</v>
      </c>
      <c r="S235" s="5">
        <v>20.852083333333329</v>
      </c>
      <c r="T235" s="5">
        <v>350.01041666666669</v>
      </c>
    </row>
    <row r="236" spans="1:20">
      <c r="A236" s="3">
        <v>42145</v>
      </c>
      <c r="B236" s="4" t="s">
        <v>235</v>
      </c>
      <c r="C236" s="5">
        <v>18.807291666666661</v>
      </c>
      <c r="D236" s="5">
        <v>170.95833333333334</v>
      </c>
      <c r="F236" s="7">
        <v>42510</v>
      </c>
      <c r="G236" s="5">
        <v>19.084374999999998</v>
      </c>
      <c r="H236" s="5">
        <v>343.69791666666669</v>
      </c>
      <c r="N236" s="7">
        <v>41780</v>
      </c>
      <c r="O236" s="5">
        <v>20.499999999999986</v>
      </c>
      <c r="P236" s="5">
        <v>101.5</v>
      </c>
      <c r="R236" s="8">
        <v>42510</v>
      </c>
      <c r="S236" s="5">
        <v>19.084374999999998</v>
      </c>
      <c r="T236" s="5">
        <v>343.69791666666669</v>
      </c>
    </row>
    <row r="237" spans="1:20">
      <c r="A237" s="3">
        <v>42146</v>
      </c>
      <c r="B237" s="4" t="s">
        <v>236</v>
      </c>
      <c r="C237" s="5">
        <v>19.672916666666669</v>
      </c>
      <c r="D237" s="5">
        <v>171.17708333333334</v>
      </c>
      <c r="F237" s="7">
        <v>42511</v>
      </c>
      <c r="G237" s="5">
        <v>17.83333333333335</v>
      </c>
      <c r="H237" s="5">
        <v>340.08333333333331</v>
      </c>
      <c r="N237" s="7">
        <v>41781</v>
      </c>
      <c r="O237" s="5">
        <v>20.913541666666674</v>
      </c>
      <c r="P237" s="5">
        <v>94.6875</v>
      </c>
      <c r="R237" s="8">
        <v>42511</v>
      </c>
      <c r="S237" s="5">
        <v>17.83333333333335</v>
      </c>
      <c r="T237" s="5">
        <v>340.08333333333331</v>
      </c>
    </row>
    <row r="238" spans="1:20">
      <c r="A238" s="3">
        <v>42147</v>
      </c>
      <c r="B238" s="4" t="s">
        <v>237</v>
      </c>
      <c r="C238" s="5">
        <v>20.286458333333332</v>
      </c>
      <c r="D238" s="5">
        <v>167.47916666666666</v>
      </c>
      <c r="F238" s="7">
        <v>42512</v>
      </c>
      <c r="G238" s="5">
        <v>16.84062500000001</v>
      </c>
      <c r="H238" s="5">
        <v>344.95833333333331</v>
      </c>
      <c r="N238" s="7">
        <v>41782</v>
      </c>
      <c r="O238" s="5">
        <v>21.186458333333324</v>
      </c>
      <c r="P238" s="5">
        <v>96.802083333333329</v>
      </c>
      <c r="R238" s="8">
        <v>42512</v>
      </c>
      <c r="S238" s="5">
        <v>16.84062500000001</v>
      </c>
      <c r="T238" s="5">
        <v>344.95833333333331</v>
      </c>
    </row>
    <row r="239" spans="1:20">
      <c r="A239" s="3">
        <v>42148</v>
      </c>
      <c r="B239" s="4" t="s">
        <v>238</v>
      </c>
      <c r="C239" s="5">
        <v>20.496874999999989</v>
      </c>
      <c r="D239" s="5">
        <v>162.69791666666666</v>
      </c>
      <c r="F239" s="7">
        <v>42513</v>
      </c>
      <c r="G239" s="5">
        <v>17.571874999999995</v>
      </c>
      <c r="H239" s="5">
        <v>347.47916666666669</v>
      </c>
      <c r="N239" s="7">
        <v>41783</v>
      </c>
      <c r="O239" s="5">
        <v>21.75</v>
      </c>
      <c r="P239" s="5">
        <v>92.427083333333329</v>
      </c>
      <c r="R239" s="8">
        <v>42513</v>
      </c>
      <c r="S239" s="5">
        <v>17.571874999999995</v>
      </c>
      <c r="T239" s="5">
        <v>347.47916666666669</v>
      </c>
    </row>
    <row r="240" spans="1:20">
      <c r="A240" s="3">
        <v>42149</v>
      </c>
      <c r="B240" s="4" t="s">
        <v>239</v>
      </c>
      <c r="C240" s="5">
        <v>19.890625000000007</v>
      </c>
      <c r="D240" s="5">
        <v>156.85416666666666</v>
      </c>
      <c r="F240" s="7">
        <v>42514</v>
      </c>
      <c r="G240" s="5">
        <v>18.474999999999998</v>
      </c>
      <c r="H240" s="5">
        <v>340.11458333333331</v>
      </c>
      <c r="N240" s="7">
        <v>41784</v>
      </c>
      <c r="O240" s="5">
        <v>22.329166666666676</v>
      </c>
      <c r="P240" s="5">
        <v>88.34375</v>
      </c>
      <c r="R240" s="8">
        <v>42514</v>
      </c>
      <c r="S240" s="5">
        <v>18.474999999999998</v>
      </c>
      <c r="T240" s="5">
        <v>340.11458333333331</v>
      </c>
    </row>
    <row r="241" spans="1:20">
      <c r="A241" s="3">
        <v>42150</v>
      </c>
      <c r="B241" s="4" t="s">
        <v>240</v>
      </c>
      <c r="C241" s="5">
        <v>19.28437499999999</v>
      </c>
      <c r="D241" s="5">
        <v>155.1875</v>
      </c>
      <c r="F241" s="7">
        <v>42515</v>
      </c>
      <c r="G241" s="5">
        <v>18.788541666666664</v>
      </c>
      <c r="H241" s="5">
        <v>375.28125</v>
      </c>
      <c r="N241" s="7">
        <v>41785</v>
      </c>
      <c r="O241" s="5">
        <v>22.564583333333349</v>
      </c>
      <c r="P241" s="5">
        <v>86.635416666666671</v>
      </c>
      <c r="R241" s="8">
        <v>42515</v>
      </c>
      <c r="S241" s="5">
        <v>18.788541666666664</v>
      </c>
      <c r="T241" s="5">
        <v>375.28125</v>
      </c>
    </row>
    <row r="242" spans="1:20">
      <c r="A242" s="3">
        <v>42151</v>
      </c>
      <c r="B242" s="4" t="s">
        <v>241</v>
      </c>
      <c r="C242" s="5">
        <v>19.656249999999982</v>
      </c>
      <c r="D242" s="5">
        <v>147.39583333333334</v>
      </c>
      <c r="F242" s="7">
        <v>42516</v>
      </c>
      <c r="G242" s="5">
        <v>19.149999999999999</v>
      </c>
      <c r="H242" s="5">
        <v>352.33333333333331</v>
      </c>
      <c r="N242" s="7">
        <v>41786</v>
      </c>
      <c r="O242" s="5">
        <v>22.223958333333339</v>
      </c>
      <c r="P242" s="5">
        <v>85.34375</v>
      </c>
      <c r="R242" s="8">
        <v>42516</v>
      </c>
      <c r="S242" s="5">
        <v>19.149999999999999</v>
      </c>
      <c r="T242" s="5">
        <v>352.33333333333331</v>
      </c>
    </row>
    <row r="243" spans="1:20">
      <c r="A243" s="3">
        <v>42152</v>
      </c>
      <c r="B243" s="4" t="s">
        <v>242</v>
      </c>
      <c r="C243" s="5">
        <v>20.058333333333337</v>
      </c>
      <c r="D243" s="5">
        <v>139.02083333333334</v>
      </c>
      <c r="F243" s="7">
        <v>42517</v>
      </c>
      <c r="G243" s="5">
        <v>20.063541666666666</v>
      </c>
      <c r="H243" s="5">
        <v>317.4375</v>
      </c>
      <c r="N243" s="7">
        <v>41787</v>
      </c>
      <c r="O243" s="5">
        <v>21.323958333333319</v>
      </c>
      <c r="P243" s="5">
        <v>86.947916666666671</v>
      </c>
      <c r="R243" s="8">
        <v>42517</v>
      </c>
      <c r="S243" s="5">
        <v>20.063541666666666</v>
      </c>
      <c r="T243" s="5">
        <v>317.4375</v>
      </c>
    </row>
    <row r="244" spans="1:20">
      <c r="A244" s="3">
        <v>42153</v>
      </c>
      <c r="B244" s="4" t="s">
        <v>243</v>
      </c>
      <c r="C244" s="5">
        <v>20.280208333333338</v>
      </c>
      <c r="D244" s="5">
        <v>136.46875</v>
      </c>
      <c r="F244" s="7">
        <v>42518</v>
      </c>
      <c r="G244" s="5">
        <v>20.835416666666664</v>
      </c>
      <c r="H244" s="5">
        <v>298.98958333333331</v>
      </c>
      <c r="N244" s="7">
        <v>41788</v>
      </c>
      <c r="O244" s="5">
        <v>20.986458333333321</v>
      </c>
      <c r="P244" s="5">
        <v>86.96875</v>
      </c>
      <c r="R244" s="8">
        <v>42518</v>
      </c>
      <c r="S244" s="5">
        <v>20.835416666666664</v>
      </c>
      <c r="T244" s="5">
        <v>298.98958333333331</v>
      </c>
    </row>
    <row r="245" spans="1:20">
      <c r="A245" s="3">
        <v>42154</v>
      </c>
      <c r="B245" s="4" t="s">
        <v>244</v>
      </c>
      <c r="C245" s="5">
        <v>20.448958333333341</v>
      </c>
      <c r="D245" s="5">
        <v>134.01041666666666</v>
      </c>
      <c r="F245" s="7">
        <v>42519</v>
      </c>
      <c r="G245" s="5">
        <v>21.103124999999995</v>
      </c>
      <c r="H245" s="5">
        <v>289.40625</v>
      </c>
      <c r="N245" s="7">
        <v>41789</v>
      </c>
      <c r="O245" s="5">
        <v>20.532291666666662</v>
      </c>
      <c r="P245" s="5">
        <v>89.677083333333329</v>
      </c>
      <c r="R245" s="8">
        <v>42519</v>
      </c>
      <c r="S245" s="5">
        <v>21.103124999999995</v>
      </c>
      <c r="T245" s="5">
        <v>289.40625</v>
      </c>
    </row>
    <row r="246" spans="1:20">
      <c r="A246" s="3">
        <v>42155</v>
      </c>
      <c r="B246" s="4" t="s">
        <v>245</v>
      </c>
      <c r="C246" s="5">
        <v>19.973958333333332</v>
      </c>
      <c r="D246" s="5">
        <v>136.35416666666666</v>
      </c>
      <c r="F246" s="7">
        <v>42520</v>
      </c>
      <c r="G246" s="5">
        <v>21.010416666666675</v>
      </c>
      <c r="H246" s="5">
        <v>282.96875</v>
      </c>
      <c r="N246" s="7">
        <v>41790</v>
      </c>
      <c r="O246" s="5">
        <v>20.125000000000004</v>
      </c>
      <c r="P246" s="5">
        <v>90.364583333333329</v>
      </c>
      <c r="R246" s="8">
        <v>42520</v>
      </c>
      <c r="S246" s="5">
        <v>21.010416666666675</v>
      </c>
      <c r="T246" s="5">
        <v>282.96875</v>
      </c>
    </row>
    <row r="247" spans="1:20">
      <c r="A247" s="3">
        <v>42156</v>
      </c>
      <c r="B247" s="4" t="s">
        <v>246</v>
      </c>
      <c r="C247" s="5">
        <v>19.182291666666671</v>
      </c>
      <c r="D247" s="5">
        <v>135.21875</v>
      </c>
      <c r="F247" s="7">
        <v>42521</v>
      </c>
      <c r="G247" s="5">
        <v>21.376041666666669</v>
      </c>
      <c r="H247" s="5">
        <v>276.22916666666669</v>
      </c>
      <c r="N247" s="7">
        <v>41791</v>
      </c>
      <c r="O247" s="5">
        <v>20.383333333333333</v>
      </c>
      <c r="P247" s="5">
        <v>93.604166666666671</v>
      </c>
      <c r="R247" s="8">
        <v>42521</v>
      </c>
      <c r="S247" s="5">
        <v>21.376041666666669</v>
      </c>
      <c r="T247" s="5">
        <v>276.22916666666669</v>
      </c>
    </row>
    <row r="248" spans="1:20">
      <c r="A248" s="3">
        <v>42157</v>
      </c>
      <c r="B248" s="4" t="s">
        <v>247</v>
      </c>
      <c r="C248" s="5">
        <v>19.871874999999992</v>
      </c>
      <c r="D248" s="5">
        <v>134.73958333333334</v>
      </c>
      <c r="F248" s="7">
        <v>42522</v>
      </c>
      <c r="G248" s="5">
        <v>21.836263736263749</v>
      </c>
      <c r="H248" s="5">
        <v>263.45833333333331</v>
      </c>
      <c r="N248" s="7">
        <v>41792</v>
      </c>
      <c r="O248" s="5">
        <v>20.202083333333338</v>
      </c>
      <c r="P248" s="5">
        <v>99.40625</v>
      </c>
      <c r="R248" s="8">
        <v>42522</v>
      </c>
      <c r="S248" s="5">
        <v>21.836263736263749</v>
      </c>
      <c r="T248" s="5">
        <v>263.45833333333331</v>
      </c>
    </row>
    <row r="249" spans="1:20">
      <c r="A249" s="3">
        <v>42158</v>
      </c>
      <c r="B249" s="4" t="s">
        <v>248</v>
      </c>
      <c r="C249" s="5">
        <v>20.868749999999995</v>
      </c>
      <c r="D249" s="5">
        <v>130.16666666666666</v>
      </c>
      <c r="F249" s="7">
        <v>42523</v>
      </c>
      <c r="G249" s="5">
        <v>21.984375000000004</v>
      </c>
      <c r="H249" s="5">
        <v>257.25</v>
      </c>
      <c r="N249" s="7">
        <v>41793</v>
      </c>
      <c r="O249" s="5">
        <v>20.004166666666674</v>
      </c>
      <c r="P249" s="5">
        <v>105.03125</v>
      </c>
      <c r="R249" s="8">
        <v>42523</v>
      </c>
      <c r="S249" s="5">
        <v>21.984375000000004</v>
      </c>
      <c r="T249" s="5">
        <v>257.25</v>
      </c>
    </row>
    <row r="250" spans="1:20">
      <c r="A250" s="3">
        <v>42159</v>
      </c>
      <c r="B250" s="4" t="s">
        <v>249</v>
      </c>
      <c r="C250" s="5">
        <v>20.9375</v>
      </c>
      <c r="D250" s="5">
        <v>127.29166666666667</v>
      </c>
      <c r="F250" s="7">
        <v>42524</v>
      </c>
      <c r="G250" s="5">
        <v>22.393749999999997</v>
      </c>
      <c r="H250" s="5">
        <v>246.5625</v>
      </c>
      <c r="N250" s="7">
        <v>41794</v>
      </c>
      <c r="O250" s="5">
        <v>20.352083333333329</v>
      </c>
      <c r="P250" s="5">
        <v>107.86458333333333</v>
      </c>
      <c r="R250" s="8">
        <v>42524</v>
      </c>
      <c r="S250" s="5">
        <v>22.393749999999997</v>
      </c>
      <c r="T250" s="5">
        <v>246.5625</v>
      </c>
    </row>
    <row r="251" spans="1:20">
      <c r="A251" s="3">
        <v>42160</v>
      </c>
      <c r="B251" s="4" t="s">
        <v>250</v>
      </c>
      <c r="C251" s="5">
        <v>21.486458333333342</v>
      </c>
      <c r="D251" s="5">
        <v>128.52083333333334</v>
      </c>
      <c r="F251" s="7">
        <v>42525</v>
      </c>
      <c r="G251" s="5">
        <v>21.991666666666664</v>
      </c>
      <c r="H251" s="5">
        <v>234.70833333333334</v>
      </c>
      <c r="N251" s="7">
        <v>41795</v>
      </c>
      <c r="O251" s="5">
        <v>20.916853932584271</v>
      </c>
      <c r="P251" s="5">
        <v>104.32291666666667</v>
      </c>
      <c r="R251" s="8">
        <v>42525</v>
      </c>
      <c r="S251" s="5">
        <v>21.991666666666664</v>
      </c>
      <c r="T251" s="5">
        <v>234.70833333333334</v>
      </c>
    </row>
    <row r="252" spans="1:20">
      <c r="A252" s="3">
        <v>42161</v>
      </c>
      <c r="B252" s="4" t="s">
        <v>251</v>
      </c>
      <c r="C252" s="5">
        <v>21.408333333333331</v>
      </c>
      <c r="D252" s="5">
        <v>132.8125</v>
      </c>
      <c r="F252" s="7">
        <v>42526</v>
      </c>
      <c r="G252" s="5">
        <v>21.433333333333337</v>
      </c>
      <c r="H252" s="5">
        <v>227.625</v>
      </c>
      <c r="N252" s="7">
        <v>41796</v>
      </c>
      <c r="O252" s="5">
        <v>20.996874999999989</v>
      </c>
      <c r="P252" s="5">
        <v>100.72916666666667</v>
      </c>
      <c r="R252" s="8">
        <v>42526</v>
      </c>
      <c r="S252" s="5">
        <v>21.433333333333337</v>
      </c>
      <c r="T252" s="5">
        <v>227.625</v>
      </c>
    </row>
    <row r="253" spans="1:20">
      <c r="A253" s="3">
        <v>42162</v>
      </c>
      <c r="B253" s="4" t="s">
        <v>252</v>
      </c>
      <c r="C253" s="5">
        <v>21.755208333333325</v>
      </c>
      <c r="D253" s="5">
        <v>134.125</v>
      </c>
      <c r="F253" s="7">
        <v>42527</v>
      </c>
      <c r="G253" s="5">
        <v>21.721875000000001</v>
      </c>
      <c r="H253" s="5">
        <v>226.83333333333334</v>
      </c>
      <c r="N253" s="7">
        <v>41797</v>
      </c>
      <c r="O253" s="5">
        <v>21.328124999999996</v>
      </c>
      <c r="P253" s="5">
        <v>98.833333333333329</v>
      </c>
      <c r="R253" s="8">
        <v>42527</v>
      </c>
      <c r="S253" s="5">
        <v>21.721875000000001</v>
      </c>
      <c r="T253" s="5">
        <v>226.83333333333334</v>
      </c>
    </row>
    <row r="254" spans="1:20">
      <c r="A254" s="3">
        <v>42163</v>
      </c>
      <c r="B254" s="4" t="s">
        <v>253</v>
      </c>
      <c r="C254" s="5">
        <v>22.664583333333329</v>
      </c>
      <c r="D254" s="5">
        <v>131.65625</v>
      </c>
      <c r="F254" s="7">
        <v>42528</v>
      </c>
      <c r="G254" s="5">
        <v>21.546874999999996</v>
      </c>
      <c r="H254" s="5">
        <v>223.41666666666666</v>
      </c>
      <c r="N254" s="7">
        <v>41798</v>
      </c>
      <c r="O254" s="5">
        <v>21.707291666666674</v>
      </c>
      <c r="P254" s="5">
        <v>120.59375</v>
      </c>
      <c r="R254" s="8">
        <v>42528</v>
      </c>
      <c r="S254" s="5">
        <v>21.546874999999996</v>
      </c>
      <c r="T254" s="5">
        <v>223.41666666666666</v>
      </c>
    </row>
    <row r="255" spans="1:20">
      <c r="A255" s="3">
        <v>42164</v>
      </c>
      <c r="B255" s="4" t="s">
        <v>254</v>
      </c>
      <c r="C255" s="5">
        <v>23.041666666666647</v>
      </c>
      <c r="D255" s="5">
        <v>124.42708333333333</v>
      </c>
      <c r="F255" s="7">
        <v>42529</v>
      </c>
      <c r="G255" s="5">
        <v>21.526041666666675</v>
      </c>
      <c r="H255" s="5">
        <v>220.33333333333334</v>
      </c>
      <c r="N255" s="7">
        <v>41799</v>
      </c>
      <c r="O255" s="5">
        <v>22.780208333333334</v>
      </c>
      <c r="P255" s="5">
        <v>109.23958333333333</v>
      </c>
      <c r="R255" s="8">
        <v>42529</v>
      </c>
      <c r="S255" s="5">
        <v>21.526041666666675</v>
      </c>
      <c r="T255" s="5">
        <v>220.33333333333334</v>
      </c>
    </row>
    <row r="256" spans="1:20">
      <c r="A256" s="3">
        <v>42165</v>
      </c>
      <c r="B256" s="4" t="s">
        <v>255</v>
      </c>
      <c r="C256" s="5">
        <v>22.184375000000006</v>
      </c>
      <c r="D256" s="5">
        <v>125.21875</v>
      </c>
      <c r="F256" s="7">
        <v>42530</v>
      </c>
      <c r="G256" s="5">
        <v>21.493749999999991</v>
      </c>
      <c r="H256" s="5">
        <v>216.125</v>
      </c>
      <c r="N256" s="7">
        <v>41800</v>
      </c>
      <c r="O256" s="5">
        <v>22.717708333333324</v>
      </c>
      <c r="P256" s="5">
        <v>106.39583333333333</v>
      </c>
      <c r="R256" s="8">
        <v>42530</v>
      </c>
      <c r="S256" s="5">
        <v>21.493749999999991</v>
      </c>
      <c r="T256" s="5">
        <v>216.125</v>
      </c>
    </row>
    <row r="257" spans="1:20">
      <c r="A257" s="3">
        <v>42166</v>
      </c>
      <c r="B257" s="4" t="s">
        <v>256</v>
      </c>
      <c r="C257" s="5"/>
      <c r="D257" s="5">
        <v>124.92708333333333</v>
      </c>
      <c r="F257" s="7">
        <v>42531</v>
      </c>
      <c r="G257" s="5">
        <v>21.339583333333341</v>
      </c>
      <c r="H257" s="5">
        <v>214.59375</v>
      </c>
      <c r="N257" s="7">
        <v>41801</v>
      </c>
      <c r="O257" s="5">
        <v>21.413541666666671</v>
      </c>
      <c r="P257" s="5">
        <v>113.55208333333333</v>
      </c>
      <c r="R257" s="8">
        <v>42531</v>
      </c>
      <c r="S257" s="5">
        <v>21.339583333333341</v>
      </c>
      <c r="T257" s="5">
        <v>214.59375</v>
      </c>
    </row>
    <row r="258" spans="1:20">
      <c r="A258" s="3">
        <v>42167</v>
      </c>
      <c r="B258" s="4" t="s">
        <v>257</v>
      </c>
      <c r="C258" s="5">
        <v>22.761458333333355</v>
      </c>
      <c r="D258" s="5">
        <v>123.375</v>
      </c>
      <c r="F258" s="7">
        <v>42532</v>
      </c>
      <c r="G258" s="5">
        <v>21.441666666666663</v>
      </c>
      <c r="H258" s="5">
        <v>210.36458333333334</v>
      </c>
      <c r="N258" s="7">
        <v>41802</v>
      </c>
      <c r="O258" s="5">
        <v>20.981250000000003</v>
      </c>
      <c r="P258" s="5">
        <v>120.29166666666667</v>
      </c>
      <c r="R258" s="8">
        <v>42532</v>
      </c>
      <c r="S258" s="5">
        <v>21.441666666666663</v>
      </c>
      <c r="T258" s="5">
        <v>210.36458333333334</v>
      </c>
    </row>
    <row r="259" spans="1:20">
      <c r="A259" s="3">
        <v>42168</v>
      </c>
      <c r="B259" s="4" t="s">
        <v>258</v>
      </c>
      <c r="C259" s="5">
        <v>22.822916666666654</v>
      </c>
      <c r="D259" s="5">
        <v>117.71875</v>
      </c>
      <c r="F259" s="7">
        <v>42533</v>
      </c>
      <c r="G259" s="5">
        <v>21.692708333333329</v>
      </c>
      <c r="H259" s="5">
        <v>208.76041666666666</v>
      </c>
      <c r="N259" s="7">
        <v>41803</v>
      </c>
      <c r="O259" s="5">
        <v>21.383333333333336</v>
      </c>
      <c r="P259" s="5">
        <v>109.75</v>
      </c>
      <c r="R259" s="8">
        <v>42533</v>
      </c>
      <c r="S259" s="5">
        <v>21.692708333333329</v>
      </c>
      <c r="T259" s="5">
        <v>208.76041666666666</v>
      </c>
    </row>
    <row r="260" spans="1:20">
      <c r="A260" s="3">
        <v>42169</v>
      </c>
      <c r="B260" s="4" t="s">
        <v>259</v>
      </c>
      <c r="C260" s="5">
        <v>22.055208333333329</v>
      </c>
      <c r="D260" s="5">
        <v>115</v>
      </c>
      <c r="F260" s="7">
        <v>42534</v>
      </c>
      <c r="G260" s="5">
        <v>21.586458333333326</v>
      </c>
      <c r="H260" s="5">
        <v>205.9375</v>
      </c>
      <c r="N260" s="7">
        <v>41804</v>
      </c>
      <c r="O260" s="5">
        <v>21.450000000000003</v>
      </c>
      <c r="P260" s="5">
        <v>104.72916666666667</v>
      </c>
      <c r="R260" s="8">
        <v>42534</v>
      </c>
      <c r="S260" s="5">
        <v>21.586458333333326</v>
      </c>
      <c r="T260" s="5">
        <v>205.9375</v>
      </c>
    </row>
    <row r="261" spans="1:20">
      <c r="A261" s="3">
        <v>42170</v>
      </c>
      <c r="B261" s="4" t="s">
        <v>260</v>
      </c>
      <c r="C261" s="5">
        <v>21.63229166666666</v>
      </c>
      <c r="D261" s="5">
        <v>114.72916666666667</v>
      </c>
      <c r="F261" s="7">
        <v>42535</v>
      </c>
      <c r="G261" s="5">
        <v>21.162499999999998</v>
      </c>
      <c r="H261" s="5">
        <v>199.55208333333334</v>
      </c>
      <c r="N261" s="7">
        <v>41805</v>
      </c>
      <c r="O261" s="5">
        <v>21.126041666666659</v>
      </c>
      <c r="P261" s="5">
        <v>102.71875</v>
      </c>
      <c r="R261" s="8">
        <v>42535</v>
      </c>
      <c r="S261" s="5">
        <v>21.162499999999998</v>
      </c>
      <c r="T261" s="5">
        <v>199.55208333333334</v>
      </c>
    </row>
    <row r="262" spans="1:20">
      <c r="A262" s="3">
        <v>42171</v>
      </c>
      <c r="B262" s="4" t="s">
        <v>261</v>
      </c>
      <c r="C262" s="5">
        <v>21.743750000000006</v>
      </c>
      <c r="D262" s="5">
        <v>116.54166666666667</v>
      </c>
      <c r="F262" s="7">
        <v>42536</v>
      </c>
      <c r="G262" s="5">
        <v>19.851041666666671</v>
      </c>
      <c r="H262" s="5">
        <v>191.91666666666666</v>
      </c>
      <c r="N262" s="7">
        <v>41806</v>
      </c>
      <c r="O262" s="5">
        <v>21.220833333333346</v>
      </c>
      <c r="P262" s="5">
        <v>99.610526315789471</v>
      </c>
      <c r="R262" s="8">
        <v>42536</v>
      </c>
      <c r="S262" s="5">
        <v>19.851041666666671</v>
      </c>
      <c r="T262" s="5">
        <v>191.91666666666666</v>
      </c>
    </row>
    <row r="263" spans="1:20">
      <c r="A263" s="3">
        <v>42172</v>
      </c>
      <c r="B263" s="4" t="s">
        <v>262</v>
      </c>
      <c r="C263" s="5">
        <v>21.845833333333335</v>
      </c>
      <c r="D263" s="5">
        <v>120.04166666666667</v>
      </c>
      <c r="F263" s="7">
        <v>42537</v>
      </c>
      <c r="G263" s="5">
        <v>18.693750000000016</v>
      </c>
      <c r="H263" s="5">
        <v>191.47916666666666</v>
      </c>
      <c r="N263" s="7">
        <v>41807</v>
      </c>
      <c r="O263" s="5">
        <v>21.178125000000009</v>
      </c>
      <c r="P263" s="5">
        <v>96.03125</v>
      </c>
      <c r="R263" s="8">
        <v>42537</v>
      </c>
      <c r="S263" s="5">
        <v>18.693750000000016</v>
      </c>
      <c r="T263" s="5">
        <v>191.47916666666666</v>
      </c>
    </row>
    <row r="264" spans="1:20">
      <c r="A264" s="3">
        <v>42173</v>
      </c>
      <c r="B264" s="4" t="s">
        <v>263</v>
      </c>
      <c r="C264" s="5">
        <v>21.78125</v>
      </c>
      <c r="D264" s="5">
        <v>126.4375</v>
      </c>
      <c r="F264" s="7">
        <v>42538</v>
      </c>
      <c r="G264" s="5">
        <v>18.648958333333319</v>
      </c>
      <c r="H264" s="5">
        <v>198.13541666666666</v>
      </c>
      <c r="N264" s="7">
        <v>41808</v>
      </c>
      <c r="O264" s="5">
        <v>21.411458333333325</v>
      </c>
      <c r="P264" s="5">
        <v>98.645833333333329</v>
      </c>
      <c r="R264" s="8">
        <v>42538</v>
      </c>
      <c r="S264" s="5">
        <v>18.648958333333319</v>
      </c>
      <c r="T264" s="5">
        <v>198.13541666666666</v>
      </c>
    </row>
    <row r="265" spans="1:20">
      <c r="A265" s="3">
        <v>42174</v>
      </c>
      <c r="B265" s="4" t="s">
        <v>264</v>
      </c>
      <c r="C265" s="5">
        <v>21.93645833333332</v>
      </c>
      <c r="D265" s="5">
        <v>121.85416666666667</v>
      </c>
      <c r="F265" s="7">
        <v>42539</v>
      </c>
      <c r="G265" s="5">
        <v>19.687500000000011</v>
      </c>
      <c r="H265" s="5">
        <v>204.22916666666666</v>
      </c>
      <c r="N265" s="7">
        <v>41809</v>
      </c>
      <c r="O265" s="5">
        <v>21.681250000000002</v>
      </c>
      <c r="P265" s="5">
        <v>90.229166666666671</v>
      </c>
      <c r="R265" s="8">
        <v>42539</v>
      </c>
      <c r="S265" s="5">
        <v>19.687500000000011</v>
      </c>
      <c r="T265" s="5">
        <v>204.22916666666666</v>
      </c>
    </row>
    <row r="266" spans="1:20">
      <c r="A266" s="3">
        <v>42175</v>
      </c>
      <c r="B266" s="4" t="s">
        <v>265</v>
      </c>
      <c r="C266" s="5">
        <v>21.987500000000001</v>
      </c>
      <c r="D266" s="5">
        <v>114.71875</v>
      </c>
      <c r="F266" s="7">
        <v>42540</v>
      </c>
      <c r="G266" s="5">
        <v>21.06559139784947</v>
      </c>
      <c r="H266" s="5">
        <v>199.69791666666666</v>
      </c>
      <c r="N266" s="7">
        <v>41810</v>
      </c>
      <c r="O266" s="5">
        <v>22.073958333333341</v>
      </c>
      <c r="P266" s="5">
        <v>86.833333333333329</v>
      </c>
      <c r="R266" s="8">
        <v>42540</v>
      </c>
      <c r="S266" s="5">
        <v>21.06559139784947</v>
      </c>
      <c r="T266" s="5">
        <v>199.69791666666666</v>
      </c>
    </row>
    <row r="267" spans="1:20">
      <c r="A267" s="3">
        <v>42176</v>
      </c>
      <c r="B267" s="4" t="s">
        <v>266</v>
      </c>
      <c r="C267" s="5">
        <v>21.423958333333331</v>
      </c>
      <c r="D267" s="5">
        <v>117.55208333333333</v>
      </c>
      <c r="F267" s="7">
        <v>42541</v>
      </c>
      <c r="G267" s="5">
        <v>21.737500000000001</v>
      </c>
      <c r="H267" s="5">
        <v>191.95833333333334</v>
      </c>
      <c r="N267" s="7">
        <v>41811</v>
      </c>
      <c r="O267" s="5">
        <v>22.329166666666666</v>
      </c>
      <c r="P267" s="5">
        <v>85.270833333333329</v>
      </c>
      <c r="R267" s="8">
        <v>42541</v>
      </c>
      <c r="S267" s="5">
        <v>21.737500000000001</v>
      </c>
      <c r="T267" s="5">
        <v>191.95833333333334</v>
      </c>
    </row>
    <row r="268" spans="1:20">
      <c r="A268" s="3">
        <v>42177</v>
      </c>
      <c r="B268" s="4" t="s">
        <v>267</v>
      </c>
      <c r="C268" s="5">
        <v>21.185416666666669</v>
      </c>
      <c r="D268" s="5">
        <v>116.23958333333333</v>
      </c>
      <c r="F268" s="7">
        <v>42542</v>
      </c>
      <c r="G268" s="5">
        <v>22.714583333333337</v>
      </c>
      <c r="H268" s="5">
        <v>183.79166666666666</v>
      </c>
      <c r="N268" s="7">
        <v>41812</v>
      </c>
      <c r="O268" s="5">
        <v>22.248958333333324</v>
      </c>
      <c r="P268" s="5">
        <v>92.822916666666671</v>
      </c>
      <c r="R268" s="8">
        <v>42542</v>
      </c>
      <c r="S268" s="5">
        <v>22.714583333333337</v>
      </c>
      <c r="T268" s="5">
        <v>183.79166666666666</v>
      </c>
    </row>
    <row r="269" spans="1:20">
      <c r="A269" s="3">
        <v>42178</v>
      </c>
      <c r="B269" s="4" t="s">
        <v>268</v>
      </c>
      <c r="C269" s="5">
        <v>21.76458333333332</v>
      </c>
      <c r="D269" s="5">
        <v>106.55208333333333</v>
      </c>
      <c r="F269" s="7">
        <v>42543</v>
      </c>
      <c r="G269" s="5">
        <v>22.758333333333336</v>
      </c>
      <c r="H269" s="5">
        <v>176.60416666666666</v>
      </c>
      <c r="N269" s="7">
        <v>41813</v>
      </c>
      <c r="O269" s="5">
        <v>22.077083333333331</v>
      </c>
      <c r="P269" s="5">
        <v>89.71875</v>
      </c>
      <c r="R269" s="8">
        <v>42543</v>
      </c>
      <c r="S269" s="5">
        <v>22.758333333333336</v>
      </c>
      <c r="T269" s="5">
        <v>176.60416666666666</v>
      </c>
    </row>
    <row r="270" spans="1:20">
      <c r="A270" s="3">
        <v>42179</v>
      </c>
      <c r="B270" s="4" t="s">
        <v>269</v>
      </c>
      <c r="C270" s="5">
        <v>22.464583333333326</v>
      </c>
      <c r="D270" s="5">
        <v>96.427083333333329</v>
      </c>
      <c r="F270" s="7">
        <v>42544</v>
      </c>
      <c r="G270" s="5">
        <v>22.470833333333342</v>
      </c>
      <c r="H270" s="5">
        <v>170.46875</v>
      </c>
      <c r="N270" s="7">
        <v>41814</v>
      </c>
      <c r="O270" s="5">
        <v>22.596874999999997</v>
      </c>
      <c r="P270" s="5">
        <v>88.770833333333329</v>
      </c>
      <c r="R270" s="8">
        <v>42544</v>
      </c>
      <c r="S270" s="5">
        <v>22.470833333333342</v>
      </c>
      <c r="T270" s="5">
        <v>170.46875</v>
      </c>
    </row>
    <row r="271" spans="1:20">
      <c r="A271" s="3">
        <v>42180</v>
      </c>
      <c r="B271" s="4" t="s">
        <v>270</v>
      </c>
      <c r="C271" s="5">
        <v>23.003124999999997</v>
      </c>
      <c r="D271" s="5">
        <v>92.020833333333329</v>
      </c>
      <c r="F271" s="7">
        <v>42545</v>
      </c>
      <c r="G271" s="5"/>
      <c r="H271" s="5">
        <v>162.82291666666666</v>
      </c>
      <c r="N271" s="7">
        <v>41815</v>
      </c>
      <c r="O271" s="5">
        <v>22.862637362637354</v>
      </c>
      <c r="P271" s="5">
        <v>87.520833333333329</v>
      </c>
      <c r="R271" s="8">
        <v>42545</v>
      </c>
      <c r="S271" s="5"/>
      <c r="T271" s="5">
        <v>162.82291666666666</v>
      </c>
    </row>
    <row r="272" spans="1:20">
      <c r="A272" s="3">
        <v>42181</v>
      </c>
      <c r="B272" s="4" t="s">
        <v>271</v>
      </c>
      <c r="C272" s="5">
        <v>23.354166666666668</v>
      </c>
      <c r="D272" s="5">
        <v>87.84375</v>
      </c>
      <c r="F272" s="7">
        <v>42546</v>
      </c>
      <c r="G272" s="5">
        <v>23.043749999999992</v>
      </c>
      <c r="H272" s="5">
        <v>160.0625</v>
      </c>
      <c r="N272" s="7">
        <v>41816</v>
      </c>
      <c r="O272" s="5">
        <v>22.538541666666674</v>
      </c>
      <c r="P272" s="5">
        <v>90.197916666666671</v>
      </c>
      <c r="R272" s="8">
        <v>42546</v>
      </c>
      <c r="S272" s="5">
        <v>23.043749999999992</v>
      </c>
      <c r="T272" s="5">
        <v>160.0625</v>
      </c>
    </row>
    <row r="273" spans="1:20">
      <c r="A273" s="3">
        <v>42182</v>
      </c>
      <c r="B273" s="4" t="s">
        <v>272</v>
      </c>
      <c r="C273" s="5">
        <v>22.814583333333335</v>
      </c>
      <c r="D273" s="5">
        <v>85.760416666666671</v>
      </c>
      <c r="F273" s="7">
        <v>42547</v>
      </c>
      <c r="G273" s="5">
        <v>23.423958333333321</v>
      </c>
      <c r="H273" s="5">
        <v>155.77083333333334</v>
      </c>
      <c r="N273" s="7">
        <v>41817</v>
      </c>
      <c r="O273" s="5">
        <v>22.386458333333337</v>
      </c>
      <c r="P273" s="5">
        <v>99.135416666666671</v>
      </c>
      <c r="R273" s="8">
        <v>42547</v>
      </c>
      <c r="S273" s="5">
        <v>23.423958333333321</v>
      </c>
      <c r="T273" s="5">
        <v>155.77083333333334</v>
      </c>
    </row>
    <row r="274" spans="1:20">
      <c r="A274" s="3">
        <v>42183</v>
      </c>
      <c r="B274" s="4" t="s">
        <v>273</v>
      </c>
      <c r="C274" s="5">
        <v>22.494791666666671</v>
      </c>
      <c r="D274" s="5">
        <v>85.302083333333329</v>
      </c>
      <c r="F274" s="7">
        <v>42548</v>
      </c>
      <c r="G274" s="5">
        <v>23.663541666666646</v>
      </c>
      <c r="H274" s="5">
        <v>140.82291666666666</v>
      </c>
      <c r="N274" s="7">
        <v>41818</v>
      </c>
      <c r="O274" s="5">
        <v>22.853125000000002</v>
      </c>
      <c r="P274" s="5">
        <v>96.6875</v>
      </c>
      <c r="R274" s="8">
        <v>42548</v>
      </c>
      <c r="S274" s="5">
        <v>23.663541666666646</v>
      </c>
      <c r="T274" s="5">
        <v>140.82291666666666</v>
      </c>
    </row>
    <row r="275" spans="1:20">
      <c r="A275" s="3">
        <v>42184</v>
      </c>
      <c r="B275" s="4" t="s">
        <v>274</v>
      </c>
      <c r="C275" s="5">
        <v>22.994791666666682</v>
      </c>
      <c r="D275" s="5">
        <v>81.6875</v>
      </c>
      <c r="F275" s="7">
        <v>42549</v>
      </c>
      <c r="G275" s="5">
        <v>23.885106382978726</v>
      </c>
      <c r="H275" s="5">
        <v>126.44791666666667</v>
      </c>
      <c r="N275" s="7">
        <v>41819</v>
      </c>
      <c r="O275" s="5">
        <v>23.221874999999997</v>
      </c>
      <c r="P275" s="5">
        <v>91.114583333333329</v>
      </c>
      <c r="R275" s="8">
        <v>42549</v>
      </c>
      <c r="S275" s="5">
        <v>23.885106382978726</v>
      </c>
      <c r="T275" s="5">
        <v>126.44791666666667</v>
      </c>
    </row>
    <row r="276" spans="1:20">
      <c r="A276" s="3">
        <v>42185</v>
      </c>
      <c r="B276" s="4" t="s">
        <v>275</v>
      </c>
      <c r="C276" s="5">
        <v>23.379166666666659</v>
      </c>
      <c r="D276" s="5">
        <v>105.05208333333333</v>
      </c>
      <c r="F276" s="7">
        <v>42550</v>
      </c>
      <c r="G276" s="5">
        <v>23.446315789473694</v>
      </c>
      <c r="H276" s="5">
        <v>117.34375</v>
      </c>
      <c r="N276" s="7">
        <v>41820</v>
      </c>
      <c r="O276" s="5">
        <v>23.548958333333321</v>
      </c>
      <c r="P276" s="5">
        <v>87.5</v>
      </c>
      <c r="R276" s="8">
        <v>42550</v>
      </c>
      <c r="S276" s="5">
        <v>23.446315789473694</v>
      </c>
      <c r="T276" s="5">
        <v>117.34375</v>
      </c>
    </row>
    <row r="277" spans="1:20">
      <c r="A277" s="3">
        <v>42186</v>
      </c>
      <c r="B277" s="4" t="s">
        <v>276</v>
      </c>
      <c r="C277" s="5">
        <v>22.952083333333324</v>
      </c>
      <c r="D277" s="5"/>
      <c r="F277" s="7">
        <v>42551</v>
      </c>
      <c r="G277" s="5">
        <v>23.0625</v>
      </c>
      <c r="H277" s="5">
        <v>115.35416666666667</v>
      </c>
      <c r="N277" s="7">
        <v>41821</v>
      </c>
      <c r="O277" s="5">
        <v>23.114583333333343</v>
      </c>
      <c r="P277" s="5">
        <v>89.895833333333329</v>
      </c>
      <c r="R277" s="8">
        <v>42551</v>
      </c>
      <c r="S277" s="5">
        <v>23.0625</v>
      </c>
      <c r="T277" s="5">
        <v>115.35416666666667</v>
      </c>
    </row>
    <row r="278" spans="1:20">
      <c r="A278" s="3">
        <v>42187</v>
      </c>
      <c r="B278" s="4" t="s">
        <v>277</v>
      </c>
      <c r="C278" s="5">
        <v>22.590625000000006</v>
      </c>
      <c r="D278" s="5">
        <v>74.822916666666671</v>
      </c>
      <c r="F278" s="7">
        <v>42552</v>
      </c>
      <c r="G278" s="5">
        <v>23.181250000000009</v>
      </c>
      <c r="H278" s="5">
        <v>120.44791666666667</v>
      </c>
      <c r="N278" s="7">
        <v>41822</v>
      </c>
      <c r="O278" s="5">
        <v>22.570833333333326</v>
      </c>
      <c r="P278" s="5">
        <v>97.802083333333329</v>
      </c>
      <c r="R278" s="8">
        <v>42552</v>
      </c>
      <c r="S278" s="5">
        <v>23.181250000000009</v>
      </c>
      <c r="T278" s="5">
        <v>120.44791666666667</v>
      </c>
    </row>
    <row r="279" spans="1:20">
      <c r="A279" s="3">
        <v>42188</v>
      </c>
      <c r="B279" s="4" t="s">
        <v>278</v>
      </c>
      <c r="C279" s="5">
        <v>22.720833333333335</v>
      </c>
      <c r="D279" s="5">
        <v>71.4375</v>
      </c>
      <c r="F279" s="7">
        <v>42553</v>
      </c>
      <c r="G279" s="5">
        <v>22.884375000000006</v>
      </c>
      <c r="H279" s="5">
        <v>128.29166666666666</v>
      </c>
      <c r="N279" s="7">
        <v>41823</v>
      </c>
      <c r="O279" s="5">
        <v>22.498958333333334</v>
      </c>
      <c r="P279" s="5">
        <v>90.9375</v>
      </c>
      <c r="R279" s="8">
        <v>42553</v>
      </c>
      <c r="S279" s="5">
        <v>22.884375000000006</v>
      </c>
      <c r="T279" s="5">
        <v>128.29166666666666</v>
      </c>
    </row>
    <row r="280" spans="1:20">
      <c r="A280" s="3">
        <v>42189</v>
      </c>
      <c r="B280" s="4" t="s">
        <v>279</v>
      </c>
      <c r="C280" s="5">
        <v>23.260416666666657</v>
      </c>
      <c r="D280" s="5">
        <v>70</v>
      </c>
      <c r="F280" s="7">
        <v>42554</v>
      </c>
      <c r="G280" s="5">
        <v>22.595833333333335</v>
      </c>
      <c r="H280" s="5">
        <v>130.88541666666666</v>
      </c>
      <c r="N280" s="7">
        <v>41824</v>
      </c>
      <c r="O280" s="5">
        <v>22.540624999999988</v>
      </c>
      <c r="P280" s="5">
        <v>86.0625</v>
      </c>
      <c r="R280" s="8">
        <v>42554</v>
      </c>
      <c r="S280" s="5">
        <v>22.595833333333335</v>
      </c>
      <c r="T280" s="5">
        <v>130.88541666666666</v>
      </c>
    </row>
    <row r="281" spans="1:20">
      <c r="A281" s="3">
        <v>42190</v>
      </c>
      <c r="B281" s="4" t="s">
        <v>280</v>
      </c>
      <c r="C281" s="5">
        <v>23.067708333333346</v>
      </c>
      <c r="D281" s="5">
        <v>69.09375</v>
      </c>
      <c r="F281" s="7">
        <v>42555</v>
      </c>
      <c r="G281" s="5">
        <v>22.304166666666674</v>
      </c>
      <c r="H281" s="5">
        <v>133.23958333333334</v>
      </c>
      <c r="N281" s="7">
        <v>41825</v>
      </c>
      <c r="O281" s="5">
        <v>22.457291666666659</v>
      </c>
      <c r="P281" s="5">
        <v>84.614583333333329</v>
      </c>
      <c r="R281" s="8">
        <v>42555</v>
      </c>
      <c r="S281" s="5">
        <v>22.304166666666674</v>
      </c>
      <c r="T281" s="5">
        <v>133.23958333333334</v>
      </c>
    </row>
    <row r="282" spans="1:20">
      <c r="A282" s="3">
        <v>42191</v>
      </c>
      <c r="B282" s="4" t="s">
        <v>281</v>
      </c>
      <c r="C282" s="5">
        <v>22.786458333333325</v>
      </c>
      <c r="D282" s="5">
        <v>74.864583333333329</v>
      </c>
      <c r="F282" s="7">
        <v>42556</v>
      </c>
      <c r="G282" s="5">
        <v>21.884375000000002</v>
      </c>
      <c r="H282" s="5">
        <v>139.9375</v>
      </c>
      <c r="N282" s="7">
        <v>41826</v>
      </c>
      <c r="O282" s="5">
        <v>22.301041666666666</v>
      </c>
      <c r="P282" s="5">
        <v>85.84375</v>
      </c>
      <c r="R282" s="8">
        <v>42556</v>
      </c>
      <c r="S282" s="5">
        <v>21.884375000000002</v>
      </c>
      <c r="T282" s="5">
        <v>139.9375</v>
      </c>
    </row>
    <row r="283" spans="1:20">
      <c r="A283" s="3">
        <v>42192</v>
      </c>
      <c r="B283" s="4" t="s">
        <v>282</v>
      </c>
      <c r="C283" s="5"/>
      <c r="D283" s="5">
        <v>72.510416666666671</v>
      </c>
      <c r="F283" s="7">
        <v>42557</v>
      </c>
      <c r="G283" s="5">
        <v>21.918749999999992</v>
      </c>
      <c r="H283" s="5">
        <v>142.15625</v>
      </c>
      <c r="N283" s="7">
        <v>41827</v>
      </c>
      <c r="O283" s="5">
        <v>21.867708333333336</v>
      </c>
      <c r="P283" s="5">
        <v>85.5625</v>
      </c>
      <c r="R283" s="8">
        <v>42557</v>
      </c>
      <c r="S283" s="5">
        <v>21.918749999999992</v>
      </c>
      <c r="T283" s="5">
        <v>142.15625</v>
      </c>
    </row>
    <row r="284" spans="1:20">
      <c r="A284" s="3">
        <v>42193</v>
      </c>
      <c r="B284" s="4" t="s">
        <v>283</v>
      </c>
      <c r="C284" s="5">
        <v>22.782291666666669</v>
      </c>
      <c r="D284" s="5">
        <v>71.135416666666671</v>
      </c>
      <c r="F284" s="7">
        <v>42558</v>
      </c>
      <c r="G284" s="5">
        <v>22.014583333333331</v>
      </c>
      <c r="H284" s="5">
        <v>140.89583333333334</v>
      </c>
      <c r="N284" s="7">
        <v>41828</v>
      </c>
      <c r="O284" s="5">
        <v>21.732291666666658</v>
      </c>
      <c r="P284" s="5">
        <v>85.479166666666671</v>
      </c>
      <c r="R284" s="8">
        <v>42558</v>
      </c>
      <c r="S284" s="5">
        <v>22.014583333333331</v>
      </c>
      <c r="T284" s="5">
        <v>140.89583333333334</v>
      </c>
    </row>
    <row r="285" spans="1:20">
      <c r="A285" s="3">
        <v>42194</v>
      </c>
      <c r="B285" s="4" t="s">
        <v>284</v>
      </c>
      <c r="C285" s="5">
        <v>21.729166666666675</v>
      </c>
      <c r="D285" s="5">
        <v>68.541666666666671</v>
      </c>
      <c r="F285" s="7">
        <v>42559</v>
      </c>
      <c r="G285" s="5">
        <v>22.208333333333329</v>
      </c>
      <c r="H285" s="5">
        <v>138.84375</v>
      </c>
      <c r="N285" s="7">
        <v>41829</v>
      </c>
      <c r="O285" s="5">
        <v>21.660416666666659</v>
      </c>
      <c r="P285" s="5">
        <v>84.15625</v>
      </c>
      <c r="R285" s="8">
        <v>42559</v>
      </c>
      <c r="S285" s="5">
        <v>22.208333333333329</v>
      </c>
      <c r="T285" s="5">
        <v>138.84375</v>
      </c>
    </row>
    <row r="286" spans="1:20">
      <c r="A286" s="3">
        <v>42195</v>
      </c>
      <c r="B286" s="4" t="s">
        <v>285</v>
      </c>
      <c r="C286" s="5">
        <v>19.929166666666667</v>
      </c>
      <c r="D286" s="5">
        <v>75.447916666666671</v>
      </c>
      <c r="F286" s="7">
        <v>42560</v>
      </c>
      <c r="G286" s="5">
        <v>22.858333333333331</v>
      </c>
      <c r="H286" s="5">
        <v>129.1875</v>
      </c>
      <c r="N286" s="7">
        <v>41830</v>
      </c>
      <c r="O286" s="5">
        <v>21.244791666666661</v>
      </c>
      <c r="P286" s="5">
        <v>103.45833333333333</v>
      </c>
      <c r="R286" s="8">
        <v>42560</v>
      </c>
      <c r="S286" s="5">
        <v>22.858333333333331</v>
      </c>
      <c r="T286" s="5">
        <v>129.1875</v>
      </c>
    </row>
    <row r="287" spans="1:20">
      <c r="A287" s="3">
        <v>42196</v>
      </c>
      <c r="B287" s="4" t="s">
        <v>286</v>
      </c>
      <c r="C287" s="5">
        <v>20.151041666666668</v>
      </c>
      <c r="D287" s="5">
        <v>82.895833333333329</v>
      </c>
      <c r="F287" s="7">
        <v>42561</v>
      </c>
      <c r="G287" s="5">
        <v>22.708333333333329</v>
      </c>
      <c r="H287" s="5">
        <v>125.09375</v>
      </c>
      <c r="N287" s="7">
        <v>41831</v>
      </c>
      <c r="O287" s="5">
        <v>21.298958333333335</v>
      </c>
      <c r="P287" s="5">
        <v>103.75</v>
      </c>
      <c r="R287" s="8">
        <v>42561</v>
      </c>
      <c r="S287" s="5">
        <v>22.708333333333329</v>
      </c>
      <c r="T287" s="5">
        <v>125.09375</v>
      </c>
    </row>
    <row r="288" spans="1:20">
      <c r="A288" s="3">
        <v>42197</v>
      </c>
      <c r="B288" s="4" t="s">
        <v>287</v>
      </c>
      <c r="C288" s="5">
        <v>21.317708333333339</v>
      </c>
      <c r="D288" s="5">
        <v>84.0625</v>
      </c>
      <c r="F288" s="7">
        <v>42562</v>
      </c>
      <c r="G288" s="5">
        <v>22.931249999999991</v>
      </c>
      <c r="H288" s="5">
        <v>117.36458333333333</v>
      </c>
      <c r="N288" s="7">
        <v>41832</v>
      </c>
      <c r="O288" s="5">
        <v>21.490624999999984</v>
      </c>
      <c r="P288" s="5">
        <v>87.21875</v>
      </c>
      <c r="R288" s="8">
        <v>42562</v>
      </c>
      <c r="S288" s="5">
        <v>22.931249999999991</v>
      </c>
      <c r="T288" s="5">
        <v>117.36458333333333</v>
      </c>
    </row>
    <row r="289" spans="1:20">
      <c r="A289" s="3">
        <v>42198</v>
      </c>
      <c r="B289" s="4" t="s">
        <v>288</v>
      </c>
      <c r="C289" s="5">
        <v>22.391666666666676</v>
      </c>
      <c r="D289" s="5">
        <v>79.9375</v>
      </c>
      <c r="F289" s="7">
        <v>42563</v>
      </c>
      <c r="G289" s="5">
        <v>23.1804347826087</v>
      </c>
      <c r="H289" s="5">
        <v>112.77083333333333</v>
      </c>
      <c r="N289" s="7">
        <v>41833</v>
      </c>
      <c r="O289" s="5">
        <v>21.985416666666662</v>
      </c>
      <c r="P289" s="5">
        <v>83.90625</v>
      </c>
      <c r="R289" s="8">
        <v>42563</v>
      </c>
      <c r="S289" s="5">
        <v>23.1804347826087</v>
      </c>
      <c r="T289" s="5">
        <v>112.77083333333333</v>
      </c>
    </row>
    <row r="290" spans="1:20">
      <c r="A290" s="3">
        <v>42199</v>
      </c>
      <c r="B290" s="4" t="s">
        <v>289</v>
      </c>
      <c r="C290" s="5">
        <v>23.05</v>
      </c>
      <c r="D290" s="5">
        <v>77.09375</v>
      </c>
      <c r="F290" s="7">
        <v>42564</v>
      </c>
      <c r="G290" s="5">
        <v>23.396874999999998</v>
      </c>
      <c r="H290" s="5">
        <v>116.4375</v>
      </c>
      <c r="N290" s="7">
        <v>41834</v>
      </c>
      <c r="O290" s="5">
        <v>22.515624999999986</v>
      </c>
      <c r="P290" s="5">
        <v>84.520833333333329</v>
      </c>
      <c r="R290" s="8">
        <v>42564</v>
      </c>
      <c r="S290" s="5">
        <v>23.396874999999998</v>
      </c>
      <c r="T290" s="5">
        <v>116.4375</v>
      </c>
    </row>
    <row r="291" spans="1:20">
      <c r="A291" s="3">
        <v>42200</v>
      </c>
      <c r="B291" s="4" t="s">
        <v>290</v>
      </c>
      <c r="C291" s="5">
        <v>23.369791666666668</v>
      </c>
      <c r="D291" s="5">
        <v>75.708333333333329</v>
      </c>
      <c r="F291" s="7">
        <v>42565</v>
      </c>
      <c r="G291" s="5">
        <v>23.950000000000003</v>
      </c>
      <c r="H291" s="5">
        <v>100.75</v>
      </c>
      <c r="N291" s="7">
        <v>41835</v>
      </c>
      <c r="O291" s="5">
        <v>21.819791666666664</v>
      </c>
      <c r="P291" s="5">
        <v>134.46315789473684</v>
      </c>
      <c r="R291" s="8">
        <v>42565</v>
      </c>
      <c r="S291" s="5">
        <v>23.950000000000003</v>
      </c>
      <c r="T291" s="5">
        <v>100.75</v>
      </c>
    </row>
    <row r="292" spans="1:20">
      <c r="A292" s="3">
        <v>42201</v>
      </c>
      <c r="B292" s="4" t="s">
        <v>291</v>
      </c>
      <c r="C292" s="5">
        <v>23.279166666666683</v>
      </c>
      <c r="D292" s="5">
        <v>78.166666666666671</v>
      </c>
      <c r="F292" s="7">
        <v>42566</v>
      </c>
      <c r="G292" s="5">
        <v>23.697916666666668</v>
      </c>
      <c r="H292" s="5">
        <v>102.14583333333333</v>
      </c>
      <c r="N292" s="7">
        <v>41836</v>
      </c>
      <c r="O292" s="5">
        <v>20.775000000000009</v>
      </c>
      <c r="P292" s="5">
        <v>149.42708333333334</v>
      </c>
      <c r="R292" s="8">
        <v>42566</v>
      </c>
      <c r="S292" s="5">
        <v>23.697916666666668</v>
      </c>
      <c r="T292" s="5">
        <v>102.14583333333333</v>
      </c>
    </row>
    <row r="293" spans="1:20">
      <c r="A293" s="3">
        <v>42202</v>
      </c>
      <c r="B293" s="4" t="s">
        <v>292</v>
      </c>
      <c r="C293" s="5">
        <v>23.328125000000011</v>
      </c>
      <c r="D293" s="5">
        <v>77.604166666666671</v>
      </c>
      <c r="F293" s="7">
        <v>42567</v>
      </c>
      <c r="G293" s="5">
        <v>23.225000000000005</v>
      </c>
      <c r="H293" s="5">
        <v>101.6875</v>
      </c>
      <c r="N293" s="7">
        <v>41837</v>
      </c>
      <c r="O293" s="5">
        <v>20.861458333333328</v>
      </c>
      <c r="P293" s="5">
        <v>129.6875</v>
      </c>
      <c r="R293" s="8">
        <v>42567</v>
      </c>
      <c r="S293" s="5">
        <v>23.225000000000005</v>
      </c>
      <c r="T293" s="5">
        <v>101.6875</v>
      </c>
    </row>
    <row r="294" spans="1:20">
      <c r="A294" s="3">
        <v>42203</v>
      </c>
      <c r="B294" s="4" t="s">
        <v>293</v>
      </c>
      <c r="C294" s="5">
        <v>23.229166666666682</v>
      </c>
      <c r="D294" s="5">
        <v>77.09375</v>
      </c>
      <c r="F294" s="7">
        <v>42568</v>
      </c>
      <c r="G294" s="5">
        <v>22.721874999999983</v>
      </c>
      <c r="H294" s="5">
        <v>103.3125</v>
      </c>
      <c r="N294" s="7">
        <v>41838</v>
      </c>
      <c r="O294" s="5">
        <v>21.007291666666667</v>
      </c>
      <c r="P294" s="5">
        <v>115.89583333333333</v>
      </c>
      <c r="R294" s="8">
        <v>42568</v>
      </c>
      <c r="S294" s="5">
        <v>22.721874999999983</v>
      </c>
      <c r="T294" s="5">
        <v>103.3125</v>
      </c>
    </row>
    <row r="295" spans="1:20">
      <c r="A295" s="3">
        <v>42204</v>
      </c>
      <c r="B295" s="4" t="s">
        <v>294</v>
      </c>
      <c r="C295" s="5">
        <v>23.088541666666696</v>
      </c>
      <c r="D295" s="5">
        <v>82.135416666666671</v>
      </c>
      <c r="F295" s="7">
        <v>42569</v>
      </c>
      <c r="G295" s="5">
        <v>22.494791666666686</v>
      </c>
      <c r="H295" s="5">
        <v>104.5</v>
      </c>
      <c r="N295" s="7">
        <v>41839</v>
      </c>
      <c r="O295" s="5">
        <v>21.326041666666665</v>
      </c>
      <c r="P295" s="5">
        <v>124.73958333333333</v>
      </c>
      <c r="R295" s="8">
        <v>42569</v>
      </c>
      <c r="S295" s="5">
        <v>22.494791666666686</v>
      </c>
      <c r="T295" s="5">
        <v>104.5</v>
      </c>
    </row>
    <row r="296" spans="1:20">
      <c r="A296" s="3">
        <v>42205</v>
      </c>
      <c r="B296" s="4" t="s">
        <v>295</v>
      </c>
      <c r="C296" s="5">
        <v>23.969791666666655</v>
      </c>
      <c r="D296" s="5">
        <v>82.71875</v>
      </c>
      <c r="F296" s="7">
        <v>42570</v>
      </c>
      <c r="G296" s="5">
        <v>22.664583333333322</v>
      </c>
      <c r="H296" s="5">
        <v>104.15625</v>
      </c>
      <c r="N296" s="7">
        <v>41840</v>
      </c>
      <c r="O296" s="5">
        <v>21.097916666666666</v>
      </c>
      <c r="P296" s="5">
        <v>114.08333333333333</v>
      </c>
      <c r="R296" s="8">
        <v>42570</v>
      </c>
      <c r="S296" s="5">
        <v>22.664583333333322</v>
      </c>
      <c r="T296" s="5">
        <v>104.15625</v>
      </c>
    </row>
    <row r="297" spans="1:20">
      <c r="A297" s="3">
        <v>42206</v>
      </c>
      <c r="B297" s="4" t="s">
        <v>296</v>
      </c>
      <c r="C297" s="5">
        <v>23.967708333333345</v>
      </c>
      <c r="D297" s="5">
        <v>85.916666666666671</v>
      </c>
      <c r="F297" s="7">
        <v>42571</v>
      </c>
      <c r="G297" s="5">
        <v>22.806250000000009</v>
      </c>
      <c r="H297" s="5">
        <v>100.96875</v>
      </c>
      <c r="N297" s="7">
        <v>41841</v>
      </c>
      <c r="O297" s="5">
        <v>20.089583333333323</v>
      </c>
      <c r="P297" s="5">
        <v>117.03125</v>
      </c>
      <c r="R297" s="8">
        <v>42571</v>
      </c>
      <c r="S297" s="5">
        <v>22.806250000000009</v>
      </c>
      <c r="T297" s="5">
        <v>100.96875</v>
      </c>
    </row>
    <row r="298" spans="1:20">
      <c r="A298" s="3">
        <v>42207</v>
      </c>
      <c r="B298" s="4" t="s">
        <v>297</v>
      </c>
      <c r="C298" s="5">
        <v>23.541666666666657</v>
      </c>
      <c r="D298" s="5">
        <v>86.020833333333329</v>
      </c>
      <c r="F298" s="7">
        <v>42572</v>
      </c>
      <c r="G298" s="5">
        <v>22.862500000000011</v>
      </c>
      <c r="H298" s="5">
        <v>100.38541666666667</v>
      </c>
      <c r="N298" s="7">
        <v>41842</v>
      </c>
      <c r="O298" s="5">
        <v>20.836458333333329</v>
      </c>
      <c r="P298" s="5">
        <v>138.0625</v>
      </c>
      <c r="R298" s="8">
        <v>42572</v>
      </c>
      <c r="S298" s="5">
        <v>22.862500000000011</v>
      </c>
      <c r="T298" s="5">
        <v>100.38541666666667</v>
      </c>
    </row>
    <row r="299" spans="1:20">
      <c r="A299" s="3">
        <v>42208</v>
      </c>
      <c r="B299" s="4" t="s">
        <v>298</v>
      </c>
      <c r="C299" s="5">
        <v>23.263736263736259</v>
      </c>
      <c r="D299" s="5">
        <v>84.270833333333329</v>
      </c>
      <c r="F299" s="7">
        <v>42573</v>
      </c>
      <c r="G299" s="5">
        <v>22.979166666666671</v>
      </c>
      <c r="H299" s="5">
        <v>111.82291666666667</v>
      </c>
      <c r="N299" s="7">
        <v>41843</v>
      </c>
      <c r="O299" s="5"/>
      <c r="P299" s="5">
        <v>136.17708333333334</v>
      </c>
      <c r="R299" s="8">
        <v>42573</v>
      </c>
      <c r="S299" s="5">
        <v>22.979166666666671</v>
      </c>
      <c r="T299" s="5">
        <v>111.82291666666667</v>
      </c>
    </row>
    <row r="300" spans="1:20">
      <c r="A300" s="3">
        <v>42209</v>
      </c>
      <c r="B300" s="4" t="s">
        <v>299</v>
      </c>
      <c r="C300" s="5">
        <v>22.880208333333329</v>
      </c>
      <c r="D300" s="5">
        <v>80.0625</v>
      </c>
      <c r="F300" s="7">
        <v>42574</v>
      </c>
      <c r="G300" s="5">
        <v>23.385416666666668</v>
      </c>
      <c r="H300" s="5">
        <v>116.4375</v>
      </c>
      <c r="N300" s="7">
        <v>41844</v>
      </c>
      <c r="O300" s="5">
        <v>22.575000000000003</v>
      </c>
      <c r="P300" s="5">
        <v>110.96875</v>
      </c>
      <c r="R300" s="8">
        <v>42574</v>
      </c>
      <c r="S300" s="5">
        <v>23.385416666666668</v>
      </c>
      <c r="T300" s="5">
        <v>116.4375</v>
      </c>
    </row>
    <row r="301" spans="1:20">
      <c r="A301" s="3">
        <v>42210</v>
      </c>
      <c r="B301" s="4" t="s">
        <v>300</v>
      </c>
      <c r="C301" s="5">
        <v>22.679166666666688</v>
      </c>
      <c r="D301" s="5">
        <v>73.1875</v>
      </c>
      <c r="F301" s="7">
        <v>42575</v>
      </c>
      <c r="G301" s="5">
        <v>23.775000000000006</v>
      </c>
      <c r="H301" s="5">
        <v>120.08333333333333</v>
      </c>
      <c r="N301" s="7">
        <v>41845</v>
      </c>
      <c r="O301" s="5">
        <v>23.251041666666666</v>
      </c>
      <c r="P301" s="5">
        <v>90.072916666666671</v>
      </c>
      <c r="R301" s="8">
        <v>42575</v>
      </c>
      <c r="S301" s="5">
        <v>23.775000000000006</v>
      </c>
      <c r="T301" s="5">
        <v>120.08333333333333</v>
      </c>
    </row>
    <row r="302" spans="1:20">
      <c r="A302" s="3">
        <v>42211</v>
      </c>
      <c r="B302" s="4" t="s">
        <v>301</v>
      </c>
      <c r="C302" s="5">
        <v>22.933333333333341</v>
      </c>
      <c r="D302" s="5">
        <v>70.510416666666671</v>
      </c>
      <c r="F302" s="7">
        <v>42576</v>
      </c>
      <c r="G302" s="5">
        <v>23.571874999999995</v>
      </c>
      <c r="H302" s="5">
        <v>122.08333333333333</v>
      </c>
      <c r="N302" s="7">
        <v>41846</v>
      </c>
      <c r="O302" s="5">
        <v>23.571875000000006</v>
      </c>
      <c r="P302" s="5">
        <v>86.979166666666671</v>
      </c>
      <c r="R302" s="8">
        <v>42576</v>
      </c>
      <c r="S302" s="5">
        <v>23.571874999999995</v>
      </c>
      <c r="T302" s="5">
        <v>122.08333333333333</v>
      </c>
    </row>
    <row r="303" spans="1:20">
      <c r="A303" s="3">
        <v>42212</v>
      </c>
      <c r="B303" s="4" t="s">
        <v>302</v>
      </c>
      <c r="C303" s="5">
        <v>23.249999999999989</v>
      </c>
      <c r="D303" s="5">
        <v>69.333333333333329</v>
      </c>
      <c r="F303" s="7">
        <v>42577</v>
      </c>
      <c r="G303" s="5">
        <v>23.659375000000008</v>
      </c>
      <c r="H303" s="5">
        <v>113.59375</v>
      </c>
      <c r="N303" s="7">
        <v>41847</v>
      </c>
      <c r="O303" s="5">
        <v>23.755208333333343</v>
      </c>
      <c r="P303" s="5">
        <v>91.020833333333329</v>
      </c>
      <c r="R303" s="8">
        <v>42577</v>
      </c>
      <c r="S303" s="5">
        <v>23.659375000000008</v>
      </c>
      <c r="T303" s="5">
        <v>113.59375</v>
      </c>
    </row>
    <row r="304" spans="1:20">
      <c r="A304" s="3">
        <v>42213</v>
      </c>
      <c r="B304" s="4" t="s">
        <v>303</v>
      </c>
      <c r="C304" s="5">
        <v>23.493750000000002</v>
      </c>
      <c r="D304" s="5">
        <v>66.385416666666671</v>
      </c>
      <c r="F304" s="7">
        <v>42578</v>
      </c>
      <c r="G304" s="5">
        <v>23.927083333333332</v>
      </c>
      <c r="H304" s="5">
        <v>103.07291666666667</v>
      </c>
      <c r="N304" s="7">
        <v>41848</v>
      </c>
      <c r="O304" s="5">
        <v>23.509375000000006</v>
      </c>
      <c r="P304" s="5">
        <v>91.905263157894737</v>
      </c>
      <c r="R304" s="8">
        <v>42578</v>
      </c>
      <c r="S304" s="5">
        <v>23.927083333333332</v>
      </c>
      <c r="T304" s="5">
        <v>103.07291666666667</v>
      </c>
    </row>
    <row r="305" spans="1:20">
      <c r="A305" s="3">
        <v>42214</v>
      </c>
      <c r="B305" s="4" t="s">
        <v>304</v>
      </c>
      <c r="C305" s="5">
        <v>23.750000000000004</v>
      </c>
      <c r="D305" s="5">
        <v>58.510416666666664</v>
      </c>
      <c r="F305" s="7">
        <v>42579</v>
      </c>
      <c r="G305" s="5">
        <v>23.738541666666677</v>
      </c>
      <c r="H305" s="5">
        <v>98.302083333333329</v>
      </c>
      <c r="N305" s="7">
        <v>41849</v>
      </c>
      <c r="O305" s="5">
        <v>23.255208333333343</v>
      </c>
      <c r="P305" s="5">
        <v>93.15625</v>
      </c>
      <c r="R305" s="8">
        <v>42579</v>
      </c>
      <c r="S305" s="5">
        <v>23.738541666666677</v>
      </c>
      <c r="T305" s="5">
        <v>98.302083333333329</v>
      </c>
    </row>
    <row r="306" spans="1:20">
      <c r="A306" s="3">
        <v>42215</v>
      </c>
      <c r="B306" s="4" t="s">
        <v>305</v>
      </c>
      <c r="C306" s="5">
        <v>23.741666666666674</v>
      </c>
      <c r="D306" s="5">
        <v>56.677083333333336</v>
      </c>
      <c r="F306" s="7">
        <v>42580</v>
      </c>
      <c r="G306" s="5">
        <v>23.540624999999991</v>
      </c>
      <c r="H306" s="5">
        <v>89.770833333333329</v>
      </c>
      <c r="N306" s="7">
        <v>41850</v>
      </c>
      <c r="O306" s="5">
        <v>23.461458333333326</v>
      </c>
      <c r="P306" s="5">
        <v>90.583333333333329</v>
      </c>
      <c r="R306" s="8">
        <v>42580</v>
      </c>
      <c r="S306" s="5">
        <v>23.540624999999991</v>
      </c>
      <c r="T306" s="5">
        <v>89.770833333333329</v>
      </c>
    </row>
    <row r="307" spans="1:20">
      <c r="A307" s="3">
        <v>42216</v>
      </c>
      <c r="B307" s="4" t="s">
        <v>306</v>
      </c>
      <c r="C307" s="5">
        <v>23.441666666666663</v>
      </c>
      <c r="D307" s="5">
        <v>61.479166666666664</v>
      </c>
      <c r="F307" s="7">
        <v>42581</v>
      </c>
      <c r="G307" s="5">
        <v>23.13333333333334</v>
      </c>
      <c r="H307" s="5">
        <v>93.96875</v>
      </c>
      <c r="N307" s="7">
        <v>41851</v>
      </c>
      <c r="O307" s="5">
        <v>23.324999999999999</v>
      </c>
      <c r="P307" s="5">
        <v>88.90625</v>
      </c>
      <c r="R307" s="8">
        <v>42581</v>
      </c>
      <c r="S307" s="5">
        <v>23.13333333333334</v>
      </c>
      <c r="T307" s="5">
        <v>93.96875</v>
      </c>
    </row>
    <row r="308" spans="1:20">
      <c r="A308" s="3">
        <v>42217</v>
      </c>
      <c r="B308" s="4" t="s">
        <v>307</v>
      </c>
      <c r="C308" s="5">
        <v>22.865625000000005</v>
      </c>
      <c r="D308" s="5">
        <v>75.833333333333329</v>
      </c>
      <c r="F308" s="7">
        <v>42582</v>
      </c>
      <c r="G308" s="5">
        <v>22.813541666666669</v>
      </c>
      <c r="H308" s="5">
        <v>103.10416666666667</v>
      </c>
      <c r="N308" s="7">
        <v>41852</v>
      </c>
      <c r="O308" s="5">
        <v>22.993749999999991</v>
      </c>
      <c r="P308" s="5">
        <v>92.53125</v>
      </c>
      <c r="R308" s="8">
        <v>42582</v>
      </c>
      <c r="S308" s="5">
        <v>22.813541666666669</v>
      </c>
      <c r="T308" s="5">
        <v>103.10416666666667</v>
      </c>
    </row>
    <row r="309" spans="1:20">
      <c r="A309" s="3">
        <v>42218</v>
      </c>
      <c r="B309" s="4" t="s">
        <v>308</v>
      </c>
      <c r="C309" s="5">
        <v>22.717708333333338</v>
      </c>
      <c r="D309" s="5">
        <v>90.354166666666671</v>
      </c>
      <c r="F309" s="7">
        <v>42583</v>
      </c>
      <c r="G309" s="5">
        <v>22.673958333333331</v>
      </c>
      <c r="H309" s="5">
        <v>103.625</v>
      </c>
      <c r="N309" s="7">
        <v>41853</v>
      </c>
      <c r="O309" s="5">
        <v>22.657291666666676</v>
      </c>
      <c r="P309" s="5">
        <v>86.604166666666671</v>
      </c>
      <c r="R309" s="8">
        <v>42583</v>
      </c>
      <c r="S309" s="5">
        <v>22.673958333333331</v>
      </c>
      <c r="T309" s="5">
        <v>103.625</v>
      </c>
    </row>
    <row r="310" spans="1:20">
      <c r="A310" s="3">
        <v>42219</v>
      </c>
      <c r="B310" s="4" t="s">
        <v>309</v>
      </c>
      <c r="C310" s="5">
        <v>22.452083333333331</v>
      </c>
      <c r="D310" s="5">
        <v>96.4375</v>
      </c>
      <c r="F310" s="7">
        <v>42584</v>
      </c>
      <c r="G310" s="5">
        <v>22.605208333333319</v>
      </c>
      <c r="H310" s="5">
        <v>103.91666666666667</v>
      </c>
      <c r="N310" s="7">
        <v>41854</v>
      </c>
      <c r="O310" s="5">
        <v>21.688541666666655</v>
      </c>
      <c r="P310" s="5">
        <v>86.6875</v>
      </c>
      <c r="R310" s="8">
        <v>42584</v>
      </c>
      <c r="S310" s="5">
        <v>22.605208333333319</v>
      </c>
      <c r="T310" s="5">
        <v>103.91666666666667</v>
      </c>
    </row>
    <row r="311" spans="1:20">
      <c r="A311" s="3">
        <v>42220</v>
      </c>
      <c r="B311" s="4" t="s">
        <v>310</v>
      </c>
      <c r="C311" s="5">
        <v>20.994791666666686</v>
      </c>
      <c r="D311" s="5">
        <v>102.82291666666667</v>
      </c>
      <c r="F311" s="7">
        <v>42585</v>
      </c>
      <c r="G311" s="5">
        <v>22.452083333333338</v>
      </c>
      <c r="H311" s="5">
        <v>117.48958333333333</v>
      </c>
      <c r="N311" s="7">
        <v>41855</v>
      </c>
      <c r="O311" s="5">
        <v>20.632291666666656</v>
      </c>
      <c r="P311" s="5">
        <v>97.9375</v>
      </c>
      <c r="R311" s="8">
        <v>42585</v>
      </c>
      <c r="S311" s="5">
        <v>22.452083333333338</v>
      </c>
      <c r="T311" s="5">
        <v>117.48958333333333</v>
      </c>
    </row>
    <row r="312" spans="1:20">
      <c r="A312" s="3">
        <v>42221</v>
      </c>
      <c r="B312" s="4" t="s">
        <v>311</v>
      </c>
      <c r="C312" s="5">
        <v>20.277083333333326</v>
      </c>
      <c r="D312" s="5">
        <v>110.69791666666667</v>
      </c>
      <c r="F312" s="7">
        <v>42586</v>
      </c>
      <c r="G312" s="5">
        <v>21.931250000000016</v>
      </c>
      <c r="H312" s="5">
        <v>120.46875</v>
      </c>
      <c r="N312" s="7">
        <v>41856</v>
      </c>
      <c r="O312" s="5">
        <v>19.391666666666673</v>
      </c>
      <c r="P312" s="5">
        <v>108</v>
      </c>
      <c r="R312" s="8">
        <v>42586</v>
      </c>
      <c r="S312" s="5">
        <v>21.931250000000016</v>
      </c>
      <c r="T312" s="5">
        <v>120.46875</v>
      </c>
    </row>
    <row r="313" spans="1:20">
      <c r="A313" s="3">
        <v>42222</v>
      </c>
      <c r="B313" s="4" t="s">
        <v>312</v>
      </c>
      <c r="C313" s="5">
        <v>20.878124999999986</v>
      </c>
      <c r="D313" s="5">
        <v>108.39583333333333</v>
      </c>
      <c r="F313" s="7">
        <v>42587</v>
      </c>
      <c r="G313" s="5">
        <v>21.314583333333335</v>
      </c>
      <c r="H313" s="5">
        <v>130.92708333333334</v>
      </c>
      <c r="N313" s="7">
        <v>41857</v>
      </c>
      <c r="O313" s="5">
        <v>19.713541666666668</v>
      </c>
      <c r="P313" s="5">
        <v>117.65625</v>
      </c>
      <c r="R313" s="8">
        <v>42587</v>
      </c>
      <c r="S313" s="5">
        <v>21.314583333333335</v>
      </c>
      <c r="T313" s="5">
        <v>130.92708333333334</v>
      </c>
    </row>
    <row r="314" spans="1:20">
      <c r="A314" s="3">
        <v>42223</v>
      </c>
      <c r="B314" s="4" t="s">
        <v>313</v>
      </c>
      <c r="C314" s="5">
        <v>21.713541666666671</v>
      </c>
      <c r="D314" s="5">
        <v>92.541666666666671</v>
      </c>
      <c r="F314" s="7">
        <v>42588</v>
      </c>
      <c r="G314" s="5">
        <v>21.152083333333337</v>
      </c>
      <c r="H314" s="5">
        <v>135.8125</v>
      </c>
      <c r="N314" s="7">
        <v>41858</v>
      </c>
      <c r="O314" s="5">
        <v>21.443749999999998</v>
      </c>
      <c r="P314" s="5">
        <v>117.13541666666667</v>
      </c>
      <c r="R314" s="8">
        <v>42588</v>
      </c>
      <c r="S314" s="5">
        <v>21.152083333333337</v>
      </c>
      <c r="T314" s="5">
        <v>135.8125</v>
      </c>
    </row>
    <row r="315" spans="1:20">
      <c r="A315" s="3">
        <v>42224</v>
      </c>
      <c r="B315" s="4" t="s">
        <v>314</v>
      </c>
      <c r="C315" s="5">
        <v>21.766666666666669</v>
      </c>
      <c r="D315" s="5">
        <v>93.614583333333329</v>
      </c>
      <c r="F315" s="7">
        <v>42589</v>
      </c>
      <c r="G315" s="5">
        <v>21.450000000000003</v>
      </c>
      <c r="H315" s="5">
        <v>138.97916666666666</v>
      </c>
      <c r="N315" s="7">
        <v>41859</v>
      </c>
      <c r="O315" s="5">
        <v>21.789583333333329</v>
      </c>
      <c r="P315" s="5">
        <v>100.82291666666667</v>
      </c>
      <c r="R315" s="8">
        <v>42589</v>
      </c>
      <c r="S315" s="5">
        <v>21.450000000000003</v>
      </c>
      <c r="T315" s="5">
        <v>138.97916666666666</v>
      </c>
    </row>
    <row r="316" spans="1:20">
      <c r="A316" s="3">
        <v>42225</v>
      </c>
      <c r="B316" s="4" t="s">
        <v>315</v>
      </c>
      <c r="C316" s="5">
        <v>22.026041666666668</v>
      </c>
      <c r="D316" s="5">
        <v>90.291666666666671</v>
      </c>
      <c r="F316" s="7">
        <v>42590</v>
      </c>
      <c r="G316" s="5">
        <v>21.784375000000011</v>
      </c>
      <c r="H316" s="5">
        <v>139.48958333333334</v>
      </c>
      <c r="N316" s="7">
        <v>41860</v>
      </c>
      <c r="O316" s="5">
        <v>21.740624999999994</v>
      </c>
      <c r="P316" s="5">
        <v>94.75</v>
      </c>
      <c r="R316" s="8">
        <v>42590</v>
      </c>
      <c r="S316" s="5">
        <v>21.784375000000011</v>
      </c>
      <c r="T316" s="5">
        <v>139.48958333333334</v>
      </c>
    </row>
    <row r="317" spans="1:20">
      <c r="A317" s="3">
        <v>42226</v>
      </c>
      <c r="B317" s="4" t="s">
        <v>316</v>
      </c>
      <c r="C317" s="5">
        <v>22.290625000000006</v>
      </c>
      <c r="D317" s="5">
        <v>90.572916666666671</v>
      </c>
      <c r="F317" s="7">
        <v>42591</v>
      </c>
      <c r="G317" s="5">
        <v>22.066666666666666</v>
      </c>
      <c r="H317" s="5">
        <v>141</v>
      </c>
      <c r="N317" s="7">
        <v>41861</v>
      </c>
      <c r="O317" s="5">
        <v>21.307291666666668</v>
      </c>
      <c r="P317" s="5">
        <v>105.41666666666667</v>
      </c>
      <c r="R317" s="8">
        <v>42591</v>
      </c>
      <c r="S317" s="5">
        <v>22.066666666666666</v>
      </c>
      <c r="T317" s="5">
        <v>141</v>
      </c>
    </row>
    <row r="318" spans="1:20">
      <c r="A318" s="3">
        <v>42227</v>
      </c>
      <c r="B318" s="4" t="s">
        <v>317</v>
      </c>
      <c r="C318" s="5"/>
      <c r="D318" s="5">
        <v>85.84375</v>
      </c>
      <c r="F318" s="7">
        <v>42592</v>
      </c>
      <c r="G318" s="5">
        <v>22.232291666666679</v>
      </c>
      <c r="H318" s="5">
        <v>131.29166666666666</v>
      </c>
      <c r="N318" s="7">
        <v>41862</v>
      </c>
      <c r="O318" s="5">
        <v>21.294791666666665</v>
      </c>
      <c r="P318" s="5">
        <v>107.13186813186813</v>
      </c>
      <c r="R318" s="8">
        <v>42592</v>
      </c>
      <c r="S318" s="5">
        <v>22.232291666666679</v>
      </c>
      <c r="T318" s="5">
        <v>131.29166666666666</v>
      </c>
    </row>
    <row r="319" spans="1:20">
      <c r="A319" s="3">
        <v>42228</v>
      </c>
      <c r="B319" s="4" t="s">
        <v>318</v>
      </c>
      <c r="C319" s="5">
        <v>22.059374999999992</v>
      </c>
      <c r="D319" s="5">
        <v>87.302083333333329</v>
      </c>
      <c r="F319" s="7">
        <v>42593</v>
      </c>
      <c r="G319" s="5">
        <v>22.190624999999994</v>
      </c>
      <c r="H319" s="5">
        <v>127.25</v>
      </c>
      <c r="N319" s="7">
        <v>41863</v>
      </c>
      <c r="O319" s="5">
        <v>20.840624999999992</v>
      </c>
      <c r="P319" s="5">
        <v>102.20833333333333</v>
      </c>
      <c r="R319" s="8">
        <v>42593</v>
      </c>
      <c r="S319" s="5">
        <v>22.190624999999994</v>
      </c>
      <c r="T319" s="5">
        <v>127.25</v>
      </c>
    </row>
    <row r="320" spans="1:20">
      <c r="A320" s="3">
        <v>42229</v>
      </c>
      <c r="B320" s="4" t="s">
        <v>319</v>
      </c>
      <c r="C320" s="5">
        <v>22.284374999999997</v>
      </c>
      <c r="D320" s="5">
        <v>90.708333333333329</v>
      </c>
      <c r="F320" s="7">
        <v>42594</v>
      </c>
      <c r="G320" s="5">
        <v>22.200000000000003</v>
      </c>
      <c r="H320" s="5">
        <v>128.79166666666666</v>
      </c>
      <c r="N320" s="7">
        <v>41864</v>
      </c>
      <c r="O320" s="5">
        <v>20.378125000000011</v>
      </c>
      <c r="P320" s="5">
        <v>94.260416666666671</v>
      </c>
      <c r="R320" s="8">
        <v>42594</v>
      </c>
      <c r="S320" s="5">
        <v>22.200000000000003</v>
      </c>
      <c r="T320" s="5">
        <v>128.79166666666666</v>
      </c>
    </row>
    <row r="321" spans="1:20">
      <c r="A321" s="3">
        <v>42230</v>
      </c>
      <c r="B321" s="4" t="s">
        <v>320</v>
      </c>
      <c r="C321" s="5">
        <v>22.354166666666675</v>
      </c>
      <c r="D321" s="5">
        <v>96.260416666666671</v>
      </c>
      <c r="F321" s="7">
        <v>42595</v>
      </c>
      <c r="G321" s="5">
        <v>22.139583333333334</v>
      </c>
      <c r="H321" s="5">
        <v>129.75</v>
      </c>
      <c r="N321" s="7">
        <v>41865</v>
      </c>
      <c r="O321" s="5">
        <v>21.03645833333335</v>
      </c>
      <c r="P321" s="5">
        <v>92.572916666666671</v>
      </c>
      <c r="R321" s="8">
        <v>42595</v>
      </c>
      <c r="S321" s="5">
        <v>22.139583333333334</v>
      </c>
      <c r="T321" s="5">
        <v>129.75</v>
      </c>
    </row>
    <row r="322" spans="1:20">
      <c r="A322" s="3">
        <v>42231</v>
      </c>
      <c r="B322" s="4" t="s">
        <v>321</v>
      </c>
      <c r="C322" s="5">
        <v>22.769791666666666</v>
      </c>
      <c r="D322" s="5">
        <v>93.40625</v>
      </c>
      <c r="F322" s="7">
        <v>42596</v>
      </c>
      <c r="G322" s="5">
        <v>22.119791666666682</v>
      </c>
      <c r="H322" s="5">
        <v>127.375</v>
      </c>
      <c r="N322" s="7">
        <v>41866</v>
      </c>
      <c r="O322" s="5">
        <v>21.572222222222226</v>
      </c>
      <c r="P322" s="5">
        <v>98.145833333333329</v>
      </c>
      <c r="R322" s="8">
        <v>42596</v>
      </c>
      <c r="S322" s="5">
        <v>22.119791666666682</v>
      </c>
      <c r="T322" s="5">
        <v>127.375</v>
      </c>
    </row>
    <row r="323" spans="1:20">
      <c r="A323" s="3">
        <v>42232</v>
      </c>
      <c r="B323" s="4" t="s">
        <v>322</v>
      </c>
      <c r="C323" s="5">
        <v>22.902083333333323</v>
      </c>
      <c r="D323" s="5">
        <v>91.697916666666671</v>
      </c>
      <c r="F323" s="7">
        <v>42597</v>
      </c>
      <c r="G323" s="5">
        <v>21.840624999999992</v>
      </c>
      <c r="H323" s="5">
        <v>127.01041666666667</v>
      </c>
      <c r="N323" s="7">
        <v>41867</v>
      </c>
      <c r="O323" s="5">
        <v>21.744791666666668</v>
      </c>
      <c r="P323" s="5">
        <v>87.645833333333329</v>
      </c>
      <c r="R323" s="8">
        <v>42597</v>
      </c>
      <c r="S323" s="5">
        <v>21.840624999999992</v>
      </c>
      <c r="T323" s="5">
        <v>127.01041666666667</v>
      </c>
    </row>
    <row r="324" spans="1:20">
      <c r="A324" s="3">
        <v>42233</v>
      </c>
      <c r="B324" s="4" t="s">
        <v>323</v>
      </c>
      <c r="C324" s="5">
        <v>22.951041666666651</v>
      </c>
      <c r="D324" s="5">
        <v>92.322916666666671</v>
      </c>
      <c r="F324" s="7">
        <v>42598</v>
      </c>
      <c r="G324" s="5">
        <v>21.67752808988763</v>
      </c>
      <c r="H324" s="5">
        <v>121.42708333333333</v>
      </c>
      <c r="N324" s="7">
        <v>41868</v>
      </c>
      <c r="O324" s="5">
        <v>21.744791666666675</v>
      </c>
      <c r="P324" s="5">
        <v>86.541666666666671</v>
      </c>
      <c r="R324" s="8">
        <v>42598</v>
      </c>
      <c r="S324" s="5">
        <v>21.67752808988763</v>
      </c>
      <c r="T324" s="5">
        <v>121.42708333333333</v>
      </c>
    </row>
    <row r="325" spans="1:20">
      <c r="A325" s="3">
        <v>42234</v>
      </c>
      <c r="B325" s="4" t="s">
        <v>324</v>
      </c>
      <c r="C325" s="5">
        <v>22.431249999999988</v>
      </c>
      <c r="D325" s="5">
        <v>89.375</v>
      </c>
      <c r="F325" s="7">
        <v>42599</v>
      </c>
      <c r="G325" s="5">
        <v>21.668749999999992</v>
      </c>
      <c r="H325" s="5">
        <v>128.77083333333334</v>
      </c>
      <c r="N325" s="7">
        <v>41869</v>
      </c>
      <c r="O325" s="5">
        <v>21.622916666666658</v>
      </c>
      <c r="P325" s="5">
        <v>85.53125</v>
      </c>
      <c r="R325" s="8">
        <v>42599</v>
      </c>
      <c r="S325" s="5">
        <v>21.668749999999992</v>
      </c>
      <c r="T325" s="5">
        <v>128.77083333333334</v>
      </c>
    </row>
    <row r="326" spans="1:20">
      <c r="A326" s="3">
        <v>42235</v>
      </c>
      <c r="B326" s="4" t="s">
        <v>325</v>
      </c>
      <c r="C326" s="5">
        <v>21.647916666666664</v>
      </c>
      <c r="D326" s="5">
        <v>89.447916666666671</v>
      </c>
      <c r="F326" s="7">
        <v>42600</v>
      </c>
      <c r="G326" s="5">
        <v>21.824999999999999</v>
      </c>
      <c r="H326" s="5">
        <v>133.28125</v>
      </c>
      <c r="N326" s="7">
        <v>41870</v>
      </c>
      <c r="O326" s="5">
        <v>20.943749999999987</v>
      </c>
      <c r="P326" s="5">
        <v>84.989583333333329</v>
      </c>
      <c r="R326" s="8">
        <v>42600</v>
      </c>
      <c r="S326" s="5">
        <v>21.824999999999999</v>
      </c>
      <c r="T326" s="5">
        <v>133.28125</v>
      </c>
    </row>
    <row r="327" spans="1:20">
      <c r="A327" s="3">
        <v>42236</v>
      </c>
      <c r="B327" s="4" t="s">
        <v>326</v>
      </c>
      <c r="C327" s="5">
        <v>21.047916666666669</v>
      </c>
      <c r="D327" s="5">
        <v>86.864583333333329</v>
      </c>
      <c r="F327" s="7">
        <v>42601</v>
      </c>
      <c r="G327" s="5">
        <v>21.767708333333331</v>
      </c>
      <c r="H327" s="5">
        <v>133.17708333333334</v>
      </c>
      <c r="N327" s="7">
        <v>41871</v>
      </c>
      <c r="O327" s="5">
        <v>20.076041666666644</v>
      </c>
      <c r="P327" s="5">
        <v>86.645833333333329</v>
      </c>
      <c r="R327" s="8">
        <v>42601</v>
      </c>
      <c r="S327" s="5">
        <v>21.767708333333331</v>
      </c>
      <c r="T327" s="5">
        <v>133.17708333333334</v>
      </c>
    </row>
    <row r="328" spans="1:20">
      <c r="A328" s="3">
        <v>42237</v>
      </c>
      <c r="B328" s="4" t="s">
        <v>327</v>
      </c>
      <c r="C328" s="5">
        <v>20.840624999999999</v>
      </c>
      <c r="D328" s="5">
        <v>86.791666666666671</v>
      </c>
      <c r="F328" s="7">
        <v>42602</v>
      </c>
      <c r="G328" s="5">
        <v>21.709374999999998</v>
      </c>
      <c r="H328" s="5">
        <v>133.69791666666666</v>
      </c>
      <c r="N328" s="7">
        <v>41872</v>
      </c>
      <c r="O328" s="5">
        <v>19.918749999999992</v>
      </c>
      <c r="P328" s="5">
        <v>96.447916666666671</v>
      </c>
      <c r="R328" s="8">
        <v>42602</v>
      </c>
      <c r="S328" s="5">
        <v>21.709374999999998</v>
      </c>
      <c r="T328" s="5">
        <v>133.69791666666666</v>
      </c>
    </row>
    <row r="329" spans="1:20">
      <c r="A329" s="3">
        <v>42238</v>
      </c>
      <c r="B329" s="4" t="s">
        <v>328</v>
      </c>
      <c r="C329" s="5">
        <v>20.857291666666665</v>
      </c>
      <c r="D329" s="5">
        <v>77.915789473684214</v>
      </c>
      <c r="F329" s="7">
        <v>42603</v>
      </c>
      <c r="G329" s="5">
        <v>21.583333333333318</v>
      </c>
      <c r="H329" s="5">
        <v>136.95833333333334</v>
      </c>
      <c r="N329" s="7">
        <v>41873</v>
      </c>
      <c r="O329" s="5">
        <v>20.851041666666656</v>
      </c>
      <c r="P329" s="5">
        <v>98.572916666666671</v>
      </c>
      <c r="R329" s="8">
        <v>42603</v>
      </c>
      <c r="S329" s="5">
        <v>21.583333333333318</v>
      </c>
      <c r="T329" s="5">
        <v>136.95833333333334</v>
      </c>
    </row>
    <row r="330" spans="1:20">
      <c r="A330" s="3">
        <v>42239</v>
      </c>
      <c r="B330" s="4" t="s">
        <v>329</v>
      </c>
      <c r="C330" s="5">
        <v>21.227083333333336</v>
      </c>
      <c r="D330" s="5">
        <v>78.760416666666671</v>
      </c>
      <c r="F330" s="7">
        <v>42604</v>
      </c>
      <c r="G330" s="5">
        <v>21.387500000000006</v>
      </c>
      <c r="H330" s="5">
        <v>146.4375</v>
      </c>
      <c r="N330" s="7">
        <v>41874</v>
      </c>
      <c r="O330" s="5">
        <v>21.23125000000001</v>
      </c>
      <c r="P330" s="5">
        <v>98.552083333333329</v>
      </c>
      <c r="R330" s="8">
        <v>42604</v>
      </c>
      <c r="S330" s="5">
        <v>21.387500000000006</v>
      </c>
      <c r="T330" s="5">
        <v>146.4375</v>
      </c>
    </row>
    <row r="331" spans="1:20">
      <c r="A331" s="3">
        <v>42240</v>
      </c>
      <c r="B331" s="4" t="s">
        <v>330</v>
      </c>
      <c r="C331" s="5">
        <v>21.318750000000016</v>
      </c>
      <c r="D331" s="5">
        <v>80.833333333333329</v>
      </c>
      <c r="F331" s="7">
        <v>42605</v>
      </c>
      <c r="G331" s="5">
        <v>21.263541666666665</v>
      </c>
      <c r="H331" s="5">
        <v>162.65625</v>
      </c>
      <c r="N331" s="7">
        <v>41875</v>
      </c>
      <c r="O331" s="5">
        <v>21.100000000000012</v>
      </c>
      <c r="P331" s="5">
        <v>93.635416666666671</v>
      </c>
      <c r="R331" s="8">
        <v>42605</v>
      </c>
      <c r="S331" s="5">
        <v>21.263541666666665</v>
      </c>
      <c r="T331" s="5">
        <v>162.65625</v>
      </c>
    </row>
    <row r="332" spans="1:20">
      <c r="A332" s="3">
        <v>42241</v>
      </c>
      <c r="B332" s="4" t="s">
        <v>331</v>
      </c>
      <c r="C332" s="5">
        <v>21.253125000000001</v>
      </c>
      <c r="D332" s="5">
        <v>75.364583333333329</v>
      </c>
      <c r="F332" s="7">
        <v>42606</v>
      </c>
      <c r="G332" s="5">
        <v>21.389583333333334</v>
      </c>
      <c r="H332" s="5">
        <v>146.26041666666666</v>
      </c>
      <c r="N332" s="7">
        <v>41876</v>
      </c>
      <c r="O332" s="5">
        <v>20.384374999999984</v>
      </c>
      <c r="P332" s="5">
        <v>95.442105263157899</v>
      </c>
      <c r="R332" s="8">
        <v>42606</v>
      </c>
      <c r="S332" s="5">
        <v>21.389583333333334</v>
      </c>
      <c r="T332" s="5">
        <v>146.26041666666666</v>
      </c>
    </row>
    <row r="333" spans="1:20">
      <c r="A333" s="3">
        <v>42242</v>
      </c>
      <c r="B333" s="4" t="s">
        <v>332</v>
      </c>
      <c r="C333" s="5">
        <v>21.359375</v>
      </c>
      <c r="D333" s="5">
        <v>71.125</v>
      </c>
      <c r="F333" s="7">
        <v>42607</v>
      </c>
      <c r="G333" s="5">
        <v>21.191666666666663</v>
      </c>
      <c r="H333" s="5">
        <v>151.36458333333334</v>
      </c>
      <c r="N333" s="7">
        <v>41877</v>
      </c>
      <c r="O333" s="5">
        <v>20.309375000000003</v>
      </c>
      <c r="P333" s="5">
        <v>94.541666666666671</v>
      </c>
      <c r="R333" s="8">
        <v>42607</v>
      </c>
      <c r="S333" s="5">
        <v>21.191666666666663</v>
      </c>
      <c r="T333" s="5">
        <v>151.36458333333334</v>
      </c>
    </row>
    <row r="334" spans="1:20">
      <c r="A334" s="3">
        <v>42243</v>
      </c>
      <c r="B334" s="4" t="s">
        <v>333</v>
      </c>
      <c r="C334" s="5">
        <v>21.659375000000001</v>
      </c>
      <c r="D334" s="5">
        <v>67.21875</v>
      </c>
      <c r="F334" s="7">
        <v>42608</v>
      </c>
      <c r="G334" s="5">
        <v>20.675000000000001</v>
      </c>
      <c r="H334" s="5">
        <v>155.92708333333334</v>
      </c>
      <c r="N334" s="7">
        <v>41878</v>
      </c>
      <c r="O334" s="5">
        <v>20.786458333333318</v>
      </c>
      <c r="P334" s="5">
        <v>85.416666666666671</v>
      </c>
      <c r="R334" s="8">
        <v>42608</v>
      </c>
      <c r="S334" s="5">
        <v>20.675000000000001</v>
      </c>
      <c r="T334" s="5">
        <v>155.92708333333334</v>
      </c>
    </row>
    <row r="335" spans="1:20">
      <c r="A335" s="3">
        <v>42244</v>
      </c>
      <c r="B335" s="4" t="s">
        <v>334</v>
      </c>
      <c r="C335" s="5">
        <v>22.153124999999999</v>
      </c>
      <c r="D335" s="5">
        <v>62.708333333333336</v>
      </c>
      <c r="F335" s="7">
        <v>42609</v>
      </c>
      <c r="G335" s="5">
        <v>20.556249999999995</v>
      </c>
      <c r="H335" s="5">
        <v>152.34375</v>
      </c>
      <c r="N335" s="7">
        <v>41879</v>
      </c>
      <c r="O335" s="5">
        <v>21.335416666666674</v>
      </c>
      <c r="P335" s="5">
        <v>91.4375</v>
      </c>
      <c r="R335" s="8">
        <v>42609</v>
      </c>
      <c r="S335" s="5">
        <v>20.556249999999995</v>
      </c>
      <c r="T335" s="5">
        <v>152.34375</v>
      </c>
    </row>
    <row r="336" spans="1:20">
      <c r="A336" s="3">
        <v>42245</v>
      </c>
      <c r="B336" s="4" t="s">
        <v>335</v>
      </c>
      <c r="C336" s="5">
        <v>22.732291666666669</v>
      </c>
      <c r="D336" s="5">
        <v>63.333333333333336</v>
      </c>
      <c r="F336" s="7">
        <v>42610</v>
      </c>
      <c r="G336" s="5">
        <v>20.607291666666665</v>
      </c>
      <c r="H336" s="5">
        <v>150.84375</v>
      </c>
      <c r="N336" s="7">
        <v>41880</v>
      </c>
      <c r="O336" s="5">
        <v>21.188541666666662</v>
      </c>
      <c r="P336" s="5">
        <v>92.072916666666671</v>
      </c>
      <c r="R336" s="8">
        <v>42610</v>
      </c>
      <c r="S336" s="5">
        <v>20.607291666666665</v>
      </c>
      <c r="T336" s="5">
        <v>150.84375</v>
      </c>
    </row>
    <row r="337" spans="1:20">
      <c r="A337" s="3">
        <v>42246</v>
      </c>
      <c r="B337" s="4" t="s">
        <v>336</v>
      </c>
      <c r="C337" s="5">
        <v>22.510416666666657</v>
      </c>
      <c r="D337" s="5">
        <v>70.385416666666671</v>
      </c>
      <c r="F337" s="7">
        <v>42611</v>
      </c>
      <c r="G337" s="5">
        <v>20.631250000000005</v>
      </c>
      <c r="H337" s="5">
        <v>150.10416666666666</v>
      </c>
      <c r="N337" s="7">
        <v>41881</v>
      </c>
      <c r="O337" s="5">
        <v>21.045833333333345</v>
      </c>
      <c r="P337" s="5">
        <v>91.260416666666671</v>
      </c>
      <c r="R337" s="8">
        <v>42611</v>
      </c>
      <c r="S337" s="5">
        <v>20.631250000000005</v>
      </c>
      <c r="T337" s="5">
        <v>150.10416666666666</v>
      </c>
    </row>
    <row r="338" spans="1:20">
      <c r="A338" s="3">
        <v>42247</v>
      </c>
      <c r="B338" s="4" t="s">
        <v>337</v>
      </c>
      <c r="C338" s="5">
        <v>22.280208333333317</v>
      </c>
      <c r="D338" s="5">
        <v>72.739583333333329</v>
      </c>
      <c r="F338" s="7">
        <v>42612</v>
      </c>
      <c r="G338" s="5">
        <v>21.106249999999996</v>
      </c>
      <c r="H338" s="5">
        <v>152.38541666666666</v>
      </c>
      <c r="N338" s="7">
        <v>41882</v>
      </c>
      <c r="O338" s="5">
        <v>21.253124999999979</v>
      </c>
      <c r="P338" s="5">
        <v>86.833333333333329</v>
      </c>
      <c r="R338" s="8">
        <v>42612</v>
      </c>
      <c r="S338" s="5">
        <v>21.106249999999996</v>
      </c>
      <c r="T338" s="5">
        <v>152.38541666666666</v>
      </c>
    </row>
    <row r="339" spans="1:20">
      <c r="A339" s="3">
        <v>42248</v>
      </c>
      <c r="B339" s="4" t="s">
        <v>338</v>
      </c>
      <c r="C339" s="5">
        <v>22.016666666666666</v>
      </c>
      <c r="D339" s="5">
        <v>68.375</v>
      </c>
      <c r="F339" s="7">
        <v>42613</v>
      </c>
      <c r="G339" s="5">
        <v>21.459374999999991</v>
      </c>
      <c r="H339" s="5">
        <v>150.66666666666666</v>
      </c>
      <c r="N339" s="7">
        <v>41883</v>
      </c>
      <c r="O339" s="5">
        <v>21.444791666666656</v>
      </c>
      <c r="P339" s="5">
        <v>85.572916666666671</v>
      </c>
      <c r="R339" s="8">
        <v>42613</v>
      </c>
      <c r="S339" s="5">
        <v>21.459374999999991</v>
      </c>
      <c r="T339" s="5">
        <v>150.66666666666666</v>
      </c>
    </row>
    <row r="340" spans="1:20">
      <c r="A340" s="3">
        <v>42249</v>
      </c>
      <c r="B340" s="4" t="s">
        <v>339</v>
      </c>
      <c r="C340" s="5">
        <v>21.795833333333334</v>
      </c>
      <c r="D340" s="5">
        <v>69.479166666666671</v>
      </c>
      <c r="F340" s="7">
        <v>42614</v>
      </c>
      <c r="G340" s="5">
        <v>21.632291666666671</v>
      </c>
      <c r="H340" s="5">
        <v>138.5</v>
      </c>
      <c r="N340" s="7">
        <v>41884</v>
      </c>
      <c r="O340" s="5">
        <v>21.188541666666666</v>
      </c>
      <c r="P340" s="5">
        <v>74.072916666666671</v>
      </c>
      <c r="R340" s="8">
        <v>42614</v>
      </c>
      <c r="S340" s="5">
        <v>21.632291666666671</v>
      </c>
      <c r="T340" s="5">
        <v>138.5</v>
      </c>
    </row>
    <row r="341" spans="1:20">
      <c r="A341" s="3">
        <v>42250</v>
      </c>
      <c r="B341" s="4" t="s">
        <v>340</v>
      </c>
      <c r="C341" s="5">
        <v>21.336363636363629</v>
      </c>
      <c r="D341" s="5">
        <v>75.895833333333329</v>
      </c>
      <c r="F341" s="7">
        <v>42615</v>
      </c>
      <c r="G341" s="5">
        <v>21.677083333333325</v>
      </c>
      <c r="H341" s="5">
        <v>128.69791666666666</v>
      </c>
      <c r="N341" s="7">
        <v>41885</v>
      </c>
      <c r="O341" s="5">
        <v>20.810416666666665</v>
      </c>
      <c r="P341" s="5">
        <v>75.927083333333329</v>
      </c>
      <c r="R341" s="8">
        <v>42615</v>
      </c>
      <c r="S341" s="5">
        <v>21.677083333333325</v>
      </c>
      <c r="T341" s="5">
        <v>128.69791666666666</v>
      </c>
    </row>
    <row r="342" spans="1:20">
      <c r="A342" s="3">
        <v>42251</v>
      </c>
      <c r="B342" s="4" t="s">
        <v>341</v>
      </c>
      <c r="C342" s="5">
        <v>20.618750000000002</v>
      </c>
      <c r="D342" s="5">
        <v>73.822916666666671</v>
      </c>
      <c r="F342" s="7">
        <v>42616</v>
      </c>
      <c r="G342" s="5">
        <v>21.25729166666666</v>
      </c>
      <c r="H342" s="5">
        <v>132.53125</v>
      </c>
      <c r="N342" s="7">
        <v>41886</v>
      </c>
      <c r="O342" s="5">
        <v>20.446874999999995</v>
      </c>
      <c r="P342" s="5">
        <v>79.447916666666671</v>
      </c>
      <c r="R342" s="8">
        <v>42616</v>
      </c>
      <c r="S342" s="5">
        <v>21.25729166666666</v>
      </c>
      <c r="T342" s="5">
        <v>132.53125</v>
      </c>
    </row>
    <row r="343" spans="1:20">
      <c r="A343" s="3">
        <v>42252</v>
      </c>
      <c r="B343" s="4" t="s">
        <v>342</v>
      </c>
      <c r="C343" s="5">
        <v>20.019791666666666</v>
      </c>
      <c r="D343" s="5">
        <v>73.208333333333329</v>
      </c>
      <c r="F343" s="7">
        <v>42617</v>
      </c>
      <c r="G343" s="5">
        <v>20.838541666666668</v>
      </c>
      <c r="H343" s="5">
        <v>137.89583333333334</v>
      </c>
      <c r="N343" s="7">
        <v>41887</v>
      </c>
      <c r="O343" s="5">
        <v>20.387499999999999</v>
      </c>
      <c r="P343" s="5">
        <v>77.8125</v>
      </c>
      <c r="R343" s="8">
        <v>42617</v>
      </c>
      <c r="S343" s="5">
        <v>20.838541666666668</v>
      </c>
      <c r="T343" s="5">
        <v>137.89583333333334</v>
      </c>
    </row>
    <row r="344" spans="1:20">
      <c r="A344" s="3">
        <v>42253</v>
      </c>
      <c r="B344" s="4" t="s">
        <v>343</v>
      </c>
      <c r="C344" s="5">
        <v>19.77291666666666</v>
      </c>
      <c r="D344" s="5">
        <v>72.6875</v>
      </c>
      <c r="F344" s="7">
        <v>42618</v>
      </c>
      <c r="G344" s="5">
        <v>20.553124999999998</v>
      </c>
      <c r="H344" s="5">
        <v>145.33333333333334</v>
      </c>
      <c r="N344" s="7">
        <v>41888</v>
      </c>
      <c r="O344" s="5">
        <v>20.137500000000006</v>
      </c>
      <c r="P344" s="5">
        <v>78.1875</v>
      </c>
      <c r="R344" s="8">
        <v>42618</v>
      </c>
      <c r="S344" s="5">
        <v>20.553124999999998</v>
      </c>
      <c r="T344" s="5">
        <v>145.33333333333334</v>
      </c>
    </row>
    <row r="345" spans="1:20">
      <c r="A345" s="3">
        <v>42254</v>
      </c>
      <c r="B345" s="4" t="s">
        <v>344</v>
      </c>
      <c r="C345" s="5">
        <v>19.888541666666669</v>
      </c>
      <c r="D345" s="5">
        <v>70.197916666666671</v>
      </c>
      <c r="F345" s="7">
        <v>42619</v>
      </c>
      <c r="G345" s="5">
        <v>20.379166666666666</v>
      </c>
      <c r="H345" s="5">
        <v>179.48958333333334</v>
      </c>
      <c r="N345" s="7">
        <v>41889</v>
      </c>
      <c r="O345" s="5">
        <v>19.776041666666664</v>
      </c>
      <c r="P345" s="5">
        <v>78.302083333333329</v>
      </c>
      <c r="R345" s="8">
        <v>42619</v>
      </c>
      <c r="S345" s="5">
        <v>20.379166666666666</v>
      </c>
      <c r="T345" s="5">
        <v>179.48958333333334</v>
      </c>
    </row>
    <row r="346" spans="1:20">
      <c r="A346" s="3">
        <v>42255</v>
      </c>
      <c r="B346" s="4" t="s">
        <v>345</v>
      </c>
      <c r="C346" s="5">
        <v>20.215625000000006</v>
      </c>
      <c r="D346" s="5">
        <v>61.864583333333336</v>
      </c>
      <c r="F346" s="7">
        <v>42620</v>
      </c>
      <c r="G346" s="5">
        <v>20.818749999999998</v>
      </c>
      <c r="H346" s="5">
        <v>184.79166666666666</v>
      </c>
      <c r="N346" s="7">
        <v>41890</v>
      </c>
      <c r="O346" s="5">
        <v>19.036458333333339</v>
      </c>
      <c r="P346" s="5">
        <v>79.21875</v>
      </c>
      <c r="R346" s="8">
        <v>42620</v>
      </c>
      <c r="S346" s="5">
        <v>20.818749999999998</v>
      </c>
      <c r="T346" s="5">
        <v>184.79166666666666</v>
      </c>
    </row>
    <row r="347" spans="1:20">
      <c r="A347" s="3">
        <v>42256</v>
      </c>
      <c r="B347" s="4" t="s">
        <v>346</v>
      </c>
      <c r="C347" s="5">
        <v>20.525000000000009</v>
      </c>
      <c r="D347" s="5">
        <v>65.875</v>
      </c>
      <c r="F347" s="7">
        <v>42621</v>
      </c>
      <c r="G347" s="5">
        <v>21.026041666666661</v>
      </c>
      <c r="H347" s="5">
        <v>149.54166666666666</v>
      </c>
      <c r="N347" s="7">
        <v>41891</v>
      </c>
      <c r="O347" s="5">
        <v>18.913541666666653</v>
      </c>
      <c r="P347" s="5">
        <v>87.25</v>
      </c>
      <c r="R347" s="8">
        <v>42621</v>
      </c>
      <c r="S347" s="5">
        <v>21.026041666666661</v>
      </c>
      <c r="T347" s="5">
        <v>149.54166666666666</v>
      </c>
    </row>
    <row r="348" spans="1:20">
      <c r="A348" s="3">
        <v>42257</v>
      </c>
      <c r="B348" s="4" t="s">
        <v>347</v>
      </c>
      <c r="C348" s="5">
        <v>20.827083333333338</v>
      </c>
      <c r="D348" s="5">
        <v>64.65625</v>
      </c>
      <c r="F348" s="7">
        <v>42622</v>
      </c>
      <c r="G348" s="5">
        <v>20.910416666666666</v>
      </c>
      <c r="H348" s="5">
        <v>142.29166666666666</v>
      </c>
      <c r="N348" s="7">
        <v>41892</v>
      </c>
      <c r="O348" s="5">
        <v>19.112499999999972</v>
      </c>
      <c r="P348" s="5">
        <v>88.510416666666671</v>
      </c>
      <c r="R348" s="8">
        <v>42622</v>
      </c>
      <c r="S348" s="5">
        <v>20.910416666666666</v>
      </c>
      <c r="T348" s="5">
        <v>142.29166666666666</v>
      </c>
    </row>
    <row r="349" spans="1:20">
      <c r="A349" s="3">
        <v>42258</v>
      </c>
      <c r="B349" s="4" t="s">
        <v>348</v>
      </c>
      <c r="C349" s="5">
        <v>20.930208333333329</v>
      </c>
      <c r="D349" s="5">
        <v>66.739583333333329</v>
      </c>
      <c r="F349" s="7">
        <v>42623</v>
      </c>
      <c r="G349" s="5">
        <v>20.455208333333342</v>
      </c>
      <c r="H349" s="5">
        <v>143</v>
      </c>
      <c r="N349" s="7">
        <v>41893</v>
      </c>
      <c r="O349" s="5"/>
      <c r="P349" s="5">
        <v>73.8125</v>
      </c>
      <c r="R349" s="8">
        <v>42623</v>
      </c>
      <c r="S349" s="5">
        <v>20.455208333333342</v>
      </c>
      <c r="T349" s="5">
        <v>143</v>
      </c>
    </row>
    <row r="350" spans="1:20">
      <c r="A350" s="3">
        <v>42259</v>
      </c>
      <c r="B350" s="4" t="s">
        <v>349</v>
      </c>
      <c r="C350" s="5">
        <v>20.630208333333321</v>
      </c>
      <c r="D350" s="5">
        <v>69.520833333333329</v>
      </c>
      <c r="F350" s="7">
        <v>42624</v>
      </c>
      <c r="G350" s="5">
        <v>20.053124999999998</v>
      </c>
      <c r="H350" s="5">
        <v>143.33333333333334</v>
      </c>
      <c r="N350" s="7">
        <v>41894</v>
      </c>
      <c r="O350" s="5">
        <v>20.008333333333336</v>
      </c>
      <c r="P350" s="5">
        <v>82.114583333333329</v>
      </c>
      <c r="R350" s="8">
        <v>42624</v>
      </c>
      <c r="S350" s="5">
        <v>20.053124999999998</v>
      </c>
      <c r="T350" s="5">
        <v>143.33333333333334</v>
      </c>
    </row>
    <row r="351" spans="1:20">
      <c r="A351" s="3">
        <v>42260</v>
      </c>
      <c r="B351" s="4" t="s">
        <v>350</v>
      </c>
      <c r="C351" s="5">
        <v>20.458333333333332</v>
      </c>
      <c r="D351" s="5">
        <v>72.53125</v>
      </c>
      <c r="F351" s="7">
        <v>42625</v>
      </c>
      <c r="G351" s="5">
        <v>19.521874999999991</v>
      </c>
      <c r="H351" s="5">
        <v>139.27083333333334</v>
      </c>
      <c r="N351" s="7">
        <v>41895</v>
      </c>
      <c r="O351" s="5">
        <v>20.321875000000009</v>
      </c>
      <c r="P351" s="5">
        <v>77.947916666666671</v>
      </c>
      <c r="R351" s="8">
        <v>42625</v>
      </c>
      <c r="S351" s="5">
        <v>19.521874999999991</v>
      </c>
      <c r="T351" s="5">
        <v>139.27083333333334</v>
      </c>
    </row>
    <row r="352" spans="1:20">
      <c r="A352" s="3">
        <v>42261</v>
      </c>
      <c r="B352" s="4" t="s">
        <v>351</v>
      </c>
      <c r="C352" s="5">
        <v>19.604166666666671</v>
      </c>
      <c r="D352" s="5">
        <v>78.645833333333329</v>
      </c>
      <c r="F352" s="7">
        <v>42626</v>
      </c>
      <c r="G352" s="5">
        <v>19.273863636363622</v>
      </c>
      <c r="H352" s="5">
        <v>138.67708333333334</v>
      </c>
      <c r="N352" s="7">
        <v>41896</v>
      </c>
      <c r="O352" s="5">
        <v>20.434375000000014</v>
      </c>
      <c r="P352" s="5">
        <v>78.447916666666671</v>
      </c>
      <c r="R352" s="8">
        <v>42626</v>
      </c>
      <c r="S352" s="5">
        <v>19.273863636363622</v>
      </c>
      <c r="T352" s="5">
        <v>138.67708333333334</v>
      </c>
    </row>
    <row r="353" spans="1:20">
      <c r="A353" s="3">
        <v>42262</v>
      </c>
      <c r="B353" s="4" t="s">
        <v>352</v>
      </c>
      <c r="C353" s="5">
        <v>18.619791666666689</v>
      </c>
      <c r="D353" s="5">
        <v>90.208333333333329</v>
      </c>
      <c r="F353" s="7">
        <v>42627</v>
      </c>
      <c r="G353" s="5">
        <v>19.205208333333335</v>
      </c>
      <c r="H353" s="5">
        <v>135.59375</v>
      </c>
      <c r="N353" s="7">
        <v>41897</v>
      </c>
      <c r="O353" s="5">
        <v>20.045833333333327</v>
      </c>
      <c r="P353" s="5">
        <v>77.875</v>
      </c>
      <c r="R353" s="8">
        <v>42627</v>
      </c>
      <c r="S353" s="5">
        <v>19.205208333333335</v>
      </c>
      <c r="T353" s="5">
        <v>135.59375</v>
      </c>
    </row>
    <row r="354" spans="1:20">
      <c r="A354" s="3">
        <v>42263</v>
      </c>
      <c r="B354" s="4" t="s">
        <v>353</v>
      </c>
      <c r="C354" s="5">
        <v>17.247916666666672</v>
      </c>
      <c r="D354" s="5">
        <v>101.44791666666667</v>
      </c>
      <c r="F354" s="7">
        <v>42628</v>
      </c>
      <c r="G354" s="5">
        <v>19.196875000000002</v>
      </c>
      <c r="H354" s="5">
        <v>134.09375</v>
      </c>
      <c r="N354" s="7">
        <v>41898</v>
      </c>
      <c r="O354" s="5">
        <v>19.597916666666666</v>
      </c>
      <c r="P354" s="5">
        <v>82.0625</v>
      </c>
      <c r="R354" s="8">
        <v>42628</v>
      </c>
      <c r="S354" s="5">
        <v>19.196875000000002</v>
      </c>
      <c r="T354" s="5">
        <v>134.09375</v>
      </c>
    </row>
    <row r="355" spans="1:20">
      <c r="A355" s="3">
        <v>42264</v>
      </c>
      <c r="B355" s="4" t="s">
        <v>354</v>
      </c>
      <c r="C355" s="5">
        <v>17.49583333333333</v>
      </c>
      <c r="D355" s="5">
        <v>108.88541666666667</v>
      </c>
      <c r="F355" s="7">
        <v>42629</v>
      </c>
      <c r="G355" s="5">
        <v>19.390625000000004</v>
      </c>
      <c r="H355" s="5">
        <v>129.47916666666666</v>
      </c>
      <c r="N355" s="7">
        <v>41899</v>
      </c>
      <c r="O355" s="5">
        <v>19.882291666666664</v>
      </c>
      <c r="P355" s="5">
        <v>93.625</v>
      </c>
      <c r="R355" s="8">
        <v>42629</v>
      </c>
      <c r="S355" s="5">
        <v>19.390625000000004</v>
      </c>
      <c r="T355" s="5">
        <v>129.47916666666666</v>
      </c>
    </row>
    <row r="356" spans="1:20">
      <c r="A356" s="3">
        <v>42265</v>
      </c>
      <c r="B356" s="4" t="s">
        <v>355</v>
      </c>
      <c r="C356" s="5">
        <v>18.502083333333339</v>
      </c>
      <c r="D356" s="5">
        <v>110.96875</v>
      </c>
      <c r="F356" s="7">
        <v>42630</v>
      </c>
      <c r="G356" s="5">
        <v>19.469791666666669</v>
      </c>
      <c r="H356" s="5">
        <v>129.96875</v>
      </c>
      <c r="N356" s="7">
        <v>41900</v>
      </c>
      <c r="O356" s="5">
        <v>20.280208333333324</v>
      </c>
      <c r="P356" s="5">
        <v>87.083333333333329</v>
      </c>
      <c r="R356" s="8">
        <v>42630</v>
      </c>
      <c r="S356" s="5">
        <v>19.469791666666669</v>
      </c>
      <c r="T356" s="5">
        <v>129.96875</v>
      </c>
    </row>
    <row r="357" spans="1:20">
      <c r="A357" s="3">
        <v>42266</v>
      </c>
      <c r="B357" s="4" t="s">
        <v>356</v>
      </c>
      <c r="C357" s="5">
        <v>19.523958333333322</v>
      </c>
      <c r="D357" s="5">
        <v>97.416666666666671</v>
      </c>
      <c r="F357" s="7">
        <v>42631</v>
      </c>
      <c r="G357" s="5">
        <v>19.788541666666664</v>
      </c>
      <c r="H357" s="5">
        <v>129.89583333333334</v>
      </c>
      <c r="N357" s="7">
        <v>41901</v>
      </c>
      <c r="O357" s="5">
        <v>20.157291666666666</v>
      </c>
      <c r="P357" s="5">
        <v>77.760416666666671</v>
      </c>
      <c r="R357" s="8">
        <v>42631</v>
      </c>
      <c r="S357" s="5">
        <v>19.788541666666664</v>
      </c>
      <c r="T357" s="5">
        <v>129.89583333333334</v>
      </c>
    </row>
    <row r="358" spans="1:20">
      <c r="A358" s="3">
        <v>42267</v>
      </c>
      <c r="B358" s="4" t="s">
        <v>357</v>
      </c>
      <c r="C358" s="5">
        <v>20.115625000000009</v>
      </c>
      <c r="D358" s="5">
        <v>92.833333333333329</v>
      </c>
      <c r="F358" s="7">
        <v>42632</v>
      </c>
      <c r="G358" s="5">
        <v>20.597916666666663</v>
      </c>
      <c r="H358" s="5">
        <v>129.88541666666666</v>
      </c>
      <c r="N358" s="7">
        <v>41902</v>
      </c>
      <c r="O358" s="5">
        <v>20.029166666666654</v>
      </c>
      <c r="P358" s="5">
        <v>78.052083333333329</v>
      </c>
      <c r="R358" s="8">
        <v>42632</v>
      </c>
      <c r="S358" s="5">
        <v>20.597916666666663</v>
      </c>
      <c r="T358" s="5">
        <v>129.88541666666666</v>
      </c>
    </row>
    <row r="359" spans="1:20">
      <c r="A359" s="3">
        <v>42268</v>
      </c>
      <c r="B359" s="4" t="s">
        <v>358</v>
      </c>
      <c r="C359" s="5">
        <v>20.656249999999996</v>
      </c>
      <c r="D359" s="5">
        <v>89.916666666666671</v>
      </c>
      <c r="F359" s="7">
        <v>42633</v>
      </c>
      <c r="G359" s="5">
        <v>20.797916666666669</v>
      </c>
      <c r="H359" s="5">
        <v>128.63541666666666</v>
      </c>
      <c r="N359" s="7">
        <v>41903</v>
      </c>
      <c r="O359" s="5">
        <v>20.081250000000001</v>
      </c>
      <c r="P359" s="5">
        <v>86.354166666666671</v>
      </c>
      <c r="R359" s="8">
        <v>42633</v>
      </c>
      <c r="S359" s="5">
        <v>20.797916666666669</v>
      </c>
      <c r="T359" s="5">
        <v>128.63541666666666</v>
      </c>
    </row>
    <row r="360" spans="1:20">
      <c r="A360" s="3">
        <v>42269</v>
      </c>
      <c r="B360" s="4" t="s">
        <v>359</v>
      </c>
      <c r="C360" s="5">
        <v>20.420833333333334</v>
      </c>
      <c r="D360" s="5">
        <v>86.135416666666671</v>
      </c>
      <c r="F360" s="7">
        <v>42634</v>
      </c>
      <c r="G360" s="5">
        <v>20.142708333333335</v>
      </c>
      <c r="H360" s="5">
        <v>127.53125</v>
      </c>
      <c r="N360" s="7">
        <v>41904</v>
      </c>
      <c r="O360" s="5">
        <v>20.055208333333329</v>
      </c>
      <c r="P360" s="5">
        <v>84.957894736842107</v>
      </c>
      <c r="R360" s="8">
        <v>42634</v>
      </c>
      <c r="S360" s="5">
        <v>20.142708333333335</v>
      </c>
      <c r="T360" s="5">
        <v>127.53125</v>
      </c>
    </row>
    <row r="361" spans="1:20">
      <c r="A361" s="3">
        <v>42270</v>
      </c>
      <c r="B361" s="4" t="s">
        <v>360</v>
      </c>
      <c r="C361" s="5">
        <v>19.936458333333334</v>
      </c>
      <c r="D361" s="5">
        <v>80.666666666666671</v>
      </c>
      <c r="F361" s="7">
        <v>42635</v>
      </c>
      <c r="G361" s="5">
        <v>19.058333333333334</v>
      </c>
      <c r="H361" s="5">
        <v>129.28125</v>
      </c>
      <c r="N361" s="7">
        <v>41905</v>
      </c>
      <c r="O361" s="5">
        <v>19.807291666666679</v>
      </c>
      <c r="P361" s="5">
        <v>86.302083333333329</v>
      </c>
      <c r="R361" s="8">
        <v>42635</v>
      </c>
      <c r="S361" s="5">
        <v>19.058333333333334</v>
      </c>
      <c r="T361" s="5">
        <v>129.28125</v>
      </c>
    </row>
    <row r="362" spans="1:20">
      <c r="A362" s="3">
        <v>42271</v>
      </c>
      <c r="B362" s="4" t="s">
        <v>361</v>
      </c>
      <c r="C362" s="5">
        <v>19.879166666666666</v>
      </c>
      <c r="D362" s="5">
        <v>78.78125</v>
      </c>
      <c r="F362" s="7">
        <v>42636</v>
      </c>
      <c r="G362" s="5">
        <v>18.509374999999995</v>
      </c>
      <c r="H362" s="5">
        <v>129.21875</v>
      </c>
      <c r="N362" s="7">
        <v>41906</v>
      </c>
      <c r="O362" s="5">
        <v>19.949999999999996</v>
      </c>
      <c r="P362" s="5">
        <v>81.59375</v>
      </c>
      <c r="R362" s="8">
        <v>42636</v>
      </c>
      <c r="S362" s="5">
        <v>18.509374999999995</v>
      </c>
      <c r="T362" s="5">
        <v>129.21875</v>
      </c>
    </row>
    <row r="363" spans="1:20">
      <c r="A363" s="3">
        <v>42272</v>
      </c>
      <c r="B363" s="4" t="s">
        <v>362</v>
      </c>
      <c r="C363" s="5">
        <v>19.885416666666664</v>
      </c>
      <c r="D363" s="5">
        <v>77.104166666666671</v>
      </c>
      <c r="F363" s="7">
        <v>42637</v>
      </c>
      <c r="G363" s="5">
        <v>18.983333333333324</v>
      </c>
      <c r="H363" s="5">
        <v>130.08333333333334</v>
      </c>
      <c r="N363" s="7">
        <v>41907</v>
      </c>
      <c r="O363" s="5">
        <v>19.645833333333325</v>
      </c>
      <c r="P363" s="5">
        <v>71.03125</v>
      </c>
      <c r="R363" s="8">
        <v>42637</v>
      </c>
      <c r="S363" s="5">
        <v>18.983333333333324</v>
      </c>
      <c r="T363" s="5">
        <v>130.08333333333334</v>
      </c>
    </row>
    <row r="364" spans="1:20">
      <c r="A364" s="3">
        <v>42273</v>
      </c>
      <c r="B364" s="4" t="s">
        <v>363</v>
      </c>
      <c r="C364" s="5">
        <v>20.044791666666661</v>
      </c>
      <c r="D364" s="5">
        <v>71.875</v>
      </c>
      <c r="F364" s="7">
        <v>42638</v>
      </c>
      <c r="G364" s="5">
        <v>19.570833333333319</v>
      </c>
      <c r="H364" s="5">
        <v>127.97916666666667</v>
      </c>
      <c r="N364" s="7">
        <v>41908</v>
      </c>
      <c r="O364" s="5">
        <v>19.256250000000016</v>
      </c>
      <c r="P364" s="5">
        <v>78.822916666666671</v>
      </c>
      <c r="R364" s="8">
        <v>42638</v>
      </c>
      <c r="S364" s="5">
        <v>19.570833333333319</v>
      </c>
      <c r="T364" s="5">
        <v>127.97916666666667</v>
      </c>
    </row>
    <row r="365" spans="1:20">
      <c r="A365" s="3">
        <v>42274</v>
      </c>
      <c r="B365" s="4" t="s">
        <v>364</v>
      </c>
      <c r="C365" s="5">
        <v>19.709375000000005</v>
      </c>
      <c r="D365" s="5">
        <v>68.802083333333329</v>
      </c>
      <c r="F365" s="7">
        <v>42639</v>
      </c>
      <c r="G365" s="5">
        <v>19.846874999999997</v>
      </c>
      <c r="H365" s="5">
        <v>128.85416666666666</v>
      </c>
      <c r="N365" s="7">
        <v>41909</v>
      </c>
      <c r="O365" s="5">
        <v>19.046875000000004</v>
      </c>
      <c r="P365" s="5">
        <v>80.427083333333329</v>
      </c>
      <c r="R365" s="8">
        <v>42639</v>
      </c>
      <c r="S365" s="5">
        <v>19.846874999999997</v>
      </c>
      <c r="T365" s="5">
        <v>128.85416666666666</v>
      </c>
    </row>
    <row r="366" spans="1:20">
      <c r="A366" s="3">
        <v>42275</v>
      </c>
      <c r="B366" s="4" t="s">
        <v>365</v>
      </c>
      <c r="C366" s="5">
        <v>19.154166666666672</v>
      </c>
      <c r="D366" s="5">
        <v>67.083333333333329</v>
      </c>
      <c r="F366" s="7">
        <v>42640</v>
      </c>
      <c r="G366" s="5">
        <v>19.789583333333333</v>
      </c>
      <c r="H366" s="5">
        <v>120.875</v>
      </c>
      <c r="N366" s="7">
        <v>41910</v>
      </c>
      <c r="O366" s="5">
        <v>18.83541666666666</v>
      </c>
      <c r="P366" s="5">
        <v>80.802083333333329</v>
      </c>
      <c r="R366" s="8">
        <v>42640</v>
      </c>
      <c r="S366" s="5">
        <v>19.789583333333333</v>
      </c>
      <c r="T366" s="5">
        <v>120.875</v>
      </c>
    </row>
    <row r="367" spans="1:20">
      <c r="A367" s="3">
        <v>42276</v>
      </c>
      <c r="B367" s="4" t="s">
        <v>366</v>
      </c>
      <c r="C367" s="5">
        <v>18.811458333333327</v>
      </c>
      <c r="D367" s="5">
        <v>64.84375</v>
      </c>
      <c r="F367" s="7">
        <v>42641</v>
      </c>
      <c r="G367" s="5">
        <v>19.484375000000007</v>
      </c>
      <c r="H367" s="5">
        <v>120.88541666666667</v>
      </c>
      <c r="N367" s="7">
        <v>41911</v>
      </c>
      <c r="O367" s="5">
        <v>18.818749999999994</v>
      </c>
      <c r="P367" s="5">
        <v>79.645833333333329</v>
      </c>
      <c r="R367" s="8">
        <v>42641</v>
      </c>
      <c r="S367" s="5">
        <v>19.484375000000007</v>
      </c>
      <c r="T367" s="5">
        <v>120.88541666666667</v>
      </c>
    </row>
    <row r="368" spans="1:20">
      <c r="A368" s="3">
        <v>42277</v>
      </c>
      <c r="B368" s="4" t="s">
        <v>367</v>
      </c>
      <c r="C368" s="5">
        <v>17.927083333333325</v>
      </c>
      <c r="D368" s="5">
        <v>57.78125</v>
      </c>
      <c r="F368" s="7">
        <v>42642</v>
      </c>
      <c r="G368" s="5">
        <v>18.980208333333326</v>
      </c>
      <c r="H368" s="5">
        <v>121.9375</v>
      </c>
      <c r="N368" s="7">
        <v>41912</v>
      </c>
      <c r="O368" s="5">
        <v>18.883333333333336</v>
      </c>
      <c r="P368" s="5">
        <v>70.84375</v>
      </c>
      <c r="R368" s="8">
        <v>42642</v>
      </c>
      <c r="S368" s="5">
        <v>18.980208333333326</v>
      </c>
      <c r="T368" s="5">
        <v>121.9375</v>
      </c>
    </row>
    <row r="369" spans="6:20">
      <c r="F369" s="7">
        <v>42643</v>
      </c>
      <c r="G369" s="5">
        <v>18.527083333333326</v>
      </c>
      <c r="H369" s="5">
        <v>126.8125</v>
      </c>
      <c r="R369" s="8">
        <v>42643</v>
      </c>
      <c r="S369" s="5">
        <v>18.527083333333326</v>
      </c>
      <c r="T369" s="5">
        <v>126.8125</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9417"/>
  <sheetViews>
    <sheetView zoomScaleNormal="100" workbookViewId="0">
      <selection activeCell="N35" sqref="N35"/>
    </sheetView>
  </sheetViews>
  <sheetFormatPr defaultColWidth="9.140625" defaultRowHeight="15"/>
  <cols>
    <col min="1" max="1" width="19.28515625" style="10" customWidth="1"/>
    <col min="2" max="2" width="13.7109375" style="10" customWidth="1"/>
    <col min="3" max="3" width="11.5703125" style="10" customWidth="1"/>
    <col min="4" max="16384" width="9.140625" style="10"/>
  </cols>
  <sheetData>
    <row r="1" spans="1:9">
      <c r="A1" s="10" t="s">
        <v>439</v>
      </c>
    </row>
    <row r="2" spans="1:9">
      <c r="A2" s="10" t="s">
        <v>2</v>
      </c>
      <c r="B2" s="10" t="s">
        <v>424</v>
      </c>
      <c r="C2" s="10" t="s">
        <v>425</v>
      </c>
      <c r="H2" s="10" t="s">
        <v>426</v>
      </c>
      <c r="I2" s="10" t="s">
        <v>427</v>
      </c>
    </row>
    <row r="3" spans="1:9">
      <c r="A3" s="17">
        <v>42577.479861111111</v>
      </c>
      <c r="B3" s="22">
        <v>0.37</v>
      </c>
      <c r="C3" s="24">
        <v>7.8</v>
      </c>
      <c r="H3" s="10" t="s">
        <v>428</v>
      </c>
      <c r="I3" s="10" t="s">
        <v>429</v>
      </c>
    </row>
    <row r="4" spans="1:9">
      <c r="A4" s="17">
        <v>42577.490277777775</v>
      </c>
      <c r="B4" s="22">
        <v>0.36</v>
      </c>
      <c r="C4" s="24">
        <v>7.72</v>
      </c>
    </row>
    <row r="5" spans="1:9">
      <c r="A5" s="17">
        <v>42577.500694444447</v>
      </c>
      <c r="B5" s="22">
        <v>0.36</v>
      </c>
      <c r="C5" s="24">
        <v>7.65</v>
      </c>
    </row>
    <row r="6" spans="1:9">
      <c r="A6" s="17">
        <v>42577.511111111111</v>
      </c>
      <c r="B6" s="22">
        <v>0.36</v>
      </c>
      <c r="C6" s="24">
        <v>7.44</v>
      </c>
    </row>
    <row r="7" spans="1:9">
      <c r="A7" s="17">
        <v>42577.521527777775</v>
      </c>
      <c r="B7" s="22">
        <v>0.36</v>
      </c>
      <c r="C7" s="24">
        <v>7.33</v>
      </c>
    </row>
    <row r="8" spans="1:9">
      <c r="A8" s="17">
        <v>42577.531944444447</v>
      </c>
      <c r="B8" s="22">
        <v>0.36</v>
      </c>
      <c r="C8" s="24">
        <v>7.49</v>
      </c>
    </row>
    <row r="9" spans="1:9">
      <c r="A9" s="17">
        <v>42577.542361111111</v>
      </c>
      <c r="B9" s="22">
        <v>0.36</v>
      </c>
      <c r="C9" s="24">
        <v>7.43</v>
      </c>
    </row>
    <row r="10" spans="1:9">
      <c r="A10" s="17">
        <v>42577.552777777775</v>
      </c>
      <c r="B10" s="22">
        <v>0.36</v>
      </c>
      <c r="C10" s="24">
        <v>7.59</v>
      </c>
    </row>
    <row r="11" spans="1:9">
      <c r="A11" s="17">
        <v>42577.563194444447</v>
      </c>
      <c r="B11" s="22">
        <v>0.36</v>
      </c>
      <c r="C11" s="24">
        <v>7.53</v>
      </c>
    </row>
    <row r="12" spans="1:9">
      <c r="A12" s="17">
        <v>42577.573611111111</v>
      </c>
      <c r="B12" s="22">
        <v>0.36</v>
      </c>
      <c r="C12" s="24">
        <v>7.41</v>
      </c>
    </row>
    <row r="13" spans="1:9">
      <c r="A13" s="17">
        <v>42577.584027777775</v>
      </c>
      <c r="B13" s="22">
        <v>0.36</v>
      </c>
      <c r="C13" s="24">
        <v>7.04</v>
      </c>
    </row>
    <row r="14" spans="1:9">
      <c r="A14" s="17">
        <v>42577.594444444447</v>
      </c>
      <c r="B14" s="22">
        <v>0.36</v>
      </c>
      <c r="C14" s="24">
        <v>7.39</v>
      </c>
    </row>
    <row r="15" spans="1:9">
      <c r="A15" s="17">
        <v>42577.604861111111</v>
      </c>
      <c r="B15" s="22">
        <v>0.36</v>
      </c>
      <c r="C15" s="24">
        <v>7.51</v>
      </c>
    </row>
    <row r="16" spans="1:9">
      <c r="A16" s="17">
        <v>42577.615277777775</v>
      </c>
      <c r="B16" s="22">
        <v>0.36</v>
      </c>
      <c r="C16" s="24">
        <v>7.49</v>
      </c>
    </row>
    <row r="17" spans="1:3">
      <c r="A17" s="17">
        <v>42577.625694444447</v>
      </c>
      <c r="B17" s="22">
        <v>0.36</v>
      </c>
      <c r="C17" s="24">
        <v>7.41</v>
      </c>
    </row>
    <row r="18" spans="1:3">
      <c r="A18" s="17">
        <v>42577.636111111111</v>
      </c>
      <c r="B18" s="22">
        <v>0.36</v>
      </c>
      <c r="C18" s="24">
        <v>7.33</v>
      </c>
    </row>
    <row r="19" spans="1:3">
      <c r="A19" s="17">
        <v>42577.646527777775</v>
      </c>
      <c r="B19" s="22">
        <v>0.36</v>
      </c>
      <c r="C19" s="24">
        <v>7.2</v>
      </c>
    </row>
    <row r="20" spans="1:3">
      <c r="A20" s="17">
        <v>42577.656944444447</v>
      </c>
      <c r="B20" s="22">
        <v>0.35</v>
      </c>
      <c r="C20" s="24">
        <v>6.95</v>
      </c>
    </row>
    <row r="21" spans="1:3">
      <c r="A21" s="17">
        <v>42577.667361111111</v>
      </c>
      <c r="B21" s="22">
        <v>0.35</v>
      </c>
      <c r="C21" s="24">
        <v>6.72</v>
      </c>
    </row>
    <row r="22" spans="1:3">
      <c r="A22" s="17">
        <v>42577.677777777775</v>
      </c>
      <c r="B22" s="22">
        <v>0.35</v>
      </c>
      <c r="C22" s="24">
        <v>6.65</v>
      </c>
    </row>
    <row r="23" spans="1:3">
      <c r="A23" s="17">
        <v>42577.688194444447</v>
      </c>
      <c r="B23" s="22">
        <v>0.35</v>
      </c>
      <c r="C23" s="24">
        <v>6.61</v>
      </c>
    </row>
    <row r="24" spans="1:3">
      <c r="A24" s="17">
        <v>42577.698611111111</v>
      </c>
      <c r="B24" s="22">
        <v>0.35</v>
      </c>
      <c r="C24" s="24">
        <v>6.47</v>
      </c>
    </row>
    <row r="25" spans="1:3">
      <c r="A25" s="17">
        <v>42577.709027777775</v>
      </c>
      <c r="B25" s="22">
        <v>0.35</v>
      </c>
      <c r="C25" s="24">
        <v>6.43</v>
      </c>
    </row>
    <row r="26" spans="1:3">
      <c r="A26" s="17">
        <v>42577.719444444447</v>
      </c>
      <c r="B26" s="22">
        <v>0.35</v>
      </c>
      <c r="C26" s="24">
        <v>6.3</v>
      </c>
    </row>
    <row r="27" spans="1:3">
      <c r="A27" s="17">
        <v>42577.729861111111</v>
      </c>
      <c r="B27" s="22">
        <v>0.34</v>
      </c>
      <c r="C27" s="24">
        <v>6.09</v>
      </c>
    </row>
    <row r="28" spans="1:3">
      <c r="A28" s="17">
        <v>42577.740277777775</v>
      </c>
      <c r="B28" s="22">
        <v>0.34</v>
      </c>
      <c r="C28" s="24">
        <v>6.4</v>
      </c>
    </row>
    <row r="29" spans="1:3">
      <c r="A29" s="17">
        <v>42577.750694444447</v>
      </c>
      <c r="B29" s="22">
        <v>0.34</v>
      </c>
      <c r="C29" s="24">
        <v>6.27</v>
      </c>
    </row>
    <row r="30" spans="1:3">
      <c r="A30" s="17">
        <v>42577.761111111111</v>
      </c>
      <c r="B30" s="22">
        <v>0.34</v>
      </c>
      <c r="C30" s="24">
        <v>5.54</v>
      </c>
    </row>
    <row r="31" spans="1:3">
      <c r="A31" s="17">
        <v>42577.771527777775</v>
      </c>
      <c r="B31" s="22">
        <v>0.33</v>
      </c>
      <c r="C31" s="24">
        <v>5.05</v>
      </c>
    </row>
    <row r="32" spans="1:3">
      <c r="A32" s="17">
        <v>42577.781944444447</v>
      </c>
      <c r="B32" s="22">
        <v>0.33</v>
      </c>
      <c r="C32" s="24">
        <v>5.35</v>
      </c>
    </row>
    <row r="33" spans="1:3">
      <c r="A33" s="17">
        <v>42577.792361111111</v>
      </c>
      <c r="B33" s="22">
        <v>0.33</v>
      </c>
      <c r="C33" s="24">
        <v>5.74</v>
      </c>
    </row>
    <row r="34" spans="1:3">
      <c r="A34" s="17">
        <v>42577.802777777775</v>
      </c>
      <c r="B34" s="22">
        <v>0.33</v>
      </c>
      <c r="C34" s="24">
        <v>5.56</v>
      </c>
    </row>
    <row r="35" spans="1:3">
      <c r="A35" s="17">
        <v>42577.813194444447</v>
      </c>
      <c r="B35" s="22">
        <v>0.33</v>
      </c>
      <c r="C35" s="24">
        <v>5.55</v>
      </c>
    </row>
    <row r="36" spans="1:3">
      <c r="A36" s="17">
        <v>42577.823611111111</v>
      </c>
      <c r="B36" s="22">
        <v>0.33</v>
      </c>
      <c r="C36" s="24">
        <v>5.64</v>
      </c>
    </row>
    <row r="37" spans="1:3">
      <c r="A37" s="17">
        <v>42577.834027777775</v>
      </c>
      <c r="B37" s="22">
        <v>0.32</v>
      </c>
      <c r="C37" s="24">
        <v>5.92</v>
      </c>
    </row>
    <row r="38" spans="1:3">
      <c r="A38" s="17">
        <v>42577.844444444447</v>
      </c>
      <c r="B38" s="22">
        <v>0.32</v>
      </c>
      <c r="C38" s="24">
        <v>5.78</v>
      </c>
    </row>
    <row r="39" spans="1:3">
      <c r="A39" s="17">
        <v>42577.854861111111</v>
      </c>
      <c r="B39" s="22">
        <v>0.32</v>
      </c>
      <c r="C39" s="24">
        <v>5.7</v>
      </c>
    </row>
    <row r="40" spans="1:3">
      <c r="A40" s="17">
        <v>42577.865277777775</v>
      </c>
      <c r="B40" s="22">
        <v>0.32</v>
      </c>
      <c r="C40" s="24">
        <v>5.68</v>
      </c>
    </row>
    <row r="41" spans="1:3">
      <c r="A41" s="17">
        <v>42577.875694444447</v>
      </c>
      <c r="B41" s="22">
        <v>0.32</v>
      </c>
      <c r="C41" s="24">
        <v>5.73</v>
      </c>
    </row>
    <row r="42" spans="1:3">
      <c r="A42" s="17">
        <v>42577.886111111111</v>
      </c>
      <c r="B42" s="22">
        <v>0.32</v>
      </c>
      <c r="C42" s="24">
        <v>5.68</v>
      </c>
    </row>
    <row r="43" spans="1:3">
      <c r="A43" s="17">
        <v>42577.896527777775</v>
      </c>
      <c r="B43" s="22">
        <v>0.32</v>
      </c>
      <c r="C43" s="24">
        <v>5.82</v>
      </c>
    </row>
    <row r="44" spans="1:3">
      <c r="A44" s="17">
        <v>42577.906944444447</v>
      </c>
      <c r="B44" s="22">
        <v>0.32</v>
      </c>
      <c r="C44" s="24">
        <v>5.9</v>
      </c>
    </row>
    <row r="45" spans="1:3">
      <c r="A45" s="17">
        <v>42577.917361111111</v>
      </c>
      <c r="B45" s="22">
        <v>0.32</v>
      </c>
      <c r="C45" s="24">
        <v>5.8</v>
      </c>
    </row>
    <row r="46" spans="1:3">
      <c r="A46" s="17">
        <v>42577.927777777775</v>
      </c>
      <c r="B46" s="22">
        <v>0.32</v>
      </c>
      <c r="C46" s="24">
        <v>5.88</v>
      </c>
    </row>
    <row r="47" spans="1:3">
      <c r="A47" s="17">
        <v>42577.938194444447</v>
      </c>
      <c r="B47" s="22">
        <v>0.31</v>
      </c>
      <c r="C47" s="24">
        <v>5.89</v>
      </c>
    </row>
    <row r="48" spans="1:3">
      <c r="A48" s="17">
        <v>42577.948611111111</v>
      </c>
      <c r="B48" s="22">
        <v>0.31</v>
      </c>
      <c r="C48" s="24">
        <v>5.97</v>
      </c>
    </row>
    <row r="49" spans="1:3">
      <c r="A49" s="17">
        <v>42577.959027777775</v>
      </c>
      <c r="B49" s="22">
        <v>0.31</v>
      </c>
      <c r="C49" s="24">
        <v>6.15</v>
      </c>
    </row>
    <row r="50" spans="1:3">
      <c r="A50" s="17">
        <v>42577.969444444447</v>
      </c>
      <c r="B50" s="22">
        <v>0.31</v>
      </c>
      <c r="C50" s="24">
        <v>6.16</v>
      </c>
    </row>
    <row r="51" spans="1:3">
      <c r="A51" s="17">
        <v>42577.979861111111</v>
      </c>
      <c r="B51" s="22">
        <v>0.31</v>
      </c>
      <c r="C51" s="24">
        <v>6.1</v>
      </c>
    </row>
    <row r="52" spans="1:3">
      <c r="A52" s="17">
        <v>42577.990277777775</v>
      </c>
      <c r="B52" s="22">
        <v>0.31</v>
      </c>
      <c r="C52" s="24">
        <v>6.09</v>
      </c>
    </row>
    <row r="53" spans="1:3">
      <c r="A53" s="17">
        <v>42578.000694444447</v>
      </c>
      <c r="B53" s="22">
        <v>0.31</v>
      </c>
      <c r="C53" s="24">
        <v>6.3</v>
      </c>
    </row>
    <row r="54" spans="1:3">
      <c r="A54" s="17">
        <v>42578.011111111111</v>
      </c>
      <c r="B54" s="22">
        <v>0.31</v>
      </c>
      <c r="C54" s="24">
        <v>6.13</v>
      </c>
    </row>
    <row r="55" spans="1:3">
      <c r="A55" s="17">
        <v>42578.021527777775</v>
      </c>
      <c r="B55" s="22">
        <v>0.31</v>
      </c>
      <c r="C55" s="24">
        <v>6.34</v>
      </c>
    </row>
    <row r="56" spans="1:3">
      <c r="A56" s="17">
        <v>42578.031944444447</v>
      </c>
      <c r="B56" s="22">
        <v>0.3</v>
      </c>
      <c r="C56" s="24">
        <v>6.43</v>
      </c>
    </row>
    <row r="57" spans="1:3">
      <c r="A57" s="17">
        <v>42578.042361111111</v>
      </c>
      <c r="B57" s="22">
        <v>0.3</v>
      </c>
      <c r="C57" s="24">
        <v>6.55</v>
      </c>
    </row>
    <row r="58" spans="1:3">
      <c r="A58" s="17">
        <v>42578.052777777775</v>
      </c>
      <c r="B58" s="22">
        <v>0.3</v>
      </c>
      <c r="C58" s="24">
        <v>6.62</v>
      </c>
    </row>
    <row r="59" spans="1:3">
      <c r="A59" s="17">
        <v>42578.063194444447</v>
      </c>
      <c r="B59" s="22">
        <v>0.3</v>
      </c>
      <c r="C59" s="24">
        <v>6.63</v>
      </c>
    </row>
    <row r="60" spans="1:3">
      <c r="A60" s="17">
        <v>42578.073611111111</v>
      </c>
      <c r="B60" s="22">
        <v>0.3</v>
      </c>
      <c r="C60" s="24">
        <v>6.64</v>
      </c>
    </row>
    <row r="61" spans="1:3">
      <c r="A61" s="17">
        <v>42578.084027777775</v>
      </c>
      <c r="B61" s="22">
        <v>0.3</v>
      </c>
      <c r="C61" s="24">
        <v>6.63</v>
      </c>
    </row>
    <row r="62" spans="1:3">
      <c r="A62" s="17">
        <v>42578.094444444447</v>
      </c>
      <c r="B62" s="22">
        <v>0.3</v>
      </c>
      <c r="C62" s="24">
        <v>6.64</v>
      </c>
    </row>
    <row r="63" spans="1:3">
      <c r="A63" s="17">
        <v>42578.104861111111</v>
      </c>
      <c r="B63" s="22">
        <v>0.3</v>
      </c>
      <c r="C63" s="24">
        <v>6.63</v>
      </c>
    </row>
    <row r="64" spans="1:3">
      <c r="A64" s="17">
        <v>42578.115277777775</v>
      </c>
      <c r="B64" s="22">
        <v>0.3</v>
      </c>
      <c r="C64" s="24">
        <v>6.61</v>
      </c>
    </row>
    <row r="65" spans="1:3">
      <c r="A65" s="17">
        <v>42578.125694444447</v>
      </c>
      <c r="B65" s="22">
        <v>0.3</v>
      </c>
      <c r="C65" s="24">
        <v>6.63</v>
      </c>
    </row>
    <row r="66" spans="1:3">
      <c r="A66" s="17">
        <v>42578.136111111111</v>
      </c>
      <c r="B66" s="22">
        <v>0.3</v>
      </c>
      <c r="C66" s="24">
        <v>6.65</v>
      </c>
    </row>
    <row r="67" spans="1:3">
      <c r="A67" s="17">
        <v>42578.146527777775</v>
      </c>
      <c r="B67" s="22">
        <v>0.3</v>
      </c>
      <c r="C67" s="24">
        <v>6.66</v>
      </c>
    </row>
    <row r="68" spans="1:3">
      <c r="A68" s="17">
        <v>42578.156944444447</v>
      </c>
      <c r="B68" s="22">
        <v>0.3</v>
      </c>
      <c r="C68" s="24">
        <v>6.66</v>
      </c>
    </row>
    <row r="69" spans="1:3">
      <c r="A69" s="17">
        <v>42578.167361111111</v>
      </c>
      <c r="B69" s="22">
        <v>0.3</v>
      </c>
      <c r="C69" s="24">
        <v>6.63</v>
      </c>
    </row>
    <row r="70" spans="1:3">
      <c r="A70" s="17">
        <v>42578.177777777775</v>
      </c>
      <c r="B70" s="22">
        <v>0.3</v>
      </c>
      <c r="C70" s="24">
        <v>6.62</v>
      </c>
    </row>
    <row r="71" spans="1:3">
      <c r="A71" s="17">
        <v>42578.188194444447</v>
      </c>
      <c r="B71" s="22">
        <v>0.3</v>
      </c>
      <c r="C71" s="24">
        <v>6.6</v>
      </c>
    </row>
    <row r="72" spans="1:3">
      <c r="A72" s="17">
        <v>42578.198611111111</v>
      </c>
      <c r="B72" s="22">
        <v>0.3</v>
      </c>
      <c r="C72" s="24">
        <v>6.64</v>
      </c>
    </row>
    <row r="73" spans="1:3">
      <c r="A73" s="17">
        <v>42578.209027777775</v>
      </c>
      <c r="B73" s="22">
        <v>0.3</v>
      </c>
      <c r="C73" s="24">
        <v>6.64</v>
      </c>
    </row>
    <row r="74" spans="1:3">
      <c r="A74" s="17">
        <v>42578.219444444447</v>
      </c>
      <c r="B74" s="22">
        <v>0.3</v>
      </c>
      <c r="C74" s="24">
        <v>6.62</v>
      </c>
    </row>
    <row r="75" spans="1:3">
      <c r="A75" s="17">
        <v>42578.229861111111</v>
      </c>
      <c r="B75" s="22">
        <v>0.3</v>
      </c>
      <c r="C75" s="24">
        <v>6.64</v>
      </c>
    </row>
    <row r="76" spans="1:3">
      <c r="A76" s="17">
        <v>42578.240277777775</v>
      </c>
      <c r="B76" s="22">
        <v>0.3</v>
      </c>
      <c r="C76" s="24">
        <v>6.63</v>
      </c>
    </row>
    <row r="77" spans="1:3">
      <c r="A77" s="17">
        <v>42578.250694444447</v>
      </c>
      <c r="B77" s="22">
        <v>0.3</v>
      </c>
      <c r="C77" s="24">
        <v>6.65</v>
      </c>
    </row>
    <row r="78" spans="1:3">
      <c r="A78" s="17">
        <v>42578.261111111111</v>
      </c>
      <c r="B78" s="22">
        <v>0.3</v>
      </c>
      <c r="C78" s="24">
        <v>6.67</v>
      </c>
    </row>
    <row r="79" spans="1:3">
      <c r="A79" s="17">
        <v>42578.271527777775</v>
      </c>
      <c r="B79" s="22">
        <v>0.3</v>
      </c>
      <c r="C79" s="24">
        <v>6.71</v>
      </c>
    </row>
    <row r="80" spans="1:3">
      <c r="A80" s="17">
        <v>42578.281944444447</v>
      </c>
      <c r="B80" s="22">
        <v>0.3</v>
      </c>
      <c r="C80" s="24">
        <v>6.71</v>
      </c>
    </row>
    <row r="81" spans="1:3">
      <c r="A81" s="17">
        <v>42578.292361111111</v>
      </c>
      <c r="B81" s="22">
        <v>0.3</v>
      </c>
      <c r="C81" s="24">
        <v>6.75</v>
      </c>
    </row>
    <row r="82" spans="1:3">
      <c r="A82" s="17">
        <v>42578.302777777775</v>
      </c>
      <c r="B82" s="22">
        <v>0.3</v>
      </c>
      <c r="C82" s="24">
        <v>6.73</v>
      </c>
    </row>
    <row r="83" spans="1:3">
      <c r="A83" s="17">
        <v>42578.313194444447</v>
      </c>
      <c r="B83" s="22">
        <v>0.3</v>
      </c>
      <c r="C83" s="24">
        <v>6.77</v>
      </c>
    </row>
    <row r="84" spans="1:3">
      <c r="A84" s="17">
        <v>42578.323611111111</v>
      </c>
      <c r="B84" s="22">
        <v>0.3</v>
      </c>
      <c r="C84" s="24">
        <v>6.89</v>
      </c>
    </row>
    <row r="85" spans="1:3">
      <c r="A85" s="17">
        <v>42578.334027777775</v>
      </c>
      <c r="B85" s="22">
        <v>0.3</v>
      </c>
      <c r="C85" s="24">
        <v>6.89</v>
      </c>
    </row>
    <row r="86" spans="1:3">
      <c r="A86" s="17">
        <v>42578.344444444447</v>
      </c>
      <c r="B86" s="22">
        <v>0.31</v>
      </c>
      <c r="C86" s="24">
        <v>6.93</v>
      </c>
    </row>
    <row r="87" spans="1:3">
      <c r="A87" s="17">
        <v>42578.354861111111</v>
      </c>
      <c r="B87" s="22">
        <v>0.31</v>
      </c>
      <c r="C87" s="24">
        <v>6.98</v>
      </c>
    </row>
    <row r="88" spans="1:3">
      <c r="A88" s="17">
        <v>42578.365277777775</v>
      </c>
      <c r="B88" s="22">
        <v>0.31</v>
      </c>
      <c r="C88" s="24">
        <v>7</v>
      </c>
    </row>
    <row r="89" spans="1:3">
      <c r="A89" s="17">
        <v>42578.375694444447</v>
      </c>
      <c r="B89" s="22">
        <v>0.31</v>
      </c>
      <c r="C89" s="24">
        <v>7.05</v>
      </c>
    </row>
    <row r="90" spans="1:3">
      <c r="A90" s="17">
        <v>42578.386111111111</v>
      </c>
      <c r="B90" s="22">
        <v>0.31</v>
      </c>
      <c r="C90" s="24">
        <v>7.06</v>
      </c>
    </row>
    <row r="91" spans="1:3">
      <c r="A91" s="17">
        <v>42578.396527777775</v>
      </c>
      <c r="B91" s="22">
        <v>0.31</v>
      </c>
      <c r="C91" s="24">
        <v>7.26</v>
      </c>
    </row>
    <row r="92" spans="1:3">
      <c r="A92" s="17">
        <v>42578.406944444447</v>
      </c>
      <c r="B92" s="22">
        <v>0.31</v>
      </c>
      <c r="C92" s="24">
        <v>7.28</v>
      </c>
    </row>
    <row r="93" spans="1:3">
      <c r="A93" s="17">
        <v>42578.417361111111</v>
      </c>
      <c r="B93" s="22">
        <v>0.31</v>
      </c>
      <c r="C93" s="24">
        <v>7.31</v>
      </c>
    </row>
    <row r="94" spans="1:3">
      <c r="A94" s="17">
        <v>42578.427777777775</v>
      </c>
      <c r="B94" s="22">
        <v>0.31</v>
      </c>
      <c r="C94" s="24">
        <v>7.35</v>
      </c>
    </row>
    <row r="95" spans="1:3">
      <c r="A95" s="17">
        <v>42578.438194444447</v>
      </c>
      <c r="B95" s="22">
        <v>0.32</v>
      </c>
      <c r="C95" s="24">
        <v>7.32</v>
      </c>
    </row>
    <row r="96" spans="1:3">
      <c r="A96" s="17">
        <v>42578.448611111111</v>
      </c>
      <c r="B96" s="22">
        <v>0.32</v>
      </c>
      <c r="C96" s="24">
        <v>7.38</v>
      </c>
    </row>
    <row r="97" spans="1:3">
      <c r="A97" s="17">
        <v>42578.459027777775</v>
      </c>
      <c r="B97" s="22">
        <v>0.32</v>
      </c>
      <c r="C97" s="24">
        <v>7.37</v>
      </c>
    </row>
    <row r="98" spans="1:3">
      <c r="A98" s="17">
        <v>42578.469444444447</v>
      </c>
      <c r="B98" s="22">
        <v>0.32</v>
      </c>
      <c r="C98" s="24">
        <v>7.46</v>
      </c>
    </row>
    <row r="99" spans="1:3">
      <c r="A99" s="17">
        <v>42578.479861111111</v>
      </c>
      <c r="B99" s="22">
        <v>0.32</v>
      </c>
      <c r="C99" s="24">
        <v>7.45</v>
      </c>
    </row>
    <row r="100" spans="1:3">
      <c r="A100" s="17">
        <v>42578.490277777775</v>
      </c>
      <c r="B100" s="22">
        <v>0.32</v>
      </c>
      <c r="C100" s="24">
        <v>7.45</v>
      </c>
    </row>
    <row r="101" spans="1:3">
      <c r="A101" s="17">
        <v>42578.500694444447</v>
      </c>
      <c r="B101" s="22">
        <v>0.31</v>
      </c>
      <c r="C101" s="24">
        <v>7.28</v>
      </c>
    </row>
    <row r="102" spans="1:3">
      <c r="A102" s="17">
        <v>42578.511111111111</v>
      </c>
      <c r="B102" s="22">
        <v>0.32</v>
      </c>
      <c r="C102" s="24">
        <v>7.03</v>
      </c>
    </row>
    <row r="103" spans="1:3">
      <c r="A103" s="17">
        <v>42578.521527777775</v>
      </c>
      <c r="B103" s="22">
        <v>0.32</v>
      </c>
      <c r="C103" s="24">
        <v>6.77</v>
      </c>
    </row>
    <row r="104" spans="1:3">
      <c r="A104" s="17">
        <v>42578.531944444447</v>
      </c>
      <c r="B104" s="22">
        <v>0.31</v>
      </c>
      <c r="C104" s="24">
        <v>6.74</v>
      </c>
    </row>
    <row r="105" spans="1:3">
      <c r="A105" s="17">
        <v>42578.542361111111</v>
      </c>
      <c r="B105" s="22">
        <v>0.32</v>
      </c>
      <c r="C105" s="24">
        <v>6.91</v>
      </c>
    </row>
    <row r="106" spans="1:3">
      <c r="A106" s="17">
        <v>42578.552777777775</v>
      </c>
      <c r="B106" s="22">
        <v>0.31</v>
      </c>
      <c r="C106" s="24">
        <v>6.95</v>
      </c>
    </row>
    <row r="107" spans="1:3">
      <c r="A107" s="17">
        <v>42578.563194444447</v>
      </c>
      <c r="B107" s="22">
        <v>0.32</v>
      </c>
      <c r="C107" s="24">
        <v>6.81</v>
      </c>
    </row>
    <row r="108" spans="1:3">
      <c r="A108" s="17">
        <v>42578.573611111111</v>
      </c>
      <c r="B108" s="22">
        <v>0.31</v>
      </c>
      <c r="C108" s="24">
        <v>6.7</v>
      </c>
    </row>
    <row r="109" spans="1:3">
      <c r="A109" s="17">
        <v>42578.584027777775</v>
      </c>
      <c r="B109" s="22">
        <v>0.31</v>
      </c>
      <c r="C109" s="24">
        <v>6.63</v>
      </c>
    </row>
    <row r="110" spans="1:3">
      <c r="A110" s="17">
        <v>42578.594444444447</v>
      </c>
      <c r="B110" s="22">
        <v>0.31</v>
      </c>
      <c r="C110" s="24">
        <v>6.7</v>
      </c>
    </row>
    <row r="111" spans="1:3">
      <c r="A111" s="17">
        <v>42578.604861111111</v>
      </c>
      <c r="B111" s="22">
        <v>0.31</v>
      </c>
      <c r="C111" s="24">
        <v>6.66</v>
      </c>
    </row>
    <row r="112" spans="1:3">
      <c r="A112" s="17">
        <v>42578.615277777775</v>
      </c>
      <c r="B112" s="22">
        <v>0.31</v>
      </c>
      <c r="C112" s="24">
        <v>6.5</v>
      </c>
    </row>
    <row r="113" spans="1:3">
      <c r="A113" s="17">
        <v>42578.625694444447</v>
      </c>
      <c r="B113" s="22">
        <v>0.31</v>
      </c>
      <c r="C113" s="24">
        <v>6.44</v>
      </c>
    </row>
    <row r="114" spans="1:3">
      <c r="A114" s="17">
        <v>42578.636111111111</v>
      </c>
      <c r="B114" s="22">
        <v>0.31</v>
      </c>
      <c r="C114" s="24">
        <v>6.38</v>
      </c>
    </row>
    <row r="115" spans="1:3">
      <c r="A115" s="17">
        <v>42578.646527777775</v>
      </c>
      <c r="B115" s="22">
        <v>0.31</v>
      </c>
      <c r="C115" s="24">
        <v>6.34</v>
      </c>
    </row>
    <row r="116" spans="1:3">
      <c r="A116" s="17">
        <v>42578.656944444447</v>
      </c>
      <c r="B116" s="22">
        <v>0.3</v>
      </c>
      <c r="C116" s="24">
        <v>6.21</v>
      </c>
    </row>
    <row r="117" spans="1:3">
      <c r="A117" s="17">
        <v>42578.667361111111</v>
      </c>
      <c r="B117" s="22">
        <v>0.31</v>
      </c>
      <c r="C117" s="24">
        <v>6</v>
      </c>
    </row>
    <row r="118" spans="1:3">
      <c r="A118" s="17">
        <v>42578.677777777775</v>
      </c>
      <c r="B118" s="22">
        <v>0.31</v>
      </c>
      <c r="C118" s="24">
        <v>5.89</v>
      </c>
    </row>
    <row r="119" spans="1:3">
      <c r="A119" s="17">
        <v>42578.688194444447</v>
      </c>
      <c r="B119" s="22">
        <v>0.3</v>
      </c>
      <c r="C119" s="24">
        <v>5.81</v>
      </c>
    </row>
    <row r="120" spans="1:3">
      <c r="A120" s="17">
        <v>42578.698611111111</v>
      </c>
      <c r="B120" s="22">
        <v>0.3</v>
      </c>
      <c r="C120" s="24">
        <v>5.66</v>
      </c>
    </row>
    <row r="121" spans="1:3">
      <c r="A121" s="17">
        <v>42578.709027777775</v>
      </c>
      <c r="B121" s="22">
        <v>0.31</v>
      </c>
      <c r="C121" s="24">
        <v>5.48</v>
      </c>
    </row>
    <row r="122" spans="1:3">
      <c r="A122" s="17">
        <v>42578.719444444447</v>
      </c>
      <c r="B122" s="22">
        <v>0.31</v>
      </c>
      <c r="C122" s="24">
        <v>5.37</v>
      </c>
    </row>
    <row r="123" spans="1:3">
      <c r="A123" s="17">
        <v>42578.729861111111</v>
      </c>
      <c r="B123" s="22">
        <v>0.31</v>
      </c>
      <c r="C123" s="24">
        <v>5.32</v>
      </c>
    </row>
    <row r="124" spans="1:3">
      <c r="A124" s="17">
        <v>42578.740277777775</v>
      </c>
      <c r="B124" s="22">
        <v>0.31</v>
      </c>
      <c r="C124" s="24">
        <v>5.23</v>
      </c>
    </row>
    <row r="125" spans="1:3">
      <c r="A125" s="17">
        <v>42578.750694444447</v>
      </c>
      <c r="B125" s="22">
        <v>0.31</v>
      </c>
      <c r="C125" s="24">
        <v>5.08</v>
      </c>
    </row>
    <row r="126" spans="1:3">
      <c r="A126" s="17">
        <v>42578.761111111111</v>
      </c>
      <c r="B126" s="22">
        <v>0.3</v>
      </c>
      <c r="C126" s="24">
        <v>4.87</v>
      </c>
    </row>
    <row r="127" spans="1:3">
      <c r="A127" s="17">
        <v>42578.771527777775</v>
      </c>
      <c r="B127" s="22">
        <v>0.3</v>
      </c>
      <c r="C127" s="24">
        <v>4.79</v>
      </c>
    </row>
    <row r="128" spans="1:3">
      <c r="A128" s="17">
        <v>42578.781944444447</v>
      </c>
      <c r="B128" s="22">
        <v>0.3</v>
      </c>
      <c r="C128" s="24">
        <v>4.6399999999999997</v>
      </c>
    </row>
    <row r="129" spans="1:3">
      <c r="A129" s="17">
        <v>42578.792361111111</v>
      </c>
      <c r="B129" s="22">
        <v>0.3</v>
      </c>
      <c r="C129" s="24">
        <v>4.5199999999999996</v>
      </c>
    </row>
    <row r="130" spans="1:3">
      <c r="A130" s="17">
        <v>42578.802777777775</v>
      </c>
      <c r="B130" s="22">
        <v>0.3</v>
      </c>
      <c r="C130" s="24">
        <v>4.2699999999999996</v>
      </c>
    </row>
    <row r="131" spans="1:3">
      <c r="A131" s="17">
        <v>42578.813194444447</v>
      </c>
      <c r="B131" s="22">
        <v>0.3</v>
      </c>
      <c r="C131" s="24">
        <v>4.07</v>
      </c>
    </row>
    <row r="132" spans="1:3">
      <c r="A132" s="17">
        <v>42578.823611111111</v>
      </c>
      <c r="B132" s="22">
        <v>0.3</v>
      </c>
      <c r="C132" s="24">
        <v>3.92</v>
      </c>
    </row>
    <row r="133" spans="1:3">
      <c r="A133" s="17">
        <v>42578.834027777775</v>
      </c>
      <c r="B133" s="22">
        <v>0.3</v>
      </c>
      <c r="C133" s="24">
        <v>3.87</v>
      </c>
    </row>
    <row r="134" spans="1:3">
      <c r="A134" s="17">
        <v>42578.844444444447</v>
      </c>
      <c r="B134" s="22">
        <v>0.3</v>
      </c>
      <c r="C134" s="24">
        <v>3.7</v>
      </c>
    </row>
    <row r="135" spans="1:3">
      <c r="A135" s="17">
        <v>42578.854861111111</v>
      </c>
      <c r="B135" s="22">
        <v>0.3</v>
      </c>
      <c r="C135" s="24">
        <v>3.94</v>
      </c>
    </row>
    <row r="136" spans="1:3">
      <c r="A136" s="17">
        <v>42578.865277777775</v>
      </c>
      <c r="B136" s="22">
        <v>0.3</v>
      </c>
      <c r="C136" s="24">
        <v>4.4000000000000004</v>
      </c>
    </row>
    <row r="137" spans="1:3">
      <c r="A137" s="17">
        <v>42578.875694444447</v>
      </c>
      <c r="B137" s="22">
        <v>0.3</v>
      </c>
      <c r="C137" s="24">
        <v>4.87</v>
      </c>
    </row>
    <row r="138" spans="1:3">
      <c r="A138" s="17">
        <v>42578.886111111111</v>
      </c>
      <c r="B138" s="22">
        <v>0.3</v>
      </c>
      <c r="C138" s="24">
        <v>5.01</v>
      </c>
    </row>
    <row r="139" spans="1:3">
      <c r="A139" s="17">
        <v>42578.896527777775</v>
      </c>
      <c r="B139" s="22">
        <v>0.3</v>
      </c>
      <c r="C139" s="24">
        <v>5.05</v>
      </c>
    </row>
    <row r="140" spans="1:3">
      <c r="A140" s="17">
        <v>42578.906944444447</v>
      </c>
      <c r="B140" s="22">
        <v>0.3</v>
      </c>
      <c r="C140" s="24">
        <v>5.29</v>
      </c>
    </row>
    <row r="141" spans="1:3">
      <c r="A141" s="17">
        <v>42578.917361111111</v>
      </c>
      <c r="B141" s="22">
        <v>0.28999999999999998</v>
      </c>
      <c r="C141" s="24">
        <v>5.1100000000000003</v>
      </c>
    </row>
    <row r="142" spans="1:3">
      <c r="A142" s="17">
        <v>42578.927777777775</v>
      </c>
      <c r="B142" s="22">
        <v>0.28999999999999998</v>
      </c>
      <c r="C142" s="24">
        <v>5.4</v>
      </c>
    </row>
    <row r="143" spans="1:3">
      <c r="A143" s="17">
        <v>42578.938194444447</v>
      </c>
      <c r="B143" s="22">
        <v>0.28999999999999998</v>
      </c>
      <c r="C143" s="24">
        <v>5.37</v>
      </c>
    </row>
    <row r="144" spans="1:3">
      <c r="A144" s="17">
        <v>42578.948611111111</v>
      </c>
      <c r="B144" s="22">
        <v>0.28999999999999998</v>
      </c>
      <c r="C144" s="24">
        <v>5.44</v>
      </c>
    </row>
    <row r="145" spans="1:3">
      <c r="A145" s="17">
        <v>42578.959027777775</v>
      </c>
      <c r="B145" s="22">
        <v>0.28999999999999998</v>
      </c>
      <c r="C145" s="24">
        <v>6.01</v>
      </c>
    </row>
    <row r="146" spans="1:3">
      <c r="A146" s="17">
        <v>42578.969444444447</v>
      </c>
      <c r="B146" s="22">
        <v>0.28999999999999998</v>
      </c>
      <c r="C146" s="24">
        <v>6.37</v>
      </c>
    </row>
    <row r="147" spans="1:3">
      <c r="A147" s="17">
        <v>42578.979861111111</v>
      </c>
      <c r="B147" s="22">
        <v>0.28999999999999998</v>
      </c>
      <c r="C147" s="24">
        <v>6.43</v>
      </c>
    </row>
    <row r="148" spans="1:3">
      <c r="A148" s="17">
        <v>42578.990277777775</v>
      </c>
      <c r="B148" s="22">
        <v>0.28999999999999998</v>
      </c>
      <c r="C148" s="24">
        <v>6.48</v>
      </c>
    </row>
    <row r="149" spans="1:3">
      <c r="A149" s="17">
        <v>42579.000694444447</v>
      </c>
      <c r="B149" s="22">
        <v>0.28999999999999998</v>
      </c>
      <c r="C149" s="24">
        <v>6.47</v>
      </c>
    </row>
    <row r="150" spans="1:3">
      <c r="A150" s="17">
        <v>42579.011111111111</v>
      </c>
      <c r="B150" s="22">
        <v>0.28999999999999998</v>
      </c>
      <c r="C150" s="24">
        <v>6.51</v>
      </c>
    </row>
    <row r="151" spans="1:3">
      <c r="A151" s="17">
        <v>42579.021527777775</v>
      </c>
      <c r="B151" s="22">
        <v>0.28999999999999998</v>
      </c>
      <c r="C151" s="24">
        <v>6.51</v>
      </c>
    </row>
    <row r="152" spans="1:3">
      <c r="A152" s="17">
        <v>42579.031944444447</v>
      </c>
      <c r="B152" s="22">
        <v>0.28999999999999998</v>
      </c>
      <c r="C152" s="24">
        <v>6.51</v>
      </c>
    </row>
    <row r="153" spans="1:3">
      <c r="A153" s="17">
        <v>42579.042361111111</v>
      </c>
      <c r="B153" s="22">
        <v>0.28999999999999998</v>
      </c>
      <c r="C153" s="24">
        <v>6.52</v>
      </c>
    </row>
    <row r="154" spans="1:3">
      <c r="A154" s="17">
        <v>42579.052777777775</v>
      </c>
      <c r="B154" s="22">
        <v>0.28999999999999998</v>
      </c>
      <c r="C154" s="24">
        <v>6.52</v>
      </c>
    </row>
    <row r="155" spans="1:3">
      <c r="A155" s="17">
        <v>42579.063194444447</v>
      </c>
      <c r="B155" s="22">
        <v>0.28000000000000003</v>
      </c>
      <c r="C155" s="24">
        <v>6.52</v>
      </c>
    </row>
    <row r="156" spans="1:3">
      <c r="A156" s="17">
        <v>42579.073611111111</v>
      </c>
      <c r="B156" s="22">
        <v>0.28000000000000003</v>
      </c>
      <c r="C156" s="24">
        <v>6.53</v>
      </c>
    </row>
    <row r="157" spans="1:3">
      <c r="A157" s="17">
        <v>42579.084027777775</v>
      </c>
      <c r="B157" s="22">
        <v>0.28000000000000003</v>
      </c>
      <c r="C157" s="24">
        <v>6.55</v>
      </c>
    </row>
    <row r="158" spans="1:3">
      <c r="A158" s="17">
        <v>42579.094444444447</v>
      </c>
      <c r="B158" s="22">
        <v>0.28000000000000003</v>
      </c>
      <c r="C158" s="24">
        <v>6.58</v>
      </c>
    </row>
    <row r="159" spans="1:3">
      <c r="A159" s="17">
        <v>42579.104861111111</v>
      </c>
      <c r="B159" s="22">
        <v>0.28000000000000003</v>
      </c>
      <c r="C159" s="24">
        <v>6.59</v>
      </c>
    </row>
    <row r="160" spans="1:3">
      <c r="A160" s="17">
        <v>42579.115277777775</v>
      </c>
      <c r="B160" s="22">
        <v>0.28000000000000003</v>
      </c>
      <c r="C160" s="24">
        <v>6.62</v>
      </c>
    </row>
    <row r="161" spans="1:3">
      <c r="A161" s="17">
        <v>42579.125694444447</v>
      </c>
      <c r="B161" s="22">
        <v>0.28000000000000003</v>
      </c>
      <c r="C161" s="24">
        <v>6.61</v>
      </c>
    </row>
    <row r="162" spans="1:3">
      <c r="A162" s="17">
        <v>42579.136111111111</v>
      </c>
      <c r="B162" s="22">
        <v>0.28000000000000003</v>
      </c>
      <c r="C162" s="24">
        <v>6.65</v>
      </c>
    </row>
    <row r="163" spans="1:3">
      <c r="A163" s="17">
        <v>42579.146527777775</v>
      </c>
      <c r="B163" s="22">
        <v>0.28000000000000003</v>
      </c>
      <c r="C163" s="24">
        <v>6.57</v>
      </c>
    </row>
    <row r="164" spans="1:3">
      <c r="A164" s="17">
        <v>42579.156944444447</v>
      </c>
      <c r="B164" s="22">
        <v>0.28000000000000003</v>
      </c>
      <c r="C164" s="24">
        <v>6.6</v>
      </c>
    </row>
    <row r="165" spans="1:3">
      <c r="A165" s="17">
        <v>42579.167361111111</v>
      </c>
      <c r="B165" s="22">
        <v>0.28000000000000003</v>
      </c>
      <c r="C165" s="24">
        <v>6.63</v>
      </c>
    </row>
    <row r="166" spans="1:3">
      <c r="A166" s="17">
        <v>42579.177777777775</v>
      </c>
      <c r="B166" s="22">
        <v>0.28000000000000003</v>
      </c>
      <c r="C166" s="24">
        <v>6.64</v>
      </c>
    </row>
    <row r="167" spans="1:3">
      <c r="A167" s="17">
        <v>42579.188194444447</v>
      </c>
      <c r="B167" s="22">
        <v>0.28000000000000003</v>
      </c>
      <c r="C167" s="24">
        <v>6.64</v>
      </c>
    </row>
    <row r="168" spans="1:3">
      <c r="A168" s="17">
        <v>42579.198611111111</v>
      </c>
      <c r="B168" s="22">
        <v>0.28000000000000003</v>
      </c>
      <c r="C168" s="24">
        <v>6.63</v>
      </c>
    </row>
    <row r="169" spans="1:3">
      <c r="A169" s="17">
        <v>42579.209027777775</v>
      </c>
      <c r="B169" s="22">
        <v>0.28000000000000003</v>
      </c>
      <c r="C169" s="24">
        <v>6.64</v>
      </c>
    </row>
    <row r="170" spans="1:3">
      <c r="A170" s="17">
        <v>42579.219444444447</v>
      </c>
      <c r="B170" s="22">
        <v>0.28000000000000003</v>
      </c>
      <c r="C170" s="24">
        <v>6.69</v>
      </c>
    </row>
    <row r="171" spans="1:3">
      <c r="A171" s="17">
        <v>42579.229861111111</v>
      </c>
      <c r="B171" s="22">
        <v>0.28000000000000003</v>
      </c>
      <c r="C171" s="24">
        <v>6.73</v>
      </c>
    </row>
    <row r="172" spans="1:3">
      <c r="A172" s="17">
        <v>42579.240277777775</v>
      </c>
      <c r="B172" s="22">
        <v>0.28000000000000003</v>
      </c>
      <c r="C172" s="24">
        <v>6.7</v>
      </c>
    </row>
    <row r="173" spans="1:3">
      <c r="A173" s="17">
        <v>42579.250694444447</v>
      </c>
      <c r="B173" s="22">
        <v>0.28000000000000003</v>
      </c>
      <c r="C173" s="24">
        <v>6.73</v>
      </c>
    </row>
    <row r="174" spans="1:3">
      <c r="A174" s="17">
        <v>42579.261111111111</v>
      </c>
      <c r="B174" s="22">
        <v>0.28000000000000003</v>
      </c>
      <c r="C174" s="24">
        <v>6.77</v>
      </c>
    </row>
    <row r="175" spans="1:3">
      <c r="A175" s="17">
        <v>42579.271527777775</v>
      </c>
      <c r="B175" s="22">
        <v>0.28000000000000003</v>
      </c>
      <c r="C175" s="24">
        <v>6.8</v>
      </c>
    </row>
    <row r="176" spans="1:3">
      <c r="A176" s="17">
        <v>42579.281944444447</v>
      </c>
      <c r="B176" s="22">
        <v>0.28000000000000003</v>
      </c>
      <c r="C176" s="24">
        <v>6.77</v>
      </c>
    </row>
    <row r="177" spans="1:3">
      <c r="A177" s="17">
        <v>42579.292361111111</v>
      </c>
      <c r="B177" s="22">
        <v>0.28999999999999998</v>
      </c>
      <c r="C177" s="24">
        <v>6.77</v>
      </c>
    </row>
    <row r="178" spans="1:3">
      <c r="A178" s="17">
        <v>42579.302777777775</v>
      </c>
      <c r="B178" s="22">
        <v>0.28999999999999998</v>
      </c>
      <c r="C178" s="24">
        <v>6.73</v>
      </c>
    </row>
    <row r="179" spans="1:3">
      <c r="A179" s="17">
        <v>42579.313194444447</v>
      </c>
      <c r="B179" s="22">
        <v>0.28999999999999998</v>
      </c>
      <c r="C179" s="24">
        <v>6.73</v>
      </c>
    </row>
    <row r="180" spans="1:3">
      <c r="A180" s="17">
        <v>42579.323611111111</v>
      </c>
      <c r="B180" s="22">
        <v>0.28999999999999998</v>
      </c>
      <c r="C180" s="24">
        <v>6.76</v>
      </c>
    </row>
    <row r="181" spans="1:3">
      <c r="A181" s="17">
        <v>42579.334027777775</v>
      </c>
      <c r="B181" s="22">
        <v>0.28999999999999998</v>
      </c>
      <c r="C181" s="24">
        <v>6.79</v>
      </c>
    </row>
    <row r="182" spans="1:3">
      <c r="A182" s="17">
        <v>42579.344444444447</v>
      </c>
      <c r="B182" s="22">
        <v>0.28999999999999998</v>
      </c>
      <c r="C182" s="24">
        <v>6.82</v>
      </c>
    </row>
    <row r="183" spans="1:3">
      <c r="A183" s="17">
        <v>42579.354861111111</v>
      </c>
      <c r="B183" s="22">
        <v>0.28999999999999998</v>
      </c>
      <c r="C183" s="24">
        <v>6.81</v>
      </c>
    </row>
    <row r="184" spans="1:3">
      <c r="A184" s="17">
        <v>42579.365277777775</v>
      </c>
      <c r="B184" s="22">
        <v>0.28999999999999998</v>
      </c>
      <c r="C184" s="24">
        <v>6.85</v>
      </c>
    </row>
    <row r="185" spans="1:3">
      <c r="A185" s="17">
        <v>42579.375694444447</v>
      </c>
      <c r="B185" s="22">
        <v>0.28999999999999998</v>
      </c>
      <c r="C185" s="24">
        <v>6.91</v>
      </c>
    </row>
    <row r="186" spans="1:3">
      <c r="A186" s="17">
        <v>42579.386111111111</v>
      </c>
      <c r="B186" s="22">
        <v>0.3</v>
      </c>
      <c r="C186" s="24">
        <v>6.88</v>
      </c>
    </row>
    <row r="187" spans="1:3">
      <c r="A187" s="17">
        <v>42579.396527777775</v>
      </c>
      <c r="B187" s="22">
        <v>0.3</v>
      </c>
      <c r="C187" s="24">
        <v>7.11</v>
      </c>
    </row>
    <row r="188" spans="1:3">
      <c r="A188" s="17">
        <v>42579.406944444447</v>
      </c>
      <c r="B188" s="22">
        <v>0.3</v>
      </c>
      <c r="C188" s="24">
        <v>7.28</v>
      </c>
    </row>
    <row r="189" spans="1:3">
      <c r="A189" s="17">
        <v>42579.417361111111</v>
      </c>
      <c r="B189" s="22">
        <v>0.3</v>
      </c>
      <c r="C189" s="24">
        <v>7.32</v>
      </c>
    </row>
    <row r="190" spans="1:3">
      <c r="A190" s="17">
        <v>42579.427777777775</v>
      </c>
      <c r="B190" s="22">
        <v>0.3</v>
      </c>
      <c r="C190" s="24">
        <v>7.36</v>
      </c>
    </row>
    <row r="191" spans="1:3">
      <c r="A191" s="17">
        <v>42579.438194444447</v>
      </c>
      <c r="B191" s="22">
        <v>0.3</v>
      </c>
      <c r="C191" s="24">
        <v>7.39</v>
      </c>
    </row>
    <row r="192" spans="1:3">
      <c r="A192" s="17">
        <v>42579.448611111111</v>
      </c>
      <c r="B192" s="22">
        <v>0.3</v>
      </c>
      <c r="C192" s="24">
        <v>7.39</v>
      </c>
    </row>
    <row r="193" spans="1:3">
      <c r="A193" s="17">
        <v>42579.459027777775</v>
      </c>
      <c r="B193" s="22">
        <v>0.3</v>
      </c>
      <c r="C193" s="24">
        <v>7.4</v>
      </c>
    </row>
    <row r="194" spans="1:3">
      <c r="A194" s="17">
        <v>42579.469444444447</v>
      </c>
      <c r="B194" s="22">
        <v>0.3</v>
      </c>
      <c r="C194" s="24">
        <v>7.48</v>
      </c>
    </row>
    <row r="195" spans="1:3">
      <c r="A195" s="17">
        <v>42579.479861111111</v>
      </c>
      <c r="B195" s="22">
        <v>0.3</v>
      </c>
      <c r="C195" s="24">
        <v>7.5</v>
      </c>
    </row>
    <row r="196" spans="1:3">
      <c r="A196" s="17">
        <v>42579.490277777775</v>
      </c>
      <c r="B196" s="22">
        <v>0.3</v>
      </c>
      <c r="C196" s="24">
        <v>7.51</v>
      </c>
    </row>
    <row r="197" spans="1:3">
      <c r="A197" s="17">
        <v>42579.500694444447</v>
      </c>
      <c r="B197" s="22">
        <v>0.3</v>
      </c>
      <c r="C197" s="24">
        <v>7.43</v>
      </c>
    </row>
    <row r="198" spans="1:3">
      <c r="A198" s="17">
        <v>42579.511111111111</v>
      </c>
      <c r="B198" s="22">
        <v>0.3</v>
      </c>
      <c r="C198" s="24">
        <v>7.34</v>
      </c>
    </row>
    <row r="199" spans="1:3">
      <c r="A199" s="17">
        <v>42579.521527777775</v>
      </c>
      <c r="B199" s="22">
        <v>0.3</v>
      </c>
      <c r="C199" s="24">
        <v>7.46</v>
      </c>
    </row>
    <row r="200" spans="1:3">
      <c r="A200" s="17">
        <v>42579.531944444447</v>
      </c>
      <c r="B200" s="22">
        <v>0.3</v>
      </c>
      <c r="C200" s="24">
        <v>7.43</v>
      </c>
    </row>
    <row r="201" spans="1:3">
      <c r="A201" s="17">
        <v>42579.542361111111</v>
      </c>
      <c r="B201" s="22">
        <v>0.3</v>
      </c>
      <c r="C201" s="24">
        <v>7.39</v>
      </c>
    </row>
    <row r="202" spans="1:3">
      <c r="A202" s="17">
        <v>42579.552777777775</v>
      </c>
      <c r="B202" s="22">
        <v>0.3</v>
      </c>
      <c r="C202" s="24">
        <v>7.33</v>
      </c>
    </row>
    <row r="203" spans="1:3">
      <c r="A203" s="17">
        <v>42579.563194444447</v>
      </c>
      <c r="B203" s="22">
        <v>0.31</v>
      </c>
      <c r="C203" s="24">
        <v>7.26</v>
      </c>
    </row>
    <row r="204" spans="1:3">
      <c r="A204" s="17">
        <v>42579.573611111111</v>
      </c>
      <c r="B204" s="22">
        <v>0.31</v>
      </c>
      <c r="C204" s="24">
        <v>7.24</v>
      </c>
    </row>
    <row r="205" spans="1:3">
      <c r="A205" s="17">
        <v>42579.584027777775</v>
      </c>
      <c r="B205" s="22">
        <v>0.31</v>
      </c>
      <c r="C205" s="24">
        <v>7.25</v>
      </c>
    </row>
    <row r="206" spans="1:3">
      <c r="A206" s="17">
        <v>42579.594444444447</v>
      </c>
      <c r="B206" s="22">
        <v>0.3</v>
      </c>
      <c r="C206" s="24">
        <v>7.31</v>
      </c>
    </row>
    <row r="207" spans="1:3">
      <c r="A207" s="17">
        <v>42579.604861111111</v>
      </c>
      <c r="B207" s="22">
        <v>0.3</v>
      </c>
      <c r="C207" s="24">
        <v>7.19</v>
      </c>
    </row>
    <row r="208" spans="1:3">
      <c r="A208" s="17">
        <v>42579.615277777775</v>
      </c>
      <c r="B208" s="22">
        <v>0.31</v>
      </c>
      <c r="C208" s="24">
        <v>7.1</v>
      </c>
    </row>
    <row r="209" spans="1:3">
      <c r="A209" s="17">
        <v>42579.625694444447</v>
      </c>
      <c r="B209" s="22">
        <v>0.3</v>
      </c>
      <c r="C209" s="24">
        <v>7.05</v>
      </c>
    </row>
    <row r="210" spans="1:3">
      <c r="A210" s="17">
        <v>42579.636111111111</v>
      </c>
      <c r="B210" s="22">
        <v>0.3</v>
      </c>
      <c r="C210" s="24">
        <v>6.97</v>
      </c>
    </row>
    <row r="211" spans="1:3">
      <c r="A211" s="17">
        <v>42579.646527777775</v>
      </c>
      <c r="B211" s="22">
        <v>0.3</v>
      </c>
      <c r="C211" s="24">
        <v>6.92</v>
      </c>
    </row>
    <row r="212" spans="1:3">
      <c r="A212" s="17">
        <v>42579.656944444447</v>
      </c>
      <c r="B212" s="22">
        <v>0.3</v>
      </c>
      <c r="C212" s="24">
        <v>6.78</v>
      </c>
    </row>
    <row r="213" spans="1:3">
      <c r="A213" s="17">
        <v>42579.667361111111</v>
      </c>
      <c r="B213" s="22">
        <v>0.3</v>
      </c>
      <c r="C213" s="24">
        <v>6.6</v>
      </c>
    </row>
    <row r="214" spans="1:3">
      <c r="A214" s="17">
        <v>42579.677777777775</v>
      </c>
      <c r="B214" s="22">
        <v>0.3</v>
      </c>
      <c r="C214" s="24">
        <v>6.37</v>
      </c>
    </row>
    <row r="215" spans="1:3">
      <c r="A215" s="17">
        <v>42579.688194444447</v>
      </c>
      <c r="B215" s="22">
        <v>0.3</v>
      </c>
      <c r="C215" s="24">
        <v>6.2</v>
      </c>
    </row>
    <row r="216" spans="1:3">
      <c r="A216" s="17">
        <v>42579.698611111111</v>
      </c>
      <c r="B216" s="22">
        <v>0.3</v>
      </c>
      <c r="C216" s="24">
        <v>6.07</v>
      </c>
    </row>
    <row r="217" spans="1:3">
      <c r="A217" s="17">
        <v>42579.709027777775</v>
      </c>
      <c r="B217" s="22">
        <v>0.3</v>
      </c>
      <c r="C217" s="24">
        <v>6.2</v>
      </c>
    </row>
    <row r="218" spans="1:3">
      <c r="A218" s="17">
        <v>42579.719444444447</v>
      </c>
      <c r="B218" s="22">
        <v>0.3</v>
      </c>
      <c r="C218" s="24">
        <v>5.71</v>
      </c>
    </row>
    <row r="219" spans="1:3">
      <c r="A219" s="17">
        <v>42579.729861111111</v>
      </c>
      <c r="B219" s="22">
        <v>0.3</v>
      </c>
      <c r="C219" s="24">
        <v>5.33</v>
      </c>
    </row>
    <row r="220" spans="1:3">
      <c r="A220" s="17">
        <v>42579.740277777775</v>
      </c>
      <c r="B220" s="22">
        <v>0.3</v>
      </c>
      <c r="C220" s="24">
        <v>5.21</v>
      </c>
    </row>
    <row r="221" spans="1:3">
      <c r="A221" s="17">
        <v>42579.750694444447</v>
      </c>
      <c r="B221" s="22">
        <v>0.3</v>
      </c>
      <c r="C221" s="24">
        <v>5.48</v>
      </c>
    </row>
    <row r="222" spans="1:3">
      <c r="A222" s="17">
        <v>42579.761111111111</v>
      </c>
      <c r="B222" s="22">
        <v>0.3</v>
      </c>
      <c r="C222" s="24">
        <v>5.86</v>
      </c>
    </row>
    <row r="223" spans="1:3">
      <c r="A223" s="17">
        <v>42579.771527777775</v>
      </c>
      <c r="B223" s="22">
        <v>0.3</v>
      </c>
      <c r="C223" s="24">
        <v>5.99</v>
      </c>
    </row>
    <row r="224" spans="1:3">
      <c r="A224" s="17">
        <v>42579.781944444447</v>
      </c>
      <c r="B224" s="22">
        <v>0.3</v>
      </c>
      <c r="C224" s="24">
        <v>5.95</v>
      </c>
    </row>
    <row r="225" spans="1:3">
      <c r="A225" s="17">
        <v>42579.792361111111</v>
      </c>
      <c r="B225" s="22">
        <v>0.3</v>
      </c>
      <c r="C225" s="24">
        <v>5.98</v>
      </c>
    </row>
    <row r="226" spans="1:3">
      <c r="A226" s="17">
        <v>42579.802777777775</v>
      </c>
      <c r="B226" s="22">
        <v>0.3</v>
      </c>
      <c r="C226" s="24">
        <v>5.87</v>
      </c>
    </row>
    <row r="227" spans="1:3">
      <c r="A227" s="17">
        <v>42579.813194444447</v>
      </c>
      <c r="B227" s="22">
        <v>0.3</v>
      </c>
      <c r="C227" s="24">
        <v>5.65</v>
      </c>
    </row>
    <row r="228" spans="1:3">
      <c r="A228" s="17">
        <v>42579.823611111111</v>
      </c>
      <c r="B228" s="22">
        <v>0.28999999999999998</v>
      </c>
      <c r="C228" s="24">
        <v>5.5</v>
      </c>
    </row>
    <row r="229" spans="1:3">
      <c r="A229" s="17">
        <v>42579.834027777775</v>
      </c>
      <c r="B229" s="22">
        <v>0.3</v>
      </c>
      <c r="C229" s="24">
        <v>5.36</v>
      </c>
    </row>
    <row r="230" spans="1:3">
      <c r="A230" s="17">
        <v>42579.844444444447</v>
      </c>
      <c r="B230" s="22">
        <v>0.28999999999999998</v>
      </c>
      <c r="C230" s="24">
        <v>5.31</v>
      </c>
    </row>
    <row r="231" spans="1:3">
      <c r="A231" s="17">
        <v>42579.854861111111</v>
      </c>
      <c r="B231" s="22">
        <v>0.28999999999999998</v>
      </c>
      <c r="C231" s="24">
        <v>5.29</v>
      </c>
    </row>
    <row r="232" spans="1:3">
      <c r="A232" s="17">
        <v>42579.865277777775</v>
      </c>
      <c r="B232" s="22">
        <v>0.3</v>
      </c>
      <c r="C232" s="24">
        <v>5.34</v>
      </c>
    </row>
    <row r="233" spans="1:3">
      <c r="A233" s="17">
        <v>42579.875694444447</v>
      </c>
      <c r="B233" s="22">
        <v>0.28999999999999998</v>
      </c>
      <c r="C233" s="24">
        <v>5.49</v>
      </c>
    </row>
    <row r="234" spans="1:3">
      <c r="A234" s="17">
        <v>42579.886111111111</v>
      </c>
      <c r="B234" s="22">
        <v>0.28999999999999998</v>
      </c>
      <c r="C234" s="24">
        <v>5.52</v>
      </c>
    </row>
    <row r="235" spans="1:3">
      <c r="A235" s="17">
        <v>42579.896527777775</v>
      </c>
      <c r="B235" s="22">
        <v>0.28999999999999998</v>
      </c>
      <c r="C235" s="24">
        <v>5.58</v>
      </c>
    </row>
    <row r="236" spans="1:3">
      <c r="A236" s="17">
        <v>42579.906944444447</v>
      </c>
      <c r="B236" s="22">
        <v>0.28999999999999998</v>
      </c>
      <c r="C236" s="24">
        <v>5.53</v>
      </c>
    </row>
    <row r="237" spans="1:3">
      <c r="A237" s="17">
        <v>42579.917361111111</v>
      </c>
      <c r="B237" s="22">
        <v>0.28999999999999998</v>
      </c>
      <c r="C237" s="24">
        <v>5.67</v>
      </c>
    </row>
    <row r="238" spans="1:3">
      <c r="A238" s="17">
        <v>42579.927777777775</v>
      </c>
      <c r="B238" s="22">
        <v>0.28999999999999998</v>
      </c>
      <c r="C238" s="24">
        <v>5.98</v>
      </c>
    </row>
    <row r="239" spans="1:3">
      <c r="A239" s="17">
        <v>42579.938194444447</v>
      </c>
      <c r="B239" s="22">
        <v>0.28999999999999998</v>
      </c>
      <c r="C239" s="24">
        <v>6.46</v>
      </c>
    </row>
    <row r="240" spans="1:3">
      <c r="A240" s="17">
        <v>42579.948611111111</v>
      </c>
      <c r="B240" s="22">
        <v>0.28999999999999998</v>
      </c>
      <c r="C240" s="24">
        <v>6.56</v>
      </c>
    </row>
    <row r="241" spans="1:3">
      <c r="A241" s="17">
        <v>42579.959027777775</v>
      </c>
      <c r="B241" s="22">
        <v>0.28999999999999998</v>
      </c>
      <c r="C241" s="24">
        <v>6.56</v>
      </c>
    </row>
    <row r="242" spans="1:3">
      <c r="A242" s="17">
        <v>42579.969444444447</v>
      </c>
      <c r="B242" s="22">
        <v>0.28999999999999998</v>
      </c>
      <c r="C242" s="24">
        <v>6.57</v>
      </c>
    </row>
    <row r="243" spans="1:3">
      <c r="A243" s="17">
        <v>42579.979861111111</v>
      </c>
      <c r="B243" s="22">
        <v>0.28999999999999998</v>
      </c>
      <c r="C243" s="24">
        <v>6.55</v>
      </c>
    </row>
    <row r="244" spans="1:3">
      <c r="A244" s="17">
        <v>42579.990277777775</v>
      </c>
      <c r="B244" s="22">
        <v>0.28999999999999998</v>
      </c>
      <c r="C244" s="24">
        <v>6.57</v>
      </c>
    </row>
    <row r="245" spans="1:3">
      <c r="A245" s="17">
        <v>42580.000694444447</v>
      </c>
      <c r="B245" s="22">
        <v>0.28999999999999998</v>
      </c>
      <c r="C245" s="24">
        <v>6.55</v>
      </c>
    </row>
    <row r="246" spans="1:3">
      <c r="A246" s="17">
        <v>42580.011111111111</v>
      </c>
      <c r="B246" s="22">
        <v>0.28000000000000003</v>
      </c>
      <c r="C246" s="24">
        <v>6.55</v>
      </c>
    </row>
    <row r="247" spans="1:3">
      <c r="A247" s="17">
        <v>42580.021527777775</v>
      </c>
      <c r="B247" s="22">
        <v>0.28000000000000003</v>
      </c>
      <c r="C247" s="24">
        <v>6.58</v>
      </c>
    </row>
    <row r="248" spans="1:3">
      <c r="A248" s="17">
        <v>42580.031944444447</v>
      </c>
      <c r="B248" s="22">
        <v>0.28000000000000003</v>
      </c>
      <c r="C248" s="24">
        <v>6.59</v>
      </c>
    </row>
    <row r="249" spans="1:3">
      <c r="A249" s="17">
        <v>42580.042361111111</v>
      </c>
      <c r="B249" s="22">
        <v>0.28000000000000003</v>
      </c>
      <c r="C249" s="24">
        <v>6.58</v>
      </c>
    </row>
    <row r="250" spans="1:3">
      <c r="A250" s="17">
        <v>42580.052777777775</v>
      </c>
      <c r="B250" s="22">
        <v>0.28000000000000003</v>
      </c>
      <c r="C250" s="24">
        <v>6.6</v>
      </c>
    </row>
    <row r="251" spans="1:3">
      <c r="A251" s="17">
        <v>42580.063194444447</v>
      </c>
      <c r="B251" s="22">
        <v>0.28000000000000003</v>
      </c>
      <c r="C251" s="24">
        <v>6.6</v>
      </c>
    </row>
    <row r="252" spans="1:3">
      <c r="A252" s="17">
        <v>42580.073611111111</v>
      </c>
      <c r="B252" s="22">
        <v>0.28000000000000003</v>
      </c>
      <c r="C252" s="24">
        <v>6.59</v>
      </c>
    </row>
    <row r="253" spans="1:3">
      <c r="A253" s="17">
        <v>42580.084027777775</v>
      </c>
      <c r="B253" s="22">
        <v>0.28000000000000003</v>
      </c>
      <c r="C253" s="24">
        <v>6.6</v>
      </c>
    </row>
    <row r="254" spans="1:3">
      <c r="A254" s="17">
        <v>42580.094444444447</v>
      </c>
      <c r="B254" s="22">
        <v>0.28000000000000003</v>
      </c>
      <c r="C254" s="24">
        <v>6.63</v>
      </c>
    </row>
    <row r="255" spans="1:3">
      <c r="A255" s="17">
        <v>42580.104861111111</v>
      </c>
      <c r="B255" s="22">
        <v>0.28000000000000003</v>
      </c>
      <c r="C255" s="24">
        <v>6.62</v>
      </c>
    </row>
    <row r="256" spans="1:3">
      <c r="A256" s="17">
        <v>42580.115277777775</v>
      </c>
      <c r="B256" s="22">
        <v>0.28000000000000003</v>
      </c>
      <c r="C256" s="24">
        <v>6.61</v>
      </c>
    </row>
    <row r="257" spans="1:3">
      <c r="A257" s="17">
        <v>42580.125694444447</v>
      </c>
      <c r="B257" s="22">
        <v>0.28000000000000003</v>
      </c>
      <c r="C257" s="24">
        <v>6.63</v>
      </c>
    </row>
    <row r="258" spans="1:3">
      <c r="A258" s="17">
        <v>42580.136111111111</v>
      </c>
      <c r="B258" s="22">
        <v>0.28000000000000003</v>
      </c>
      <c r="C258" s="24">
        <v>6.61</v>
      </c>
    </row>
    <row r="259" spans="1:3">
      <c r="A259" s="17">
        <v>42580.146527777775</v>
      </c>
      <c r="B259" s="22">
        <v>0.28000000000000003</v>
      </c>
      <c r="C259" s="24">
        <v>6.65</v>
      </c>
    </row>
    <row r="260" spans="1:3">
      <c r="A260" s="17">
        <v>42580.156944444447</v>
      </c>
      <c r="B260" s="22">
        <v>0.28000000000000003</v>
      </c>
      <c r="C260" s="24">
        <v>6.66</v>
      </c>
    </row>
    <row r="261" spans="1:3">
      <c r="A261" s="17">
        <v>42580.167361111111</v>
      </c>
      <c r="B261" s="22">
        <v>0.28000000000000003</v>
      </c>
      <c r="C261" s="24">
        <v>6.64</v>
      </c>
    </row>
    <row r="262" spans="1:3">
      <c r="A262" s="17">
        <v>42580.177777777775</v>
      </c>
      <c r="B262" s="22">
        <v>0.28000000000000003</v>
      </c>
      <c r="C262" s="24">
        <v>6.62</v>
      </c>
    </row>
    <row r="263" spans="1:3">
      <c r="A263" s="17">
        <v>42580.188194444447</v>
      </c>
      <c r="B263" s="22">
        <v>0.28000000000000003</v>
      </c>
      <c r="C263" s="24">
        <v>6.62</v>
      </c>
    </row>
    <row r="264" spans="1:3">
      <c r="A264" s="17">
        <v>42580.198611111111</v>
      </c>
      <c r="B264" s="22">
        <v>0.28000000000000003</v>
      </c>
      <c r="C264" s="24">
        <v>6.64</v>
      </c>
    </row>
    <row r="265" spans="1:3">
      <c r="A265" s="17">
        <v>42580.209027777775</v>
      </c>
      <c r="B265" s="22">
        <v>0.28000000000000003</v>
      </c>
      <c r="C265" s="24">
        <v>6.64</v>
      </c>
    </row>
    <row r="266" spans="1:3">
      <c r="A266" s="17">
        <v>42580.219444444447</v>
      </c>
      <c r="B266" s="22">
        <v>0.28000000000000003</v>
      </c>
      <c r="C266" s="24">
        <v>6.65</v>
      </c>
    </row>
    <row r="267" spans="1:3">
      <c r="A267" s="17">
        <v>42580.229861111111</v>
      </c>
      <c r="B267" s="22">
        <v>0.28000000000000003</v>
      </c>
      <c r="C267" s="24">
        <v>6.65</v>
      </c>
    </row>
    <row r="268" spans="1:3">
      <c r="A268" s="17">
        <v>42580.240277777775</v>
      </c>
      <c r="B268" s="22">
        <v>0.28000000000000003</v>
      </c>
      <c r="C268" s="24">
        <v>6.67</v>
      </c>
    </row>
    <row r="269" spans="1:3">
      <c r="A269" s="17">
        <v>42580.250694444447</v>
      </c>
      <c r="B269" s="22">
        <v>0.28000000000000003</v>
      </c>
      <c r="C269" s="24">
        <v>6.67</v>
      </c>
    </row>
    <row r="270" spans="1:3">
      <c r="A270" s="17">
        <v>42580.261111111111</v>
      </c>
      <c r="B270" s="22">
        <v>0.28999999999999998</v>
      </c>
      <c r="C270" s="24">
        <v>6.68</v>
      </c>
    </row>
    <row r="271" spans="1:3">
      <c r="A271" s="17">
        <v>42580.271527777775</v>
      </c>
      <c r="B271" s="22">
        <v>0.28999999999999998</v>
      </c>
      <c r="C271" s="24">
        <v>6.7</v>
      </c>
    </row>
    <row r="272" spans="1:3">
      <c r="A272" s="17">
        <v>42580.281944444447</v>
      </c>
      <c r="B272" s="22">
        <v>0.28999999999999998</v>
      </c>
      <c r="C272" s="24">
        <v>6.71</v>
      </c>
    </row>
    <row r="273" spans="1:3">
      <c r="A273" s="17">
        <v>42580.292361111111</v>
      </c>
      <c r="B273" s="22">
        <v>0.28999999999999998</v>
      </c>
      <c r="C273" s="24">
        <v>6.71</v>
      </c>
    </row>
    <row r="274" spans="1:3">
      <c r="A274" s="17">
        <v>42580.302777777775</v>
      </c>
      <c r="B274" s="22">
        <v>0.28999999999999998</v>
      </c>
      <c r="C274" s="24">
        <v>6.71</v>
      </c>
    </row>
    <row r="275" spans="1:3">
      <c r="A275" s="17">
        <v>42580.313194444447</v>
      </c>
      <c r="B275" s="22">
        <v>0.28999999999999998</v>
      </c>
      <c r="C275" s="24">
        <v>6.71</v>
      </c>
    </row>
    <row r="276" spans="1:3">
      <c r="A276" s="17">
        <v>42580.323611111111</v>
      </c>
      <c r="B276" s="22">
        <v>0.28999999999999998</v>
      </c>
      <c r="C276" s="24">
        <v>6.69</v>
      </c>
    </row>
    <row r="277" spans="1:3">
      <c r="A277" s="17">
        <v>42580.334027777775</v>
      </c>
      <c r="B277" s="22">
        <v>0.28999999999999998</v>
      </c>
      <c r="C277" s="24">
        <v>6.67</v>
      </c>
    </row>
    <row r="278" spans="1:3">
      <c r="A278" s="17">
        <v>42580.344444444447</v>
      </c>
      <c r="B278" s="22">
        <v>0.28999999999999998</v>
      </c>
      <c r="C278" s="24">
        <v>6.65</v>
      </c>
    </row>
    <row r="279" spans="1:3">
      <c r="A279" s="17">
        <v>42580.354861111111</v>
      </c>
      <c r="B279" s="22">
        <v>0.28999999999999998</v>
      </c>
      <c r="C279" s="24">
        <v>6.62</v>
      </c>
    </row>
    <row r="280" spans="1:3">
      <c r="A280" s="17">
        <v>42580.365277777775</v>
      </c>
      <c r="B280" s="22">
        <v>0.3</v>
      </c>
      <c r="C280" s="24">
        <v>6.61</v>
      </c>
    </row>
    <row r="281" spans="1:3">
      <c r="A281" s="17">
        <v>42580.375694444447</v>
      </c>
      <c r="B281" s="22">
        <v>0.3</v>
      </c>
      <c r="C281" s="24">
        <v>6.57</v>
      </c>
    </row>
    <row r="282" spans="1:3">
      <c r="A282" s="17">
        <v>42580.386111111111</v>
      </c>
      <c r="B282" s="22">
        <v>0.3</v>
      </c>
      <c r="C282" s="24">
        <v>6.54</v>
      </c>
    </row>
    <row r="283" spans="1:3">
      <c r="A283" s="17">
        <v>42580.396527777775</v>
      </c>
      <c r="B283" s="22">
        <v>0.3</v>
      </c>
      <c r="C283" s="24">
        <v>6.76</v>
      </c>
    </row>
    <row r="284" spans="1:3">
      <c r="A284" s="17">
        <v>42580.406944444447</v>
      </c>
      <c r="B284" s="22">
        <v>0.3</v>
      </c>
      <c r="C284" s="24">
        <v>7</v>
      </c>
    </row>
    <row r="285" spans="1:3">
      <c r="A285" s="17">
        <v>42580.417361111111</v>
      </c>
      <c r="B285" s="22">
        <v>0.3</v>
      </c>
      <c r="C285" s="24">
        <v>7.07</v>
      </c>
    </row>
    <row r="286" spans="1:3">
      <c r="A286" s="17">
        <v>42580.427777777775</v>
      </c>
      <c r="B286" s="22">
        <v>0.3</v>
      </c>
      <c r="C286" s="24">
        <v>7.16</v>
      </c>
    </row>
    <row r="287" spans="1:3">
      <c r="A287" s="17">
        <v>42580.438194444447</v>
      </c>
      <c r="B287" s="22">
        <v>0.3</v>
      </c>
      <c r="C287" s="24">
        <v>7.22</v>
      </c>
    </row>
    <row r="288" spans="1:3">
      <c r="A288" s="17">
        <v>42580.448611111111</v>
      </c>
      <c r="B288" s="22">
        <v>0.3</v>
      </c>
      <c r="C288" s="24">
        <v>7.26</v>
      </c>
    </row>
    <row r="289" spans="1:3">
      <c r="A289" s="17">
        <v>42580.459027777775</v>
      </c>
      <c r="B289" s="22">
        <v>0.3</v>
      </c>
      <c r="C289" s="24">
        <v>7.24</v>
      </c>
    </row>
    <row r="290" spans="1:3">
      <c r="A290" s="17">
        <v>42580.469444444447</v>
      </c>
      <c r="B290" s="22">
        <v>0.3</v>
      </c>
      <c r="C290" s="24">
        <v>7.33</v>
      </c>
    </row>
    <row r="291" spans="1:3">
      <c r="A291" s="17">
        <v>42580.479861111111</v>
      </c>
      <c r="B291" s="22">
        <v>0.3</v>
      </c>
      <c r="C291" s="24">
        <v>7.34</v>
      </c>
    </row>
    <row r="292" spans="1:3">
      <c r="A292" s="17">
        <v>42580.490277777775</v>
      </c>
      <c r="B292" s="22">
        <v>0.3</v>
      </c>
      <c r="C292" s="24">
        <v>7.35</v>
      </c>
    </row>
    <row r="293" spans="1:3">
      <c r="A293" s="17">
        <v>42580.500694444447</v>
      </c>
      <c r="B293" s="22">
        <v>0.3</v>
      </c>
      <c r="C293" s="24">
        <v>7.31</v>
      </c>
    </row>
    <row r="294" spans="1:3">
      <c r="A294" s="17">
        <v>42580.511111111111</v>
      </c>
      <c r="B294" s="22">
        <v>0.3</v>
      </c>
      <c r="C294" s="24">
        <v>7.29</v>
      </c>
    </row>
    <row r="295" spans="1:3">
      <c r="A295" s="17">
        <v>42580.521527777775</v>
      </c>
      <c r="B295" s="22">
        <v>0.3</v>
      </c>
      <c r="C295" s="24">
        <v>7.35</v>
      </c>
    </row>
    <row r="296" spans="1:3">
      <c r="A296" s="17">
        <v>42580.531944444447</v>
      </c>
      <c r="B296" s="22">
        <v>0.3</v>
      </c>
      <c r="C296" s="24">
        <v>7.39</v>
      </c>
    </row>
    <row r="297" spans="1:3">
      <c r="A297" s="17">
        <v>42580.542361111111</v>
      </c>
      <c r="B297" s="22">
        <v>0.3</v>
      </c>
      <c r="C297" s="24">
        <v>7.43</v>
      </c>
    </row>
    <row r="298" spans="1:3">
      <c r="A298" s="17">
        <v>42580.552777777775</v>
      </c>
      <c r="B298" s="22">
        <v>0.3</v>
      </c>
      <c r="C298" s="24">
        <v>7.47</v>
      </c>
    </row>
    <row r="299" spans="1:3">
      <c r="A299" s="17">
        <v>42580.563194444447</v>
      </c>
      <c r="B299" s="22">
        <v>0.3</v>
      </c>
      <c r="C299" s="24">
        <v>7.42</v>
      </c>
    </row>
    <row r="300" spans="1:3">
      <c r="A300" s="17">
        <v>42580.573611111111</v>
      </c>
      <c r="B300" s="22">
        <v>0.3</v>
      </c>
      <c r="C300" s="24">
        <v>7.34</v>
      </c>
    </row>
    <row r="301" spans="1:3">
      <c r="A301" s="17">
        <v>42580.584027777775</v>
      </c>
      <c r="B301" s="22">
        <v>0.3</v>
      </c>
      <c r="C301" s="24">
        <v>7.36</v>
      </c>
    </row>
    <row r="302" spans="1:3">
      <c r="A302" s="17">
        <v>42580.594444444447</v>
      </c>
      <c r="B302" s="22">
        <v>0.3</v>
      </c>
      <c r="C302" s="24">
        <v>7.4</v>
      </c>
    </row>
    <row r="303" spans="1:3">
      <c r="A303" s="17">
        <v>42580.604861111111</v>
      </c>
      <c r="B303" s="22">
        <v>0.3</v>
      </c>
      <c r="C303" s="24">
        <v>7.38</v>
      </c>
    </row>
    <row r="304" spans="1:3">
      <c r="A304" s="17">
        <v>42580.615277777775</v>
      </c>
      <c r="B304" s="22">
        <v>0.3</v>
      </c>
      <c r="C304" s="24">
        <v>7.31</v>
      </c>
    </row>
    <row r="305" spans="1:3">
      <c r="A305" s="17">
        <v>42580.625694444447</v>
      </c>
      <c r="B305" s="22">
        <v>0.3</v>
      </c>
      <c r="C305" s="24">
        <v>7.22</v>
      </c>
    </row>
    <row r="306" spans="1:3">
      <c r="A306" s="17">
        <v>42580.636111111111</v>
      </c>
      <c r="B306" s="22">
        <v>0.3</v>
      </c>
      <c r="C306" s="24">
        <v>7.14</v>
      </c>
    </row>
    <row r="307" spans="1:3">
      <c r="A307" s="17">
        <v>42580.646527777775</v>
      </c>
      <c r="B307" s="22">
        <v>0.3</v>
      </c>
      <c r="C307" s="24">
        <v>7.07</v>
      </c>
    </row>
    <row r="308" spans="1:3">
      <c r="A308" s="17">
        <v>42580.656944444447</v>
      </c>
      <c r="B308" s="22">
        <v>0.3</v>
      </c>
      <c r="C308" s="24">
        <v>7.02</v>
      </c>
    </row>
    <row r="309" spans="1:3">
      <c r="A309" s="17">
        <v>42580.667361111111</v>
      </c>
      <c r="B309" s="22">
        <v>0.3</v>
      </c>
      <c r="C309" s="24">
        <v>6.97</v>
      </c>
    </row>
    <row r="310" spans="1:3">
      <c r="A310" s="17">
        <v>42580.677777777775</v>
      </c>
      <c r="B310" s="22">
        <v>0.3</v>
      </c>
      <c r="C310" s="24">
        <v>6.81</v>
      </c>
    </row>
    <row r="311" spans="1:3">
      <c r="A311" s="17">
        <v>42580.688194444447</v>
      </c>
      <c r="B311" s="22">
        <v>0.3</v>
      </c>
      <c r="C311" s="24">
        <v>6.63</v>
      </c>
    </row>
    <row r="312" spans="1:3">
      <c r="A312" s="17">
        <v>42580.698611111111</v>
      </c>
      <c r="B312" s="22">
        <v>0.3</v>
      </c>
      <c r="C312" s="24">
        <v>6.37</v>
      </c>
    </row>
    <row r="313" spans="1:3">
      <c r="A313" s="17">
        <v>42580.709027777775</v>
      </c>
      <c r="B313" s="22">
        <v>0.3</v>
      </c>
      <c r="C313" s="24">
        <v>5.99</v>
      </c>
    </row>
    <row r="314" spans="1:3">
      <c r="A314" s="17">
        <v>42580.719444444447</v>
      </c>
      <c r="B314" s="22">
        <v>0.3</v>
      </c>
      <c r="C314" s="24">
        <v>5.8</v>
      </c>
    </row>
    <row r="315" spans="1:3">
      <c r="A315" s="17">
        <v>42580.729861111111</v>
      </c>
      <c r="B315" s="22">
        <v>0.3</v>
      </c>
      <c r="C315" s="24">
        <v>5.49</v>
      </c>
    </row>
    <row r="316" spans="1:3">
      <c r="A316" s="17">
        <v>42580.740277777775</v>
      </c>
      <c r="B316" s="22">
        <v>0.3</v>
      </c>
      <c r="C316" s="24">
        <v>5.35</v>
      </c>
    </row>
    <row r="317" spans="1:3">
      <c r="A317" s="17">
        <v>42580.750694444447</v>
      </c>
      <c r="B317" s="22">
        <v>0.3</v>
      </c>
      <c r="C317" s="24">
        <v>5.71</v>
      </c>
    </row>
    <row r="318" spans="1:3">
      <c r="A318" s="17">
        <v>42580.761111111111</v>
      </c>
      <c r="B318" s="22">
        <v>0.3</v>
      </c>
      <c r="C318" s="24">
        <v>6.06</v>
      </c>
    </row>
    <row r="319" spans="1:3">
      <c r="A319" s="17">
        <v>42580.771527777775</v>
      </c>
      <c r="B319" s="22">
        <v>0.3</v>
      </c>
      <c r="C319" s="24">
        <v>6.12</v>
      </c>
    </row>
    <row r="320" spans="1:3">
      <c r="A320" s="17">
        <v>42580.781944444447</v>
      </c>
      <c r="B320" s="22">
        <v>0.3</v>
      </c>
      <c r="C320" s="24">
        <v>6.1</v>
      </c>
    </row>
    <row r="321" spans="1:3">
      <c r="A321" s="17">
        <v>42580.792361111111</v>
      </c>
      <c r="B321" s="22">
        <v>0.3</v>
      </c>
      <c r="C321" s="24">
        <v>6.05</v>
      </c>
    </row>
    <row r="322" spans="1:3">
      <c r="A322" s="17">
        <v>42580.802777777775</v>
      </c>
      <c r="B322" s="22">
        <v>0.3</v>
      </c>
      <c r="C322" s="24">
        <v>5.99</v>
      </c>
    </row>
    <row r="323" spans="1:3">
      <c r="A323" s="17">
        <v>42580.813194444447</v>
      </c>
      <c r="B323" s="22">
        <v>0.3</v>
      </c>
      <c r="C323" s="24">
        <v>5.98</v>
      </c>
    </row>
    <row r="324" spans="1:3">
      <c r="A324" s="17">
        <v>42580.823611111111</v>
      </c>
      <c r="B324" s="22">
        <v>0.3</v>
      </c>
      <c r="C324" s="24">
        <v>5.98</v>
      </c>
    </row>
    <row r="325" spans="1:3">
      <c r="A325" s="17">
        <v>42580.834027777775</v>
      </c>
      <c r="B325" s="22">
        <v>0.28999999999999998</v>
      </c>
      <c r="C325" s="24">
        <v>5.94</v>
      </c>
    </row>
    <row r="326" spans="1:3">
      <c r="A326" s="17">
        <v>42580.844444444447</v>
      </c>
      <c r="B326" s="22">
        <v>0.28999999999999998</v>
      </c>
      <c r="C326" s="24">
        <v>5.85</v>
      </c>
    </row>
    <row r="327" spans="1:3">
      <c r="A327" s="17">
        <v>42580.854861111111</v>
      </c>
      <c r="B327" s="22">
        <v>0.28999999999999998</v>
      </c>
      <c r="C327" s="24">
        <v>5.73</v>
      </c>
    </row>
    <row r="328" spans="1:3">
      <c r="A328" s="17">
        <v>42580.865277777775</v>
      </c>
      <c r="B328" s="22">
        <v>0.28999999999999998</v>
      </c>
      <c r="C328" s="24">
        <v>5.65</v>
      </c>
    </row>
    <row r="329" spans="1:3">
      <c r="A329" s="17">
        <v>42580.875694444447</v>
      </c>
      <c r="B329" s="22">
        <v>0.28999999999999998</v>
      </c>
      <c r="C329" s="24">
        <v>5.54</v>
      </c>
    </row>
    <row r="330" spans="1:3">
      <c r="A330" s="17">
        <v>42580.886111111111</v>
      </c>
      <c r="B330" s="22">
        <v>0.28999999999999998</v>
      </c>
      <c r="C330" s="24">
        <v>5.46</v>
      </c>
    </row>
    <row r="331" spans="1:3">
      <c r="A331" s="17">
        <v>42580.896527777775</v>
      </c>
      <c r="B331" s="22">
        <v>0.28999999999999998</v>
      </c>
      <c r="C331" s="24">
        <v>5.46</v>
      </c>
    </row>
    <row r="332" spans="1:3">
      <c r="A332" s="17">
        <v>42580.906944444447</v>
      </c>
      <c r="B332" s="22">
        <v>0.28999999999999998</v>
      </c>
      <c r="C332" s="24">
        <v>5.54</v>
      </c>
    </row>
    <row r="333" spans="1:3">
      <c r="A333" s="17">
        <v>42580.917361111111</v>
      </c>
      <c r="B333" s="22">
        <v>0.28999999999999998</v>
      </c>
      <c r="C333" s="24">
        <v>5.79</v>
      </c>
    </row>
    <row r="334" spans="1:3">
      <c r="A334" s="17">
        <v>42580.927777777775</v>
      </c>
      <c r="B334" s="22">
        <v>0.28999999999999998</v>
      </c>
      <c r="C334" s="24">
        <v>5.86</v>
      </c>
    </row>
    <row r="335" spans="1:3">
      <c r="A335" s="17">
        <v>42580.938194444447</v>
      </c>
      <c r="B335" s="22">
        <v>0.28999999999999998</v>
      </c>
      <c r="C335" s="24">
        <v>5.92</v>
      </c>
    </row>
    <row r="336" spans="1:3">
      <c r="A336" s="17">
        <v>42580.948611111111</v>
      </c>
      <c r="B336" s="22">
        <v>0.28999999999999998</v>
      </c>
      <c r="C336" s="24">
        <v>6.08</v>
      </c>
    </row>
    <row r="337" spans="1:3">
      <c r="A337" s="17">
        <v>42580.959027777775</v>
      </c>
      <c r="B337" s="22">
        <v>0.28999999999999998</v>
      </c>
      <c r="C337" s="24">
        <v>6.28</v>
      </c>
    </row>
    <row r="338" spans="1:3">
      <c r="A338" s="17">
        <v>42580.969444444447</v>
      </c>
      <c r="B338" s="22">
        <v>0.28999999999999998</v>
      </c>
      <c r="C338" s="24">
        <v>6.43</v>
      </c>
    </row>
    <row r="339" spans="1:3">
      <c r="A339" s="17">
        <v>42580.979861111111</v>
      </c>
      <c r="B339" s="22">
        <v>0.28999999999999998</v>
      </c>
      <c r="C339" s="24">
        <v>6.49</v>
      </c>
    </row>
    <row r="340" spans="1:3">
      <c r="A340" s="17">
        <v>42580.990277777775</v>
      </c>
      <c r="B340" s="22">
        <v>0.28999999999999998</v>
      </c>
      <c r="C340" s="24">
        <v>6.51</v>
      </c>
    </row>
    <row r="341" spans="1:3">
      <c r="A341" s="17">
        <v>42581.000694444447</v>
      </c>
      <c r="B341" s="22">
        <v>0.28999999999999998</v>
      </c>
      <c r="C341" s="24">
        <v>6.52</v>
      </c>
    </row>
    <row r="342" spans="1:3">
      <c r="A342" s="17">
        <v>42581.011111111111</v>
      </c>
      <c r="B342" s="22">
        <v>0.28999999999999998</v>
      </c>
      <c r="C342" s="24">
        <v>6.52</v>
      </c>
    </row>
    <row r="343" spans="1:3">
      <c r="A343" s="17">
        <v>42581.021527777775</v>
      </c>
      <c r="B343" s="22">
        <v>0.28999999999999998</v>
      </c>
      <c r="C343" s="24">
        <v>6.54</v>
      </c>
    </row>
    <row r="344" spans="1:3">
      <c r="A344" s="17">
        <v>42581.031944444447</v>
      </c>
      <c r="B344" s="22">
        <v>0.28000000000000003</v>
      </c>
      <c r="C344" s="24">
        <v>6.55</v>
      </c>
    </row>
    <row r="345" spans="1:3">
      <c r="A345" s="17">
        <v>42581.042361111111</v>
      </c>
      <c r="B345" s="22">
        <v>0.28000000000000003</v>
      </c>
      <c r="C345" s="24">
        <v>6.55</v>
      </c>
    </row>
    <row r="346" spans="1:3">
      <c r="A346" s="17">
        <v>42581.052777777775</v>
      </c>
      <c r="B346" s="22">
        <v>0.28000000000000003</v>
      </c>
      <c r="C346" s="24">
        <v>6.55</v>
      </c>
    </row>
    <row r="347" spans="1:3">
      <c r="A347" s="17">
        <v>42581.063194444447</v>
      </c>
      <c r="B347" s="22">
        <v>0.28000000000000003</v>
      </c>
      <c r="C347" s="24">
        <v>6.57</v>
      </c>
    </row>
    <row r="348" spans="1:3">
      <c r="A348" s="17">
        <v>42581.073611111111</v>
      </c>
      <c r="B348" s="22">
        <v>0.28000000000000003</v>
      </c>
      <c r="C348" s="24">
        <v>6.57</v>
      </c>
    </row>
    <row r="349" spans="1:3">
      <c r="A349" s="17">
        <v>42581.084027777775</v>
      </c>
      <c r="B349" s="22">
        <v>0.28000000000000003</v>
      </c>
      <c r="C349" s="24">
        <v>6.59</v>
      </c>
    </row>
    <row r="350" spans="1:3">
      <c r="A350" s="17">
        <v>42581.094444444447</v>
      </c>
      <c r="B350" s="22">
        <v>0.28000000000000003</v>
      </c>
      <c r="C350" s="24">
        <v>6.6</v>
      </c>
    </row>
    <row r="351" spans="1:3">
      <c r="A351" s="17">
        <v>42581.104861111111</v>
      </c>
      <c r="B351" s="22">
        <v>0.28000000000000003</v>
      </c>
      <c r="C351" s="24">
        <v>6.62</v>
      </c>
    </row>
    <row r="352" spans="1:3">
      <c r="A352" s="17">
        <v>42581.115277777775</v>
      </c>
      <c r="B352" s="22">
        <v>0.28000000000000003</v>
      </c>
      <c r="C352" s="24">
        <v>6.65</v>
      </c>
    </row>
    <row r="353" spans="1:3">
      <c r="A353" s="17">
        <v>42581.125694444447</v>
      </c>
      <c r="B353" s="22">
        <v>0.28000000000000003</v>
      </c>
      <c r="C353" s="24">
        <v>6.67</v>
      </c>
    </row>
    <row r="354" spans="1:3">
      <c r="A354" s="17">
        <v>42581.136111111111</v>
      </c>
      <c r="B354" s="22">
        <v>0.28000000000000003</v>
      </c>
      <c r="C354" s="24">
        <v>6.67</v>
      </c>
    </row>
    <row r="355" spans="1:3">
      <c r="A355" s="17">
        <v>42581.146527777775</v>
      </c>
      <c r="B355" s="22">
        <v>0.28000000000000003</v>
      </c>
      <c r="C355" s="24">
        <v>6.67</v>
      </c>
    </row>
    <row r="356" spans="1:3">
      <c r="A356" s="17">
        <v>42581.156944444447</v>
      </c>
      <c r="B356" s="22">
        <v>0.28000000000000003</v>
      </c>
      <c r="C356" s="24">
        <v>6.7</v>
      </c>
    </row>
    <row r="357" spans="1:3">
      <c r="A357" s="17">
        <v>42581.167361111111</v>
      </c>
      <c r="B357" s="22">
        <v>0.28000000000000003</v>
      </c>
      <c r="C357" s="24">
        <v>6.71</v>
      </c>
    </row>
    <row r="358" spans="1:3">
      <c r="A358" s="17">
        <v>42581.177777777775</v>
      </c>
      <c r="B358" s="22">
        <v>0.28000000000000003</v>
      </c>
      <c r="C358" s="24">
        <v>6.72</v>
      </c>
    </row>
    <row r="359" spans="1:3">
      <c r="A359" s="17">
        <v>42581.188194444447</v>
      </c>
      <c r="B359" s="22">
        <v>0.28000000000000003</v>
      </c>
      <c r="C359" s="24">
        <v>6.74</v>
      </c>
    </row>
    <row r="360" spans="1:3">
      <c r="A360" s="17">
        <v>42581.198611111111</v>
      </c>
      <c r="B360" s="22">
        <v>0.28000000000000003</v>
      </c>
      <c r="C360" s="24">
        <v>6.79</v>
      </c>
    </row>
    <row r="361" spans="1:3">
      <c r="A361" s="17">
        <v>42581.209027777775</v>
      </c>
      <c r="B361" s="22">
        <v>0.28000000000000003</v>
      </c>
      <c r="C361" s="24">
        <v>6.79</v>
      </c>
    </row>
    <row r="362" spans="1:3">
      <c r="A362" s="17">
        <v>42581.219444444447</v>
      </c>
      <c r="B362" s="22">
        <v>0.28000000000000003</v>
      </c>
      <c r="C362" s="24">
        <v>6.8</v>
      </c>
    </row>
    <row r="363" spans="1:3">
      <c r="A363" s="17">
        <v>42581.229861111111</v>
      </c>
      <c r="B363" s="22">
        <v>0.28000000000000003</v>
      </c>
      <c r="C363" s="24">
        <v>6.79</v>
      </c>
    </row>
    <row r="364" spans="1:3">
      <c r="A364" s="17">
        <v>42581.240277777775</v>
      </c>
      <c r="B364" s="22">
        <v>0.28000000000000003</v>
      </c>
      <c r="C364" s="24">
        <v>6.8</v>
      </c>
    </row>
    <row r="365" spans="1:3">
      <c r="A365" s="17">
        <v>42581.250694444447</v>
      </c>
      <c r="B365" s="22">
        <v>0.28000000000000003</v>
      </c>
      <c r="C365" s="24">
        <v>6.81</v>
      </c>
    </row>
    <row r="366" spans="1:3">
      <c r="A366" s="17">
        <v>42581.261111111111</v>
      </c>
      <c r="B366" s="22">
        <v>0.28000000000000003</v>
      </c>
      <c r="C366" s="24">
        <v>6.81</v>
      </c>
    </row>
    <row r="367" spans="1:3">
      <c r="A367" s="17">
        <v>42581.271527777775</v>
      </c>
      <c r="B367" s="22">
        <v>0.28999999999999998</v>
      </c>
      <c r="C367" s="24">
        <v>6.82</v>
      </c>
    </row>
    <row r="368" spans="1:3">
      <c r="A368" s="17">
        <v>42581.281944444447</v>
      </c>
      <c r="B368" s="22">
        <v>0.28999999999999998</v>
      </c>
      <c r="C368" s="24">
        <v>6.83</v>
      </c>
    </row>
    <row r="369" spans="1:3">
      <c r="A369" s="17">
        <v>42581.292361111111</v>
      </c>
      <c r="B369" s="22">
        <v>0.28000000000000003</v>
      </c>
      <c r="C369" s="24">
        <v>6.84</v>
      </c>
    </row>
    <row r="370" spans="1:3">
      <c r="A370" s="17">
        <v>42581.302777777775</v>
      </c>
      <c r="B370" s="22">
        <v>0.28999999999999998</v>
      </c>
      <c r="C370" s="24">
        <v>6.85</v>
      </c>
    </row>
    <row r="371" spans="1:3">
      <c r="A371" s="17">
        <v>42581.313194444447</v>
      </c>
      <c r="B371" s="22">
        <v>0.28999999999999998</v>
      </c>
      <c r="C371" s="24">
        <v>6.85</v>
      </c>
    </row>
    <row r="372" spans="1:3">
      <c r="A372" s="17">
        <v>42581.323611111111</v>
      </c>
      <c r="B372" s="22">
        <v>0.28999999999999998</v>
      </c>
      <c r="C372" s="24">
        <v>6.84</v>
      </c>
    </row>
    <row r="373" spans="1:3">
      <c r="A373" s="17">
        <v>42581.334027777775</v>
      </c>
      <c r="B373" s="22">
        <v>0.28999999999999998</v>
      </c>
      <c r="C373" s="24">
        <v>6.83</v>
      </c>
    </row>
    <row r="374" spans="1:3">
      <c r="A374" s="17">
        <v>42581.344444444447</v>
      </c>
      <c r="B374" s="22">
        <v>0.28999999999999998</v>
      </c>
      <c r="C374" s="24">
        <v>6.83</v>
      </c>
    </row>
    <row r="375" spans="1:3">
      <c r="A375" s="17">
        <v>42581.354861111111</v>
      </c>
      <c r="B375" s="22">
        <v>0.28999999999999998</v>
      </c>
      <c r="C375" s="24">
        <v>6.82</v>
      </c>
    </row>
    <row r="376" spans="1:3">
      <c r="A376" s="17">
        <v>42581.365277777775</v>
      </c>
      <c r="B376" s="22">
        <v>0.28999999999999998</v>
      </c>
      <c r="C376" s="24">
        <v>6.81</v>
      </c>
    </row>
    <row r="377" spans="1:3">
      <c r="A377" s="17">
        <v>42581.375694444447</v>
      </c>
      <c r="B377" s="22">
        <v>0.3</v>
      </c>
      <c r="C377" s="24">
        <v>6.8</v>
      </c>
    </row>
    <row r="378" spans="1:3">
      <c r="A378" s="17">
        <v>42581.386111111111</v>
      </c>
      <c r="B378" s="22">
        <v>0.3</v>
      </c>
      <c r="C378" s="24">
        <v>6.75</v>
      </c>
    </row>
    <row r="379" spans="1:3">
      <c r="A379" s="17">
        <v>42581.396527777775</v>
      </c>
      <c r="B379" s="22">
        <v>0.3</v>
      </c>
      <c r="C379" s="24">
        <v>6.83</v>
      </c>
    </row>
    <row r="380" spans="1:3">
      <c r="A380" s="17">
        <v>42581.406944444447</v>
      </c>
      <c r="B380" s="22">
        <v>0.3</v>
      </c>
      <c r="C380" s="24">
        <v>7.03</v>
      </c>
    </row>
    <row r="381" spans="1:3">
      <c r="A381" s="17">
        <v>42581.417361111111</v>
      </c>
      <c r="B381" s="22">
        <v>0.3</v>
      </c>
      <c r="C381" s="24">
        <v>7.2</v>
      </c>
    </row>
    <row r="382" spans="1:3">
      <c r="A382" s="17">
        <v>42581.427777777775</v>
      </c>
      <c r="B382" s="22">
        <v>0.3</v>
      </c>
      <c r="C382" s="24">
        <v>7.3</v>
      </c>
    </row>
    <row r="383" spans="1:3">
      <c r="A383" s="17">
        <v>42581.438194444447</v>
      </c>
      <c r="B383" s="22">
        <v>0.3</v>
      </c>
      <c r="C383" s="24">
        <v>7.37</v>
      </c>
    </row>
    <row r="384" spans="1:3">
      <c r="A384" s="17">
        <v>42581.448611111111</v>
      </c>
      <c r="B384" s="22">
        <v>0.3</v>
      </c>
      <c r="C384" s="24">
        <v>7.41</v>
      </c>
    </row>
    <row r="385" spans="1:3">
      <c r="A385" s="17">
        <v>42581.459027777775</v>
      </c>
      <c r="B385" s="22">
        <v>0.3</v>
      </c>
      <c r="C385" s="24">
        <v>7.39</v>
      </c>
    </row>
    <row r="386" spans="1:3">
      <c r="A386" s="17">
        <v>42581.469444444447</v>
      </c>
      <c r="B386" s="22">
        <v>0.3</v>
      </c>
      <c r="C386" s="24">
        <v>7.39</v>
      </c>
    </row>
    <row r="387" spans="1:3">
      <c r="A387" s="17">
        <v>42581.479861111111</v>
      </c>
      <c r="B387" s="22">
        <v>0.3</v>
      </c>
      <c r="C387" s="24">
        <v>7.4</v>
      </c>
    </row>
    <row r="388" spans="1:3">
      <c r="A388" s="17">
        <v>42581.490277777775</v>
      </c>
      <c r="B388" s="22">
        <v>0.3</v>
      </c>
      <c r="C388" s="24">
        <v>7.46</v>
      </c>
    </row>
    <row r="389" spans="1:3">
      <c r="A389" s="17">
        <v>42581.500694444447</v>
      </c>
      <c r="B389" s="22">
        <v>0.3</v>
      </c>
      <c r="C389" s="24">
        <v>7.45</v>
      </c>
    </row>
    <row r="390" spans="1:3">
      <c r="A390" s="17">
        <v>42581.511111111111</v>
      </c>
      <c r="B390" s="22">
        <v>0.3</v>
      </c>
      <c r="C390" s="24">
        <v>7.41</v>
      </c>
    </row>
    <row r="391" spans="1:3">
      <c r="A391" s="17">
        <v>42581.521527777775</v>
      </c>
      <c r="B391" s="22">
        <v>0.3</v>
      </c>
      <c r="C391" s="24">
        <v>7.52</v>
      </c>
    </row>
    <row r="392" spans="1:3">
      <c r="A392" s="17">
        <v>42581.531944444447</v>
      </c>
      <c r="B392" s="22">
        <v>0.3</v>
      </c>
      <c r="C392" s="24">
        <v>7.54</v>
      </c>
    </row>
    <row r="393" spans="1:3">
      <c r="A393" s="17">
        <v>42581.542361111111</v>
      </c>
      <c r="B393" s="22">
        <v>0.3</v>
      </c>
      <c r="C393" s="24">
        <v>7.62</v>
      </c>
    </row>
    <row r="394" spans="1:3">
      <c r="A394" s="17">
        <v>42581.552777777775</v>
      </c>
      <c r="B394" s="22">
        <v>0.3</v>
      </c>
      <c r="C394" s="24">
        <v>7.64</v>
      </c>
    </row>
    <row r="395" spans="1:3">
      <c r="A395" s="17">
        <v>42581.563194444447</v>
      </c>
      <c r="B395" s="22">
        <v>0.3</v>
      </c>
      <c r="C395" s="24">
        <v>7.65</v>
      </c>
    </row>
    <row r="396" spans="1:3">
      <c r="A396" s="17">
        <v>42581.573611111111</v>
      </c>
      <c r="B396" s="22">
        <v>0.3</v>
      </c>
      <c r="C396" s="24">
        <v>7.61</v>
      </c>
    </row>
    <row r="397" spans="1:3">
      <c r="A397" s="17">
        <v>42581.584027777775</v>
      </c>
      <c r="B397" s="22">
        <v>0.3</v>
      </c>
      <c r="C397" s="24">
        <v>7.56</v>
      </c>
    </row>
    <row r="398" spans="1:3">
      <c r="A398" s="17">
        <v>42581.594444444447</v>
      </c>
      <c r="B398" s="22">
        <v>0.3</v>
      </c>
      <c r="C398" s="24">
        <v>7.53</v>
      </c>
    </row>
    <row r="399" spans="1:3">
      <c r="A399" s="17">
        <v>42581.604861111111</v>
      </c>
      <c r="B399" s="22">
        <v>0.28999999999999998</v>
      </c>
      <c r="C399" s="24">
        <v>7.51</v>
      </c>
    </row>
    <row r="400" spans="1:3">
      <c r="A400" s="17">
        <v>42581.615277777775</v>
      </c>
      <c r="B400" s="22">
        <v>0.28999999999999998</v>
      </c>
      <c r="C400" s="24">
        <v>7.5</v>
      </c>
    </row>
    <row r="401" spans="1:3">
      <c r="A401" s="17">
        <v>42581.625694444447</v>
      </c>
      <c r="B401" s="22">
        <v>0.3</v>
      </c>
      <c r="C401" s="24">
        <v>7.42</v>
      </c>
    </row>
    <row r="402" spans="1:3">
      <c r="A402" s="17">
        <v>42581.636111111111</v>
      </c>
      <c r="B402" s="22">
        <v>0.28999999999999998</v>
      </c>
      <c r="C402" s="24">
        <v>7.36</v>
      </c>
    </row>
    <row r="403" spans="1:3">
      <c r="A403" s="17">
        <v>42581.646527777775</v>
      </c>
      <c r="B403" s="22">
        <v>0.28999999999999998</v>
      </c>
      <c r="C403" s="24">
        <v>7.3</v>
      </c>
    </row>
    <row r="404" spans="1:3">
      <c r="A404" s="17">
        <v>42581.656944444447</v>
      </c>
      <c r="B404" s="22">
        <v>0.28999999999999998</v>
      </c>
      <c r="C404" s="24">
        <v>7.24</v>
      </c>
    </row>
    <row r="405" spans="1:3">
      <c r="A405" s="17">
        <v>42581.667361111111</v>
      </c>
      <c r="B405" s="22">
        <v>0.28999999999999998</v>
      </c>
      <c r="C405" s="24">
        <v>7.18</v>
      </c>
    </row>
    <row r="406" spans="1:3">
      <c r="A406" s="17">
        <v>42581.677777777775</v>
      </c>
      <c r="B406" s="22">
        <v>0.28999999999999998</v>
      </c>
      <c r="C406" s="24">
        <v>7.04</v>
      </c>
    </row>
    <row r="407" spans="1:3">
      <c r="A407" s="17">
        <v>42581.688194444447</v>
      </c>
      <c r="B407" s="22">
        <v>0.28999999999999998</v>
      </c>
      <c r="C407" s="24">
        <v>6.68</v>
      </c>
    </row>
    <row r="408" spans="1:3">
      <c r="A408" s="17">
        <v>42581.698611111111</v>
      </c>
      <c r="B408" s="22">
        <v>0.28999999999999998</v>
      </c>
      <c r="C408" s="24">
        <v>6.59</v>
      </c>
    </row>
    <row r="409" spans="1:3">
      <c r="A409" s="17">
        <v>42581.709027777775</v>
      </c>
      <c r="B409" s="22">
        <v>0.28999999999999998</v>
      </c>
      <c r="C409" s="24">
        <v>6.53</v>
      </c>
    </row>
    <row r="410" spans="1:3">
      <c r="A410" s="17">
        <v>42581.719444444447</v>
      </c>
      <c r="B410" s="22">
        <v>0.28999999999999998</v>
      </c>
      <c r="C410" s="24">
        <v>6.6</v>
      </c>
    </row>
    <row r="411" spans="1:3">
      <c r="A411" s="17">
        <v>42581.729861111111</v>
      </c>
      <c r="B411" s="22">
        <v>0.28999999999999998</v>
      </c>
      <c r="C411" s="24">
        <v>6.88</v>
      </c>
    </row>
    <row r="412" spans="1:3">
      <c r="A412" s="17">
        <v>42581.740277777775</v>
      </c>
      <c r="B412" s="22">
        <v>0.28999999999999998</v>
      </c>
      <c r="C412" s="24">
        <v>6.83</v>
      </c>
    </row>
    <row r="413" spans="1:3">
      <c r="A413" s="17">
        <v>42581.750694444447</v>
      </c>
      <c r="B413" s="22">
        <v>0.28999999999999998</v>
      </c>
      <c r="C413" s="24">
        <v>6.84</v>
      </c>
    </row>
    <row r="414" spans="1:3">
      <c r="A414" s="17">
        <v>42581.761111111111</v>
      </c>
      <c r="B414" s="22">
        <v>0.28999999999999998</v>
      </c>
      <c r="C414" s="24">
        <v>6.74</v>
      </c>
    </row>
    <row r="415" spans="1:3">
      <c r="A415" s="17">
        <v>42581.771527777775</v>
      </c>
      <c r="B415" s="22">
        <v>0.28999999999999998</v>
      </c>
      <c r="C415" s="24">
        <v>6.54</v>
      </c>
    </row>
    <row r="416" spans="1:3">
      <c r="A416" s="17">
        <v>42581.781944444447</v>
      </c>
      <c r="B416" s="22">
        <v>0.28999999999999998</v>
      </c>
      <c r="C416" s="24">
        <v>6.34</v>
      </c>
    </row>
    <row r="417" spans="1:3">
      <c r="A417" s="17">
        <v>42581.792361111111</v>
      </c>
      <c r="B417" s="22">
        <v>0.28999999999999998</v>
      </c>
      <c r="C417" s="24">
        <v>6.22</v>
      </c>
    </row>
    <row r="418" spans="1:3">
      <c r="A418" s="17">
        <v>42581.802777777775</v>
      </c>
      <c r="B418" s="22">
        <v>0.28999999999999998</v>
      </c>
      <c r="C418" s="24">
        <v>6.23</v>
      </c>
    </row>
    <row r="419" spans="1:3">
      <c r="A419" s="17">
        <v>42581.813194444447</v>
      </c>
      <c r="B419" s="22">
        <v>0.28000000000000003</v>
      </c>
      <c r="C419" s="24">
        <v>6.32</v>
      </c>
    </row>
    <row r="420" spans="1:3">
      <c r="A420" s="17">
        <v>42581.823611111111</v>
      </c>
      <c r="B420" s="22">
        <v>0.28000000000000003</v>
      </c>
      <c r="C420" s="24">
        <v>6.41</v>
      </c>
    </row>
    <row r="421" spans="1:3">
      <c r="A421" s="17">
        <v>42581.834027777775</v>
      </c>
      <c r="B421" s="22">
        <v>0.28000000000000003</v>
      </c>
      <c r="C421" s="24">
        <v>6.51</v>
      </c>
    </row>
    <row r="422" spans="1:3">
      <c r="A422" s="17">
        <v>42581.844444444447</v>
      </c>
      <c r="B422" s="22">
        <v>0.28000000000000003</v>
      </c>
      <c r="C422" s="24">
        <v>6.62</v>
      </c>
    </row>
    <row r="423" spans="1:3">
      <c r="A423" s="17">
        <v>42581.854861111111</v>
      </c>
      <c r="B423" s="22">
        <v>0.28000000000000003</v>
      </c>
      <c r="C423" s="24">
        <v>6.71</v>
      </c>
    </row>
    <row r="424" spans="1:3">
      <c r="A424" s="17">
        <v>42581.865277777775</v>
      </c>
      <c r="B424" s="22">
        <v>0.28000000000000003</v>
      </c>
      <c r="C424" s="24">
        <v>6.68</v>
      </c>
    </row>
    <row r="425" spans="1:3">
      <c r="A425" s="17">
        <v>42581.875694444447</v>
      </c>
      <c r="B425" s="22">
        <v>0.28000000000000003</v>
      </c>
      <c r="C425" s="24">
        <v>6.64</v>
      </c>
    </row>
    <row r="426" spans="1:3">
      <c r="A426" s="17">
        <v>42581.886111111111</v>
      </c>
      <c r="B426" s="22">
        <v>0.28000000000000003</v>
      </c>
      <c r="C426" s="24">
        <v>6.64</v>
      </c>
    </row>
    <row r="427" spans="1:3">
      <c r="A427" s="17">
        <v>42581.896527777775</v>
      </c>
      <c r="B427" s="22">
        <v>0.28000000000000003</v>
      </c>
      <c r="C427" s="24">
        <v>6.65</v>
      </c>
    </row>
    <row r="428" spans="1:3">
      <c r="A428" s="17">
        <v>42581.906944444447</v>
      </c>
      <c r="B428" s="22">
        <v>0.28000000000000003</v>
      </c>
      <c r="C428" s="24">
        <v>6.65</v>
      </c>
    </row>
    <row r="429" spans="1:3">
      <c r="A429" s="17">
        <v>42581.917361111111</v>
      </c>
      <c r="B429" s="22">
        <v>0.28000000000000003</v>
      </c>
      <c r="C429" s="24">
        <v>6.67</v>
      </c>
    </row>
    <row r="430" spans="1:3">
      <c r="A430" s="17">
        <v>42581.927777777775</v>
      </c>
      <c r="B430" s="22">
        <v>0.28000000000000003</v>
      </c>
      <c r="C430" s="24">
        <v>6.67</v>
      </c>
    </row>
    <row r="431" spans="1:3">
      <c r="A431" s="17">
        <v>42581.938194444447</v>
      </c>
      <c r="B431" s="22">
        <v>0.28000000000000003</v>
      </c>
      <c r="C431" s="24">
        <v>6.67</v>
      </c>
    </row>
    <row r="432" spans="1:3">
      <c r="A432" s="17">
        <v>42581.948611111111</v>
      </c>
      <c r="B432" s="22">
        <v>0.28000000000000003</v>
      </c>
      <c r="C432" s="24">
        <v>6.67</v>
      </c>
    </row>
    <row r="433" spans="1:3">
      <c r="A433" s="17">
        <v>42581.959027777775</v>
      </c>
      <c r="B433" s="22">
        <v>0.28000000000000003</v>
      </c>
      <c r="C433" s="24">
        <v>6.66</v>
      </c>
    </row>
    <row r="434" spans="1:3">
      <c r="A434" s="17">
        <v>42581.969444444447</v>
      </c>
      <c r="B434" s="22">
        <v>0.28000000000000003</v>
      </c>
      <c r="C434" s="24">
        <v>6.67</v>
      </c>
    </row>
    <row r="435" spans="1:3">
      <c r="A435" s="17">
        <v>42581.979861111111</v>
      </c>
      <c r="B435" s="22">
        <v>0.28000000000000003</v>
      </c>
      <c r="C435" s="24">
        <v>6.67</v>
      </c>
    </row>
    <row r="436" spans="1:3">
      <c r="A436" s="17">
        <v>42581.990277777775</v>
      </c>
      <c r="B436" s="22">
        <v>0.28000000000000003</v>
      </c>
      <c r="C436" s="24">
        <v>6.64</v>
      </c>
    </row>
    <row r="437" spans="1:3">
      <c r="A437" s="17">
        <v>42582.000694444447</v>
      </c>
      <c r="B437" s="22">
        <v>0.28000000000000003</v>
      </c>
      <c r="C437" s="24">
        <v>6.65</v>
      </c>
    </row>
    <row r="438" spans="1:3">
      <c r="A438" s="17">
        <v>42582.011111111111</v>
      </c>
      <c r="B438" s="22">
        <v>0.28000000000000003</v>
      </c>
      <c r="C438" s="24">
        <v>6.66</v>
      </c>
    </row>
    <row r="439" spans="1:3">
      <c r="A439" s="17">
        <v>42582.021527777775</v>
      </c>
      <c r="B439" s="22">
        <v>0.27</v>
      </c>
      <c r="C439" s="24">
        <v>6.68</v>
      </c>
    </row>
    <row r="440" spans="1:3">
      <c r="A440" s="17">
        <v>42582.031944444447</v>
      </c>
      <c r="B440" s="22">
        <v>0.28000000000000003</v>
      </c>
      <c r="C440" s="24">
        <v>6.7</v>
      </c>
    </row>
    <row r="441" spans="1:3">
      <c r="A441" s="17">
        <v>42582.042361111111</v>
      </c>
      <c r="B441" s="22">
        <v>0.28000000000000003</v>
      </c>
      <c r="C441" s="24">
        <v>6.71</v>
      </c>
    </row>
    <row r="442" spans="1:3">
      <c r="A442" s="17">
        <v>42582.052777777775</v>
      </c>
      <c r="B442" s="22">
        <v>0.28000000000000003</v>
      </c>
      <c r="C442" s="24">
        <v>6.72</v>
      </c>
    </row>
    <row r="443" spans="1:3">
      <c r="A443" s="17">
        <v>42582.063194444447</v>
      </c>
      <c r="B443" s="22">
        <v>0.27</v>
      </c>
      <c r="C443" s="24">
        <v>6.73</v>
      </c>
    </row>
    <row r="444" spans="1:3">
      <c r="A444" s="17">
        <v>42582.073611111111</v>
      </c>
      <c r="B444" s="22">
        <v>0.27</v>
      </c>
      <c r="C444" s="24">
        <v>6.74</v>
      </c>
    </row>
    <row r="445" spans="1:3">
      <c r="A445" s="17">
        <v>42582.084027777775</v>
      </c>
      <c r="B445" s="22">
        <v>0.27</v>
      </c>
      <c r="C445" s="24">
        <v>6.71</v>
      </c>
    </row>
    <row r="446" spans="1:3">
      <c r="A446" s="17">
        <v>42582.094444444447</v>
      </c>
      <c r="B446" s="22">
        <v>0.27</v>
      </c>
      <c r="C446" s="24">
        <v>6.72</v>
      </c>
    </row>
    <row r="447" spans="1:3">
      <c r="A447" s="17">
        <v>42582.104861111111</v>
      </c>
      <c r="B447" s="22">
        <v>0.27</v>
      </c>
      <c r="C447" s="24">
        <v>6.72</v>
      </c>
    </row>
    <row r="448" spans="1:3">
      <c r="A448" s="17">
        <v>42582.115277777775</v>
      </c>
      <c r="B448" s="22">
        <v>0.27</v>
      </c>
      <c r="C448" s="24">
        <v>6.77</v>
      </c>
    </row>
    <row r="449" spans="1:3">
      <c r="A449" s="17">
        <v>42582.125694444447</v>
      </c>
      <c r="B449" s="22">
        <v>0.27</v>
      </c>
      <c r="C449" s="24">
        <v>6.75</v>
      </c>
    </row>
    <row r="450" spans="1:3">
      <c r="A450" s="17">
        <v>42582.136111111111</v>
      </c>
      <c r="B450" s="22">
        <v>0.27</v>
      </c>
      <c r="C450" s="24">
        <v>6.74</v>
      </c>
    </row>
    <row r="451" spans="1:3">
      <c r="A451" s="17">
        <v>42582.146527777775</v>
      </c>
      <c r="B451" s="22">
        <v>0.27</v>
      </c>
      <c r="C451" s="24">
        <v>6.74</v>
      </c>
    </row>
    <row r="452" spans="1:3">
      <c r="A452" s="17">
        <v>42582.156944444447</v>
      </c>
      <c r="B452" s="22">
        <v>0.27</v>
      </c>
      <c r="C452" s="24">
        <v>6.77</v>
      </c>
    </row>
    <row r="453" spans="1:3">
      <c r="A453" s="17">
        <v>42582.167361111111</v>
      </c>
      <c r="B453" s="22">
        <v>0.27</v>
      </c>
      <c r="C453" s="24">
        <v>6.8</v>
      </c>
    </row>
    <row r="454" spans="1:3">
      <c r="A454" s="17">
        <v>42582.177777777775</v>
      </c>
      <c r="B454" s="22">
        <v>0.27</v>
      </c>
      <c r="C454" s="24">
        <v>6.81</v>
      </c>
    </row>
    <row r="455" spans="1:3">
      <c r="A455" s="17">
        <v>42582.188194444447</v>
      </c>
      <c r="B455" s="22">
        <v>0.28000000000000003</v>
      </c>
      <c r="C455" s="24">
        <v>6.8</v>
      </c>
    </row>
    <row r="456" spans="1:3">
      <c r="A456" s="17">
        <v>42582.198611111111</v>
      </c>
      <c r="B456" s="22">
        <v>0.28000000000000003</v>
      </c>
      <c r="C456" s="24">
        <v>6.82</v>
      </c>
    </row>
    <row r="457" spans="1:3">
      <c r="A457" s="17">
        <v>42582.209027777775</v>
      </c>
      <c r="B457" s="22">
        <v>0.27</v>
      </c>
      <c r="C457" s="24">
        <v>6.81</v>
      </c>
    </row>
    <row r="458" spans="1:3">
      <c r="A458" s="17">
        <v>42582.219444444447</v>
      </c>
      <c r="B458" s="22">
        <v>0.28000000000000003</v>
      </c>
      <c r="C458" s="24">
        <v>6.81</v>
      </c>
    </row>
    <row r="459" spans="1:3">
      <c r="A459" s="17">
        <v>42582.229861111111</v>
      </c>
      <c r="B459" s="22">
        <v>0.28000000000000003</v>
      </c>
      <c r="C459" s="24">
        <v>6.84</v>
      </c>
    </row>
    <row r="460" spans="1:3">
      <c r="A460" s="17">
        <v>42582.240277777775</v>
      </c>
      <c r="B460" s="22">
        <v>0.28000000000000003</v>
      </c>
      <c r="C460" s="24">
        <v>6.81</v>
      </c>
    </row>
    <row r="461" spans="1:3">
      <c r="A461" s="17">
        <v>42582.250694444447</v>
      </c>
      <c r="B461" s="22">
        <v>0.28999999999999998</v>
      </c>
      <c r="C461" s="24">
        <v>6.83</v>
      </c>
    </row>
    <row r="462" spans="1:3">
      <c r="A462" s="17">
        <v>42582.261111111111</v>
      </c>
      <c r="B462" s="22">
        <v>0.28999999999999998</v>
      </c>
      <c r="C462" s="24">
        <v>6.82</v>
      </c>
    </row>
    <row r="463" spans="1:3">
      <c r="A463" s="17">
        <v>42582.271527777775</v>
      </c>
      <c r="B463" s="22">
        <v>0.28999999999999998</v>
      </c>
      <c r="C463" s="24">
        <v>6.84</v>
      </c>
    </row>
    <row r="464" spans="1:3">
      <c r="A464" s="17">
        <v>42582.281944444447</v>
      </c>
      <c r="B464" s="22">
        <v>0.28999999999999998</v>
      </c>
      <c r="C464" s="24">
        <v>6.83</v>
      </c>
    </row>
    <row r="465" spans="1:3">
      <c r="A465" s="17">
        <v>42582.292361111111</v>
      </c>
      <c r="B465" s="22">
        <v>0.28999999999999998</v>
      </c>
      <c r="C465" s="24">
        <v>6.84</v>
      </c>
    </row>
    <row r="466" spans="1:3">
      <c r="A466" s="17">
        <v>42582.302777777775</v>
      </c>
      <c r="B466" s="22">
        <v>0.28999999999999998</v>
      </c>
      <c r="C466" s="24">
        <v>6.85</v>
      </c>
    </row>
    <row r="467" spans="1:3">
      <c r="A467" s="17">
        <v>42582.313194444447</v>
      </c>
      <c r="B467" s="22">
        <v>0.28999999999999998</v>
      </c>
      <c r="C467" s="24">
        <v>6.86</v>
      </c>
    </row>
    <row r="468" spans="1:3">
      <c r="A468" s="17">
        <v>42582.323611111111</v>
      </c>
      <c r="B468" s="22">
        <v>0.3</v>
      </c>
      <c r="C468" s="24">
        <v>6.84</v>
      </c>
    </row>
    <row r="469" spans="1:3">
      <c r="A469" s="17">
        <v>42582.334027777775</v>
      </c>
      <c r="B469" s="22">
        <v>0.3</v>
      </c>
      <c r="C469" s="24">
        <v>6.84</v>
      </c>
    </row>
    <row r="470" spans="1:3">
      <c r="A470" s="17">
        <v>42582.344444444447</v>
      </c>
      <c r="B470" s="22">
        <v>0.3</v>
      </c>
      <c r="C470" s="24">
        <v>6.83</v>
      </c>
    </row>
    <row r="471" spans="1:3">
      <c r="A471" s="17">
        <v>42582.354861111111</v>
      </c>
      <c r="B471" s="22">
        <v>0.3</v>
      </c>
      <c r="C471" s="24">
        <v>6.84</v>
      </c>
    </row>
    <row r="472" spans="1:3">
      <c r="A472" s="17">
        <v>42582.365277777775</v>
      </c>
      <c r="B472" s="22">
        <v>0.3</v>
      </c>
      <c r="C472" s="24">
        <v>6.83</v>
      </c>
    </row>
    <row r="473" spans="1:3">
      <c r="A473" s="17">
        <v>42582.375694444447</v>
      </c>
      <c r="B473" s="22">
        <v>0.3</v>
      </c>
      <c r="C473" s="24">
        <v>6.84</v>
      </c>
    </row>
    <row r="474" spans="1:3">
      <c r="A474" s="17">
        <v>42582.386111111111</v>
      </c>
      <c r="B474" s="22">
        <v>0.3</v>
      </c>
      <c r="C474" s="24">
        <v>6.83</v>
      </c>
    </row>
    <row r="475" spans="1:3">
      <c r="A475" s="17">
        <v>42582.396527777775</v>
      </c>
      <c r="B475" s="22">
        <v>0.3</v>
      </c>
      <c r="C475" s="24">
        <v>6.84</v>
      </c>
    </row>
    <row r="476" spans="1:3">
      <c r="A476" s="17">
        <v>42582.406944444447</v>
      </c>
      <c r="B476" s="22">
        <v>0.3</v>
      </c>
      <c r="C476" s="24">
        <v>6.86</v>
      </c>
    </row>
    <row r="477" spans="1:3">
      <c r="A477" s="17">
        <v>42582.417361111111</v>
      </c>
      <c r="B477" s="22">
        <v>0.31</v>
      </c>
      <c r="C477" s="24">
        <v>6.93</v>
      </c>
    </row>
    <row r="478" spans="1:3">
      <c r="A478" s="17">
        <v>42582.427777777775</v>
      </c>
      <c r="B478" s="22">
        <v>0.31</v>
      </c>
      <c r="C478" s="24">
        <v>7.43</v>
      </c>
    </row>
    <row r="479" spans="1:3">
      <c r="A479" s="17">
        <v>42582.438194444447</v>
      </c>
      <c r="B479" s="22">
        <v>0.31</v>
      </c>
      <c r="C479" s="24">
        <v>7.52</v>
      </c>
    </row>
    <row r="480" spans="1:3">
      <c r="A480" s="17">
        <v>42582.448611111111</v>
      </c>
      <c r="B480" s="22">
        <v>0.31</v>
      </c>
      <c r="C480" s="24">
        <v>7.46</v>
      </c>
    </row>
    <row r="481" spans="1:3">
      <c r="A481" s="17">
        <v>42582.459027777775</v>
      </c>
      <c r="B481" s="22">
        <v>0.31</v>
      </c>
      <c r="C481" s="24">
        <v>7.55</v>
      </c>
    </row>
    <row r="482" spans="1:3">
      <c r="A482" s="17">
        <v>42582.469444444447</v>
      </c>
      <c r="B482" s="22">
        <v>0.31</v>
      </c>
      <c r="C482" s="24">
        <v>7.53</v>
      </c>
    </row>
    <row r="483" spans="1:3">
      <c r="A483" s="17">
        <v>42582.479861111111</v>
      </c>
      <c r="B483" s="22">
        <v>0.31</v>
      </c>
      <c r="C483" s="24">
        <v>7.53</v>
      </c>
    </row>
    <row r="484" spans="1:3">
      <c r="A484" s="17">
        <v>42582.490277777775</v>
      </c>
      <c r="B484" s="22">
        <v>0.31</v>
      </c>
      <c r="C484" s="24">
        <v>7.65</v>
      </c>
    </row>
    <row r="485" spans="1:3">
      <c r="A485" s="17">
        <v>42582.500694444447</v>
      </c>
      <c r="B485" s="22">
        <v>0.31</v>
      </c>
      <c r="C485" s="24">
        <v>7.68</v>
      </c>
    </row>
    <row r="486" spans="1:3">
      <c r="A486" s="17">
        <v>42582.511111111111</v>
      </c>
      <c r="B486" s="22">
        <v>0.31</v>
      </c>
      <c r="C486" s="24">
        <v>7.67</v>
      </c>
    </row>
    <row r="487" spans="1:3">
      <c r="A487" s="17">
        <v>42582.521527777775</v>
      </c>
      <c r="B487" s="22">
        <v>0.32</v>
      </c>
      <c r="C487" s="24">
        <v>7.78</v>
      </c>
    </row>
    <row r="488" spans="1:3">
      <c r="A488" s="17">
        <v>42582.531944444447</v>
      </c>
      <c r="B488" s="22">
        <v>0.32</v>
      </c>
      <c r="C488" s="24">
        <v>7.85</v>
      </c>
    </row>
    <row r="489" spans="1:3">
      <c r="A489" s="17">
        <v>42582.542361111111</v>
      </c>
      <c r="B489" s="22">
        <v>0.32</v>
      </c>
      <c r="C489" s="24">
        <v>7.91</v>
      </c>
    </row>
    <row r="490" spans="1:3">
      <c r="A490" s="17">
        <v>42582.552777777775</v>
      </c>
      <c r="B490" s="22">
        <v>0.32</v>
      </c>
      <c r="C490" s="24">
        <v>7.92</v>
      </c>
    </row>
    <row r="491" spans="1:3">
      <c r="A491" s="17">
        <v>42582.563194444447</v>
      </c>
      <c r="B491" s="22">
        <v>0.32</v>
      </c>
      <c r="C491" s="24">
        <v>7.89</v>
      </c>
    </row>
    <row r="492" spans="1:3">
      <c r="A492" s="17">
        <v>42582.573611111111</v>
      </c>
      <c r="B492" s="22">
        <v>0.32</v>
      </c>
      <c r="C492" s="24">
        <v>7.85</v>
      </c>
    </row>
    <row r="493" spans="1:3">
      <c r="A493" s="17">
        <v>42582.584027777775</v>
      </c>
      <c r="B493" s="22">
        <v>0.32</v>
      </c>
      <c r="C493" s="24">
        <v>7.81</v>
      </c>
    </row>
    <row r="494" spans="1:3">
      <c r="A494" s="17">
        <v>42582.594444444447</v>
      </c>
      <c r="B494" s="22">
        <v>0.31</v>
      </c>
      <c r="C494" s="24">
        <v>7.79</v>
      </c>
    </row>
    <row r="495" spans="1:3">
      <c r="A495" s="17">
        <v>42582.604861111111</v>
      </c>
      <c r="B495" s="22">
        <v>0.32</v>
      </c>
      <c r="C495" s="24">
        <v>7.76</v>
      </c>
    </row>
    <row r="496" spans="1:3">
      <c r="A496" s="17">
        <v>42582.615277777775</v>
      </c>
      <c r="B496" s="22">
        <v>0.32</v>
      </c>
      <c r="C496" s="24">
        <v>7.7</v>
      </c>
    </row>
    <row r="497" spans="1:3">
      <c r="A497" s="17">
        <v>42582.625694444447</v>
      </c>
      <c r="B497" s="22">
        <v>0.32</v>
      </c>
      <c r="C497" s="24">
        <v>7.62</v>
      </c>
    </row>
    <row r="498" spans="1:3">
      <c r="A498" s="17">
        <v>42582.636111111111</v>
      </c>
      <c r="B498" s="22">
        <v>0.32</v>
      </c>
      <c r="C498" s="24">
        <v>7.59</v>
      </c>
    </row>
    <row r="499" spans="1:3">
      <c r="A499" s="17">
        <v>42582.646527777775</v>
      </c>
      <c r="B499" s="22">
        <v>0.32</v>
      </c>
      <c r="C499" s="24">
        <v>7.58</v>
      </c>
    </row>
    <row r="500" spans="1:3">
      <c r="A500" s="17">
        <v>42582.656944444447</v>
      </c>
      <c r="B500" s="22">
        <v>0.32</v>
      </c>
      <c r="C500" s="24">
        <v>7.52</v>
      </c>
    </row>
    <row r="501" spans="1:3">
      <c r="A501" s="17">
        <v>42582.667361111111</v>
      </c>
      <c r="B501" s="22">
        <v>0.32</v>
      </c>
      <c r="C501" s="24">
        <v>7.43</v>
      </c>
    </row>
    <row r="502" spans="1:3">
      <c r="A502" s="17">
        <v>42582.677777777775</v>
      </c>
      <c r="B502" s="22">
        <v>0.32</v>
      </c>
      <c r="C502" s="24">
        <v>7.22</v>
      </c>
    </row>
    <row r="503" spans="1:3">
      <c r="A503" s="17">
        <v>42582.688194444447</v>
      </c>
      <c r="B503" s="22">
        <v>0.32</v>
      </c>
      <c r="C503" s="24">
        <v>7.14</v>
      </c>
    </row>
    <row r="504" spans="1:3">
      <c r="A504" s="17">
        <v>42582.698611111111</v>
      </c>
      <c r="B504" s="22">
        <v>0.32</v>
      </c>
      <c r="C504" s="24">
        <v>7.22</v>
      </c>
    </row>
    <row r="505" spans="1:3">
      <c r="A505" s="17">
        <v>42582.709027777775</v>
      </c>
      <c r="B505" s="22">
        <v>0.32</v>
      </c>
      <c r="C505" s="24">
        <v>7.12</v>
      </c>
    </row>
    <row r="506" spans="1:3">
      <c r="A506" s="17">
        <v>42582.719444444447</v>
      </c>
      <c r="B506" s="22">
        <v>0.32</v>
      </c>
      <c r="C506" s="24">
        <v>6.94</v>
      </c>
    </row>
    <row r="507" spans="1:3">
      <c r="A507" s="17">
        <v>42582.729861111111</v>
      </c>
      <c r="B507" s="22">
        <v>0.32</v>
      </c>
      <c r="C507" s="24">
        <v>6.89</v>
      </c>
    </row>
    <row r="508" spans="1:3">
      <c r="A508" s="17">
        <v>42582.740277777775</v>
      </c>
      <c r="B508" s="22">
        <v>0.32</v>
      </c>
      <c r="C508" s="24">
        <v>6.83</v>
      </c>
    </row>
    <row r="509" spans="1:3">
      <c r="A509" s="17">
        <v>42582.750694444447</v>
      </c>
      <c r="B509" s="22">
        <v>0.32</v>
      </c>
      <c r="C509" s="24">
        <v>6.79</v>
      </c>
    </row>
    <row r="510" spans="1:3">
      <c r="A510" s="17">
        <v>42582.761111111111</v>
      </c>
      <c r="B510" s="22">
        <v>0.31</v>
      </c>
      <c r="C510" s="24">
        <v>6.86</v>
      </c>
    </row>
    <row r="511" spans="1:3">
      <c r="A511" s="17">
        <v>42582.771527777775</v>
      </c>
      <c r="B511" s="22">
        <v>0.31</v>
      </c>
      <c r="C511" s="24">
        <v>6.98</v>
      </c>
    </row>
    <row r="512" spans="1:3">
      <c r="A512" s="17">
        <v>42582.781944444447</v>
      </c>
      <c r="B512" s="22">
        <v>0.31</v>
      </c>
      <c r="C512" s="24">
        <v>6.99</v>
      </c>
    </row>
    <row r="513" spans="1:3">
      <c r="A513" s="17">
        <v>42582.792361111111</v>
      </c>
      <c r="B513" s="22">
        <v>0.31</v>
      </c>
      <c r="C513" s="24">
        <v>6.98</v>
      </c>
    </row>
    <row r="514" spans="1:3">
      <c r="A514" s="17">
        <v>42582.802777777775</v>
      </c>
      <c r="B514" s="22">
        <v>0.31</v>
      </c>
      <c r="C514" s="24">
        <v>6.99</v>
      </c>
    </row>
    <row r="515" spans="1:3">
      <c r="A515" s="17">
        <v>42582.813194444447</v>
      </c>
      <c r="B515" s="22">
        <v>0.32</v>
      </c>
      <c r="C515" s="24">
        <v>6.98</v>
      </c>
    </row>
    <row r="516" spans="1:3">
      <c r="A516" s="17">
        <v>42582.823611111111</v>
      </c>
      <c r="B516" s="22">
        <v>0.31</v>
      </c>
      <c r="C516" s="24">
        <v>6.98</v>
      </c>
    </row>
    <row r="517" spans="1:3">
      <c r="A517" s="17">
        <v>42582.834027777775</v>
      </c>
      <c r="B517" s="22">
        <v>0.32</v>
      </c>
      <c r="C517" s="24">
        <v>6.98</v>
      </c>
    </row>
    <row r="518" spans="1:3">
      <c r="A518" s="17">
        <v>42582.844444444447</v>
      </c>
      <c r="B518" s="22">
        <v>0.31</v>
      </c>
      <c r="C518" s="24">
        <v>6.99</v>
      </c>
    </row>
    <row r="519" spans="1:3">
      <c r="A519" s="17">
        <v>42582.854861111111</v>
      </c>
      <c r="B519" s="22">
        <v>0.31</v>
      </c>
      <c r="C519" s="24">
        <v>6.98</v>
      </c>
    </row>
    <row r="520" spans="1:3">
      <c r="A520" s="17">
        <v>42582.865277777775</v>
      </c>
      <c r="B520" s="22">
        <v>0.31</v>
      </c>
      <c r="C520" s="24">
        <v>6.99</v>
      </c>
    </row>
    <row r="521" spans="1:3">
      <c r="A521" s="17">
        <v>42582.875694444447</v>
      </c>
      <c r="B521" s="22">
        <v>0.31</v>
      </c>
      <c r="C521" s="24">
        <v>6.97</v>
      </c>
    </row>
    <row r="522" spans="1:3">
      <c r="A522" s="17">
        <v>42582.886111111111</v>
      </c>
      <c r="B522" s="22">
        <v>0.31</v>
      </c>
      <c r="C522" s="24">
        <v>6.96</v>
      </c>
    </row>
    <row r="523" spans="1:3">
      <c r="A523" s="17">
        <v>42582.896527777775</v>
      </c>
      <c r="B523" s="22">
        <v>0.31</v>
      </c>
      <c r="C523" s="24">
        <v>6.93</v>
      </c>
    </row>
    <row r="524" spans="1:3">
      <c r="A524" s="17">
        <v>42582.906944444447</v>
      </c>
      <c r="B524" s="22">
        <v>0.31</v>
      </c>
      <c r="C524" s="24">
        <v>6.9</v>
      </c>
    </row>
    <row r="525" spans="1:3">
      <c r="A525" s="17">
        <v>42582.917361111111</v>
      </c>
      <c r="B525" s="22">
        <v>0.31</v>
      </c>
      <c r="C525" s="24">
        <v>6.89</v>
      </c>
    </row>
    <row r="526" spans="1:3">
      <c r="A526" s="17">
        <v>42582.927777777775</v>
      </c>
      <c r="B526" s="22">
        <v>0.31</v>
      </c>
      <c r="C526" s="24">
        <v>6.88</v>
      </c>
    </row>
    <row r="527" spans="1:3">
      <c r="A527" s="17">
        <v>42582.938194444447</v>
      </c>
      <c r="B527" s="22">
        <v>0.31</v>
      </c>
      <c r="C527" s="24">
        <v>6.89</v>
      </c>
    </row>
    <row r="528" spans="1:3">
      <c r="A528" s="17">
        <v>42582.948611111111</v>
      </c>
      <c r="B528" s="22">
        <v>0.31</v>
      </c>
      <c r="C528" s="24">
        <v>6.87</v>
      </c>
    </row>
    <row r="529" spans="1:3">
      <c r="A529" s="17">
        <v>42582.959027777775</v>
      </c>
      <c r="B529" s="22">
        <v>0.31</v>
      </c>
      <c r="C529" s="24">
        <v>6.86</v>
      </c>
    </row>
    <row r="530" spans="1:3">
      <c r="A530" s="17">
        <v>42582.969444444447</v>
      </c>
      <c r="B530" s="22">
        <v>0.31</v>
      </c>
      <c r="C530" s="24">
        <v>6.86</v>
      </c>
    </row>
    <row r="531" spans="1:3">
      <c r="A531" s="17">
        <v>42582.979861111111</v>
      </c>
      <c r="B531" s="22">
        <v>0.31</v>
      </c>
      <c r="C531" s="24">
        <v>6.84</v>
      </c>
    </row>
    <row r="532" spans="1:3">
      <c r="A532" s="17">
        <v>42582.990277777775</v>
      </c>
      <c r="B532" s="22">
        <v>0.31</v>
      </c>
      <c r="C532" s="24">
        <v>6.85</v>
      </c>
    </row>
    <row r="533" spans="1:3">
      <c r="A533" s="17">
        <v>42583.000694444447</v>
      </c>
      <c r="B533" s="22">
        <v>0.3</v>
      </c>
      <c r="C533" s="24">
        <v>6.86</v>
      </c>
    </row>
    <row r="534" spans="1:3">
      <c r="A534" s="17">
        <v>42583.011111111111</v>
      </c>
      <c r="B534" s="22">
        <v>0.3</v>
      </c>
      <c r="C534" s="24">
        <v>6.87</v>
      </c>
    </row>
    <row r="535" spans="1:3">
      <c r="A535" s="17">
        <v>42583.021527777775</v>
      </c>
      <c r="B535" s="22">
        <v>0.3</v>
      </c>
      <c r="C535" s="24">
        <v>6.88</v>
      </c>
    </row>
    <row r="536" spans="1:3">
      <c r="A536" s="17">
        <v>42583.031944444447</v>
      </c>
      <c r="B536" s="22">
        <v>0.3</v>
      </c>
      <c r="C536" s="24">
        <v>6.89</v>
      </c>
    </row>
    <row r="537" spans="1:3">
      <c r="A537" s="17">
        <v>42583.042361111111</v>
      </c>
      <c r="B537" s="22">
        <v>0.3</v>
      </c>
      <c r="C537" s="24">
        <v>6.89</v>
      </c>
    </row>
    <row r="538" spans="1:3">
      <c r="A538" s="17">
        <v>42583.052777777775</v>
      </c>
      <c r="B538" s="22">
        <v>0.3</v>
      </c>
      <c r="C538" s="24">
        <v>6.9</v>
      </c>
    </row>
    <row r="539" spans="1:3">
      <c r="A539" s="17">
        <v>42583.063194444447</v>
      </c>
      <c r="B539" s="22">
        <v>0.3</v>
      </c>
      <c r="C539" s="24">
        <v>6.9</v>
      </c>
    </row>
    <row r="540" spans="1:3">
      <c r="A540" s="17">
        <v>42583.073611111111</v>
      </c>
      <c r="B540" s="22">
        <v>0.3</v>
      </c>
      <c r="C540" s="24">
        <v>6.88</v>
      </c>
    </row>
    <row r="541" spans="1:3">
      <c r="A541" s="17">
        <v>42583.084027777775</v>
      </c>
      <c r="B541" s="22">
        <v>0.28999999999999998</v>
      </c>
      <c r="C541" s="24">
        <v>6.88</v>
      </c>
    </row>
    <row r="542" spans="1:3">
      <c r="A542" s="17">
        <v>42583.094444444447</v>
      </c>
      <c r="B542" s="22">
        <v>0.3</v>
      </c>
      <c r="C542" s="24">
        <v>6.87</v>
      </c>
    </row>
    <row r="543" spans="1:3">
      <c r="A543" s="17">
        <v>42583.104861111111</v>
      </c>
      <c r="B543" s="22">
        <v>0.28999999999999998</v>
      </c>
      <c r="C543" s="24">
        <v>6.88</v>
      </c>
    </row>
    <row r="544" spans="1:3">
      <c r="A544" s="17">
        <v>42583.115277777775</v>
      </c>
      <c r="B544" s="22">
        <v>0.3</v>
      </c>
      <c r="C544" s="24">
        <v>6.88</v>
      </c>
    </row>
    <row r="545" spans="1:3">
      <c r="A545" s="17">
        <v>42583.125694444447</v>
      </c>
      <c r="B545" s="22">
        <v>0.3</v>
      </c>
      <c r="C545" s="24">
        <v>6.88</v>
      </c>
    </row>
    <row r="546" spans="1:3">
      <c r="A546" s="17">
        <v>42583.136111111111</v>
      </c>
      <c r="B546" s="22">
        <v>0.28999999999999998</v>
      </c>
      <c r="C546" s="24">
        <v>6.88</v>
      </c>
    </row>
    <row r="547" spans="1:3">
      <c r="A547" s="17">
        <v>42583.146527777775</v>
      </c>
      <c r="B547" s="22">
        <v>0.3</v>
      </c>
      <c r="C547" s="24">
        <v>6.88</v>
      </c>
    </row>
    <row r="548" spans="1:3">
      <c r="A548" s="17">
        <v>42583.156944444447</v>
      </c>
      <c r="B548" s="22">
        <v>0.28999999999999998</v>
      </c>
      <c r="C548" s="24">
        <v>6.88</v>
      </c>
    </row>
    <row r="549" spans="1:3">
      <c r="A549" s="17">
        <v>42583.167361111111</v>
      </c>
      <c r="B549" s="22">
        <v>0.3</v>
      </c>
      <c r="C549" s="24">
        <v>6.89</v>
      </c>
    </row>
    <row r="550" spans="1:3">
      <c r="A550" s="17">
        <v>42583.177777777775</v>
      </c>
      <c r="B550" s="22">
        <v>0.3</v>
      </c>
      <c r="C550" s="24">
        <v>6.88</v>
      </c>
    </row>
    <row r="551" spans="1:3">
      <c r="A551" s="17">
        <v>42583.188194444447</v>
      </c>
      <c r="B551" s="22">
        <v>0.3</v>
      </c>
      <c r="C551" s="24">
        <v>6.87</v>
      </c>
    </row>
    <row r="552" spans="1:3">
      <c r="A552" s="17">
        <v>42583.198611111111</v>
      </c>
      <c r="B552" s="22">
        <v>0.3</v>
      </c>
      <c r="C552" s="24">
        <v>6.9</v>
      </c>
    </row>
    <row r="553" spans="1:3">
      <c r="A553" s="17">
        <v>42583.209027777775</v>
      </c>
      <c r="B553" s="22">
        <v>0.3</v>
      </c>
      <c r="C553" s="24">
        <v>6.91</v>
      </c>
    </row>
    <row r="554" spans="1:3">
      <c r="A554" s="17">
        <v>42583.219444444447</v>
      </c>
      <c r="B554" s="22">
        <v>0.3</v>
      </c>
      <c r="C554" s="24">
        <v>6.91</v>
      </c>
    </row>
    <row r="555" spans="1:3">
      <c r="A555" s="17">
        <v>42583.229861111111</v>
      </c>
      <c r="B555" s="22">
        <v>0.31</v>
      </c>
      <c r="C555" s="24">
        <v>6.9</v>
      </c>
    </row>
    <row r="556" spans="1:3">
      <c r="A556" s="17">
        <v>42583.240277777775</v>
      </c>
      <c r="B556" s="22">
        <v>0.3</v>
      </c>
      <c r="C556" s="24">
        <v>6.9</v>
      </c>
    </row>
    <row r="557" spans="1:3">
      <c r="A557" s="17">
        <v>42583.250694444447</v>
      </c>
      <c r="B557" s="22">
        <v>0.31</v>
      </c>
      <c r="C557" s="24">
        <v>6.92</v>
      </c>
    </row>
    <row r="558" spans="1:3">
      <c r="A558" s="17">
        <v>42583.261111111111</v>
      </c>
      <c r="B558" s="22">
        <v>0.31</v>
      </c>
      <c r="C558" s="24">
        <v>6.93</v>
      </c>
    </row>
    <row r="559" spans="1:3">
      <c r="A559" s="17">
        <v>42583.271527777775</v>
      </c>
      <c r="B559" s="22">
        <v>0.31</v>
      </c>
      <c r="C559" s="24">
        <v>6.94</v>
      </c>
    </row>
    <row r="560" spans="1:3">
      <c r="A560" s="17">
        <v>42583.281944444447</v>
      </c>
      <c r="B560" s="22">
        <v>0.31</v>
      </c>
      <c r="C560" s="24">
        <v>6.95</v>
      </c>
    </row>
    <row r="561" spans="1:3">
      <c r="A561" s="17">
        <v>42583.292361111111</v>
      </c>
      <c r="B561" s="22">
        <v>0.31</v>
      </c>
      <c r="C561" s="24">
        <v>6.97</v>
      </c>
    </row>
    <row r="562" spans="1:3">
      <c r="A562" s="17">
        <v>42583.302777777775</v>
      </c>
      <c r="B562" s="22">
        <v>0.31</v>
      </c>
      <c r="C562" s="24">
        <v>6.98</v>
      </c>
    </row>
    <row r="563" spans="1:3">
      <c r="A563" s="17">
        <v>42583.313194444447</v>
      </c>
      <c r="B563" s="22">
        <v>0.32</v>
      </c>
      <c r="C563" s="24">
        <v>6.99</v>
      </c>
    </row>
    <row r="564" spans="1:3">
      <c r="A564" s="17">
        <v>42583.323611111111</v>
      </c>
      <c r="B564" s="22">
        <v>0.32</v>
      </c>
      <c r="C564" s="24">
        <v>6.98</v>
      </c>
    </row>
    <row r="565" spans="1:3">
      <c r="A565" s="17">
        <v>42583.334027777775</v>
      </c>
      <c r="B565" s="22">
        <v>0.32</v>
      </c>
      <c r="C565" s="24">
        <v>6.99</v>
      </c>
    </row>
    <row r="566" spans="1:3">
      <c r="A566" s="17">
        <v>42583.344444444447</v>
      </c>
      <c r="B566" s="22">
        <v>0.32</v>
      </c>
      <c r="C566" s="24">
        <v>7.02</v>
      </c>
    </row>
    <row r="567" spans="1:3">
      <c r="A567" s="17">
        <v>42583.354861111111</v>
      </c>
      <c r="B567" s="22">
        <v>0.32</v>
      </c>
      <c r="C567" s="24">
        <v>7.03</v>
      </c>
    </row>
    <row r="568" spans="1:3">
      <c r="A568" s="17">
        <v>42583.365277777775</v>
      </c>
      <c r="B568" s="22">
        <v>0.33</v>
      </c>
      <c r="C568" s="24">
        <v>7.05</v>
      </c>
    </row>
    <row r="569" spans="1:3">
      <c r="A569" s="17">
        <v>42583.375694444447</v>
      </c>
      <c r="B569" s="22">
        <v>0.33</v>
      </c>
      <c r="C569" s="24">
        <v>7.09</v>
      </c>
    </row>
    <row r="570" spans="1:3">
      <c r="A570" s="17">
        <v>42583.386111111111</v>
      </c>
      <c r="B570" s="22">
        <v>0.33</v>
      </c>
      <c r="C570" s="24">
        <v>7.11</v>
      </c>
    </row>
    <row r="571" spans="1:3">
      <c r="A571" s="17">
        <v>42583.396527777775</v>
      </c>
      <c r="B571" s="22">
        <v>0.33</v>
      </c>
      <c r="C571" s="24">
        <v>7.14</v>
      </c>
    </row>
    <row r="572" spans="1:3">
      <c r="A572" s="17">
        <v>42583.406944444447</v>
      </c>
      <c r="B572" s="22">
        <v>0.33</v>
      </c>
      <c r="C572" s="24">
        <v>7.18</v>
      </c>
    </row>
    <row r="573" spans="1:3">
      <c r="A573" s="17">
        <v>42583.417361111111</v>
      </c>
      <c r="B573" s="22">
        <v>0.33</v>
      </c>
      <c r="C573" s="24">
        <v>7.2</v>
      </c>
    </row>
    <row r="574" spans="1:3">
      <c r="A574" s="17">
        <v>42583.427777777775</v>
      </c>
      <c r="B574" s="22">
        <v>0.34</v>
      </c>
      <c r="C574" s="24">
        <v>7.22</v>
      </c>
    </row>
    <row r="575" spans="1:3">
      <c r="A575" s="17">
        <v>42583.438194444447</v>
      </c>
      <c r="B575" s="22">
        <v>0.34</v>
      </c>
      <c r="C575" s="24">
        <v>7.36</v>
      </c>
    </row>
    <row r="576" spans="1:3">
      <c r="A576" s="17">
        <v>42583.448611111111</v>
      </c>
      <c r="B576" s="22">
        <v>0.34</v>
      </c>
      <c r="C576" s="24">
        <v>7.67</v>
      </c>
    </row>
    <row r="577" spans="1:3">
      <c r="A577" s="17">
        <v>42583.459027777775</v>
      </c>
      <c r="B577" s="22">
        <v>0.34</v>
      </c>
      <c r="C577" s="24">
        <v>7.79</v>
      </c>
    </row>
    <row r="578" spans="1:3">
      <c r="A578" s="17">
        <v>42583.469444444447</v>
      </c>
      <c r="B578" s="22">
        <v>0.35</v>
      </c>
      <c r="C578" s="24">
        <v>7.76</v>
      </c>
    </row>
    <row r="579" spans="1:3">
      <c r="A579" s="17">
        <v>42583.479861111111</v>
      </c>
      <c r="B579" s="22">
        <v>0.35</v>
      </c>
      <c r="C579" s="24">
        <v>7.77</v>
      </c>
    </row>
    <row r="580" spans="1:3">
      <c r="A580" s="17">
        <v>42583.490277777775</v>
      </c>
      <c r="B580" s="22">
        <v>0.35</v>
      </c>
      <c r="C580" s="24">
        <v>7.85</v>
      </c>
    </row>
    <row r="581" spans="1:3">
      <c r="A581" s="17">
        <v>42583.500694444447</v>
      </c>
      <c r="B581" s="22">
        <v>0.35</v>
      </c>
      <c r="C581" s="24">
        <v>7.87</v>
      </c>
    </row>
    <row r="582" spans="1:3">
      <c r="A582" s="17">
        <v>42583.511111111111</v>
      </c>
      <c r="B582" s="22">
        <v>0.35</v>
      </c>
      <c r="C582" s="24">
        <v>7.83</v>
      </c>
    </row>
    <row r="583" spans="1:3">
      <c r="A583" s="17">
        <v>42583.521527777775</v>
      </c>
      <c r="B583" s="22">
        <v>0.35</v>
      </c>
      <c r="C583" s="24">
        <v>7.87</v>
      </c>
    </row>
    <row r="584" spans="1:3">
      <c r="A584" s="17">
        <v>42583.531944444447</v>
      </c>
      <c r="B584" s="22">
        <v>0.35</v>
      </c>
      <c r="C584" s="24">
        <v>7.89</v>
      </c>
    </row>
    <row r="585" spans="1:3">
      <c r="A585" s="17">
        <v>42583.542361111111</v>
      </c>
      <c r="B585" s="22">
        <v>0.35</v>
      </c>
      <c r="C585" s="24">
        <v>7.99</v>
      </c>
    </row>
    <row r="586" spans="1:3">
      <c r="A586" s="17">
        <v>42583.552777777775</v>
      </c>
      <c r="B586" s="22">
        <v>0.35</v>
      </c>
      <c r="C586" s="24">
        <v>7.97</v>
      </c>
    </row>
    <row r="587" spans="1:3">
      <c r="A587" s="17">
        <v>42583.563194444447</v>
      </c>
      <c r="B587" s="22">
        <v>0.35</v>
      </c>
      <c r="C587" s="24">
        <v>7.94</v>
      </c>
    </row>
    <row r="588" spans="1:3">
      <c r="A588" s="17">
        <v>42583.573611111111</v>
      </c>
      <c r="B588" s="22">
        <v>0.35</v>
      </c>
      <c r="C588" s="24">
        <v>7.9</v>
      </c>
    </row>
    <row r="589" spans="1:3">
      <c r="A589" s="17">
        <v>42583.584027777775</v>
      </c>
      <c r="B589" s="22">
        <v>0.35</v>
      </c>
      <c r="C589" s="24">
        <v>7.85</v>
      </c>
    </row>
    <row r="590" spans="1:3">
      <c r="A590" s="17">
        <v>42583.594444444447</v>
      </c>
      <c r="B590" s="22">
        <v>0.35</v>
      </c>
      <c r="C590" s="24">
        <v>7.82</v>
      </c>
    </row>
    <row r="591" spans="1:3">
      <c r="A591" s="17">
        <v>42583.604861111111</v>
      </c>
      <c r="B591" s="22">
        <v>0.35</v>
      </c>
      <c r="C591" s="24">
        <v>7.74</v>
      </c>
    </row>
    <row r="592" spans="1:3">
      <c r="A592" s="17">
        <v>42583.615277777775</v>
      </c>
      <c r="B592" s="22">
        <v>0.35</v>
      </c>
      <c r="C592" s="24">
        <v>7.69</v>
      </c>
    </row>
    <row r="593" spans="1:3">
      <c r="A593" s="17">
        <v>42583.625694444447</v>
      </c>
      <c r="B593" s="22">
        <v>0.35</v>
      </c>
      <c r="C593" s="24">
        <v>7.67</v>
      </c>
    </row>
    <row r="594" spans="1:3">
      <c r="A594" s="17">
        <v>42583.636111111111</v>
      </c>
      <c r="B594" s="22">
        <v>0.35</v>
      </c>
      <c r="C594" s="24">
        <v>7.69</v>
      </c>
    </row>
    <row r="595" spans="1:3">
      <c r="A595" s="17">
        <v>42583.646527777775</v>
      </c>
      <c r="B595" s="22">
        <v>0.34</v>
      </c>
      <c r="C595" s="24">
        <v>7.58</v>
      </c>
    </row>
    <row r="596" spans="1:3">
      <c r="A596" s="17">
        <v>42583.656944444447</v>
      </c>
      <c r="B596" s="22">
        <v>0.34</v>
      </c>
      <c r="C596" s="24">
        <v>7.34</v>
      </c>
    </row>
    <row r="597" spans="1:3">
      <c r="A597" s="17">
        <v>42583.667361111111</v>
      </c>
      <c r="B597" s="22">
        <v>0.34</v>
      </c>
      <c r="C597" s="24">
        <v>7.1</v>
      </c>
    </row>
    <row r="598" spans="1:3">
      <c r="A598" s="17">
        <v>42583.677777777775</v>
      </c>
      <c r="B598" s="22">
        <v>0.34</v>
      </c>
      <c r="C598" s="24">
        <v>7.06</v>
      </c>
    </row>
    <row r="599" spans="1:3">
      <c r="A599" s="17">
        <v>42583.688194444447</v>
      </c>
      <c r="B599" s="22">
        <v>0.34</v>
      </c>
      <c r="C599" s="24">
        <v>7.04</v>
      </c>
    </row>
    <row r="600" spans="1:3">
      <c r="A600" s="17">
        <v>42583.698611111111</v>
      </c>
      <c r="B600" s="22">
        <v>0.34</v>
      </c>
      <c r="C600" s="24">
        <v>7.15</v>
      </c>
    </row>
    <row r="601" spans="1:3">
      <c r="A601" s="17">
        <v>42583.709027777775</v>
      </c>
      <c r="B601" s="22">
        <v>0.34</v>
      </c>
      <c r="C601" s="24">
        <v>7.02</v>
      </c>
    </row>
    <row r="602" spans="1:3">
      <c r="A602" s="17">
        <v>42583.719444444447</v>
      </c>
      <c r="B602" s="22">
        <v>0.33</v>
      </c>
      <c r="C602" s="24">
        <v>6.65</v>
      </c>
    </row>
    <row r="603" spans="1:3">
      <c r="A603" s="17">
        <v>42583.729861111111</v>
      </c>
      <c r="B603" s="22">
        <v>0.33</v>
      </c>
      <c r="C603" s="24">
        <v>6.17</v>
      </c>
    </row>
    <row r="604" spans="1:3">
      <c r="A604" s="17">
        <v>42583.740277777775</v>
      </c>
      <c r="B604" s="22">
        <v>0.33</v>
      </c>
      <c r="C604" s="24">
        <v>6.11</v>
      </c>
    </row>
    <row r="605" spans="1:3">
      <c r="A605" s="17">
        <v>42583.750694444447</v>
      </c>
      <c r="B605" s="22">
        <v>0.33</v>
      </c>
      <c r="C605" s="24">
        <v>6.28</v>
      </c>
    </row>
    <row r="606" spans="1:3">
      <c r="A606" s="17">
        <v>42583.761111111111</v>
      </c>
      <c r="B606" s="22">
        <v>0.33</v>
      </c>
      <c r="C606" s="24">
        <v>6.7</v>
      </c>
    </row>
    <row r="607" spans="1:3">
      <c r="A607" s="17">
        <v>42583.771527777775</v>
      </c>
      <c r="B607" s="22">
        <v>0.33</v>
      </c>
      <c r="C607" s="24">
        <v>6.88</v>
      </c>
    </row>
    <row r="608" spans="1:3">
      <c r="A608" s="17">
        <v>42583.781944444447</v>
      </c>
      <c r="B608" s="22">
        <v>0.33</v>
      </c>
      <c r="C608" s="24">
        <v>6.89</v>
      </c>
    </row>
    <row r="609" spans="1:3">
      <c r="A609" s="17">
        <v>42583.792361111111</v>
      </c>
      <c r="B609" s="22">
        <v>0.33</v>
      </c>
      <c r="C609" s="24">
        <v>6.84</v>
      </c>
    </row>
    <row r="610" spans="1:3">
      <c r="A610" s="17">
        <v>42583.802777777775</v>
      </c>
      <c r="B610" s="22">
        <v>0.32</v>
      </c>
      <c r="C610" s="24">
        <v>6.76</v>
      </c>
    </row>
    <row r="611" spans="1:3">
      <c r="A611" s="17">
        <v>42583.813194444447</v>
      </c>
      <c r="B611" s="22">
        <v>0.33</v>
      </c>
      <c r="C611" s="24">
        <v>6.72</v>
      </c>
    </row>
    <row r="612" spans="1:3">
      <c r="A612" s="17">
        <v>42583.823611111111</v>
      </c>
      <c r="B612" s="22">
        <v>0.32</v>
      </c>
      <c r="C612" s="24">
        <v>6.7</v>
      </c>
    </row>
    <row r="613" spans="1:3">
      <c r="A613" s="17">
        <v>42583.834027777775</v>
      </c>
      <c r="B613" s="22">
        <v>0.33</v>
      </c>
      <c r="C613" s="24">
        <v>6.73</v>
      </c>
    </row>
    <row r="614" spans="1:3">
      <c r="A614" s="17">
        <v>42583.844444444447</v>
      </c>
      <c r="B614" s="22">
        <v>0.33</v>
      </c>
      <c r="C614" s="24">
        <v>6.76</v>
      </c>
    </row>
    <row r="615" spans="1:3">
      <c r="A615" s="17">
        <v>42583.854861111111</v>
      </c>
      <c r="B615" s="22">
        <v>0.32</v>
      </c>
      <c r="C615" s="24">
        <v>6.8</v>
      </c>
    </row>
    <row r="616" spans="1:3">
      <c r="A616" s="17">
        <v>42583.865277777775</v>
      </c>
      <c r="B616" s="22">
        <v>0.33</v>
      </c>
      <c r="C616" s="24">
        <v>6.87</v>
      </c>
    </row>
    <row r="617" spans="1:3">
      <c r="A617" s="17">
        <v>42583.875694444447</v>
      </c>
      <c r="B617" s="22">
        <v>0.32</v>
      </c>
      <c r="C617" s="24">
        <v>6.9</v>
      </c>
    </row>
    <row r="618" spans="1:3">
      <c r="A618" s="17">
        <v>42583.886111111111</v>
      </c>
      <c r="B618" s="22">
        <v>0.32</v>
      </c>
      <c r="C618" s="24">
        <v>6.94</v>
      </c>
    </row>
    <row r="619" spans="1:3">
      <c r="A619" s="17">
        <v>42583.896527777775</v>
      </c>
      <c r="B619" s="22">
        <v>0.32</v>
      </c>
      <c r="C619" s="24">
        <v>6.94</v>
      </c>
    </row>
    <row r="620" spans="1:3">
      <c r="A620" s="17">
        <v>42583.906944444447</v>
      </c>
      <c r="B620" s="22">
        <v>0.32</v>
      </c>
      <c r="C620" s="24">
        <v>6.94</v>
      </c>
    </row>
    <row r="621" spans="1:3">
      <c r="A621" s="17">
        <v>42583.917361111111</v>
      </c>
      <c r="B621" s="22">
        <v>0.32</v>
      </c>
      <c r="C621" s="24">
        <v>6.95</v>
      </c>
    </row>
    <row r="622" spans="1:3">
      <c r="A622" s="17">
        <v>42583.927777777775</v>
      </c>
      <c r="B622" s="22">
        <v>0.32</v>
      </c>
      <c r="C622" s="24">
        <v>6.95</v>
      </c>
    </row>
    <row r="623" spans="1:3">
      <c r="A623" s="17">
        <v>42583.938194444447</v>
      </c>
      <c r="B623" s="22">
        <v>0.32</v>
      </c>
      <c r="C623" s="24">
        <v>6.94</v>
      </c>
    </row>
    <row r="624" spans="1:3">
      <c r="A624" s="17">
        <v>42583.948611111111</v>
      </c>
      <c r="B624" s="22">
        <v>0.32</v>
      </c>
      <c r="C624" s="24">
        <v>6.93</v>
      </c>
    </row>
    <row r="625" spans="1:3">
      <c r="A625" s="17">
        <v>42583.959027777775</v>
      </c>
      <c r="B625" s="22">
        <v>0.32</v>
      </c>
      <c r="C625" s="24">
        <v>6.92</v>
      </c>
    </row>
    <row r="626" spans="1:3">
      <c r="A626" s="17">
        <v>42583.969444444447</v>
      </c>
      <c r="B626" s="22">
        <v>0.31</v>
      </c>
      <c r="C626" s="24">
        <v>6.91</v>
      </c>
    </row>
    <row r="627" spans="1:3">
      <c r="A627" s="17">
        <v>42583.979861111111</v>
      </c>
      <c r="B627" s="22">
        <v>0.31</v>
      </c>
      <c r="C627" s="24">
        <v>6.89</v>
      </c>
    </row>
    <row r="628" spans="1:3">
      <c r="A628" s="17">
        <v>42583.990277777775</v>
      </c>
      <c r="B628" s="22">
        <v>0.31</v>
      </c>
      <c r="C628" s="24">
        <v>6.91</v>
      </c>
    </row>
    <row r="629" spans="1:3">
      <c r="A629" s="17">
        <v>42584.000694444447</v>
      </c>
      <c r="B629" s="22">
        <v>0.31</v>
      </c>
      <c r="C629" s="24">
        <v>6.9</v>
      </c>
    </row>
    <row r="630" spans="1:3">
      <c r="A630" s="17">
        <v>42584.011111111111</v>
      </c>
      <c r="B630" s="22">
        <v>0.31</v>
      </c>
      <c r="C630" s="24">
        <v>6.9</v>
      </c>
    </row>
    <row r="631" spans="1:3">
      <c r="A631" s="17">
        <v>42584.021527777775</v>
      </c>
      <c r="B631" s="22">
        <v>0.31</v>
      </c>
      <c r="C631" s="24">
        <v>6.91</v>
      </c>
    </row>
    <row r="632" spans="1:3">
      <c r="A632" s="17">
        <v>42584.031944444447</v>
      </c>
      <c r="B632" s="22">
        <v>0.31</v>
      </c>
      <c r="C632" s="24">
        <v>6.9</v>
      </c>
    </row>
    <row r="633" spans="1:3">
      <c r="A633" s="17">
        <v>42584.042361111111</v>
      </c>
      <c r="B633" s="22">
        <v>0.31</v>
      </c>
      <c r="C633" s="24">
        <v>6.92</v>
      </c>
    </row>
    <row r="634" spans="1:3">
      <c r="A634" s="17">
        <v>42584.052777777775</v>
      </c>
      <c r="B634" s="22">
        <v>0.31</v>
      </c>
      <c r="C634" s="24">
        <v>6.92</v>
      </c>
    </row>
    <row r="635" spans="1:3">
      <c r="A635" s="17">
        <v>42584.063194444447</v>
      </c>
      <c r="B635" s="22">
        <v>0.31</v>
      </c>
      <c r="C635" s="24">
        <v>6.93</v>
      </c>
    </row>
    <row r="636" spans="1:3">
      <c r="A636" s="17">
        <v>42584.073611111111</v>
      </c>
      <c r="B636" s="22">
        <v>0.3</v>
      </c>
      <c r="C636" s="24">
        <v>6.93</v>
      </c>
    </row>
    <row r="637" spans="1:3">
      <c r="A637" s="17">
        <v>42584.084027777775</v>
      </c>
      <c r="B637" s="22">
        <v>0.31</v>
      </c>
      <c r="C637" s="24">
        <v>6.93</v>
      </c>
    </row>
    <row r="638" spans="1:3">
      <c r="A638" s="17">
        <v>42584.094444444447</v>
      </c>
      <c r="B638" s="22">
        <v>0.3</v>
      </c>
      <c r="C638" s="24">
        <v>6.94</v>
      </c>
    </row>
    <row r="639" spans="1:3">
      <c r="A639" s="17">
        <v>42584.104861111111</v>
      </c>
      <c r="B639" s="22">
        <v>0.3</v>
      </c>
      <c r="C639" s="24">
        <v>6.96</v>
      </c>
    </row>
    <row r="640" spans="1:3">
      <c r="A640" s="17">
        <v>42584.115277777775</v>
      </c>
      <c r="B640" s="22">
        <v>0.3</v>
      </c>
      <c r="C640" s="24">
        <v>6.98</v>
      </c>
    </row>
    <row r="641" spans="1:3">
      <c r="A641" s="17">
        <v>42584.125694444447</v>
      </c>
      <c r="B641" s="22">
        <v>0.31</v>
      </c>
      <c r="C641" s="24">
        <v>6.99</v>
      </c>
    </row>
    <row r="642" spans="1:3">
      <c r="A642" s="17">
        <v>42584.136111111111</v>
      </c>
      <c r="B642" s="22">
        <v>0.3</v>
      </c>
      <c r="C642" s="24">
        <v>6.98</v>
      </c>
    </row>
    <row r="643" spans="1:3">
      <c r="A643" s="17">
        <v>42584.146527777775</v>
      </c>
      <c r="B643" s="22">
        <v>0.31</v>
      </c>
      <c r="C643" s="24">
        <v>7</v>
      </c>
    </row>
    <row r="644" spans="1:3">
      <c r="A644" s="17">
        <v>42584.156944444447</v>
      </c>
      <c r="B644" s="22">
        <v>0.31</v>
      </c>
      <c r="C644" s="24">
        <v>7.03</v>
      </c>
    </row>
    <row r="645" spans="1:3">
      <c r="A645" s="17">
        <v>42584.167361111111</v>
      </c>
      <c r="B645" s="22">
        <v>0.31</v>
      </c>
      <c r="C645" s="24">
        <v>7.04</v>
      </c>
    </row>
    <row r="646" spans="1:3">
      <c r="A646" s="17">
        <v>42584.177777777775</v>
      </c>
      <c r="B646" s="22">
        <v>0.3</v>
      </c>
      <c r="C646" s="24">
        <v>7.04</v>
      </c>
    </row>
    <row r="647" spans="1:3">
      <c r="A647" s="17">
        <v>42584.188194444447</v>
      </c>
      <c r="B647" s="22">
        <v>0.3</v>
      </c>
      <c r="C647" s="24">
        <v>7.06</v>
      </c>
    </row>
    <row r="648" spans="1:3">
      <c r="A648" s="17">
        <v>42584.198611111111</v>
      </c>
      <c r="B648" s="22">
        <v>0.31</v>
      </c>
      <c r="C648" s="24">
        <v>7.07</v>
      </c>
    </row>
    <row r="649" spans="1:3">
      <c r="A649" s="17">
        <v>42584.209027777775</v>
      </c>
      <c r="B649" s="22">
        <v>0.31</v>
      </c>
      <c r="C649" s="24">
        <v>7.1</v>
      </c>
    </row>
    <row r="650" spans="1:3">
      <c r="A650" s="17">
        <v>42584.219444444447</v>
      </c>
      <c r="B650" s="22">
        <v>0.31</v>
      </c>
      <c r="C650" s="24">
        <v>7.1</v>
      </c>
    </row>
    <row r="651" spans="1:3">
      <c r="A651" s="17">
        <v>42584.229861111111</v>
      </c>
      <c r="B651" s="22">
        <v>0.31</v>
      </c>
      <c r="C651" s="24">
        <v>7.11</v>
      </c>
    </row>
    <row r="652" spans="1:3">
      <c r="A652" s="17">
        <v>42584.240277777775</v>
      </c>
      <c r="B652" s="22">
        <v>0.31</v>
      </c>
      <c r="C652" s="24">
        <v>7.09</v>
      </c>
    </row>
    <row r="653" spans="1:3">
      <c r="A653" s="17">
        <v>42584.250694444447</v>
      </c>
      <c r="B653" s="22">
        <v>0.31</v>
      </c>
      <c r="C653" s="24">
        <v>7.11</v>
      </c>
    </row>
    <row r="654" spans="1:3">
      <c r="A654" s="17">
        <v>42584.261111111111</v>
      </c>
      <c r="B654" s="22">
        <v>0.31</v>
      </c>
      <c r="C654" s="24">
        <v>7.15</v>
      </c>
    </row>
    <row r="655" spans="1:3">
      <c r="A655" s="17">
        <v>42584.271527777775</v>
      </c>
      <c r="B655" s="22">
        <v>0.31</v>
      </c>
      <c r="C655" s="24">
        <v>7.16</v>
      </c>
    </row>
    <row r="656" spans="1:3">
      <c r="A656" s="17">
        <v>42584.281944444447</v>
      </c>
      <c r="B656" s="22">
        <v>0.31</v>
      </c>
      <c r="C656" s="24">
        <v>7.2</v>
      </c>
    </row>
    <row r="657" spans="1:3">
      <c r="A657" s="17">
        <v>42584.292361111111</v>
      </c>
      <c r="B657" s="22">
        <v>0.31</v>
      </c>
      <c r="C657" s="24">
        <v>7.2</v>
      </c>
    </row>
    <row r="658" spans="1:3">
      <c r="A658" s="17">
        <v>42584.302777777775</v>
      </c>
      <c r="B658" s="22">
        <v>0.32</v>
      </c>
      <c r="C658" s="24">
        <v>7.22</v>
      </c>
    </row>
    <row r="659" spans="1:3">
      <c r="A659" s="17">
        <v>42584.313194444447</v>
      </c>
      <c r="B659" s="22">
        <v>0.32</v>
      </c>
      <c r="C659" s="24">
        <v>7.27</v>
      </c>
    </row>
    <row r="660" spans="1:3">
      <c r="A660" s="17">
        <v>42584.323611111111</v>
      </c>
      <c r="B660" s="22">
        <v>0.32</v>
      </c>
      <c r="C660" s="24">
        <v>7.27</v>
      </c>
    </row>
    <row r="661" spans="1:3">
      <c r="A661" s="17">
        <v>42584.334027777775</v>
      </c>
      <c r="B661" s="22">
        <v>0.32</v>
      </c>
      <c r="C661" s="24">
        <v>7.27</v>
      </c>
    </row>
    <row r="662" spans="1:3">
      <c r="A662" s="17">
        <v>42584.344444444447</v>
      </c>
      <c r="B662" s="22">
        <v>0.32</v>
      </c>
      <c r="C662" s="24">
        <v>7.3</v>
      </c>
    </row>
    <row r="663" spans="1:3">
      <c r="A663" s="17">
        <v>42584.354861111111</v>
      </c>
      <c r="B663" s="22">
        <v>0.32</v>
      </c>
      <c r="C663" s="24">
        <v>7.26</v>
      </c>
    </row>
    <row r="664" spans="1:3">
      <c r="A664" s="17">
        <v>42584.365277777775</v>
      </c>
      <c r="B664" s="22">
        <v>0.32</v>
      </c>
      <c r="C664" s="24">
        <v>7.34</v>
      </c>
    </row>
    <row r="665" spans="1:3">
      <c r="A665" s="17">
        <v>42584.375694444447</v>
      </c>
      <c r="B665" s="22">
        <v>0.32</v>
      </c>
      <c r="C665" s="24">
        <v>7.44</v>
      </c>
    </row>
    <row r="666" spans="1:3">
      <c r="A666" s="17">
        <v>42584.386111111111</v>
      </c>
      <c r="B666" s="22">
        <v>0.32</v>
      </c>
      <c r="C666" s="24">
        <v>7.62</v>
      </c>
    </row>
    <row r="667" spans="1:3">
      <c r="A667" s="17">
        <v>42584.396527777775</v>
      </c>
      <c r="B667" s="22">
        <v>0.32</v>
      </c>
      <c r="C667" s="24">
        <v>7.71</v>
      </c>
    </row>
    <row r="668" spans="1:3">
      <c r="A668" s="17">
        <v>42584.406944444447</v>
      </c>
      <c r="B668" s="22">
        <v>0.33</v>
      </c>
      <c r="C668" s="24">
        <v>7.67</v>
      </c>
    </row>
    <row r="669" spans="1:3">
      <c r="A669" s="17">
        <v>42584.417361111111</v>
      </c>
      <c r="B669" s="22">
        <v>0.33</v>
      </c>
      <c r="C669" s="24">
        <v>7.66</v>
      </c>
    </row>
    <row r="670" spans="1:3">
      <c r="A670" s="17">
        <v>42584.427777777775</v>
      </c>
      <c r="B670" s="22">
        <v>0.33</v>
      </c>
      <c r="C670" s="24">
        <v>7.79</v>
      </c>
    </row>
    <row r="671" spans="1:3">
      <c r="A671" s="17">
        <v>42584.438194444447</v>
      </c>
      <c r="B671" s="22">
        <v>0.33</v>
      </c>
      <c r="C671" s="24">
        <v>7.82</v>
      </c>
    </row>
    <row r="672" spans="1:3">
      <c r="A672" s="17">
        <v>42584.448611111111</v>
      </c>
      <c r="B672" s="22">
        <v>0.33</v>
      </c>
      <c r="C672" s="24">
        <v>7.83</v>
      </c>
    </row>
    <row r="673" spans="1:3">
      <c r="A673" s="17">
        <v>42584.459027777775</v>
      </c>
      <c r="B673" s="22">
        <v>0.33</v>
      </c>
      <c r="C673" s="24">
        <v>7.87</v>
      </c>
    </row>
    <row r="674" spans="1:3">
      <c r="A674" s="17">
        <v>42584.469444444447</v>
      </c>
      <c r="B674" s="22">
        <v>0.33</v>
      </c>
      <c r="C674" s="24">
        <v>7.88</v>
      </c>
    </row>
    <row r="675" spans="1:3">
      <c r="A675" s="17">
        <v>42584.479861111111</v>
      </c>
      <c r="B675" s="22">
        <v>0.33</v>
      </c>
      <c r="C675" s="24">
        <v>7.94</v>
      </c>
    </row>
    <row r="676" spans="1:3">
      <c r="A676" s="17">
        <v>42584.490277777775</v>
      </c>
      <c r="B676" s="22">
        <v>0.33</v>
      </c>
      <c r="C676" s="24">
        <v>7.98</v>
      </c>
    </row>
    <row r="677" spans="1:3">
      <c r="A677" s="17">
        <v>42584.500694444447</v>
      </c>
      <c r="B677" s="22">
        <v>0.34</v>
      </c>
      <c r="C677" s="24">
        <v>7.95</v>
      </c>
    </row>
    <row r="678" spans="1:3">
      <c r="A678" s="17">
        <v>42584.511111111111</v>
      </c>
      <c r="B678" s="22">
        <v>0.34</v>
      </c>
      <c r="C678" s="24">
        <v>7.9</v>
      </c>
    </row>
    <row r="679" spans="1:3">
      <c r="A679" s="17">
        <v>42584.521527777775</v>
      </c>
      <c r="B679" s="22">
        <v>0.34</v>
      </c>
      <c r="C679" s="24">
        <v>7.88</v>
      </c>
    </row>
    <row r="680" spans="1:3">
      <c r="A680" s="17">
        <v>42584.531944444447</v>
      </c>
      <c r="B680" s="22">
        <v>0.34</v>
      </c>
      <c r="C680" s="24">
        <v>7.89</v>
      </c>
    </row>
    <row r="681" spans="1:3">
      <c r="A681" s="17">
        <v>42584.542361111111</v>
      </c>
      <c r="B681" s="22">
        <v>0.34</v>
      </c>
      <c r="C681" s="24">
        <v>7.96</v>
      </c>
    </row>
    <row r="682" spans="1:3">
      <c r="A682" s="17">
        <v>42584.552777777775</v>
      </c>
      <c r="B682" s="22">
        <v>0.34</v>
      </c>
      <c r="C682" s="24">
        <v>8</v>
      </c>
    </row>
    <row r="683" spans="1:3">
      <c r="A683" s="17">
        <v>42584.563194444447</v>
      </c>
      <c r="B683" s="22">
        <v>0.34</v>
      </c>
      <c r="C683" s="24">
        <v>7.96</v>
      </c>
    </row>
    <row r="684" spans="1:3">
      <c r="A684" s="17">
        <v>42584.573611111111</v>
      </c>
      <c r="B684" s="22">
        <v>0.33</v>
      </c>
      <c r="C684" s="24">
        <v>7.93</v>
      </c>
    </row>
    <row r="685" spans="1:3">
      <c r="A685" s="17">
        <v>42584.584027777775</v>
      </c>
      <c r="B685" s="22">
        <v>0.33</v>
      </c>
      <c r="C685" s="24">
        <v>7.87</v>
      </c>
    </row>
    <row r="686" spans="1:3">
      <c r="A686" s="17">
        <v>42584.594444444447</v>
      </c>
      <c r="B686" s="22">
        <v>0.33</v>
      </c>
      <c r="C686" s="24">
        <v>7.84</v>
      </c>
    </row>
    <row r="687" spans="1:3">
      <c r="A687" s="17">
        <v>42584.604861111111</v>
      </c>
      <c r="B687" s="22">
        <v>0.33</v>
      </c>
      <c r="C687" s="24">
        <v>7.8</v>
      </c>
    </row>
    <row r="688" spans="1:3">
      <c r="A688" s="17">
        <v>42584.615277777775</v>
      </c>
      <c r="B688" s="22">
        <v>0.33</v>
      </c>
      <c r="C688" s="24">
        <v>7.7</v>
      </c>
    </row>
    <row r="689" spans="1:3">
      <c r="A689" s="17">
        <v>42584.625694444447</v>
      </c>
      <c r="B689" s="22">
        <v>0.32</v>
      </c>
      <c r="C689" s="24">
        <v>7.62</v>
      </c>
    </row>
    <row r="690" spans="1:3">
      <c r="A690" s="17">
        <v>42584.636111111111</v>
      </c>
      <c r="B690" s="22">
        <v>0.32</v>
      </c>
      <c r="C690" s="24">
        <v>7.61</v>
      </c>
    </row>
    <row r="691" spans="1:3">
      <c r="A691" s="17">
        <v>42584.646527777775</v>
      </c>
      <c r="B691" s="22">
        <v>0.32</v>
      </c>
      <c r="C691" s="24">
        <v>7.55</v>
      </c>
    </row>
    <row r="692" spans="1:3">
      <c r="A692" s="17">
        <v>42584.656944444447</v>
      </c>
      <c r="B692" s="22">
        <v>0.32</v>
      </c>
      <c r="C692" s="24">
        <v>7.53</v>
      </c>
    </row>
    <row r="693" spans="1:3">
      <c r="A693" s="17">
        <v>42584.667361111111</v>
      </c>
      <c r="B693" s="22">
        <v>0.32</v>
      </c>
      <c r="C693" s="24">
        <v>7.43</v>
      </c>
    </row>
    <row r="694" spans="1:3">
      <c r="A694" s="17">
        <v>42584.677777777775</v>
      </c>
      <c r="B694" s="22">
        <v>0.32</v>
      </c>
      <c r="C694" s="24">
        <v>7.01</v>
      </c>
    </row>
    <row r="695" spans="1:3">
      <c r="A695" s="17">
        <v>42584.688194444447</v>
      </c>
      <c r="B695" s="22">
        <v>0.32</v>
      </c>
      <c r="C695" s="24">
        <v>6.36</v>
      </c>
    </row>
    <row r="696" spans="1:3">
      <c r="A696" s="17">
        <v>42584.698611111111</v>
      </c>
      <c r="B696" s="22">
        <v>0.32</v>
      </c>
      <c r="C696" s="24">
        <v>5.98</v>
      </c>
    </row>
    <row r="697" spans="1:3">
      <c r="A697" s="17">
        <v>42584.709027777775</v>
      </c>
      <c r="B697" s="22">
        <v>0.32</v>
      </c>
      <c r="C697" s="24">
        <v>6.24</v>
      </c>
    </row>
    <row r="698" spans="1:3">
      <c r="A698" s="17">
        <v>42584.719444444447</v>
      </c>
      <c r="B698" s="22">
        <v>0.32</v>
      </c>
      <c r="C698" s="24">
        <v>6.27</v>
      </c>
    </row>
    <row r="699" spans="1:3">
      <c r="A699" s="17">
        <v>42584.729861111111</v>
      </c>
      <c r="B699" s="22">
        <v>0.31</v>
      </c>
      <c r="C699" s="24">
        <v>6.41</v>
      </c>
    </row>
    <row r="700" spans="1:3">
      <c r="A700" s="17">
        <v>42584.740277777775</v>
      </c>
      <c r="B700" s="22">
        <v>0.31</v>
      </c>
      <c r="C700" s="24">
        <v>6.78</v>
      </c>
    </row>
    <row r="701" spans="1:3">
      <c r="A701" s="17">
        <v>42584.750694444447</v>
      </c>
      <c r="B701" s="22">
        <v>0.31</v>
      </c>
      <c r="C701" s="24">
        <v>6.91</v>
      </c>
    </row>
    <row r="702" spans="1:3">
      <c r="A702" s="17">
        <v>42584.761111111111</v>
      </c>
      <c r="B702" s="22">
        <v>0.31</v>
      </c>
      <c r="C702" s="24">
        <v>6.57</v>
      </c>
    </row>
    <row r="703" spans="1:3">
      <c r="A703" s="17">
        <v>42584.771527777775</v>
      </c>
      <c r="B703" s="22">
        <v>0.31</v>
      </c>
      <c r="C703" s="24">
        <v>6.5</v>
      </c>
    </row>
    <row r="704" spans="1:3">
      <c r="A704" s="17">
        <v>42584.781944444447</v>
      </c>
      <c r="B704" s="22">
        <v>0.31</v>
      </c>
      <c r="C704" s="24">
        <v>6.42</v>
      </c>
    </row>
    <row r="705" spans="1:3">
      <c r="A705" s="17">
        <v>42584.792361111111</v>
      </c>
      <c r="B705" s="22">
        <v>0.31</v>
      </c>
      <c r="C705" s="24">
        <v>6.19</v>
      </c>
    </row>
    <row r="706" spans="1:3">
      <c r="A706" s="17">
        <v>42584.802777777775</v>
      </c>
      <c r="B706" s="22">
        <v>0.31</v>
      </c>
      <c r="C706" s="24">
        <v>6.26</v>
      </c>
    </row>
    <row r="707" spans="1:3">
      <c r="A707" s="17">
        <v>42584.813194444447</v>
      </c>
      <c r="B707" s="22">
        <v>0.31</v>
      </c>
      <c r="C707" s="24">
        <v>6.28</v>
      </c>
    </row>
    <row r="708" spans="1:3">
      <c r="A708" s="17">
        <v>42584.823611111111</v>
      </c>
      <c r="B708" s="22">
        <v>0.31</v>
      </c>
      <c r="C708" s="24">
        <v>6.23</v>
      </c>
    </row>
    <row r="709" spans="1:3">
      <c r="A709" s="17">
        <v>42584.834027777775</v>
      </c>
      <c r="B709" s="22">
        <v>0.31</v>
      </c>
      <c r="C709" s="24">
        <v>6.28</v>
      </c>
    </row>
    <row r="710" spans="1:3">
      <c r="A710" s="17">
        <v>42584.844444444447</v>
      </c>
      <c r="B710" s="22">
        <v>0.31</v>
      </c>
      <c r="C710" s="24">
        <v>6.49</v>
      </c>
    </row>
    <row r="711" spans="1:3">
      <c r="A711" s="17">
        <v>42584.854861111111</v>
      </c>
      <c r="B711" s="22">
        <v>0.31</v>
      </c>
      <c r="C711" s="24">
        <v>6.55</v>
      </c>
    </row>
    <row r="712" spans="1:3">
      <c r="A712" s="17">
        <v>42584.865277777775</v>
      </c>
      <c r="B712" s="22">
        <v>0.3</v>
      </c>
      <c r="C712" s="24">
        <v>6.61</v>
      </c>
    </row>
    <row r="713" spans="1:3">
      <c r="A713" s="17">
        <v>42584.875694444447</v>
      </c>
      <c r="B713" s="22">
        <v>0.31</v>
      </c>
      <c r="C713" s="24">
        <v>6.56</v>
      </c>
    </row>
    <row r="714" spans="1:3">
      <c r="A714" s="17">
        <v>42584.886111111111</v>
      </c>
      <c r="B714" s="22">
        <v>0.31</v>
      </c>
      <c r="C714" s="24">
        <v>6.47</v>
      </c>
    </row>
    <row r="715" spans="1:3">
      <c r="A715" s="17">
        <v>42584.896527777775</v>
      </c>
      <c r="B715" s="22">
        <v>0.3</v>
      </c>
      <c r="C715" s="24">
        <v>6.64</v>
      </c>
    </row>
    <row r="716" spans="1:3">
      <c r="A716" s="17">
        <v>42584.906944444447</v>
      </c>
      <c r="B716" s="22">
        <v>0.31</v>
      </c>
      <c r="C716" s="24">
        <v>6.74</v>
      </c>
    </row>
    <row r="717" spans="1:3">
      <c r="A717" s="17">
        <v>42584.917361111111</v>
      </c>
      <c r="B717" s="22">
        <v>0.31</v>
      </c>
      <c r="C717" s="24">
        <v>6.64</v>
      </c>
    </row>
    <row r="718" spans="1:3">
      <c r="A718" s="17">
        <v>42584.927777777775</v>
      </c>
      <c r="B718" s="22">
        <v>0.31</v>
      </c>
      <c r="C718" s="24">
        <v>6.73</v>
      </c>
    </row>
    <row r="719" spans="1:3">
      <c r="A719" s="17">
        <v>42584.938194444447</v>
      </c>
      <c r="B719" s="22">
        <v>0.31</v>
      </c>
      <c r="C719" s="24">
        <v>6.79</v>
      </c>
    </row>
    <row r="720" spans="1:3">
      <c r="A720" s="17">
        <v>42584.948611111111</v>
      </c>
      <c r="B720" s="22">
        <v>0.3</v>
      </c>
      <c r="C720" s="24">
        <v>6.9</v>
      </c>
    </row>
    <row r="721" spans="1:3">
      <c r="A721" s="17">
        <v>42584.959027777775</v>
      </c>
      <c r="B721" s="22">
        <v>0.3</v>
      </c>
      <c r="C721" s="24">
        <v>6.81</v>
      </c>
    </row>
    <row r="722" spans="1:3">
      <c r="A722" s="17">
        <v>42584.969444444447</v>
      </c>
      <c r="B722" s="22">
        <v>0.3</v>
      </c>
      <c r="C722" s="24">
        <v>6.84</v>
      </c>
    </row>
    <row r="723" spans="1:3">
      <c r="A723" s="17">
        <v>42584.979861111111</v>
      </c>
      <c r="B723" s="22">
        <v>0.3</v>
      </c>
      <c r="C723" s="24">
        <v>6.88</v>
      </c>
    </row>
    <row r="724" spans="1:3">
      <c r="A724" s="17">
        <v>42584.990277777775</v>
      </c>
      <c r="B724" s="22">
        <v>0.3</v>
      </c>
      <c r="C724" s="24">
        <v>6.89</v>
      </c>
    </row>
    <row r="725" spans="1:3">
      <c r="A725" s="17">
        <v>42585.000694444447</v>
      </c>
      <c r="B725" s="22">
        <v>0.3</v>
      </c>
      <c r="C725" s="24">
        <v>6.78</v>
      </c>
    </row>
    <row r="726" spans="1:3">
      <c r="A726" s="17">
        <v>42585.011111111111</v>
      </c>
      <c r="B726" s="22">
        <v>0.3</v>
      </c>
      <c r="C726" s="24">
        <v>6.83</v>
      </c>
    </row>
    <row r="727" spans="1:3">
      <c r="A727" s="17">
        <v>42585.021527777775</v>
      </c>
      <c r="B727" s="22">
        <v>0.3</v>
      </c>
      <c r="C727" s="24">
        <v>6.83</v>
      </c>
    </row>
    <row r="728" spans="1:3">
      <c r="A728" s="17">
        <v>42585.031944444447</v>
      </c>
      <c r="B728" s="22">
        <v>0.3</v>
      </c>
      <c r="C728" s="24">
        <v>6.88</v>
      </c>
    </row>
    <row r="729" spans="1:3">
      <c r="A729" s="17">
        <v>42585.042361111111</v>
      </c>
      <c r="B729" s="22">
        <v>0.3</v>
      </c>
      <c r="C729" s="24">
        <v>6.89</v>
      </c>
    </row>
    <row r="730" spans="1:3">
      <c r="A730" s="17">
        <v>42585.052777777775</v>
      </c>
      <c r="B730" s="22">
        <v>0.3</v>
      </c>
      <c r="C730" s="24">
        <v>6.88</v>
      </c>
    </row>
    <row r="731" spans="1:3">
      <c r="A731" s="17">
        <v>42585.063194444447</v>
      </c>
      <c r="B731" s="22">
        <v>0.3</v>
      </c>
      <c r="C731" s="24">
        <v>6.88</v>
      </c>
    </row>
    <row r="732" spans="1:3">
      <c r="A732" s="17">
        <v>42585.073611111111</v>
      </c>
      <c r="B732" s="22">
        <v>0.28999999999999998</v>
      </c>
      <c r="C732" s="24">
        <v>6.89</v>
      </c>
    </row>
    <row r="733" spans="1:3">
      <c r="A733" s="17">
        <v>42585.084027777775</v>
      </c>
      <c r="B733" s="22">
        <v>0.28999999999999998</v>
      </c>
      <c r="C733" s="24">
        <v>6.89</v>
      </c>
    </row>
    <row r="734" spans="1:3">
      <c r="A734" s="17">
        <v>42585.094444444447</v>
      </c>
      <c r="B734" s="22">
        <v>0.28999999999999998</v>
      </c>
      <c r="C734" s="24">
        <v>6.9</v>
      </c>
    </row>
    <row r="735" spans="1:3">
      <c r="A735" s="17">
        <v>42585.104861111111</v>
      </c>
      <c r="B735" s="22">
        <v>0.3</v>
      </c>
      <c r="C735" s="24">
        <v>6.92</v>
      </c>
    </row>
    <row r="736" spans="1:3">
      <c r="A736" s="17">
        <v>42585.115277777775</v>
      </c>
      <c r="B736" s="22">
        <v>0.28999999999999998</v>
      </c>
      <c r="C736" s="24">
        <v>6.93</v>
      </c>
    </row>
    <row r="737" spans="1:3">
      <c r="A737" s="17">
        <v>42585.125694444447</v>
      </c>
      <c r="B737" s="22">
        <v>0.28999999999999998</v>
      </c>
      <c r="C737" s="24">
        <v>6.94</v>
      </c>
    </row>
    <row r="738" spans="1:3">
      <c r="A738" s="17">
        <v>42585.136111111111</v>
      </c>
      <c r="B738" s="22">
        <v>0.3</v>
      </c>
      <c r="C738" s="24">
        <v>6.95</v>
      </c>
    </row>
    <row r="739" spans="1:3">
      <c r="A739" s="17">
        <v>42585.146527777775</v>
      </c>
      <c r="B739" s="22">
        <v>0.28999999999999998</v>
      </c>
      <c r="C739" s="24">
        <v>6.95</v>
      </c>
    </row>
    <row r="740" spans="1:3">
      <c r="A740" s="17">
        <v>42585.156944444447</v>
      </c>
      <c r="B740" s="22">
        <v>0.3</v>
      </c>
      <c r="C740" s="24">
        <v>6.96</v>
      </c>
    </row>
    <row r="741" spans="1:3">
      <c r="A741" s="17">
        <v>42585.167361111111</v>
      </c>
      <c r="B741" s="22">
        <v>0.3</v>
      </c>
      <c r="C741" s="24">
        <v>6.97</v>
      </c>
    </row>
    <row r="742" spans="1:3">
      <c r="A742" s="17">
        <v>42585.177777777775</v>
      </c>
      <c r="B742" s="22">
        <v>0.28999999999999998</v>
      </c>
      <c r="C742" s="24">
        <v>7.01</v>
      </c>
    </row>
    <row r="743" spans="1:3">
      <c r="A743" s="17">
        <v>42585.188194444447</v>
      </c>
      <c r="B743" s="22">
        <v>0.28999999999999998</v>
      </c>
      <c r="C743" s="24">
        <v>7.02</v>
      </c>
    </row>
    <row r="744" spans="1:3">
      <c r="A744" s="17">
        <v>42585.198611111111</v>
      </c>
      <c r="B744" s="22">
        <v>0.28999999999999998</v>
      </c>
      <c r="C744" s="24">
        <v>7.03</v>
      </c>
    </row>
    <row r="745" spans="1:3">
      <c r="A745" s="17">
        <v>42585.209027777775</v>
      </c>
      <c r="B745" s="22">
        <v>0.3</v>
      </c>
      <c r="C745" s="24">
        <v>7.05</v>
      </c>
    </row>
    <row r="746" spans="1:3">
      <c r="A746" s="17">
        <v>42585.219444444447</v>
      </c>
      <c r="B746" s="22">
        <v>0.3</v>
      </c>
      <c r="C746" s="24">
        <v>7.06</v>
      </c>
    </row>
    <row r="747" spans="1:3">
      <c r="A747" s="17">
        <v>42585.229861111111</v>
      </c>
      <c r="B747" s="22">
        <v>0.3</v>
      </c>
      <c r="C747" s="24">
        <v>7.05</v>
      </c>
    </row>
    <row r="748" spans="1:3">
      <c r="A748" s="17">
        <v>42585.240277777775</v>
      </c>
      <c r="B748" s="22">
        <v>0.28999999999999998</v>
      </c>
      <c r="C748" s="24">
        <v>7.07</v>
      </c>
    </row>
    <row r="749" spans="1:3">
      <c r="A749" s="17">
        <v>42585.250694444447</v>
      </c>
      <c r="B749" s="22">
        <v>0.3</v>
      </c>
      <c r="C749" s="24">
        <v>7.08</v>
      </c>
    </row>
    <row r="750" spans="1:3">
      <c r="A750" s="17">
        <v>42585.261111111111</v>
      </c>
      <c r="B750" s="22">
        <v>0.3</v>
      </c>
      <c r="C750" s="24">
        <v>7.08</v>
      </c>
    </row>
    <row r="751" spans="1:3">
      <c r="A751" s="17">
        <v>42585.271527777775</v>
      </c>
      <c r="B751" s="22">
        <v>0.3</v>
      </c>
      <c r="C751" s="24">
        <v>7.11</v>
      </c>
    </row>
    <row r="752" spans="1:3">
      <c r="A752" s="17">
        <v>42585.281944444447</v>
      </c>
      <c r="B752" s="22">
        <v>0.3</v>
      </c>
      <c r="C752" s="24">
        <v>7.12</v>
      </c>
    </row>
    <row r="753" spans="1:3">
      <c r="A753" s="17">
        <v>42585.292361111111</v>
      </c>
      <c r="B753" s="22">
        <v>0.3</v>
      </c>
      <c r="C753" s="24">
        <v>7.14</v>
      </c>
    </row>
    <row r="754" spans="1:3">
      <c r="A754" s="17">
        <v>42585.302777777775</v>
      </c>
      <c r="B754" s="22">
        <v>0.3</v>
      </c>
      <c r="C754" s="24">
        <v>7.16</v>
      </c>
    </row>
    <row r="755" spans="1:3">
      <c r="A755" s="17">
        <v>42585.313194444447</v>
      </c>
      <c r="B755" s="22">
        <v>0.3</v>
      </c>
      <c r="C755" s="24">
        <v>7.18</v>
      </c>
    </row>
    <row r="756" spans="1:3">
      <c r="A756" s="17">
        <v>42585.323611111111</v>
      </c>
      <c r="B756" s="22">
        <v>0.3</v>
      </c>
      <c r="C756" s="24">
        <v>7.2</v>
      </c>
    </row>
    <row r="757" spans="1:3">
      <c r="A757" s="17">
        <v>42585.334027777775</v>
      </c>
      <c r="B757" s="22">
        <v>0.3</v>
      </c>
      <c r="C757" s="24">
        <v>7.21</v>
      </c>
    </row>
    <row r="758" spans="1:3">
      <c r="A758" s="17">
        <v>42585.344444444447</v>
      </c>
      <c r="B758" s="22">
        <v>0.3</v>
      </c>
      <c r="C758" s="24">
        <v>7.23</v>
      </c>
    </row>
    <row r="759" spans="1:3">
      <c r="A759" s="17">
        <v>42585.354861111111</v>
      </c>
      <c r="B759" s="22">
        <v>0.3</v>
      </c>
      <c r="C759" s="24">
        <v>7.24</v>
      </c>
    </row>
    <row r="760" spans="1:3">
      <c r="A760" s="17">
        <v>42585.365277777775</v>
      </c>
      <c r="B760" s="22">
        <v>0.3</v>
      </c>
      <c r="C760" s="24">
        <v>7.26</v>
      </c>
    </row>
    <row r="761" spans="1:3">
      <c r="A761" s="17">
        <v>42585.375694444447</v>
      </c>
      <c r="B761" s="22">
        <v>0.3</v>
      </c>
      <c r="C761" s="24">
        <v>7.27</v>
      </c>
    </row>
    <row r="762" spans="1:3">
      <c r="A762" s="17">
        <v>42585.386111111111</v>
      </c>
      <c r="B762" s="22">
        <v>0.3</v>
      </c>
      <c r="C762" s="24">
        <v>7.3</v>
      </c>
    </row>
    <row r="763" spans="1:3">
      <c r="A763" s="17">
        <v>42585.396527777775</v>
      </c>
      <c r="B763" s="22">
        <v>0.31</v>
      </c>
      <c r="C763" s="24">
        <v>7.51</v>
      </c>
    </row>
    <row r="764" spans="1:3">
      <c r="A764" s="17">
        <v>42585.406944444447</v>
      </c>
      <c r="B764" s="22">
        <v>0.31</v>
      </c>
      <c r="C764" s="24">
        <v>7.54</v>
      </c>
    </row>
    <row r="765" spans="1:3">
      <c r="A765" s="17">
        <v>42585.417361111111</v>
      </c>
      <c r="B765" s="22">
        <v>0.31</v>
      </c>
      <c r="C765" s="24">
        <v>7.55</v>
      </c>
    </row>
    <row r="766" spans="1:3">
      <c r="A766" s="17">
        <v>42585.427777777775</v>
      </c>
      <c r="B766" s="22">
        <v>0.31</v>
      </c>
      <c r="C766" s="24">
        <v>7.61</v>
      </c>
    </row>
    <row r="767" spans="1:3">
      <c r="A767" s="17">
        <v>42585.438194444447</v>
      </c>
      <c r="B767" s="22">
        <v>0.31</v>
      </c>
      <c r="C767" s="24">
        <v>7.7</v>
      </c>
    </row>
    <row r="768" spans="1:3">
      <c r="A768" s="17">
        <v>42585.448611111111</v>
      </c>
      <c r="B768" s="22">
        <v>0.31</v>
      </c>
      <c r="C768" s="24">
        <v>7.76</v>
      </c>
    </row>
    <row r="769" spans="1:3">
      <c r="A769" s="17">
        <v>42585.459027777775</v>
      </c>
      <c r="B769" s="22">
        <v>0.31</v>
      </c>
      <c r="C769" s="24">
        <v>7.77</v>
      </c>
    </row>
    <row r="770" spans="1:3">
      <c r="A770" s="17">
        <v>42585.469444444447</v>
      </c>
      <c r="B770" s="22">
        <v>0.31</v>
      </c>
      <c r="C770" s="24">
        <v>7.73</v>
      </c>
    </row>
    <row r="771" spans="1:3">
      <c r="A771" s="17">
        <v>42585.479861111111</v>
      </c>
      <c r="B771" s="22">
        <v>0.31</v>
      </c>
      <c r="C771" s="24">
        <v>7.78</v>
      </c>
    </row>
    <row r="772" spans="1:3">
      <c r="A772" s="17">
        <v>42585.490277777775</v>
      </c>
      <c r="B772" s="22">
        <v>0.32</v>
      </c>
      <c r="C772" s="24">
        <v>7.82</v>
      </c>
    </row>
    <row r="773" spans="1:3">
      <c r="A773" s="17">
        <v>42585.500694444447</v>
      </c>
      <c r="B773" s="22">
        <v>0.32</v>
      </c>
      <c r="C773" s="24">
        <v>7.83</v>
      </c>
    </row>
    <row r="774" spans="1:3">
      <c r="A774" s="17">
        <v>42585.511111111111</v>
      </c>
      <c r="B774" s="22">
        <v>0.32</v>
      </c>
      <c r="C774" s="24">
        <v>7.8</v>
      </c>
    </row>
    <row r="775" spans="1:3">
      <c r="A775" s="17">
        <v>42585.521527777775</v>
      </c>
      <c r="B775" s="22">
        <v>0.32</v>
      </c>
      <c r="C775" s="24">
        <v>7.85</v>
      </c>
    </row>
    <row r="776" spans="1:3">
      <c r="A776" s="17">
        <v>42585.531944444447</v>
      </c>
      <c r="B776" s="22">
        <v>0.31</v>
      </c>
      <c r="C776" s="24">
        <v>7.84</v>
      </c>
    </row>
    <row r="777" spans="1:3">
      <c r="A777" s="17">
        <v>42585.542361111111</v>
      </c>
      <c r="B777" s="22">
        <v>0.32</v>
      </c>
      <c r="C777" s="24">
        <v>7.66</v>
      </c>
    </row>
    <row r="778" spans="1:3">
      <c r="A778" s="17">
        <v>42585.552777777775</v>
      </c>
      <c r="B778" s="22">
        <v>0.32</v>
      </c>
      <c r="C778" s="24">
        <v>7.79</v>
      </c>
    </row>
    <row r="779" spans="1:3">
      <c r="A779" s="17">
        <v>42585.563194444447</v>
      </c>
      <c r="B779" s="22">
        <v>0.32</v>
      </c>
      <c r="C779" s="24">
        <v>7.84</v>
      </c>
    </row>
    <row r="780" spans="1:3">
      <c r="A780" s="17">
        <v>42585.573611111111</v>
      </c>
      <c r="B780" s="22">
        <v>0.31</v>
      </c>
      <c r="C780" s="24">
        <v>7.85</v>
      </c>
    </row>
    <row r="781" spans="1:3">
      <c r="A781" s="17">
        <v>42585.584027777775</v>
      </c>
      <c r="B781" s="22">
        <v>0.32</v>
      </c>
      <c r="C781" s="24">
        <v>7.85</v>
      </c>
    </row>
    <row r="782" spans="1:3">
      <c r="A782" s="17">
        <v>42585.594444444447</v>
      </c>
      <c r="B782" s="22">
        <v>0.31</v>
      </c>
      <c r="C782" s="24">
        <v>7.84</v>
      </c>
    </row>
    <row r="783" spans="1:3">
      <c r="A783" s="17">
        <v>42585.604861111111</v>
      </c>
      <c r="B783" s="22">
        <v>0.31</v>
      </c>
      <c r="C783" s="24">
        <v>7.81</v>
      </c>
    </row>
    <row r="784" spans="1:3">
      <c r="A784" s="17">
        <v>42585.615277777775</v>
      </c>
      <c r="B784" s="22">
        <v>0.31</v>
      </c>
      <c r="C784" s="24">
        <v>7.81</v>
      </c>
    </row>
    <row r="785" spans="1:3">
      <c r="A785" s="17">
        <v>42585.625694444447</v>
      </c>
      <c r="B785" s="22">
        <v>0.31</v>
      </c>
      <c r="C785" s="24">
        <v>7.75</v>
      </c>
    </row>
    <row r="786" spans="1:3">
      <c r="A786" s="17">
        <v>42585.636111111111</v>
      </c>
      <c r="B786" s="22">
        <v>0.31</v>
      </c>
      <c r="C786" s="24">
        <v>7.7</v>
      </c>
    </row>
    <row r="787" spans="1:3">
      <c r="A787" s="17">
        <v>42585.646527777775</v>
      </c>
      <c r="B787" s="22">
        <v>0.31</v>
      </c>
      <c r="C787" s="24">
        <v>7.65</v>
      </c>
    </row>
    <row r="788" spans="1:3">
      <c r="A788" s="17">
        <v>42585.656944444447</v>
      </c>
      <c r="B788" s="22">
        <v>0.31</v>
      </c>
      <c r="C788" s="24">
        <v>7.62</v>
      </c>
    </row>
    <row r="789" spans="1:3">
      <c r="A789" s="17">
        <v>42585.667361111111</v>
      </c>
      <c r="B789" s="22">
        <v>0.31</v>
      </c>
      <c r="C789" s="24">
        <v>7.49</v>
      </c>
    </row>
    <row r="790" spans="1:3">
      <c r="A790" s="17">
        <v>42585.677777777775</v>
      </c>
      <c r="B790" s="22">
        <v>0.31</v>
      </c>
      <c r="C790" s="24">
        <v>7.3</v>
      </c>
    </row>
    <row r="791" spans="1:3">
      <c r="A791" s="17">
        <v>42585.688194444447</v>
      </c>
      <c r="B791" s="22">
        <v>0.31</v>
      </c>
      <c r="C791" s="24">
        <v>7</v>
      </c>
    </row>
    <row r="792" spans="1:3">
      <c r="A792" s="17">
        <v>42585.698611111111</v>
      </c>
      <c r="B792" s="22">
        <v>0.31</v>
      </c>
      <c r="C792" s="24">
        <v>6.64</v>
      </c>
    </row>
    <row r="793" spans="1:3">
      <c r="A793" s="17">
        <v>42585.709027777775</v>
      </c>
      <c r="B793" s="22">
        <v>0.3</v>
      </c>
      <c r="C793" s="24">
        <v>6.32</v>
      </c>
    </row>
    <row r="794" spans="1:3">
      <c r="A794" s="17">
        <v>42585.719444444447</v>
      </c>
      <c r="B794" s="22">
        <v>0.3</v>
      </c>
      <c r="C794" s="24">
        <v>6.09</v>
      </c>
    </row>
    <row r="795" spans="1:3">
      <c r="A795" s="17">
        <v>42585.729861111111</v>
      </c>
      <c r="B795" s="22">
        <v>0.3</v>
      </c>
      <c r="C795" s="24">
        <v>5.97</v>
      </c>
    </row>
    <row r="796" spans="1:3">
      <c r="A796" s="17">
        <v>42585.740277777775</v>
      </c>
      <c r="B796" s="22">
        <v>0.3</v>
      </c>
      <c r="C796" s="24">
        <v>6.15</v>
      </c>
    </row>
    <row r="797" spans="1:3">
      <c r="A797" s="17">
        <v>42585.750694444447</v>
      </c>
      <c r="B797" s="22">
        <v>0.3</v>
      </c>
      <c r="C797" s="24">
        <v>6.21</v>
      </c>
    </row>
    <row r="798" spans="1:3">
      <c r="A798" s="17">
        <v>42585.761111111111</v>
      </c>
      <c r="B798" s="22">
        <v>0.3</v>
      </c>
      <c r="C798" s="24">
        <v>6.37</v>
      </c>
    </row>
    <row r="799" spans="1:3">
      <c r="A799" s="17">
        <v>42585.771527777775</v>
      </c>
      <c r="B799" s="22">
        <v>0.3</v>
      </c>
      <c r="C799" s="24">
        <v>6.21</v>
      </c>
    </row>
    <row r="800" spans="1:3">
      <c r="A800" s="17">
        <v>42585.781944444447</v>
      </c>
      <c r="B800" s="22">
        <v>0.3</v>
      </c>
      <c r="C800" s="24">
        <v>6.02</v>
      </c>
    </row>
    <row r="801" spans="1:3">
      <c r="A801" s="17">
        <v>42585.792361111111</v>
      </c>
      <c r="B801" s="22">
        <v>0.3</v>
      </c>
      <c r="C801" s="24">
        <v>6.02</v>
      </c>
    </row>
    <row r="802" spans="1:3">
      <c r="A802" s="17">
        <v>42585.802777777775</v>
      </c>
      <c r="B802" s="22">
        <v>0.3</v>
      </c>
      <c r="C802" s="24">
        <v>5.82</v>
      </c>
    </row>
    <row r="803" spans="1:3">
      <c r="A803" s="17">
        <v>42585.813194444447</v>
      </c>
      <c r="B803" s="22">
        <v>0.28999999999999998</v>
      </c>
      <c r="C803" s="24">
        <v>5.92</v>
      </c>
    </row>
    <row r="804" spans="1:3">
      <c r="A804" s="17">
        <v>42585.823611111111</v>
      </c>
      <c r="B804" s="22">
        <v>0.3</v>
      </c>
      <c r="C804" s="24">
        <v>5.97</v>
      </c>
    </row>
    <row r="805" spans="1:3">
      <c r="A805" s="17">
        <v>42585.834027777775</v>
      </c>
      <c r="B805" s="22">
        <v>0.3</v>
      </c>
      <c r="C805" s="24">
        <v>6.07</v>
      </c>
    </row>
    <row r="806" spans="1:3">
      <c r="A806" s="17">
        <v>42585.844444444447</v>
      </c>
      <c r="B806" s="22">
        <v>0.3</v>
      </c>
      <c r="C806" s="24">
        <v>6.12</v>
      </c>
    </row>
    <row r="807" spans="1:3">
      <c r="A807" s="17">
        <v>42585.854861111111</v>
      </c>
      <c r="B807" s="22">
        <v>0.3</v>
      </c>
      <c r="C807" s="24">
        <v>6.16</v>
      </c>
    </row>
    <row r="808" spans="1:3">
      <c r="A808" s="17">
        <v>42585.865277777775</v>
      </c>
      <c r="B808" s="22">
        <v>0.3</v>
      </c>
      <c r="C808" s="24">
        <v>6.42</v>
      </c>
    </row>
    <row r="809" spans="1:3">
      <c r="A809" s="17">
        <v>42585.875694444447</v>
      </c>
      <c r="B809" s="22">
        <v>0.28999999999999998</v>
      </c>
      <c r="C809" s="24">
        <v>6.54</v>
      </c>
    </row>
    <row r="810" spans="1:3">
      <c r="A810" s="17">
        <v>42585.886111111111</v>
      </c>
      <c r="B810" s="22">
        <v>0.28999999999999998</v>
      </c>
      <c r="C810" s="24">
        <v>6.67</v>
      </c>
    </row>
    <row r="811" spans="1:3">
      <c r="A811" s="17">
        <v>42585.896527777775</v>
      </c>
      <c r="B811" s="22">
        <v>0.3</v>
      </c>
      <c r="C811" s="24">
        <v>6.85</v>
      </c>
    </row>
    <row r="812" spans="1:3">
      <c r="A812" s="17">
        <v>42585.906944444447</v>
      </c>
      <c r="B812" s="22">
        <v>0.28999999999999998</v>
      </c>
      <c r="C812" s="24">
        <v>6.87</v>
      </c>
    </row>
    <row r="813" spans="1:3">
      <c r="A813" s="17">
        <v>42585.917361111111</v>
      </c>
      <c r="B813" s="22">
        <v>0.28999999999999998</v>
      </c>
      <c r="C813" s="24">
        <v>6.9</v>
      </c>
    </row>
    <row r="814" spans="1:3">
      <c r="A814" s="17">
        <v>42585.927777777775</v>
      </c>
      <c r="B814" s="22">
        <v>0.28999999999999998</v>
      </c>
      <c r="C814" s="24">
        <v>6.92</v>
      </c>
    </row>
    <row r="815" spans="1:3">
      <c r="A815" s="17">
        <v>42585.938194444447</v>
      </c>
      <c r="B815" s="22">
        <v>0.28999999999999998</v>
      </c>
      <c r="C815" s="24">
        <v>6.93</v>
      </c>
    </row>
    <row r="816" spans="1:3">
      <c r="A816" s="17">
        <v>42585.948611111111</v>
      </c>
      <c r="B816" s="22">
        <v>0.28999999999999998</v>
      </c>
      <c r="C816" s="24">
        <v>6.93</v>
      </c>
    </row>
    <row r="817" spans="1:3">
      <c r="A817" s="17">
        <v>42585.959027777775</v>
      </c>
      <c r="B817" s="22">
        <v>0.28999999999999998</v>
      </c>
      <c r="C817" s="24">
        <v>6.93</v>
      </c>
    </row>
    <row r="818" spans="1:3">
      <c r="A818" s="17">
        <v>42585.969444444447</v>
      </c>
      <c r="B818" s="22">
        <v>0.28999999999999998</v>
      </c>
      <c r="C818" s="24">
        <v>6.93</v>
      </c>
    </row>
    <row r="819" spans="1:3">
      <c r="A819" s="17">
        <v>42585.979861111111</v>
      </c>
      <c r="B819" s="22">
        <v>0.28999999999999998</v>
      </c>
      <c r="C819" s="24">
        <v>6.9</v>
      </c>
    </row>
    <row r="820" spans="1:3">
      <c r="A820" s="17">
        <v>42585.990277777775</v>
      </c>
      <c r="B820" s="22">
        <v>0.28999999999999998</v>
      </c>
      <c r="C820" s="24">
        <v>6.9</v>
      </c>
    </row>
    <row r="821" spans="1:3">
      <c r="A821" s="17">
        <v>42586.000694444447</v>
      </c>
      <c r="B821" s="22">
        <v>0.28999999999999998</v>
      </c>
      <c r="C821" s="24">
        <v>6.91</v>
      </c>
    </row>
    <row r="822" spans="1:3">
      <c r="A822" s="17">
        <v>42586.011111111111</v>
      </c>
      <c r="B822" s="22">
        <v>0.28999999999999998</v>
      </c>
      <c r="C822" s="24">
        <v>6.91</v>
      </c>
    </row>
    <row r="823" spans="1:3">
      <c r="A823" s="17">
        <v>42586.021527777775</v>
      </c>
      <c r="B823" s="22">
        <v>0.28000000000000003</v>
      </c>
      <c r="C823" s="24">
        <v>6.9</v>
      </c>
    </row>
    <row r="824" spans="1:3">
      <c r="A824" s="17">
        <v>42586.031944444447</v>
      </c>
      <c r="B824" s="22">
        <v>0.28000000000000003</v>
      </c>
      <c r="C824" s="24">
        <v>6.91</v>
      </c>
    </row>
    <row r="825" spans="1:3">
      <c r="A825" s="17">
        <v>42586.042361111111</v>
      </c>
      <c r="B825" s="22">
        <v>0.28000000000000003</v>
      </c>
      <c r="C825" s="24">
        <v>6.92</v>
      </c>
    </row>
    <row r="826" spans="1:3">
      <c r="A826" s="17">
        <v>42586.052777777775</v>
      </c>
      <c r="B826" s="22">
        <v>0.28000000000000003</v>
      </c>
      <c r="C826" s="24">
        <v>6.95</v>
      </c>
    </row>
    <row r="827" spans="1:3">
      <c r="A827" s="17">
        <v>42586.063194444447</v>
      </c>
      <c r="B827" s="22">
        <v>0.28000000000000003</v>
      </c>
      <c r="C827" s="24">
        <v>6.94</v>
      </c>
    </row>
    <row r="828" spans="1:3">
      <c r="A828" s="17">
        <v>42586.073611111111</v>
      </c>
      <c r="B828" s="22">
        <v>0.28000000000000003</v>
      </c>
      <c r="C828" s="24">
        <v>6.94</v>
      </c>
    </row>
    <row r="829" spans="1:3">
      <c r="A829" s="17">
        <v>42586.084027777775</v>
      </c>
      <c r="B829" s="22">
        <v>0.28000000000000003</v>
      </c>
      <c r="C829" s="24">
        <v>6.94</v>
      </c>
    </row>
    <row r="830" spans="1:3">
      <c r="A830" s="17">
        <v>42586.094444444447</v>
      </c>
      <c r="B830" s="22">
        <v>0.28000000000000003</v>
      </c>
      <c r="C830" s="24">
        <v>6.94</v>
      </c>
    </row>
    <row r="831" spans="1:3">
      <c r="A831" s="17">
        <v>42586.104861111111</v>
      </c>
      <c r="B831" s="22">
        <v>0.28000000000000003</v>
      </c>
      <c r="C831" s="24">
        <v>6.96</v>
      </c>
    </row>
    <row r="832" spans="1:3">
      <c r="A832" s="17">
        <v>42586.115277777775</v>
      </c>
      <c r="B832" s="22">
        <v>0.28000000000000003</v>
      </c>
      <c r="C832" s="24">
        <v>6.95</v>
      </c>
    </row>
    <row r="833" spans="1:3">
      <c r="A833" s="17">
        <v>42586.125694444447</v>
      </c>
      <c r="B833" s="22">
        <v>0.28000000000000003</v>
      </c>
      <c r="C833" s="24">
        <v>6.94</v>
      </c>
    </row>
    <row r="834" spans="1:3">
      <c r="A834" s="17">
        <v>42586.136111111111</v>
      </c>
      <c r="B834" s="22">
        <v>0.28000000000000003</v>
      </c>
      <c r="C834" s="24">
        <v>6.95</v>
      </c>
    </row>
    <row r="835" spans="1:3">
      <c r="A835" s="17">
        <v>42586.146527777775</v>
      </c>
      <c r="B835" s="22">
        <v>0.28000000000000003</v>
      </c>
      <c r="C835" s="24">
        <v>6.96</v>
      </c>
    </row>
    <row r="836" spans="1:3">
      <c r="A836" s="17">
        <v>42586.156944444447</v>
      </c>
      <c r="B836" s="22">
        <v>0.28000000000000003</v>
      </c>
      <c r="C836" s="24">
        <v>6.95</v>
      </c>
    </row>
    <row r="837" spans="1:3">
      <c r="A837" s="17">
        <v>42586.167361111111</v>
      </c>
      <c r="B837" s="22">
        <v>0.28000000000000003</v>
      </c>
      <c r="C837" s="24">
        <v>6.95</v>
      </c>
    </row>
    <row r="838" spans="1:3">
      <c r="A838" s="17">
        <v>42586.177777777775</v>
      </c>
      <c r="B838" s="22">
        <v>0.28000000000000003</v>
      </c>
      <c r="C838" s="24">
        <v>6.96</v>
      </c>
    </row>
    <row r="839" spans="1:3">
      <c r="A839" s="17">
        <v>42586.188194444447</v>
      </c>
      <c r="B839" s="22">
        <v>0.28000000000000003</v>
      </c>
      <c r="C839" s="24">
        <v>6.98</v>
      </c>
    </row>
    <row r="840" spans="1:3">
      <c r="A840" s="17">
        <v>42586.198611111111</v>
      </c>
      <c r="B840" s="22">
        <v>0.28000000000000003</v>
      </c>
      <c r="C840" s="24">
        <v>6.98</v>
      </c>
    </row>
    <row r="841" spans="1:3">
      <c r="A841" s="17">
        <v>42586.209027777775</v>
      </c>
      <c r="B841" s="22">
        <v>0.28000000000000003</v>
      </c>
      <c r="C841" s="24">
        <v>7.01</v>
      </c>
    </row>
    <row r="842" spans="1:3">
      <c r="A842" s="17">
        <v>42586.219444444447</v>
      </c>
      <c r="B842" s="22">
        <v>0.28000000000000003</v>
      </c>
      <c r="C842" s="24">
        <v>7.07</v>
      </c>
    </row>
    <row r="843" spans="1:3">
      <c r="A843" s="17">
        <v>42586.229861111111</v>
      </c>
      <c r="B843" s="22">
        <v>0.28000000000000003</v>
      </c>
      <c r="C843" s="24">
        <v>7.08</v>
      </c>
    </row>
    <row r="844" spans="1:3">
      <c r="A844" s="17">
        <v>42586.240277777775</v>
      </c>
      <c r="B844" s="22">
        <v>0.28000000000000003</v>
      </c>
      <c r="C844" s="24">
        <v>7.09</v>
      </c>
    </row>
    <row r="845" spans="1:3">
      <c r="A845" s="17">
        <v>42586.250694444447</v>
      </c>
      <c r="B845" s="22">
        <v>0.28000000000000003</v>
      </c>
      <c r="C845" s="24">
        <v>7.11</v>
      </c>
    </row>
    <row r="846" spans="1:3">
      <c r="A846" s="17">
        <v>42586.261111111111</v>
      </c>
      <c r="B846" s="22">
        <v>0.28000000000000003</v>
      </c>
      <c r="C846" s="24">
        <v>7.13</v>
      </c>
    </row>
    <row r="847" spans="1:3">
      <c r="A847" s="17">
        <v>42586.271527777775</v>
      </c>
      <c r="B847" s="22">
        <v>0.28000000000000003</v>
      </c>
      <c r="C847" s="24">
        <v>7.15</v>
      </c>
    </row>
    <row r="848" spans="1:3">
      <c r="A848" s="17">
        <v>42586.281944444447</v>
      </c>
      <c r="B848" s="22">
        <v>0.28000000000000003</v>
      </c>
      <c r="C848" s="24">
        <v>7.15</v>
      </c>
    </row>
    <row r="849" spans="1:3">
      <c r="A849" s="17">
        <v>42586.292361111111</v>
      </c>
      <c r="B849" s="22">
        <v>0.28000000000000003</v>
      </c>
      <c r="C849" s="24">
        <v>7.14</v>
      </c>
    </row>
    <row r="850" spans="1:3">
      <c r="A850" s="17">
        <v>42586.302777777775</v>
      </c>
      <c r="B850" s="22">
        <v>0.28999999999999998</v>
      </c>
      <c r="C850" s="24">
        <v>7.13</v>
      </c>
    </row>
    <row r="851" spans="1:3">
      <c r="A851" s="17">
        <v>42586.313194444447</v>
      </c>
      <c r="B851" s="22">
        <v>0.28999999999999998</v>
      </c>
      <c r="C851" s="24">
        <v>7.17</v>
      </c>
    </row>
    <row r="852" spans="1:3">
      <c r="A852" s="17">
        <v>42586.323611111111</v>
      </c>
      <c r="B852" s="22">
        <v>0.28999999999999998</v>
      </c>
      <c r="C852" s="24">
        <v>7.16</v>
      </c>
    </row>
    <row r="853" spans="1:3">
      <c r="A853" s="17">
        <v>42586.334027777775</v>
      </c>
      <c r="B853" s="22">
        <v>0.28999999999999998</v>
      </c>
      <c r="C853" s="24">
        <v>7.16</v>
      </c>
    </row>
    <row r="854" spans="1:3">
      <c r="A854" s="17">
        <v>42586.344444444447</v>
      </c>
      <c r="B854" s="22">
        <v>0.28999999999999998</v>
      </c>
      <c r="C854" s="24">
        <v>7.19</v>
      </c>
    </row>
    <row r="855" spans="1:3">
      <c r="A855" s="17">
        <v>42586.354861111111</v>
      </c>
      <c r="B855" s="22">
        <v>0.28999999999999998</v>
      </c>
      <c r="C855" s="24">
        <v>7.2</v>
      </c>
    </row>
    <row r="856" spans="1:3">
      <c r="A856" s="17">
        <v>42586.365277777775</v>
      </c>
      <c r="B856" s="22">
        <v>0.3</v>
      </c>
      <c r="C856" s="24">
        <v>7.22</v>
      </c>
    </row>
    <row r="857" spans="1:3">
      <c r="A857" s="17">
        <v>42586.375694444447</v>
      </c>
      <c r="B857" s="22">
        <v>0.28999999999999998</v>
      </c>
      <c r="C857" s="24">
        <v>7.21</v>
      </c>
    </row>
    <row r="858" spans="1:3">
      <c r="A858" s="17">
        <v>42586.386111111111</v>
      </c>
      <c r="B858" s="22">
        <v>0.3</v>
      </c>
      <c r="C858" s="24">
        <v>7.22</v>
      </c>
    </row>
    <row r="859" spans="1:3">
      <c r="A859" s="17">
        <v>42586.396527777775</v>
      </c>
      <c r="B859" s="22">
        <v>0.3</v>
      </c>
      <c r="C859" s="24">
        <v>7.26</v>
      </c>
    </row>
    <row r="860" spans="1:3">
      <c r="A860" s="17">
        <v>42586.406944444447</v>
      </c>
      <c r="B860" s="22">
        <v>0.3</v>
      </c>
      <c r="C860" s="24">
        <v>7.29</v>
      </c>
    </row>
    <row r="861" spans="1:3">
      <c r="A861" s="17">
        <v>42586.417361111111</v>
      </c>
      <c r="B861" s="22">
        <v>0.3</v>
      </c>
      <c r="C861" s="24">
        <v>7.29</v>
      </c>
    </row>
    <row r="862" spans="1:3">
      <c r="A862" s="17">
        <v>42586.427777777775</v>
      </c>
      <c r="B862" s="22">
        <v>0.3</v>
      </c>
      <c r="C862" s="24">
        <v>7.48</v>
      </c>
    </row>
    <row r="863" spans="1:3">
      <c r="A863" s="17">
        <v>42586.438194444447</v>
      </c>
      <c r="B863" s="22">
        <v>0.3</v>
      </c>
      <c r="C863" s="24">
        <v>7.55</v>
      </c>
    </row>
    <row r="864" spans="1:3">
      <c r="A864" s="17">
        <v>42586.448611111111</v>
      </c>
      <c r="B864" s="22">
        <v>0.3</v>
      </c>
      <c r="C864" s="24">
        <v>7.58</v>
      </c>
    </row>
    <row r="865" spans="1:3">
      <c r="A865" s="17">
        <v>42586.459027777775</v>
      </c>
      <c r="B865" s="22">
        <v>0.31</v>
      </c>
      <c r="C865" s="24">
        <v>7.66</v>
      </c>
    </row>
    <row r="866" spans="1:3">
      <c r="A866" s="17">
        <v>42586.469444444447</v>
      </c>
      <c r="B866" s="22">
        <v>0.31</v>
      </c>
      <c r="C866" s="24">
        <v>7.73</v>
      </c>
    </row>
    <row r="867" spans="1:3">
      <c r="A867" s="17">
        <v>42586.479861111111</v>
      </c>
      <c r="B867" s="22">
        <v>0.31</v>
      </c>
      <c r="C867" s="24">
        <v>7.8</v>
      </c>
    </row>
    <row r="868" spans="1:3">
      <c r="A868" s="17">
        <v>42586.490277777775</v>
      </c>
      <c r="B868" s="22">
        <v>0.31</v>
      </c>
      <c r="C868" s="24">
        <v>7.91</v>
      </c>
    </row>
    <row r="869" spans="1:3">
      <c r="A869" s="17">
        <v>42586.500694444447</v>
      </c>
      <c r="B869" s="22">
        <v>0.31</v>
      </c>
      <c r="C869" s="24">
        <v>7.99</v>
      </c>
    </row>
    <row r="870" spans="1:3">
      <c r="A870" s="17">
        <v>42586.511111111111</v>
      </c>
      <c r="B870" s="22">
        <v>0.31</v>
      </c>
      <c r="C870" s="24">
        <v>8</v>
      </c>
    </row>
    <row r="871" spans="1:3">
      <c r="A871" s="17">
        <v>42586.521527777775</v>
      </c>
      <c r="B871" s="22">
        <v>0.31</v>
      </c>
      <c r="C871" s="24">
        <v>8.06</v>
      </c>
    </row>
    <row r="872" spans="1:3">
      <c r="A872" s="17">
        <v>42586.531944444447</v>
      </c>
      <c r="B872" s="22">
        <v>0.31</v>
      </c>
      <c r="C872" s="24">
        <v>8.16</v>
      </c>
    </row>
    <row r="873" spans="1:3">
      <c r="A873" s="17">
        <v>42586.542361111111</v>
      </c>
      <c r="B873" s="22">
        <v>0.31</v>
      </c>
      <c r="C873" s="24">
        <v>8.15</v>
      </c>
    </row>
    <row r="874" spans="1:3">
      <c r="A874" s="17">
        <v>42586.552777777775</v>
      </c>
      <c r="B874" s="22">
        <v>0.32</v>
      </c>
      <c r="C874" s="24">
        <v>8.17</v>
      </c>
    </row>
    <row r="875" spans="1:3">
      <c r="A875" s="17">
        <v>42586.563194444447</v>
      </c>
      <c r="B875" s="22">
        <v>0.32</v>
      </c>
      <c r="C875" s="24">
        <v>8.16</v>
      </c>
    </row>
    <row r="876" spans="1:3">
      <c r="A876" s="17">
        <v>42586.573611111111</v>
      </c>
      <c r="B876" s="22">
        <v>0.32</v>
      </c>
      <c r="C876" s="24">
        <v>8.17</v>
      </c>
    </row>
    <row r="877" spans="1:3">
      <c r="A877" s="17">
        <v>42586.584027777775</v>
      </c>
      <c r="B877" s="22">
        <v>0.32</v>
      </c>
      <c r="C877" s="24">
        <v>8.16</v>
      </c>
    </row>
    <row r="878" spans="1:3">
      <c r="A878" s="17">
        <v>42586.594444444447</v>
      </c>
      <c r="B878" s="22">
        <v>0.32</v>
      </c>
      <c r="C878" s="24">
        <v>8.1300000000000008</v>
      </c>
    </row>
    <row r="879" spans="1:3">
      <c r="A879" s="17">
        <v>42586.604861111111</v>
      </c>
      <c r="B879" s="22">
        <v>0.32</v>
      </c>
      <c r="C879" s="24">
        <v>8.1300000000000008</v>
      </c>
    </row>
    <row r="880" spans="1:3">
      <c r="A880" s="17">
        <v>42586.615277777775</v>
      </c>
      <c r="B880" s="22">
        <v>0.32</v>
      </c>
      <c r="C880" s="24">
        <v>8.08</v>
      </c>
    </row>
    <row r="881" spans="1:3">
      <c r="A881" s="17">
        <v>42586.625694444447</v>
      </c>
      <c r="B881" s="22">
        <v>0.32</v>
      </c>
      <c r="C881" s="24">
        <v>8.0399999999999991</v>
      </c>
    </row>
    <row r="882" spans="1:3">
      <c r="A882" s="17">
        <v>42586.636111111111</v>
      </c>
      <c r="B882" s="22">
        <v>0.32</v>
      </c>
      <c r="C882" s="24">
        <v>8</v>
      </c>
    </row>
    <row r="883" spans="1:3">
      <c r="A883" s="17">
        <v>42586.646527777775</v>
      </c>
      <c r="B883" s="22">
        <v>0.32</v>
      </c>
      <c r="C883" s="24">
        <v>7.97</v>
      </c>
    </row>
    <row r="884" spans="1:3">
      <c r="A884" s="17">
        <v>42586.656944444447</v>
      </c>
      <c r="B884" s="22">
        <v>0.32</v>
      </c>
      <c r="C884" s="24">
        <v>7.97</v>
      </c>
    </row>
    <row r="885" spans="1:3">
      <c r="A885" s="17">
        <v>42586.667361111111</v>
      </c>
      <c r="B885" s="22">
        <v>0.32</v>
      </c>
      <c r="C885" s="24">
        <v>7.92</v>
      </c>
    </row>
    <row r="886" spans="1:3">
      <c r="A886" s="17">
        <v>42586.677777777775</v>
      </c>
      <c r="B886" s="22">
        <v>0.31</v>
      </c>
      <c r="C886" s="24">
        <v>7.8</v>
      </c>
    </row>
    <row r="887" spans="1:3">
      <c r="A887" s="17">
        <v>42586.688194444447</v>
      </c>
      <c r="B887" s="22">
        <v>0.32</v>
      </c>
      <c r="C887" s="24">
        <v>7.75</v>
      </c>
    </row>
    <row r="888" spans="1:3">
      <c r="A888" s="17">
        <v>42586.698611111111</v>
      </c>
      <c r="B888" s="22">
        <v>0.32</v>
      </c>
      <c r="C888" s="24">
        <v>7.71</v>
      </c>
    </row>
    <row r="889" spans="1:3">
      <c r="A889" s="17">
        <v>42586.709027777775</v>
      </c>
      <c r="B889" s="22">
        <v>0.32</v>
      </c>
      <c r="C889" s="24">
        <v>7.73</v>
      </c>
    </row>
    <row r="890" spans="1:3">
      <c r="A890" s="17">
        <v>42586.719444444447</v>
      </c>
      <c r="B890" s="22">
        <v>0.32</v>
      </c>
      <c r="C890" s="24">
        <v>7.73</v>
      </c>
    </row>
    <row r="891" spans="1:3">
      <c r="A891" s="17">
        <v>42586.729861111111</v>
      </c>
      <c r="B891" s="22">
        <v>0.31</v>
      </c>
      <c r="C891" s="24">
        <v>7.7</v>
      </c>
    </row>
    <row r="892" spans="1:3">
      <c r="A892" s="17">
        <v>42586.740277777775</v>
      </c>
      <c r="B892" s="22">
        <v>0.32</v>
      </c>
      <c r="C892" s="24">
        <v>7.67</v>
      </c>
    </row>
    <row r="893" spans="1:3">
      <c r="A893" s="17">
        <v>42586.750694444447</v>
      </c>
      <c r="B893" s="22">
        <v>0.32</v>
      </c>
      <c r="C893" s="24">
        <v>7.67</v>
      </c>
    </row>
    <row r="894" spans="1:3">
      <c r="A894" s="17">
        <v>42586.761111111111</v>
      </c>
      <c r="B894" s="22">
        <v>0.31</v>
      </c>
      <c r="C894" s="24">
        <v>7.66</v>
      </c>
    </row>
    <row r="895" spans="1:3">
      <c r="A895" s="17">
        <v>42586.771527777775</v>
      </c>
      <c r="B895" s="22">
        <v>0.32</v>
      </c>
      <c r="C895" s="24">
        <v>7.63</v>
      </c>
    </row>
    <row r="896" spans="1:3">
      <c r="A896" s="17">
        <v>42586.781944444447</v>
      </c>
      <c r="B896" s="22">
        <v>0.32</v>
      </c>
      <c r="C896" s="24">
        <v>7.57</v>
      </c>
    </row>
    <row r="897" spans="1:3">
      <c r="A897" s="17">
        <v>42586.792361111111</v>
      </c>
      <c r="B897" s="22">
        <v>0.32</v>
      </c>
      <c r="C897" s="24">
        <v>7.54</v>
      </c>
    </row>
    <row r="898" spans="1:3">
      <c r="A898" s="17">
        <v>42586.802777777775</v>
      </c>
      <c r="B898" s="22">
        <v>0.32</v>
      </c>
      <c r="C898" s="24">
        <v>7.51</v>
      </c>
    </row>
    <row r="899" spans="1:3">
      <c r="A899" s="17">
        <v>42586.813194444447</v>
      </c>
      <c r="B899" s="22">
        <v>0.32</v>
      </c>
      <c r="C899" s="24">
        <v>7.5</v>
      </c>
    </row>
    <row r="900" spans="1:3">
      <c r="A900" s="17">
        <v>42586.823611111111</v>
      </c>
      <c r="B900" s="22">
        <v>0.32</v>
      </c>
      <c r="C900" s="24">
        <v>7.47</v>
      </c>
    </row>
    <row r="901" spans="1:3">
      <c r="A901" s="17">
        <v>42586.834027777775</v>
      </c>
      <c r="B901" s="22">
        <v>0.32</v>
      </c>
      <c r="C901" s="24">
        <v>7.43</v>
      </c>
    </row>
    <row r="902" spans="1:3">
      <c r="A902" s="17">
        <v>42586.844444444447</v>
      </c>
      <c r="B902" s="22">
        <v>0.32</v>
      </c>
      <c r="C902" s="24">
        <v>7.41</v>
      </c>
    </row>
    <row r="903" spans="1:3">
      <c r="A903" s="17">
        <v>42586.854861111111</v>
      </c>
      <c r="B903" s="22">
        <v>0.33</v>
      </c>
      <c r="C903" s="24">
        <v>7.39</v>
      </c>
    </row>
    <row r="904" spans="1:3">
      <c r="A904" s="17">
        <v>42586.865277777775</v>
      </c>
      <c r="B904" s="22">
        <v>0.33</v>
      </c>
      <c r="C904" s="24">
        <v>7.38</v>
      </c>
    </row>
    <row r="905" spans="1:3">
      <c r="A905" s="17">
        <v>42586.875694444447</v>
      </c>
      <c r="B905" s="22">
        <v>0.33</v>
      </c>
      <c r="C905" s="24">
        <v>7.37</v>
      </c>
    </row>
    <row r="906" spans="1:3">
      <c r="A906" s="17">
        <v>42586.886111111111</v>
      </c>
      <c r="B906" s="22">
        <v>0.33</v>
      </c>
      <c r="C906" s="24">
        <v>7.35</v>
      </c>
    </row>
    <row r="907" spans="1:3">
      <c r="A907" s="17">
        <v>42586.896527777775</v>
      </c>
      <c r="B907" s="22">
        <v>0.33</v>
      </c>
      <c r="C907" s="24">
        <v>7.35</v>
      </c>
    </row>
    <row r="908" spans="1:3">
      <c r="A908" s="17">
        <v>42586.906944444447</v>
      </c>
      <c r="B908" s="22">
        <v>0.33</v>
      </c>
      <c r="C908" s="24">
        <v>7.34</v>
      </c>
    </row>
    <row r="909" spans="1:3">
      <c r="A909" s="17">
        <v>42586.917361111111</v>
      </c>
      <c r="B909" s="22">
        <v>0.33</v>
      </c>
      <c r="C909" s="24">
        <v>7.34</v>
      </c>
    </row>
    <row r="910" spans="1:3">
      <c r="A910" s="17">
        <v>42586.927777777775</v>
      </c>
      <c r="B910" s="22">
        <v>0.33</v>
      </c>
      <c r="C910" s="24">
        <v>7.32</v>
      </c>
    </row>
    <row r="911" spans="1:3">
      <c r="A911" s="17">
        <v>42586.938194444447</v>
      </c>
      <c r="B911" s="22">
        <v>0.33</v>
      </c>
      <c r="C911" s="24">
        <v>7.32</v>
      </c>
    </row>
    <row r="912" spans="1:3">
      <c r="A912" s="17">
        <v>42586.948611111111</v>
      </c>
      <c r="B912" s="22">
        <v>0.33</v>
      </c>
      <c r="C912" s="24">
        <v>7.3</v>
      </c>
    </row>
    <row r="913" spans="1:3">
      <c r="A913" s="17">
        <v>42586.959027777775</v>
      </c>
      <c r="B913" s="22">
        <v>0.32</v>
      </c>
      <c r="C913" s="24">
        <v>7.29</v>
      </c>
    </row>
    <row r="914" spans="1:3">
      <c r="A914" s="17">
        <v>42586.969444444447</v>
      </c>
      <c r="B914" s="22">
        <v>0.32</v>
      </c>
      <c r="C914" s="24">
        <v>7.28</v>
      </c>
    </row>
    <row r="915" spans="1:3">
      <c r="A915" s="17">
        <v>42586.979861111111</v>
      </c>
      <c r="B915" s="22">
        <v>0.33</v>
      </c>
      <c r="C915" s="24">
        <v>7.27</v>
      </c>
    </row>
    <row r="916" spans="1:3">
      <c r="A916" s="17">
        <v>42586.990277777775</v>
      </c>
      <c r="B916" s="22">
        <v>0.33</v>
      </c>
      <c r="C916" s="24">
        <v>7.25</v>
      </c>
    </row>
    <row r="917" spans="1:3">
      <c r="A917" s="17">
        <v>42587.000694444447</v>
      </c>
      <c r="B917" s="22">
        <v>0.32</v>
      </c>
      <c r="C917" s="24">
        <v>7.25</v>
      </c>
    </row>
    <row r="918" spans="1:3">
      <c r="A918" s="17">
        <v>42587.011111111111</v>
      </c>
      <c r="B918" s="22">
        <v>0.32</v>
      </c>
      <c r="C918" s="24">
        <v>7.22</v>
      </c>
    </row>
    <row r="919" spans="1:3">
      <c r="A919" s="17">
        <v>42587.021527777775</v>
      </c>
      <c r="B919" s="22">
        <v>0.32</v>
      </c>
      <c r="C919" s="24">
        <v>7.21</v>
      </c>
    </row>
    <row r="920" spans="1:3">
      <c r="A920" s="17">
        <v>42587.031944444447</v>
      </c>
      <c r="B920" s="22">
        <v>0.32</v>
      </c>
      <c r="C920" s="24">
        <v>7.21</v>
      </c>
    </row>
    <row r="921" spans="1:3">
      <c r="A921" s="17">
        <v>42587.042361111111</v>
      </c>
      <c r="B921" s="22">
        <v>0.32</v>
      </c>
      <c r="C921" s="24">
        <v>7.21</v>
      </c>
    </row>
    <row r="922" spans="1:3">
      <c r="A922" s="17">
        <v>42587.052777777775</v>
      </c>
      <c r="B922" s="22">
        <v>0.31</v>
      </c>
      <c r="C922" s="24">
        <v>7.19</v>
      </c>
    </row>
    <row r="923" spans="1:3">
      <c r="A923" s="17">
        <v>42587.063194444447</v>
      </c>
      <c r="B923" s="22">
        <v>0.32</v>
      </c>
      <c r="C923" s="24">
        <v>7.19</v>
      </c>
    </row>
    <row r="924" spans="1:3">
      <c r="A924" s="17">
        <v>42587.073611111111</v>
      </c>
      <c r="B924" s="22">
        <v>0.31</v>
      </c>
      <c r="C924" s="24">
        <v>7.2</v>
      </c>
    </row>
    <row r="925" spans="1:3">
      <c r="A925" s="17">
        <v>42587.084027777775</v>
      </c>
      <c r="B925" s="22">
        <v>0.31</v>
      </c>
      <c r="C925" s="24">
        <v>7.22</v>
      </c>
    </row>
    <row r="926" spans="1:3">
      <c r="A926" s="17">
        <v>42587.094444444447</v>
      </c>
      <c r="B926" s="22">
        <v>0.31</v>
      </c>
      <c r="C926" s="24">
        <v>7.25</v>
      </c>
    </row>
    <row r="927" spans="1:3">
      <c r="A927" s="17">
        <v>42587.104861111111</v>
      </c>
      <c r="B927" s="22">
        <v>0.31</v>
      </c>
      <c r="C927" s="24">
        <v>7.24</v>
      </c>
    </row>
    <row r="928" spans="1:3">
      <c r="A928" s="17">
        <v>42587.115277777775</v>
      </c>
      <c r="B928" s="22">
        <v>0.31</v>
      </c>
      <c r="C928" s="24">
        <v>7.29</v>
      </c>
    </row>
    <row r="929" spans="1:3">
      <c r="A929" s="17">
        <v>42587.125694444447</v>
      </c>
      <c r="B929" s="22">
        <v>0.32</v>
      </c>
      <c r="C929" s="24">
        <v>7.31</v>
      </c>
    </row>
    <row r="930" spans="1:3">
      <c r="A930" s="17">
        <v>42587.136111111111</v>
      </c>
      <c r="B930" s="22">
        <v>0.31</v>
      </c>
      <c r="C930" s="24">
        <v>7.3</v>
      </c>
    </row>
    <row r="931" spans="1:3">
      <c r="A931" s="17">
        <v>42587.146527777775</v>
      </c>
      <c r="B931" s="22">
        <v>0.31</v>
      </c>
      <c r="C931" s="24">
        <v>7.3</v>
      </c>
    </row>
    <row r="932" spans="1:3">
      <c r="A932" s="17">
        <v>42587.156944444447</v>
      </c>
      <c r="B932" s="22">
        <v>0.32</v>
      </c>
      <c r="C932" s="24">
        <v>7.32</v>
      </c>
    </row>
    <row r="933" spans="1:3">
      <c r="A933" s="17">
        <v>42587.167361111111</v>
      </c>
      <c r="B933" s="22">
        <v>0.31</v>
      </c>
      <c r="C933" s="24">
        <v>7.33</v>
      </c>
    </row>
    <row r="934" spans="1:3">
      <c r="A934" s="17">
        <v>42587.177777777775</v>
      </c>
      <c r="B934" s="22">
        <v>0.32</v>
      </c>
      <c r="C934" s="24">
        <v>7.32</v>
      </c>
    </row>
    <row r="935" spans="1:3">
      <c r="A935" s="17">
        <v>42587.188194444447</v>
      </c>
      <c r="B935" s="22">
        <v>0.32</v>
      </c>
      <c r="C935" s="24">
        <v>7.31</v>
      </c>
    </row>
    <row r="936" spans="1:3">
      <c r="A936" s="17">
        <v>42587.198611111111</v>
      </c>
      <c r="B936" s="22">
        <v>0.32</v>
      </c>
      <c r="C936" s="24">
        <v>7.31</v>
      </c>
    </row>
    <row r="937" spans="1:3">
      <c r="A937" s="17">
        <v>42587.209027777775</v>
      </c>
      <c r="B937" s="22">
        <v>0.32</v>
      </c>
      <c r="C937" s="24">
        <v>7.33</v>
      </c>
    </row>
    <row r="938" spans="1:3">
      <c r="A938" s="17">
        <v>42587.219444444447</v>
      </c>
      <c r="B938" s="22">
        <v>0.32</v>
      </c>
      <c r="C938" s="24">
        <v>7.34</v>
      </c>
    </row>
    <row r="939" spans="1:3">
      <c r="A939" s="17">
        <v>42587.229861111111</v>
      </c>
      <c r="B939" s="22">
        <v>0.32</v>
      </c>
      <c r="C939" s="24">
        <v>7.36</v>
      </c>
    </row>
    <row r="940" spans="1:3">
      <c r="A940" s="17">
        <v>42587.240277777775</v>
      </c>
      <c r="B940" s="22">
        <v>0.32</v>
      </c>
      <c r="C940" s="24">
        <v>7.38</v>
      </c>
    </row>
    <row r="941" spans="1:3">
      <c r="A941" s="17">
        <v>42587.250694444447</v>
      </c>
      <c r="B941" s="22">
        <v>0.32</v>
      </c>
      <c r="C941" s="24">
        <v>7.35</v>
      </c>
    </row>
    <row r="942" spans="1:3">
      <c r="A942" s="17">
        <v>42587.261111111111</v>
      </c>
      <c r="B942" s="22">
        <v>0.32</v>
      </c>
      <c r="C942" s="24">
        <v>7.38</v>
      </c>
    </row>
    <row r="943" spans="1:3">
      <c r="A943" s="17">
        <v>42587.271527777775</v>
      </c>
      <c r="B943" s="22">
        <v>0.32</v>
      </c>
      <c r="C943" s="24">
        <v>7.38</v>
      </c>
    </row>
    <row r="944" spans="1:3">
      <c r="A944" s="17">
        <v>42587.281944444447</v>
      </c>
      <c r="B944" s="22">
        <v>0.32</v>
      </c>
      <c r="C944" s="24">
        <v>7.4</v>
      </c>
    </row>
    <row r="945" spans="1:3">
      <c r="A945" s="17">
        <v>42587.292361111111</v>
      </c>
      <c r="B945" s="22">
        <v>0.32</v>
      </c>
      <c r="C945" s="24">
        <v>7.42</v>
      </c>
    </row>
    <row r="946" spans="1:3">
      <c r="A946" s="17">
        <v>42587.302777777775</v>
      </c>
      <c r="B946" s="22">
        <v>0.33</v>
      </c>
      <c r="C946" s="24">
        <v>7.41</v>
      </c>
    </row>
    <row r="947" spans="1:3">
      <c r="A947" s="17">
        <v>42587.313194444447</v>
      </c>
      <c r="B947" s="22">
        <v>0.33</v>
      </c>
      <c r="C947" s="24">
        <v>7.4</v>
      </c>
    </row>
    <row r="948" spans="1:3">
      <c r="A948" s="17">
        <v>42587.323611111111</v>
      </c>
      <c r="B948" s="22">
        <v>0.33</v>
      </c>
      <c r="C948" s="24">
        <v>7.41</v>
      </c>
    </row>
    <row r="949" spans="1:3">
      <c r="A949" s="17">
        <v>42587.334027777775</v>
      </c>
      <c r="B949" s="22">
        <v>0.33</v>
      </c>
      <c r="C949" s="24">
        <v>7.46</v>
      </c>
    </row>
    <row r="950" spans="1:3">
      <c r="A950" s="17">
        <v>42587.344444444447</v>
      </c>
      <c r="B950" s="22">
        <v>0.33</v>
      </c>
      <c r="C950" s="24">
        <v>7.5</v>
      </c>
    </row>
    <row r="951" spans="1:3">
      <c r="A951" s="17">
        <v>42587.354861111111</v>
      </c>
      <c r="B951" s="22">
        <v>0.33</v>
      </c>
      <c r="C951" s="24">
        <v>7.53</v>
      </c>
    </row>
    <row r="952" spans="1:3">
      <c r="A952" s="17">
        <v>42587.365277777775</v>
      </c>
      <c r="B952" s="22">
        <v>0.33</v>
      </c>
      <c r="C952" s="24">
        <v>7.56</v>
      </c>
    </row>
    <row r="953" spans="1:3">
      <c r="A953" s="17">
        <v>42587.375694444447</v>
      </c>
      <c r="B953" s="22">
        <v>0.33</v>
      </c>
      <c r="C953" s="24">
        <v>7.59</v>
      </c>
    </row>
    <row r="954" spans="1:3">
      <c r="A954" s="17">
        <v>42587.386111111111</v>
      </c>
      <c r="B954" s="22">
        <v>0.33</v>
      </c>
      <c r="C954" s="24">
        <v>7.63</v>
      </c>
    </row>
    <row r="955" spans="1:3">
      <c r="A955" s="17">
        <v>42587.396527777775</v>
      </c>
      <c r="B955" s="22">
        <v>0.34</v>
      </c>
      <c r="C955" s="24">
        <v>7.7</v>
      </c>
    </row>
    <row r="956" spans="1:3">
      <c r="A956" s="17">
        <v>42587.406944444447</v>
      </c>
      <c r="B956" s="22">
        <v>0.34</v>
      </c>
      <c r="C956" s="24">
        <v>7.75</v>
      </c>
    </row>
    <row r="957" spans="1:3">
      <c r="A957" s="17">
        <v>42587.417361111111</v>
      </c>
      <c r="B957" s="22">
        <v>0.34</v>
      </c>
      <c r="C957" s="24">
        <v>7.8</v>
      </c>
    </row>
    <row r="958" spans="1:3">
      <c r="A958" s="17">
        <v>42587.427777777775</v>
      </c>
      <c r="B958" s="22">
        <v>0.35</v>
      </c>
      <c r="C958" s="24">
        <v>7.88</v>
      </c>
    </row>
    <row r="959" spans="1:3">
      <c r="A959" s="17">
        <v>42587.438194444447</v>
      </c>
      <c r="B959" s="22">
        <v>0.34</v>
      </c>
      <c r="C959" s="24">
        <v>7.93</v>
      </c>
    </row>
    <row r="960" spans="1:3">
      <c r="A960" s="17">
        <v>42587.448611111111</v>
      </c>
      <c r="B960" s="22">
        <v>0.34</v>
      </c>
      <c r="C960" s="24">
        <v>7.98</v>
      </c>
    </row>
    <row r="961" spans="1:3">
      <c r="A961" s="17">
        <v>42587.459027777775</v>
      </c>
      <c r="B961" s="22">
        <v>0.35</v>
      </c>
      <c r="C961" s="24">
        <v>8.06</v>
      </c>
    </row>
    <row r="962" spans="1:3">
      <c r="A962" s="17">
        <v>42587.469444444447</v>
      </c>
      <c r="B962" s="22">
        <v>0.35</v>
      </c>
      <c r="C962" s="24">
        <v>8.11</v>
      </c>
    </row>
    <row r="963" spans="1:3">
      <c r="A963" s="17">
        <v>42587.479861111111</v>
      </c>
      <c r="B963" s="22">
        <v>0.35</v>
      </c>
      <c r="C963" s="24">
        <v>8.1199999999999992</v>
      </c>
    </row>
    <row r="964" spans="1:3">
      <c r="A964" s="17">
        <v>42587.490277777775</v>
      </c>
      <c r="B964" s="22">
        <v>0.35</v>
      </c>
      <c r="C964" s="24">
        <v>8.19</v>
      </c>
    </row>
    <row r="965" spans="1:3">
      <c r="A965" s="17">
        <v>42587.500694444447</v>
      </c>
      <c r="B965" s="22">
        <v>0.35</v>
      </c>
      <c r="C965" s="24">
        <v>8.31</v>
      </c>
    </row>
    <row r="966" spans="1:3">
      <c r="A966" s="17">
        <v>42587.511111111111</v>
      </c>
      <c r="B966" s="22">
        <v>0.35</v>
      </c>
      <c r="C966" s="24">
        <v>8.36</v>
      </c>
    </row>
    <row r="967" spans="1:3">
      <c r="A967" s="17">
        <v>42587.521527777775</v>
      </c>
      <c r="B967" s="22">
        <v>0.35</v>
      </c>
      <c r="C967" s="24">
        <v>8.3699999999999992</v>
      </c>
    </row>
    <row r="968" spans="1:3">
      <c r="A968" s="17">
        <v>42587.531944444447</v>
      </c>
      <c r="B968" s="22">
        <v>0.35</v>
      </c>
      <c r="C968" s="24">
        <v>8.3699999999999992</v>
      </c>
    </row>
    <row r="969" spans="1:3">
      <c r="A969" s="17">
        <v>42587.542361111111</v>
      </c>
      <c r="B969" s="22">
        <v>0.35</v>
      </c>
      <c r="C969" s="24">
        <v>8.4</v>
      </c>
    </row>
    <row r="970" spans="1:3">
      <c r="A970" s="17">
        <v>42587.552777777775</v>
      </c>
      <c r="B970" s="22">
        <v>0.35</v>
      </c>
      <c r="C970" s="24">
        <v>8.39</v>
      </c>
    </row>
    <row r="971" spans="1:3">
      <c r="A971" s="17">
        <v>42587.563194444447</v>
      </c>
      <c r="B971" s="22">
        <v>0.35</v>
      </c>
      <c r="C971" s="24">
        <v>8.33</v>
      </c>
    </row>
    <row r="972" spans="1:3">
      <c r="A972" s="17">
        <v>42587.573611111111</v>
      </c>
      <c r="B972" s="22">
        <v>0.35</v>
      </c>
      <c r="C972" s="24">
        <v>8.34</v>
      </c>
    </row>
    <row r="973" spans="1:3">
      <c r="A973" s="17">
        <v>42587.584027777775</v>
      </c>
      <c r="B973" s="22">
        <v>0.35</v>
      </c>
      <c r="C973" s="24">
        <v>8.34</v>
      </c>
    </row>
    <row r="974" spans="1:3">
      <c r="A974" s="17">
        <v>42587.594444444447</v>
      </c>
      <c r="B974" s="22">
        <v>0.35</v>
      </c>
      <c r="C974" s="24">
        <v>8.3000000000000007</v>
      </c>
    </row>
    <row r="975" spans="1:3">
      <c r="A975" s="17">
        <v>42587.604861111111</v>
      </c>
      <c r="B975" s="22">
        <v>0.35</v>
      </c>
      <c r="C975" s="24">
        <v>8.2799999999999994</v>
      </c>
    </row>
    <row r="976" spans="1:3">
      <c r="A976" s="17">
        <v>42587.615277777775</v>
      </c>
      <c r="B976" s="22">
        <v>0.35</v>
      </c>
      <c r="C976" s="24">
        <v>8.25</v>
      </c>
    </row>
    <row r="977" spans="1:3">
      <c r="A977" s="17">
        <v>42587.625694444447</v>
      </c>
      <c r="B977" s="22">
        <v>0.35</v>
      </c>
      <c r="C977" s="24">
        <v>8.1999999999999993</v>
      </c>
    </row>
    <row r="978" spans="1:3">
      <c r="A978" s="17">
        <v>42587.636111111111</v>
      </c>
      <c r="B978" s="22">
        <v>0.35</v>
      </c>
      <c r="C978" s="24">
        <v>8.1</v>
      </c>
    </row>
    <row r="979" spans="1:3">
      <c r="A979" s="17">
        <v>42587.646527777775</v>
      </c>
      <c r="B979" s="22">
        <v>0.34</v>
      </c>
      <c r="C979" s="24">
        <v>8.08</v>
      </c>
    </row>
    <row r="980" spans="1:3">
      <c r="A980" s="17">
        <v>42587.656944444447</v>
      </c>
      <c r="B980" s="22">
        <v>0.34</v>
      </c>
      <c r="C980" s="24">
        <v>8.09</v>
      </c>
    </row>
    <row r="981" spans="1:3">
      <c r="A981" s="17">
        <v>42587.667361111111</v>
      </c>
      <c r="B981" s="22">
        <v>0.34</v>
      </c>
      <c r="C981" s="24">
        <v>8.0299999999999994</v>
      </c>
    </row>
    <row r="982" spans="1:3">
      <c r="A982" s="17">
        <v>42587.677777777775</v>
      </c>
      <c r="B982" s="22">
        <v>0.34</v>
      </c>
      <c r="C982" s="24">
        <v>7.94</v>
      </c>
    </row>
    <row r="983" spans="1:3">
      <c r="A983" s="17">
        <v>42587.688194444447</v>
      </c>
      <c r="B983" s="22">
        <v>0.34</v>
      </c>
      <c r="C983" s="24">
        <v>7.84</v>
      </c>
    </row>
    <row r="984" spans="1:3">
      <c r="A984" s="17">
        <v>42587.698611111111</v>
      </c>
      <c r="B984" s="22">
        <v>0.34</v>
      </c>
      <c r="C984" s="24">
        <v>7.84</v>
      </c>
    </row>
    <row r="985" spans="1:3">
      <c r="A985" s="17">
        <v>42587.709027777775</v>
      </c>
      <c r="B985" s="22">
        <v>0.34</v>
      </c>
      <c r="C985" s="24">
        <v>7.86</v>
      </c>
    </row>
    <row r="986" spans="1:3">
      <c r="A986" s="17">
        <v>42587.719444444447</v>
      </c>
      <c r="B986" s="22">
        <v>0.34</v>
      </c>
      <c r="C986" s="24">
        <v>7.84</v>
      </c>
    </row>
    <row r="987" spans="1:3">
      <c r="A987" s="17">
        <v>42587.729861111111</v>
      </c>
      <c r="B987" s="22">
        <v>0.33</v>
      </c>
      <c r="C987" s="24">
        <v>7.83</v>
      </c>
    </row>
    <row r="988" spans="1:3">
      <c r="A988" s="17">
        <v>42587.740277777775</v>
      </c>
      <c r="B988" s="22">
        <v>0.33</v>
      </c>
      <c r="C988" s="24">
        <v>7.82</v>
      </c>
    </row>
    <row r="989" spans="1:3">
      <c r="A989" s="17">
        <v>42587.750694444447</v>
      </c>
      <c r="B989" s="22">
        <v>0.33</v>
      </c>
      <c r="C989" s="24">
        <v>7.79</v>
      </c>
    </row>
    <row r="990" spans="1:3">
      <c r="A990" s="17">
        <v>42587.761111111111</v>
      </c>
      <c r="B990" s="22">
        <v>0.33</v>
      </c>
      <c r="C990" s="24">
        <v>7.75</v>
      </c>
    </row>
    <row r="991" spans="1:3">
      <c r="A991" s="17">
        <v>42587.771527777775</v>
      </c>
      <c r="B991" s="22">
        <v>0.33</v>
      </c>
      <c r="C991" s="24">
        <v>7.72</v>
      </c>
    </row>
    <row r="992" spans="1:3">
      <c r="A992" s="17">
        <v>42587.781944444447</v>
      </c>
      <c r="B992" s="22">
        <v>0.33</v>
      </c>
      <c r="C992" s="24">
        <v>7.68</v>
      </c>
    </row>
    <row r="993" spans="1:3">
      <c r="A993" s="17">
        <v>42587.792361111111</v>
      </c>
      <c r="B993" s="22">
        <v>0.34</v>
      </c>
      <c r="C993" s="24">
        <v>7.62</v>
      </c>
    </row>
    <row r="994" spans="1:3">
      <c r="A994" s="17">
        <v>42587.802777777775</v>
      </c>
      <c r="B994" s="22">
        <v>0.34</v>
      </c>
      <c r="C994" s="24">
        <v>7.6</v>
      </c>
    </row>
    <row r="995" spans="1:3">
      <c r="A995" s="17">
        <v>42587.813194444447</v>
      </c>
      <c r="B995" s="22">
        <v>0.33</v>
      </c>
      <c r="C995" s="24">
        <v>7.55</v>
      </c>
    </row>
    <row r="996" spans="1:3">
      <c r="A996" s="17">
        <v>42587.823611111111</v>
      </c>
      <c r="B996" s="22">
        <v>0.34</v>
      </c>
      <c r="C996" s="24">
        <v>7.5</v>
      </c>
    </row>
    <row r="997" spans="1:3">
      <c r="A997" s="17">
        <v>42587.834027777775</v>
      </c>
      <c r="B997" s="22">
        <v>0.34</v>
      </c>
      <c r="C997" s="24">
        <v>7.48</v>
      </c>
    </row>
    <row r="998" spans="1:3">
      <c r="A998" s="17">
        <v>42587.844444444447</v>
      </c>
      <c r="B998" s="22">
        <v>0.33</v>
      </c>
      <c r="C998" s="24">
        <v>7.47</v>
      </c>
    </row>
    <row r="999" spans="1:3">
      <c r="A999" s="17">
        <v>42587.854861111111</v>
      </c>
      <c r="B999" s="22">
        <v>0.33</v>
      </c>
      <c r="C999" s="24">
        <v>7.43</v>
      </c>
    </row>
    <row r="1000" spans="1:3">
      <c r="A1000" s="17">
        <v>42587.865277777775</v>
      </c>
      <c r="B1000" s="22">
        <v>0.34</v>
      </c>
      <c r="C1000" s="24">
        <v>7.42</v>
      </c>
    </row>
    <row r="1001" spans="1:3">
      <c r="A1001" s="17">
        <v>42587.875694444447</v>
      </c>
      <c r="B1001" s="22">
        <v>0.34</v>
      </c>
      <c r="C1001" s="24">
        <v>7.4</v>
      </c>
    </row>
    <row r="1002" spans="1:3">
      <c r="A1002" s="17">
        <v>42587.886111111111</v>
      </c>
      <c r="B1002" s="22">
        <v>0.34</v>
      </c>
      <c r="C1002" s="24">
        <v>7.4</v>
      </c>
    </row>
    <row r="1003" spans="1:3">
      <c r="A1003" s="17">
        <v>42587.896527777775</v>
      </c>
      <c r="B1003" s="22">
        <v>0.34</v>
      </c>
      <c r="C1003" s="24">
        <v>7.37</v>
      </c>
    </row>
    <row r="1004" spans="1:3">
      <c r="A1004" s="17">
        <v>42587.906944444447</v>
      </c>
      <c r="B1004" s="22">
        <v>0.33</v>
      </c>
      <c r="C1004" s="24">
        <v>7.36</v>
      </c>
    </row>
    <row r="1005" spans="1:3">
      <c r="A1005" s="17">
        <v>42587.917361111111</v>
      </c>
      <c r="B1005" s="22">
        <v>0.33</v>
      </c>
      <c r="C1005" s="24">
        <v>7.35</v>
      </c>
    </row>
    <row r="1006" spans="1:3">
      <c r="A1006" s="17">
        <v>42587.927777777775</v>
      </c>
      <c r="B1006" s="22">
        <v>0.34</v>
      </c>
      <c r="C1006" s="24">
        <v>7.35</v>
      </c>
    </row>
    <row r="1007" spans="1:3">
      <c r="A1007" s="17">
        <v>42587.938194444447</v>
      </c>
      <c r="B1007" s="22">
        <v>0.33</v>
      </c>
      <c r="C1007" s="24">
        <v>7.34</v>
      </c>
    </row>
    <row r="1008" spans="1:3">
      <c r="A1008" s="17">
        <v>42587.948611111111</v>
      </c>
      <c r="B1008" s="22">
        <v>0.33</v>
      </c>
      <c r="C1008" s="24">
        <v>7.34</v>
      </c>
    </row>
    <row r="1009" spans="1:3">
      <c r="A1009" s="17">
        <v>42587.959027777775</v>
      </c>
      <c r="B1009" s="22">
        <v>0.33</v>
      </c>
      <c r="C1009" s="24">
        <v>7.33</v>
      </c>
    </row>
    <row r="1010" spans="1:3">
      <c r="A1010" s="17">
        <v>42587.969444444447</v>
      </c>
      <c r="B1010" s="22">
        <v>0.33</v>
      </c>
      <c r="C1010" s="24">
        <v>7.33</v>
      </c>
    </row>
    <row r="1011" spans="1:3">
      <c r="A1011" s="17">
        <v>42587.979861111111</v>
      </c>
      <c r="B1011" s="22">
        <v>0.33</v>
      </c>
      <c r="C1011" s="24">
        <v>7.33</v>
      </c>
    </row>
    <row r="1012" spans="1:3">
      <c r="A1012" s="17">
        <v>42587.990277777775</v>
      </c>
      <c r="B1012" s="22">
        <v>0.33</v>
      </c>
      <c r="C1012" s="24">
        <v>7.33</v>
      </c>
    </row>
    <row r="1013" spans="1:3">
      <c r="A1013" s="17">
        <v>42588.000694444447</v>
      </c>
      <c r="B1013" s="22">
        <v>0.33</v>
      </c>
      <c r="C1013" s="24">
        <v>7.32</v>
      </c>
    </row>
    <row r="1014" spans="1:3">
      <c r="A1014" s="17">
        <v>42588.011111111111</v>
      </c>
      <c r="B1014" s="22">
        <v>0.33</v>
      </c>
      <c r="C1014" s="24">
        <v>7.29</v>
      </c>
    </row>
    <row r="1015" spans="1:3">
      <c r="A1015" s="17">
        <v>42588.021527777775</v>
      </c>
      <c r="B1015" s="22">
        <v>0.33</v>
      </c>
      <c r="C1015" s="24">
        <v>7.29</v>
      </c>
    </row>
    <row r="1016" spans="1:3">
      <c r="A1016" s="17">
        <v>42588.031944444447</v>
      </c>
      <c r="B1016" s="22">
        <v>0.32</v>
      </c>
      <c r="C1016" s="24">
        <v>7.29</v>
      </c>
    </row>
    <row r="1017" spans="1:3">
      <c r="A1017" s="17">
        <v>42588.042361111111</v>
      </c>
      <c r="B1017" s="22">
        <v>0.32</v>
      </c>
      <c r="C1017" s="24">
        <v>7.29</v>
      </c>
    </row>
    <row r="1018" spans="1:3">
      <c r="A1018" s="17">
        <v>42588.052777777775</v>
      </c>
      <c r="B1018" s="22">
        <v>0.32</v>
      </c>
      <c r="C1018" s="24">
        <v>7.3</v>
      </c>
    </row>
    <row r="1019" spans="1:3">
      <c r="A1019" s="17">
        <v>42588.063194444447</v>
      </c>
      <c r="B1019" s="22">
        <v>0.32</v>
      </c>
      <c r="C1019" s="24">
        <v>7.29</v>
      </c>
    </row>
    <row r="1020" spans="1:3">
      <c r="A1020" s="17">
        <v>42588.073611111111</v>
      </c>
      <c r="B1020" s="22">
        <v>0.32</v>
      </c>
      <c r="C1020" s="24">
        <v>7.29</v>
      </c>
    </row>
    <row r="1021" spans="1:3">
      <c r="A1021" s="17">
        <v>42588.084027777775</v>
      </c>
      <c r="B1021" s="22">
        <v>0.32</v>
      </c>
      <c r="C1021" s="24">
        <v>7.3</v>
      </c>
    </row>
    <row r="1022" spans="1:3">
      <c r="A1022" s="17">
        <v>42588.094444444447</v>
      </c>
      <c r="B1022" s="22">
        <v>0.32</v>
      </c>
      <c r="C1022" s="24">
        <v>7.31</v>
      </c>
    </row>
    <row r="1023" spans="1:3">
      <c r="A1023" s="17">
        <v>42588.104861111111</v>
      </c>
      <c r="B1023" s="22">
        <v>0.32</v>
      </c>
      <c r="C1023" s="24">
        <v>7.31</v>
      </c>
    </row>
    <row r="1024" spans="1:3">
      <c r="A1024" s="17">
        <v>42588.115277777775</v>
      </c>
      <c r="B1024" s="22">
        <v>0.32</v>
      </c>
      <c r="C1024" s="24">
        <v>7.31</v>
      </c>
    </row>
    <row r="1025" spans="1:3">
      <c r="A1025" s="17">
        <v>42588.125694444447</v>
      </c>
      <c r="B1025" s="22">
        <v>0.31</v>
      </c>
      <c r="C1025" s="24">
        <v>7.32</v>
      </c>
    </row>
    <row r="1026" spans="1:3">
      <c r="A1026" s="17">
        <v>42588.136111111111</v>
      </c>
      <c r="B1026" s="22">
        <v>0.32</v>
      </c>
      <c r="C1026" s="24">
        <v>7.34</v>
      </c>
    </row>
    <row r="1027" spans="1:3">
      <c r="A1027" s="17">
        <v>42588.146527777775</v>
      </c>
      <c r="B1027" s="22">
        <v>0.32</v>
      </c>
      <c r="C1027" s="24">
        <v>7.36</v>
      </c>
    </row>
    <row r="1028" spans="1:3">
      <c r="A1028" s="17">
        <v>42588.156944444447</v>
      </c>
      <c r="B1028" s="22">
        <v>0.32</v>
      </c>
      <c r="C1028" s="24">
        <v>7.36</v>
      </c>
    </row>
    <row r="1029" spans="1:3">
      <c r="A1029" s="17">
        <v>42588.167361111111</v>
      </c>
      <c r="B1029" s="22">
        <v>0.32</v>
      </c>
      <c r="C1029" s="24">
        <v>7.37</v>
      </c>
    </row>
    <row r="1030" spans="1:3">
      <c r="A1030" s="17">
        <v>42588.177777777775</v>
      </c>
      <c r="B1030" s="22">
        <v>0.32</v>
      </c>
      <c r="C1030" s="24">
        <v>7.39</v>
      </c>
    </row>
    <row r="1031" spans="1:3">
      <c r="A1031" s="17">
        <v>42588.188194444447</v>
      </c>
      <c r="B1031" s="22">
        <v>0.32</v>
      </c>
      <c r="C1031" s="24">
        <v>7.4</v>
      </c>
    </row>
    <row r="1032" spans="1:3">
      <c r="A1032" s="17">
        <v>42588.198611111111</v>
      </c>
      <c r="B1032" s="22">
        <v>0.32</v>
      </c>
      <c r="C1032" s="24">
        <v>7.41</v>
      </c>
    </row>
    <row r="1033" spans="1:3">
      <c r="A1033" s="17">
        <v>42588.209027777775</v>
      </c>
      <c r="B1033" s="22">
        <v>0.32</v>
      </c>
      <c r="C1033" s="24">
        <v>7.47</v>
      </c>
    </row>
    <row r="1034" spans="1:3">
      <c r="A1034" s="17">
        <v>42588.219444444447</v>
      </c>
      <c r="B1034" s="22">
        <v>0.32</v>
      </c>
      <c r="C1034" s="24">
        <v>7.49</v>
      </c>
    </row>
    <row r="1035" spans="1:3">
      <c r="A1035" s="17">
        <v>42588.229861111111</v>
      </c>
      <c r="B1035" s="22">
        <v>0.33</v>
      </c>
      <c r="C1035" s="24">
        <v>7.45</v>
      </c>
    </row>
    <row r="1036" spans="1:3">
      <c r="A1036" s="17">
        <v>42588.240277777775</v>
      </c>
      <c r="B1036" s="22">
        <v>0.32</v>
      </c>
      <c r="C1036" s="24">
        <v>7.43</v>
      </c>
    </row>
    <row r="1037" spans="1:3">
      <c r="A1037" s="17">
        <v>42588.250694444447</v>
      </c>
      <c r="B1037" s="22">
        <v>0.33</v>
      </c>
      <c r="C1037" s="24">
        <v>7.42</v>
      </c>
    </row>
    <row r="1038" spans="1:3">
      <c r="A1038" s="17">
        <v>42588.261111111111</v>
      </c>
      <c r="B1038" s="22">
        <v>0.33</v>
      </c>
      <c r="C1038" s="24">
        <v>7.42</v>
      </c>
    </row>
    <row r="1039" spans="1:3">
      <c r="A1039" s="17">
        <v>42588.271527777775</v>
      </c>
      <c r="B1039" s="22">
        <v>0.33</v>
      </c>
      <c r="C1039" s="24">
        <v>7.44</v>
      </c>
    </row>
    <row r="1040" spans="1:3">
      <c r="A1040" s="17">
        <v>42588.281944444447</v>
      </c>
      <c r="B1040" s="22">
        <v>0.33</v>
      </c>
      <c r="C1040" s="24">
        <v>7.45</v>
      </c>
    </row>
    <row r="1041" spans="1:3">
      <c r="A1041" s="17">
        <v>42588.292361111111</v>
      </c>
      <c r="B1041" s="22">
        <v>0.33</v>
      </c>
      <c r="C1041" s="24">
        <v>7.48</v>
      </c>
    </row>
    <row r="1042" spans="1:3">
      <c r="A1042" s="17">
        <v>42588.302777777775</v>
      </c>
      <c r="B1042" s="22">
        <v>0.33</v>
      </c>
      <c r="C1042" s="24">
        <v>7.59</v>
      </c>
    </row>
    <row r="1043" spans="1:3">
      <c r="A1043" s="17">
        <v>42588.313194444447</v>
      </c>
      <c r="B1043" s="22">
        <v>0.33</v>
      </c>
      <c r="C1043" s="24">
        <v>7.68</v>
      </c>
    </row>
    <row r="1044" spans="1:3">
      <c r="A1044" s="17">
        <v>42588.323611111111</v>
      </c>
      <c r="B1044" s="22">
        <v>0.33</v>
      </c>
      <c r="C1044" s="24">
        <v>7.7</v>
      </c>
    </row>
    <row r="1045" spans="1:3">
      <c r="A1045" s="17">
        <v>42588.334027777775</v>
      </c>
      <c r="B1045" s="22">
        <v>0.33</v>
      </c>
      <c r="C1045" s="24">
        <v>7.73</v>
      </c>
    </row>
    <row r="1046" spans="1:3">
      <c r="A1046" s="17">
        <v>42588.344444444447</v>
      </c>
      <c r="B1046" s="22">
        <v>0.34</v>
      </c>
      <c r="C1046" s="24">
        <v>7.75</v>
      </c>
    </row>
    <row r="1047" spans="1:3">
      <c r="A1047" s="17">
        <v>42588.354861111111</v>
      </c>
      <c r="B1047" s="22">
        <v>0.33</v>
      </c>
      <c r="C1047" s="24">
        <v>7.79</v>
      </c>
    </row>
    <row r="1048" spans="1:3">
      <c r="A1048" s="17">
        <v>42588.365277777775</v>
      </c>
      <c r="B1048" s="22">
        <v>0.34</v>
      </c>
      <c r="C1048" s="24">
        <v>7.84</v>
      </c>
    </row>
    <row r="1049" spans="1:3">
      <c r="A1049" s="17">
        <v>42588.375694444447</v>
      </c>
      <c r="B1049" s="22">
        <v>0.34</v>
      </c>
      <c r="C1049" s="24">
        <v>7.84</v>
      </c>
    </row>
    <row r="1050" spans="1:3">
      <c r="A1050" s="17">
        <v>42588.386111111111</v>
      </c>
      <c r="B1050" s="22">
        <v>0.34</v>
      </c>
      <c r="C1050" s="24">
        <v>7.91</v>
      </c>
    </row>
    <row r="1051" spans="1:3">
      <c r="A1051" s="17">
        <v>42588.396527777775</v>
      </c>
      <c r="B1051" s="22">
        <v>0.34</v>
      </c>
      <c r="C1051" s="24">
        <v>7.98</v>
      </c>
    </row>
    <row r="1052" spans="1:3">
      <c r="A1052" s="17">
        <v>42588.406944444447</v>
      </c>
      <c r="B1052" s="22">
        <v>0.34</v>
      </c>
      <c r="C1052" s="24">
        <v>8.0500000000000007</v>
      </c>
    </row>
    <row r="1053" spans="1:3">
      <c r="A1053" s="17">
        <v>42588.417361111111</v>
      </c>
      <c r="B1053" s="22">
        <v>0.34</v>
      </c>
      <c r="C1053" s="24">
        <v>8.1199999999999992</v>
      </c>
    </row>
    <row r="1054" spans="1:3">
      <c r="A1054" s="17">
        <v>42588.427777777775</v>
      </c>
      <c r="B1054" s="22">
        <v>0.34</v>
      </c>
      <c r="C1054" s="24">
        <v>8.1300000000000008</v>
      </c>
    </row>
    <row r="1055" spans="1:3">
      <c r="A1055" s="17">
        <v>42588.438194444447</v>
      </c>
      <c r="B1055" s="22">
        <v>0.35</v>
      </c>
      <c r="C1055" s="24">
        <v>8.11</v>
      </c>
    </row>
    <row r="1056" spans="1:3">
      <c r="A1056" s="17">
        <v>42588.448611111111</v>
      </c>
      <c r="B1056" s="22">
        <v>0.35</v>
      </c>
      <c r="C1056" s="24">
        <v>8.2200000000000006</v>
      </c>
    </row>
    <row r="1057" spans="1:3">
      <c r="A1057" s="17">
        <v>42588.459027777775</v>
      </c>
      <c r="B1057" s="22">
        <v>0.35</v>
      </c>
      <c r="C1057" s="24">
        <v>8.2899999999999991</v>
      </c>
    </row>
    <row r="1058" spans="1:3">
      <c r="A1058" s="17">
        <v>42588.469444444447</v>
      </c>
      <c r="B1058" s="22">
        <v>0.35</v>
      </c>
      <c r="C1058" s="24">
        <v>8.26</v>
      </c>
    </row>
    <row r="1059" spans="1:3">
      <c r="A1059" s="17">
        <v>42588.479861111111</v>
      </c>
      <c r="B1059" s="22">
        <v>0.35</v>
      </c>
      <c r="C1059" s="24">
        <v>8.23</v>
      </c>
    </row>
    <row r="1060" spans="1:3">
      <c r="A1060" s="17">
        <v>42588.490277777775</v>
      </c>
      <c r="B1060" s="22">
        <v>0.35</v>
      </c>
      <c r="C1060" s="24">
        <v>8.31</v>
      </c>
    </row>
    <row r="1061" spans="1:3">
      <c r="A1061" s="17">
        <v>42588.500694444447</v>
      </c>
      <c r="B1061" s="22">
        <v>0.35</v>
      </c>
      <c r="C1061" s="24">
        <v>8.31</v>
      </c>
    </row>
    <row r="1062" spans="1:3">
      <c r="A1062" s="17">
        <v>42588.511111111111</v>
      </c>
      <c r="B1062" s="22">
        <v>0.35</v>
      </c>
      <c r="C1062" s="24">
        <v>8.2799999999999994</v>
      </c>
    </row>
    <row r="1063" spans="1:3">
      <c r="A1063" s="17">
        <v>42588.521527777775</v>
      </c>
      <c r="B1063" s="22">
        <v>0.35</v>
      </c>
      <c r="C1063" s="24">
        <v>8.17</v>
      </c>
    </row>
    <row r="1064" spans="1:3">
      <c r="A1064" s="17">
        <v>42588.531944444447</v>
      </c>
      <c r="B1064" s="22">
        <v>0.35</v>
      </c>
      <c r="C1064" s="24">
        <v>8.2200000000000006</v>
      </c>
    </row>
    <row r="1065" spans="1:3">
      <c r="A1065" s="17">
        <v>42588.542361111111</v>
      </c>
      <c r="B1065" s="22">
        <v>0.35</v>
      </c>
      <c r="C1065" s="24">
        <v>8.31</v>
      </c>
    </row>
    <row r="1066" spans="1:3">
      <c r="A1066" s="17">
        <v>42588.552777777775</v>
      </c>
      <c r="B1066" s="22">
        <v>0.35</v>
      </c>
      <c r="C1066" s="24">
        <v>8.34</v>
      </c>
    </row>
    <row r="1067" spans="1:3">
      <c r="A1067" s="17">
        <v>42588.563194444447</v>
      </c>
      <c r="B1067" s="22">
        <v>0.35</v>
      </c>
      <c r="C1067" s="24">
        <v>8.2799999999999994</v>
      </c>
    </row>
    <row r="1068" spans="1:3">
      <c r="A1068" s="17">
        <v>42588.573611111111</v>
      </c>
      <c r="B1068" s="22">
        <v>0.35</v>
      </c>
      <c r="C1068" s="24">
        <v>8.25</v>
      </c>
    </row>
    <row r="1069" spans="1:3">
      <c r="A1069" s="17">
        <v>42588.584027777775</v>
      </c>
      <c r="B1069" s="22">
        <v>0.35</v>
      </c>
      <c r="C1069" s="24">
        <v>8.1999999999999993</v>
      </c>
    </row>
    <row r="1070" spans="1:3">
      <c r="A1070" s="17">
        <v>42588.594444444447</v>
      </c>
      <c r="B1070" s="22">
        <v>0.35</v>
      </c>
      <c r="C1070" s="24">
        <v>8.15</v>
      </c>
    </row>
    <row r="1071" spans="1:3">
      <c r="A1071" s="17">
        <v>42588.604861111111</v>
      </c>
      <c r="B1071" s="22">
        <v>0.34</v>
      </c>
      <c r="C1071" s="24">
        <v>8.11</v>
      </c>
    </row>
    <row r="1072" spans="1:3">
      <c r="A1072" s="17">
        <v>42588.615277777775</v>
      </c>
      <c r="B1072" s="22">
        <v>0.35</v>
      </c>
      <c r="C1072" s="24">
        <v>7.94</v>
      </c>
    </row>
    <row r="1073" spans="1:3">
      <c r="A1073" s="17">
        <v>42588.625694444447</v>
      </c>
      <c r="B1073" s="22">
        <v>0.34</v>
      </c>
      <c r="C1073" s="24">
        <v>7.87</v>
      </c>
    </row>
    <row r="1074" spans="1:3">
      <c r="A1074" s="17">
        <v>42588.636111111111</v>
      </c>
      <c r="B1074" s="22">
        <v>0.34</v>
      </c>
      <c r="C1074" s="24">
        <v>7.75</v>
      </c>
    </row>
    <row r="1075" spans="1:3">
      <c r="A1075" s="17">
        <v>42588.646527777775</v>
      </c>
      <c r="B1075" s="22">
        <v>0.34</v>
      </c>
      <c r="C1075" s="24">
        <v>7.81</v>
      </c>
    </row>
    <row r="1076" spans="1:3">
      <c r="A1076" s="17">
        <v>42588.656944444447</v>
      </c>
      <c r="B1076" s="22">
        <v>0.33</v>
      </c>
      <c r="C1076" s="24">
        <v>7.42</v>
      </c>
    </row>
    <row r="1077" spans="1:3">
      <c r="A1077" s="17">
        <v>42588.667361111111</v>
      </c>
      <c r="B1077" s="22">
        <v>0.33</v>
      </c>
      <c r="C1077" s="24">
        <v>7.49</v>
      </c>
    </row>
    <row r="1078" spans="1:3">
      <c r="A1078" s="17">
        <v>42588.677777777775</v>
      </c>
      <c r="B1078" s="22">
        <v>0.33</v>
      </c>
      <c r="C1078" s="24">
        <v>7.44</v>
      </c>
    </row>
    <row r="1079" spans="1:3">
      <c r="A1079" s="17">
        <v>42588.688194444447</v>
      </c>
      <c r="B1079" s="22">
        <v>0.33</v>
      </c>
      <c r="C1079" s="24">
        <v>7.33</v>
      </c>
    </row>
    <row r="1080" spans="1:3">
      <c r="A1080" s="17">
        <v>42588.698611111111</v>
      </c>
      <c r="B1080" s="22">
        <v>0.33</v>
      </c>
      <c r="C1080" s="24">
        <v>7.37</v>
      </c>
    </row>
    <row r="1081" spans="1:3">
      <c r="A1081" s="17">
        <v>42588.709027777775</v>
      </c>
      <c r="B1081" s="22">
        <v>0.33</v>
      </c>
      <c r="C1081" s="24">
        <v>6.12</v>
      </c>
    </row>
    <row r="1082" spans="1:3">
      <c r="A1082" s="17">
        <v>42588.719444444447</v>
      </c>
      <c r="B1082" s="22">
        <v>0.32</v>
      </c>
      <c r="C1082" s="24">
        <v>6.5</v>
      </c>
    </row>
    <row r="1083" spans="1:3">
      <c r="A1083" s="17">
        <v>42588.729861111111</v>
      </c>
      <c r="B1083" s="22">
        <v>0.32</v>
      </c>
      <c r="C1083" s="24">
        <v>6.87</v>
      </c>
    </row>
    <row r="1084" spans="1:3">
      <c r="A1084" s="17">
        <v>42588.740277777775</v>
      </c>
      <c r="B1084" s="22">
        <v>0.32</v>
      </c>
      <c r="C1084" s="24">
        <v>6.91</v>
      </c>
    </row>
    <row r="1085" spans="1:3">
      <c r="A1085" s="17">
        <v>42588.750694444447</v>
      </c>
      <c r="B1085" s="22">
        <v>0.32</v>
      </c>
      <c r="C1085" s="24">
        <v>7.08</v>
      </c>
    </row>
    <row r="1086" spans="1:3">
      <c r="A1086" s="17">
        <v>42588.761111111111</v>
      </c>
      <c r="B1086" s="22">
        <v>0.32</v>
      </c>
      <c r="C1086" s="24">
        <v>7.27</v>
      </c>
    </row>
    <row r="1087" spans="1:3">
      <c r="A1087" s="17">
        <v>42588.771527777775</v>
      </c>
      <c r="B1087" s="22">
        <v>0.32</v>
      </c>
      <c r="C1087" s="24">
        <v>7.29</v>
      </c>
    </row>
    <row r="1088" spans="1:3">
      <c r="A1088" s="17">
        <v>42588.781944444447</v>
      </c>
      <c r="B1088" s="22">
        <v>0.32</v>
      </c>
      <c r="C1088" s="24">
        <v>7.36</v>
      </c>
    </row>
    <row r="1089" spans="1:3">
      <c r="A1089" s="17">
        <v>42588.792361111111</v>
      </c>
      <c r="B1089" s="22">
        <v>0.32</v>
      </c>
      <c r="C1089" s="24">
        <v>7.35</v>
      </c>
    </row>
    <row r="1090" spans="1:3">
      <c r="A1090" s="17">
        <v>42588.802777777775</v>
      </c>
      <c r="B1090" s="22">
        <v>0.33</v>
      </c>
      <c r="C1090" s="24">
        <v>7.36</v>
      </c>
    </row>
    <row r="1091" spans="1:3">
      <c r="A1091" s="17">
        <v>42588.813194444447</v>
      </c>
      <c r="B1091" s="22">
        <v>0.33</v>
      </c>
      <c r="C1091" s="24">
        <v>7.35</v>
      </c>
    </row>
    <row r="1092" spans="1:3">
      <c r="A1092" s="17">
        <v>42588.823611111111</v>
      </c>
      <c r="B1092" s="22">
        <v>0.32</v>
      </c>
      <c r="C1092" s="24">
        <v>7.36</v>
      </c>
    </row>
    <row r="1093" spans="1:3">
      <c r="A1093" s="17">
        <v>42588.834027777775</v>
      </c>
      <c r="B1093" s="22">
        <v>0.32</v>
      </c>
      <c r="C1093" s="24">
        <v>7.34</v>
      </c>
    </row>
    <row r="1094" spans="1:3">
      <c r="A1094" s="17">
        <v>42588.844444444447</v>
      </c>
      <c r="B1094" s="22">
        <v>0.33</v>
      </c>
      <c r="C1094" s="24">
        <v>7.33</v>
      </c>
    </row>
    <row r="1095" spans="1:3">
      <c r="A1095" s="17">
        <v>42588.854861111111</v>
      </c>
      <c r="B1095" s="22">
        <v>0.32</v>
      </c>
      <c r="C1095" s="24">
        <v>7.33</v>
      </c>
    </row>
    <row r="1096" spans="1:3">
      <c r="A1096" s="17">
        <v>42588.865277777775</v>
      </c>
      <c r="B1096" s="22">
        <v>0.32</v>
      </c>
      <c r="C1096" s="24">
        <v>7.31</v>
      </c>
    </row>
    <row r="1097" spans="1:3">
      <c r="A1097" s="17">
        <v>42588.875694444447</v>
      </c>
      <c r="B1097" s="22">
        <v>0.33</v>
      </c>
      <c r="C1097" s="24">
        <v>7.29</v>
      </c>
    </row>
    <row r="1098" spans="1:3">
      <c r="A1098" s="17">
        <v>42588.886111111111</v>
      </c>
      <c r="B1098" s="22">
        <v>0.32</v>
      </c>
      <c r="C1098" s="24">
        <v>7.29</v>
      </c>
    </row>
    <row r="1099" spans="1:3">
      <c r="A1099" s="17">
        <v>42588.896527777775</v>
      </c>
      <c r="B1099" s="22">
        <v>0.32</v>
      </c>
      <c r="C1099" s="24">
        <v>7.3</v>
      </c>
    </row>
    <row r="1100" spans="1:3">
      <c r="A1100" s="17">
        <v>42588.906944444447</v>
      </c>
      <c r="B1100" s="22">
        <v>0.32</v>
      </c>
      <c r="C1100" s="24">
        <v>7.29</v>
      </c>
    </row>
    <row r="1101" spans="1:3">
      <c r="A1101" s="17">
        <v>42588.917361111111</v>
      </c>
      <c r="B1101" s="22">
        <v>0.32</v>
      </c>
      <c r="C1101" s="24">
        <v>7.27</v>
      </c>
    </row>
    <row r="1102" spans="1:3">
      <c r="A1102" s="17">
        <v>42588.927777777775</v>
      </c>
      <c r="B1102" s="22">
        <v>0.32</v>
      </c>
      <c r="C1102" s="24">
        <v>7.26</v>
      </c>
    </row>
    <row r="1103" spans="1:3">
      <c r="A1103" s="17">
        <v>42588.938194444447</v>
      </c>
      <c r="B1103" s="22">
        <v>0.32</v>
      </c>
      <c r="C1103" s="24">
        <v>7.26</v>
      </c>
    </row>
    <row r="1104" spans="1:3">
      <c r="A1104" s="17">
        <v>42588.948611111111</v>
      </c>
      <c r="B1104" s="22">
        <v>0.32</v>
      </c>
      <c r="C1104" s="24">
        <v>7.24</v>
      </c>
    </row>
    <row r="1105" spans="1:3">
      <c r="A1105" s="17">
        <v>42588.959027777775</v>
      </c>
      <c r="B1105" s="22">
        <v>0.32</v>
      </c>
      <c r="C1105" s="24">
        <v>7.23</v>
      </c>
    </row>
    <row r="1106" spans="1:3">
      <c r="A1106" s="17">
        <v>42588.969444444447</v>
      </c>
      <c r="B1106" s="22">
        <v>0.32</v>
      </c>
      <c r="C1106" s="24">
        <v>7.23</v>
      </c>
    </row>
    <row r="1107" spans="1:3">
      <c r="A1107" s="17">
        <v>42588.979861111111</v>
      </c>
      <c r="B1107" s="22">
        <v>0.32</v>
      </c>
      <c r="C1107" s="24">
        <v>7.21</v>
      </c>
    </row>
    <row r="1108" spans="1:3">
      <c r="A1108" s="17">
        <v>42588.990277777775</v>
      </c>
      <c r="B1108" s="22">
        <v>0.32</v>
      </c>
      <c r="C1108" s="24">
        <v>7.21</v>
      </c>
    </row>
    <row r="1109" spans="1:3">
      <c r="A1109" s="17">
        <v>42589.000694444447</v>
      </c>
      <c r="B1109" s="22">
        <v>0.32</v>
      </c>
      <c r="C1109" s="24">
        <v>7.22</v>
      </c>
    </row>
    <row r="1110" spans="1:3">
      <c r="A1110" s="17">
        <v>42589.011111111111</v>
      </c>
      <c r="B1110" s="22">
        <v>0.31</v>
      </c>
      <c r="C1110" s="24">
        <v>7.22</v>
      </c>
    </row>
    <row r="1111" spans="1:3">
      <c r="A1111" s="17">
        <v>42589.021527777775</v>
      </c>
      <c r="B1111" s="22">
        <v>0.31</v>
      </c>
      <c r="C1111" s="24">
        <v>7.23</v>
      </c>
    </row>
    <row r="1112" spans="1:3">
      <c r="A1112" s="17">
        <v>42589.031944444447</v>
      </c>
      <c r="B1112" s="22">
        <v>0.31</v>
      </c>
      <c r="C1112" s="24">
        <v>7.24</v>
      </c>
    </row>
    <row r="1113" spans="1:3">
      <c r="A1113" s="17">
        <v>42589.042361111111</v>
      </c>
      <c r="B1113" s="22">
        <v>0.31</v>
      </c>
      <c r="C1113" s="24">
        <v>7.24</v>
      </c>
    </row>
    <row r="1114" spans="1:3">
      <c r="A1114" s="17">
        <v>42589.052777777775</v>
      </c>
      <c r="B1114" s="22">
        <v>0.31</v>
      </c>
      <c r="C1114" s="24">
        <v>7.22</v>
      </c>
    </row>
    <row r="1115" spans="1:3">
      <c r="A1115" s="17">
        <v>42589.063194444447</v>
      </c>
      <c r="B1115" s="22">
        <v>0.31</v>
      </c>
      <c r="C1115" s="24">
        <v>7.24</v>
      </c>
    </row>
    <row r="1116" spans="1:3">
      <c r="A1116" s="17">
        <v>42589.073611111111</v>
      </c>
      <c r="B1116" s="22">
        <v>0.31</v>
      </c>
      <c r="C1116" s="24">
        <v>7.25</v>
      </c>
    </row>
    <row r="1117" spans="1:3">
      <c r="A1117" s="17">
        <v>42589.084027777775</v>
      </c>
      <c r="B1117" s="22">
        <v>0.31</v>
      </c>
      <c r="C1117" s="24">
        <v>7.26</v>
      </c>
    </row>
    <row r="1118" spans="1:3">
      <c r="A1118" s="17">
        <v>42589.094444444447</v>
      </c>
      <c r="B1118" s="22">
        <v>0.31</v>
      </c>
      <c r="C1118" s="24">
        <v>7.25</v>
      </c>
    </row>
    <row r="1119" spans="1:3">
      <c r="A1119" s="17">
        <v>42589.104861111111</v>
      </c>
      <c r="B1119" s="22">
        <v>0.3</v>
      </c>
      <c r="C1119" s="24">
        <v>7.26</v>
      </c>
    </row>
    <row r="1120" spans="1:3">
      <c r="A1120" s="17">
        <v>42589.115277777775</v>
      </c>
      <c r="B1120" s="22">
        <v>0.3</v>
      </c>
      <c r="C1120" s="24">
        <v>7.24</v>
      </c>
    </row>
    <row r="1121" spans="1:3">
      <c r="A1121" s="17">
        <v>42589.125694444447</v>
      </c>
      <c r="B1121" s="22">
        <v>0.3</v>
      </c>
      <c r="C1121" s="24">
        <v>7.26</v>
      </c>
    </row>
    <row r="1122" spans="1:3">
      <c r="A1122" s="17">
        <v>42589.136111111111</v>
      </c>
      <c r="B1122" s="22">
        <v>0.3</v>
      </c>
      <c r="C1122" s="24">
        <v>7.26</v>
      </c>
    </row>
    <row r="1123" spans="1:3">
      <c r="A1123" s="17">
        <v>42589.146527777775</v>
      </c>
      <c r="B1123" s="22">
        <v>0.3</v>
      </c>
      <c r="C1123" s="24">
        <v>7.3</v>
      </c>
    </row>
    <row r="1124" spans="1:3">
      <c r="A1124" s="17">
        <v>42589.156944444447</v>
      </c>
      <c r="B1124" s="22">
        <v>0.3</v>
      </c>
      <c r="C1124" s="24">
        <v>7.3</v>
      </c>
    </row>
    <row r="1125" spans="1:3">
      <c r="A1125" s="17">
        <v>42589.167361111111</v>
      </c>
      <c r="B1125" s="22">
        <v>0.3</v>
      </c>
      <c r="C1125" s="24">
        <v>7.31</v>
      </c>
    </row>
    <row r="1126" spans="1:3">
      <c r="A1126" s="17">
        <v>42589.177777777775</v>
      </c>
      <c r="B1126" s="22">
        <v>0.31</v>
      </c>
      <c r="C1126" s="24">
        <v>7.33</v>
      </c>
    </row>
    <row r="1127" spans="1:3">
      <c r="A1127" s="17">
        <v>42589.188194444447</v>
      </c>
      <c r="B1127" s="22">
        <v>0.3</v>
      </c>
      <c r="C1127" s="24">
        <v>7.37</v>
      </c>
    </row>
    <row r="1128" spans="1:3">
      <c r="A1128" s="17">
        <v>42589.198611111111</v>
      </c>
      <c r="B1128" s="22">
        <v>0.3</v>
      </c>
      <c r="C1128" s="24">
        <v>7.37</v>
      </c>
    </row>
    <row r="1129" spans="1:3">
      <c r="A1129" s="17">
        <v>42589.209027777775</v>
      </c>
      <c r="B1129" s="22">
        <v>0.3</v>
      </c>
      <c r="C1129" s="24">
        <v>7.4</v>
      </c>
    </row>
    <row r="1130" spans="1:3">
      <c r="A1130" s="17">
        <v>42589.219444444447</v>
      </c>
      <c r="B1130" s="22">
        <v>0.31</v>
      </c>
      <c r="C1130" s="24">
        <v>7.42</v>
      </c>
    </row>
    <row r="1131" spans="1:3">
      <c r="A1131" s="17">
        <v>42589.229861111111</v>
      </c>
      <c r="B1131" s="22">
        <v>0.31</v>
      </c>
      <c r="C1131" s="24">
        <v>7.46</v>
      </c>
    </row>
    <row r="1132" spans="1:3">
      <c r="A1132" s="17">
        <v>42589.240277777775</v>
      </c>
      <c r="B1132" s="22">
        <v>0.31</v>
      </c>
      <c r="C1132" s="24">
        <v>7.47</v>
      </c>
    </row>
    <row r="1133" spans="1:3">
      <c r="A1133" s="17">
        <v>42589.250694444447</v>
      </c>
      <c r="B1133" s="22">
        <v>0.31</v>
      </c>
      <c r="C1133" s="24">
        <v>7.49</v>
      </c>
    </row>
    <row r="1134" spans="1:3">
      <c r="A1134" s="17">
        <v>42589.261111111111</v>
      </c>
      <c r="B1134" s="22">
        <v>0.31</v>
      </c>
      <c r="C1134" s="24">
        <v>7.52</v>
      </c>
    </row>
    <row r="1135" spans="1:3">
      <c r="A1135" s="17">
        <v>42589.271527777775</v>
      </c>
      <c r="B1135" s="22">
        <v>0.31</v>
      </c>
      <c r="C1135" s="24">
        <v>7.56</v>
      </c>
    </row>
    <row r="1136" spans="1:3">
      <c r="A1136" s="17">
        <v>42589.281944444447</v>
      </c>
      <c r="B1136" s="22">
        <v>0.31</v>
      </c>
      <c r="C1136" s="24">
        <v>7.56</v>
      </c>
    </row>
    <row r="1137" spans="1:3">
      <c r="A1137" s="17">
        <v>42589.292361111111</v>
      </c>
      <c r="B1137" s="22">
        <v>0.31</v>
      </c>
      <c r="C1137" s="24">
        <v>7.57</v>
      </c>
    </row>
    <row r="1138" spans="1:3">
      <c r="A1138" s="17">
        <v>42589.302777777775</v>
      </c>
      <c r="B1138" s="22">
        <v>0.32</v>
      </c>
      <c r="C1138" s="24">
        <v>7.62</v>
      </c>
    </row>
    <row r="1139" spans="1:3">
      <c r="A1139" s="17">
        <v>42589.313194444447</v>
      </c>
      <c r="B1139" s="22">
        <v>0.32</v>
      </c>
      <c r="C1139" s="24">
        <v>7.67</v>
      </c>
    </row>
    <row r="1140" spans="1:3">
      <c r="A1140" s="17">
        <v>42589.323611111111</v>
      </c>
      <c r="B1140" s="22">
        <v>0.32</v>
      </c>
      <c r="C1140" s="24">
        <v>7.7</v>
      </c>
    </row>
    <row r="1141" spans="1:3">
      <c r="A1141" s="17">
        <v>42589.334027777775</v>
      </c>
      <c r="B1141" s="22">
        <v>0.32</v>
      </c>
      <c r="C1141" s="24">
        <v>7.72</v>
      </c>
    </row>
    <row r="1142" spans="1:3">
      <c r="A1142" s="17">
        <v>42589.344444444447</v>
      </c>
      <c r="B1142" s="22">
        <v>0.32</v>
      </c>
      <c r="C1142" s="24">
        <v>7.75</v>
      </c>
    </row>
    <row r="1143" spans="1:3">
      <c r="A1143" s="17">
        <v>42589.354861111111</v>
      </c>
      <c r="B1143" s="22">
        <v>0.32</v>
      </c>
      <c r="C1143" s="24">
        <v>7.77</v>
      </c>
    </row>
    <row r="1144" spans="1:3">
      <c r="A1144" s="17">
        <v>42589.365277777775</v>
      </c>
      <c r="B1144" s="22">
        <v>0.32</v>
      </c>
      <c r="C1144" s="24">
        <v>7.78</v>
      </c>
    </row>
    <row r="1145" spans="1:3">
      <c r="A1145" s="17">
        <v>42589.375694444447</v>
      </c>
      <c r="B1145" s="22">
        <v>0.32</v>
      </c>
      <c r="C1145" s="24">
        <v>7.8</v>
      </c>
    </row>
    <row r="1146" spans="1:3">
      <c r="A1146" s="17">
        <v>42589.386111111111</v>
      </c>
      <c r="B1146" s="22">
        <v>0.32</v>
      </c>
      <c r="C1146" s="24">
        <v>7.84</v>
      </c>
    </row>
    <row r="1147" spans="1:3">
      <c r="A1147" s="17">
        <v>42589.396527777775</v>
      </c>
      <c r="B1147" s="22">
        <v>0.32</v>
      </c>
      <c r="C1147" s="24">
        <v>7.83</v>
      </c>
    </row>
    <row r="1148" spans="1:3">
      <c r="A1148" s="17">
        <v>42589.406944444447</v>
      </c>
      <c r="B1148" s="22">
        <v>0.32</v>
      </c>
      <c r="C1148" s="24">
        <v>7.92</v>
      </c>
    </row>
    <row r="1149" spans="1:3">
      <c r="A1149" s="17">
        <v>42589.417361111111</v>
      </c>
      <c r="B1149" s="22">
        <v>0.33</v>
      </c>
      <c r="C1149" s="24">
        <v>8.0500000000000007</v>
      </c>
    </row>
    <row r="1150" spans="1:3">
      <c r="A1150" s="17">
        <v>42589.427777777775</v>
      </c>
      <c r="B1150" s="22">
        <v>0.33</v>
      </c>
      <c r="C1150" s="24">
        <v>8.0500000000000007</v>
      </c>
    </row>
    <row r="1151" spans="1:3">
      <c r="A1151" s="17">
        <v>42589.438194444447</v>
      </c>
      <c r="B1151" s="22">
        <v>0.33</v>
      </c>
      <c r="C1151" s="24">
        <v>8.08</v>
      </c>
    </row>
    <row r="1152" spans="1:3">
      <c r="A1152" s="17">
        <v>42589.448611111111</v>
      </c>
      <c r="B1152" s="22">
        <v>0.33</v>
      </c>
      <c r="C1152" s="24">
        <v>8.08</v>
      </c>
    </row>
    <row r="1153" spans="1:3">
      <c r="A1153" s="17">
        <v>42589.459027777775</v>
      </c>
      <c r="B1153" s="22">
        <v>0.33</v>
      </c>
      <c r="C1153" s="24">
        <v>8.07</v>
      </c>
    </row>
    <row r="1154" spans="1:3">
      <c r="A1154" s="17">
        <v>42589.469444444447</v>
      </c>
      <c r="B1154" s="22">
        <v>0.33</v>
      </c>
      <c r="C1154" s="24">
        <v>8.11</v>
      </c>
    </row>
    <row r="1155" spans="1:3">
      <c r="A1155" s="17">
        <v>42589.479861111111</v>
      </c>
      <c r="B1155" s="22">
        <v>0.33</v>
      </c>
      <c r="C1155" s="24">
        <v>8.14</v>
      </c>
    </row>
    <row r="1156" spans="1:3">
      <c r="A1156" s="17">
        <v>42589.490277777775</v>
      </c>
      <c r="B1156" s="22">
        <v>0.33</v>
      </c>
      <c r="C1156" s="24">
        <v>8.16</v>
      </c>
    </row>
    <row r="1157" spans="1:3">
      <c r="A1157" s="17">
        <v>42589.500694444447</v>
      </c>
      <c r="B1157" s="22">
        <v>0.33</v>
      </c>
      <c r="C1157" s="24">
        <v>8.19</v>
      </c>
    </row>
    <row r="1158" spans="1:3">
      <c r="A1158" s="17">
        <v>42589.511111111111</v>
      </c>
      <c r="B1158" s="22">
        <v>0.33</v>
      </c>
      <c r="C1158" s="24">
        <v>8.15</v>
      </c>
    </row>
    <row r="1159" spans="1:3">
      <c r="A1159" s="17">
        <v>42589.521527777775</v>
      </c>
      <c r="B1159" s="22">
        <v>0.33</v>
      </c>
      <c r="C1159" s="24">
        <v>8.17</v>
      </c>
    </row>
    <row r="1160" spans="1:3">
      <c r="A1160" s="17">
        <v>42589.531944444447</v>
      </c>
      <c r="B1160" s="22">
        <v>0.33</v>
      </c>
      <c r="C1160" s="24">
        <v>8.1999999999999993</v>
      </c>
    </row>
    <row r="1161" spans="1:3">
      <c r="A1161" s="17">
        <v>42589.542361111111</v>
      </c>
      <c r="B1161" s="22">
        <v>0.33</v>
      </c>
      <c r="C1161" s="24">
        <v>8.26</v>
      </c>
    </row>
    <row r="1162" spans="1:3">
      <c r="A1162" s="17">
        <v>42589.552777777775</v>
      </c>
      <c r="B1162" s="22">
        <v>0.33</v>
      </c>
      <c r="C1162" s="24">
        <v>8.25</v>
      </c>
    </row>
    <row r="1163" spans="1:3">
      <c r="A1163" s="17">
        <v>42589.563194444447</v>
      </c>
      <c r="B1163" s="22">
        <v>0.33</v>
      </c>
      <c r="C1163" s="24">
        <v>8.2200000000000006</v>
      </c>
    </row>
    <row r="1164" spans="1:3">
      <c r="A1164" s="17">
        <v>42589.573611111111</v>
      </c>
      <c r="B1164" s="22">
        <v>0.33</v>
      </c>
      <c r="C1164" s="24">
        <v>8.19</v>
      </c>
    </row>
    <row r="1165" spans="1:3">
      <c r="A1165" s="17">
        <v>42589.584027777775</v>
      </c>
      <c r="B1165" s="22">
        <v>0.33</v>
      </c>
      <c r="C1165" s="24">
        <v>8.1300000000000008</v>
      </c>
    </row>
    <row r="1166" spans="1:3">
      <c r="A1166" s="17">
        <v>42589.594444444447</v>
      </c>
      <c r="B1166" s="22">
        <v>0.33</v>
      </c>
      <c r="C1166" s="24">
        <v>8.1</v>
      </c>
    </row>
    <row r="1167" spans="1:3">
      <c r="A1167" s="17">
        <v>42589.604861111111</v>
      </c>
      <c r="B1167" s="22">
        <v>0.33</v>
      </c>
      <c r="C1167" s="24">
        <v>8.08</v>
      </c>
    </row>
    <row r="1168" spans="1:3">
      <c r="A1168" s="17">
        <v>42589.615277777775</v>
      </c>
      <c r="B1168" s="22">
        <v>0.32</v>
      </c>
      <c r="C1168" s="24">
        <v>8.07</v>
      </c>
    </row>
    <row r="1169" spans="1:3">
      <c r="A1169" s="17">
        <v>42589.625694444447</v>
      </c>
      <c r="B1169" s="22">
        <v>0.32</v>
      </c>
      <c r="C1169" s="24">
        <v>8.0500000000000007</v>
      </c>
    </row>
    <row r="1170" spans="1:3">
      <c r="A1170" s="17">
        <v>42589.636111111111</v>
      </c>
      <c r="B1170" s="22">
        <v>0.32</v>
      </c>
      <c r="C1170" s="24">
        <v>8.01</v>
      </c>
    </row>
    <row r="1171" spans="1:3">
      <c r="A1171" s="17">
        <v>42589.646527777775</v>
      </c>
      <c r="B1171" s="22">
        <v>0.32</v>
      </c>
      <c r="C1171" s="24">
        <v>7.97</v>
      </c>
    </row>
    <row r="1172" spans="1:3">
      <c r="A1172" s="17">
        <v>42589.656944444447</v>
      </c>
      <c r="B1172" s="22">
        <v>0.32</v>
      </c>
      <c r="C1172" s="24">
        <v>7.93</v>
      </c>
    </row>
    <row r="1173" spans="1:3">
      <c r="A1173" s="17">
        <v>42589.667361111111</v>
      </c>
      <c r="B1173" s="22">
        <v>0.32</v>
      </c>
      <c r="C1173" s="24">
        <v>7.91</v>
      </c>
    </row>
    <row r="1174" spans="1:3">
      <c r="A1174" s="17">
        <v>42589.677777777775</v>
      </c>
      <c r="B1174" s="22">
        <v>0.31</v>
      </c>
      <c r="C1174" s="24">
        <v>7.26</v>
      </c>
    </row>
    <row r="1175" spans="1:3">
      <c r="A1175" s="17">
        <v>42589.688194444447</v>
      </c>
      <c r="B1175" s="22">
        <v>0.32</v>
      </c>
      <c r="C1175" s="24">
        <v>6.22</v>
      </c>
    </row>
    <row r="1176" spans="1:3">
      <c r="A1176" s="17">
        <v>42589.698611111111</v>
      </c>
      <c r="B1176" s="22">
        <v>0.31</v>
      </c>
      <c r="C1176" s="24">
        <v>5.65</v>
      </c>
    </row>
    <row r="1177" spans="1:3">
      <c r="A1177" s="17">
        <v>42589.709027777775</v>
      </c>
      <c r="B1177" s="22">
        <v>0.31</v>
      </c>
      <c r="C1177" s="24">
        <v>5.19</v>
      </c>
    </row>
    <row r="1178" spans="1:3">
      <c r="A1178" s="17">
        <v>42589.719444444447</v>
      </c>
      <c r="B1178" s="22">
        <v>0.31</v>
      </c>
      <c r="C1178" s="24">
        <v>5.15</v>
      </c>
    </row>
    <row r="1179" spans="1:3">
      <c r="A1179" s="17">
        <v>42589.729861111111</v>
      </c>
      <c r="B1179" s="22">
        <v>0.31</v>
      </c>
      <c r="C1179" s="24">
        <v>4.8899999999999997</v>
      </c>
    </row>
    <row r="1180" spans="1:3">
      <c r="A1180" s="17">
        <v>42589.740277777775</v>
      </c>
      <c r="B1180" s="22">
        <v>0.31</v>
      </c>
      <c r="C1180" s="24">
        <v>4.5199999999999996</v>
      </c>
    </row>
    <row r="1181" spans="1:3">
      <c r="A1181" s="17">
        <v>42589.750694444447</v>
      </c>
      <c r="B1181" s="22">
        <v>0.31</v>
      </c>
      <c r="C1181" s="24">
        <v>4.3899999999999997</v>
      </c>
    </row>
    <row r="1182" spans="1:3">
      <c r="A1182" s="17">
        <v>42589.761111111111</v>
      </c>
      <c r="B1182" s="22">
        <v>0.3</v>
      </c>
      <c r="C1182" s="24">
        <v>5.43</v>
      </c>
    </row>
    <row r="1183" spans="1:3">
      <c r="A1183" s="17">
        <v>42589.771527777775</v>
      </c>
      <c r="B1183" s="22">
        <v>0.31</v>
      </c>
      <c r="C1183" s="24">
        <v>5.75</v>
      </c>
    </row>
    <row r="1184" spans="1:3">
      <c r="A1184" s="17">
        <v>42589.781944444447</v>
      </c>
      <c r="B1184" s="22">
        <v>0.31</v>
      </c>
      <c r="C1184" s="24">
        <v>5.91</v>
      </c>
    </row>
    <row r="1185" spans="1:3">
      <c r="A1185" s="17">
        <v>42589.792361111111</v>
      </c>
      <c r="B1185" s="22">
        <v>0.31</v>
      </c>
      <c r="C1185" s="24">
        <v>6.01</v>
      </c>
    </row>
    <row r="1186" spans="1:3">
      <c r="A1186" s="17">
        <v>42589.802777777775</v>
      </c>
      <c r="B1186" s="22">
        <v>0.3</v>
      </c>
      <c r="C1186" s="24">
        <v>6.16</v>
      </c>
    </row>
    <row r="1187" spans="1:3">
      <c r="A1187" s="17">
        <v>42589.813194444447</v>
      </c>
      <c r="B1187" s="22">
        <v>0.31</v>
      </c>
      <c r="C1187" s="24">
        <v>6.39</v>
      </c>
    </row>
    <row r="1188" spans="1:3">
      <c r="A1188" s="17">
        <v>42589.823611111111</v>
      </c>
      <c r="B1188" s="22">
        <v>0.31</v>
      </c>
      <c r="C1188" s="24">
        <v>6.54</v>
      </c>
    </row>
    <row r="1189" spans="1:3">
      <c r="A1189" s="17">
        <v>42589.834027777775</v>
      </c>
      <c r="B1189" s="22">
        <v>0.3</v>
      </c>
      <c r="C1189" s="24">
        <v>6.68</v>
      </c>
    </row>
    <row r="1190" spans="1:3">
      <c r="A1190" s="17">
        <v>42589.844444444447</v>
      </c>
      <c r="B1190" s="22">
        <v>0.31</v>
      </c>
      <c r="C1190" s="24">
        <v>6.78</v>
      </c>
    </row>
    <row r="1191" spans="1:3">
      <c r="A1191" s="17">
        <v>42589.854861111111</v>
      </c>
      <c r="B1191" s="22">
        <v>0.31</v>
      </c>
      <c r="C1191" s="24">
        <v>6.84</v>
      </c>
    </row>
    <row r="1192" spans="1:3">
      <c r="A1192" s="17">
        <v>42589.865277777775</v>
      </c>
      <c r="B1192" s="22">
        <v>0.31</v>
      </c>
      <c r="C1192" s="24">
        <v>6.86</v>
      </c>
    </row>
    <row r="1193" spans="1:3">
      <c r="A1193" s="17">
        <v>42589.875694444447</v>
      </c>
      <c r="B1193" s="22">
        <v>0.31</v>
      </c>
      <c r="C1193" s="24">
        <v>6.86</v>
      </c>
    </row>
    <row r="1194" spans="1:3">
      <c r="A1194" s="17">
        <v>42589.886111111111</v>
      </c>
      <c r="B1194" s="22">
        <v>0.31</v>
      </c>
      <c r="C1194" s="24">
        <v>6.87</v>
      </c>
    </row>
    <row r="1195" spans="1:3">
      <c r="A1195" s="17">
        <v>42589.896527777775</v>
      </c>
      <c r="B1195" s="22">
        <v>0.31</v>
      </c>
      <c r="C1195" s="24">
        <v>6.94</v>
      </c>
    </row>
    <row r="1196" spans="1:3">
      <c r="A1196" s="17">
        <v>42589.906944444447</v>
      </c>
      <c r="B1196" s="22">
        <v>0.31</v>
      </c>
      <c r="C1196" s="24">
        <v>6.99</v>
      </c>
    </row>
    <row r="1197" spans="1:3">
      <c r="A1197" s="17">
        <v>42589.917361111111</v>
      </c>
      <c r="B1197" s="22">
        <v>0.3</v>
      </c>
      <c r="C1197" s="24">
        <v>7.02</v>
      </c>
    </row>
    <row r="1198" spans="1:3">
      <c r="A1198" s="17">
        <v>42589.927777777775</v>
      </c>
      <c r="B1198" s="22">
        <v>0.31</v>
      </c>
      <c r="C1198" s="24">
        <v>7.05</v>
      </c>
    </row>
    <row r="1199" spans="1:3">
      <c r="A1199" s="17">
        <v>42589.938194444447</v>
      </c>
      <c r="B1199" s="22">
        <v>0.31</v>
      </c>
      <c r="C1199" s="24">
        <v>7.05</v>
      </c>
    </row>
    <row r="1200" spans="1:3">
      <c r="A1200" s="17">
        <v>42589.948611111111</v>
      </c>
      <c r="B1200" s="22">
        <v>0.3</v>
      </c>
      <c r="C1200" s="24">
        <v>7.06</v>
      </c>
    </row>
    <row r="1201" spans="1:3">
      <c r="A1201" s="17">
        <v>42589.959027777775</v>
      </c>
      <c r="B1201" s="22">
        <v>0.3</v>
      </c>
      <c r="C1201" s="24">
        <v>7.06</v>
      </c>
    </row>
    <row r="1202" spans="1:3">
      <c r="A1202" s="17">
        <v>42589.969444444447</v>
      </c>
      <c r="B1202" s="22">
        <v>0.3</v>
      </c>
      <c r="C1202" s="24">
        <v>7.06</v>
      </c>
    </row>
    <row r="1203" spans="1:3">
      <c r="A1203" s="17">
        <v>42589.979861111111</v>
      </c>
      <c r="B1203" s="22">
        <v>0.3</v>
      </c>
      <c r="C1203" s="24">
        <v>7.06</v>
      </c>
    </row>
    <row r="1204" spans="1:3">
      <c r="A1204" s="17">
        <v>42589.990277777775</v>
      </c>
      <c r="B1204" s="22">
        <v>0.3</v>
      </c>
      <c r="C1204" s="24">
        <v>7.07</v>
      </c>
    </row>
    <row r="1205" spans="1:3">
      <c r="A1205" s="17">
        <v>42590.000694444447</v>
      </c>
      <c r="B1205" s="22">
        <v>0.3</v>
      </c>
      <c r="C1205" s="24">
        <v>7.08</v>
      </c>
    </row>
    <row r="1206" spans="1:3">
      <c r="A1206" s="17">
        <v>42590.011111111111</v>
      </c>
      <c r="B1206" s="22">
        <v>0.3</v>
      </c>
      <c r="C1206" s="24">
        <v>7.07</v>
      </c>
    </row>
    <row r="1207" spans="1:3">
      <c r="A1207" s="17">
        <v>42590.021527777775</v>
      </c>
      <c r="B1207" s="22">
        <v>0.3</v>
      </c>
      <c r="C1207" s="24">
        <v>7.08</v>
      </c>
    </row>
    <row r="1208" spans="1:3">
      <c r="A1208" s="17">
        <v>42590.031944444447</v>
      </c>
      <c r="B1208" s="22">
        <v>0.3</v>
      </c>
      <c r="C1208" s="24">
        <v>7.07</v>
      </c>
    </row>
    <row r="1209" spans="1:3">
      <c r="A1209" s="17">
        <v>42590.042361111111</v>
      </c>
      <c r="B1209" s="22">
        <v>0.3</v>
      </c>
      <c r="C1209" s="24">
        <v>7.07</v>
      </c>
    </row>
    <row r="1210" spans="1:3">
      <c r="A1210" s="17">
        <v>42590.052777777775</v>
      </c>
      <c r="B1210" s="22">
        <v>0.3</v>
      </c>
      <c r="C1210" s="24">
        <v>7.08</v>
      </c>
    </row>
    <row r="1211" spans="1:3">
      <c r="A1211" s="17">
        <v>42590.063194444447</v>
      </c>
      <c r="B1211" s="22">
        <v>0.3</v>
      </c>
      <c r="C1211" s="24">
        <v>7.08</v>
      </c>
    </row>
    <row r="1212" spans="1:3">
      <c r="A1212" s="17">
        <v>42590.073611111111</v>
      </c>
      <c r="B1212" s="22">
        <v>0.3</v>
      </c>
      <c r="C1212" s="24">
        <v>7.09</v>
      </c>
    </row>
    <row r="1213" spans="1:3">
      <c r="A1213" s="17">
        <v>42590.084027777775</v>
      </c>
      <c r="B1213" s="22">
        <v>0.3</v>
      </c>
      <c r="C1213" s="24">
        <v>7.09</v>
      </c>
    </row>
    <row r="1214" spans="1:3">
      <c r="A1214" s="17">
        <v>42590.094444444447</v>
      </c>
      <c r="B1214" s="22">
        <v>0.28999999999999998</v>
      </c>
      <c r="C1214" s="24">
        <v>7.11</v>
      </c>
    </row>
    <row r="1215" spans="1:3">
      <c r="A1215" s="17">
        <v>42590.104861111111</v>
      </c>
      <c r="B1215" s="22">
        <v>0.28999999999999998</v>
      </c>
      <c r="C1215" s="24">
        <v>7.12</v>
      </c>
    </row>
    <row r="1216" spans="1:3">
      <c r="A1216" s="17">
        <v>42590.115277777775</v>
      </c>
      <c r="B1216" s="22">
        <v>0.28999999999999998</v>
      </c>
      <c r="C1216" s="24">
        <v>7.14</v>
      </c>
    </row>
    <row r="1217" spans="1:3">
      <c r="A1217" s="17">
        <v>42590.125694444447</v>
      </c>
      <c r="B1217" s="22">
        <v>0.3</v>
      </c>
      <c r="C1217" s="24">
        <v>7.17</v>
      </c>
    </row>
    <row r="1218" spans="1:3">
      <c r="A1218" s="17">
        <v>42590.136111111111</v>
      </c>
      <c r="B1218" s="22">
        <v>0.3</v>
      </c>
      <c r="C1218" s="24">
        <v>7.19</v>
      </c>
    </row>
    <row r="1219" spans="1:3">
      <c r="A1219" s="17">
        <v>42590.146527777775</v>
      </c>
      <c r="B1219" s="22">
        <v>0.28999999999999998</v>
      </c>
      <c r="C1219" s="24">
        <v>7.2</v>
      </c>
    </row>
    <row r="1220" spans="1:3">
      <c r="A1220" s="17">
        <v>42590.156944444447</v>
      </c>
      <c r="B1220" s="22">
        <v>0.28999999999999998</v>
      </c>
      <c r="C1220" s="24">
        <v>7.22</v>
      </c>
    </row>
    <row r="1221" spans="1:3">
      <c r="A1221" s="17">
        <v>42590.167361111111</v>
      </c>
      <c r="B1221" s="22">
        <v>0.28999999999999998</v>
      </c>
      <c r="C1221" s="24">
        <v>7.22</v>
      </c>
    </row>
    <row r="1222" spans="1:3">
      <c r="A1222" s="17">
        <v>42590.177777777775</v>
      </c>
      <c r="B1222" s="22">
        <v>0.28999999999999998</v>
      </c>
      <c r="C1222" s="24">
        <v>7.26</v>
      </c>
    </row>
    <row r="1223" spans="1:3">
      <c r="A1223" s="17">
        <v>42590.188194444447</v>
      </c>
      <c r="B1223" s="22">
        <v>0.28999999999999998</v>
      </c>
      <c r="C1223" s="24">
        <v>7.26</v>
      </c>
    </row>
    <row r="1224" spans="1:3">
      <c r="A1224" s="17">
        <v>42590.198611111111</v>
      </c>
      <c r="B1224" s="22">
        <v>0.28999999999999998</v>
      </c>
      <c r="C1224" s="24">
        <v>7.26</v>
      </c>
    </row>
    <row r="1225" spans="1:3">
      <c r="A1225" s="17">
        <v>42590.209027777775</v>
      </c>
      <c r="B1225" s="22">
        <v>0.28999999999999998</v>
      </c>
      <c r="C1225" s="24">
        <v>7.28</v>
      </c>
    </row>
    <row r="1226" spans="1:3">
      <c r="A1226" s="17">
        <v>42590.219444444447</v>
      </c>
      <c r="B1226" s="22">
        <v>0.28999999999999998</v>
      </c>
      <c r="C1226" s="24">
        <v>7.3</v>
      </c>
    </row>
    <row r="1227" spans="1:3">
      <c r="A1227" s="17">
        <v>42590.229861111111</v>
      </c>
      <c r="B1227" s="22">
        <v>0.28999999999999998</v>
      </c>
      <c r="C1227" s="24">
        <v>7.31</v>
      </c>
    </row>
    <row r="1228" spans="1:3">
      <c r="A1228" s="17">
        <v>42590.240277777775</v>
      </c>
      <c r="B1228" s="22">
        <v>0.28999999999999998</v>
      </c>
      <c r="C1228" s="24">
        <v>7.33</v>
      </c>
    </row>
    <row r="1229" spans="1:3">
      <c r="A1229" s="17">
        <v>42590.250694444447</v>
      </c>
      <c r="B1229" s="22">
        <v>0.3</v>
      </c>
      <c r="C1229" s="24">
        <v>7.36</v>
      </c>
    </row>
    <row r="1230" spans="1:3">
      <c r="A1230" s="17">
        <v>42590.261111111111</v>
      </c>
      <c r="B1230" s="22">
        <v>0.3</v>
      </c>
      <c r="C1230" s="24">
        <v>7.38</v>
      </c>
    </row>
    <row r="1231" spans="1:3">
      <c r="A1231" s="17">
        <v>42590.271527777775</v>
      </c>
      <c r="B1231" s="22">
        <v>0.3</v>
      </c>
      <c r="C1231" s="24">
        <v>7.39</v>
      </c>
    </row>
    <row r="1232" spans="1:3">
      <c r="A1232" s="17">
        <v>42590.281944444447</v>
      </c>
      <c r="B1232" s="22">
        <v>0.3</v>
      </c>
      <c r="C1232" s="24">
        <v>7.41</v>
      </c>
    </row>
    <row r="1233" spans="1:3">
      <c r="A1233" s="17">
        <v>42590.292361111111</v>
      </c>
      <c r="B1233" s="22">
        <v>0.3</v>
      </c>
      <c r="C1233" s="24">
        <v>7.43</v>
      </c>
    </row>
    <row r="1234" spans="1:3">
      <c r="A1234" s="17">
        <v>42590.302777777775</v>
      </c>
      <c r="B1234" s="22">
        <v>0.3</v>
      </c>
      <c r="C1234" s="24">
        <v>7.47</v>
      </c>
    </row>
    <row r="1235" spans="1:3">
      <c r="A1235" s="17">
        <v>42590.313194444447</v>
      </c>
      <c r="B1235" s="22">
        <v>0.3</v>
      </c>
      <c r="C1235" s="24">
        <v>7.47</v>
      </c>
    </row>
    <row r="1236" spans="1:3">
      <c r="A1236" s="17">
        <v>42590.323611111111</v>
      </c>
      <c r="B1236" s="22">
        <v>0.3</v>
      </c>
      <c r="C1236" s="24">
        <v>7.48</v>
      </c>
    </row>
    <row r="1237" spans="1:3">
      <c r="A1237" s="17">
        <v>42590.334027777775</v>
      </c>
      <c r="B1237" s="22">
        <v>0.3</v>
      </c>
      <c r="C1237" s="24">
        <v>7.49</v>
      </c>
    </row>
    <row r="1238" spans="1:3">
      <c r="A1238" s="17">
        <v>42590.344444444447</v>
      </c>
      <c r="B1238" s="22">
        <v>0.3</v>
      </c>
      <c r="C1238" s="24">
        <v>7.49</v>
      </c>
    </row>
    <row r="1239" spans="1:3">
      <c r="A1239" s="17">
        <v>42590.354861111111</v>
      </c>
      <c r="B1239" s="22">
        <v>0.3</v>
      </c>
      <c r="C1239" s="24">
        <v>7.51</v>
      </c>
    </row>
    <row r="1240" spans="1:3">
      <c r="A1240" s="17">
        <v>42590.365277777775</v>
      </c>
      <c r="B1240" s="22">
        <v>0.31</v>
      </c>
      <c r="C1240" s="24">
        <v>7.5</v>
      </c>
    </row>
    <row r="1241" spans="1:3">
      <c r="A1241" s="17">
        <v>42590.375694444447</v>
      </c>
      <c r="B1241" s="22">
        <v>0.3</v>
      </c>
      <c r="C1241" s="24">
        <v>7.52</v>
      </c>
    </row>
    <row r="1242" spans="1:3">
      <c r="A1242" s="17">
        <v>42590.386111111111</v>
      </c>
      <c r="B1242" s="22">
        <v>0.3</v>
      </c>
      <c r="C1242" s="24">
        <v>7.53</v>
      </c>
    </row>
    <row r="1243" spans="1:3">
      <c r="A1243" s="17">
        <v>42590.396527777775</v>
      </c>
      <c r="B1243" s="22">
        <v>0.31</v>
      </c>
      <c r="C1243" s="24">
        <v>7.58</v>
      </c>
    </row>
    <row r="1244" spans="1:3">
      <c r="A1244" s="17">
        <v>42590.406944444447</v>
      </c>
      <c r="B1244" s="22">
        <v>0.31</v>
      </c>
      <c r="C1244" s="24">
        <v>7.72</v>
      </c>
    </row>
    <row r="1245" spans="1:3">
      <c r="A1245" s="17">
        <v>42590.417361111111</v>
      </c>
      <c r="B1245" s="22">
        <v>0.31</v>
      </c>
      <c r="C1245" s="24">
        <v>7.85</v>
      </c>
    </row>
    <row r="1246" spans="1:3">
      <c r="A1246" s="17">
        <v>42590.427777777775</v>
      </c>
      <c r="B1246" s="22">
        <v>0.31</v>
      </c>
      <c r="C1246" s="24">
        <v>7.89</v>
      </c>
    </row>
    <row r="1247" spans="1:3">
      <c r="A1247" s="17">
        <v>42590.438194444447</v>
      </c>
      <c r="B1247" s="22">
        <v>0.31</v>
      </c>
      <c r="C1247" s="24">
        <v>7.85</v>
      </c>
    </row>
    <row r="1248" spans="1:3">
      <c r="A1248" s="17">
        <v>42590.448611111111</v>
      </c>
      <c r="B1248" s="22">
        <v>0.31</v>
      </c>
      <c r="C1248" s="24">
        <v>7.82</v>
      </c>
    </row>
    <row r="1249" spans="1:3">
      <c r="A1249" s="17">
        <v>42590.459027777775</v>
      </c>
      <c r="B1249" s="22">
        <v>0.31</v>
      </c>
      <c r="C1249" s="24">
        <v>7.83</v>
      </c>
    </row>
    <row r="1250" spans="1:3">
      <c r="A1250" s="17">
        <v>42590.469444444447</v>
      </c>
      <c r="B1250" s="22">
        <v>0.31</v>
      </c>
      <c r="C1250" s="24">
        <v>7.98</v>
      </c>
    </row>
    <row r="1251" spans="1:3">
      <c r="A1251" s="17">
        <v>42590.479861111111</v>
      </c>
      <c r="B1251" s="22">
        <v>0.31</v>
      </c>
      <c r="C1251" s="24">
        <v>8.0299999999999994</v>
      </c>
    </row>
    <row r="1252" spans="1:3">
      <c r="A1252" s="17">
        <v>42590.490277777775</v>
      </c>
      <c r="B1252" s="22">
        <v>0.31</v>
      </c>
      <c r="C1252" s="24">
        <v>8</v>
      </c>
    </row>
    <row r="1253" spans="1:3">
      <c r="A1253" s="17">
        <v>42590.500694444447</v>
      </c>
      <c r="B1253" s="22">
        <v>0.31</v>
      </c>
      <c r="C1253" s="24">
        <v>7.99</v>
      </c>
    </row>
    <row r="1254" spans="1:3">
      <c r="A1254" s="17">
        <v>42590.511111111111</v>
      </c>
      <c r="B1254" s="22">
        <v>0.31</v>
      </c>
      <c r="C1254" s="24">
        <v>7.96</v>
      </c>
    </row>
    <row r="1255" spans="1:3">
      <c r="A1255" s="17">
        <v>42590.521527777775</v>
      </c>
      <c r="B1255" s="22">
        <v>0.31</v>
      </c>
      <c r="C1255" s="24">
        <v>7.93</v>
      </c>
    </row>
    <row r="1256" spans="1:3">
      <c r="A1256" s="17">
        <v>42590.531944444447</v>
      </c>
      <c r="B1256" s="22">
        <v>0.31</v>
      </c>
      <c r="C1256" s="24">
        <v>7.94</v>
      </c>
    </row>
    <row r="1257" spans="1:3">
      <c r="A1257" s="17">
        <v>42590.542361111111</v>
      </c>
      <c r="B1257" s="22">
        <v>0.31</v>
      </c>
      <c r="C1257" s="24">
        <v>7.91</v>
      </c>
    </row>
    <row r="1258" spans="1:3">
      <c r="A1258" s="17">
        <v>42590.552777777775</v>
      </c>
      <c r="B1258" s="22">
        <v>0.31</v>
      </c>
      <c r="C1258" s="24">
        <v>7.92</v>
      </c>
    </row>
    <row r="1259" spans="1:3">
      <c r="A1259" s="17">
        <v>42590.563194444447</v>
      </c>
      <c r="B1259" s="22">
        <v>0.31</v>
      </c>
      <c r="C1259" s="24">
        <v>7.9</v>
      </c>
    </row>
    <row r="1260" spans="1:3">
      <c r="A1260" s="17">
        <v>42590.573611111111</v>
      </c>
      <c r="B1260" s="22">
        <v>0.31</v>
      </c>
      <c r="C1260" s="24">
        <v>7.84</v>
      </c>
    </row>
    <row r="1261" spans="1:3">
      <c r="A1261" s="17">
        <v>42590.584027777775</v>
      </c>
      <c r="B1261" s="22">
        <v>0.31</v>
      </c>
      <c r="C1261" s="24">
        <v>7.81</v>
      </c>
    </row>
    <row r="1262" spans="1:3">
      <c r="A1262" s="17">
        <v>42590.594444444447</v>
      </c>
      <c r="B1262" s="22">
        <v>0.31</v>
      </c>
      <c r="C1262" s="24">
        <v>7.87</v>
      </c>
    </row>
    <row r="1263" spans="1:3">
      <c r="A1263" s="17">
        <v>42590.604861111111</v>
      </c>
      <c r="B1263" s="22">
        <v>0.3</v>
      </c>
      <c r="C1263" s="24">
        <v>7.88</v>
      </c>
    </row>
    <row r="1264" spans="1:3">
      <c r="A1264" s="17">
        <v>42590.615277777775</v>
      </c>
      <c r="B1264" s="22">
        <v>0.31</v>
      </c>
      <c r="C1264" s="24">
        <v>7.85</v>
      </c>
    </row>
    <row r="1265" spans="1:3">
      <c r="A1265" s="17">
        <v>42590.625694444447</v>
      </c>
      <c r="B1265" s="22">
        <v>0.3</v>
      </c>
      <c r="C1265" s="24">
        <v>7.83</v>
      </c>
    </row>
    <row r="1266" spans="1:3">
      <c r="A1266" s="17">
        <v>42590.636111111111</v>
      </c>
      <c r="B1266" s="22">
        <v>0.3</v>
      </c>
      <c r="C1266" s="24">
        <v>7.79</v>
      </c>
    </row>
    <row r="1267" spans="1:3">
      <c r="A1267" s="17">
        <v>42590.646527777775</v>
      </c>
      <c r="B1267" s="22">
        <v>0.3</v>
      </c>
      <c r="C1267" s="24">
        <v>7.76</v>
      </c>
    </row>
    <row r="1268" spans="1:3">
      <c r="A1268" s="17">
        <v>42590.656944444447</v>
      </c>
      <c r="B1268" s="22">
        <v>0.3</v>
      </c>
      <c r="C1268" s="24">
        <v>7.69</v>
      </c>
    </row>
    <row r="1269" spans="1:3">
      <c r="A1269" s="17">
        <v>42590.667361111111</v>
      </c>
      <c r="B1269" s="22">
        <v>0.3</v>
      </c>
      <c r="C1269" s="24">
        <v>7.6</v>
      </c>
    </row>
    <row r="1270" spans="1:3">
      <c r="A1270" s="17">
        <v>42590.677777777775</v>
      </c>
      <c r="B1270" s="22">
        <v>0.3</v>
      </c>
      <c r="C1270" s="24">
        <v>7.57</v>
      </c>
    </row>
    <row r="1271" spans="1:3">
      <c r="A1271" s="17">
        <v>42590.688194444447</v>
      </c>
      <c r="B1271" s="22">
        <v>0.3</v>
      </c>
      <c r="C1271" s="24">
        <v>7.56</v>
      </c>
    </row>
    <row r="1272" spans="1:3">
      <c r="A1272" s="17">
        <v>42590.698611111111</v>
      </c>
      <c r="B1272" s="22">
        <v>0.28999999999999998</v>
      </c>
      <c r="C1272" s="24">
        <v>7.55</v>
      </c>
    </row>
    <row r="1273" spans="1:3">
      <c r="A1273" s="17">
        <v>42590.709027777775</v>
      </c>
      <c r="B1273" s="22">
        <v>0.28999999999999998</v>
      </c>
      <c r="C1273" s="24">
        <v>7.52</v>
      </c>
    </row>
    <row r="1274" spans="1:3">
      <c r="A1274" s="17">
        <v>42590.719444444447</v>
      </c>
      <c r="B1274" s="22">
        <v>0.28999999999999998</v>
      </c>
      <c r="C1274" s="24">
        <v>7.52</v>
      </c>
    </row>
    <row r="1275" spans="1:3">
      <c r="A1275" s="17">
        <v>42590.729861111111</v>
      </c>
      <c r="B1275" s="22">
        <v>0.28999999999999998</v>
      </c>
      <c r="C1275" s="24">
        <v>7.45</v>
      </c>
    </row>
    <row r="1276" spans="1:3">
      <c r="A1276" s="17">
        <v>42590.740277777775</v>
      </c>
      <c r="B1276" s="22">
        <v>0.28999999999999998</v>
      </c>
      <c r="C1276" s="24">
        <v>7.28</v>
      </c>
    </row>
    <row r="1277" spans="1:3">
      <c r="A1277" s="17">
        <v>42590.750694444447</v>
      </c>
      <c r="B1277" s="22">
        <v>0.28999999999999998</v>
      </c>
      <c r="C1277" s="24">
        <v>6.78</v>
      </c>
    </row>
    <row r="1278" spans="1:3">
      <c r="A1278" s="17">
        <v>42590.761111111111</v>
      </c>
      <c r="B1278" s="22">
        <v>0.28000000000000003</v>
      </c>
      <c r="C1278" s="24">
        <v>5.97</v>
      </c>
    </row>
    <row r="1279" spans="1:3">
      <c r="A1279" s="17">
        <v>42590.771527777775</v>
      </c>
      <c r="B1279" s="22">
        <v>0.28999999999999998</v>
      </c>
      <c r="C1279" s="24">
        <v>5.0599999999999996</v>
      </c>
    </row>
    <row r="1280" spans="1:3">
      <c r="A1280" s="17">
        <v>42590.781944444447</v>
      </c>
      <c r="B1280" s="22">
        <v>0.28999999999999998</v>
      </c>
      <c r="C1280" s="24">
        <v>5.0999999999999996</v>
      </c>
    </row>
    <row r="1281" spans="1:3">
      <c r="A1281" s="17">
        <v>42590.792361111111</v>
      </c>
      <c r="B1281" s="22">
        <v>0.28999999999999998</v>
      </c>
      <c r="C1281" s="24">
        <v>5.55</v>
      </c>
    </row>
    <row r="1282" spans="1:3">
      <c r="A1282" s="17">
        <v>42590.802777777775</v>
      </c>
      <c r="B1282" s="22">
        <v>0.28999999999999998</v>
      </c>
      <c r="C1282" s="24">
        <v>5.13</v>
      </c>
    </row>
    <row r="1283" spans="1:3">
      <c r="A1283" s="17">
        <v>42590.813194444447</v>
      </c>
      <c r="B1283" s="22">
        <v>0.28999999999999998</v>
      </c>
      <c r="C1283" s="24">
        <v>4.32</v>
      </c>
    </row>
    <row r="1284" spans="1:3">
      <c r="A1284" s="17">
        <v>42590.823611111111</v>
      </c>
      <c r="B1284" s="22">
        <v>0.28999999999999998</v>
      </c>
      <c r="C1284" s="24">
        <v>4.04</v>
      </c>
    </row>
    <row r="1285" spans="1:3">
      <c r="A1285" s="17">
        <v>42590.834027777775</v>
      </c>
      <c r="B1285" s="22">
        <v>0.28999999999999998</v>
      </c>
      <c r="C1285" s="24">
        <v>3.6</v>
      </c>
    </row>
    <row r="1286" spans="1:3">
      <c r="A1286" s="17">
        <v>42590.844444444447</v>
      </c>
      <c r="B1286" s="22">
        <v>0.28999999999999998</v>
      </c>
      <c r="C1286" s="24">
        <v>2.9</v>
      </c>
    </row>
    <row r="1287" spans="1:3">
      <c r="A1287" s="17">
        <v>42590.854861111111</v>
      </c>
      <c r="B1287" s="22">
        <v>0.28999999999999998</v>
      </c>
      <c r="C1287" s="24">
        <v>4</v>
      </c>
    </row>
    <row r="1288" spans="1:3">
      <c r="A1288" s="17">
        <v>42590.865277777775</v>
      </c>
      <c r="B1288" s="22">
        <v>0.28999999999999998</v>
      </c>
      <c r="C1288" s="24">
        <v>5.0599999999999996</v>
      </c>
    </row>
    <row r="1289" spans="1:3">
      <c r="A1289" s="17">
        <v>42590.875694444447</v>
      </c>
      <c r="B1289" s="22">
        <v>0.28000000000000003</v>
      </c>
      <c r="C1289" s="24">
        <v>5.28</v>
      </c>
    </row>
    <row r="1290" spans="1:3">
      <c r="A1290" s="17">
        <v>42590.886111111111</v>
      </c>
      <c r="B1290" s="22">
        <v>0.28000000000000003</v>
      </c>
      <c r="C1290" s="24">
        <v>5.33</v>
      </c>
    </row>
    <row r="1291" spans="1:3">
      <c r="A1291" s="17">
        <v>42590.896527777775</v>
      </c>
      <c r="B1291" s="22">
        <v>0.28999999999999998</v>
      </c>
      <c r="C1291" s="24">
        <v>5.57</v>
      </c>
    </row>
    <row r="1292" spans="1:3">
      <c r="A1292" s="17">
        <v>42590.906944444447</v>
      </c>
      <c r="B1292" s="22">
        <v>0.28000000000000003</v>
      </c>
      <c r="C1292" s="24">
        <v>5.69</v>
      </c>
    </row>
    <row r="1293" spans="1:3">
      <c r="A1293" s="17">
        <v>42590.917361111111</v>
      </c>
      <c r="B1293" s="22">
        <v>0.28000000000000003</v>
      </c>
      <c r="C1293" s="24">
        <v>5.85</v>
      </c>
    </row>
    <row r="1294" spans="1:3">
      <c r="A1294" s="17">
        <v>42590.927777777775</v>
      </c>
      <c r="B1294" s="22">
        <v>0.28000000000000003</v>
      </c>
      <c r="C1294" s="24">
        <v>5.96</v>
      </c>
    </row>
    <row r="1295" spans="1:3">
      <c r="A1295" s="17">
        <v>42590.938194444447</v>
      </c>
      <c r="B1295" s="22">
        <v>0.28000000000000003</v>
      </c>
      <c r="C1295" s="24">
        <v>6.03</v>
      </c>
    </row>
    <row r="1296" spans="1:3">
      <c r="A1296" s="17">
        <v>42590.948611111111</v>
      </c>
      <c r="B1296" s="22">
        <v>0.28000000000000003</v>
      </c>
      <c r="C1296" s="24">
        <v>6.14</v>
      </c>
    </row>
    <row r="1297" spans="1:3">
      <c r="A1297" s="17">
        <v>42590.959027777775</v>
      </c>
      <c r="B1297" s="22">
        <v>0.28000000000000003</v>
      </c>
      <c r="C1297" s="24">
        <v>6.28</v>
      </c>
    </row>
    <row r="1298" spans="1:3">
      <c r="A1298" s="17">
        <v>42590.969444444447</v>
      </c>
      <c r="B1298" s="22">
        <v>0.28000000000000003</v>
      </c>
      <c r="C1298" s="24">
        <v>6.37</v>
      </c>
    </row>
    <row r="1299" spans="1:3">
      <c r="A1299" s="17">
        <v>42590.979861111111</v>
      </c>
      <c r="B1299" s="22">
        <v>0.28000000000000003</v>
      </c>
      <c r="C1299" s="24">
        <v>6.48</v>
      </c>
    </row>
    <row r="1300" spans="1:3">
      <c r="A1300" s="17">
        <v>42590.990277777775</v>
      </c>
      <c r="B1300" s="22">
        <v>0.28000000000000003</v>
      </c>
      <c r="C1300" s="24">
        <v>6.58</v>
      </c>
    </row>
    <row r="1301" spans="1:3">
      <c r="A1301" s="17">
        <v>42591.000694444447</v>
      </c>
      <c r="B1301" s="22">
        <v>0.28000000000000003</v>
      </c>
      <c r="C1301" s="24">
        <v>6.72</v>
      </c>
    </row>
    <row r="1302" spans="1:3">
      <c r="A1302" s="17">
        <v>42591.011111111111</v>
      </c>
      <c r="B1302" s="22">
        <v>0.28000000000000003</v>
      </c>
      <c r="C1302" s="24">
        <v>6.79</v>
      </c>
    </row>
    <row r="1303" spans="1:3">
      <c r="A1303" s="17">
        <v>42591.021527777775</v>
      </c>
      <c r="B1303" s="22">
        <v>0.28000000000000003</v>
      </c>
      <c r="C1303" s="24">
        <v>6.8</v>
      </c>
    </row>
    <row r="1304" spans="1:3">
      <c r="A1304" s="17">
        <v>42591.031944444447</v>
      </c>
      <c r="B1304" s="22">
        <v>0.28000000000000003</v>
      </c>
      <c r="C1304" s="24">
        <v>6.82</v>
      </c>
    </row>
    <row r="1305" spans="1:3">
      <c r="A1305" s="17">
        <v>42591.042361111111</v>
      </c>
      <c r="B1305" s="22">
        <v>0.28000000000000003</v>
      </c>
      <c r="C1305" s="24">
        <v>6.86</v>
      </c>
    </row>
    <row r="1306" spans="1:3">
      <c r="A1306" s="17">
        <v>42591.052777777775</v>
      </c>
      <c r="B1306" s="22">
        <v>0.28000000000000003</v>
      </c>
      <c r="C1306" s="24">
        <v>6.9</v>
      </c>
    </row>
    <row r="1307" spans="1:3">
      <c r="A1307" s="17">
        <v>42591.063194444447</v>
      </c>
      <c r="B1307" s="22">
        <v>0.28000000000000003</v>
      </c>
      <c r="C1307" s="24">
        <v>6.91</v>
      </c>
    </row>
    <row r="1308" spans="1:3">
      <c r="A1308" s="17">
        <v>42591.073611111111</v>
      </c>
      <c r="B1308" s="22">
        <v>0.28000000000000003</v>
      </c>
      <c r="C1308" s="24">
        <v>6.93</v>
      </c>
    </row>
    <row r="1309" spans="1:3">
      <c r="A1309" s="17">
        <v>42591.084027777775</v>
      </c>
      <c r="B1309" s="22">
        <v>0.28000000000000003</v>
      </c>
      <c r="C1309" s="24">
        <v>6.94</v>
      </c>
    </row>
    <row r="1310" spans="1:3">
      <c r="A1310" s="17">
        <v>42591.094444444447</v>
      </c>
      <c r="B1310" s="22">
        <v>0.28000000000000003</v>
      </c>
      <c r="C1310" s="24">
        <v>6.95</v>
      </c>
    </row>
    <row r="1311" spans="1:3">
      <c r="A1311" s="17">
        <v>42591.104861111111</v>
      </c>
      <c r="B1311" s="22">
        <v>0.27</v>
      </c>
      <c r="C1311" s="24">
        <v>6.96</v>
      </c>
    </row>
    <row r="1312" spans="1:3">
      <c r="A1312" s="17">
        <v>42591.115277777775</v>
      </c>
      <c r="B1312" s="22">
        <v>0.27</v>
      </c>
      <c r="C1312" s="24">
        <v>6.98</v>
      </c>
    </row>
    <row r="1313" spans="1:3">
      <c r="A1313" s="17">
        <v>42591.125694444447</v>
      </c>
      <c r="B1313" s="22">
        <v>0.27</v>
      </c>
      <c r="C1313" s="24">
        <v>6.99</v>
      </c>
    </row>
    <row r="1314" spans="1:3">
      <c r="A1314" s="17">
        <v>42591.136111111111</v>
      </c>
      <c r="B1314" s="22">
        <v>0.27</v>
      </c>
      <c r="C1314" s="24">
        <v>6.99</v>
      </c>
    </row>
    <row r="1315" spans="1:3">
      <c r="A1315" s="17">
        <v>42591.146527777775</v>
      </c>
      <c r="B1315" s="22">
        <v>0.27</v>
      </c>
      <c r="C1315" s="24">
        <v>7.02</v>
      </c>
    </row>
    <row r="1316" spans="1:3">
      <c r="A1316" s="17">
        <v>42591.156944444447</v>
      </c>
      <c r="B1316" s="22">
        <v>0.27</v>
      </c>
      <c r="C1316" s="24">
        <v>7.04</v>
      </c>
    </row>
    <row r="1317" spans="1:3">
      <c r="A1317" s="17">
        <v>42591.167361111111</v>
      </c>
      <c r="B1317" s="22">
        <v>0.27</v>
      </c>
      <c r="C1317" s="24">
        <v>7.07</v>
      </c>
    </row>
    <row r="1318" spans="1:3">
      <c r="A1318" s="17">
        <v>42591.177777777775</v>
      </c>
      <c r="B1318" s="22">
        <v>0.27</v>
      </c>
      <c r="C1318" s="24">
        <v>7.08</v>
      </c>
    </row>
    <row r="1319" spans="1:3">
      <c r="A1319" s="17">
        <v>42591.188194444447</v>
      </c>
      <c r="B1319" s="22">
        <v>0.27</v>
      </c>
      <c r="C1319" s="24">
        <v>7.1</v>
      </c>
    </row>
    <row r="1320" spans="1:3">
      <c r="A1320" s="17">
        <v>42591.198611111111</v>
      </c>
      <c r="B1320" s="22">
        <v>0.27</v>
      </c>
      <c r="C1320" s="24">
        <v>7.1</v>
      </c>
    </row>
    <row r="1321" spans="1:3">
      <c r="A1321" s="17">
        <v>42591.209027777775</v>
      </c>
      <c r="B1321" s="22">
        <v>0.27</v>
      </c>
      <c r="C1321" s="24">
        <v>7.12</v>
      </c>
    </row>
    <row r="1322" spans="1:3">
      <c r="A1322" s="17">
        <v>42591.219444444447</v>
      </c>
      <c r="B1322" s="22">
        <v>0.27</v>
      </c>
      <c r="C1322" s="24">
        <v>7.13</v>
      </c>
    </row>
    <row r="1323" spans="1:3">
      <c r="A1323" s="17">
        <v>42591.229861111111</v>
      </c>
      <c r="B1323" s="22">
        <v>0.27</v>
      </c>
      <c r="C1323" s="24">
        <v>7.13</v>
      </c>
    </row>
    <row r="1324" spans="1:3">
      <c r="A1324" s="17">
        <v>42591.240277777775</v>
      </c>
      <c r="B1324" s="22">
        <v>0.27</v>
      </c>
      <c r="C1324" s="24">
        <v>7.15</v>
      </c>
    </row>
    <row r="1325" spans="1:3">
      <c r="A1325" s="17">
        <v>42591.250694444447</v>
      </c>
      <c r="B1325" s="22">
        <v>0.27</v>
      </c>
      <c r="C1325" s="24">
        <v>7.17</v>
      </c>
    </row>
    <row r="1326" spans="1:3">
      <c r="A1326" s="17">
        <v>42591.261111111111</v>
      </c>
      <c r="B1326" s="22">
        <v>0.27</v>
      </c>
      <c r="C1326" s="24">
        <v>7.18</v>
      </c>
    </row>
    <row r="1327" spans="1:3">
      <c r="A1327" s="17">
        <v>42591.271527777775</v>
      </c>
      <c r="B1327" s="22">
        <v>0.27</v>
      </c>
      <c r="C1327" s="24">
        <v>7.19</v>
      </c>
    </row>
    <row r="1328" spans="1:3">
      <c r="A1328" s="17">
        <v>42591.281944444447</v>
      </c>
      <c r="B1328" s="22">
        <v>0.27</v>
      </c>
      <c r="C1328" s="24">
        <v>7.2</v>
      </c>
    </row>
    <row r="1329" spans="1:3">
      <c r="A1329" s="17">
        <v>42591.292361111111</v>
      </c>
      <c r="B1329" s="22">
        <v>0.28000000000000003</v>
      </c>
      <c r="C1329" s="24">
        <v>7.2</v>
      </c>
    </row>
    <row r="1330" spans="1:3">
      <c r="A1330" s="17">
        <v>42591.302777777775</v>
      </c>
      <c r="B1330" s="22">
        <v>0.28000000000000003</v>
      </c>
      <c r="C1330" s="24">
        <v>7.22</v>
      </c>
    </row>
    <row r="1331" spans="1:3">
      <c r="A1331" s="17">
        <v>42591.313194444447</v>
      </c>
      <c r="B1331" s="22">
        <v>0.27</v>
      </c>
      <c r="C1331" s="24">
        <v>7.23</v>
      </c>
    </row>
    <row r="1332" spans="1:3">
      <c r="A1332" s="17">
        <v>42591.323611111111</v>
      </c>
      <c r="B1332" s="22">
        <v>0.28000000000000003</v>
      </c>
      <c r="C1332" s="24">
        <v>7.25</v>
      </c>
    </row>
    <row r="1333" spans="1:3">
      <c r="A1333" s="17">
        <v>42591.334027777775</v>
      </c>
      <c r="B1333" s="22">
        <v>0.28000000000000003</v>
      </c>
      <c r="C1333" s="24">
        <v>7.25</v>
      </c>
    </row>
    <row r="1334" spans="1:3">
      <c r="A1334" s="17">
        <v>42591.344444444447</v>
      </c>
      <c r="B1334" s="22">
        <v>0.28000000000000003</v>
      </c>
      <c r="C1334" s="24">
        <v>7.28</v>
      </c>
    </row>
    <row r="1335" spans="1:3">
      <c r="A1335" s="17">
        <v>42591.354861111111</v>
      </c>
      <c r="B1335" s="22">
        <v>0.27</v>
      </c>
      <c r="C1335" s="24">
        <v>7.28</v>
      </c>
    </row>
    <row r="1336" spans="1:3">
      <c r="A1336" s="17">
        <v>42591.365277777775</v>
      </c>
      <c r="B1336" s="22">
        <v>0.28000000000000003</v>
      </c>
      <c r="C1336" s="24">
        <v>7.29</v>
      </c>
    </row>
    <row r="1337" spans="1:3">
      <c r="A1337" s="17">
        <v>42591.375694444447</v>
      </c>
      <c r="B1337" s="22">
        <v>0.28000000000000003</v>
      </c>
      <c r="C1337" s="24">
        <v>7.28</v>
      </c>
    </row>
    <row r="1338" spans="1:3">
      <c r="A1338" s="17">
        <v>42591.386111111111</v>
      </c>
      <c r="B1338" s="22">
        <v>0.28000000000000003</v>
      </c>
      <c r="C1338" s="24">
        <v>7.27</v>
      </c>
    </row>
    <row r="1339" spans="1:3">
      <c r="A1339" s="17">
        <v>42591.396527777775</v>
      </c>
      <c r="B1339" s="22">
        <v>0.27</v>
      </c>
      <c r="C1339" s="24">
        <v>7.47</v>
      </c>
    </row>
    <row r="1340" spans="1:3">
      <c r="A1340" s="17">
        <v>42591.406944444447</v>
      </c>
      <c r="B1340" s="22">
        <v>0.27</v>
      </c>
      <c r="C1340" s="24">
        <v>7.62</v>
      </c>
    </row>
    <row r="1341" spans="1:3">
      <c r="A1341" s="17">
        <v>42591.417361111111</v>
      </c>
      <c r="B1341" s="22">
        <v>0.27</v>
      </c>
      <c r="C1341" s="24">
        <v>7.68</v>
      </c>
    </row>
    <row r="1342" spans="1:3">
      <c r="A1342" s="17">
        <v>42591.427777777775</v>
      </c>
      <c r="B1342" s="22">
        <v>0.26</v>
      </c>
      <c r="C1342" s="24">
        <v>7.68</v>
      </c>
    </row>
    <row r="1343" spans="1:3">
      <c r="A1343" s="17">
        <v>42591.438194444447</v>
      </c>
      <c r="B1343" s="22">
        <v>0.24</v>
      </c>
      <c r="C1343" s="24">
        <v>7.66</v>
      </c>
    </row>
    <row r="1344" spans="1:3">
      <c r="A1344" s="17">
        <v>42591.448611111111</v>
      </c>
      <c r="B1344" s="22">
        <v>0.22</v>
      </c>
      <c r="C1344" s="24">
        <v>7.67</v>
      </c>
    </row>
    <row r="1345" spans="1:3">
      <c r="A1345" s="17">
        <v>42591.459027777775</v>
      </c>
      <c r="B1345" s="22">
        <v>0.2</v>
      </c>
      <c r="C1345" s="24">
        <v>7.7</v>
      </c>
    </row>
    <row r="1346" spans="1:3">
      <c r="A1346" s="17">
        <v>42591.469444444447</v>
      </c>
      <c r="B1346" s="22">
        <v>0.19</v>
      </c>
      <c r="C1346" s="24">
        <v>7.79</v>
      </c>
    </row>
    <row r="1347" spans="1:3">
      <c r="A1347" s="17">
        <v>42591.479861111111</v>
      </c>
      <c r="B1347" s="22">
        <v>0.19</v>
      </c>
      <c r="C1347" s="24">
        <v>7.8</v>
      </c>
    </row>
    <row r="1348" spans="1:3">
      <c r="A1348" s="17">
        <v>42591.490277777775</v>
      </c>
      <c r="B1348" s="22">
        <v>0.21</v>
      </c>
      <c r="C1348" s="24">
        <v>7.78</v>
      </c>
    </row>
    <row r="1349" spans="1:3">
      <c r="A1349" s="17">
        <v>42591.500694444447</v>
      </c>
      <c r="B1349" s="22">
        <v>0.23</v>
      </c>
      <c r="C1349" s="24">
        <v>7.74</v>
      </c>
    </row>
    <row r="1350" spans="1:3">
      <c r="A1350" s="17">
        <v>42591.511111111111</v>
      </c>
      <c r="B1350" s="22">
        <v>0.25</v>
      </c>
      <c r="C1350" s="24">
        <v>7.73</v>
      </c>
    </row>
    <row r="1351" spans="1:3">
      <c r="A1351" s="17">
        <v>42591.521527777775</v>
      </c>
      <c r="B1351" s="22">
        <v>0.26</v>
      </c>
      <c r="C1351" s="24">
        <v>7.66</v>
      </c>
    </row>
    <row r="1352" spans="1:3">
      <c r="A1352" s="17">
        <v>42591.531944444447</v>
      </c>
      <c r="B1352" s="22">
        <v>0.26</v>
      </c>
      <c r="C1352" s="24">
        <v>7.62</v>
      </c>
    </row>
    <row r="1353" spans="1:3">
      <c r="A1353" s="17">
        <v>42591.542361111111</v>
      </c>
      <c r="B1353" s="22">
        <v>0.27</v>
      </c>
      <c r="C1353" s="24">
        <v>7.65</v>
      </c>
    </row>
    <row r="1354" spans="1:3">
      <c r="A1354" s="17">
        <v>42591.552777777775</v>
      </c>
      <c r="B1354" s="22">
        <v>0.27</v>
      </c>
      <c r="C1354" s="24">
        <v>7.71</v>
      </c>
    </row>
    <row r="1355" spans="1:3">
      <c r="A1355" s="17">
        <v>42591.563194444447</v>
      </c>
      <c r="B1355" s="22">
        <v>0.27</v>
      </c>
      <c r="C1355" s="24">
        <v>7.79</v>
      </c>
    </row>
    <row r="1356" spans="1:3">
      <c r="A1356" s="17">
        <v>42591.573611111111</v>
      </c>
      <c r="B1356" s="22">
        <v>0.27</v>
      </c>
      <c r="C1356" s="24">
        <v>7.73</v>
      </c>
    </row>
    <row r="1357" spans="1:3">
      <c r="A1357" s="17">
        <v>42591.584027777775</v>
      </c>
      <c r="B1357" s="22">
        <v>0.27</v>
      </c>
      <c r="C1357" s="24">
        <v>7.7</v>
      </c>
    </row>
    <row r="1358" spans="1:3">
      <c r="A1358" s="17">
        <v>42591.594444444447</v>
      </c>
      <c r="B1358" s="22">
        <v>0.27</v>
      </c>
      <c r="C1358" s="24">
        <v>7.66</v>
      </c>
    </row>
    <row r="1359" spans="1:3">
      <c r="A1359" s="17">
        <v>42591.604861111111</v>
      </c>
      <c r="B1359" s="22">
        <v>0.27</v>
      </c>
      <c r="C1359" s="24">
        <v>7.64</v>
      </c>
    </row>
    <row r="1360" spans="1:3">
      <c r="A1360" s="17">
        <v>42591.615277777775</v>
      </c>
      <c r="B1360" s="22">
        <v>0.27</v>
      </c>
      <c r="C1360" s="24">
        <v>7.63</v>
      </c>
    </row>
    <row r="1361" spans="1:3">
      <c r="A1361" s="17">
        <v>42591.625694444447</v>
      </c>
      <c r="B1361" s="22">
        <v>0.27</v>
      </c>
      <c r="C1361" s="24">
        <v>7.6</v>
      </c>
    </row>
    <row r="1362" spans="1:3">
      <c r="A1362" s="17">
        <v>42591.636111111111</v>
      </c>
      <c r="B1362" s="22">
        <v>0.32</v>
      </c>
      <c r="C1362" s="24">
        <v>7.59</v>
      </c>
    </row>
    <row r="1363" spans="1:3">
      <c r="A1363" s="17">
        <v>42591.646527777775</v>
      </c>
      <c r="B1363" s="22">
        <v>0.43</v>
      </c>
      <c r="C1363" s="24">
        <v>7.57</v>
      </c>
    </row>
    <row r="1364" spans="1:3">
      <c r="A1364" s="17">
        <v>42591.656944444447</v>
      </c>
      <c r="B1364" s="22">
        <v>0.44</v>
      </c>
      <c r="C1364" s="24">
        <v>7.56</v>
      </c>
    </row>
    <row r="1365" spans="1:3">
      <c r="A1365" s="17">
        <v>42591.667361111111</v>
      </c>
      <c r="B1365" s="22">
        <v>0.39</v>
      </c>
      <c r="C1365" s="24">
        <v>7.55</v>
      </c>
    </row>
    <row r="1366" spans="1:3">
      <c r="A1366" s="17">
        <v>42591.677777777775</v>
      </c>
      <c r="B1366" s="22">
        <v>0.35</v>
      </c>
      <c r="C1366" s="24">
        <v>7.53</v>
      </c>
    </row>
    <row r="1367" spans="1:3">
      <c r="A1367" s="17">
        <v>42591.688194444447</v>
      </c>
      <c r="B1367" s="22">
        <v>0.32</v>
      </c>
      <c r="C1367" s="24">
        <v>7.52</v>
      </c>
    </row>
    <row r="1368" spans="1:3">
      <c r="A1368" s="17">
        <v>42591.698611111111</v>
      </c>
      <c r="B1368" s="22">
        <v>0.28999999999999998</v>
      </c>
      <c r="C1368" s="24">
        <v>7.5</v>
      </c>
    </row>
    <row r="1369" spans="1:3">
      <c r="A1369" s="17">
        <v>42591.709027777775</v>
      </c>
      <c r="B1369" s="22">
        <v>0.28000000000000003</v>
      </c>
      <c r="C1369" s="24">
        <v>7.48</v>
      </c>
    </row>
    <row r="1370" spans="1:3">
      <c r="A1370" s="17">
        <v>42591.719444444447</v>
      </c>
      <c r="B1370" s="22">
        <v>0.27</v>
      </c>
      <c r="C1370" s="24">
        <v>7.46</v>
      </c>
    </row>
    <row r="1371" spans="1:3">
      <c r="A1371" s="17">
        <v>42591.729861111111</v>
      </c>
      <c r="B1371" s="22">
        <v>0.27</v>
      </c>
      <c r="C1371" s="24">
        <v>7.46</v>
      </c>
    </row>
    <row r="1372" spans="1:3">
      <c r="A1372" s="17">
        <v>42591.740277777775</v>
      </c>
      <c r="B1372" s="22">
        <v>0.26</v>
      </c>
      <c r="C1372" s="24">
        <v>7.45</v>
      </c>
    </row>
    <row r="1373" spans="1:3">
      <c r="A1373" s="17">
        <v>42591.750694444447</v>
      </c>
      <c r="B1373" s="22">
        <v>0.25</v>
      </c>
      <c r="C1373" s="24">
        <v>7.42</v>
      </c>
    </row>
    <row r="1374" spans="1:3">
      <c r="A1374" s="17">
        <v>42591.761111111111</v>
      </c>
      <c r="B1374" s="22">
        <v>0.25</v>
      </c>
      <c r="C1374" s="24">
        <v>7.31</v>
      </c>
    </row>
    <row r="1375" spans="1:3">
      <c r="A1375" s="17">
        <v>42591.771527777775</v>
      </c>
      <c r="B1375" s="22">
        <v>0.25</v>
      </c>
      <c r="C1375" s="24">
        <v>7.13</v>
      </c>
    </row>
    <row r="1376" spans="1:3">
      <c r="A1376" s="17">
        <v>42591.781944444447</v>
      </c>
      <c r="B1376" s="22">
        <v>0.25</v>
      </c>
      <c r="C1376" s="24">
        <v>7.03</v>
      </c>
    </row>
    <row r="1377" spans="1:3">
      <c r="A1377" s="17">
        <v>42591.792361111111</v>
      </c>
      <c r="B1377" s="22">
        <v>0.25</v>
      </c>
      <c r="C1377" s="24">
        <v>6.84</v>
      </c>
    </row>
    <row r="1378" spans="1:3">
      <c r="A1378" s="17">
        <v>42591.802777777775</v>
      </c>
      <c r="B1378" s="22">
        <v>0.26</v>
      </c>
      <c r="C1378" s="24">
        <v>6.62</v>
      </c>
    </row>
    <row r="1379" spans="1:3">
      <c r="A1379" s="17">
        <v>42591.813194444447</v>
      </c>
      <c r="B1379" s="22">
        <v>0.26</v>
      </c>
      <c r="C1379" s="24">
        <v>6.29</v>
      </c>
    </row>
    <row r="1380" spans="1:3">
      <c r="A1380" s="17">
        <v>42591.823611111111</v>
      </c>
      <c r="B1380" s="22">
        <v>0.26</v>
      </c>
      <c r="C1380" s="24">
        <v>5.73</v>
      </c>
    </row>
    <row r="1381" spans="1:3">
      <c r="A1381" s="17">
        <v>42591.834027777775</v>
      </c>
      <c r="B1381" s="22">
        <v>0.26</v>
      </c>
      <c r="C1381" s="24">
        <v>5.23</v>
      </c>
    </row>
    <row r="1382" spans="1:3">
      <c r="A1382" s="17">
        <v>42591.844444444447</v>
      </c>
      <c r="B1382" s="22">
        <v>0.26</v>
      </c>
      <c r="C1382" s="24">
        <v>4.8600000000000003</v>
      </c>
    </row>
    <row r="1383" spans="1:3">
      <c r="A1383" s="17">
        <v>42591.854861111111</v>
      </c>
      <c r="B1383" s="22">
        <v>0.26</v>
      </c>
      <c r="C1383" s="24">
        <v>4.51</v>
      </c>
    </row>
    <row r="1384" spans="1:3">
      <c r="A1384" s="17">
        <v>42591.865277777775</v>
      </c>
      <c r="B1384" s="22">
        <v>0.26</v>
      </c>
      <c r="C1384" s="24">
        <v>4.87</v>
      </c>
    </row>
    <row r="1385" spans="1:3">
      <c r="A1385" s="17">
        <v>42591.875694444447</v>
      </c>
      <c r="B1385" s="22">
        <v>0.26</v>
      </c>
      <c r="C1385" s="24">
        <v>5.39</v>
      </c>
    </row>
    <row r="1386" spans="1:3">
      <c r="A1386" s="17">
        <v>42591.886111111111</v>
      </c>
      <c r="B1386" s="22">
        <v>0.26</v>
      </c>
      <c r="C1386" s="24">
        <v>5.07</v>
      </c>
    </row>
    <row r="1387" spans="1:3">
      <c r="A1387" s="17">
        <v>42591.896527777775</v>
      </c>
      <c r="B1387" s="22">
        <v>0.26</v>
      </c>
      <c r="C1387" s="24">
        <v>4.66</v>
      </c>
    </row>
    <row r="1388" spans="1:3">
      <c r="A1388" s="17">
        <v>42591.906944444447</v>
      </c>
      <c r="B1388" s="22">
        <v>0.26</v>
      </c>
      <c r="C1388" s="24">
        <v>4.49</v>
      </c>
    </row>
    <row r="1389" spans="1:3">
      <c r="A1389" s="17">
        <v>42591.917361111111</v>
      </c>
      <c r="B1389" s="22">
        <v>0.26</v>
      </c>
      <c r="C1389" s="24">
        <v>4.16</v>
      </c>
    </row>
    <row r="1390" spans="1:3">
      <c r="A1390" s="17">
        <v>42591.927777777775</v>
      </c>
      <c r="B1390" s="22">
        <v>0.26</v>
      </c>
      <c r="C1390" s="24">
        <v>3.81</v>
      </c>
    </row>
    <row r="1391" spans="1:3">
      <c r="A1391" s="17">
        <v>42591.938194444447</v>
      </c>
      <c r="B1391" s="22">
        <v>0.26</v>
      </c>
      <c r="C1391" s="24">
        <v>3.29</v>
      </c>
    </row>
    <row r="1392" spans="1:3">
      <c r="A1392" s="17">
        <v>42591.948611111111</v>
      </c>
      <c r="B1392" s="22">
        <v>0.26</v>
      </c>
      <c r="C1392" s="24">
        <v>4.42</v>
      </c>
    </row>
    <row r="1393" spans="1:3">
      <c r="A1393" s="17">
        <v>42591.959027777775</v>
      </c>
      <c r="B1393" s="22">
        <v>0.26</v>
      </c>
      <c r="C1393" s="24">
        <v>4.55</v>
      </c>
    </row>
    <row r="1394" spans="1:3">
      <c r="A1394" s="17">
        <v>42591.969444444447</v>
      </c>
      <c r="B1394" s="22">
        <v>0.26</v>
      </c>
      <c r="C1394" s="24">
        <v>4.79</v>
      </c>
    </row>
    <row r="1395" spans="1:3">
      <c r="A1395" s="17">
        <v>42591.979861111111</v>
      </c>
      <c r="B1395" s="22">
        <v>0.26</v>
      </c>
      <c r="C1395" s="24">
        <v>5.27</v>
      </c>
    </row>
    <row r="1396" spans="1:3">
      <c r="A1396" s="17">
        <v>42591.990277777775</v>
      </c>
      <c r="B1396" s="22">
        <v>0.26</v>
      </c>
      <c r="C1396" s="24">
        <v>5.7</v>
      </c>
    </row>
    <row r="1397" spans="1:3">
      <c r="A1397" s="17">
        <v>42592.000694444447</v>
      </c>
      <c r="B1397" s="22">
        <v>0.26</v>
      </c>
      <c r="C1397" s="24">
        <v>5.6</v>
      </c>
    </row>
    <row r="1398" spans="1:3">
      <c r="A1398" s="17">
        <v>42592.011111111111</v>
      </c>
      <c r="B1398" s="22">
        <v>0.26</v>
      </c>
      <c r="C1398" s="24">
        <v>5.57</v>
      </c>
    </row>
    <row r="1399" spans="1:3">
      <c r="A1399" s="17">
        <v>42592.021527777775</v>
      </c>
      <c r="B1399" s="22">
        <v>0.26</v>
      </c>
      <c r="C1399" s="24">
        <v>5.66</v>
      </c>
    </row>
    <row r="1400" spans="1:3">
      <c r="A1400" s="17">
        <v>42592.031944444447</v>
      </c>
      <c r="B1400" s="22">
        <v>0.26</v>
      </c>
      <c r="C1400" s="24">
        <v>5.8</v>
      </c>
    </row>
    <row r="1401" spans="1:3">
      <c r="A1401" s="17">
        <v>42592.042361111111</v>
      </c>
      <c r="B1401" s="22">
        <v>0.26</v>
      </c>
      <c r="C1401" s="24">
        <v>6.05</v>
      </c>
    </row>
    <row r="1402" spans="1:3">
      <c r="A1402" s="17">
        <v>42592.052777777775</v>
      </c>
      <c r="B1402" s="22">
        <v>0.26</v>
      </c>
      <c r="C1402" s="24">
        <v>6.45</v>
      </c>
    </row>
    <row r="1403" spans="1:3">
      <c r="A1403" s="17">
        <v>42592.063194444447</v>
      </c>
      <c r="B1403" s="22">
        <v>0.26</v>
      </c>
      <c r="C1403" s="24">
        <v>6.52</v>
      </c>
    </row>
    <row r="1404" spans="1:3">
      <c r="A1404" s="17">
        <v>42592.073611111111</v>
      </c>
      <c r="B1404" s="22">
        <v>0.26</v>
      </c>
      <c r="C1404" s="24">
        <v>6.55</v>
      </c>
    </row>
    <row r="1405" spans="1:3">
      <c r="A1405" s="17">
        <v>42592.084027777775</v>
      </c>
      <c r="B1405" s="22">
        <v>0.26</v>
      </c>
      <c r="C1405" s="24">
        <v>6.6</v>
      </c>
    </row>
    <row r="1406" spans="1:3">
      <c r="A1406" s="17">
        <v>42592.094444444447</v>
      </c>
      <c r="B1406" s="22">
        <v>0.26</v>
      </c>
      <c r="C1406" s="24">
        <v>6.67</v>
      </c>
    </row>
    <row r="1407" spans="1:3">
      <c r="A1407" s="17">
        <v>42592.104861111111</v>
      </c>
      <c r="B1407" s="22">
        <v>0.25</v>
      </c>
      <c r="C1407" s="24">
        <v>6.72</v>
      </c>
    </row>
    <row r="1408" spans="1:3">
      <c r="A1408" s="17">
        <v>42592.115277777775</v>
      </c>
      <c r="B1408" s="22">
        <v>0.25</v>
      </c>
      <c r="C1408" s="24">
        <v>6.74</v>
      </c>
    </row>
    <row r="1409" spans="1:3">
      <c r="A1409" s="17">
        <v>42592.125694444447</v>
      </c>
      <c r="B1409" s="22">
        <v>0.25</v>
      </c>
      <c r="C1409" s="24">
        <v>6.77</v>
      </c>
    </row>
    <row r="1410" spans="1:3">
      <c r="A1410" s="17">
        <v>42592.136111111111</v>
      </c>
      <c r="B1410" s="22">
        <v>0.25</v>
      </c>
      <c r="C1410" s="24">
        <v>6.78</v>
      </c>
    </row>
    <row r="1411" spans="1:3">
      <c r="A1411" s="17">
        <v>42592.146527777775</v>
      </c>
      <c r="B1411" s="22">
        <v>0.25</v>
      </c>
      <c r="C1411" s="24">
        <v>6.79</v>
      </c>
    </row>
    <row r="1412" spans="1:3">
      <c r="A1412" s="17">
        <v>42592.156944444447</v>
      </c>
      <c r="B1412" s="22">
        <v>0.25</v>
      </c>
      <c r="C1412" s="24">
        <v>6.8</v>
      </c>
    </row>
    <row r="1413" spans="1:3">
      <c r="A1413" s="17">
        <v>42592.167361111111</v>
      </c>
      <c r="B1413" s="22">
        <v>0.25</v>
      </c>
      <c r="C1413" s="24">
        <v>6.81</v>
      </c>
    </row>
    <row r="1414" spans="1:3">
      <c r="A1414" s="17">
        <v>42592.177777777775</v>
      </c>
      <c r="B1414" s="22">
        <v>0.25</v>
      </c>
      <c r="C1414" s="24">
        <v>6.83</v>
      </c>
    </row>
    <row r="1415" spans="1:3">
      <c r="A1415" s="17">
        <v>42592.188194444447</v>
      </c>
      <c r="B1415" s="22">
        <v>0.25</v>
      </c>
      <c r="C1415" s="24">
        <v>6.84</v>
      </c>
    </row>
    <row r="1416" spans="1:3">
      <c r="A1416" s="17">
        <v>42592.198611111111</v>
      </c>
      <c r="B1416" s="22">
        <v>0.25</v>
      </c>
      <c r="C1416" s="24">
        <v>6.85</v>
      </c>
    </row>
    <row r="1417" spans="1:3">
      <c r="A1417" s="17">
        <v>42592.209027777775</v>
      </c>
      <c r="B1417" s="22">
        <v>0.25</v>
      </c>
      <c r="C1417" s="24">
        <v>6.89</v>
      </c>
    </row>
    <row r="1418" spans="1:3">
      <c r="A1418" s="17">
        <v>42592.219444444447</v>
      </c>
      <c r="B1418" s="22">
        <v>0.25</v>
      </c>
      <c r="C1418" s="24">
        <v>6.91</v>
      </c>
    </row>
    <row r="1419" spans="1:3">
      <c r="A1419" s="17">
        <v>42592.229861111111</v>
      </c>
      <c r="B1419" s="22">
        <v>0.25</v>
      </c>
      <c r="C1419" s="24">
        <v>6.9</v>
      </c>
    </row>
    <row r="1420" spans="1:3">
      <c r="A1420" s="17">
        <v>42592.240277777775</v>
      </c>
      <c r="B1420" s="22">
        <v>0.25</v>
      </c>
      <c r="C1420" s="24">
        <v>6.92</v>
      </c>
    </row>
    <row r="1421" spans="1:3">
      <c r="A1421" s="17">
        <v>42592.250694444447</v>
      </c>
      <c r="B1421" s="22">
        <v>0.25</v>
      </c>
      <c r="C1421" s="24">
        <v>6.96</v>
      </c>
    </row>
    <row r="1422" spans="1:3">
      <c r="A1422" s="17">
        <v>42592.261111111111</v>
      </c>
      <c r="B1422" s="22">
        <v>0.25</v>
      </c>
      <c r="C1422" s="24">
        <v>6.97</v>
      </c>
    </row>
    <row r="1423" spans="1:3">
      <c r="A1423" s="17">
        <v>42592.271527777775</v>
      </c>
      <c r="B1423" s="22">
        <v>0.26</v>
      </c>
      <c r="C1423" s="24">
        <v>6.98</v>
      </c>
    </row>
    <row r="1424" spans="1:3">
      <c r="A1424" s="17">
        <v>42592.281944444447</v>
      </c>
      <c r="B1424" s="22">
        <v>0.25</v>
      </c>
      <c r="C1424" s="24">
        <v>7</v>
      </c>
    </row>
    <row r="1425" spans="1:3">
      <c r="A1425" s="17">
        <v>42592.292361111111</v>
      </c>
      <c r="B1425" s="22">
        <v>0.26</v>
      </c>
      <c r="C1425" s="24">
        <v>7.03</v>
      </c>
    </row>
    <row r="1426" spans="1:3">
      <c r="A1426" s="17">
        <v>42592.302777777775</v>
      </c>
      <c r="B1426" s="22">
        <v>0.26</v>
      </c>
      <c r="C1426" s="24">
        <v>7.04</v>
      </c>
    </row>
    <row r="1427" spans="1:3">
      <c r="A1427" s="17">
        <v>42592.313194444447</v>
      </c>
      <c r="B1427" s="22">
        <v>0.26</v>
      </c>
      <c r="C1427" s="24">
        <v>7.06</v>
      </c>
    </row>
    <row r="1428" spans="1:3">
      <c r="A1428" s="17">
        <v>42592.323611111111</v>
      </c>
      <c r="B1428" s="22">
        <v>0.25</v>
      </c>
      <c r="C1428" s="24">
        <v>7.07</v>
      </c>
    </row>
    <row r="1429" spans="1:3">
      <c r="A1429" s="17">
        <v>42592.334027777775</v>
      </c>
      <c r="B1429" s="22">
        <v>0.26</v>
      </c>
      <c r="C1429" s="24">
        <v>7.09</v>
      </c>
    </row>
    <row r="1430" spans="1:3">
      <c r="A1430" s="17">
        <v>42592.344444444447</v>
      </c>
      <c r="B1430" s="22">
        <v>0.26</v>
      </c>
      <c r="C1430" s="24">
        <v>7.11</v>
      </c>
    </row>
    <row r="1431" spans="1:3">
      <c r="A1431" s="17">
        <v>42592.354861111111</v>
      </c>
      <c r="B1431" s="22">
        <v>0.26</v>
      </c>
      <c r="C1431" s="24">
        <v>7.13</v>
      </c>
    </row>
    <row r="1432" spans="1:3">
      <c r="A1432" s="17">
        <v>42592.365277777775</v>
      </c>
      <c r="B1432" s="22">
        <v>0.26</v>
      </c>
      <c r="C1432" s="24">
        <v>7.12</v>
      </c>
    </row>
    <row r="1433" spans="1:3">
      <c r="A1433" s="17">
        <v>42592.375694444447</v>
      </c>
      <c r="B1433" s="22">
        <v>0.26</v>
      </c>
      <c r="C1433" s="24">
        <v>7.09</v>
      </c>
    </row>
    <row r="1434" spans="1:3">
      <c r="A1434" s="17">
        <v>42592.386111111111</v>
      </c>
      <c r="B1434" s="22">
        <v>0.26</v>
      </c>
      <c r="C1434" s="24">
        <v>7.05</v>
      </c>
    </row>
    <row r="1435" spans="1:3">
      <c r="A1435" s="17">
        <v>42592.396527777775</v>
      </c>
      <c r="B1435" s="22">
        <v>0.27</v>
      </c>
      <c r="C1435" s="24">
        <v>7.29</v>
      </c>
    </row>
    <row r="1436" spans="1:3">
      <c r="A1436" s="17">
        <v>42592.406944444447</v>
      </c>
      <c r="B1436" s="22">
        <v>0.27</v>
      </c>
      <c r="C1436" s="24">
        <v>7.42</v>
      </c>
    </row>
    <row r="1437" spans="1:3">
      <c r="A1437" s="17">
        <v>42592.417361111111</v>
      </c>
      <c r="B1437" s="22">
        <v>0.27</v>
      </c>
      <c r="C1437" s="24">
        <v>7.48</v>
      </c>
    </row>
    <row r="1438" spans="1:3">
      <c r="A1438" s="17">
        <v>42592.427777777775</v>
      </c>
      <c r="B1438" s="22">
        <v>0.27</v>
      </c>
      <c r="C1438" s="24">
        <v>7.48</v>
      </c>
    </row>
    <row r="1439" spans="1:3">
      <c r="A1439" s="17">
        <v>42592.438194444447</v>
      </c>
      <c r="B1439" s="22">
        <v>0.27</v>
      </c>
      <c r="C1439" s="24">
        <v>7.45</v>
      </c>
    </row>
    <row r="1440" spans="1:3">
      <c r="A1440" s="17">
        <v>42592.448611111111</v>
      </c>
      <c r="B1440" s="22">
        <v>0.27</v>
      </c>
      <c r="C1440" s="24">
        <v>7.43</v>
      </c>
    </row>
    <row r="1441" spans="1:3">
      <c r="A1441" s="17">
        <v>42592.459027777775</v>
      </c>
      <c r="B1441" s="22">
        <v>0.27</v>
      </c>
      <c r="C1441" s="24">
        <v>7.44</v>
      </c>
    </row>
    <row r="1442" spans="1:3">
      <c r="A1442" s="17">
        <v>42592.469444444447</v>
      </c>
      <c r="B1442" s="22">
        <v>0.27</v>
      </c>
      <c r="C1442" s="24">
        <v>7.58</v>
      </c>
    </row>
    <row r="1443" spans="1:3">
      <c r="A1443" s="17">
        <v>42592.479861111111</v>
      </c>
      <c r="B1443" s="22">
        <v>0.27</v>
      </c>
      <c r="C1443" s="24">
        <v>7.6</v>
      </c>
    </row>
    <row r="1444" spans="1:3">
      <c r="A1444" s="17">
        <v>42592.490277777775</v>
      </c>
      <c r="B1444" s="22">
        <v>0.27</v>
      </c>
      <c r="C1444" s="24">
        <v>7.64</v>
      </c>
    </row>
    <row r="1445" spans="1:3">
      <c r="A1445" s="17">
        <v>42592.500694444447</v>
      </c>
      <c r="B1445" s="22">
        <v>0.27</v>
      </c>
      <c r="C1445" s="24">
        <v>7.62</v>
      </c>
    </row>
    <row r="1446" spans="1:3">
      <c r="A1446" s="17">
        <v>42592.511111111111</v>
      </c>
      <c r="B1446" s="22">
        <v>0.27</v>
      </c>
      <c r="C1446" s="24">
        <v>7.6</v>
      </c>
    </row>
    <row r="1447" spans="1:3">
      <c r="A1447" s="17">
        <v>42592.521527777775</v>
      </c>
      <c r="B1447" s="22">
        <v>0.27</v>
      </c>
      <c r="C1447" s="24">
        <v>7.57</v>
      </c>
    </row>
    <row r="1448" spans="1:3">
      <c r="A1448" s="17">
        <v>42592.531944444447</v>
      </c>
      <c r="B1448" s="22">
        <v>0.27</v>
      </c>
      <c r="C1448" s="24">
        <v>7.48</v>
      </c>
    </row>
    <row r="1449" spans="1:3">
      <c r="A1449" s="17">
        <v>42592.542361111111</v>
      </c>
      <c r="B1449" s="22">
        <v>0.27</v>
      </c>
      <c r="C1449" s="24">
        <v>7.52</v>
      </c>
    </row>
    <row r="1450" spans="1:3">
      <c r="A1450" s="17">
        <v>42592.552777777775</v>
      </c>
      <c r="B1450" s="22">
        <v>0.27</v>
      </c>
      <c r="C1450" s="24">
        <v>7.54</v>
      </c>
    </row>
    <row r="1451" spans="1:3">
      <c r="A1451" s="17">
        <v>42592.563194444447</v>
      </c>
      <c r="B1451" s="22">
        <v>0.27</v>
      </c>
      <c r="C1451" s="24">
        <v>7.57</v>
      </c>
    </row>
    <row r="1452" spans="1:3">
      <c r="A1452" s="17">
        <v>42592.573611111111</v>
      </c>
      <c r="B1452" s="22">
        <v>0.27</v>
      </c>
      <c r="C1452" s="24">
        <v>7.55</v>
      </c>
    </row>
    <row r="1453" spans="1:3">
      <c r="A1453" s="17">
        <v>42592.584027777775</v>
      </c>
      <c r="B1453" s="22">
        <v>0.26</v>
      </c>
      <c r="C1453" s="24">
        <v>7.55</v>
      </c>
    </row>
    <row r="1454" spans="1:3">
      <c r="A1454" s="17">
        <v>42592.594444444447</v>
      </c>
      <c r="B1454" s="22">
        <v>0.26</v>
      </c>
      <c r="C1454" s="24">
        <v>7.55</v>
      </c>
    </row>
    <row r="1455" spans="1:3">
      <c r="A1455" s="17">
        <v>42592.604861111111</v>
      </c>
      <c r="B1455" s="22">
        <v>0.26</v>
      </c>
      <c r="C1455" s="24">
        <v>7.54</v>
      </c>
    </row>
    <row r="1456" spans="1:3">
      <c r="A1456" s="17">
        <v>42592.615277777775</v>
      </c>
      <c r="B1456" s="22">
        <v>0.27</v>
      </c>
      <c r="C1456" s="24">
        <v>7.52</v>
      </c>
    </row>
    <row r="1457" spans="1:3">
      <c r="A1457" s="17">
        <v>42592.625694444447</v>
      </c>
      <c r="B1457" s="22">
        <v>0.26</v>
      </c>
      <c r="C1457" s="24">
        <v>7.48</v>
      </c>
    </row>
    <row r="1458" spans="1:3">
      <c r="A1458" s="17">
        <v>42592.636111111111</v>
      </c>
      <c r="B1458" s="22">
        <v>0.26</v>
      </c>
      <c r="C1458" s="24">
        <v>7.46</v>
      </c>
    </row>
    <row r="1459" spans="1:3">
      <c r="A1459" s="17">
        <v>42592.646527777775</v>
      </c>
      <c r="B1459" s="22">
        <v>0.26</v>
      </c>
      <c r="C1459" s="24">
        <v>7.44</v>
      </c>
    </row>
    <row r="1460" spans="1:3">
      <c r="A1460" s="17">
        <v>42592.656944444447</v>
      </c>
      <c r="B1460" s="22">
        <v>0.26</v>
      </c>
      <c r="C1460" s="24">
        <v>7.44</v>
      </c>
    </row>
    <row r="1461" spans="1:3">
      <c r="A1461" s="17">
        <v>42592.667361111111</v>
      </c>
      <c r="B1461" s="22">
        <v>0.26</v>
      </c>
      <c r="C1461" s="24">
        <v>7.42</v>
      </c>
    </row>
    <row r="1462" spans="1:3">
      <c r="A1462" s="17">
        <v>42592.677777777775</v>
      </c>
      <c r="B1462" s="22">
        <v>0.26</v>
      </c>
      <c r="C1462" s="24">
        <v>7.4</v>
      </c>
    </row>
    <row r="1463" spans="1:3">
      <c r="A1463" s="17">
        <v>42592.688194444447</v>
      </c>
      <c r="B1463" s="22">
        <v>0.26</v>
      </c>
      <c r="C1463" s="24">
        <v>7.39</v>
      </c>
    </row>
    <row r="1464" spans="1:3">
      <c r="A1464" s="17">
        <v>42592.698611111111</v>
      </c>
      <c r="B1464" s="22">
        <v>0.25</v>
      </c>
      <c r="C1464" s="24">
        <v>7.37</v>
      </c>
    </row>
    <row r="1465" spans="1:3">
      <c r="A1465" s="17">
        <v>42592.709027777775</v>
      </c>
      <c r="B1465" s="22">
        <v>0.26</v>
      </c>
      <c r="C1465" s="24">
        <v>7.36</v>
      </c>
    </row>
    <row r="1466" spans="1:3">
      <c r="A1466" s="17">
        <v>42592.719444444447</v>
      </c>
      <c r="B1466" s="22">
        <v>0.25</v>
      </c>
      <c r="C1466" s="24">
        <v>7.34</v>
      </c>
    </row>
    <row r="1467" spans="1:3">
      <c r="A1467" s="17">
        <v>42592.729861111111</v>
      </c>
      <c r="B1467" s="22">
        <v>0.25</v>
      </c>
      <c r="C1467" s="24">
        <v>7.32</v>
      </c>
    </row>
    <row r="1468" spans="1:3">
      <c r="A1468" s="17">
        <v>42592.740277777775</v>
      </c>
      <c r="B1468" s="22">
        <v>0.25</v>
      </c>
      <c r="C1468" s="24">
        <v>7.27</v>
      </c>
    </row>
    <row r="1469" spans="1:3">
      <c r="A1469" s="17">
        <v>42592.750694444447</v>
      </c>
      <c r="B1469" s="22">
        <v>0.25</v>
      </c>
      <c r="C1469" s="24">
        <v>7.2</v>
      </c>
    </row>
    <row r="1470" spans="1:3">
      <c r="A1470" s="17">
        <v>42592.761111111111</v>
      </c>
      <c r="B1470" s="22">
        <v>0.25</v>
      </c>
      <c r="C1470" s="24">
        <v>7.21</v>
      </c>
    </row>
    <row r="1471" spans="1:3">
      <c r="A1471" s="17">
        <v>42592.771527777775</v>
      </c>
      <c r="B1471" s="22">
        <v>0.25</v>
      </c>
      <c r="C1471" s="24">
        <v>7.18</v>
      </c>
    </row>
    <row r="1472" spans="1:3">
      <c r="A1472" s="17">
        <v>42592.781944444447</v>
      </c>
      <c r="B1472" s="22">
        <v>0.25</v>
      </c>
      <c r="C1472" s="24">
        <v>7.13</v>
      </c>
    </row>
    <row r="1473" spans="1:3">
      <c r="A1473" s="17">
        <v>42592.792361111111</v>
      </c>
      <c r="B1473" s="22">
        <v>0.25</v>
      </c>
      <c r="C1473" s="24">
        <v>7</v>
      </c>
    </row>
    <row r="1474" spans="1:3">
      <c r="A1474" s="17">
        <v>42592.802777777775</v>
      </c>
      <c r="B1474" s="22">
        <v>0.25</v>
      </c>
      <c r="C1474" s="24">
        <v>6.85</v>
      </c>
    </row>
    <row r="1475" spans="1:3">
      <c r="A1475" s="17">
        <v>42592.813194444447</v>
      </c>
      <c r="B1475" s="22">
        <v>0.25</v>
      </c>
      <c r="C1475" s="24">
        <v>6.69</v>
      </c>
    </row>
    <row r="1476" spans="1:3">
      <c r="A1476" s="17">
        <v>42592.823611111111</v>
      </c>
      <c r="B1476" s="22">
        <v>0.25</v>
      </c>
      <c r="C1476" s="24">
        <v>6.57</v>
      </c>
    </row>
    <row r="1477" spans="1:3">
      <c r="A1477" s="17">
        <v>42592.834027777775</v>
      </c>
      <c r="B1477" s="22">
        <v>0.25</v>
      </c>
      <c r="C1477" s="24">
        <v>6.62</v>
      </c>
    </row>
    <row r="1478" spans="1:3">
      <c r="A1478" s="17">
        <v>42592.844444444447</v>
      </c>
      <c r="B1478" s="22">
        <v>0.25</v>
      </c>
      <c r="C1478" s="24">
        <v>6.67</v>
      </c>
    </row>
    <row r="1479" spans="1:3">
      <c r="A1479" s="17">
        <v>42592.854861111111</v>
      </c>
      <c r="B1479" s="22">
        <v>0.25</v>
      </c>
      <c r="C1479" s="24">
        <v>6.65</v>
      </c>
    </row>
    <row r="1480" spans="1:3">
      <c r="A1480" s="17">
        <v>42592.865277777775</v>
      </c>
      <c r="B1480" s="22">
        <v>0.25</v>
      </c>
      <c r="C1480" s="24">
        <v>6.14</v>
      </c>
    </row>
    <row r="1481" spans="1:3">
      <c r="A1481" s="17">
        <v>42592.875694444447</v>
      </c>
      <c r="B1481" s="22">
        <v>0.25</v>
      </c>
      <c r="C1481" s="24">
        <v>5.0599999999999996</v>
      </c>
    </row>
    <row r="1482" spans="1:3">
      <c r="A1482" s="17">
        <v>42592.886111111111</v>
      </c>
      <c r="B1482" s="22">
        <v>0.25</v>
      </c>
      <c r="C1482" s="24">
        <v>4.2699999999999996</v>
      </c>
    </row>
    <row r="1483" spans="1:3">
      <c r="A1483" s="17">
        <v>42592.896527777775</v>
      </c>
      <c r="B1483" s="22">
        <v>0.25</v>
      </c>
      <c r="C1483" s="24">
        <v>5.45</v>
      </c>
    </row>
    <row r="1484" spans="1:3">
      <c r="A1484" s="17">
        <v>42592.906944444447</v>
      </c>
      <c r="B1484" s="22">
        <v>0.25</v>
      </c>
      <c r="C1484" s="24">
        <v>5.47</v>
      </c>
    </row>
    <row r="1485" spans="1:3">
      <c r="A1485" s="17">
        <v>42592.917361111111</v>
      </c>
      <c r="B1485" s="22">
        <v>0.25</v>
      </c>
      <c r="C1485" s="24">
        <v>5.48</v>
      </c>
    </row>
    <row r="1486" spans="1:3">
      <c r="A1486" s="17">
        <v>42592.927777777775</v>
      </c>
      <c r="B1486" s="22">
        <v>0.26</v>
      </c>
      <c r="C1486" s="24">
        <v>5.58</v>
      </c>
    </row>
    <row r="1487" spans="1:3">
      <c r="A1487" s="17">
        <v>42592.938194444447</v>
      </c>
      <c r="B1487" s="22">
        <v>0.26</v>
      </c>
      <c r="C1487" s="24">
        <v>5.73</v>
      </c>
    </row>
    <row r="1488" spans="1:3">
      <c r="A1488" s="17">
        <v>42592.948611111111</v>
      </c>
      <c r="B1488" s="22">
        <v>0.25</v>
      </c>
      <c r="C1488" s="24">
        <v>5.88</v>
      </c>
    </row>
    <row r="1489" spans="1:3">
      <c r="A1489" s="17">
        <v>42592.959027777775</v>
      </c>
      <c r="B1489" s="22">
        <v>0.25</v>
      </c>
      <c r="C1489" s="24">
        <v>6.05</v>
      </c>
    </row>
    <row r="1490" spans="1:3">
      <c r="A1490" s="17">
        <v>42592.969444444447</v>
      </c>
      <c r="B1490" s="22">
        <v>0.25</v>
      </c>
      <c r="C1490" s="24">
        <v>6.54</v>
      </c>
    </row>
    <row r="1491" spans="1:3">
      <c r="A1491" s="17">
        <v>42592.979861111111</v>
      </c>
      <c r="B1491" s="22">
        <v>0.26</v>
      </c>
      <c r="C1491" s="24">
        <v>6.66</v>
      </c>
    </row>
    <row r="1492" spans="1:3">
      <c r="A1492" s="17">
        <v>42592.990277777775</v>
      </c>
      <c r="B1492" s="22">
        <v>0.25</v>
      </c>
      <c r="C1492" s="24">
        <v>6.7</v>
      </c>
    </row>
    <row r="1493" spans="1:3">
      <c r="A1493" s="17">
        <v>42593.000694444447</v>
      </c>
      <c r="B1493" s="22">
        <v>0.25</v>
      </c>
      <c r="C1493" s="24">
        <v>6.7</v>
      </c>
    </row>
    <row r="1494" spans="1:3">
      <c r="A1494" s="17">
        <v>42593.011111111111</v>
      </c>
      <c r="B1494" s="22">
        <v>0.25</v>
      </c>
      <c r="C1494" s="24">
        <v>6.72</v>
      </c>
    </row>
    <row r="1495" spans="1:3">
      <c r="A1495" s="17">
        <v>42593.021527777775</v>
      </c>
      <c r="B1495" s="22">
        <v>0.25</v>
      </c>
      <c r="C1495" s="24">
        <v>6.79</v>
      </c>
    </row>
    <row r="1496" spans="1:3">
      <c r="A1496" s="17">
        <v>42593.031944444447</v>
      </c>
      <c r="B1496" s="22">
        <v>0.26</v>
      </c>
      <c r="C1496" s="24">
        <v>6.84</v>
      </c>
    </row>
    <row r="1497" spans="1:3">
      <c r="A1497" s="17">
        <v>42593.042361111111</v>
      </c>
      <c r="B1497" s="22">
        <v>0.26</v>
      </c>
      <c r="C1497" s="24">
        <v>6.88</v>
      </c>
    </row>
    <row r="1498" spans="1:3">
      <c r="A1498" s="17">
        <v>42593.052777777775</v>
      </c>
      <c r="B1498" s="22">
        <v>0.25</v>
      </c>
      <c r="C1498" s="24">
        <v>6.9</v>
      </c>
    </row>
    <row r="1499" spans="1:3">
      <c r="A1499" s="17">
        <v>42593.063194444447</v>
      </c>
      <c r="B1499" s="22">
        <v>0.25</v>
      </c>
      <c r="C1499" s="24">
        <v>6.9</v>
      </c>
    </row>
    <row r="1500" spans="1:3">
      <c r="A1500" s="17">
        <v>42593.073611111111</v>
      </c>
      <c r="B1500" s="22">
        <v>0.25</v>
      </c>
      <c r="C1500" s="24">
        <v>6.92</v>
      </c>
    </row>
    <row r="1501" spans="1:3">
      <c r="A1501" s="17">
        <v>42593.084027777775</v>
      </c>
      <c r="B1501" s="22">
        <v>0.25</v>
      </c>
      <c r="C1501" s="24">
        <v>6.93</v>
      </c>
    </row>
    <row r="1502" spans="1:3">
      <c r="A1502" s="17">
        <v>42593.094444444447</v>
      </c>
      <c r="B1502" s="22">
        <v>0.25</v>
      </c>
      <c r="C1502" s="24">
        <v>6.96</v>
      </c>
    </row>
    <row r="1503" spans="1:3">
      <c r="A1503" s="17">
        <v>42593.104861111111</v>
      </c>
      <c r="B1503" s="22">
        <v>0.25</v>
      </c>
      <c r="C1503" s="24">
        <v>6.96</v>
      </c>
    </row>
    <row r="1504" spans="1:3">
      <c r="A1504" s="17">
        <v>42593.115277777775</v>
      </c>
      <c r="B1504" s="22">
        <v>0.25</v>
      </c>
      <c r="C1504" s="24">
        <v>6.97</v>
      </c>
    </row>
    <row r="1505" spans="1:3">
      <c r="A1505" s="17">
        <v>42593.125694444447</v>
      </c>
      <c r="B1505" s="22">
        <v>0.25</v>
      </c>
      <c r="C1505" s="24">
        <v>7</v>
      </c>
    </row>
    <row r="1506" spans="1:3">
      <c r="A1506" s="17">
        <v>42593.136111111111</v>
      </c>
      <c r="B1506" s="22">
        <v>0.25</v>
      </c>
      <c r="C1506" s="24">
        <v>7.03</v>
      </c>
    </row>
    <row r="1507" spans="1:3">
      <c r="A1507" s="17">
        <v>42593.146527777775</v>
      </c>
      <c r="B1507" s="22">
        <v>0.25</v>
      </c>
      <c r="C1507" s="24">
        <v>7.05</v>
      </c>
    </row>
    <row r="1508" spans="1:3">
      <c r="A1508" s="17">
        <v>42593.156944444447</v>
      </c>
      <c r="B1508" s="22">
        <v>0.25</v>
      </c>
      <c r="C1508" s="24">
        <v>7.06</v>
      </c>
    </row>
    <row r="1509" spans="1:3">
      <c r="A1509" s="17">
        <v>42593.167361111111</v>
      </c>
      <c r="B1509" s="22">
        <v>0.25</v>
      </c>
      <c r="C1509" s="24">
        <v>7.06</v>
      </c>
    </row>
    <row r="1510" spans="1:3">
      <c r="A1510" s="17">
        <v>42593.177777777775</v>
      </c>
      <c r="B1510" s="22">
        <v>0.25</v>
      </c>
      <c r="C1510" s="24">
        <v>7.07</v>
      </c>
    </row>
    <row r="1511" spans="1:3">
      <c r="A1511" s="17">
        <v>42593.188194444447</v>
      </c>
      <c r="B1511" s="22">
        <v>0.25</v>
      </c>
      <c r="C1511" s="24">
        <v>7.07</v>
      </c>
    </row>
    <row r="1512" spans="1:3">
      <c r="A1512" s="17">
        <v>42593.198611111111</v>
      </c>
      <c r="B1512" s="22">
        <v>0.25</v>
      </c>
      <c r="C1512" s="24">
        <v>7.09</v>
      </c>
    </row>
    <row r="1513" spans="1:3">
      <c r="A1513" s="17">
        <v>42593.209027777775</v>
      </c>
      <c r="B1513" s="22">
        <v>0.25</v>
      </c>
      <c r="C1513" s="24">
        <v>7.1</v>
      </c>
    </row>
    <row r="1514" spans="1:3">
      <c r="A1514" s="17">
        <v>42593.219444444447</v>
      </c>
      <c r="B1514" s="22">
        <v>0.25</v>
      </c>
      <c r="C1514" s="24">
        <v>7.1</v>
      </c>
    </row>
    <row r="1515" spans="1:3">
      <c r="A1515" s="17">
        <v>42593.229861111111</v>
      </c>
      <c r="B1515" s="22">
        <v>0.25</v>
      </c>
      <c r="C1515" s="24">
        <v>7.1</v>
      </c>
    </row>
    <row r="1516" spans="1:3">
      <c r="A1516" s="17">
        <v>42593.240277777775</v>
      </c>
      <c r="B1516" s="22">
        <v>0.25</v>
      </c>
      <c r="C1516" s="24">
        <v>7.1</v>
      </c>
    </row>
    <row r="1517" spans="1:3">
      <c r="A1517" s="17">
        <v>42593.250694444447</v>
      </c>
      <c r="B1517" s="22">
        <v>0.25</v>
      </c>
      <c r="C1517" s="24">
        <v>7.1</v>
      </c>
    </row>
    <row r="1518" spans="1:3">
      <c r="A1518" s="17">
        <v>42593.261111111111</v>
      </c>
      <c r="B1518" s="22">
        <v>0.25</v>
      </c>
      <c r="C1518" s="24">
        <v>7.11</v>
      </c>
    </row>
    <row r="1519" spans="1:3">
      <c r="A1519" s="17">
        <v>42593.271527777775</v>
      </c>
      <c r="B1519" s="22">
        <v>0.25</v>
      </c>
      <c r="C1519" s="24">
        <v>7.13</v>
      </c>
    </row>
    <row r="1520" spans="1:3">
      <c r="A1520" s="17">
        <v>42593.281944444447</v>
      </c>
      <c r="B1520" s="22">
        <v>0.25</v>
      </c>
      <c r="C1520" s="24">
        <v>7.16</v>
      </c>
    </row>
    <row r="1521" spans="1:3">
      <c r="A1521" s="17">
        <v>42593.292361111111</v>
      </c>
      <c r="B1521" s="22">
        <v>0.25</v>
      </c>
      <c r="C1521" s="24">
        <v>7.17</v>
      </c>
    </row>
    <row r="1522" spans="1:3">
      <c r="A1522" s="17">
        <v>42593.302777777775</v>
      </c>
      <c r="B1522" s="22">
        <v>0.25</v>
      </c>
      <c r="C1522" s="24">
        <v>7.2</v>
      </c>
    </row>
    <row r="1523" spans="1:3">
      <c r="A1523" s="17">
        <v>42593.313194444447</v>
      </c>
      <c r="B1523" s="22">
        <v>0.25</v>
      </c>
      <c r="C1523" s="24">
        <v>7.21</v>
      </c>
    </row>
    <row r="1524" spans="1:3">
      <c r="A1524" s="17">
        <v>42593.323611111111</v>
      </c>
      <c r="B1524" s="22">
        <v>0.25</v>
      </c>
      <c r="C1524" s="24">
        <v>7.21</v>
      </c>
    </row>
    <row r="1525" spans="1:3">
      <c r="A1525" s="17">
        <v>42593.334027777775</v>
      </c>
      <c r="B1525" s="22">
        <v>0.25</v>
      </c>
      <c r="C1525" s="24">
        <v>7.21</v>
      </c>
    </row>
    <row r="1526" spans="1:3">
      <c r="A1526" s="17">
        <v>42593.344444444447</v>
      </c>
      <c r="B1526" s="22">
        <v>0.25</v>
      </c>
      <c r="C1526" s="24">
        <v>7.22</v>
      </c>
    </row>
    <row r="1527" spans="1:3">
      <c r="A1527" s="17">
        <v>42593.354861111111</v>
      </c>
      <c r="B1527" s="22">
        <v>0.25</v>
      </c>
      <c r="C1527" s="24">
        <v>7.23</v>
      </c>
    </row>
    <row r="1528" spans="1:3">
      <c r="A1528" s="17">
        <v>42593.365277777775</v>
      </c>
      <c r="B1528" s="22">
        <v>0.25</v>
      </c>
      <c r="C1528" s="24">
        <v>7.25</v>
      </c>
    </row>
    <row r="1529" spans="1:3">
      <c r="A1529" s="17">
        <v>42593.375694444447</v>
      </c>
      <c r="B1529" s="22">
        <v>0.25</v>
      </c>
      <c r="C1529" s="24">
        <v>7.25</v>
      </c>
    </row>
    <row r="1530" spans="1:3">
      <c r="A1530" s="17">
        <v>42593.386111111111</v>
      </c>
      <c r="B1530" s="22">
        <v>0.26</v>
      </c>
      <c r="C1530" s="24">
        <v>7.2</v>
      </c>
    </row>
    <row r="1531" spans="1:3">
      <c r="A1531" s="17">
        <v>42593.396527777775</v>
      </c>
      <c r="B1531" s="22">
        <v>0.26</v>
      </c>
      <c r="C1531" s="24">
        <v>7.17</v>
      </c>
    </row>
    <row r="1532" spans="1:3">
      <c r="A1532" s="17">
        <v>42593.406944444447</v>
      </c>
      <c r="B1532" s="22">
        <v>0.26</v>
      </c>
      <c r="C1532" s="24">
        <v>7.54</v>
      </c>
    </row>
    <row r="1533" spans="1:3">
      <c r="A1533" s="17">
        <v>42593.417361111111</v>
      </c>
      <c r="B1533" s="22">
        <v>0.26</v>
      </c>
      <c r="C1533" s="24">
        <v>7.59</v>
      </c>
    </row>
    <row r="1534" spans="1:3">
      <c r="A1534" s="17">
        <v>42593.427777777775</v>
      </c>
      <c r="B1534" s="22">
        <v>0.26</v>
      </c>
      <c r="C1534" s="24">
        <v>7.54</v>
      </c>
    </row>
    <row r="1535" spans="1:3">
      <c r="A1535" s="17">
        <v>42593.438194444447</v>
      </c>
      <c r="B1535" s="22">
        <v>0.26</v>
      </c>
      <c r="C1535" s="24">
        <v>7.51</v>
      </c>
    </row>
    <row r="1536" spans="1:3">
      <c r="A1536" s="17">
        <v>42593.448611111111</v>
      </c>
      <c r="B1536" s="22">
        <v>0.27</v>
      </c>
      <c r="C1536" s="24">
        <v>7.49</v>
      </c>
    </row>
    <row r="1537" spans="1:3">
      <c r="A1537" s="17">
        <v>42593.459027777775</v>
      </c>
      <c r="B1537" s="22">
        <v>0.27</v>
      </c>
      <c r="C1537" s="24">
        <v>7.49</v>
      </c>
    </row>
    <row r="1538" spans="1:3">
      <c r="A1538" s="17">
        <v>42593.469444444447</v>
      </c>
      <c r="B1538" s="22">
        <v>0.26</v>
      </c>
      <c r="C1538" s="24">
        <v>7.56</v>
      </c>
    </row>
    <row r="1539" spans="1:3">
      <c r="A1539" s="17">
        <v>42593.479861111111</v>
      </c>
      <c r="B1539" s="22">
        <v>0.27</v>
      </c>
      <c r="C1539" s="24">
        <v>7.78</v>
      </c>
    </row>
    <row r="1540" spans="1:3">
      <c r="A1540" s="17">
        <v>42593.490277777775</v>
      </c>
      <c r="B1540" s="22">
        <v>0.27</v>
      </c>
      <c r="C1540" s="24">
        <v>7.82</v>
      </c>
    </row>
    <row r="1541" spans="1:3">
      <c r="A1541" s="17">
        <v>42593.500694444447</v>
      </c>
      <c r="B1541" s="22">
        <v>0.27</v>
      </c>
      <c r="C1541" s="24">
        <v>7.84</v>
      </c>
    </row>
    <row r="1542" spans="1:3">
      <c r="A1542" s="17">
        <v>42593.511111111111</v>
      </c>
      <c r="B1542" s="22">
        <v>0.27</v>
      </c>
      <c r="C1542" s="24">
        <v>7.83</v>
      </c>
    </row>
    <row r="1543" spans="1:3">
      <c r="A1543" s="17">
        <v>42593.521527777775</v>
      </c>
      <c r="B1543" s="22">
        <v>0.27</v>
      </c>
      <c r="C1543" s="24">
        <v>7.83</v>
      </c>
    </row>
    <row r="1544" spans="1:3">
      <c r="A1544" s="17">
        <v>42593.531944444447</v>
      </c>
      <c r="B1544" s="22">
        <v>0.26</v>
      </c>
      <c r="C1544" s="24">
        <v>7.79</v>
      </c>
    </row>
    <row r="1545" spans="1:3">
      <c r="A1545" s="17">
        <v>42593.542361111111</v>
      </c>
      <c r="B1545" s="22">
        <v>0.27</v>
      </c>
      <c r="C1545" s="24">
        <v>7.77</v>
      </c>
    </row>
    <row r="1546" spans="1:3">
      <c r="A1546" s="17">
        <v>42593.552777777775</v>
      </c>
      <c r="B1546" s="22">
        <v>0.27</v>
      </c>
      <c r="C1546" s="24">
        <v>7.76</v>
      </c>
    </row>
    <row r="1547" spans="1:3">
      <c r="A1547" s="17">
        <v>42593.563194444447</v>
      </c>
      <c r="B1547" s="22">
        <v>0.27</v>
      </c>
      <c r="C1547" s="24">
        <v>7.77</v>
      </c>
    </row>
    <row r="1548" spans="1:3">
      <c r="A1548" s="17">
        <v>42593.573611111111</v>
      </c>
      <c r="B1548" s="22">
        <v>0.27</v>
      </c>
      <c r="C1548" s="24">
        <v>7.77</v>
      </c>
    </row>
    <row r="1549" spans="1:3">
      <c r="A1549" s="17">
        <v>42593.584027777775</v>
      </c>
      <c r="B1549" s="22">
        <v>0.26</v>
      </c>
      <c r="C1549" s="24">
        <v>7.79</v>
      </c>
    </row>
    <row r="1550" spans="1:3">
      <c r="A1550" s="17">
        <v>42593.594444444447</v>
      </c>
      <c r="B1550" s="22">
        <v>0.26</v>
      </c>
      <c r="C1550" s="24">
        <v>7.81</v>
      </c>
    </row>
    <row r="1551" spans="1:3">
      <c r="A1551" s="17">
        <v>42593.604861111111</v>
      </c>
      <c r="B1551" s="22">
        <v>0.27</v>
      </c>
      <c r="C1551" s="24">
        <v>7.8</v>
      </c>
    </row>
    <row r="1552" spans="1:3">
      <c r="A1552" s="17">
        <v>42593.615277777775</v>
      </c>
      <c r="B1552" s="22">
        <v>0.27</v>
      </c>
      <c r="C1552" s="24">
        <v>7.78</v>
      </c>
    </row>
    <row r="1553" spans="1:3">
      <c r="A1553" s="17">
        <v>42593.625694444447</v>
      </c>
      <c r="B1553" s="22">
        <v>0.26</v>
      </c>
      <c r="C1553" s="24">
        <v>7.72</v>
      </c>
    </row>
    <row r="1554" spans="1:3">
      <c r="A1554" s="17">
        <v>42593.636111111111</v>
      </c>
      <c r="B1554" s="22">
        <v>0.26</v>
      </c>
      <c r="C1554" s="24">
        <v>7.67</v>
      </c>
    </row>
    <row r="1555" spans="1:3">
      <c r="A1555" s="17">
        <v>42593.646527777775</v>
      </c>
      <c r="B1555" s="22">
        <v>0.26</v>
      </c>
      <c r="C1555" s="24">
        <v>7.63</v>
      </c>
    </row>
    <row r="1556" spans="1:3">
      <c r="A1556" s="17">
        <v>42593.656944444447</v>
      </c>
      <c r="B1556" s="22">
        <v>0.26</v>
      </c>
      <c r="C1556" s="24">
        <v>7.61</v>
      </c>
    </row>
    <row r="1557" spans="1:3">
      <c r="A1557" s="17">
        <v>42593.667361111111</v>
      </c>
      <c r="B1557" s="22">
        <v>0.26</v>
      </c>
      <c r="C1557" s="24">
        <v>7.6</v>
      </c>
    </row>
    <row r="1558" spans="1:3">
      <c r="A1558" s="17">
        <v>42593.677777777775</v>
      </c>
      <c r="B1558" s="22">
        <v>0.26</v>
      </c>
      <c r="C1558" s="24">
        <v>7.6</v>
      </c>
    </row>
    <row r="1559" spans="1:3">
      <c r="A1559" s="17">
        <v>42593.688194444447</v>
      </c>
      <c r="B1559" s="22">
        <v>0.26</v>
      </c>
      <c r="C1559" s="24">
        <v>7.56</v>
      </c>
    </row>
    <row r="1560" spans="1:3">
      <c r="A1560" s="17">
        <v>42593.698611111111</v>
      </c>
      <c r="B1560" s="22">
        <v>0.25</v>
      </c>
      <c r="C1560" s="24">
        <v>7.53</v>
      </c>
    </row>
    <row r="1561" spans="1:3">
      <c r="A1561" s="17">
        <v>42593.709027777775</v>
      </c>
      <c r="B1561" s="22">
        <v>0.25</v>
      </c>
      <c r="C1561" s="24">
        <v>7.51</v>
      </c>
    </row>
    <row r="1562" spans="1:3">
      <c r="A1562" s="17">
        <v>42593.719444444447</v>
      </c>
      <c r="B1562" s="22">
        <v>0.25</v>
      </c>
      <c r="C1562" s="24">
        <v>7.49</v>
      </c>
    </row>
    <row r="1563" spans="1:3">
      <c r="A1563" s="17">
        <v>42593.729861111111</v>
      </c>
      <c r="B1563" s="22">
        <v>0.25</v>
      </c>
      <c r="C1563" s="24">
        <v>7.47</v>
      </c>
    </row>
    <row r="1564" spans="1:3">
      <c r="A1564" s="17">
        <v>42593.740277777775</v>
      </c>
      <c r="B1564" s="22">
        <v>0.25</v>
      </c>
      <c r="C1564" s="24">
        <v>7.45</v>
      </c>
    </row>
    <row r="1565" spans="1:3">
      <c r="A1565" s="17">
        <v>42593.750694444447</v>
      </c>
      <c r="B1565" s="22">
        <v>0.25</v>
      </c>
      <c r="C1565" s="24">
        <v>7.41</v>
      </c>
    </row>
    <row r="1566" spans="1:3">
      <c r="A1566" s="17">
        <v>42593.761111111111</v>
      </c>
      <c r="B1566" s="22">
        <v>0.25</v>
      </c>
      <c r="C1566" s="24">
        <v>7.38</v>
      </c>
    </row>
    <row r="1567" spans="1:3">
      <c r="A1567" s="17">
        <v>42593.771527777775</v>
      </c>
      <c r="B1567" s="22">
        <v>0.25</v>
      </c>
      <c r="C1567" s="24">
        <v>7.3</v>
      </c>
    </row>
    <row r="1568" spans="1:3">
      <c r="A1568" s="17">
        <v>42593.781944444447</v>
      </c>
      <c r="B1568" s="22">
        <v>0.25</v>
      </c>
      <c r="C1568" s="24">
        <v>7.2</v>
      </c>
    </row>
    <row r="1569" spans="1:3">
      <c r="A1569" s="17">
        <v>42593.792361111111</v>
      </c>
      <c r="B1569" s="22">
        <v>0.25</v>
      </c>
      <c r="C1569" s="24">
        <v>7.09</v>
      </c>
    </row>
    <row r="1570" spans="1:3">
      <c r="A1570" s="17">
        <v>42593.802777777775</v>
      </c>
      <c r="B1570" s="22">
        <v>0.25</v>
      </c>
      <c r="C1570" s="24">
        <v>7.02</v>
      </c>
    </row>
    <row r="1571" spans="1:3">
      <c r="A1571" s="17">
        <v>42593.813194444447</v>
      </c>
      <c r="B1571" s="22">
        <v>0.25</v>
      </c>
      <c r="C1571" s="24">
        <v>7.27</v>
      </c>
    </row>
    <row r="1572" spans="1:3">
      <c r="A1572" s="17">
        <v>42593.823611111111</v>
      </c>
      <c r="B1572" s="22">
        <v>0.25</v>
      </c>
      <c r="C1572" s="24">
        <v>7.37</v>
      </c>
    </row>
    <row r="1573" spans="1:3">
      <c r="A1573" s="17">
        <v>42593.834027777775</v>
      </c>
      <c r="B1573" s="22">
        <v>0.25</v>
      </c>
      <c r="C1573" s="24">
        <v>6.57</v>
      </c>
    </row>
    <row r="1574" spans="1:3">
      <c r="A1574" s="17">
        <v>42593.844444444447</v>
      </c>
      <c r="B1574" s="22">
        <v>0.25</v>
      </c>
      <c r="C1574" s="24">
        <v>5.37</v>
      </c>
    </row>
    <row r="1575" spans="1:3">
      <c r="A1575" s="17">
        <v>42593.854861111111</v>
      </c>
      <c r="B1575" s="22">
        <v>0.25</v>
      </c>
      <c r="C1575" s="24">
        <v>5.53</v>
      </c>
    </row>
    <row r="1576" spans="1:3">
      <c r="A1576" s="17">
        <v>42593.865277777775</v>
      </c>
      <c r="B1576" s="22">
        <v>0.25</v>
      </c>
      <c r="C1576" s="24">
        <v>5.92</v>
      </c>
    </row>
    <row r="1577" spans="1:3">
      <c r="A1577" s="17">
        <v>42593.875694444447</v>
      </c>
      <c r="B1577" s="22">
        <v>0.25</v>
      </c>
      <c r="C1577" s="24">
        <v>5.88</v>
      </c>
    </row>
    <row r="1578" spans="1:3">
      <c r="A1578" s="17">
        <v>42593.886111111111</v>
      </c>
      <c r="B1578" s="22">
        <v>0.25</v>
      </c>
      <c r="C1578" s="24">
        <v>5.98</v>
      </c>
    </row>
    <row r="1579" spans="1:3">
      <c r="A1579" s="17">
        <v>42593.896527777775</v>
      </c>
      <c r="B1579" s="22">
        <v>0.25</v>
      </c>
      <c r="C1579" s="24">
        <v>6.07</v>
      </c>
    </row>
    <row r="1580" spans="1:3">
      <c r="A1580" s="17">
        <v>42593.906944444447</v>
      </c>
      <c r="B1580" s="22">
        <v>0.26</v>
      </c>
      <c r="C1580" s="24">
        <v>6.22</v>
      </c>
    </row>
    <row r="1581" spans="1:3">
      <c r="A1581" s="17">
        <v>42593.917361111111</v>
      </c>
      <c r="B1581" s="22">
        <v>0.25</v>
      </c>
      <c r="C1581" s="24">
        <v>6.37</v>
      </c>
    </row>
    <row r="1582" spans="1:3">
      <c r="A1582" s="17">
        <v>42593.927777777775</v>
      </c>
      <c r="B1582" s="22">
        <v>0.26</v>
      </c>
      <c r="C1582" s="24">
        <v>6.66</v>
      </c>
    </row>
    <row r="1583" spans="1:3">
      <c r="A1583" s="17">
        <v>42593.938194444447</v>
      </c>
      <c r="B1583" s="22">
        <v>0.26</v>
      </c>
      <c r="C1583" s="24">
        <v>6.85</v>
      </c>
    </row>
    <row r="1584" spans="1:3">
      <c r="A1584" s="17">
        <v>42593.948611111111</v>
      </c>
      <c r="B1584" s="22">
        <v>0.26</v>
      </c>
      <c r="C1584" s="24">
        <v>6.89</v>
      </c>
    </row>
    <row r="1585" spans="1:3">
      <c r="A1585" s="17">
        <v>42593.959027777775</v>
      </c>
      <c r="B1585" s="22">
        <v>0.26</v>
      </c>
      <c r="C1585" s="24">
        <v>6.89</v>
      </c>
    </row>
    <row r="1586" spans="1:3">
      <c r="A1586" s="17">
        <v>42593.969444444447</v>
      </c>
      <c r="B1586" s="22">
        <v>0.26</v>
      </c>
      <c r="C1586" s="24">
        <v>6.89</v>
      </c>
    </row>
    <row r="1587" spans="1:3">
      <c r="A1587" s="17">
        <v>42593.979861111111</v>
      </c>
      <c r="B1587" s="22">
        <v>0.26</v>
      </c>
      <c r="C1587" s="24">
        <v>6.89</v>
      </c>
    </row>
    <row r="1588" spans="1:3">
      <c r="A1588" s="17">
        <v>42593.990277777775</v>
      </c>
      <c r="B1588" s="22">
        <v>0.25</v>
      </c>
      <c r="C1588" s="24">
        <v>6.88</v>
      </c>
    </row>
    <row r="1589" spans="1:3">
      <c r="A1589" s="17">
        <v>42594.000694444447</v>
      </c>
      <c r="B1589" s="22">
        <v>0.25</v>
      </c>
      <c r="C1589" s="24">
        <v>6.9</v>
      </c>
    </row>
    <row r="1590" spans="1:3">
      <c r="A1590" s="17">
        <v>42594.011111111111</v>
      </c>
      <c r="B1590" s="22">
        <v>0.26</v>
      </c>
      <c r="C1590" s="24">
        <v>6.92</v>
      </c>
    </row>
    <row r="1591" spans="1:3">
      <c r="A1591" s="17">
        <v>42594.021527777775</v>
      </c>
      <c r="B1591" s="22">
        <v>0.25</v>
      </c>
      <c r="C1591" s="24">
        <v>6.94</v>
      </c>
    </row>
    <row r="1592" spans="1:3">
      <c r="A1592" s="17">
        <v>42594.031944444447</v>
      </c>
      <c r="B1592" s="22">
        <v>0.25</v>
      </c>
      <c r="C1592" s="24">
        <v>6.95</v>
      </c>
    </row>
    <row r="1593" spans="1:3">
      <c r="A1593" s="17">
        <v>42594.042361111111</v>
      </c>
      <c r="B1593" s="22">
        <v>0.25</v>
      </c>
      <c r="C1593" s="24">
        <v>6.98</v>
      </c>
    </row>
    <row r="1594" spans="1:3">
      <c r="A1594" s="17">
        <v>42594.052777777775</v>
      </c>
      <c r="B1594" s="22">
        <v>0.25</v>
      </c>
      <c r="C1594" s="24">
        <v>7.01</v>
      </c>
    </row>
    <row r="1595" spans="1:3">
      <c r="A1595" s="17">
        <v>42594.063194444447</v>
      </c>
      <c r="B1595" s="22">
        <v>0.25</v>
      </c>
      <c r="C1595" s="24">
        <v>7.04</v>
      </c>
    </row>
    <row r="1596" spans="1:3">
      <c r="A1596" s="17">
        <v>42594.073611111111</v>
      </c>
      <c r="B1596" s="22">
        <v>0.25</v>
      </c>
      <c r="C1596" s="24">
        <v>7.04</v>
      </c>
    </row>
    <row r="1597" spans="1:3">
      <c r="A1597" s="17">
        <v>42594.084027777775</v>
      </c>
      <c r="B1597" s="22">
        <v>0.25</v>
      </c>
      <c r="C1597" s="24">
        <v>7.04</v>
      </c>
    </row>
    <row r="1598" spans="1:3">
      <c r="A1598" s="17">
        <v>42594.094444444447</v>
      </c>
      <c r="B1598" s="22">
        <v>0.25</v>
      </c>
      <c r="C1598" s="24">
        <v>7.06</v>
      </c>
    </row>
    <row r="1599" spans="1:3">
      <c r="A1599" s="17">
        <v>42594.104861111111</v>
      </c>
      <c r="B1599" s="22">
        <v>0.25</v>
      </c>
      <c r="C1599" s="24">
        <v>7.07</v>
      </c>
    </row>
    <row r="1600" spans="1:3">
      <c r="A1600" s="17">
        <v>42594.115277777775</v>
      </c>
      <c r="B1600" s="22">
        <v>0.25</v>
      </c>
      <c r="C1600" s="24">
        <v>7.08</v>
      </c>
    </row>
    <row r="1601" spans="1:3">
      <c r="A1601" s="17">
        <v>42594.125694444447</v>
      </c>
      <c r="B1601" s="22">
        <v>0.25</v>
      </c>
      <c r="C1601" s="24">
        <v>7.1</v>
      </c>
    </row>
    <row r="1602" spans="1:3">
      <c r="A1602" s="17">
        <v>42594.136111111111</v>
      </c>
      <c r="B1602" s="22">
        <v>0.25</v>
      </c>
      <c r="C1602" s="24">
        <v>7.12</v>
      </c>
    </row>
    <row r="1603" spans="1:3">
      <c r="A1603" s="17">
        <v>42594.146527777775</v>
      </c>
      <c r="B1603" s="22">
        <v>0.25</v>
      </c>
      <c r="C1603" s="24">
        <v>7.12</v>
      </c>
    </row>
    <row r="1604" spans="1:3">
      <c r="A1604" s="17">
        <v>42594.156944444447</v>
      </c>
      <c r="B1604" s="22">
        <v>0.25</v>
      </c>
      <c r="C1604" s="24">
        <v>7.1</v>
      </c>
    </row>
    <row r="1605" spans="1:3">
      <c r="A1605" s="17">
        <v>42594.167361111111</v>
      </c>
      <c r="B1605" s="22">
        <v>0.25</v>
      </c>
      <c r="C1605" s="24">
        <v>7.13</v>
      </c>
    </row>
    <row r="1606" spans="1:3">
      <c r="A1606" s="17">
        <v>42594.177777777775</v>
      </c>
      <c r="B1606" s="22">
        <v>0.25</v>
      </c>
      <c r="C1606" s="24">
        <v>7.12</v>
      </c>
    </row>
    <row r="1607" spans="1:3">
      <c r="A1607" s="17">
        <v>42594.188194444447</v>
      </c>
      <c r="B1607" s="22">
        <v>0.25</v>
      </c>
      <c r="C1607" s="24">
        <v>7.12</v>
      </c>
    </row>
    <row r="1608" spans="1:3">
      <c r="A1608" s="17">
        <v>42594.198611111111</v>
      </c>
      <c r="B1608" s="22">
        <v>0.25</v>
      </c>
      <c r="C1608" s="24">
        <v>7.11</v>
      </c>
    </row>
    <row r="1609" spans="1:3">
      <c r="A1609" s="17">
        <v>42594.209027777775</v>
      </c>
      <c r="B1609" s="22">
        <v>0.25</v>
      </c>
      <c r="C1609" s="24">
        <v>7.12</v>
      </c>
    </row>
    <row r="1610" spans="1:3">
      <c r="A1610" s="17">
        <v>42594.219444444447</v>
      </c>
      <c r="B1610" s="22">
        <v>0.25</v>
      </c>
      <c r="C1610" s="24">
        <v>7.14</v>
      </c>
    </row>
    <row r="1611" spans="1:3">
      <c r="A1611" s="17">
        <v>42594.229861111111</v>
      </c>
      <c r="B1611" s="22">
        <v>0.25</v>
      </c>
      <c r="C1611" s="24">
        <v>7.15</v>
      </c>
    </row>
    <row r="1612" spans="1:3">
      <c r="A1612" s="17">
        <v>42594.240277777775</v>
      </c>
      <c r="B1612" s="22">
        <v>0.25</v>
      </c>
      <c r="C1612" s="24">
        <v>7.15</v>
      </c>
    </row>
    <row r="1613" spans="1:3">
      <c r="A1613" s="17">
        <v>42594.250694444447</v>
      </c>
      <c r="B1613" s="22">
        <v>0.25</v>
      </c>
      <c r="C1613" s="24">
        <v>7.15</v>
      </c>
    </row>
    <row r="1614" spans="1:3">
      <c r="A1614" s="17">
        <v>42594.261111111111</v>
      </c>
      <c r="B1614" s="22">
        <v>0.25</v>
      </c>
      <c r="C1614" s="24">
        <v>7.17</v>
      </c>
    </row>
    <row r="1615" spans="1:3">
      <c r="A1615" s="17">
        <v>42594.271527777775</v>
      </c>
      <c r="B1615" s="22">
        <v>0.25</v>
      </c>
      <c r="C1615" s="24">
        <v>7.19</v>
      </c>
    </row>
    <row r="1616" spans="1:3">
      <c r="A1616" s="17">
        <v>42594.281944444447</v>
      </c>
      <c r="B1616" s="22">
        <v>0.25</v>
      </c>
      <c r="C1616" s="24">
        <v>7.23</v>
      </c>
    </row>
    <row r="1617" spans="1:3">
      <c r="A1617" s="17">
        <v>42594.292361111111</v>
      </c>
      <c r="B1617" s="22">
        <v>0.25</v>
      </c>
      <c r="C1617" s="24">
        <v>7.24</v>
      </c>
    </row>
    <row r="1618" spans="1:3">
      <c r="A1618" s="17">
        <v>42594.302777777775</v>
      </c>
      <c r="B1618" s="22">
        <v>0.25</v>
      </c>
      <c r="C1618" s="24">
        <v>7.25</v>
      </c>
    </row>
    <row r="1619" spans="1:3">
      <c r="A1619" s="17">
        <v>42594.313194444447</v>
      </c>
      <c r="B1619" s="22">
        <v>0.25</v>
      </c>
      <c r="C1619" s="24">
        <v>7.27</v>
      </c>
    </row>
    <row r="1620" spans="1:3">
      <c r="A1620" s="17">
        <v>42594.323611111111</v>
      </c>
      <c r="B1620" s="22">
        <v>0.25</v>
      </c>
      <c r="C1620" s="24">
        <v>7.28</v>
      </c>
    </row>
    <row r="1621" spans="1:3">
      <c r="A1621" s="17">
        <v>42594.334027777775</v>
      </c>
      <c r="B1621" s="22">
        <v>0.25</v>
      </c>
      <c r="C1621" s="24">
        <v>7.31</v>
      </c>
    </row>
    <row r="1622" spans="1:3">
      <c r="A1622" s="17">
        <v>42594.344444444447</v>
      </c>
      <c r="B1622" s="22">
        <v>0.25</v>
      </c>
      <c r="C1622" s="24">
        <v>7.31</v>
      </c>
    </row>
    <row r="1623" spans="1:3">
      <c r="A1623" s="17">
        <v>42594.354861111111</v>
      </c>
      <c r="B1623" s="22">
        <v>0.25</v>
      </c>
      <c r="C1623" s="24">
        <v>7.33</v>
      </c>
    </row>
    <row r="1624" spans="1:3">
      <c r="A1624" s="17">
        <v>42594.365277777775</v>
      </c>
      <c r="B1624" s="22">
        <v>0.25</v>
      </c>
      <c r="C1624" s="24">
        <v>7.32</v>
      </c>
    </row>
    <row r="1625" spans="1:3">
      <c r="A1625" s="17">
        <v>42594.375694444447</v>
      </c>
      <c r="B1625" s="22">
        <v>0.26</v>
      </c>
      <c r="C1625" s="24">
        <v>7.29</v>
      </c>
    </row>
    <row r="1626" spans="1:3">
      <c r="A1626" s="17">
        <v>42594.386111111111</v>
      </c>
      <c r="B1626" s="22">
        <v>0.26</v>
      </c>
      <c r="C1626" s="24">
        <v>7.26</v>
      </c>
    </row>
    <row r="1627" spans="1:3">
      <c r="A1627" s="17">
        <v>42594.396527777775</v>
      </c>
      <c r="B1627" s="22">
        <v>0.26</v>
      </c>
      <c r="C1627" s="24">
        <v>7.37</v>
      </c>
    </row>
    <row r="1628" spans="1:3">
      <c r="A1628" s="17">
        <v>42594.406944444447</v>
      </c>
      <c r="B1628" s="22">
        <v>0.25</v>
      </c>
      <c r="C1628" s="24">
        <v>7.67</v>
      </c>
    </row>
    <row r="1629" spans="1:3">
      <c r="A1629" s="17">
        <v>42594.417361111111</v>
      </c>
      <c r="B1629" s="22">
        <v>0.26</v>
      </c>
      <c r="C1629" s="24">
        <v>7.68</v>
      </c>
    </row>
    <row r="1630" spans="1:3">
      <c r="A1630" s="17">
        <v>42594.427777777775</v>
      </c>
      <c r="B1630" s="22">
        <v>0.26</v>
      </c>
      <c r="C1630" s="24">
        <v>7.67</v>
      </c>
    </row>
    <row r="1631" spans="1:3">
      <c r="A1631" s="17">
        <v>42594.438194444447</v>
      </c>
      <c r="B1631" s="22">
        <v>0.26</v>
      </c>
      <c r="C1631" s="24">
        <v>7.65</v>
      </c>
    </row>
    <row r="1632" spans="1:3">
      <c r="A1632" s="17">
        <v>42594.448611111111</v>
      </c>
      <c r="B1632" s="22">
        <v>0.26</v>
      </c>
      <c r="C1632" s="24">
        <v>7.62</v>
      </c>
    </row>
    <row r="1633" spans="1:3">
      <c r="A1633" s="17">
        <v>42594.459027777775</v>
      </c>
      <c r="B1633" s="22">
        <v>0.26</v>
      </c>
      <c r="C1633" s="24">
        <v>7.69</v>
      </c>
    </row>
    <row r="1634" spans="1:3">
      <c r="A1634" s="17">
        <v>42594.469444444447</v>
      </c>
      <c r="B1634" s="22">
        <v>0.26</v>
      </c>
      <c r="C1634" s="24">
        <v>7.81</v>
      </c>
    </row>
    <row r="1635" spans="1:3">
      <c r="A1635" s="17">
        <v>42594.479861111111</v>
      </c>
      <c r="B1635" s="22">
        <v>0.26</v>
      </c>
      <c r="C1635" s="24">
        <v>7.82</v>
      </c>
    </row>
    <row r="1636" spans="1:3">
      <c r="A1636" s="17">
        <v>42594.490277777775</v>
      </c>
      <c r="B1636" s="22">
        <v>0.26</v>
      </c>
      <c r="C1636" s="24">
        <v>7.8</v>
      </c>
    </row>
    <row r="1637" spans="1:3">
      <c r="A1637" s="17">
        <v>42594.500694444447</v>
      </c>
      <c r="B1637" s="22">
        <v>0.26</v>
      </c>
      <c r="C1637" s="24">
        <v>7.78</v>
      </c>
    </row>
    <row r="1638" spans="1:3">
      <c r="A1638" s="17">
        <v>42594.511111111111</v>
      </c>
      <c r="B1638" s="22">
        <v>0.26</v>
      </c>
      <c r="C1638" s="24">
        <v>7.77</v>
      </c>
    </row>
    <row r="1639" spans="1:3">
      <c r="A1639" s="17">
        <v>42594.521527777775</v>
      </c>
      <c r="B1639" s="22">
        <v>0.26</v>
      </c>
      <c r="C1639" s="24">
        <v>7.74</v>
      </c>
    </row>
    <row r="1640" spans="1:3">
      <c r="A1640" s="17">
        <v>42594.531944444447</v>
      </c>
      <c r="B1640" s="22">
        <v>0.27</v>
      </c>
      <c r="C1640" s="24">
        <v>7.71</v>
      </c>
    </row>
    <row r="1641" spans="1:3">
      <c r="A1641" s="17">
        <v>42594.542361111111</v>
      </c>
      <c r="B1641" s="22">
        <v>0.26</v>
      </c>
      <c r="C1641" s="24">
        <v>7.72</v>
      </c>
    </row>
    <row r="1642" spans="1:3">
      <c r="A1642" s="17">
        <v>42594.552777777775</v>
      </c>
      <c r="B1642" s="22">
        <v>0.27</v>
      </c>
      <c r="C1642" s="24">
        <v>7.72</v>
      </c>
    </row>
    <row r="1643" spans="1:3">
      <c r="A1643" s="17">
        <v>42594.563194444447</v>
      </c>
      <c r="B1643" s="22">
        <v>0.27</v>
      </c>
      <c r="C1643" s="24">
        <v>7.73</v>
      </c>
    </row>
    <row r="1644" spans="1:3">
      <c r="A1644" s="17">
        <v>42594.573611111111</v>
      </c>
      <c r="B1644" s="22">
        <v>0.26</v>
      </c>
      <c r="C1644" s="24">
        <v>7.73</v>
      </c>
    </row>
    <row r="1645" spans="1:3">
      <c r="A1645" s="17">
        <v>42594.584027777775</v>
      </c>
      <c r="B1645" s="22">
        <v>0.26</v>
      </c>
      <c r="C1645" s="24">
        <v>7.74</v>
      </c>
    </row>
    <row r="1646" spans="1:3">
      <c r="A1646" s="17">
        <v>42594.594444444447</v>
      </c>
      <c r="B1646" s="22">
        <v>0.26</v>
      </c>
      <c r="C1646" s="24">
        <v>7.75</v>
      </c>
    </row>
    <row r="1647" spans="1:3">
      <c r="A1647" s="17">
        <v>42594.604861111111</v>
      </c>
      <c r="B1647" s="22">
        <v>0.26</v>
      </c>
      <c r="C1647" s="24">
        <v>7.69</v>
      </c>
    </row>
    <row r="1648" spans="1:3">
      <c r="A1648" s="17">
        <v>42594.615277777775</v>
      </c>
      <c r="B1648" s="22">
        <v>0.26</v>
      </c>
      <c r="C1648" s="24">
        <v>7.67</v>
      </c>
    </row>
    <row r="1649" spans="1:3">
      <c r="A1649" s="17">
        <v>42594.625694444447</v>
      </c>
      <c r="B1649" s="22">
        <v>0.26</v>
      </c>
      <c r="C1649" s="24">
        <v>7.66</v>
      </c>
    </row>
    <row r="1650" spans="1:3">
      <c r="A1650" s="17">
        <v>42594.636111111111</v>
      </c>
      <c r="B1650" s="22">
        <v>0.26</v>
      </c>
      <c r="C1650" s="24">
        <v>7.64</v>
      </c>
    </row>
    <row r="1651" spans="1:3">
      <c r="A1651" s="17">
        <v>42594.646527777775</v>
      </c>
      <c r="B1651" s="22">
        <v>0.26</v>
      </c>
      <c r="C1651" s="24">
        <v>7.63</v>
      </c>
    </row>
    <row r="1652" spans="1:3">
      <c r="A1652" s="17">
        <v>42594.656944444447</v>
      </c>
      <c r="B1652" s="22">
        <v>0.26</v>
      </c>
      <c r="C1652" s="24">
        <v>7.61</v>
      </c>
    </row>
    <row r="1653" spans="1:3">
      <c r="A1653" s="17">
        <v>42594.667361111111</v>
      </c>
      <c r="B1653" s="22">
        <v>0.25</v>
      </c>
      <c r="C1653" s="24">
        <v>7.61</v>
      </c>
    </row>
    <row r="1654" spans="1:3">
      <c r="A1654" s="17">
        <v>42594.677777777775</v>
      </c>
      <c r="B1654" s="22">
        <v>0.26</v>
      </c>
      <c r="C1654" s="24">
        <v>7.59</v>
      </c>
    </row>
    <row r="1655" spans="1:3">
      <c r="A1655" s="17">
        <v>42594.688194444447</v>
      </c>
      <c r="B1655" s="22">
        <v>0.25</v>
      </c>
      <c r="C1655" s="24">
        <v>7.58</v>
      </c>
    </row>
    <row r="1656" spans="1:3">
      <c r="A1656" s="17">
        <v>42594.698611111111</v>
      </c>
      <c r="B1656" s="22">
        <v>0.25</v>
      </c>
      <c r="C1656" s="24">
        <v>7.55</v>
      </c>
    </row>
    <row r="1657" spans="1:3">
      <c r="A1657" s="17">
        <v>42594.709027777775</v>
      </c>
      <c r="B1657" s="22">
        <v>0.25</v>
      </c>
      <c r="C1657" s="24">
        <v>7.47</v>
      </c>
    </row>
    <row r="1658" spans="1:3">
      <c r="A1658" s="17">
        <v>42594.719444444447</v>
      </c>
      <c r="B1658" s="22">
        <v>0.25</v>
      </c>
      <c r="C1658" s="24">
        <v>7.4</v>
      </c>
    </row>
    <row r="1659" spans="1:3">
      <c r="A1659" s="17">
        <v>42594.729861111111</v>
      </c>
      <c r="B1659" s="22">
        <v>0.25</v>
      </c>
      <c r="C1659" s="24">
        <v>7.37</v>
      </c>
    </row>
    <row r="1660" spans="1:3">
      <c r="A1660" s="17">
        <v>42594.740277777775</v>
      </c>
      <c r="B1660" s="22">
        <v>0.25</v>
      </c>
      <c r="C1660" s="24">
        <v>7.19</v>
      </c>
    </row>
    <row r="1661" spans="1:3">
      <c r="A1661" s="17">
        <v>42594.750694444447</v>
      </c>
      <c r="B1661" s="22">
        <v>0.25</v>
      </c>
      <c r="C1661" s="24">
        <v>7.07</v>
      </c>
    </row>
    <row r="1662" spans="1:3">
      <c r="A1662" s="17">
        <v>42594.761111111111</v>
      </c>
      <c r="B1662" s="22">
        <v>0.25</v>
      </c>
      <c r="C1662" s="24">
        <v>7.01</v>
      </c>
    </row>
    <row r="1663" spans="1:3">
      <c r="A1663" s="17">
        <v>42594.771527777775</v>
      </c>
      <c r="B1663" s="22">
        <v>0.25</v>
      </c>
      <c r="C1663" s="24">
        <v>6.75</v>
      </c>
    </row>
    <row r="1664" spans="1:3">
      <c r="A1664" s="17">
        <v>42594.781944444447</v>
      </c>
      <c r="B1664" s="22">
        <v>0.25</v>
      </c>
      <c r="C1664" s="24">
        <v>6.62</v>
      </c>
    </row>
    <row r="1665" spans="1:3">
      <c r="A1665" s="17">
        <v>42594.792361111111</v>
      </c>
      <c r="B1665" s="22">
        <v>0.25</v>
      </c>
      <c r="C1665" s="24">
        <v>6.57</v>
      </c>
    </row>
    <row r="1666" spans="1:3">
      <c r="A1666" s="17">
        <v>42594.802777777775</v>
      </c>
      <c r="B1666" s="22">
        <v>0.25</v>
      </c>
      <c r="C1666" s="24">
        <v>6.3</v>
      </c>
    </row>
    <row r="1667" spans="1:3">
      <c r="A1667" s="17">
        <v>42594.813194444447</v>
      </c>
      <c r="B1667" s="22">
        <v>0.25</v>
      </c>
      <c r="C1667" s="24">
        <v>6.15</v>
      </c>
    </row>
    <row r="1668" spans="1:3">
      <c r="A1668" s="17">
        <v>42594.823611111111</v>
      </c>
      <c r="B1668" s="22">
        <v>0.25</v>
      </c>
      <c r="C1668" s="24">
        <v>5.99</v>
      </c>
    </row>
    <row r="1669" spans="1:3">
      <c r="A1669" s="17">
        <v>42594.834027777775</v>
      </c>
      <c r="B1669" s="22">
        <v>0.25</v>
      </c>
      <c r="C1669" s="24">
        <v>5.76</v>
      </c>
    </row>
    <row r="1670" spans="1:3">
      <c r="A1670" s="17">
        <v>42594.844444444447</v>
      </c>
      <c r="B1670" s="22">
        <v>0.25</v>
      </c>
      <c r="C1670" s="24">
        <v>5.42</v>
      </c>
    </row>
    <row r="1671" spans="1:3">
      <c r="A1671" s="17">
        <v>42594.854861111111</v>
      </c>
      <c r="B1671" s="22">
        <v>0.25</v>
      </c>
      <c r="C1671" s="24">
        <v>5.4</v>
      </c>
    </row>
    <row r="1672" spans="1:3">
      <c r="A1672" s="17">
        <v>42594.865277777775</v>
      </c>
      <c r="B1672" s="22">
        <v>0.25</v>
      </c>
      <c r="C1672" s="24">
        <v>5.66</v>
      </c>
    </row>
    <row r="1673" spans="1:3">
      <c r="A1673" s="17">
        <v>42594.875694444447</v>
      </c>
      <c r="B1673" s="22">
        <v>0.25</v>
      </c>
      <c r="C1673" s="24">
        <v>6.04</v>
      </c>
    </row>
    <row r="1674" spans="1:3">
      <c r="A1674" s="17">
        <v>42594.886111111111</v>
      </c>
      <c r="B1674" s="22">
        <v>0.25</v>
      </c>
      <c r="C1674" s="24">
        <v>6.16</v>
      </c>
    </row>
    <row r="1675" spans="1:3">
      <c r="A1675" s="17">
        <v>42594.896527777775</v>
      </c>
      <c r="B1675" s="22">
        <v>0.25</v>
      </c>
      <c r="C1675" s="24">
        <v>6.22</v>
      </c>
    </row>
    <row r="1676" spans="1:3">
      <c r="A1676" s="17">
        <v>42594.906944444447</v>
      </c>
      <c r="B1676" s="22">
        <v>0.25</v>
      </c>
      <c r="C1676" s="24">
        <v>4.87</v>
      </c>
    </row>
    <row r="1677" spans="1:3">
      <c r="A1677" s="17">
        <v>42594.917361111111</v>
      </c>
      <c r="B1677" s="22">
        <v>0.25</v>
      </c>
      <c r="C1677" s="24">
        <v>5.56</v>
      </c>
    </row>
    <row r="1678" spans="1:3">
      <c r="A1678" s="17">
        <v>42594.927777777775</v>
      </c>
      <c r="B1678" s="22">
        <v>0.25</v>
      </c>
      <c r="C1678" s="24">
        <v>5.93</v>
      </c>
    </row>
    <row r="1679" spans="1:3">
      <c r="A1679" s="17">
        <v>42594.938194444447</v>
      </c>
      <c r="B1679" s="22">
        <v>0.25</v>
      </c>
      <c r="C1679" s="24">
        <v>6.06</v>
      </c>
    </row>
    <row r="1680" spans="1:3">
      <c r="A1680" s="17">
        <v>42594.948611111111</v>
      </c>
      <c r="B1680" s="22">
        <v>0.25</v>
      </c>
      <c r="C1680" s="24">
        <v>6.19</v>
      </c>
    </row>
    <row r="1681" spans="1:3">
      <c r="A1681" s="17">
        <v>42594.959027777775</v>
      </c>
      <c r="B1681" s="22">
        <v>0.25</v>
      </c>
      <c r="C1681" s="24">
        <v>6.27</v>
      </c>
    </row>
    <row r="1682" spans="1:3">
      <c r="A1682" s="17">
        <v>42594.969444444447</v>
      </c>
      <c r="B1682" s="22">
        <v>0.25</v>
      </c>
      <c r="C1682" s="24">
        <v>6.38</v>
      </c>
    </row>
    <row r="1683" spans="1:3">
      <c r="A1683" s="17">
        <v>42594.979861111111</v>
      </c>
      <c r="B1683" s="22">
        <v>0.25</v>
      </c>
      <c r="C1683" s="24">
        <v>6.45</v>
      </c>
    </row>
    <row r="1684" spans="1:3">
      <c r="A1684" s="17">
        <v>42594.990277777775</v>
      </c>
      <c r="B1684" s="22">
        <v>0.25</v>
      </c>
      <c r="C1684" s="24">
        <v>6.53</v>
      </c>
    </row>
    <row r="1685" spans="1:3">
      <c r="A1685" s="17">
        <v>42595.000694444447</v>
      </c>
      <c r="B1685" s="22">
        <v>0.25</v>
      </c>
      <c r="C1685" s="24">
        <v>6.68</v>
      </c>
    </row>
    <row r="1686" spans="1:3">
      <c r="A1686" s="17">
        <v>42595.011111111111</v>
      </c>
      <c r="B1686" s="22">
        <v>0.25</v>
      </c>
      <c r="C1686" s="24">
        <v>6.74</v>
      </c>
    </row>
    <row r="1687" spans="1:3">
      <c r="A1687" s="17">
        <v>42595.021527777775</v>
      </c>
      <c r="B1687" s="22">
        <v>0.25</v>
      </c>
      <c r="C1687" s="24">
        <v>6.76</v>
      </c>
    </row>
    <row r="1688" spans="1:3">
      <c r="A1688" s="17">
        <v>42595.031944444447</v>
      </c>
      <c r="B1688" s="22">
        <v>0.25</v>
      </c>
      <c r="C1688" s="24">
        <v>6.79</v>
      </c>
    </row>
    <row r="1689" spans="1:3">
      <c r="A1689" s="17">
        <v>42595.042361111111</v>
      </c>
      <c r="B1689" s="22">
        <v>0.25</v>
      </c>
      <c r="C1689" s="24">
        <v>6.79</v>
      </c>
    </row>
    <row r="1690" spans="1:3">
      <c r="A1690" s="17">
        <v>42595.052777777775</v>
      </c>
      <c r="B1690" s="22">
        <v>0.25</v>
      </c>
      <c r="C1690" s="24">
        <v>6.8</v>
      </c>
    </row>
    <row r="1691" spans="1:3">
      <c r="A1691" s="17">
        <v>42595.063194444447</v>
      </c>
      <c r="B1691" s="22">
        <v>0.25</v>
      </c>
      <c r="C1691" s="24">
        <v>6.82</v>
      </c>
    </row>
    <row r="1692" spans="1:3">
      <c r="A1692" s="17">
        <v>42595.073611111111</v>
      </c>
      <c r="B1692" s="22">
        <v>0.25</v>
      </c>
      <c r="C1692" s="24">
        <v>6.84</v>
      </c>
    </row>
    <row r="1693" spans="1:3">
      <c r="A1693" s="17">
        <v>42595.084027777775</v>
      </c>
      <c r="B1693" s="22">
        <v>0.25</v>
      </c>
      <c r="C1693" s="24">
        <v>6.86</v>
      </c>
    </row>
    <row r="1694" spans="1:3">
      <c r="A1694" s="17">
        <v>42595.094444444447</v>
      </c>
      <c r="B1694" s="22">
        <v>0.25</v>
      </c>
      <c r="C1694" s="24">
        <v>6.89</v>
      </c>
    </row>
    <row r="1695" spans="1:3">
      <c r="A1695" s="17">
        <v>42595.104861111111</v>
      </c>
      <c r="B1695" s="22">
        <v>0.25</v>
      </c>
      <c r="C1695" s="24">
        <v>6.92</v>
      </c>
    </row>
    <row r="1696" spans="1:3">
      <c r="A1696" s="17">
        <v>42595.115277777775</v>
      </c>
      <c r="B1696" s="22">
        <v>0.25</v>
      </c>
      <c r="C1696" s="24">
        <v>6.96</v>
      </c>
    </row>
    <row r="1697" spans="1:3">
      <c r="A1697" s="17">
        <v>42595.125694444447</v>
      </c>
      <c r="B1697" s="22">
        <v>0.25</v>
      </c>
      <c r="C1697" s="24">
        <v>6.97</v>
      </c>
    </row>
    <row r="1698" spans="1:3">
      <c r="A1698" s="17">
        <v>42595.136111111111</v>
      </c>
      <c r="B1698" s="22">
        <v>0.25</v>
      </c>
      <c r="C1698" s="24">
        <v>7.01</v>
      </c>
    </row>
    <row r="1699" spans="1:3">
      <c r="A1699" s="17">
        <v>42595.146527777775</v>
      </c>
      <c r="B1699" s="22">
        <v>0.25</v>
      </c>
      <c r="C1699" s="24">
        <v>7.03</v>
      </c>
    </row>
    <row r="1700" spans="1:3">
      <c r="A1700" s="17">
        <v>42595.156944444447</v>
      </c>
      <c r="B1700" s="22">
        <v>0.25</v>
      </c>
      <c r="C1700" s="24">
        <v>7.04</v>
      </c>
    </row>
    <row r="1701" spans="1:3">
      <c r="A1701" s="17">
        <v>42595.167361111111</v>
      </c>
      <c r="B1701" s="22">
        <v>0.24</v>
      </c>
      <c r="C1701" s="24">
        <v>7.06</v>
      </c>
    </row>
    <row r="1702" spans="1:3">
      <c r="A1702" s="17">
        <v>42595.177777777775</v>
      </c>
      <c r="B1702" s="22">
        <v>0.24</v>
      </c>
      <c r="C1702" s="24">
        <v>7.06</v>
      </c>
    </row>
    <row r="1703" spans="1:3">
      <c r="A1703" s="17">
        <v>42595.188194444447</v>
      </c>
      <c r="B1703" s="22">
        <v>0.24</v>
      </c>
      <c r="C1703" s="24">
        <v>7.08</v>
      </c>
    </row>
    <row r="1704" spans="1:3">
      <c r="A1704" s="17">
        <v>42595.198611111111</v>
      </c>
      <c r="B1704" s="22">
        <v>0.24</v>
      </c>
      <c r="C1704" s="24">
        <v>7.08</v>
      </c>
    </row>
    <row r="1705" spans="1:3">
      <c r="A1705" s="17">
        <v>42595.209027777775</v>
      </c>
      <c r="B1705" s="22">
        <v>0.24</v>
      </c>
      <c r="C1705" s="24">
        <v>7.1</v>
      </c>
    </row>
    <row r="1706" spans="1:3">
      <c r="A1706" s="17">
        <v>42595.219444444447</v>
      </c>
      <c r="B1706" s="22">
        <v>0.24</v>
      </c>
      <c r="C1706" s="24">
        <v>7.11</v>
      </c>
    </row>
    <row r="1707" spans="1:3">
      <c r="A1707" s="17">
        <v>42595.229861111111</v>
      </c>
      <c r="B1707" s="22">
        <v>0.24</v>
      </c>
      <c r="C1707" s="24">
        <v>7.11</v>
      </c>
    </row>
    <row r="1708" spans="1:3">
      <c r="A1708" s="17">
        <v>42595.240277777775</v>
      </c>
      <c r="B1708" s="22">
        <v>0.24</v>
      </c>
      <c r="C1708" s="24">
        <v>7.11</v>
      </c>
    </row>
    <row r="1709" spans="1:3">
      <c r="A1709" s="17">
        <v>42595.250694444447</v>
      </c>
      <c r="B1709" s="22">
        <v>0.24</v>
      </c>
      <c r="C1709" s="24">
        <v>7.1</v>
      </c>
    </row>
    <row r="1710" spans="1:3">
      <c r="A1710" s="17">
        <v>42595.261111111111</v>
      </c>
      <c r="B1710" s="22">
        <v>0.24</v>
      </c>
      <c r="C1710" s="24">
        <v>7.12</v>
      </c>
    </row>
    <row r="1711" spans="1:3">
      <c r="A1711" s="17">
        <v>42595.271527777775</v>
      </c>
      <c r="B1711" s="22">
        <v>0.24</v>
      </c>
      <c r="C1711" s="24">
        <v>7.16</v>
      </c>
    </row>
    <row r="1712" spans="1:3">
      <c r="A1712" s="17">
        <v>42595.281944444447</v>
      </c>
      <c r="B1712" s="22">
        <v>0.24</v>
      </c>
      <c r="C1712" s="24">
        <v>7.17</v>
      </c>
    </row>
    <row r="1713" spans="1:3">
      <c r="A1713" s="17">
        <v>42595.292361111111</v>
      </c>
      <c r="B1713" s="22">
        <v>0.24</v>
      </c>
      <c r="C1713" s="24">
        <v>7.18</v>
      </c>
    </row>
    <row r="1714" spans="1:3">
      <c r="A1714" s="17">
        <v>42595.302777777775</v>
      </c>
      <c r="B1714" s="22">
        <v>0.24</v>
      </c>
      <c r="C1714" s="24">
        <v>7.19</v>
      </c>
    </row>
    <row r="1715" spans="1:3">
      <c r="A1715" s="17">
        <v>42595.313194444447</v>
      </c>
      <c r="B1715" s="22">
        <v>0.24</v>
      </c>
      <c r="C1715" s="24">
        <v>7.19</v>
      </c>
    </row>
    <row r="1716" spans="1:3">
      <c r="A1716" s="17">
        <v>42595.323611111111</v>
      </c>
      <c r="B1716" s="22">
        <v>0.25</v>
      </c>
      <c r="C1716" s="24">
        <v>7.21</v>
      </c>
    </row>
    <row r="1717" spans="1:3">
      <c r="A1717" s="17">
        <v>42595.334027777775</v>
      </c>
      <c r="B1717" s="22">
        <v>0.25</v>
      </c>
      <c r="C1717" s="24">
        <v>7.23</v>
      </c>
    </row>
    <row r="1718" spans="1:3">
      <c r="A1718" s="17">
        <v>42595.344444444447</v>
      </c>
      <c r="B1718" s="22">
        <v>0.24</v>
      </c>
      <c r="C1718" s="24">
        <v>7.23</v>
      </c>
    </row>
    <row r="1719" spans="1:3">
      <c r="A1719" s="17">
        <v>42595.354861111111</v>
      </c>
      <c r="B1719" s="22">
        <v>0.25</v>
      </c>
      <c r="C1719" s="24">
        <v>7.27</v>
      </c>
    </row>
    <row r="1720" spans="1:3">
      <c r="A1720" s="17">
        <v>42595.365277777775</v>
      </c>
      <c r="B1720" s="22">
        <v>0.25</v>
      </c>
      <c r="C1720" s="24">
        <v>7.27</v>
      </c>
    </row>
    <row r="1721" spans="1:3">
      <c r="A1721" s="17">
        <v>42595.375694444447</v>
      </c>
      <c r="B1721" s="22">
        <v>0.25</v>
      </c>
      <c r="C1721" s="24">
        <v>7.26</v>
      </c>
    </row>
    <row r="1722" spans="1:3">
      <c r="A1722" s="17">
        <v>42595.386111111111</v>
      </c>
      <c r="B1722" s="22">
        <v>0.25</v>
      </c>
      <c r="C1722" s="24">
        <v>7.23</v>
      </c>
    </row>
    <row r="1723" spans="1:3">
      <c r="A1723" s="17">
        <v>42595.396527777775</v>
      </c>
      <c r="B1723" s="22">
        <v>0.25</v>
      </c>
      <c r="C1723" s="24">
        <v>7.32</v>
      </c>
    </row>
    <row r="1724" spans="1:3">
      <c r="A1724" s="17">
        <v>42595.406944444447</v>
      </c>
      <c r="B1724" s="22">
        <v>0.25</v>
      </c>
      <c r="C1724" s="24">
        <v>7.58</v>
      </c>
    </row>
    <row r="1725" spans="1:3">
      <c r="A1725" s="17">
        <v>42595.417361111111</v>
      </c>
      <c r="B1725" s="22">
        <v>0.25</v>
      </c>
      <c r="C1725" s="24">
        <v>7.59</v>
      </c>
    </row>
    <row r="1726" spans="1:3">
      <c r="A1726" s="17">
        <v>42595.427777777775</v>
      </c>
      <c r="B1726" s="22">
        <v>0.25</v>
      </c>
      <c r="C1726" s="24">
        <v>7.59</v>
      </c>
    </row>
    <row r="1727" spans="1:3">
      <c r="A1727" s="17">
        <v>42595.438194444447</v>
      </c>
      <c r="B1727" s="22">
        <v>0.25</v>
      </c>
      <c r="C1727" s="24">
        <v>7.57</v>
      </c>
    </row>
    <row r="1728" spans="1:3">
      <c r="A1728" s="17">
        <v>42595.448611111111</v>
      </c>
      <c r="B1728" s="22">
        <v>0.25</v>
      </c>
      <c r="C1728" s="24">
        <v>7.54</v>
      </c>
    </row>
    <row r="1729" spans="1:3">
      <c r="A1729" s="17">
        <v>42595.459027777775</v>
      </c>
      <c r="B1729" s="22">
        <v>0.25</v>
      </c>
      <c r="C1729" s="24">
        <v>7.58</v>
      </c>
    </row>
    <row r="1730" spans="1:3">
      <c r="A1730" s="17">
        <v>42595.469444444447</v>
      </c>
      <c r="B1730" s="22">
        <v>0.25</v>
      </c>
      <c r="C1730" s="24">
        <v>7.72</v>
      </c>
    </row>
    <row r="1731" spans="1:3">
      <c r="A1731" s="17">
        <v>42595.479861111111</v>
      </c>
      <c r="B1731" s="22">
        <v>0.25</v>
      </c>
      <c r="C1731" s="24">
        <v>7.75</v>
      </c>
    </row>
    <row r="1732" spans="1:3">
      <c r="A1732" s="17">
        <v>42595.490277777775</v>
      </c>
      <c r="B1732" s="22">
        <v>0.25</v>
      </c>
      <c r="C1732" s="24">
        <v>7.75</v>
      </c>
    </row>
    <row r="1733" spans="1:3">
      <c r="A1733" s="17">
        <v>42595.500694444447</v>
      </c>
      <c r="B1733" s="22">
        <v>0.25</v>
      </c>
      <c r="C1733" s="24">
        <v>7.73</v>
      </c>
    </row>
    <row r="1734" spans="1:3">
      <c r="A1734" s="17">
        <v>42595.511111111111</v>
      </c>
      <c r="B1734" s="22">
        <v>0.25</v>
      </c>
      <c r="C1734" s="24">
        <v>7.72</v>
      </c>
    </row>
    <row r="1735" spans="1:3">
      <c r="A1735" s="17">
        <v>42595.521527777775</v>
      </c>
      <c r="B1735" s="22">
        <v>0.25</v>
      </c>
      <c r="C1735" s="24">
        <v>7.7</v>
      </c>
    </row>
    <row r="1736" spans="1:3">
      <c r="A1736" s="17">
        <v>42595.531944444447</v>
      </c>
      <c r="B1736" s="22">
        <v>0.25</v>
      </c>
      <c r="C1736" s="24">
        <v>7.63</v>
      </c>
    </row>
    <row r="1737" spans="1:3">
      <c r="A1737" s="17">
        <v>42595.542361111111</v>
      </c>
      <c r="B1737" s="22">
        <v>0.25</v>
      </c>
      <c r="C1737" s="24">
        <v>7.6</v>
      </c>
    </row>
    <row r="1738" spans="1:3">
      <c r="A1738" s="17">
        <v>42595.552777777775</v>
      </c>
      <c r="B1738" s="22">
        <v>0.25</v>
      </c>
      <c r="C1738" s="24">
        <v>7.62</v>
      </c>
    </row>
    <row r="1739" spans="1:3">
      <c r="A1739" s="17">
        <v>42595.563194444447</v>
      </c>
      <c r="B1739" s="22">
        <v>0.25</v>
      </c>
      <c r="C1739" s="24">
        <v>7.62</v>
      </c>
    </row>
    <row r="1740" spans="1:3">
      <c r="A1740" s="17">
        <v>42595.573611111111</v>
      </c>
      <c r="B1740" s="22">
        <v>0.25</v>
      </c>
      <c r="C1740" s="24">
        <v>7.62</v>
      </c>
    </row>
    <row r="1741" spans="1:3">
      <c r="A1741" s="17">
        <v>42595.584027777775</v>
      </c>
      <c r="B1741" s="22">
        <v>0.24</v>
      </c>
      <c r="C1741" s="24">
        <v>7.58</v>
      </c>
    </row>
    <row r="1742" spans="1:3">
      <c r="A1742" s="17">
        <v>42595.594444444447</v>
      </c>
      <c r="B1742" s="22">
        <v>0.24</v>
      </c>
      <c r="C1742" s="24">
        <v>7.51</v>
      </c>
    </row>
    <row r="1743" spans="1:3">
      <c r="A1743" s="17">
        <v>42595.604861111111</v>
      </c>
      <c r="B1743" s="22">
        <v>0.24</v>
      </c>
      <c r="C1743" s="24">
        <v>7.5</v>
      </c>
    </row>
    <row r="1744" spans="1:3">
      <c r="A1744" s="17">
        <v>42595.615277777775</v>
      </c>
      <c r="B1744" s="22">
        <v>0.24</v>
      </c>
      <c r="C1744" s="24">
        <v>7.48</v>
      </c>
    </row>
    <row r="1745" spans="1:3">
      <c r="A1745" s="17">
        <v>42595.625694444447</v>
      </c>
      <c r="B1745" s="22">
        <v>0.24</v>
      </c>
      <c r="C1745" s="24">
        <v>7.46</v>
      </c>
    </row>
    <row r="1746" spans="1:3">
      <c r="A1746" s="17">
        <v>42595.636111111111</v>
      </c>
      <c r="B1746" s="22">
        <v>0.24</v>
      </c>
      <c r="C1746" s="24">
        <v>7.44</v>
      </c>
    </row>
    <row r="1747" spans="1:3">
      <c r="A1747" s="17">
        <v>42595.646527777775</v>
      </c>
      <c r="B1747" s="22">
        <v>0.24</v>
      </c>
      <c r="C1747" s="24">
        <v>7.43</v>
      </c>
    </row>
    <row r="1748" spans="1:3">
      <c r="A1748" s="17">
        <v>42595.656944444447</v>
      </c>
      <c r="B1748" s="22">
        <v>0.24</v>
      </c>
      <c r="C1748" s="24">
        <v>7.42</v>
      </c>
    </row>
    <row r="1749" spans="1:3">
      <c r="A1749" s="17">
        <v>42595.667361111111</v>
      </c>
      <c r="B1749" s="22">
        <v>0.24</v>
      </c>
      <c r="C1749" s="24">
        <v>7.41</v>
      </c>
    </row>
    <row r="1750" spans="1:3">
      <c r="A1750" s="17">
        <v>42595.677777777775</v>
      </c>
      <c r="B1750" s="22">
        <v>0.24</v>
      </c>
      <c r="C1750" s="24">
        <v>7.4</v>
      </c>
    </row>
    <row r="1751" spans="1:3">
      <c r="A1751" s="17">
        <v>42595.688194444447</v>
      </c>
      <c r="B1751" s="22">
        <v>0.24</v>
      </c>
      <c r="C1751" s="24">
        <v>7.39</v>
      </c>
    </row>
    <row r="1752" spans="1:3">
      <c r="A1752" s="17">
        <v>42595.698611111111</v>
      </c>
      <c r="B1752" s="22">
        <v>0.23</v>
      </c>
      <c r="C1752" s="24">
        <v>7.38</v>
      </c>
    </row>
    <row r="1753" spans="1:3">
      <c r="A1753" s="17">
        <v>42595.709027777775</v>
      </c>
      <c r="B1753" s="22">
        <v>0.23</v>
      </c>
      <c r="C1753" s="24">
        <v>7.35</v>
      </c>
    </row>
    <row r="1754" spans="1:3">
      <c r="A1754" s="17">
        <v>42595.719444444447</v>
      </c>
      <c r="B1754" s="22">
        <v>0.23</v>
      </c>
      <c r="C1754" s="24">
        <v>7.35</v>
      </c>
    </row>
    <row r="1755" spans="1:3">
      <c r="A1755" s="17">
        <v>42595.729861111111</v>
      </c>
      <c r="B1755" s="22">
        <v>0.23</v>
      </c>
      <c r="C1755" s="24">
        <v>7.33</v>
      </c>
    </row>
    <row r="1756" spans="1:3">
      <c r="A1756" s="17">
        <v>42595.740277777775</v>
      </c>
      <c r="B1756" s="22">
        <v>0.23</v>
      </c>
      <c r="C1756" s="24">
        <v>7.31</v>
      </c>
    </row>
    <row r="1757" spans="1:3">
      <c r="A1757" s="17">
        <v>42595.750694444447</v>
      </c>
      <c r="B1757" s="22">
        <v>0.23</v>
      </c>
      <c r="C1757" s="24">
        <v>7.3</v>
      </c>
    </row>
    <row r="1758" spans="1:3">
      <c r="A1758" s="17">
        <v>42595.761111111111</v>
      </c>
      <c r="B1758" s="22">
        <v>0.23</v>
      </c>
      <c r="C1758" s="24">
        <v>7.28</v>
      </c>
    </row>
    <row r="1759" spans="1:3">
      <c r="A1759" s="17">
        <v>42595.771527777775</v>
      </c>
      <c r="B1759" s="22">
        <v>0.23</v>
      </c>
      <c r="C1759" s="24">
        <v>7.25</v>
      </c>
    </row>
    <row r="1760" spans="1:3">
      <c r="A1760" s="17">
        <v>42595.781944444447</v>
      </c>
      <c r="B1760" s="22">
        <v>0.23</v>
      </c>
      <c r="C1760" s="24">
        <v>7.22</v>
      </c>
    </row>
    <row r="1761" spans="1:3">
      <c r="A1761" s="17">
        <v>42595.792361111111</v>
      </c>
      <c r="B1761" s="22">
        <v>0.23</v>
      </c>
      <c r="C1761" s="24">
        <v>7.19</v>
      </c>
    </row>
    <row r="1762" spans="1:3">
      <c r="A1762" s="17">
        <v>42595.802777777775</v>
      </c>
      <c r="B1762" s="22">
        <v>0.23</v>
      </c>
      <c r="C1762" s="24">
        <v>7.14</v>
      </c>
    </row>
    <row r="1763" spans="1:3">
      <c r="A1763" s="17">
        <v>42595.813194444447</v>
      </c>
      <c r="B1763" s="22">
        <v>0.23</v>
      </c>
      <c r="C1763" s="24">
        <v>7.1</v>
      </c>
    </row>
    <row r="1764" spans="1:3">
      <c r="A1764" s="17">
        <v>42595.823611111111</v>
      </c>
      <c r="B1764" s="22">
        <v>0.23</v>
      </c>
      <c r="C1764" s="24">
        <v>7.06</v>
      </c>
    </row>
    <row r="1765" spans="1:3">
      <c r="A1765" s="17">
        <v>42595.834027777775</v>
      </c>
      <c r="B1765" s="22">
        <v>0.23</v>
      </c>
      <c r="C1765" s="24">
        <v>7.01</v>
      </c>
    </row>
    <row r="1766" spans="1:3">
      <c r="A1766" s="17">
        <v>42595.844444444447</v>
      </c>
      <c r="B1766" s="22">
        <v>0.23</v>
      </c>
      <c r="C1766" s="24">
        <v>6.94</v>
      </c>
    </row>
    <row r="1767" spans="1:3">
      <c r="A1767" s="17">
        <v>42595.854861111111</v>
      </c>
      <c r="B1767" s="22">
        <v>0.23</v>
      </c>
      <c r="C1767" s="24">
        <v>6.85</v>
      </c>
    </row>
    <row r="1768" spans="1:3">
      <c r="A1768" s="17">
        <v>42595.865277777775</v>
      </c>
      <c r="B1768" s="22">
        <v>0.24</v>
      </c>
      <c r="C1768" s="24">
        <v>6.73</v>
      </c>
    </row>
    <row r="1769" spans="1:3">
      <c r="A1769" s="17">
        <v>42595.875694444447</v>
      </c>
      <c r="B1769" s="22">
        <v>0.23</v>
      </c>
      <c r="C1769" s="24">
        <v>6.61</v>
      </c>
    </row>
    <row r="1770" spans="1:3">
      <c r="A1770" s="17">
        <v>42595.886111111111</v>
      </c>
      <c r="B1770" s="22">
        <v>0.23</v>
      </c>
      <c r="C1770" s="24">
        <v>6.46</v>
      </c>
    </row>
    <row r="1771" spans="1:3">
      <c r="A1771" s="17">
        <v>42595.896527777775</v>
      </c>
      <c r="B1771" s="22">
        <v>0.23</v>
      </c>
      <c r="C1771" s="24">
        <v>6.27</v>
      </c>
    </row>
    <row r="1772" spans="1:3">
      <c r="A1772" s="17">
        <v>42595.906944444447</v>
      </c>
      <c r="B1772" s="22">
        <v>0.24</v>
      </c>
      <c r="C1772" s="24">
        <v>5.99</v>
      </c>
    </row>
    <row r="1773" spans="1:3">
      <c r="A1773" s="17">
        <v>42595.917361111111</v>
      </c>
      <c r="B1773" s="22">
        <v>0.23</v>
      </c>
      <c r="C1773" s="24">
        <v>5.69</v>
      </c>
    </row>
    <row r="1774" spans="1:3">
      <c r="A1774" s="17">
        <v>42595.927777777775</v>
      </c>
      <c r="B1774" s="22">
        <v>0.24</v>
      </c>
      <c r="C1774" s="24">
        <v>5.3</v>
      </c>
    </row>
    <row r="1775" spans="1:3">
      <c r="A1775" s="17">
        <v>42595.938194444447</v>
      </c>
      <c r="B1775" s="22">
        <v>0.24</v>
      </c>
      <c r="C1775" s="24">
        <v>5.13</v>
      </c>
    </row>
    <row r="1776" spans="1:3">
      <c r="A1776" s="17">
        <v>42595.948611111111</v>
      </c>
      <c r="B1776" s="22">
        <v>0.24</v>
      </c>
      <c r="C1776" s="24">
        <v>5.44</v>
      </c>
    </row>
    <row r="1777" spans="1:3">
      <c r="A1777" s="17">
        <v>42595.959027777775</v>
      </c>
      <c r="B1777" s="22">
        <v>0.24</v>
      </c>
      <c r="C1777" s="24">
        <v>6.05</v>
      </c>
    </row>
    <row r="1778" spans="1:3">
      <c r="A1778" s="17">
        <v>42595.969444444447</v>
      </c>
      <c r="B1778" s="22">
        <v>0.24</v>
      </c>
      <c r="C1778" s="24">
        <v>6.1</v>
      </c>
    </row>
    <row r="1779" spans="1:3">
      <c r="A1779" s="17">
        <v>42595.979861111111</v>
      </c>
      <c r="B1779" s="22">
        <v>0.24</v>
      </c>
      <c r="C1779" s="24">
        <v>5.97</v>
      </c>
    </row>
    <row r="1780" spans="1:3">
      <c r="A1780" s="17">
        <v>42595.990277777775</v>
      </c>
      <c r="B1780" s="22">
        <v>0.24</v>
      </c>
      <c r="C1780" s="24">
        <v>6.05</v>
      </c>
    </row>
    <row r="1781" spans="1:3">
      <c r="A1781" s="17">
        <v>42596.000694444447</v>
      </c>
      <c r="B1781" s="22">
        <v>0.24</v>
      </c>
      <c r="C1781" s="24">
        <v>6.2</v>
      </c>
    </row>
    <row r="1782" spans="1:3">
      <c r="A1782" s="17">
        <v>42596.011111111111</v>
      </c>
      <c r="B1782" s="22">
        <v>0.24</v>
      </c>
      <c r="C1782" s="24">
        <v>6.28</v>
      </c>
    </row>
    <row r="1783" spans="1:3">
      <c r="A1783" s="17">
        <v>42596.021527777775</v>
      </c>
      <c r="B1783" s="22">
        <v>0.24</v>
      </c>
      <c r="C1783" s="24">
        <v>6.36</v>
      </c>
    </row>
    <row r="1784" spans="1:3">
      <c r="A1784" s="17">
        <v>42596.031944444447</v>
      </c>
      <c r="B1784" s="22">
        <v>0.24</v>
      </c>
      <c r="C1784" s="24">
        <v>6.39</v>
      </c>
    </row>
    <row r="1785" spans="1:3">
      <c r="A1785" s="17">
        <v>42596.042361111111</v>
      </c>
      <c r="B1785" s="22">
        <v>0.24</v>
      </c>
      <c r="C1785" s="24">
        <v>6.42</v>
      </c>
    </row>
    <row r="1786" spans="1:3">
      <c r="A1786" s="17">
        <v>42596.052777777775</v>
      </c>
      <c r="B1786" s="22">
        <v>0.24</v>
      </c>
      <c r="C1786" s="24">
        <v>6.48</v>
      </c>
    </row>
    <row r="1787" spans="1:3">
      <c r="A1787" s="17">
        <v>42596.063194444447</v>
      </c>
      <c r="B1787" s="22">
        <v>0.24</v>
      </c>
      <c r="C1787" s="24">
        <v>6.56</v>
      </c>
    </row>
    <row r="1788" spans="1:3">
      <c r="A1788" s="17">
        <v>42596.073611111111</v>
      </c>
      <c r="B1788" s="22">
        <v>0.24</v>
      </c>
      <c r="C1788" s="24">
        <v>6.63</v>
      </c>
    </row>
    <row r="1789" spans="1:3">
      <c r="A1789" s="17">
        <v>42596.084027777775</v>
      </c>
      <c r="B1789" s="22">
        <v>0.24</v>
      </c>
      <c r="C1789" s="24">
        <v>6.63</v>
      </c>
    </row>
    <row r="1790" spans="1:3">
      <c r="A1790" s="17">
        <v>42596.094444444447</v>
      </c>
      <c r="B1790" s="22">
        <v>0.23</v>
      </c>
      <c r="C1790" s="24">
        <v>6.62</v>
      </c>
    </row>
    <row r="1791" spans="1:3">
      <c r="A1791" s="17">
        <v>42596.104861111111</v>
      </c>
      <c r="B1791" s="22">
        <v>0.23</v>
      </c>
      <c r="C1791" s="24">
        <v>6.6</v>
      </c>
    </row>
    <row r="1792" spans="1:3">
      <c r="A1792" s="17">
        <v>42596.115277777775</v>
      </c>
      <c r="B1792" s="22">
        <v>0.23</v>
      </c>
      <c r="C1792" s="24">
        <v>6.6</v>
      </c>
    </row>
    <row r="1793" spans="1:3">
      <c r="A1793" s="17">
        <v>42596.125694444447</v>
      </c>
      <c r="B1793" s="22">
        <v>0.23</v>
      </c>
      <c r="C1793" s="24">
        <v>6.64</v>
      </c>
    </row>
    <row r="1794" spans="1:3">
      <c r="A1794" s="17">
        <v>42596.136111111111</v>
      </c>
      <c r="B1794" s="22">
        <v>0.23</v>
      </c>
      <c r="C1794" s="24">
        <v>6.72</v>
      </c>
    </row>
    <row r="1795" spans="1:3">
      <c r="A1795" s="17">
        <v>42596.146527777775</v>
      </c>
      <c r="B1795" s="22">
        <v>0.23</v>
      </c>
      <c r="C1795" s="24">
        <v>6.77</v>
      </c>
    </row>
    <row r="1796" spans="1:3">
      <c r="A1796" s="17">
        <v>42596.156944444447</v>
      </c>
      <c r="B1796" s="22">
        <v>0.23</v>
      </c>
      <c r="C1796" s="24">
        <v>6.82</v>
      </c>
    </row>
    <row r="1797" spans="1:3">
      <c r="A1797" s="17">
        <v>42596.167361111111</v>
      </c>
      <c r="B1797" s="22">
        <v>0.23</v>
      </c>
      <c r="C1797" s="24">
        <v>6.86</v>
      </c>
    </row>
    <row r="1798" spans="1:3">
      <c r="A1798" s="17">
        <v>42596.177777777775</v>
      </c>
      <c r="B1798" s="22">
        <v>0.23</v>
      </c>
      <c r="C1798" s="24">
        <v>6.89</v>
      </c>
    </row>
    <row r="1799" spans="1:3">
      <c r="A1799" s="17">
        <v>42596.188194444447</v>
      </c>
      <c r="B1799" s="22">
        <v>0.23</v>
      </c>
      <c r="C1799" s="24">
        <v>6.91</v>
      </c>
    </row>
    <row r="1800" spans="1:3">
      <c r="A1800" s="17">
        <v>42596.198611111111</v>
      </c>
      <c r="B1800" s="22">
        <v>0.23</v>
      </c>
      <c r="C1800" s="24">
        <v>6.93</v>
      </c>
    </row>
    <row r="1801" spans="1:3">
      <c r="A1801" s="17">
        <v>42596.209027777775</v>
      </c>
      <c r="B1801" s="22">
        <v>0.23</v>
      </c>
      <c r="C1801" s="24">
        <v>6.95</v>
      </c>
    </row>
    <row r="1802" spans="1:3">
      <c r="A1802" s="17">
        <v>42596.219444444447</v>
      </c>
      <c r="B1802" s="22">
        <v>0.23</v>
      </c>
      <c r="C1802" s="24">
        <v>6.97</v>
      </c>
    </row>
    <row r="1803" spans="1:3">
      <c r="A1803" s="17">
        <v>42596.229861111111</v>
      </c>
      <c r="B1803" s="22">
        <v>0.23</v>
      </c>
      <c r="C1803" s="24">
        <v>6.99</v>
      </c>
    </row>
    <row r="1804" spans="1:3">
      <c r="A1804" s="17">
        <v>42596.240277777775</v>
      </c>
      <c r="B1804" s="22">
        <v>0.23</v>
      </c>
      <c r="C1804" s="24">
        <v>6.94</v>
      </c>
    </row>
    <row r="1805" spans="1:3">
      <c r="A1805" s="17">
        <v>42596.250694444447</v>
      </c>
      <c r="B1805" s="22">
        <v>0.23</v>
      </c>
      <c r="C1805" s="24">
        <v>6.99</v>
      </c>
    </row>
    <row r="1806" spans="1:3">
      <c r="A1806" s="17">
        <v>42596.261111111111</v>
      </c>
      <c r="B1806" s="22">
        <v>0.23</v>
      </c>
      <c r="C1806" s="24">
        <v>6.99</v>
      </c>
    </row>
    <row r="1807" spans="1:3">
      <c r="A1807" s="17">
        <v>42596.271527777775</v>
      </c>
      <c r="B1807" s="22">
        <v>0.23</v>
      </c>
      <c r="C1807" s="24">
        <v>7</v>
      </c>
    </row>
    <row r="1808" spans="1:3">
      <c r="A1808" s="17">
        <v>42596.281944444447</v>
      </c>
      <c r="B1808" s="22">
        <v>0.23</v>
      </c>
      <c r="C1808" s="24">
        <v>7</v>
      </c>
    </row>
    <row r="1809" spans="1:3">
      <c r="A1809" s="17">
        <v>42596.292361111111</v>
      </c>
      <c r="B1809" s="22">
        <v>0.23</v>
      </c>
      <c r="C1809" s="24">
        <v>7.02</v>
      </c>
    </row>
    <row r="1810" spans="1:3">
      <c r="A1810" s="17">
        <v>42596.302777777775</v>
      </c>
      <c r="B1810" s="22">
        <v>0.23</v>
      </c>
      <c r="C1810" s="24">
        <v>7.04</v>
      </c>
    </row>
    <row r="1811" spans="1:3">
      <c r="A1811" s="17">
        <v>42596.313194444447</v>
      </c>
      <c r="B1811" s="22">
        <v>0.23</v>
      </c>
      <c r="C1811" s="24">
        <v>7.08</v>
      </c>
    </row>
    <row r="1812" spans="1:3">
      <c r="A1812" s="17">
        <v>42596.323611111111</v>
      </c>
      <c r="B1812" s="22">
        <v>0.23</v>
      </c>
      <c r="C1812" s="24">
        <v>7.1</v>
      </c>
    </row>
    <row r="1813" spans="1:3">
      <c r="A1813" s="17">
        <v>42596.334027777775</v>
      </c>
      <c r="B1813" s="22">
        <v>0.23</v>
      </c>
      <c r="C1813" s="24">
        <v>7.11</v>
      </c>
    </row>
    <row r="1814" spans="1:3">
      <c r="A1814" s="17">
        <v>42596.344444444447</v>
      </c>
      <c r="B1814" s="22">
        <v>0.23</v>
      </c>
      <c r="C1814" s="24">
        <v>7.14</v>
      </c>
    </row>
    <row r="1815" spans="1:3">
      <c r="A1815" s="17">
        <v>42596.354861111111</v>
      </c>
      <c r="B1815" s="22">
        <v>0.23</v>
      </c>
      <c r="C1815" s="24">
        <v>7.15</v>
      </c>
    </row>
    <row r="1816" spans="1:3">
      <c r="A1816" s="17">
        <v>42596.365277777775</v>
      </c>
      <c r="B1816" s="22">
        <v>0.23</v>
      </c>
      <c r="C1816" s="24">
        <v>7.13</v>
      </c>
    </row>
    <row r="1817" spans="1:3">
      <c r="A1817" s="17">
        <v>42596.375694444447</v>
      </c>
      <c r="B1817" s="22">
        <v>0.23</v>
      </c>
      <c r="C1817" s="24">
        <v>7.12</v>
      </c>
    </row>
    <row r="1818" spans="1:3">
      <c r="A1818" s="17">
        <v>42596.386111111111</v>
      </c>
      <c r="B1818" s="22">
        <v>0.24</v>
      </c>
      <c r="C1818" s="24">
        <v>7.11</v>
      </c>
    </row>
    <row r="1819" spans="1:3">
      <c r="A1819" s="17">
        <v>42596.396527777775</v>
      </c>
      <c r="B1819" s="22">
        <v>0.23</v>
      </c>
      <c r="C1819" s="24">
        <v>7.18</v>
      </c>
    </row>
    <row r="1820" spans="1:3">
      <c r="A1820" s="17">
        <v>42596.406944444447</v>
      </c>
      <c r="B1820" s="22">
        <v>0.24</v>
      </c>
      <c r="C1820" s="24">
        <v>7.46</v>
      </c>
    </row>
    <row r="1821" spans="1:3">
      <c r="A1821" s="17">
        <v>42596.417361111111</v>
      </c>
      <c r="B1821" s="22">
        <v>0.24</v>
      </c>
      <c r="C1821" s="24">
        <v>7.47</v>
      </c>
    </row>
    <row r="1822" spans="1:3">
      <c r="A1822" s="17">
        <v>42596.427777777775</v>
      </c>
      <c r="B1822" s="22">
        <v>0.24</v>
      </c>
      <c r="C1822" s="24">
        <v>7.44</v>
      </c>
    </row>
    <row r="1823" spans="1:3">
      <c r="A1823" s="17">
        <v>42596.438194444447</v>
      </c>
      <c r="B1823" s="22">
        <v>0.24</v>
      </c>
      <c r="C1823" s="24">
        <v>7.42</v>
      </c>
    </row>
    <row r="1824" spans="1:3">
      <c r="A1824" s="17">
        <v>42596.448611111111</v>
      </c>
      <c r="B1824" s="22">
        <v>0.24</v>
      </c>
      <c r="C1824" s="24">
        <v>7.41</v>
      </c>
    </row>
    <row r="1825" spans="1:3">
      <c r="A1825" s="17">
        <v>42596.459027777775</v>
      </c>
      <c r="B1825" s="22">
        <v>0.24</v>
      </c>
      <c r="C1825" s="24">
        <v>7.39</v>
      </c>
    </row>
    <row r="1826" spans="1:3">
      <c r="A1826" s="17">
        <v>42596.469444444447</v>
      </c>
      <c r="B1826" s="22">
        <v>0.24</v>
      </c>
      <c r="C1826" s="24">
        <v>7.3</v>
      </c>
    </row>
    <row r="1827" spans="1:3">
      <c r="A1827" s="17">
        <v>42596.479861111111</v>
      </c>
      <c r="B1827" s="22">
        <v>0.24</v>
      </c>
      <c r="C1827" s="24">
        <v>7.39</v>
      </c>
    </row>
    <row r="1828" spans="1:3">
      <c r="A1828" s="17">
        <v>42596.490277777775</v>
      </c>
      <c r="B1828" s="22">
        <v>0.24</v>
      </c>
      <c r="C1828" s="24">
        <v>7.6</v>
      </c>
    </row>
    <row r="1829" spans="1:3">
      <c r="A1829" s="17">
        <v>42596.500694444447</v>
      </c>
      <c r="B1829" s="22">
        <v>0.24</v>
      </c>
      <c r="C1829" s="24">
        <v>7.6</v>
      </c>
    </row>
    <row r="1830" spans="1:3">
      <c r="A1830" s="17">
        <v>42596.511111111111</v>
      </c>
      <c r="B1830" s="22">
        <v>0.24</v>
      </c>
      <c r="C1830" s="24">
        <v>7.59</v>
      </c>
    </row>
    <row r="1831" spans="1:3">
      <c r="A1831" s="17">
        <v>42596.521527777775</v>
      </c>
      <c r="B1831" s="22">
        <v>0.24</v>
      </c>
      <c r="C1831" s="24">
        <v>7.52</v>
      </c>
    </row>
    <row r="1832" spans="1:3">
      <c r="A1832" s="17">
        <v>42596.531944444447</v>
      </c>
      <c r="B1832" s="22">
        <v>0.24</v>
      </c>
      <c r="C1832" s="24">
        <v>7.42</v>
      </c>
    </row>
    <row r="1833" spans="1:3">
      <c r="A1833" s="17">
        <v>42596.542361111111</v>
      </c>
      <c r="B1833" s="22">
        <v>0.24</v>
      </c>
      <c r="C1833" s="24">
        <v>7.47</v>
      </c>
    </row>
    <row r="1834" spans="1:3">
      <c r="A1834" s="17">
        <v>42596.552777777775</v>
      </c>
      <c r="B1834" s="22">
        <v>0.24</v>
      </c>
      <c r="C1834" s="24">
        <v>7.48</v>
      </c>
    </row>
    <row r="1835" spans="1:3">
      <c r="A1835" s="17">
        <v>42596.563194444447</v>
      </c>
      <c r="B1835" s="22">
        <v>0.24</v>
      </c>
      <c r="C1835" s="24">
        <v>7.49</v>
      </c>
    </row>
    <row r="1836" spans="1:3">
      <c r="A1836" s="17">
        <v>42596.573611111111</v>
      </c>
      <c r="B1836" s="22">
        <v>0.24</v>
      </c>
      <c r="C1836" s="24">
        <v>7.5</v>
      </c>
    </row>
    <row r="1837" spans="1:3">
      <c r="A1837" s="17">
        <v>42596.584027777775</v>
      </c>
      <c r="B1837" s="22">
        <v>0.24</v>
      </c>
      <c r="C1837" s="24">
        <v>7.5</v>
      </c>
    </row>
    <row r="1838" spans="1:3">
      <c r="A1838" s="17">
        <v>42596.594444444447</v>
      </c>
      <c r="B1838" s="22">
        <v>0.24</v>
      </c>
      <c r="C1838" s="24">
        <v>7.47</v>
      </c>
    </row>
    <row r="1839" spans="1:3">
      <c r="A1839" s="17">
        <v>42596.604861111111</v>
      </c>
      <c r="B1839" s="22">
        <v>0.24</v>
      </c>
      <c r="C1839" s="24">
        <v>7.43</v>
      </c>
    </row>
    <row r="1840" spans="1:3">
      <c r="A1840" s="17">
        <v>42596.615277777775</v>
      </c>
      <c r="B1840" s="22">
        <v>0.24</v>
      </c>
      <c r="C1840" s="24">
        <v>7.37</v>
      </c>
    </row>
    <row r="1841" spans="1:3">
      <c r="A1841" s="17">
        <v>42596.625694444447</v>
      </c>
      <c r="B1841" s="22">
        <v>0.23</v>
      </c>
      <c r="C1841" s="24">
        <v>7.32</v>
      </c>
    </row>
    <row r="1842" spans="1:3">
      <c r="A1842" s="17">
        <v>42596.636111111111</v>
      </c>
      <c r="B1842" s="22">
        <v>0.23</v>
      </c>
      <c r="C1842" s="24">
        <v>7.29</v>
      </c>
    </row>
    <row r="1843" spans="1:3">
      <c r="A1843" s="17">
        <v>42596.646527777775</v>
      </c>
      <c r="B1843" s="22">
        <v>0.23</v>
      </c>
      <c r="C1843" s="24">
        <v>7.28</v>
      </c>
    </row>
    <row r="1844" spans="1:3">
      <c r="A1844" s="17">
        <v>42596.656944444447</v>
      </c>
      <c r="B1844" s="22">
        <v>0.23</v>
      </c>
      <c r="C1844" s="24">
        <v>7.25</v>
      </c>
    </row>
    <row r="1845" spans="1:3">
      <c r="A1845" s="17">
        <v>42596.667361111111</v>
      </c>
      <c r="B1845" s="22">
        <v>0.23</v>
      </c>
      <c r="C1845" s="24">
        <v>7.23</v>
      </c>
    </row>
    <row r="1846" spans="1:3">
      <c r="A1846" s="17">
        <v>42596.677777777775</v>
      </c>
      <c r="B1846" s="22">
        <v>0.23</v>
      </c>
      <c r="C1846" s="24">
        <v>7.19</v>
      </c>
    </row>
    <row r="1847" spans="1:3">
      <c r="A1847" s="17">
        <v>42596.688194444447</v>
      </c>
      <c r="B1847" s="22">
        <v>0.23</v>
      </c>
      <c r="C1847" s="24">
        <v>7.14</v>
      </c>
    </row>
    <row r="1848" spans="1:3">
      <c r="A1848" s="17">
        <v>42596.698611111111</v>
      </c>
      <c r="B1848" s="22">
        <v>0.23</v>
      </c>
      <c r="C1848" s="24">
        <v>7.08</v>
      </c>
    </row>
    <row r="1849" spans="1:3">
      <c r="A1849" s="17">
        <v>42596.709027777775</v>
      </c>
      <c r="B1849" s="22">
        <v>0.22</v>
      </c>
      <c r="C1849" s="24">
        <v>7.06</v>
      </c>
    </row>
    <row r="1850" spans="1:3">
      <c r="A1850" s="17">
        <v>42596.719444444447</v>
      </c>
      <c r="B1850" s="22">
        <v>0.22</v>
      </c>
      <c r="C1850" s="24">
        <v>7</v>
      </c>
    </row>
    <row r="1851" spans="1:3">
      <c r="A1851" s="17">
        <v>42596.729861111111</v>
      </c>
      <c r="B1851" s="22">
        <v>0.22</v>
      </c>
      <c r="C1851" s="24">
        <v>6.97</v>
      </c>
    </row>
    <row r="1852" spans="1:3">
      <c r="A1852" s="17">
        <v>42596.740277777775</v>
      </c>
      <c r="B1852" s="22">
        <v>0.22</v>
      </c>
      <c r="C1852" s="24">
        <v>6.87</v>
      </c>
    </row>
    <row r="1853" spans="1:3">
      <c r="A1853" s="17">
        <v>42596.750694444447</v>
      </c>
      <c r="B1853" s="22">
        <v>0.22</v>
      </c>
      <c r="C1853" s="24">
        <v>6.44</v>
      </c>
    </row>
    <row r="1854" spans="1:3">
      <c r="A1854" s="17">
        <v>42596.761111111111</v>
      </c>
      <c r="B1854" s="22">
        <v>0.22</v>
      </c>
      <c r="C1854" s="24">
        <v>5.75</v>
      </c>
    </row>
    <row r="1855" spans="1:3">
      <c r="A1855" s="17">
        <v>42596.771527777775</v>
      </c>
      <c r="B1855" s="22">
        <v>0.22</v>
      </c>
      <c r="C1855" s="24">
        <v>5.13</v>
      </c>
    </row>
    <row r="1856" spans="1:3">
      <c r="A1856" s="17">
        <v>42596.781944444447</v>
      </c>
      <c r="B1856" s="22">
        <v>0.22</v>
      </c>
      <c r="C1856" s="24">
        <v>4.68</v>
      </c>
    </row>
    <row r="1857" spans="1:3">
      <c r="A1857" s="17">
        <v>42596.792361111111</v>
      </c>
      <c r="B1857" s="22">
        <v>0.22</v>
      </c>
      <c r="C1857" s="24">
        <v>4.43</v>
      </c>
    </row>
    <row r="1858" spans="1:3">
      <c r="A1858" s="17">
        <v>42596.802777777775</v>
      </c>
      <c r="B1858" s="22">
        <v>0.22</v>
      </c>
      <c r="C1858" s="24">
        <v>4.21</v>
      </c>
    </row>
    <row r="1859" spans="1:3">
      <c r="A1859" s="17">
        <v>42596.813194444447</v>
      </c>
      <c r="B1859" s="22">
        <v>0.22</v>
      </c>
      <c r="C1859" s="24">
        <v>4.2699999999999996</v>
      </c>
    </row>
    <row r="1860" spans="1:3">
      <c r="A1860" s="17">
        <v>42596.823611111111</v>
      </c>
      <c r="B1860" s="22">
        <v>0.22</v>
      </c>
      <c r="C1860" s="24">
        <v>4.22</v>
      </c>
    </row>
    <row r="1861" spans="1:3">
      <c r="A1861" s="17">
        <v>42596.834027777775</v>
      </c>
      <c r="B1861" s="22">
        <v>0.22</v>
      </c>
      <c r="C1861" s="24">
        <v>4.1399999999999997</v>
      </c>
    </row>
    <row r="1862" spans="1:3">
      <c r="A1862" s="17">
        <v>42596.844444444447</v>
      </c>
      <c r="B1862" s="22">
        <v>0.22</v>
      </c>
      <c r="C1862" s="24">
        <v>3.96</v>
      </c>
    </row>
    <row r="1863" spans="1:3">
      <c r="A1863" s="17">
        <v>42596.854861111111</v>
      </c>
      <c r="B1863" s="22">
        <v>0.22</v>
      </c>
      <c r="C1863" s="24">
        <v>4.04</v>
      </c>
    </row>
    <row r="1864" spans="1:3">
      <c r="A1864" s="17">
        <v>42596.865277777775</v>
      </c>
      <c r="B1864" s="22">
        <v>0.23</v>
      </c>
      <c r="C1864" s="24">
        <v>4.1100000000000003</v>
      </c>
    </row>
    <row r="1865" spans="1:3">
      <c r="A1865" s="17">
        <v>42596.875694444447</v>
      </c>
      <c r="B1865" s="22">
        <v>0.23</v>
      </c>
      <c r="C1865" s="24">
        <v>4.28</v>
      </c>
    </row>
    <row r="1866" spans="1:3">
      <c r="A1866" s="17">
        <v>42596.886111111111</v>
      </c>
      <c r="B1866" s="22">
        <v>0.23</v>
      </c>
      <c r="C1866" s="24">
        <v>4.28</v>
      </c>
    </row>
    <row r="1867" spans="1:3">
      <c r="A1867" s="17">
        <v>42596.896527777775</v>
      </c>
      <c r="B1867" s="22">
        <v>0.23</v>
      </c>
      <c r="C1867" s="24">
        <v>4.62</v>
      </c>
    </row>
    <row r="1868" spans="1:3">
      <c r="A1868" s="17">
        <v>42596.906944444447</v>
      </c>
      <c r="B1868" s="22">
        <v>0.23</v>
      </c>
      <c r="C1868" s="24">
        <v>5.59</v>
      </c>
    </row>
    <row r="1869" spans="1:3">
      <c r="A1869" s="17">
        <v>42596.917361111111</v>
      </c>
      <c r="B1869" s="22">
        <v>0.23</v>
      </c>
      <c r="C1869" s="24">
        <v>6.44</v>
      </c>
    </row>
    <row r="1870" spans="1:3">
      <c r="A1870" s="17">
        <v>42596.927777777775</v>
      </c>
      <c r="B1870" s="22">
        <v>0.23</v>
      </c>
      <c r="C1870" s="24">
        <v>5.81</v>
      </c>
    </row>
    <row r="1871" spans="1:3">
      <c r="A1871" s="17">
        <v>42596.938194444447</v>
      </c>
      <c r="B1871" s="22">
        <v>0.23</v>
      </c>
      <c r="C1871" s="24">
        <v>5.9</v>
      </c>
    </row>
    <row r="1872" spans="1:3">
      <c r="A1872" s="17">
        <v>42596.948611111111</v>
      </c>
      <c r="B1872" s="22">
        <v>0.23</v>
      </c>
      <c r="C1872" s="24">
        <v>6</v>
      </c>
    </row>
    <row r="1873" spans="1:3">
      <c r="A1873" s="17">
        <v>42596.959027777775</v>
      </c>
      <c r="B1873" s="22">
        <v>0.23</v>
      </c>
      <c r="C1873" s="24">
        <v>6.17</v>
      </c>
    </row>
    <row r="1874" spans="1:3">
      <c r="A1874" s="17">
        <v>42596.969444444447</v>
      </c>
      <c r="B1874" s="22">
        <v>0.23</v>
      </c>
      <c r="C1874" s="24">
        <v>6.35</v>
      </c>
    </row>
    <row r="1875" spans="1:3">
      <c r="A1875" s="17">
        <v>42596.979861111111</v>
      </c>
      <c r="B1875" s="22">
        <v>0.23</v>
      </c>
      <c r="C1875" s="24">
        <v>6.42</v>
      </c>
    </row>
    <row r="1876" spans="1:3">
      <c r="A1876" s="17">
        <v>42596.990277777775</v>
      </c>
      <c r="B1876" s="22">
        <v>0.23</v>
      </c>
      <c r="C1876" s="24">
        <v>6.51</v>
      </c>
    </row>
    <row r="1877" spans="1:3">
      <c r="A1877" s="17">
        <v>42597.000694444447</v>
      </c>
      <c r="B1877" s="22">
        <v>0.23</v>
      </c>
      <c r="C1877" s="24">
        <v>6.6</v>
      </c>
    </row>
    <row r="1878" spans="1:3">
      <c r="A1878" s="17">
        <v>42597.011111111111</v>
      </c>
      <c r="B1878" s="22">
        <v>0.23</v>
      </c>
      <c r="C1878" s="24">
        <v>6.61</v>
      </c>
    </row>
    <row r="1879" spans="1:3">
      <c r="A1879" s="17">
        <v>42597.021527777775</v>
      </c>
      <c r="B1879" s="22">
        <v>0.23</v>
      </c>
      <c r="C1879" s="24">
        <v>6.64</v>
      </c>
    </row>
    <row r="1880" spans="1:3">
      <c r="A1880" s="17">
        <v>42597.031944444447</v>
      </c>
      <c r="B1880" s="22">
        <v>0.23</v>
      </c>
      <c r="C1880" s="24">
        <v>6.68</v>
      </c>
    </row>
    <row r="1881" spans="1:3">
      <c r="A1881" s="17">
        <v>42597.042361111111</v>
      </c>
      <c r="B1881" s="22">
        <v>0.23</v>
      </c>
      <c r="C1881" s="24">
        <v>6.72</v>
      </c>
    </row>
    <row r="1882" spans="1:3">
      <c r="A1882" s="17">
        <v>42597.052777777775</v>
      </c>
      <c r="B1882" s="22">
        <v>0.23</v>
      </c>
      <c r="C1882" s="24">
        <v>6.77</v>
      </c>
    </row>
    <row r="1883" spans="1:3">
      <c r="A1883" s="17">
        <v>42597.063194444447</v>
      </c>
      <c r="B1883" s="22">
        <v>0.23</v>
      </c>
      <c r="C1883" s="24">
        <v>6.82</v>
      </c>
    </row>
    <row r="1884" spans="1:3">
      <c r="A1884" s="17">
        <v>42597.073611111111</v>
      </c>
      <c r="B1884" s="22">
        <v>0.23</v>
      </c>
      <c r="C1884" s="24">
        <v>6.86</v>
      </c>
    </row>
    <row r="1885" spans="1:3">
      <c r="A1885" s="17">
        <v>42597.084027777775</v>
      </c>
      <c r="B1885" s="22">
        <v>0.23</v>
      </c>
      <c r="C1885" s="24">
        <v>6.89</v>
      </c>
    </row>
    <row r="1886" spans="1:3">
      <c r="A1886" s="17">
        <v>42597.094444444447</v>
      </c>
      <c r="B1886" s="22">
        <v>0.23</v>
      </c>
      <c r="C1886" s="24">
        <v>6.9</v>
      </c>
    </row>
    <row r="1887" spans="1:3">
      <c r="A1887" s="17">
        <v>42597.104861111111</v>
      </c>
      <c r="B1887" s="22">
        <v>0.23</v>
      </c>
      <c r="C1887" s="24">
        <v>6.9</v>
      </c>
    </row>
    <row r="1888" spans="1:3">
      <c r="A1888" s="17">
        <v>42597.115277777775</v>
      </c>
      <c r="B1888" s="22">
        <v>0.23</v>
      </c>
      <c r="C1888" s="24">
        <v>6.9</v>
      </c>
    </row>
    <row r="1889" spans="1:3">
      <c r="A1889" s="17">
        <v>42597.125694444447</v>
      </c>
      <c r="B1889" s="22">
        <v>0.22</v>
      </c>
      <c r="C1889" s="24">
        <v>6.91</v>
      </c>
    </row>
    <row r="1890" spans="1:3">
      <c r="A1890" s="17">
        <v>42597.136111111111</v>
      </c>
      <c r="B1890" s="22">
        <v>0.22</v>
      </c>
      <c r="C1890" s="24">
        <v>6.87</v>
      </c>
    </row>
    <row r="1891" spans="1:3">
      <c r="A1891" s="17">
        <v>42597.146527777775</v>
      </c>
      <c r="B1891" s="22">
        <v>0.22</v>
      </c>
      <c r="C1891" s="24">
        <v>6.8</v>
      </c>
    </row>
    <row r="1892" spans="1:3">
      <c r="A1892" s="17">
        <v>42597.156944444447</v>
      </c>
      <c r="B1892" s="22">
        <v>0.22</v>
      </c>
      <c r="C1892" s="24">
        <v>6.76</v>
      </c>
    </row>
    <row r="1893" spans="1:3">
      <c r="A1893" s="17">
        <v>42597.167361111111</v>
      </c>
      <c r="B1893" s="22">
        <v>0.22</v>
      </c>
      <c r="C1893" s="24">
        <v>6.69</v>
      </c>
    </row>
    <row r="1894" spans="1:3">
      <c r="A1894" s="17">
        <v>42597.177777777775</v>
      </c>
      <c r="B1894" s="22">
        <v>0.22</v>
      </c>
      <c r="C1894" s="24">
        <v>6.79</v>
      </c>
    </row>
    <row r="1895" spans="1:3">
      <c r="A1895" s="17">
        <v>42597.188194444447</v>
      </c>
      <c r="B1895" s="22">
        <v>0.22</v>
      </c>
      <c r="C1895" s="24">
        <v>6.85</v>
      </c>
    </row>
    <row r="1896" spans="1:3">
      <c r="A1896" s="17">
        <v>42597.198611111111</v>
      </c>
      <c r="B1896" s="22">
        <v>0.22</v>
      </c>
      <c r="C1896" s="24">
        <v>6.86</v>
      </c>
    </row>
    <row r="1897" spans="1:3">
      <c r="A1897" s="17">
        <v>42597.209027777775</v>
      </c>
      <c r="B1897" s="22">
        <v>0.22</v>
      </c>
      <c r="C1897" s="24">
        <v>6.88</v>
      </c>
    </row>
    <row r="1898" spans="1:3">
      <c r="A1898" s="17">
        <v>42597.219444444447</v>
      </c>
      <c r="B1898" s="22">
        <v>0.22</v>
      </c>
      <c r="C1898" s="24">
        <v>6.94</v>
      </c>
    </row>
    <row r="1899" spans="1:3">
      <c r="A1899" s="17">
        <v>42597.229861111111</v>
      </c>
      <c r="B1899" s="22">
        <v>0.22</v>
      </c>
      <c r="C1899" s="24">
        <v>6.95</v>
      </c>
    </row>
    <row r="1900" spans="1:3">
      <c r="A1900" s="17">
        <v>42597.240277777775</v>
      </c>
      <c r="B1900" s="22">
        <v>0.22</v>
      </c>
      <c r="C1900" s="24">
        <v>6.96</v>
      </c>
    </row>
    <row r="1901" spans="1:3">
      <c r="A1901" s="17">
        <v>42597.250694444447</v>
      </c>
      <c r="B1901" s="22">
        <v>0.22</v>
      </c>
      <c r="C1901" s="24">
        <v>6.86</v>
      </c>
    </row>
    <row r="1902" spans="1:3">
      <c r="A1902" s="17">
        <v>42597.261111111111</v>
      </c>
      <c r="B1902" s="22">
        <v>0.23</v>
      </c>
      <c r="C1902" s="24">
        <v>6.97</v>
      </c>
    </row>
    <row r="1903" spans="1:3">
      <c r="A1903" s="17">
        <v>42597.271527777775</v>
      </c>
      <c r="B1903" s="22">
        <v>0.22</v>
      </c>
      <c r="C1903" s="24">
        <v>7.02</v>
      </c>
    </row>
    <row r="1904" spans="1:3">
      <c r="A1904" s="17">
        <v>42597.281944444447</v>
      </c>
      <c r="B1904" s="22">
        <v>0.23</v>
      </c>
      <c r="C1904" s="24">
        <v>7.03</v>
      </c>
    </row>
    <row r="1905" spans="1:3">
      <c r="A1905" s="17">
        <v>42597.292361111111</v>
      </c>
      <c r="B1905" s="22">
        <v>0.23</v>
      </c>
      <c r="C1905" s="24">
        <v>7.04</v>
      </c>
    </row>
    <row r="1906" spans="1:3">
      <c r="A1906" s="17">
        <v>42597.302777777775</v>
      </c>
      <c r="B1906" s="22">
        <v>0.22</v>
      </c>
      <c r="C1906" s="24">
        <v>7.05</v>
      </c>
    </row>
    <row r="1907" spans="1:3">
      <c r="A1907" s="17">
        <v>42597.313194444447</v>
      </c>
      <c r="B1907" s="22">
        <v>0.22</v>
      </c>
      <c r="C1907" s="24">
        <v>7.06</v>
      </c>
    </row>
    <row r="1908" spans="1:3">
      <c r="A1908" s="17">
        <v>42597.323611111111</v>
      </c>
      <c r="B1908" s="22">
        <v>0.22</v>
      </c>
      <c r="C1908" s="24">
        <v>7.06</v>
      </c>
    </row>
    <row r="1909" spans="1:3">
      <c r="A1909" s="17">
        <v>42597.334027777775</v>
      </c>
      <c r="B1909" s="22">
        <v>0.23</v>
      </c>
      <c r="C1909" s="24">
        <v>7.12</v>
      </c>
    </row>
    <row r="1910" spans="1:3">
      <c r="A1910" s="17">
        <v>42597.344444444447</v>
      </c>
      <c r="B1910" s="22">
        <v>0.23</v>
      </c>
      <c r="C1910" s="24">
        <v>7.13</v>
      </c>
    </row>
    <row r="1911" spans="1:3">
      <c r="A1911" s="17">
        <v>42597.354861111111</v>
      </c>
      <c r="B1911" s="22">
        <v>0.23</v>
      </c>
      <c r="C1911" s="24">
        <v>7.13</v>
      </c>
    </row>
    <row r="1912" spans="1:3">
      <c r="A1912" s="17">
        <v>42597.365277777775</v>
      </c>
      <c r="B1912" s="22">
        <v>0.23</v>
      </c>
      <c r="C1912" s="24">
        <v>7.16</v>
      </c>
    </row>
    <row r="1913" spans="1:3">
      <c r="A1913" s="17">
        <v>42597.375694444447</v>
      </c>
      <c r="B1913" s="22">
        <v>0.23</v>
      </c>
      <c r="C1913" s="24">
        <v>7.17</v>
      </c>
    </row>
    <row r="1914" spans="1:3">
      <c r="A1914" s="17">
        <v>42597.386111111111</v>
      </c>
      <c r="B1914" s="22">
        <v>0.23</v>
      </c>
      <c r="C1914" s="24">
        <v>7.18</v>
      </c>
    </row>
    <row r="1915" spans="1:3">
      <c r="A1915" s="17">
        <v>42597.396527777775</v>
      </c>
      <c r="B1915" s="22">
        <v>0.23</v>
      </c>
      <c r="C1915" s="24">
        <v>7.22</v>
      </c>
    </row>
    <row r="1916" spans="1:3">
      <c r="A1916" s="17">
        <v>42597.406944444447</v>
      </c>
      <c r="B1916" s="22">
        <v>0.23</v>
      </c>
      <c r="C1916" s="24">
        <v>7.36</v>
      </c>
    </row>
    <row r="1917" spans="1:3">
      <c r="A1917" s="17">
        <v>42597.417361111111</v>
      </c>
      <c r="B1917" s="22">
        <v>0.23</v>
      </c>
      <c r="C1917" s="24">
        <v>7.44</v>
      </c>
    </row>
    <row r="1918" spans="1:3">
      <c r="A1918" s="17">
        <v>42597.427777777775</v>
      </c>
      <c r="B1918" s="22">
        <v>0.23</v>
      </c>
      <c r="C1918" s="24">
        <v>7.28</v>
      </c>
    </row>
    <row r="1919" spans="1:3">
      <c r="A1919" s="17">
        <v>42597.438194444447</v>
      </c>
      <c r="B1919" s="22">
        <v>0.23</v>
      </c>
      <c r="C1919" s="24">
        <v>7.57</v>
      </c>
    </row>
    <row r="1920" spans="1:3">
      <c r="A1920" s="17">
        <v>42597.448611111111</v>
      </c>
      <c r="B1920" s="22">
        <v>0.23</v>
      </c>
      <c r="C1920" s="24">
        <v>7.72</v>
      </c>
    </row>
    <row r="1921" spans="1:3">
      <c r="A1921" s="17">
        <v>42597.459027777775</v>
      </c>
      <c r="B1921" s="22">
        <v>0.23</v>
      </c>
      <c r="C1921" s="24">
        <v>7.69</v>
      </c>
    </row>
    <row r="1922" spans="1:3">
      <c r="A1922" s="17">
        <v>42597.469444444447</v>
      </c>
      <c r="B1922" s="22">
        <v>0.23</v>
      </c>
      <c r="C1922" s="24">
        <v>7.68</v>
      </c>
    </row>
    <row r="1923" spans="1:3">
      <c r="A1923" s="17">
        <v>42597.479861111111</v>
      </c>
      <c r="B1923" s="22">
        <v>0.24</v>
      </c>
      <c r="C1923" s="24">
        <v>7.54</v>
      </c>
    </row>
    <row r="1924" spans="1:3">
      <c r="A1924" s="17">
        <v>42597.490277777775</v>
      </c>
      <c r="B1924" s="22">
        <v>0.24</v>
      </c>
      <c r="C1924" s="24">
        <v>7.46</v>
      </c>
    </row>
    <row r="1925" spans="1:3">
      <c r="A1925" s="17">
        <v>42597.500694444447</v>
      </c>
      <c r="B1925" s="22">
        <v>0.24</v>
      </c>
      <c r="C1925" s="24">
        <v>7.75</v>
      </c>
    </row>
    <row r="1926" spans="1:3">
      <c r="A1926" s="17">
        <v>42597.511111111111</v>
      </c>
      <c r="B1926" s="22">
        <v>0.24</v>
      </c>
      <c r="C1926" s="24">
        <v>7.71</v>
      </c>
    </row>
    <row r="1927" spans="1:3">
      <c r="A1927" s="17">
        <v>42597.521527777775</v>
      </c>
      <c r="B1927" s="22">
        <v>0.24</v>
      </c>
      <c r="C1927" s="24">
        <v>7.75</v>
      </c>
    </row>
    <row r="1928" spans="1:3">
      <c r="A1928" s="17">
        <v>42597.531944444447</v>
      </c>
      <c r="B1928" s="22">
        <v>0.24</v>
      </c>
      <c r="C1928" s="24">
        <v>7.86</v>
      </c>
    </row>
    <row r="1929" spans="1:3">
      <c r="A1929" s="17">
        <v>42597.542361111111</v>
      </c>
      <c r="B1929" s="22">
        <v>0.24</v>
      </c>
      <c r="C1929" s="24">
        <v>7.78</v>
      </c>
    </row>
    <row r="1930" spans="1:3">
      <c r="A1930" s="17">
        <v>42597.552777777775</v>
      </c>
      <c r="B1930" s="22">
        <v>0.24</v>
      </c>
      <c r="C1930" s="24">
        <v>7.6</v>
      </c>
    </row>
    <row r="1931" spans="1:3">
      <c r="A1931" s="17">
        <v>42597.563194444447</v>
      </c>
      <c r="B1931" s="22">
        <v>0.24</v>
      </c>
      <c r="C1931" s="24">
        <v>7.7</v>
      </c>
    </row>
    <row r="1932" spans="1:3">
      <c r="A1932" s="17">
        <v>42597.573611111111</v>
      </c>
      <c r="B1932" s="22">
        <v>0.24</v>
      </c>
      <c r="C1932" s="24">
        <v>7.72</v>
      </c>
    </row>
    <row r="1933" spans="1:3">
      <c r="A1933" s="17">
        <v>42597.584027777775</v>
      </c>
      <c r="B1933" s="22">
        <v>0.24</v>
      </c>
      <c r="C1933" s="24">
        <v>7.73</v>
      </c>
    </row>
    <row r="1934" spans="1:3">
      <c r="A1934" s="17">
        <v>42597.594444444447</v>
      </c>
      <c r="B1934" s="22">
        <v>0.24</v>
      </c>
      <c r="C1934" s="24">
        <v>7.77</v>
      </c>
    </row>
    <row r="1935" spans="1:3">
      <c r="A1935" s="17">
        <v>42597.604861111111</v>
      </c>
      <c r="B1935" s="22">
        <v>0.24</v>
      </c>
      <c r="C1935" s="24">
        <v>7.78</v>
      </c>
    </row>
    <row r="1936" spans="1:3">
      <c r="A1936" s="17">
        <v>42597.615277777775</v>
      </c>
      <c r="B1936" s="22">
        <v>0.24</v>
      </c>
      <c r="C1936" s="24">
        <v>7.74</v>
      </c>
    </row>
    <row r="1937" spans="1:3">
      <c r="A1937" s="17">
        <v>42597.625694444447</v>
      </c>
      <c r="B1937" s="22">
        <v>0.24</v>
      </c>
      <c r="C1937" s="24">
        <v>7.71</v>
      </c>
    </row>
    <row r="1938" spans="1:3">
      <c r="A1938" s="17">
        <v>42597.636111111111</v>
      </c>
      <c r="B1938" s="22">
        <v>0.23</v>
      </c>
      <c r="C1938" s="24">
        <v>7.67</v>
      </c>
    </row>
    <row r="1939" spans="1:3">
      <c r="A1939" s="17">
        <v>42597.646527777775</v>
      </c>
      <c r="B1939" s="22">
        <v>0.24</v>
      </c>
      <c r="C1939" s="24">
        <v>7.64</v>
      </c>
    </row>
    <row r="1940" spans="1:3">
      <c r="A1940" s="17">
        <v>42597.656944444447</v>
      </c>
      <c r="B1940" s="22">
        <v>0.24</v>
      </c>
      <c r="C1940" s="24">
        <v>7.62</v>
      </c>
    </row>
    <row r="1941" spans="1:3">
      <c r="A1941" s="17">
        <v>42597.667361111111</v>
      </c>
      <c r="B1941" s="22">
        <v>0.23</v>
      </c>
      <c r="C1941" s="24">
        <v>7.59</v>
      </c>
    </row>
    <row r="1942" spans="1:3">
      <c r="A1942" s="17">
        <v>42597.677777777775</v>
      </c>
      <c r="B1942" s="22">
        <v>0.23</v>
      </c>
      <c r="C1942" s="24">
        <v>7.57</v>
      </c>
    </row>
    <row r="1943" spans="1:3">
      <c r="A1943" s="17">
        <v>42597.688194444447</v>
      </c>
      <c r="B1943" s="22">
        <v>0.23</v>
      </c>
      <c r="C1943" s="24">
        <v>7.52</v>
      </c>
    </row>
    <row r="1944" spans="1:3">
      <c r="A1944" s="17">
        <v>42597.698611111111</v>
      </c>
      <c r="B1944" s="22">
        <v>0.23</v>
      </c>
      <c r="C1944" s="24">
        <v>7.45</v>
      </c>
    </row>
    <row r="1945" spans="1:3">
      <c r="A1945" s="17">
        <v>42597.709027777775</v>
      </c>
      <c r="B1945" s="22">
        <v>0.23</v>
      </c>
      <c r="C1945" s="24">
        <v>7.43</v>
      </c>
    </row>
    <row r="1946" spans="1:3">
      <c r="A1946" s="17">
        <v>42597.719444444447</v>
      </c>
      <c r="B1946" s="22">
        <v>0.23</v>
      </c>
      <c r="C1946" s="24">
        <v>7.2</v>
      </c>
    </row>
    <row r="1947" spans="1:3">
      <c r="A1947" s="17">
        <v>42597.729861111111</v>
      </c>
      <c r="B1947" s="22">
        <v>0.23</v>
      </c>
      <c r="C1947" s="24">
        <v>7.32</v>
      </c>
    </row>
    <row r="1948" spans="1:3">
      <c r="A1948" s="17">
        <v>42597.740277777775</v>
      </c>
      <c r="B1948" s="22">
        <v>0.23</v>
      </c>
      <c r="C1948" s="24">
        <v>7.27</v>
      </c>
    </row>
    <row r="1949" spans="1:3">
      <c r="A1949" s="17">
        <v>42597.750694444447</v>
      </c>
      <c r="B1949" s="22">
        <v>0.23</v>
      </c>
      <c r="C1949" s="24">
        <v>7.24</v>
      </c>
    </row>
    <row r="1950" spans="1:3">
      <c r="A1950" s="17">
        <v>42597.761111111111</v>
      </c>
      <c r="B1950" s="22">
        <v>0.23</v>
      </c>
      <c r="C1950" s="24">
        <v>6.95</v>
      </c>
    </row>
    <row r="1951" spans="1:3">
      <c r="A1951" s="17">
        <v>42597.771527777775</v>
      </c>
      <c r="B1951" s="22">
        <v>0.23</v>
      </c>
      <c r="C1951" s="24">
        <v>6.59</v>
      </c>
    </row>
    <row r="1952" spans="1:3">
      <c r="A1952" s="17">
        <v>42597.781944444447</v>
      </c>
      <c r="B1952" s="22">
        <v>0.23</v>
      </c>
      <c r="C1952" s="24">
        <v>6.27</v>
      </c>
    </row>
    <row r="1953" spans="1:3">
      <c r="A1953" s="17">
        <v>42597.792361111111</v>
      </c>
      <c r="B1953" s="22">
        <v>0.23</v>
      </c>
      <c r="C1953" s="24">
        <v>5.62</v>
      </c>
    </row>
    <row r="1954" spans="1:3">
      <c r="A1954" s="17">
        <v>42597.802777777775</v>
      </c>
      <c r="B1954" s="22">
        <v>0.23</v>
      </c>
      <c r="C1954" s="24">
        <v>5.32</v>
      </c>
    </row>
    <row r="1955" spans="1:3">
      <c r="A1955" s="17">
        <v>42597.813194444447</v>
      </c>
      <c r="B1955" s="22">
        <v>0.23</v>
      </c>
      <c r="C1955" s="24">
        <v>6.1</v>
      </c>
    </row>
    <row r="1956" spans="1:3">
      <c r="A1956" s="17">
        <v>42597.823611111111</v>
      </c>
      <c r="B1956" s="22">
        <v>0.23</v>
      </c>
      <c r="C1956" s="24">
        <v>6.56</v>
      </c>
    </row>
    <row r="1957" spans="1:3">
      <c r="A1957" s="17">
        <v>42597.834027777775</v>
      </c>
      <c r="B1957" s="22">
        <v>0.23</v>
      </c>
      <c r="C1957" s="24">
        <v>6.99</v>
      </c>
    </row>
    <row r="1958" spans="1:3">
      <c r="A1958" s="17">
        <v>42597.844444444447</v>
      </c>
      <c r="B1958" s="22">
        <v>0.23</v>
      </c>
      <c r="C1958" s="24">
        <v>7.06</v>
      </c>
    </row>
    <row r="1959" spans="1:3">
      <c r="A1959" s="17">
        <v>42597.854861111111</v>
      </c>
      <c r="B1959" s="22">
        <v>0.24</v>
      </c>
      <c r="C1959" s="24">
        <v>6.57</v>
      </c>
    </row>
    <row r="1960" spans="1:3">
      <c r="A1960" s="17">
        <v>42597.865277777775</v>
      </c>
      <c r="B1960" s="22">
        <v>0.24</v>
      </c>
      <c r="C1960" s="24">
        <v>6.55</v>
      </c>
    </row>
    <row r="1961" spans="1:3">
      <c r="A1961" s="17">
        <v>42597.875694444447</v>
      </c>
      <c r="B1961" s="22">
        <v>0.24</v>
      </c>
      <c r="C1961" s="24">
        <v>6.49</v>
      </c>
    </row>
    <row r="1962" spans="1:3">
      <c r="A1962" s="17">
        <v>42597.886111111111</v>
      </c>
      <c r="B1962" s="22">
        <v>0.24</v>
      </c>
      <c r="C1962" s="24">
        <v>6.7</v>
      </c>
    </row>
    <row r="1963" spans="1:3">
      <c r="A1963" s="17">
        <v>42597.896527777775</v>
      </c>
      <c r="B1963" s="22">
        <v>0.24</v>
      </c>
      <c r="C1963" s="24">
        <v>6.82</v>
      </c>
    </row>
    <row r="1964" spans="1:3">
      <c r="A1964" s="17">
        <v>42597.906944444447</v>
      </c>
      <c r="B1964" s="22">
        <v>0.24</v>
      </c>
      <c r="C1964" s="24">
        <v>6.93</v>
      </c>
    </row>
    <row r="1965" spans="1:3">
      <c r="A1965" s="17">
        <v>42597.917361111111</v>
      </c>
      <c r="B1965" s="22">
        <v>0.24</v>
      </c>
      <c r="C1965" s="24">
        <v>6.98</v>
      </c>
    </row>
    <row r="1966" spans="1:3">
      <c r="A1966" s="17">
        <v>42597.927777777775</v>
      </c>
      <c r="B1966" s="22">
        <v>0.25</v>
      </c>
      <c r="C1966" s="24">
        <v>6.97</v>
      </c>
    </row>
    <row r="1967" spans="1:3">
      <c r="A1967" s="17">
        <v>42597.938194444447</v>
      </c>
      <c r="B1967" s="22">
        <v>0.25</v>
      </c>
      <c r="C1967" s="24">
        <v>6.97</v>
      </c>
    </row>
    <row r="1968" spans="1:3">
      <c r="A1968" s="17">
        <v>42597.948611111111</v>
      </c>
      <c r="B1968" s="22">
        <v>0.25</v>
      </c>
      <c r="C1968" s="24">
        <v>6.92</v>
      </c>
    </row>
    <row r="1969" spans="1:3">
      <c r="A1969" s="17">
        <v>42597.959027777775</v>
      </c>
      <c r="B1969" s="22">
        <v>0.25</v>
      </c>
      <c r="C1969" s="24">
        <v>6.9</v>
      </c>
    </row>
    <row r="1970" spans="1:3">
      <c r="A1970" s="17">
        <v>42597.969444444447</v>
      </c>
      <c r="B1970" s="22">
        <v>0.25</v>
      </c>
      <c r="C1970" s="24">
        <v>6.92</v>
      </c>
    </row>
    <row r="1971" spans="1:3">
      <c r="A1971" s="17">
        <v>42597.979861111111</v>
      </c>
      <c r="B1971" s="22">
        <v>0.25</v>
      </c>
      <c r="C1971" s="24">
        <v>6.93</v>
      </c>
    </row>
    <row r="1972" spans="1:3">
      <c r="A1972" s="17">
        <v>42597.990277777775</v>
      </c>
      <c r="B1972" s="22">
        <v>0.25</v>
      </c>
      <c r="C1972" s="24">
        <v>6.96</v>
      </c>
    </row>
    <row r="1973" spans="1:3">
      <c r="A1973" s="17">
        <v>42598.000694444447</v>
      </c>
      <c r="B1973" s="22">
        <v>0.25</v>
      </c>
      <c r="C1973" s="24">
        <v>6.99</v>
      </c>
    </row>
    <row r="1974" spans="1:3">
      <c r="A1974" s="17">
        <v>42598.011111111111</v>
      </c>
      <c r="B1974" s="22">
        <v>0.25</v>
      </c>
      <c r="C1974" s="24">
        <v>7.02</v>
      </c>
    </row>
    <row r="1975" spans="1:3">
      <c r="A1975" s="17">
        <v>42598.021527777775</v>
      </c>
      <c r="B1975" s="22">
        <v>0.25</v>
      </c>
      <c r="C1975" s="24">
        <v>7.04</v>
      </c>
    </row>
    <row r="1976" spans="1:3">
      <c r="A1976" s="17">
        <v>42598.031944444447</v>
      </c>
      <c r="B1976" s="22">
        <v>0.25</v>
      </c>
      <c r="C1976" s="24">
        <v>7.07</v>
      </c>
    </row>
    <row r="1977" spans="1:3">
      <c r="A1977" s="17">
        <v>42598.042361111111</v>
      </c>
      <c r="B1977" s="22">
        <v>0.25</v>
      </c>
      <c r="C1977" s="24">
        <v>6.97</v>
      </c>
    </row>
    <row r="1978" spans="1:3">
      <c r="A1978" s="17">
        <v>42598.052777777775</v>
      </c>
      <c r="B1978" s="22">
        <v>0.25</v>
      </c>
      <c r="C1978" s="24">
        <v>7.05</v>
      </c>
    </row>
    <row r="1979" spans="1:3">
      <c r="A1979" s="17">
        <v>42598.063194444447</v>
      </c>
      <c r="B1979" s="22">
        <v>0.25</v>
      </c>
      <c r="C1979" s="24">
        <v>7.08</v>
      </c>
    </row>
    <row r="1980" spans="1:3">
      <c r="A1980" s="17">
        <v>42598.073611111111</v>
      </c>
      <c r="B1980" s="22">
        <v>0.25</v>
      </c>
      <c r="C1980" s="24">
        <v>7.09</v>
      </c>
    </row>
    <row r="1981" spans="1:3">
      <c r="A1981" s="17">
        <v>42598.084027777775</v>
      </c>
      <c r="B1981" s="22">
        <v>0.25</v>
      </c>
      <c r="C1981" s="24">
        <v>7.09</v>
      </c>
    </row>
    <row r="1982" spans="1:3">
      <c r="A1982" s="17">
        <v>42598.094444444447</v>
      </c>
      <c r="B1982" s="22">
        <v>0.25</v>
      </c>
      <c r="C1982" s="24">
        <v>7.09</v>
      </c>
    </row>
    <row r="1983" spans="1:3">
      <c r="A1983" s="17">
        <v>42598.104861111111</v>
      </c>
      <c r="B1983" s="22">
        <v>0.25</v>
      </c>
      <c r="C1983" s="24">
        <v>7.09</v>
      </c>
    </row>
    <row r="1984" spans="1:3">
      <c r="A1984" s="17">
        <v>42598.115277777775</v>
      </c>
      <c r="B1984" s="22">
        <v>0.25</v>
      </c>
      <c r="C1984" s="24">
        <v>7.08</v>
      </c>
    </row>
    <row r="1985" spans="1:3">
      <c r="A1985" s="17">
        <v>42598.125694444447</v>
      </c>
      <c r="B1985" s="22">
        <v>0.25</v>
      </c>
      <c r="C1985" s="24">
        <v>7.07</v>
      </c>
    </row>
    <row r="1986" spans="1:3">
      <c r="A1986" s="17">
        <v>42598.136111111111</v>
      </c>
      <c r="B1986" s="22">
        <v>0.24</v>
      </c>
      <c r="C1986" s="24">
        <v>7.06</v>
      </c>
    </row>
    <row r="1987" spans="1:3">
      <c r="A1987" s="17">
        <v>42598.146527777775</v>
      </c>
      <c r="B1987" s="22">
        <v>0.24</v>
      </c>
      <c r="C1987" s="24">
        <v>7.07</v>
      </c>
    </row>
    <row r="1988" spans="1:3">
      <c r="A1988" s="17">
        <v>42598.156944444447</v>
      </c>
      <c r="B1988" s="22">
        <v>0.24</v>
      </c>
      <c r="C1988" s="24">
        <v>7.07</v>
      </c>
    </row>
    <row r="1989" spans="1:3">
      <c r="A1989" s="17">
        <v>42598.167361111111</v>
      </c>
      <c r="B1989" s="22">
        <v>0.24</v>
      </c>
      <c r="C1989" s="24">
        <v>7.07</v>
      </c>
    </row>
    <row r="1990" spans="1:3">
      <c r="A1990" s="17">
        <v>42598.177777777775</v>
      </c>
      <c r="B1990" s="22">
        <v>0.24</v>
      </c>
      <c r="C1990" s="24">
        <v>7.09</v>
      </c>
    </row>
    <row r="1991" spans="1:3">
      <c r="A1991" s="17">
        <v>42598.188194444447</v>
      </c>
      <c r="B1991" s="22">
        <v>0.24</v>
      </c>
      <c r="C1991" s="24">
        <v>7.08</v>
      </c>
    </row>
    <row r="1992" spans="1:3">
      <c r="A1992" s="17">
        <v>42598.198611111111</v>
      </c>
      <c r="B1992" s="22">
        <v>0.24</v>
      </c>
      <c r="C1992" s="24">
        <v>7.07</v>
      </c>
    </row>
    <row r="1993" spans="1:3">
      <c r="A1993" s="17">
        <v>42598.209027777775</v>
      </c>
      <c r="B1993" s="22">
        <v>0.24</v>
      </c>
      <c r="C1993" s="24">
        <v>7.1</v>
      </c>
    </row>
    <row r="1994" spans="1:3">
      <c r="A1994" s="17">
        <v>42598.219444444447</v>
      </c>
      <c r="B1994" s="22">
        <v>0.24</v>
      </c>
      <c r="C1994" s="24">
        <v>7.11</v>
      </c>
    </row>
    <row r="1995" spans="1:3">
      <c r="A1995" s="17">
        <v>42598.229861111111</v>
      </c>
      <c r="B1995" s="22">
        <v>0.24</v>
      </c>
      <c r="C1995" s="24">
        <v>6.93</v>
      </c>
    </row>
    <row r="1996" spans="1:3">
      <c r="A1996" s="17">
        <v>42598.240277777775</v>
      </c>
      <c r="B1996" s="22">
        <v>0.24</v>
      </c>
      <c r="C1996" s="24">
        <v>7.07</v>
      </c>
    </row>
    <row r="1997" spans="1:3">
      <c r="A1997" s="17">
        <v>42598.250694444447</v>
      </c>
      <c r="B1997" s="22">
        <v>0.24</v>
      </c>
      <c r="C1997" s="24">
        <v>7.11</v>
      </c>
    </row>
    <row r="1998" spans="1:3">
      <c r="A1998" s="17">
        <v>42598.261111111111</v>
      </c>
      <c r="B1998" s="22">
        <v>0.24</v>
      </c>
      <c r="C1998" s="24">
        <v>7.12</v>
      </c>
    </row>
    <row r="1999" spans="1:3">
      <c r="A1999" s="17">
        <v>42598.271527777775</v>
      </c>
      <c r="B1999" s="22">
        <v>0.24</v>
      </c>
      <c r="C1999" s="24">
        <v>7.14</v>
      </c>
    </row>
    <row r="2000" spans="1:3">
      <c r="A2000" s="17">
        <v>42598.281944444447</v>
      </c>
      <c r="B2000" s="22">
        <v>0.24</v>
      </c>
      <c r="C2000" s="24">
        <v>7.16</v>
      </c>
    </row>
    <row r="2001" spans="1:3">
      <c r="A2001" s="17">
        <v>42598.292361111111</v>
      </c>
      <c r="B2001" s="22">
        <v>0.24</v>
      </c>
      <c r="C2001" s="24">
        <v>7.17</v>
      </c>
    </row>
    <row r="2002" spans="1:3">
      <c r="A2002" s="17">
        <v>42598.302777777775</v>
      </c>
      <c r="B2002" s="22">
        <v>0.24</v>
      </c>
      <c r="C2002" s="24">
        <v>7.21</v>
      </c>
    </row>
    <row r="2003" spans="1:3">
      <c r="A2003" s="17">
        <v>42598.313194444447</v>
      </c>
      <c r="B2003" s="22">
        <v>0.25</v>
      </c>
      <c r="C2003" s="24">
        <v>7.24</v>
      </c>
    </row>
    <row r="2004" spans="1:3">
      <c r="A2004" s="17">
        <v>42598.323611111111</v>
      </c>
      <c r="B2004" s="22">
        <v>0.25</v>
      </c>
      <c r="C2004" s="24">
        <v>7.25</v>
      </c>
    </row>
    <row r="2005" spans="1:3">
      <c r="A2005" s="17">
        <v>42598.334027777775</v>
      </c>
      <c r="B2005" s="22">
        <v>0.25</v>
      </c>
      <c r="C2005" s="24">
        <v>7.27</v>
      </c>
    </row>
    <row r="2006" spans="1:3">
      <c r="A2006" s="17">
        <v>42598.344444444447</v>
      </c>
      <c r="B2006" s="22">
        <v>0.25</v>
      </c>
      <c r="C2006" s="24">
        <v>7.32</v>
      </c>
    </row>
    <row r="2007" spans="1:3">
      <c r="A2007" s="17">
        <v>42598.354861111111</v>
      </c>
      <c r="B2007" s="22">
        <v>0.25</v>
      </c>
      <c r="C2007" s="24">
        <v>7.33</v>
      </c>
    </row>
    <row r="2008" spans="1:3">
      <c r="A2008" s="17">
        <v>42598.365277777775</v>
      </c>
      <c r="B2008" s="22">
        <v>0.25</v>
      </c>
      <c r="C2008" s="24">
        <v>7.34</v>
      </c>
    </row>
    <row r="2009" spans="1:3">
      <c r="A2009" s="17">
        <v>42598.375694444447</v>
      </c>
      <c r="B2009" s="22">
        <v>0.25</v>
      </c>
      <c r="C2009" s="24">
        <v>7.38</v>
      </c>
    </row>
    <row r="2010" spans="1:3">
      <c r="A2010" s="17">
        <v>42598.386111111111</v>
      </c>
      <c r="B2010" s="22">
        <v>0.25</v>
      </c>
      <c r="C2010" s="24">
        <v>7.51</v>
      </c>
    </row>
    <row r="2011" spans="1:3">
      <c r="A2011" s="17">
        <v>42598.396527777775</v>
      </c>
      <c r="B2011" s="22">
        <v>0.25</v>
      </c>
      <c r="C2011" s="24">
        <v>7.76</v>
      </c>
    </row>
    <row r="2012" spans="1:3">
      <c r="A2012" s="17">
        <v>42598.406944444447</v>
      </c>
      <c r="B2012" s="22">
        <v>0.25</v>
      </c>
      <c r="C2012" s="24">
        <v>7.77</v>
      </c>
    </row>
    <row r="2013" spans="1:3">
      <c r="A2013" s="17">
        <v>42598.417361111111</v>
      </c>
      <c r="B2013" s="22">
        <v>0.25</v>
      </c>
      <c r="C2013" s="24">
        <v>7.76</v>
      </c>
    </row>
    <row r="2014" spans="1:3">
      <c r="A2014" s="17">
        <v>42598.427777777775</v>
      </c>
      <c r="B2014" s="22">
        <v>0.25</v>
      </c>
      <c r="C2014" s="24">
        <v>7.76</v>
      </c>
    </row>
    <row r="2015" spans="1:3">
      <c r="A2015" s="17">
        <v>42598.438194444447</v>
      </c>
      <c r="B2015" s="22">
        <v>0.25</v>
      </c>
      <c r="C2015" s="24">
        <v>7.78</v>
      </c>
    </row>
    <row r="2016" spans="1:3">
      <c r="A2016" s="17">
        <v>42598.448611111111</v>
      </c>
      <c r="B2016" s="22">
        <v>0.25</v>
      </c>
      <c r="C2016" s="24">
        <v>7.85</v>
      </c>
    </row>
    <row r="2017" spans="1:3">
      <c r="A2017" s="17">
        <v>42598.459027777775</v>
      </c>
      <c r="B2017" s="22">
        <v>0.25</v>
      </c>
      <c r="C2017" s="24">
        <v>7.89</v>
      </c>
    </row>
    <row r="2018" spans="1:3">
      <c r="A2018" s="17">
        <v>42598.469444444447</v>
      </c>
      <c r="B2018" s="22">
        <v>0.25</v>
      </c>
      <c r="C2018" s="24">
        <v>7.92</v>
      </c>
    </row>
    <row r="2019" spans="1:3">
      <c r="A2019" s="17">
        <v>42598.479861111111</v>
      </c>
      <c r="B2019" s="22">
        <v>0.25</v>
      </c>
      <c r="C2019" s="24">
        <v>7.98</v>
      </c>
    </row>
    <row r="2020" spans="1:3">
      <c r="A2020" s="17">
        <v>42598.490277777775</v>
      </c>
      <c r="B2020" s="22">
        <v>0.25</v>
      </c>
      <c r="C2020" s="24">
        <v>7.93</v>
      </c>
    </row>
    <row r="2021" spans="1:3">
      <c r="A2021" s="17">
        <v>42598.500694444447</v>
      </c>
      <c r="B2021" s="22">
        <v>0.26</v>
      </c>
      <c r="C2021" s="24">
        <v>7.9</v>
      </c>
    </row>
    <row r="2022" spans="1:3">
      <c r="A2022" s="17">
        <v>42598.511111111111</v>
      </c>
      <c r="B2022" s="22">
        <v>0.26</v>
      </c>
      <c r="C2022" s="24">
        <v>7.86</v>
      </c>
    </row>
    <row r="2023" spans="1:3">
      <c r="A2023" s="17">
        <v>42598.521527777775</v>
      </c>
      <c r="B2023" s="22">
        <v>0.25</v>
      </c>
      <c r="C2023" s="24">
        <v>7.84</v>
      </c>
    </row>
    <row r="2024" spans="1:3">
      <c r="A2024" s="17">
        <v>42598.531944444447</v>
      </c>
      <c r="B2024" s="22">
        <v>0.26</v>
      </c>
      <c r="C2024" s="24">
        <v>8</v>
      </c>
    </row>
    <row r="2025" spans="1:3">
      <c r="A2025" s="17">
        <v>42598.542361111111</v>
      </c>
      <c r="B2025" s="22">
        <v>0.25</v>
      </c>
      <c r="C2025" s="24">
        <v>7.97</v>
      </c>
    </row>
    <row r="2026" spans="1:3">
      <c r="A2026" s="17">
        <v>42598.552777777775</v>
      </c>
      <c r="B2026" s="22">
        <v>0.25</v>
      </c>
      <c r="C2026" s="24">
        <v>7.84</v>
      </c>
    </row>
    <row r="2027" spans="1:3">
      <c r="A2027" s="17">
        <v>42598.563194444447</v>
      </c>
      <c r="B2027" s="22">
        <v>0.25</v>
      </c>
      <c r="C2027" s="24">
        <v>7.89</v>
      </c>
    </row>
    <row r="2028" spans="1:3">
      <c r="A2028" s="17">
        <v>42598.573611111111</v>
      </c>
      <c r="B2028" s="22">
        <v>0.25</v>
      </c>
      <c r="C2028" s="24">
        <v>7.88</v>
      </c>
    </row>
    <row r="2029" spans="1:3">
      <c r="A2029" s="17">
        <v>42598.584027777775</v>
      </c>
      <c r="B2029" s="22">
        <v>0.25</v>
      </c>
      <c r="C2029" s="24">
        <v>7.92</v>
      </c>
    </row>
    <row r="2030" spans="1:3">
      <c r="A2030" s="17">
        <v>42598.594444444447</v>
      </c>
      <c r="B2030" s="22">
        <v>0.25</v>
      </c>
      <c r="C2030" s="24">
        <v>7.91</v>
      </c>
    </row>
    <row r="2031" spans="1:3">
      <c r="A2031" s="17">
        <v>42598.604861111111</v>
      </c>
      <c r="B2031" s="22">
        <v>0.25</v>
      </c>
      <c r="C2031" s="24">
        <v>7.89</v>
      </c>
    </row>
    <row r="2032" spans="1:3">
      <c r="A2032" s="17">
        <v>42598.615277777775</v>
      </c>
      <c r="B2032" s="22">
        <v>0.25</v>
      </c>
      <c r="C2032" s="24">
        <v>7.83</v>
      </c>
    </row>
    <row r="2033" spans="1:3">
      <c r="A2033" s="17">
        <v>42598.625694444447</v>
      </c>
      <c r="B2033" s="22">
        <v>0.25</v>
      </c>
      <c r="C2033" s="24">
        <v>7.82</v>
      </c>
    </row>
    <row r="2034" spans="1:3">
      <c r="A2034" s="17">
        <v>42598.636111111111</v>
      </c>
      <c r="B2034" s="22">
        <v>0.25</v>
      </c>
      <c r="C2034" s="24">
        <v>7.79</v>
      </c>
    </row>
    <row r="2035" spans="1:3">
      <c r="A2035" s="17">
        <v>42598.646527777775</v>
      </c>
      <c r="B2035" s="22">
        <v>0.25</v>
      </c>
      <c r="C2035" s="24">
        <v>7.76</v>
      </c>
    </row>
    <row r="2036" spans="1:3">
      <c r="A2036" s="17">
        <v>42598.656944444447</v>
      </c>
      <c r="B2036" s="22">
        <v>0.25</v>
      </c>
      <c r="C2036" s="24">
        <v>7.74</v>
      </c>
    </row>
    <row r="2037" spans="1:3">
      <c r="A2037" s="17">
        <v>42598.667361111111</v>
      </c>
      <c r="B2037" s="22">
        <v>0.25</v>
      </c>
      <c r="C2037" s="24">
        <v>7.72</v>
      </c>
    </row>
    <row r="2038" spans="1:3">
      <c r="A2038" s="17">
        <v>42598.677777777775</v>
      </c>
      <c r="B2038" s="22">
        <v>0.25</v>
      </c>
      <c r="C2038" s="24">
        <v>7.67</v>
      </c>
    </row>
    <row r="2039" spans="1:3">
      <c r="A2039" s="17">
        <v>42598.688194444447</v>
      </c>
      <c r="B2039" s="22">
        <v>0.25</v>
      </c>
      <c r="C2039" s="24">
        <v>7.6</v>
      </c>
    </row>
    <row r="2040" spans="1:3">
      <c r="A2040" s="17">
        <v>42598.698611111111</v>
      </c>
      <c r="B2040" s="22">
        <v>0.25</v>
      </c>
      <c r="C2040" s="24">
        <v>7.54</v>
      </c>
    </row>
    <row r="2041" spans="1:3">
      <c r="A2041" s="17">
        <v>42598.709027777775</v>
      </c>
      <c r="B2041" s="22">
        <v>0.24</v>
      </c>
      <c r="C2041" s="24">
        <v>7.45</v>
      </c>
    </row>
    <row r="2042" spans="1:3">
      <c r="A2042" s="17">
        <v>42598.719444444447</v>
      </c>
      <c r="B2042" s="22">
        <v>0.24</v>
      </c>
      <c r="C2042" s="24">
        <v>6.77</v>
      </c>
    </row>
    <row r="2043" spans="1:3">
      <c r="A2043" s="17">
        <v>42598.729861111111</v>
      </c>
      <c r="B2043" s="22">
        <v>0.24</v>
      </c>
      <c r="C2043" s="24">
        <v>5.35</v>
      </c>
    </row>
    <row r="2044" spans="1:3">
      <c r="A2044" s="17">
        <v>42598.740277777775</v>
      </c>
      <c r="B2044" s="22">
        <v>0.24</v>
      </c>
      <c r="C2044" s="24">
        <v>4.95</v>
      </c>
    </row>
    <row r="2045" spans="1:3">
      <c r="A2045" s="17">
        <v>42598.750694444447</v>
      </c>
      <c r="B2045" s="22">
        <v>0.24</v>
      </c>
      <c r="C2045" s="24">
        <v>4.88</v>
      </c>
    </row>
    <row r="2046" spans="1:3">
      <c r="A2046" s="17">
        <v>42598.761111111111</v>
      </c>
      <c r="B2046" s="22">
        <v>0.24</v>
      </c>
      <c r="C2046" s="24">
        <v>5.77</v>
      </c>
    </row>
    <row r="2047" spans="1:3">
      <c r="A2047" s="17">
        <v>42598.771527777775</v>
      </c>
      <c r="B2047" s="22">
        <v>0.24</v>
      </c>
      <c r="C2047" s="24">
        <v>5.88</v>
      </c>
    </row>
    <row r="2048" spans="1:3">
      <c r="A2048" s="17">
        <v>42598.781944444447</v>
      </c>
      <c r="B2048" s="22">
        <v>0.25</v>
      </c>
      <c r="C2048" s="24">
        <v>5.94</v>
      </c>
    </row>
    <row r="2049" spans="1:3">
      <c r="A2049" s="17">
        <v>42598.792361111111</v>
      </c>
      <c r="B2049" s="22">
        <v>0.24</v>
      </c>
      <c r="C2049" s="24">
        <v>5.77</v>
      </c>
    </row>
    <row r="2050" spans="1:3">
      <c r="A2050" s="17">
        <v>42598.802777777775</v>
      </c>
      <c r="B2050" s="22">
        <v>0.25</v>
      </c>
      <c r="C2050" s="24">
        <v>5.41</v>
      </c>
    </row>
    <row r="2051" spans="1:3">
      <c r="A2051" s="17">
        <v>42598.813194444447</v>
      </c>
      <c r="B2051" s="22">
        <v>0.25</v>
      </c>
      <c r="C2051" s="24">
        <v>4.8099999999999996</v>
      </c>
    </row>
    <row r="2052" spans="1:3">
      <c r="A2052" s="17">
        <v>42598.823611111111</v>
      </c>
      <c r="B2052" s="22">
        <v>0.25</v>
      </c>
      <c r="C2052" s="24">
        <v>4.41</v>
      </c>
    </row>
    <row r="2053" spans="1:3">
      <c r="A2053" s="17">
        <v>42598.834027777775</v>
      </c>
      <c r="B2053" s="22">
        <v>0.25</v>
      </c>
      <c r="C2053" s="24">
        <v>5.99</v>
      </c>
    </row>
    <row r="2054" spans="1:3">
      <c r="A2054" s="17">
        <v>42598.844444444447</v>
      </c>
      <c r="B2054" s="22">
        <v>0.25</v>
      </c>
      <c r="C2054" s="24">
        <v>6.43</v>
      </c>
    </row>
    <row r="2055" spans="1:3">
      <c r="A2055" s="17">
        <v>42598.854861111111</v>
      </c>
      <c r="B2055" s="22">
        <v>0.25</v>
      </c>
      <c r="C2055" s="24">
        <v>6.15</v>
      </c>
    </row>
    <row r="2056" spans="1:3">
      <c r="A2056" s="17">
        <v>42598.865277777775</v>
      </c>
      <c r="B2056" s="22">
        <v>0.25</v>
      </c>
      <c r="C2056" s="24">
        <v>5.42</v>
      </c>
    </row>
    <row r="2057" spans="1:3">
      <c r="A2057" s="17">
        <v>42598.875694444447</v>
      </c>
      <c r="B2057" s="22">
        <v>0.25</v>
      </c>
      <c r="C2057" s="24">
        <v>5.5</v>
      </c>
    </row>
    <row r="2058" spans="1:3">
      <c r="A2058" s="17">
        <v>42598.886111111111</v>
      </c>
      <c r="B2058" s="22">
        <v>0.25</v>
      </c>
      <c r="C2058" s="24">
        <v>5.98</v>
      </c>
    </row>
    <row r="2059" spans="1:3">
      <c r="A2059" s="17">
        <v>42598.896527777775</v>
      </c>
      <c r="B2059" s="22">
        <v>0.25</v>
      </c>
      <c r="C2059" s="24">
        <v>6.36</v>
      </c>
    </row>
    <row r="2060" spans="1:3">
      <c r="A2060" s="17">
        <v>42598.906944444447</v>
      </c>
      <c r="B2060" s="22">
        <v>0.25</v>
      </c>
      <c r="C2060" s="24">
        <v>6.7</v>
      </c>
    </row>
    <row r="2061" spans="1:3">
      <c r="A2061" s="17">
        <v>42598.917361111111</v>
      </c>
      <c r="B2061" s="22">
        <v>0.25</v>
      </c>
      <c r="C2061" s="24">
        <v>6.78</v>
      </c>
    </row>
    <row r="2062" spans="1:3">
      <c r="A2062" s="17">
        <v>42598.927777777775</v>
      </c>
      <c r="B2062" s="22">
        <v>0.25</v>
      </c>
      <c r="C2062" s="24">
        <v>6.95</v>
      </c>
    </row>
    <row r="2063" spans="1:3">
      <c r="A2063" s="17">
        <v>42598.938194444447</v>
      </c>
      <c r="B2063" s="22">
        <v>0.25</v>
      </c>
      <c r="C2063" s="24">
        <v>6.94</v>
      </c>
    </row>
    <row r="2064" spans="1:3">
      <c r="A2064" s="17">
        <v>42598.948611111111</v>
      </c>
      <c r="B2064" s="22">
        <v>0.25</v>
      </c>
      <c r="C2064" s="24">
        <v>6.99</v>
      </c>
    </row>
    <row r="2065" spans="1:3">
      <c r="A2065" s="17">
        <v>42598.959027777775</v>
      </c>
      <c r="B2065" s="22">
        <v>0.25</v>
      </c>
      <c r="C2065" s="24">
        <v>6.97</v>
      </c>
    </row>
    <row r="2066" spans="1:3">
      <c r="A2066" s="17">
        <v>42598.969444444447</v>
      </c>
      <c r="B2066" s="22">
        <v>0.25</v>
      </c>
      <c r="C2066" s="24">
        <v>6.94</v>
      </c>
    </row>
    <row r="2067" spans="1:3">
      <c r="A2067" s="17">
        <v>42598.979861111111</v>
      </c>
      <c r="B2067" s="22">
        <v>0.25</v>
      </c>
      <c r="C2067" s="24">
        <v>6.92</v>
      </c>
    </row>
    <row r="2068" spans="1:3">
      <c r="A2068" s="17">
        <v>42598.990277777775</v>
      </c>
      <c r="B2068" s="22">
        <v>0.25</v>
      </c>
      <c r="C2068" s="24">
        <v>6.92</v>
      </c>
    </row>
    <row r="2069" spans="1:3">
      <c r="A2069" s="17">
        <v>42599.000694444447</v>
      </c>
      <c r="B2069" s="22">
        <v>0.25</v>
      </c>
      <c r="C2069" s="24">
        <v>6.91</v>
      </c>
    </row>
    <row r="2070" spans="1:3">
      <c r="A2070" s="17">
        <v>42599.011111111111</v>
      </c>
      <c r="B2070" s="22">
        <v>0.25</v>
      </c>
      <c r="C2070" s="24">
        <v>6.9</v>
      </c>
    </row>
    <row r="2071" spans="1:3">
      <c r="A2071" s="17">
        <v>42599.021527777775</v>
      </c>
      <c r="B2071" s="22">
        <v>0.25</v>
      </c>
      <c r="C2071" s="24">
        <v>6.93</v>
      </c>
    </row>
    <row r="2072" spans="1:3">
      <c r="A2072" s="17">
        <v>42599.031944444447</v>
      </c>
      <c r="B2072" s="22">
        <v>0.25</v>
      </c>
      <c r="C2072" s="24">
        <v>6.96</v>
      </c>
    </row>
    <row r="2073" spans="1:3">
      <c r="A2073" s="17">
        <v>42599.042361111111</v>
      </c>
      <c r="B2073" s="22">
        <v>0.25</v>
      </c>
      <c r="C2073" s="24">
        <v>6.96</v>
      </c>
    </row>
    <row r="2074" spans="1:3">
      <c r="A2074" s="17">
        <v>42599.052777777775</v>
      </c>
      <c r="B2074" s="22">
        <v>0.25</v>
      </c>
      <c r="C2074" s="24">
        <v>6.97</v>
      </c>
    </row>
    <row r="2075" spans="1:3">
      <c r="A2075" s="17">
        <v>42599.063194444447</v>
      </c>
      <c r="B2075" s="22">
        <v>0.25</v>
      </c>
      <c r="C2075" s="24">
        <v>7.02</v>
      </c>
    </row>
    <row r="2076" spans="1:3">
      <c r="A2076" s="17">
        <v>42599.073611111111</v>
      </c>
      <c r="B2076" s="22">
        <v>0.24</v>
      </c>
      <c r="C2076" s="24">
        <v>7.05</v>
      </c>
    </row>
    <row r="2077" spans="1:3">
      <c r="A2077" s="17">
        <v>42599.084027777775</v>
      </c>
      <c r="B2077" s="22">
        <v>0.25</v>
      </c>
      <c r="C2077" s="24">
        <v>7.07</v>
      </c>
    </row>
    <row r="2078" spans="1:3">
      <c r="A2078" s="17">
        <v>42599.094444444447</v>
      </c>
      <c r="B2078" s="22">
        <v>0.24</v>
      </c>
      <c r="C2078" s="24">
        <v>7.08</v>
      </c>
    </row>
    <row r="2079" spans="1:3">
      <c r="A2079" s="17">
        <v>42599.104861111111</v>
      </c>
      <c r="B2079" s="22">
        <v>0.24</v>
      </c>
      <c r="C2079" s="24">
        <v>7.09</v>
      </c>
    </row>
    <row r="2080" spans="1:3">
      <c r="A2080" s="17">
        <v>42599.115277777775</v>
      </c>
      <c r="B2080" s="22">
        <v>0.24</v>
      </c>
      <c r="C2080" s="24">
        <v>7.1</v>
      </c>
    </row>
    <row r="2081" spans="1:3">
      <c r="A2081" s="17">
        <v>42599.125694444447</v>
      </c>
      <c r="B2081" s="22">
        <v>0.24</v>
      </c>
      <c r="C2081" s="24">
        <v>7.09</v>
      </c>
    </row>
    <row r="2082" spans="1:3">
      <c r="A2082" s="17">
        <v>42599.136111111111</v>
      </c>
      <c r="B2082" s="22">
        <v>0.24</v>
      </c>
      <c r="C2082" s="24">
        <v>7.1</v>
      </c>
    </row>
    <row r="2083" spans="1:3">
      <c r="A2083" s="17">
        <v>42599.146527777775</v>
      </c>
      <c r="B2083" s="22">
        <v>0.24</v>
      </c>
      <c r="C2083" s="24">
        <v>7.09</v>
      </c>
    </row>
    <row r="2084" spans="1:3">
      <c r="A2084" s="17">
        <v>42599.156944444447</v>
      </c>
      <c r="B2084" s="22">
        <v>0.24</v>
      </c>
      <c r="C2084" s="24">
        <v>7.09</v>
      </c>
    </row>
    <row r="2085" spans="1:3">
      <c r="A2085" s="17">
        <v>42599.167361111111</v>
      </c>
      <c r="B2085" s="22">
        <v>0.24</v>
      </c>
      <c r="C2085" s="24">
        <v>7.09</v>
      </c>
    </row>
    <row r="2086" spans="1:3">
      <c r="A2086" s="17">
        <v>42599.177777777775</v>
      </c>
      <c r="B2086" s="22">
        <v>0.24</v>
      </c>
      <c r="C2086" s="24">
        <v>7.09</v>
      </c>
    </row>
    <row r="2087" spans="1:3">
      <c r="A2087" s="17">
        <v>42599.188194444447</v>
      </c>
      <c r="B2087" s="22">
        <v>0.24</v>
      </c>
      <c r="C2087" s="24">
        <v>7.09</v>
      </c>
    </row>
    <row r="2088" spans="1:3">
      <c r="A2088" s="17">
        <v>42599.198611111111</v>
      </c>
      <c r="B2088" s="22">
        <v>0.24</v>
      </c>
      <c r="C2088" s="24">
        <v>7.1</v>
      </c>
    </row>
    <row r="2089" spans="1:3">
      <c r="A2089" s="17">
        <v>42599.209027777775</v>
      </c>
      <c r="B2089" s="22">
        <v>0.24</v>
      </c>
      <c r="C2089" s="24">
        <v>7.1</v>
      </c>
    </row>
    <row r="2090" spans="1:3">
      <c r="A2090" s="17">
        <v>42599.219444444447</v>
      </c>
      <c r="B2090" s="22">
        <v>0.23</v>
      </c>
      <c r="C2090" s="24">
        <v>7.1</v>
      </c>
    </row>
    <row r="2091" spans="1:3">
      <c r="A2091" s="17">
        <v>42599.229861111111</v>
      </c>
      <c r="B2091" s="22">
        <v>0.23</v>
      </c>
      <c r="C2091" s="24">
        <v>7.11</v>
      </c>
    </row>
    <row r="2092" spans="1:3">
      <c r="A2092" s="17">
        <v>42599.240277777775</v>
      </c>
      <c r="B2092" s="22">
        <v>0.24</v>
      </c>
      <c r="C2092" s="24">
        <v>7.12</v>
      </c>
    </row>
    <row r="2093" spans="1:3">
      <c r="A2093" s="17">
        <v>42599.250694444447</v>
      </c>
      <c r="B2093" s="22">
        <v>0.24</v>
      </c>
      <c r="C2093" s="24">
        <v>7.14</v>
      </c>
    </row>
    <row r="2094" spans="1:3">
      <c r="A2094" s="17">
        <v>42599.261111111111</v>
      </c>
      <c r="B2094" s="22">
        <v>0.24</v>
      </c>
      <c r="C2094" s="24">
        <v>7.14</v>
      </c>
    </row>
    <row r="2095" spans="1:3">
      <c r="A2095" s="17">
        <v>42599.271527777775</v>
      </c>
      <c r="B2095" s="22">
        <v>0.24</v>
      </c>
      <c r="C2095" s="24">
        <v>7.14</v>
      </c>
    </row>
    <row r="2096" spans="1:3">
      <c r="A2096" s="17">
        <v>42599.281944444447</v>
      </c>
      <c r="B2096" s="22">
        <v>0.24</v>
      </c>
      <c r="C2096" s="24">
        <v>7.14</v>
      </c>
    </row>
    <row r="2097" spans="1:3">
      <c r="A2097" s="17">
        <v>42599.292361111111</v>
      </c>
      <c r="B2097" s="22">
        <v>0.24</v>
      </c>
      <c r="C2097" s="24">
        <v>7.17</v>
      </c>
    </row>
    <row r="2098" spans="1:3">
      <c r="A2098" s="17">
        <v>42599.302777777775</v>
      </c>
      <c r="B2098" s="22">
        <v>0.24</v>
      </c>
      <c r="C2098" s="24">
        <v>7.18</v>
      </c>
    </row>
    <row r="2099" spans="1:3">
      <c r="A2099" s="17">
        <v>42599.313194444447</v>
      </c>
      <c r="B2099" s="22">
        <v>0.24</v>
      </c>
      <c r="C2099" s="24">
        <v>7.2</v>
      </c>
    </row>
    <row r="2100" spans="1:3">
      <c r="A2100" s="17">
        <v>42599.323611111111</v>
      </c>
      <c r="B2100" s="22">
        <v>0.24</v>
      </c>
      <c r="C2100" s="24">
        <v>7.21</v>
      </c>
    </row>
    <row r="2101" spans="1:3">
      <c r="A2101" s="17">
        <v>42599.334027777775</v>
      </c>
      <c r="B2101" s="22">
        <v>0.24</v>
      </c>
      <c r="C2101" s="24">
        <v>7.22</v>
      </c>
    </row>
    <row r="2102" spans="1:3">
      <c r="A2102" s="17">
        <v>42599.344444444447</v>
      </c>
      <c r="B2102" s="22">
        <v>0.24</v>
      </c>
      <c r="C2102" s="24">
        <v>7.26</v>
      </c>
    </row>
    <row r="2103" spans="1:3">
      <c r="A2103" s="17">
        <v>42599.354861111111</v>
      </c>
      <c r="B2103" s="22">
        <v>0.24</v>
      </c>
      <c r="C2103" s="24">
        <v>7.28</v>
      </c>
    </row>
    <row r="2104" spans="1:3">
      <c r="A2104" s="17">
        <v>42599.365277777775</v>
      </c>
      <c r="B2104" s="22">
        <v>0.24</v>
      </c>
      <c r="C2104" s="24">
        <v>7.33</v>
      </c>
    </row>
    <row r="2105" spans="1:3">
      <c r="A2105" s="17">
        <v>42599.375694444447</v>
      </c>
      <c r="B2105" s="22">
        <v>0.24</v>
      </c>
      <c r="C2105" s="24">
        <v>7.46</v>
      </c>
    </row>
    <row r="2106" spans="1:3">
      <c r="A2106" s="17">
        <v>42599.386111111111</v>
      </c>
      <c r="B2106" s="22">
        <v>0.25</v>
      </c>
      <c r="C2106" s="24">
        <v>7.62</v>
      </c>
    </row>
    <row r="2107" spans="1:3">
      <c r="A2107" s="17">
        <v>42599.396527777775</v>
      </c>
      <c r="B2107" s="22">
        <v>0.25</v>
      </c>
      <c r="C2107" s="24">
        <v>7.59</v>
      </c>
    </row>
    <row r="2108" spans="1:3">
      <c r="A2108" s="17">
        <v>42599.406944444447</v>
      </c>
      <c r="B2108" s="22">
        <v>0.25</v>
      </c>
      <c r="C2108" s="24">
        <v>7.57</v>
      </c>
    </row>
    <row r="2109" spans="1:3">
      <c r="A2109" s="17">
        <v>42599.417361111111</v>
      </c>
      <c r="B2109" s="22">
        <v>0.25</v>
      </c>
      <c r="C2109" s="24">
        <v>7.56</v>
      </c>
    </row>
    <row r="2110" spans="1:3">
      <c r="A2110" s="17">
        <v>42599.427777777775</v>
      </c>
      <c r="B2110" s="22">
        <v>0.25</v>
      </c>
      <c r="C2110" s="24">
        <v>7.59</v>
      </c>
    </row>
    <row r="2111" spans="1:3">
      <c r="A2111" s="17">
        <v>42599.438194444447</v>
      </c>
      <c r="B2111" s="22">
        <v>0.25</v>
      </c>
      <c r="C2111" s="24">
        <v>7.68</v>
      </c>
    </row>
    <row r="2112" spans="1:3">
      <c r="A2112" s="17">
        <v>42599.448611111111</v>
      </c>
      <c r="B2112" s="22">
        <v>0.25</v>
      </c>
      <c r="C2112" s="24">
        <v>7.76</v>
      </c>
    </row>
    <row r="2113" spans="1:3">
      <c r="A2113" s="17">
        <v>42599.459027777775</v>
      </c>
      <c r="B2113" s="22">
        <v>0.25</v>
      </c>
      <c r="C2113" s="24">
        <v>7.57</v>
      </c>
    </row>
    <row r="2114" spans="1:3">
      <c r="A2114" s="17">
        <v>42599.469444444447</v>
      </c>
      <c r="B2114" s="22">
        <v>0.25</v>
      </c>
      <c r="C2114" s="24">
        <v>7.79</v>
      </c>
    </row>
    <row r="2115" spans="1:3">
      <c r="A2115" s="17">
        <v>42599.479861111111</v>
      </c>
      <c r="B2115" s="22">
        <v>0.25</v>
      </c>
      <c r="C2115" s="24">
        <v>7.74</v>
      </c>
    </row>
    <row r="2116" spans="1:3">
      <c r="A2116" s="17">
        <v>42599.490277777775</v>
      </c>
      <c r="B2116" s="22">
        <v>0.25</v>
      </c>
      <c r="C2116" s="24">
        <v>7.72</v>
      </c>
    </row>
    <row r="2117" spans="1:3">
      <c r="A2117" s="17">
        <v>42599.500694444447</v>
      </c>
      <c r="B2117" s="22">
        <v>0.25</v>
      </c>
      <c r="C2117" s="24">
        <v>7.7</v>
      </c>
    </row>
    <row r="2118" spans="1:3">
      <c r="A2118" s="17">
        <v>42599.511111111111</v>
      </c>
      <c r="B2118" s="22">
        <v>0.25</v>
      </c>
      <c r="C2118" s="24">
        <v>7.74</v>
      </c>
    </row>
    <row r="2119" spans="1:3">
      <c r="A2119" s="17">
        <v>42599.521527777775</v>
      </c>
      <c r="B2119" s="22">
        <v>0.25</v>
      </c>
      <c r="C2119" s="24">
        <v>7.75</v>
      </c>
    </row>
    <row r="2120" spans="1:3">
      <c r="A2120" s="17">
        <v>42599.531944444447</v>
      </c>
      <c r="B2120" s="22">
        <v>0.25</v>
      </c>
      <c r="C2120" s="24">
        <v>7.81</v>
      </c>
    </row>
    <row r="2121" spans="1:3">
      <c r="A2121" s="17">
        <v>42599.542361111111</v>
      </c>
      <c r="B2121" s="22">
        <v>0.25</v>
      </c>
      <c r="C2121" s="24">
        <v>7.91</v>
      </c>
    </row>
    <row r="2122" spans="1:3">
      <c r="A2122" s="17">
        <v>42599.552777777775</v>
      </c>
      <c r="B2122" s="22">
        <v>0.25</v>
      </c>
      <c r="C2122" s="24">
        <v>7.8</v>
      </c>
    </row>
    <row r="2123" spans="1:3">
      <c r="A2123" s="17">
        <v>42599.563194444447</v>
      </c>
      <c r="B2123" s="22">
        <v>0.25</v>
      </c>
      <c r="C2123" s="24">
        <v>7.62</v>
      </c>
    </row>
    <row r="2124" spans="1:3">
      <c r="A2124" s="17">
        <v>42599.573611111111</v>
      </c>
      <c r="B2124" s="22">
        <v>0.25</v>
      </c>
      <c r="C2124" s="24">
        <v>7.64</v>
      </c>
    </row>
    <row r="2125" spans="1:3">
      <c r="A2125" s="17">
        <v>42599.584027777775</v>
      </c>
      <c r="B2125" s="22">
        <v>0.25</v>
      </c>
      <c r="C2125" s="24">
        <v>7.76</v>
      </c>
    </row>
    <row r="2126" spans="1:3">
      <c r="A2126" s="17">
        <v>42599.594444444447</v>
      </c>
      <c r="B2126" s="22">
        <v>0.25</v>
      </c>
      <c r="C2126" s="24">
        <v>7.62</v>
      </c>
    </row>
    <row r="2127" spans="1:3">
      <c r="A2127" s="17">
        <v>42599.604861111111</v>
      </c>
      <c r="B2127" s="22">
        <v>0.24</v>
      </c>
      <c r="C2127" s="24">
        <v>7.62</v>
      </c>
    </row>
    <row r="2128" spans="1:3">
      <c r="A2128" s="17">
        <v>42599.615277777775</v>
      </c>
      <c r="B2128" s="22">
        <v>0.24</v>
      </c>
      <c r="C2128" s="24">
        <v>7.64</v>
      </c>
    </row>
    <row r="2129" spans="1:3">
      <c r="A2129" s="17">
        <v>42599.625694444447</v>
      </c>
      <c r="B2129" s="22">
        <v>0.24</v>
      </c>
      <c r="C2129" s="24">
        <v>7.64</v>
      </c>
    </row>
    <row r="2130" spans="1:3">
      <c r="A2130" s="17">
        <v>42599.636111111111</v>
      </c>
      <c r="B2130" s="22">
        <v>0.24</v>
      </c>
      <c r="C2130" s="24">
        <v>7.63</v>
      </c>
    </row>
    <row r="2131" spans="1:3">
      <c r="A2131" s="17">
        <v>42599.646527777775</v>
      </c>
      <c r="B2131" s="22">
        <v>0.24</v>
      </c>
      <c r="C2131" s="24">
        <v>7.61</v>
      </c>
    </row>
    <row r="2132" spans="1:3">
      <c r="A2132" s="17">
        <v>42599.656944444447</v>
      </c>
      <c r="B2132" s="22">
        <v>0.24</v>
      </c>
      <c r="C2132" s="24">
        <v>7.53</v>
      </c>
    </row>
    <row r="2133" spans="1:3">
      <c r="A2133" s="17">
        <v>42599.667361111111</v>
      </c>
      <c r="B2133" s="22">
        <v>0.24</v>
      </c>
      <c r="C2133" s="24">
        <v>7.5</v>
      </c>
    </row>
    <row r="2134" spans="1:3">
      <c r="A2134" s="17">
        <v>42599.677777777775</v>
      </c>
      <c r="B2134" s="22">
        <v>0.23</v>
      </c>
      <c r="C2134" s="24">
        <v>7.49</v>
      </c>
    </row>
    <row r="2135" spans="1:3">
      <c r="A2135" s="17">
        <v>42599.688194444447</v>
      </c>
      <c r="B2135" s="22">
        <v>0.23</v>
      </c>
      <c r="C2135" s="24">
        <v>7.48</v>
      </c>
    </row>
    <row r="2136" spans="1:3">
      <c r="A2136" s="17">
        <v>42599.698611111111</v>
      </c>
      <c r="B2136" s="22">
        <v>0.23</v>
      </c>
      <c r="C2136" s="24">
        <v>7.51</v>
      </c>
    </row>
    <row r="2137" spans="1:3">
      <c r="A2137" s="17">
        <v>42599.709027777775</v>
      </c>
      <c r="B2137" s="22">
        <v>0.23</v>
      </c>
      <c r="C2137" s="24">
        <v>7.53</v>
      </c>
    </row>
    <row r="2138" spans="1:3">
      <c r="A2138" s="17">
        <v>42599.719444444447</v>
      </c>
      <c r="B2138" s="22">
        <v>0.23</v>
      </c>
      <c r="C2138" s="24">
        <v>7.33</v>
      </c>
    </row>
    <row r="2139" spans="1:3">
      <c r="A2139" s="17">
        <v>42599.729861111111</v>
      </c>
      <c r="B2139" s="22">
        <v>0.23</v>
      </c>
      <c r="C2139" s="24">
        <v>6.8</v>
      </c>
    </row>
    <row r="2140" spans="1:3">
      <c r="A2140" s="17">
        <v>42599.740277777775</v>
      </c>
      <c r="B2140" s="22">
        <v>0.23</v>
      </c>
      <c r="C2140" s="24">
        <v>6.83</v>
      </c>
    </row>
    <row r="2141" spans="1:3">
      <c r="A2141" s="17">
        <v>42599.750694444447</v>
      </c>
      <c r="B2141" s="22">
        <v>0.23</v>
      </c>
      <c r="C2141" s="24">
        <v>6.26</v>
      </c>
    </row>
    <row r="2142" spans="1:3">
      <c r="A2142" s="17">
        <v>42599.761111111111</v>
      </c>
      <c r="B2142" s="22">
        <v>0.23</v>
      </c>
      <c r="C2142" s="24">
        <v>6.27</v>
      </c>
    </row>
    <row r="2143" spans="1:3">
      <c r="A2143" s="17">
        <v>42599.771527777775</v>
      </c>
      <c r="B2143" s="22">
        <v>0.23</v>
      </c>
      <c r="C2143" s="24">
        <v>6.38</v>
      </c>
    </row>
    <row r="2144" spans="1:3">
      <c r="A2144" s="17">
        <v>42599.781944444447</v>
      </c>
      <c r="B2144" s="22">
        <v>0.23</v>
      </c>
      <c r="C2144" s="24">
        <v>6.56</v>
      </c>
    </row>
    <row r="2145" spans="1:3">
      <c r="A2145" s="17">
        <v>42599.792361111111</v>
      </c>
      <c r="B2145" s="22">
        <v>0.23</v>
      </c>
      <c r="C2145" s="24">
        <v>6.63</v>
      </c>
    </row>
    <row r="2146" spans="1:3">
      <c r="A2146" s="17">
        <v>42599.802777777775</v>
      </c>
      <c r="B2146" s="22">
        <v>0.23</v>
      </c>
      <c r="C2146" s="24">
        <v>6.69</v>
      </c>
    </row>
    <row r="2147" spans="1:3">
      <c r="A2147" s="17">
        <v>42599.813194444447</v>
      </c>
      <c r="B2147" s="22">
        <v>0.23</v>
      </c>
      <c r="C2147" s="24">
        <v>6.75</v>
      </c>
    </row>
    <row r="2148" spans="1:3">
      <c r="A2148" s="17">
        <v>42599.823611111111</v>
      </c>
      <c r="B2148" s="22">
        <v>0.23</v>
      </c>
      <c r="C2148" s="24">
        <v>6.83</v>
      </c>
    </row>
    <row r="2149" spans="1:3">
      <c r="A2149" s="17">
        <v>42599.834027777775</v>
      </c>
      <c r="B2149" s="22">
        <v>0.23</v>
      </c>
      <c r="C2149" s="24">
        <v>5.78</v>
      </c>
    </row>
    <row r="2150" spans="1:3">
      <c r="A2150" s="17">
        <v>42599.844444444447</v>
      </c>
      <c r="B2150" s="22">
        <v>0.23</v>
      </c>
      <c r="C2150" s="24">
        <v>4.95</v>
      </c>
    </row>
    <row r="2151" spans="1:3">
      <c r="A2151" s="17">
        <v>42599.854861111111</v>
      </c>
      <c r="B2151" s="22">
        <v>0.23</v>
      </c>
      <c r="C2151" s="24">
        <v>4.8899999999999997</v>
      </c>
    </row>
    <row r="2152" spans="1:3">
      <c r="A2152" s="17">
        <v>42599.865277777775</v>
      </c>
      <c r="B2152" s="22">
        <v>0.23</v>
      </c>
      <c r="C2152" s="24">
        <v>4.84</v>
      </c>
    </row>
    <row r="2153" spans="1:3">
      <c r="A2153" s="17">
        <v>42599.875694444447</v>
      </c>
      <c r="B2153" s="22">
        <v>0.23</v>
      </c>
      <c r="C2153" s="24">
        <v>4.9000000000000004</v>
      </c>
    </row>
    <row r="2154" spans="1:3">
      <c r="A2154" s="17">
        <v>42599.886111111111</v>
      </c>
      <c r="B2154" s="22">
        <v>0.23</v>
      </c>
      <c r="C2154" s="24">
        <v>4.6100000000000003</v>
      </c>
    </row>
    <row r="2155" spans="1:3">
      <c r="A2155" s="17">
        <v>42599.896527777775</v>
      </c>
      <c r="B2155" s="22">
        <v>0.23</v>
      </c>
      <c r="C2155" s="24">
        <v>5.52</v>
      </c>
    </row>
    <row r="2156" spans="1:3">
      <c r="A2156" s="17">
        <v>42599.906944444447</v>
      </c>
      <c r="B2156" s="22">
        <v>0.23</v>
      </c>
      <c r="C2156" s="24">
        <v>5.92</v>
      </c>
    </row>
    <row r="2157" spans="1:3">
      <c r="A2157" s="17">
        <v>42599.917361111111</v>
      </c>
      <c r="B2157" s="22">
        <v>0.23</v>
      </c>
      <c r="C2157" s="24">
        <v>6.16</v>
      </c>
    </row>
    <row r="2158" spans="1:3">
      <c r="A2158" s="17">
        <v>42599.927777777775</v>
      </c>
      <c r="B2158" s="22">
        <v>0.23</v>
      </c>
      <c r="C2158" s="24">
        <v>5.73</v>
      </c>
    </row>
    <row r="2159" spans="1:3">
      <c r="A2159" s="17">
        <v>42599.938194444447</v>
      </c>
      <c r="B2159" s="22">
        <v>0.24</v>
      </c>
      <c r="C2159" s="24">
        <v>5.96</v>
      </c>
    </row>
    <row r="2160" spans="1:3">
      <c r="A2160" s="17">
        <v>42599.948611111111</v>
      </c>
      <c r="B2160" s="22">
        <v>0.24</v>
      </c>
      <c r="C2160" s="24">
        <v>6.22</v>
      </c>
    </row>
    <row r="2161" spans="1:3">
      <c r="A2161" s="17">
        <v>42599.959027777775</v>
      </c>
      <c r="B2161" s="22">
        <v>0.24</v>
      </c>
      <c r="C2161" s="24">
        <v>6.62</v>
      </c>
    </row>
    <row r="2162" spans="1:3">
      <c r="A2162" s="17">
        <v>42599.969444444447</v>
      </c>
      <c r="B2162" s="22">
        <v>0.24</v>
      </c>
      <c r="C2162" s="24">
        <v>6.7</v>
      </c>
    </row>
    <row r="2163" spans="1:3">
      <c r="A2163" s="17">
        <v>42599.979861111111</v>
      </c>
      <c r="B2163" s="22">
        <v>0.23</v>
      </c>
      <c r="C2163" s="24">
        <v>6.73</v>
      </c>
    </row>
    <row r="2164" spans="1:3">
      <c r="A2164" s="17">
        <v>42599.990277777775</v>
      </c>
      <c r="B2164" s="22">
        <v>0.24</v>
      </c>
      <c r="C2164" s="24">
        <v>6.73</v>
      </c>
    </row>
    <row r="2165" spans="1:3">
      <c r="A2165" s="17">
        <v>42600.000694444447</v>
      </c>
      <c r="B2165" s="22">
        <v>0.24</v>
      </c>
      <c r="C2165" s="24">
        <v>6.81</v>
      </c>
    </row>
    <row r="2166" spans="1:3">
      <c r="A2166" s="17">
        <v>42600.011111111111</v>
      </c>
      <c r="B2166" s="22">
        <v>0.24</v>
      </c>
      <c r="C2166" s="24">
        <v>6.78</v>
      </c>
    </row>
    <row r="2167" spans="1:3">
      <c r="A2167" s="17">
        <v>42600.021527777775</v>
      </c>
      <c r="B2167" s="22">
        <v>0.24</v>
      </c>
      <c r="C2167" s="24">
        <v>6.77</v>
      </c>
    </row>
    <row r="2168" spans="1:3">
      <c r="A2168" s="17">
        <v>42600.031944444447</v>
      </c>
      <c r="B2168" s="22">
        <v>0.23</v>
      </c>
      <c r="C2168" s="24">
        <v>6.76</v>
      </c>
    </row>
    <row r="2169" spans="1:3">
      <c r="A2169" s="17">
        <v>42600.042361111111</v>
      </c>
      <c r="B2169" s="22">
        <v>0.24</v>
      </c>
      <c r="C2169" s="24">
        <v>6.76</v>
      </c>
    </row>
    <row r="2170" spans="1:3">
      <c r="A2170" s="17">
        <v>42600.052777777775</v>
      </c>
      <c r="B2170" s="22">
        <v>0.23</v>
      </c>
      <c r="C2170" s="24">
        <v>6.81</v>
      </c>
    </row>
    <row r="2171" spans="1:3">
      <c r="A2171" s="17">
        <v>42600.063194444447</v>
      </c>
      <c r="B2171" s="22">
        <v>0.23</v>
      </c>
      <c r="C2171" s="24">
        <v>6.81</v>
      </c>
    </row>
    <row r="2172" spans="1:3">
      <c r="A2172" s="17">
        <v>42600.073611111111</v>
      </c>
      <c r="B2172" s="22">
        <v>0.23</v>
      </c>
      <c r="C2172" s="24">
        <v>6.82</v>
      </c>
    </row>
    <row r="2173" spans="1:3">
      <c r="A2173" s="17">
        <v>42600.084027777775</v>
      </c>
      <c r="B2173" s="22">
        <v>0.23</v>
      </c>
      <c r="C2173" s="24">
        <v>6.84</v>
      </c>
    </row>
    <row r="2174" spans="1:3">
      <c r="A2174" s="17">
        <v>42600.094444444447</v>
      </c>
      <c r="B2174" s="22">
        <v>0.23</v>
      </c>
      <c r="C2174" s="24">
        <v>6.86</v>
      </c>
    </row>
    <row r="2175" spans="1:3">
      <c r="A2175" s="17">
        <v>42600.104861111111</v>
      </c>
      <c r="B2175" s="22">
        <v>0.23</v>
      </c>
      <c r="C2175" s="24">
        <v>6.94</v>
      </c>
    </row>
    <row r="2176" spans="1:3">
      <c r="A2176" s="17">
        <v>42600.115277777775</v>
      </c>
      <c r="B2176" s="22">
        <v>0.23</v>
      </c>
      <c r="C2176" s="24">
        <v>6.95</v>
      </c>
    </row>
    <row r="2177" spans="1:3">
      <c r="A2177" s="17">
        <v>42600.125694444447</v>
      </c>
      <c r="B2177" s="22">
        <v>0.23</v>
      </c>
      <c r="C2177" s="24">
        <v>6.97</v>
      </c>
    </row>
    <row r="2178" spans="1:3">
      <c r="A2178" s="17">
        <v>42600.136111111111</v>
      </c>
      <c r="B2178" s="22">
        <v>0.23</v>
      </c>
      <c r="C2178" s="24">
        <v>6.98</v>
      </c>
    </row>
    <row r="2179" spans="1:3">
      <c r="A2179" s="17">
        <v>42600.146527777775</v>
      </c>
      <c r="B2179" s="22">
        <v>0.23</v>
      </c>
      <c r="C2179" s="24">
        <v>6.97</v>
      </c>
    </row>
    <row r="2180" spans="1:3">
      <c r="A2180" s="17">
        <v>42600.156944444447</v>
      </c>
      <c r="B2180" s="22">
        <v>0.23</v>
      </c>
      <c r="C2180" s="24">
        <v>6.98</v>
      </c>
    </row>
    <row r="2181" spans="1:3">
      <c r="A2181" s="17">
        <v>42600.167361111111</v>
      </c>
      <c r="B2181" s="22">
        <v>0.23</v>
      </c>
      <c r="C2181" s="24">
        <v>6.86</v>
      </c>
    </row>
    <row r="2182" spans="1:3">
      <c r="A2182" s="17">
        <v>42600.177777777775</v>
      </c>
      <c r="B2182" s="22">
        <v>0.23</v>
      </c>
      <c r="C2182" s="24">
        <v>6.71</v>
      </c>
    </row>
    <row r="2183" spans="1:3">
      <c r="A2183" s="17">
        <v>42600.188194444447</v>
      </c>
      <c r="B2183" s="22">
        <v>0.23</v>
      </c>
      <c r="C2183" s="24">
        <v>6.95</v>
      </c>
    </row>
    <row r="2184" spans="1:3">
      <c r="A2184" s="17">
        <v>42600.198611111111</v>
      </c>
      <c r="B2184" s="22">
        <v>0.23</v>
      </c>
      <c r="C2184" s="24">
        <v>6.98</v>
      </c>
    </row>
    <row r="2185" spans="1:3">
      <c r="A2185" s="17">
        <v>42600.209027777775</v>
      </c>
      <c r="B2185" s="22">
        <v>0.22</v>
      </c>
      <c r="C2185" s="24">
        <v>6.98</v>
      </c>
    </row>
    <row r="2186" spans="1:3">
      <c r="A2186" s="17">
        <v>42600.219444444447</v>
      </c>
      <c r="B2186" s="22">
        <v>0.23</v>
      </c>
      <c r="C2186" s="24">
        <v>7.01</v>
      </c>
    </row>
    <row r="2187" spans="1:3">
      <c r="A2187" s="17">
        <v>42600.229861111111</v>
      </c>
      <c r="B2187" s="22">
        <v>0.23</v>
      </c>
      <c r="C2187" s="24">
        <v>7.01</v>
      </c>
    </row>
    <row r="2188" spans="1:3">
      <c r="A2188" s="17">
        <v>42600.240277777775</v>
      </c>
      <c r="B2188" s="22">
        <v>0.23</v>
      </c>
      <c r="C2188" s="24">
        <v>7.01</v>
      </c>
    </row>
    <row r="2189" spans="1:3">
      <c r="A2189" s="17">
        <v>42600.250694444447</v>
      </c>
      <c r="B2189" s="22">
        <v>0.22</v>
      </c>
      <c r="C2189" s="24">
        <v>6.95</v>
      </c>
    </row>
    <row r="2190" spans="1:3">
      <c r="A2190" s="17">
        <v>42600.261111111111</v>
      </c>
      <c r="B2190" s="22">
        <v>0.23</v>
      </c>
      <c r="C2190" s="24">
        <v>6.99</v>
      </c>
    </row>
    <row r="2191" spans="1:3">
      <c r="A2191" s="17">
        <v>42600.271527777775</v>
      </c>
      <c r="B2191" s="22">
        <v>0.23</v>
      </c>
      <c r="C2191" s="24">
        <v>7.02</v>
      </c>
    </row>
    <row r="2192" spans="1:3">
      <c r="A2192" s="17">
        <v>42600.281944444447</v>
      </c>
      <c r="B2192" s="22">
        <v>0.22</v>
      </c>
      <c r="C2192" s="24">
        <v>7.04</v>
      </c>
    </row>
    <row r="2193" spans="1:3">
      <c r="A2193" s="17">
        <v>42600.292361111111</v>
      </c>
      <c r="B2193" s="22">
        <v>0.23</v>
      </c>
      <c r="C2193" s="24">
        <v>7.07</v>
      </c>
    </row>
    <row r="2194" spans="1:3">
      <c r="A2194" s="17">
        <v>42600.302777777775</v>
      </c>
      <c r="B2194" s="22">
        <v>0.23</v>
      </c>
      <c r="C2194" s="24">
        <v>7.07</v>
      </c>
    </row>
    <row r="2195" spans="1:3">
      <c r="A2195" s="17">
        <v>42600.313194444447</v>
      </c>
      <c r="B2195" s="22">
        <v>0.23</v>
      </c>
      <c r="C2195" s="24">
        <v>7.07</v>
      </c>
    </row>
    <row r="2196" spans="1:3">
      <c r="A2196" s="17">
        <v>42600.323611111111</v>
      </c>
      <c r="B2196" s="22">
        <v>0.23</v>
      </c>
      <c r="C2196" s="24">
        <v>7.08</v>
      </c>
    </row>
    <row r="2197" spans="1:3">
      <c r="A2197" s="17">
        <v>42600.334027777775</v>
      </c>
      <c r="B2197" s="22">
        <v>0.23</v>
      </c>
      <c r="C2197" s="24">
        <v>7.1</v>
      </c>
    </row>
    <row r="2198" spans="1:3">
      <c r="A2198" s="17">
        <v>42600.344444444447</v>
      </c>
      <c r="B2198" s="22">
        <v>0.23</v>
      </c>
      <c r="C2198" s="24">
        <v>7.09</v>
      </c>
    </row>
    <row r="2199" spans="1:3">
      <c r="A2199" s="17">
        <v>42600.354861111111</v>
      </c>
      <c r="B2199" s="22">
        <v>0.23</v>
      </c>
      <c r="C2199" s="24">
        <v>7.12</v>
      </c>
    </row>
    <row r="2200" spans="1:3">
      <c r="A2200" s="17">
        <v>42600.365277777775</v>
      </c>
      <c r="B2200" s="22">
        <v>0.23</v>
      </c>
      <c r="C2200" s="24">
        <v>7.13</v>
      </c>
    </row>
    <row r="2201" spans="1:3">
      <c r="A2201" s="17">
        <v>42600.375694444447</v>
      </c>
      <c r="B2201" s="22">
        <v>0.23</v>
      </c>
      <c r="C2201" s="24">
        <v>7.13</v>
      </c>
    </row>
    <row r="2202" spans="1:3">
      <c r="A2202" s="17">
        <v>42600.386111111111</v>
      </c>
      <c r="B2202" s="22">
        <v>0.23</v>
      </c>
      <c r="C2202" s="24">
        <v>7.15</v>
      </c>
    </row>
    <row r="2203" spans="1:3">
      <c r="A2203" s="17">
        <v>42600.396527777775</v>
      </c>
      <c r="B2203" s="22">
        <v>0.23</v>
      </c>
      <c r="C2203" s="24">
        <v>7.24</v>
      </c>
    </row>
    <row r="2204" spans="1:3">
      <c r="A2204" s="17">
        <v>42600.406944444447</v>
      </c>
      <c r="B2204" s="22">
        <v>0.24</v>
      </c>
      <c r="C2204" s="24">
        <v>7.2</v>
      </c>
    </row>
    <row r="2205" spans="1:3">
      <c r="A2205" s="17">
        <v>42600.417361111111</v>
      </c>
      <c r="B2205" s="22">
        <v>0.23</v>
      </c>
      <c r="C2205" s="24">
        <v>7.22</v>
      </c>
    </row>
    <row r="2206" spans="1:3">
      <c r="A2206" s="17">
        <v>42600.427777777775</v>
      </c>
      <c r="B2206" s="22">
        <v>0.24</v>
      </c>
      <c r="C2206" s="24">
        <v>7.41</v>
      </c>
    </row>
    <row r="2207" spans="1:3">
      <c r="A2207" s="17">
        <v>42600.438194444447</v>
      </c>
      <c r="B2207" s="22">
        <v>0.23</v>
      </c>
      <c r="C2207" s="24">
        <v>7.58</v>
      </c>
    </row>
    <row r="2208" spans="1:3">
      <c r="A2208" s="17">
        <v>42600.448611111111</v>
      </c>
      <c r="B2208" s="22">
        <v>0.24</v>
      </c>
      <c r="C2208" s="24">
        <v>7.65</v>
      </c>
    </row>
    <row r="2209" spans="1:3">
      <c r="A2209" s="17">
        <v>42600.459027777775</v>
      </c>
      <c r="B2209" s="22">
        <v>0.24</v>
      </c>
      <c r="C2209" s="24">
        <v>7.46</v>
      </c>
    </row>
    <row r="2210" spans="1:3">
      <c r="A2210" s="17">
        <v>42600.469444444447</v>
      </c>
      <c r="B2210" s="22">
        <v>0.24</v>
      </c>
      <c r="C2210" s="24">
        <v>7.67</v>
      </c>
    </row>
    <row r="2211" spans="1:3">
      <c r="A2211" s="17">
        <v>42600.479861111111</v>
      </c>
      <c r="B2211" s="22">
        <v>0.24</v>
      </c>
      <c r="C2211" s="24">
        <v>7.66</v>
      </c>
    </row>
    <row r="2212" spans="1:3">
      <c r="A2212" s="17">
        <v>42600.490277777775</v>
      </c>
      <c r="B2212" s="22">
        <v>0.24</v>
      </c>
      <c r="C2212" s="24">
        <v>7.65</v>
      </c>
    </row>
    <row r="2213" spans="1:3">
      <c r="A2213" s="17">
        <v>42600.500694444447</v>
      </c>
      <c r="B2213" s="22">
        <v>0.24</v>
      </c>
      <c r="C2213" s="24">
        <v>7.61</v>
      </c>
    </row>
    <row r="2214" spans="1:3">
      <c r="A2214" s="17">
        <v>42600.511111111111</v>
      </c>
      <c r="B2214" s="22">
        <v>0.24</v>
      </c>
      <c r="C2214" s="24">
        <v>7.63</v>
      </c>
    </row>
    <row r="2215" spans="1:3">
      <c r="A2215" s="17">
        <v>42600.521527777775</v>
      </c>
      <c r="B2215" s="22">
        <v>0.24</v>
      </c>
      <c r="C2215" s="24">
        <v>7.64</v>
      </c>
    </row>
    <row r="2216" spans="1:3">
      <c r="A2216" s="17">
        <v>42600.531944444447</v>
      </c>
      <c r="B2216" s="22">
        <v>0.24</v>
      </c>
      <c r="C2216" s="24">
        <v>7.87</v>
      </c>
    </row>
    <row r="2217" spans="1:3">
      <c r="A2217" s="17">
        <v>42600.542361111111</v>
      </c>
      <c r="B2217" s="22">
        <v>0.24</v>
      </c>
      <c r="C2217" s="24">
        <v>7.89</v>
      </c>
    </row>
    <row r="2218" spans="1:3">
      <c r="A2218" s="17">
        <v>42600.552777777775</v>
      </c>
      <c r="B2218" s="22">
        <v>0.24</v>
      </c>
      <c r="C2218" s="24">
        <v>7.83</v>
      </c>
    </row>
    <row r="2219" spans="1:3">
      <c r="A2219" s="17">
        <v>42600.563194444447</v>
      </c>
      <c r="B2219" s="22">
        <v>0.24</v>
      </c>
      <c r="C2219" s="24">
        <v>7.92</v>
      </c>
    </row>
    <row r="2220" spans="1:3">
      <c r="A2220" s="17">
        <v>42600.573611111111</v>
      </c>
      <c r="B2220" s="22">
        <v>0.24</v>
      </c>
      <c r="C2220" s="24">
        <v>7.85</v>
      </c>
    </row>
    <row r="2221" spans="1:3">
      <c r="A2221" s="17">
        <v>42600.584027777775</v>
      </c>
      <c r="B2221" s="22">
        <v>0.24</v>
      </c>
      <c r="C2221" s="24">
        <v>7.83</v>
      </c>
    </row>
    <row r="2222" spans="1:3">
      <c r="A2222" s="17">
        <v>42600.594444444447</v>
      </c>
      <c r="B2222" s="22">
        <v>0.24</v>
      </c>
      <c r="C2222" s="24">
        <v>7.66</v>
      </c>
    </row>
    <row r="2223" spans="1:3">
      <c r="A2223" s="17">
        <v>42600.604861111111</v>
      </c>
      <c r="B2223" s="22">
        <v>0.24</v>
      </c>
      <c r="C2223" s="24">
        <v>7.6</v>
      </c>
    </row>
    <row r="2224" spans="1:3">
      <c r="A2224" s="17">
        <v>42600.615277777775</v>
      </c>
      <c r="B2224" s="22">
        <v>0.23</v>
      </c>
      <c r="C2224" s="24">
        <v>7.64</v>
      </c>
    </row>
    <row r="2225" spans="1:3">
      <c r="A2225" s="17">
        <v>42600.625694444447</v>
      </c>
      <c r="B2225" s="22">
        <v>0.23</v>
      </c>
      <c r="C2225" s="24">
        <v>7.51</v>
      </c>
    </row>
    <row r="2226" spans="1:3">
      <c r="A2226" s="17">
        <v>42600.636111111111</v>
      </c>
      <c r="B2226" s="22">
        <v>0.23</v>
      </c>
      <c r="C2226" s="24">
        <v>7.45</v>
      </c>
    </row>
    <row r="2227" spans="1:3">
      <c r="A2227" s="17">
        <v>42600.646527777775</v>
      </c>
      <c r="B2227" s="22">
        <v>0.23</v>
      </c>
      <c r="C2227" s="24">
        <v>7.47</v>
      </c>
    </row>
    <row r="2228" spans="1:3">
      <c r="A2228" s="17">
        <v>42600.656944444447</v>
      </c>
      <c r="B2228" s="22">
        <v>0.23</v>
      </c>
      <c r="C2228" s="24">
        <v>7.52</v>
      </c>
    </row>
    <row r="2229" spans="1:3">
      <c r="A2229" s="17">
        <v>42600.667361111111</v>
      </c>
      <c r="B2229" s="22">
        <v>0.23</v>
      </c>
      <c r="C2229" s="24">
        <v>7.38</v>
      </c>
    </row>
    <row r="2230" spans="1:3">
      <c r="A2230" s="17">
        <v>42600.677777777775</v>
      </c>
      <c r="B2230" s="22">
        <v>0.23</v>
      </c>
      <c r="C2230" s="24">
        <v>6.66</v>
      </c>
    </row>
    <row r="2231" spans="1:3">
      <c r="A2231" s="17">
        <v>42600.688194444447</v>
      </c>
      <c r="B2231" s="22">
        <v>0.23</v>
      </c>
      <c r="C2231" s="24">
        <v>6.38</v>
      </c>
    </row>
    <row r="2232" spans="1:3">
      <c r="A2232" s="17">
        <v>42600.698611111111</v>
      </c>
      <c r="B2232" s="22">
        <v>0.22</v>
      </c>
      <c r="C2232" s="24">
        <v>6.61</v>
      </c>
    </row>
    <row r="2233" spans="1:3">
      <c r="A2233" s="17">
        <v>42600.709027777775</v>
      </c>
      <c r="B2233" s="22">
        <v>0.22</v>
      </c>
      <c r="C2233" s="24">
        <v>6.61</v>
      </c>
    </row>
    <row r="2234" spans="1:3">
      <c r="A2234" s="17">
        <v>42600.719444444447</v>
      </c>
      <c r="B2234" s="22">
        <v>0.23</v>
      </c>
      <c r="C2234" s="24">
        <v>6.78</v>
      </c>
    </row>
    <row r="2235" spans="1:3">
      <c r="A2235" s="17">
        <v>42600.729861111111</v>
      </c>
      <c r="B2235" s="22">
        <v>0.22</v>
      </c>
      <c r="C2235" s="24">
        <v>6.43</v>
      </c>
    </row>
    <row r="2236" spans="1:3">
      <c r="A2236" s="17">
        <v>42600.740277777775</v>
      </c>
      <c r="B2236" s="22">
        <v>0.22</v>
      </c>
      <c r="C2236" s="24">
        <v>6.31</v>
      </c>
    </row>
    <row r="2237" spans="1:3">
      <c r="A2237" s="17">
        <v>42600.750694444447</v>
      </c>
      <c r="B2237" s="22">
        <v>0.22</v>
      </c>
      <c r="C2237" s="24">
        <v>6.31</v>
      </c>
    </row>
    <row r="2238" spans="1:3">
      <c r="A2238" s="17">
        <v>42600.761111111111</v>
      </c>
      <c r="B2238" s="22">
        <v>0.22</v>
      </c>
      <c r="C2238" s="24">
        <v>6.52</v>
      </c>
    </row>
    <row r="2239" spans="1:3">
      <c r="A2239" s="17">
        <v>42600.771527777775</v>
      </c>
      <c r="B2239" s="22">
        <v>0.22</v>
      </c>
      <c r="C2239" s="24">
        <v>6.44</v>
      </c>
    </row>
    <row r="2240" spans="1:3">
      <c r="A2240" s="17">
        <v>42600.781944444447</v>
      </c>
      <c r="B2240" s="22">
        <v>0.22</v>
      </c>
      <c r="C2240" s="24">
        <v>6.46</v>
      </c>
    </row>
    <row r="2241" spans="1:3">
      <c r="A2241" s="17">
        <v>42600.792361111111</v>
      </c>
      <c r="B2241" s="22">
        <v>0.22</v>
      </c>
      <c r="C2241" s="24">
        <v>6.51</v>
      </c>
    </row>
    <row r="2242" spans="1:3">
      <c r="A2242" s="17">
        <v>42600.802777777775</v>
      </c>
      <c r="B2242" s="22">
        <v>0.22</v>
      </c>
      <c r="C2242" s="24">
        <v>6.59</v>
      </c>
    </row>
    <row r="2243" spans="1:3">
      <c r="A2243" s="17">
        <v>42600.813194444447</v>
      </c>
      <c r="B2243" s="22">
        <v>0.22</v>
      </c>
      <c r="C2243" s="24">
        <v>6.59</v>
      </c>
    </row>
    <row r="2244" spans="1:3">
      <c r="A2244" s="17">
        <v>42600.823611111111</v>
      </c>
      <c r="B2244" s="22">
        <v>0.22</v>
      </c>
      <c r="C2244" s="24">
        <v>6.58</v>
      </c>
    </row>
    <row r="2245" spans="1:3">
      <c r="A2245" s="17">
        <v>42600.834027777775</v>
      </c>
      <c r="B2245" s="22">
        <v>0.22</v>
      </c>
      <c r="C2245" s="24">
        <v>6.55</v>
      </c>
    </row>
    <row r="2246" spans="1:3">
      <c r="A2246" s="17">
        <v>42600.844444444447</v>
      </c>
      <c r="B2246" s="22">
        <v>0.22</v>
      </c>
      <c r="C2246" s="24">
        <v>6.45</v>
      </c>
    </row>
    <row r="2247" spans="1:3">
      <c r="A2247" s="17">
        <v>42600.854861111111</v>
      </c>
      <c r="B2247" s="22">
        <v>0.22</v>
      </c>
      <c r="C2247" s="24">
        <v>6.2</v>
      </c>
    </row>
    <row r="2248" spans="1:3">
      <c r="A2248" s="17">
        <v>42600.865277777775</v>
      </c>
      <c r="B2248" s="22">
        <v>0.22</v>
      </c>
      <c r="C2248" s="24">
        <v>5.9</v>
      </c>
    </row>
    <row r="2249" spans="1:3">
      <c r="A2249" s="17">
        <v>42600.875694444447</v>
      </c>
      <c r="B2249" s="22">
        <v>0.23</v>
      </c>
      <c r="C2249" s="24">
        <v>4.1399999999999997</v>
      </c>
    </row>
    <row r="2250" spans="1:3">
      <c r="A2250" s="17">
        <v>42600.886111111111</v>
      </c>
      <c r="B2250" s="22">
        <v>0.22</v>
      </c>
      <c r="C2250" s="24">
        <v>3.87</v>
      </c>
    </row>
    <row r="2251" spans="1:3">
      <c r="A2251" s="17">
        <v>42600.896527777775</v>
      </c>
      <c r="B2251" s="22">
        <v>0.23</v>
      </c>
      <c r="C2251" s="24">
        <v>6.12</v>
      </c>
    </row>
    <row r="2252" spans="1:3">
      <c r="A2252" s="17">
        <v>42600.906944444447</v>
      </c>
      <c r="B2252" s="22">
        <v>0.23</v>
      </c>
      <c r="C2252" s="24">
        <v>6.39</v>
      </c>
    </row>
    <row r="2253" spans="1:3">
      <c r="A2253" s="17">
        <v>42600.917361111111</v>
      </c>
      <c r="B2253" s="22">
        <v>0.23</v>
      </c>
      <c r="C2253" s="24">
        <v>6.44</v>
      </c>
    </row>
    <row r="2254" spans="1:3">
      <c r="A2254" s="17">
        <v>42600.927777777775</v>
      </c>
      <c r="B2254" s="22">
        <v>0.23</v>
      </c>
      <c r="C2254" s="24">
        <v>6.18</v>
      </c>
    </row>
    <row r="2255" spans="1:3">
      <c r="A2255" s="17">
        <v>42600.938194444447</v>
      </c>
      <c r="B2255" s="22">
        <v>0.23</v>
      </c>
      <c r="C2255" s="24">
        <v>5.05</v>
      </c>
    </row>
    <row r="2256" spans="1:3">
      <c r="A2256" s="17">
        <v>42600.948611111111</v>
      </c>
      <c r="B2256" s="22">
        <v>0.23</v>
      </c>
      <c r="C2256" s="24">
        <v>5.35</v>
      </c>
    </row>
    <row r="2257" spans="1:3">
      <c r="A2257" s="17">
        <v>42600.959027777775</v>
      </c>
      <c r="B2257" s="22">
        <v>0.23</v>
      </c>
      <c r="C2257" s="24">
        <v>6.05</v>
      </c>
    </row>
    <row r="2258" spans="1:3">
      <c r="A2258" s="17">
        <v>42600.969444444447</v>
      </c>
      <c r="B2258" s="22">
        <v>0.23</v>
      </c>
      <c r="C2258" s="24">
        <v>6.21</v>
      </c>
    </row>
    <row r="2259" spans="1:3">
      <c r="A2259" s="17">
        <v>42600.979861111111</v>
      </c>
      <c r="B2259" s="22">
        <v>0.23</v>
      </c>
      <c r="C2259" s="24">
        <v>6.3</v>
      </c>
    </row>
    <row r="2260" spans="1:3">
      <c r="A2260" s="17">
        <v>42600.990277777775</v>
      </c>
      <c r="B2260" s="22">
        <v>0.24</v>
      </c>
      <c r="C2260" s="24">
        <v>6.33</v>
      </c>
    </row>
    <row r="2261" spans="1:3">
      <c r="A2261" s="17">
        <v>42601.000694444447</v>
      </c>
      <c r="B2261" s="22">
        <v>0.24</v>
      </c>
      <c r="C2261" s="24">
        <v>6.4</v>
      </c>
    </row>
    <row r="2262" spans="1:3">
      <c r="A2262" s="17">
        <v>42601.011111111111</v>
      </c>
      <c r="B2262" s="22">
        <v>0.23</v>
      </c>
      <c r="C2262" s="24">
        <v>6.47</v>
      </c>
    </row>
    <row r="2263" spans="1:3">
      <c r="A2263" s="17">
        <v>42601.021527777775</v>
      </c>
      <c r="B2263" s="22">
        <v>0.24</v>
      </c>
      <c r="C2263" s="24">
        <v>6.66</v>
      </c>
    </row>
    <row r="2264" spans="1:3">
      <c r="A2264" s="17">
        <v>42601.031944444447</v>
      </c>
      <c r="B2264" s="22">
        <v>0.24</v>
      </c>
      <c r="C2264" s="24">
        <v>6.64</v>
      </c>
    </row>
    <row r="2265" spans="1:3">
      <c r="A2265" s="17">
        <v>42601.042361111111</v>
      </c>
      <c r="B2265" s="22">
        <v>0.23</v>
      </c>
      <c r="C2265" s="24">
        <v>6.67</v>
      </c>
    </row>
    <row r="2266" spans="1:3">
      <c r="A2266" s="17">
        <v>42601.052777777775</v>
      </c>
      <c r="B2266" s="22">
        <v>0.23</v>
      </c>
      <c r="C2266" s="24">
        <v>6.69</v>
      </c>
    </row>
    <row r="2267" spans="1:3">
      <c r="A2267" s="17">
        <v>42601.063194444447</v>
      </c>
      <c r="B2267" s="22">
        <v>0.23</v>
      </c>
      <c r="C2267" s="24">
        <v>6.72</v>
      </c>
    </row>
    <row r="2268" spans="1:3">
      <c r="A2268" s="17">
        <v>42601.073611111111</v>
      </c>
      <c r="B2268" s="22">
        <v>0.23</v>
      </c>
      <c r="C2268" s="24">
        <v>6.73</v>
      </c>
    </row>
    <row r="2269" spans="1:3">
      <c r="A2269" s="17">
        <v>42601.084027777775</v>
      </c>
      <c r="B2269" s="22">
        <v>0.23</v>
      </c>
      <c r="C2269" s="24">
        <v>6.77</v>
      </c>
    </row>
    <row r="2270" spans="1:3">
      <c r="A2270" s="17">
        <v>42601.094444444447</v>
      </c>
      <c r="B2270" s="22">
        <v>0.23</v>
      </c>
      <c r="C2270" s="24">
        <v>6.77</v>
      </c>
    </row>
    <row r="2271" spans="1:3">
      <c r="A2271" s="17">
        <v>42601.104861111111</v>
      </c>
      <c r="B2271" s="22">
        <v>0.23</v>
      </c>
      <c r="C2271" s="24">
        <v>6.79</v>
      </c>
    </row>
    <row r="2272" spans="1:3">
      <c r="A2272" s="17">
        <v>42601.115277777775</v>
      </c>
      <c r="B2272" s="22">
        <v>0.23</v>
      </c>
      <c r="C2272" s="24">
        <v>6.82</v>
      </c>
    </row>
    <row r="2273" spans="1:3">
      <c r="A2273" s="17">
        <v>42601.125694444447</v>
      </c>
      <c r="B2273" s="22">
        <v>0.23</v>
      </c>
      <c r="C2273" s="24">
        <v>6.86</v>
      </c>
    </row>
    <row r="2274" spans="1:3">
      <c r="A2274" s="17">
        <v>42601.136111111111</v>
      </c>
      <c r="B2274" s="22">
        <v>0.23</v>
      </c>
      <c r="C2274" s="24">
        <v>6.88</v>
      </c>
    </row>
    <row r="2275" spans="1:3">
      <c r="A2275" s="17">
        <v>42601.146527777775</v>
      </c>
      <c r="B2275" s="22">
        <v>0.23</v>
      </c>
      <c r="C2275" s="24">
        <v>6.91</v>
      </c>
    </row>
    <row r="2276" spans="1:3">
      <c r="A2276" s="17">
        <v>42601.156944444447</v>
      </c>
      <c r="B2276" s="22">
        <v>0.23</v>
      </c>
      <c r="C2276" s="24">
        <v>6.92</v>
      </c>
    </row>
    <row r="2277" spans="1:3">
      <c r="A2277" s="17">
        <v>42601.167361111111</v>
      </c>
      <c r="B2277" s="22">
        <v>0.23</v>
      </c>
      <c r="C2277" s="24">
        <v>6.94</v>
      </c>
    </row>
    <row r="2278" spans="1:3">
      <c r="A2278" s="17">
        <v>42601.177777777775</v>
      </c>
      <c r="B2278" s="22">
        <v>0.23</v>
      </c>
      <c r="C2278" s="24">
        <v>6.93</v>
      </c>
    </row>
    <row r="2279" spans="1:3">
      <c r="A2279" s="17">
        <v>42601.188194444447</v>
      </c>
      <c r="B2279" s="22">
        <v>0.23</v>
      </c>
      <c r="C2279" s="24">
        <v>6.94</v>
      </c>
    </row>
    <row r="2280" spans="1:3">
      <c r="A2280" s="17">
        <v>42601.198611111111</v>
      </c>
      <c r="B2280" s="22">
        <v>0.23</v>
      </c>
      <c r="C2280" s="24">
        <v>6.95</v>
      </c>
    </row>
    <row r="2281" spans="1:3">
      <c r="A2281" s="17">
        <v>42601.209027777775</v>
      </c>
      <c r="B2281" s="22">
        <v>0.23</v>
      </c>
      <c r="C2281" s="24">
        <v>6.97</v>
      </c>
    </row>
    <row r="2282" spans="1:3">
      <c r="A2282" s="17">
        <v>42601.219444444447</v>
      </c>
      <c r="B2282" s="22">
        <v>0.22</v>
      </c>
      <c r="C2282" s="24">
        <v>6.97</v>
      </c>
    </row>
    <row r="2283" spans="1:3">
      <c r="A2283" s="17">
        <v>42601.229861111111</v>
      </c>
      <c r="B2283" s="22">
        <v>0.22</v>
      </c>
      <c r="C2283" s="24">
        <v>6.98</v>
      </c>
    </row>
    <row r="2284" spans="1:3">
      <c r="A2284" s="17">
        <v>42601.240277777775</v>
      </c>
      <c r="B2284" s="22">
        <v>0.23</v>
      </c>
      <c r="C2284" s="24">
        <v>6.99</v>
      </c>
    </row>
    <row r="2285" spans="1:3">
      <c r="A2285" s="17">
        <v>42601.250694444447</v>
      </c>
      <c r="B2285" s="22">
        <v>0.22</v>
      </c>
      <c r="C2285" s="24">
        <v>7.01</v>
      </c>
    </row>
    <row r="2286" spans="1:3">
      <c r="A2286" s="17">
        <v>42601.261111111111</v>
      </c>
      <c r="B2286" s="22">
        <v>0.23</v>
      </c>
      <c r="C2286" s="24">
        <v>7.01</v>
      </c>
    </row>
    <row r="2287" spans="1:3">
      <c r="A2287" s="17">
        <v>42601.271527777775</v>
      </c>
      <c r="B2287" s="22">
        <v>0.22</v>
      </c>
      <c r="C2287" s="24">
        <v>7.01</v>
      </c>
    </row>
    <row r="2288" spans="1:3">
      <c r="A2288" s="17">
        <v>42601.281944444447</v>
      </c>
      <c r="B2288" s="22">
        <v>0.22</v>
      </c>
      <c r="C2288" s="24">
        <v>7.02</v>
      </c>
    </row>
    <row r="2289" spans="1:3">
      <c r="A2289" s="17">
        <v>42601.292361111111</v>
      </c>
      <c r="B2289" s="22">
        <v>0.23</v>
      </c>
      <c r="C2289" s="24">
        <v>7.02</v>
      </c>
    </row>
    <row r="2290" spans="1:3">
      <c r="A2290" s="17">
        <v>42601.302777777775</v>
      </c>
      <c r="B2290" s="22">
        <v>0.22</v>
      </c>
      <c r="C2290" s="24">
        <v>7.04</v>
      </c>
    </row>
    <row r="2291" spans="1:3">
      <c r="A2291" s="17">
        <v>42601.313194444447</v>
      </c>
      <c r="B2291" s="22">
        <v>0.23</v>
      </c>
      <c r="C2291" s="24">
        <v>7.05</v>
      </c>
    </row>
    <row r="2292" spans="1:3">
      <c r="A2292" s="17">
        <v>42601.323611111111</v>
      </c>
      <c r="B2292" s="22">
        <v>0.23</v>
      </c>
      <c r="C2292" s="24">
        <v>7.06</v>
      </c>
    </row>
    <row r="2293" spans="1:3">
      <c r="A2293" s="17">
        <v>42601.334027777775</v>
      </c>
      <c r="B2293" s="22">
        <v>0.23</v>
      </c>
      <c r="C2293" s="24">
        <v>7.08</v>
      </c>
    </row>
    <row r="2294" spans="1:3">
      <c r="A2294" s="17">
        <v>42601.344444444447</v>
      </c>
      <c r="B2294" s="22">
        <v>0.23</v>
      </c>
      <c r="C2294" s="24">
        <v>7.07</v>
      </c>
    </row>
    <row r="2295" spans="1:3">
      <c r="A2295" s="17">
        <v>42601.354861111111</v>
      </c>
      <c r="B2295" s="22">
        <v>0.23</v>
      </c>
      <c r="C2295" s="24">
        <v>7.09</v>
      </c>
    </row>
    <row r="2296" spans="1:3">
      <c r="A2296" s="17">
        <v>42601.365277777775</v>
      </c>
      <c r="B2296" s="22">
        <v>0.23</v>
      </c>
      <c r="C2296" s="24">
        <v>7.12</v>
      </c>
    </row>
    <row r="2297" spans="1:3">
      <c r="A2297" s="17">
        <v>42601.375694444447</v>
      </c>
      <c r="B2297" s="22">
        <v>0.23</v>
      </c>
      <c r="C2297" s="24">
        <v>7.11</v>
      </c>
    </row>
    <row r="2298" spans="1:3">
      <c r="A2298" s="17">
        <v>42601.386111111111</v>
      </c>
      <c r="B2298" s="22">
        <v>0.23</v>
      </c>
      <c r="C2298" s="24">
        <v>7.12</v>
      </c>
    </row>
    <row r="2299" spans="1:3">
      <c r="A2299" s="17">
        <v>42601.396527777775</v>
      </c>
      <c r="B2299" s="22">
        <v>0.23</v>
      </c>
      <c r="C2299" s="24">
        <v>7.14</v>
      </c>
    </row>
    <row r="2300" spans="1:3">
      <c r="A2300" s="17">
        <v>42601.406944444447</v>
      </c>
      <c r="B2300" s="22">
        <v>0.23</v>
      </c>
      <c r="C2300" s="24">
        <v>7.28</v>
      </c>
    </row>
    <row r="2301" spans="1:3">
      <c r="A2301" s="17">
        <v>42601.417361111111</v>
      </c>
      <c r="B2301" s="22">
        <v>0.23</v>
      </c>
      <c r="C2301" s="24">
        <v>7.28</v>
      </c>
    </row>
    <row r="2302" spans="1:3">
      <c r="A2302" s="17">
        <v>42601.427777777775</v>
      </c>
      <c r="B2302" s="22">
        <v>0.23</v>
      </c>
      <c r="C2302" s="24">
        <v>7.34</v>
      </c>
    </row>
    <row r="2303" spans="1:3">
      <c r="A2303" s="17">
        <v>42601.438194444447</v>
      </c>
      <c r="B2303" s="22">
        <v>0.23</v>
      </c>
      <c r="C2303" s="24">
        <v>7.38</v>
      </c>
    </row>
    <row r="2304" spans="1:3">
      <c r="A2304" s="17">
        <v>42601.448611111111</v>
      </c>
      <c r="B2304" s="22">
        <v>0.23</v>
      </c>
      <c r="C2304" s="24">
        <v>7.51</v>
      </c>
    </row>
    <row r="2305" spans="1:3">
      <c r="A2305" s="17">
        <v>42601.459027777775</v>
      </c>
      <c r="B2305" s="22">
        <v>0.23</v>
      </c>
      <c r="C2305" s="24">
        <v>7.41</v>
      </c>
    </row>
    <row r="2306" spans="1:3">
      <c r="A2306" s="17">
        <v>42601.469444444447</v>
      </c>
      <c r="B2306" s="22">
        <v>0.24</v>
      </c>
      <c r="C2306" s="24">
        <v>7.57</v>
      </c>
    </row>
    <row r="2307" spans="1:3">
      <c r="A2307" s="17">
        <v>42601.479861111111</v>
      </c>
      <c r="B2307" s="22">
        <v>0.24</v>
      </c>
      <c r="C2307" s="24">
        <v>7.67</v>
      </c>
    </row>
    <row r="2308" spans="1:3">
      <c r="A2308" s="17">
        <v>42601.490277777775</v>
      </c>
      <c r="B2308" s="22">
        <v>0.24</v>
      </c>
      <c r="C2308" s="24">
        <v>7.64</v>
      </c>
    </row>
    <row r="2309" spans="1:3">
      <c r="A2309" s="17">
        <v>42601.500694444447</v>
      </c>
      <c r="B2309" s="22">
        <v>0.24</v>
      </c>
      <c r="C2309" s="24">
        <v>7.62</v>
      </c>
    </row>
    <row r="2310" spans="1:3">
      <c r="A2310" s="17">
        <v>42601.511111111111</v>
      </c>
      <c r="B2310" s="22">
        <v>0.23</v>
      </c>
      <c r="C2310" s="24">
        <v>7.6</v>
      </c>
    </row>
    <row r="2311" spans="1:3">
      <c r="A2311" s="17">
        <v>42601.521527777775</v>
      </c>
      <c r="B2311" s="22">
        <v>0.23</v>
      </c>
      <c r="C2311" s="24">
        <v>7.73</v>
      </c>
    </row>
    <row r="2312" spans="1:3">
      <c r="A2312" s="17">
        <v>42601.531944444447</v>
      </c>
      <c r="B2312" s="22">
        <v>0.23</v>
      </c>
      <c r="C2312" s="24">
        <v>7.71</v>
      </c>
    </row>
    <row r="2313" spans="1:3">
      <c r="A2313" s="17">
        <v>42601.542361111111</v>
      </c>
      <c r="B2313" s="22">
        <v>0.24</v>
      </c>
      <c r="C2313" s="24">
        <v>7.76</v>
      </c>
    </row>
    <row r="2314" spans="1:3">
      <c r="A2314" s="17">
        <v>42601.552777777775</v>
      </c>
      <c r="B2314" s="22">
        <v>0.23</v>
      </c>
      <c r="C2314" s="24">
        <v>7.99</v>
      </c>
    </row>
    <row r="2315" spans="1:3">
      <c r="A2315" s="17">
        <v>42601.563194444447</v>
      </c>
      <c r="B2315" s="22">
        <v>0.23</v>
      </c>
      <c r="C2315" s="24">
        <v>7.84</v>
      </c>
    </row>
    <row r="2316" spans="1:3">
      <c r="A2316" s="17">
        <v>42601.573611111111</v>
      </c>
      <c r="B2316" s="22">
        <v>0.23</v>
      </c>
      <c r="C2316" s="24">
        <v>7.74</v>
      </c>
    </row>
    <row r="2317" spans="1:3">
      <c r="A2317" s="17">
        <v>42601.584027777775</v>
      </c>
      <c r="B2317" s="22">
        <v>0.23</v>
      </c>
      <c r="C2317" s="24">
        <v>7.75</v>
      </c>
    </row>
    <row r="2318" spans="1:3">
      <c r="A2318" s="17">
        <v>42601.594444444447</v>
      </c>
      <c r="B2318" s="22">
        <v>0.23</v>
      </c>
      <c r="C2318" s="24">
        <v>7.77</v>
      </c>
    </row>
    <row r="2319" spans="1:3">
      <c r="A2319" s="17">
        <v>42601.604861111111</v>
      </c>
      <c r="B2319" s="22">
        <v>0.23</v>
      </c>
      <c r="C2319" s="24">
        <v>7.82</v>
      </c>
    </row>
    <row r="2320" spans="1:3">
      <c r="A2320" s="17">
        <v>42601.615277777775</v>
      </c>
      <c r="B2320" s="22">
        <v>0.23</v>
      </c>
      <c r="C2320" s="24">
        <v>7.75</v>
      </c>
    </row>
    <row r="2321" spans="1:3">
      <c r="A2321" s="17">
        <v>42601.625694444447</v>
      </c>
      <c r="B2321" s="22">
        <v>0.23</v>
      </c>
      <c r="C2321" s="24">
        <v>7.74</v>
      </c>
    </row>
    <row r="2322" spans="1:3">
      <c r="A2322" s="17">
        <v>42601.636111111111</v>
      </c>
      <c r="B2322" s="22">
        <v>0.23</v>
      </c>
      <c r="C2322" s="24">
        <v>7.58</v>
      </c>
    </row>
    <row r="2323" spans="1:3">
      <c r="A2323" s="17">
        <v>42601.646527777775</v>
      </c>
      <c r="B2323" s="22">
        <v>0.23</v>
      </c>
      <c r="C2323" s="24">
        <v>7.73</v>
      </c>
    </row>
    <row r="2324" spans="1:3">
      <c r="A2324" s="17">
        <v>42601.656944444447</v>
      </c>
      <c r="B2324" s="22">
        <v>0.23</v>
      </c>
      <c r="C2324" s="24">
        <v>7.76</v>
      </c>
    </row>
    <row r="2325" spans="1:3">
      <c r="A2325" s="17">
        <v>42601.667361111111</v>
      </c>
      <c r="B2325" s="22">
        <v>0.22</v>
      </c>
      <c r="C2325" s="24">
        <v>7.34</v>
      </c>
    </row>
    <row r="2326" spans="1:3">
      <c r="A2326" s="17">
        <v>42601.677777777775</v>
      </c>
      <c r="B2326" s="22">
        <v>0.22</v>
      </c>
      <c r="C2326" s="24">
        <v>6.46</v>
      </c>
    </row>
    <row r="2327" spans="1:3">
      <c r="A2327" s="17">
        <v>42601.688194444447</v>
      </c>
      <c r="B2327" s="22">
        <v>0.22</v>
      </c>
      <c r="C2327" s="24">
        <v>6.97</v>
      </c>
    </row>
    <row r="2328" spans="1:3">
      <c r="A2328" s="17">
        <v>42601.698611111111</v>
      </c>
      <c r="B2328" s="22">
        <v>0.22</v>
      </c>
      <c r="C2328" s="24">
        <v>6.67</v>
      </c>
    </row>
    <row r="2329" spans="1:3">
      <c r="A2329" s="17">
        <v>42601.709027777775</v>
      </c>
      <c r="B2329" s="22">
        <v>0.22</v>
      </c>
      <c r="C2329" s="24">
        <v>6.55</v>
      </c>
    </row>
    <row r="2330" spans="1:3">
      <c r="A2330" s="17">
        <v>42601.719444444447</v>
      </c>
      <c r="B2330" s="22">
        <v>0.22</v>
      </c>
      <c r="C2330" s="24">
        <v>6.31</v>
      </c>
    </row>
    <row r="2331" spans="1:3">
      <c r="A2331" s="17">
        <v>42601.729861111111</v>
      </c>
      <c r="B2331" s="22">
        <v>0.22</v>
      </c>
      <c r="C2331" s="24">
        <v>6.05</v>
      </c>
    </row>
    <row r="2332" spans="1:3">
      <c r="A2332" s="17">
        <v>42601.740277777775</v>
      </c>
      <c r="B2332" s="22">
        <v>0.22</v>
      </c>
      <c r="C2332" s="24">
        <v>6.3</v>
      </c>
    </row>
    <row r="2333" spans="1:3">
      <c r="A2333" s="17">
        <v>42601.750694444447</v>
      </c>
      <c r="B2333" s="22">
        <v>0.22</v>
      </c>
      <c r="C2333" s="24">
        <v>6.42</v>
      </c>
    </row>
    <row r="2334" spans="1:3">
      <c r="A2334" s="17">
        <v>42601.761111111111</v>
      </c>
      <c r="B2334" s="22">
        <v>0.22</v>
      </c>
      <c r="C2334" s="24">
        <v>6.18</v>
      </c>
    </row>
    <row r="2335" spans="1:3">
      <c r="A2335" s="17">
        <v>42601.771527777775</v>
      </c>
      <c r="B2335" s="22">
        <v>0.22</v>
      </c>
      <c r="C2335" s="24">
        <v>6.05</v>
      </c>
    </row>
    <row r="2336" spans="1:3">
      <c r="A2336" s="17">
        <v>42601.781944444447</v>
      </c>
      <c r="B2336" s="22">
        <v>0.22</v>
      </c>
      <c r="C2336" s="24">
        <v>6</v>
      </c>
    </row>
    <row r="2337" spans="1:3">
      <c r="A2337" s="17">
        <v>42601.792361111111</v>
      </c>
      <c r="B2337" s="22">
        <v>0.22</v>
      </c>
      <c r="C2337" s="24">
        <v>6.13</v>
      </c>
    </row>
    <row r="2338" spans="1:3">
      <c r="A2338" s="17">
        <v>42601.802777777775</v>
      </c>
      <c r="B2338" s="22">
        <v>0.22</v>
      </c>
      <c r="C2338" s="24">
        <v>5.92</v>
      </c>
    </row>
    <row r="2339" spans="1:3">
      <c r="A2339" s="17">
        <v>42601.813194444447</v>
      </c>
      <c r="B2339" s="22">
        <v>0.22</v>
      </c>
      <c r="C2339" s="24">
        <v>5.83</v>
      </c>
    </row>
    <row r="2340" spans="1:3">
      <c r="A2340" s="17">
        <v>42601.823611111111</v>
      </c>
      <c r="B2340" s="22">
        <v>0.22</v>
      </c>
      <c r="C2340" s="24">
        <v>6.06</v>
      </c>
    </row>
    <row r="2341" spans="1:3">
      <c r="A2341" s="17">
        <v>42601.834027777775</v>
      </c>
      <c r="B2341" s="22">
        <v>0.22</v>
      </c>
      <c r="C2341" s="24">
        <v>6.34</v>
      </c>
    </row>
    <row r="2342" spans="1:3">
      <c r="A2342" s="17">
        <v>42601.844444444447</v>
      </c>
      <c r="B2342" s="22">
        <v>0.22</v>
      </c>
      <c r="C2342" s="24">
        <v>6.44</v>
      </c>
    </row>
    <row r="2343" spans="1:3">
      <c r="A2343" s="17">
        <v>42601.854861111111</v>
      </c>
      <c r="B2343" s="22">
        <v>0.22</v>
      </c>
      <c r="C2343" s="24">
        <v>6.22</v>
      </c>
    </row>
    <row r="2344" spans="1:3">
      <c r="A2344" s="17">
        <v>42601.865277777775</v>
      </c>
      <c r="B2344" s="22">
        <v>0.22</v>
      </c>
      <c r="C2344" s="24">
        <v>5.95</v>
      </c>
    </row>
    <row r="2345" spans="1:3">
      <c r="A2345" s="17">
        <v>42601.875694444447</v>
      </c>
      <c r="B2345" s="22">
        <v>0.22</v>
      </c>
      <c r="C2345" s="24">
        <v>6.18</v>
      </c>
    </row>
    <row r="2346" spans="1:3">
      <c r="A2346" s="17">
        <v>42601.886111111111</v>
      </c>
      <c r="B2346" s="22">
        <v>0.22</v>
      </c>
      <c r="C2346" s="24">
        <v>6.68</v>
      </c>
    </row>
    <row r="2347" spans="1:3">
      <c r="A2347" s="17">
        <v>42601.896527777775</v>
      </c>
      <c r="B2347" s="22">
        <v>0.22</v>
      </c>
      <c r="C2347" s="24">
        <v>6.72</v>
      </c>
    </row>
    <row r="2348" spans="1:3">
      <c r="A2348" s="17">
        <v>42601.906944444447</v>
      </c>
      <c r="B2348" s="22">
        <v>0.22</v>
      </c>
      <c r="C2348" s="24">
        <v>6.44</v>
      </c>
    </row>
    <row r="2349" spans="1:3">
      <c r="A2349" s="17">
        <v>42601.917361111111</v>
      </c>
      <c r="B2349" s="22">
        <v>0.22</v>
      </c>
      <c r="C2349" s="24">
        <v>5.91</v>
      </c>
    </row>
    <row r="2350" spans="1:3">
      <c r="A2350" s="17">
        <v>42601.927777777775</v>
      </c>
      <c r="B2350" s="22">
        <v>0.22</v>
      </c>
      <c r="C2350" s="24">
        <v>5.93</v>
      </c>
    </row>
    <row r="2351" spans="1:3">
      <c r="A2351" s="17">
        <v>42601.938194444447</v>
      </c>
      <c r="B2351" s="22">
        <v>0.22</v>
      </c>
      <c r="C2351" s="24">
        <v>6.19</v>
      </c>
    </row>
    <row r="2352" spans="1:3">
      <c r="A2352" s="17">
        <v>42601.948611111111</v>
      </c>
      <c r="B2352" s="22">
        <v>0.22</v>
      </c>
      <c r="C2352" s="24">
        <v>6.22</v>
      </c>
    </row>
    <row r="2353" spans="1:3">
      <c r="A2353" s="17">
        <v>42601.959027777775</v>
      </c>
      <c r="B2353" s="22">
        <v>0.22</v>
      </c>
      <c r="C2353" s="24">
        <v>6.25</v>
      </c>
    </row>
    <row r="2354" spans="1:3">
      <c r="A2354" s="17">
        <v>42601.969444444447</v>
      </c>
      <c r="B2354" s="22">
        <v>0.23</v>
      </c>
      <c r="C2354" s="24">
        <v>6.32</v>
      </c>
    </row>
    <row r="2355" spans="1:3">
      <c r="A2355" s="17">
        <v>42601.979861111111</v>
      </c>
      <c r="B2355" s="22">
        <v>0.23</v>
      </c>
      <c r="C2355" s="24">
        <v>6.43</v>
      </c>
    </row>
    <row r="2356" spans="1:3">
      <c r="A2356" s="17">
        <v>42601.990277777775</v>
      </c>
      <c r="B2356" s="22">
        <v>0.23</v>
      </c>
      <c r="C2356" s="24">
        <v>6.51</v>
      </c>
    </row>
    <row r="2357" spans="1:3">
      <c r="A2357" s="17">
        <v>42602.000694444447</v>
      </c>
      <c r="B2357" s="22">
        <v>0.23</v>
      </c>
      <c r="C2357" s="24">
        <v>6.63</v>
      </c>
    </row>
    <row r="2358" spans="1:3">
      <c r="A2358" s="17">
        <v>42602.011111111111</v>
      </c>
      <c r="B2358" s="22">
        <v>0.23</v>
      </c>
      <c r="C2358" s="24">
        <v>6.68</v>
      </c>
    </row>
    <row r="2359" spans="1:3">
      <c r="A2359" s="17">
        <v>42602.021527777775</v>
      </c>
      <c r="B2359" s="22">
        <v>0.23</v>
      </c>
      <c r="C2359" s="24">
        <v>6.7</v>
      </c>
    </row>
    <row r="2360" spans="1:3">
      <c r="A2360" s="17">
        <v>42602.031944444447</v>
      </c>
      <c r="B2360" s="22">
        <v>0.23</v>
      </c>
      <c r="C2360" s="24">
        <v>6.7</v>
      </c>
    </row>
    <row r="2361" spans="1:3">
      <c r="A2361" s="17">
        <v>42602.042361111111</v>
      </c>
      <c r="B2361" s="22">
        <v>0.23</v>
      </c>
      <c r="C2361" s="24">
        <v>6.7</v>
      </c>
    </row>
    <row r="2362" spans="1:3">
      <c r="A2362" s="17">
        <v>42602.052777777775</v>
      </c>
      <c r="B2362" s="22">
        <v>0.23</v>
      </c>
      <c r="C2362" s="24">
        <v>6.77</v>
      </c>
    </row>
    <row r="2363" spans="1:3">
      <c r="A2363" s="17">
        <v>42602.063194444447</v>
      </c>
      <c r="B2363" s="22">
        <v>0.23</v>
      </c>
      <c r="C2363" s="24">
        <v>6.81</v>
      </c>
    </row>
    <row r="2364" spans="1:3">
      <c r="A2364" s="17">
        <v>42602.073611111111</v>
      </c>
      <c r="B2364" s="22">
        <v>0.23</v>
      </c>
      <c r="C2364" s="24">
        <v>6.84</v>
      </c>
    </row>
    <row r="2365" spans="1:3">
      <c r="A2365" s="17">
        <v>42602.084027777775</v>
      </c>
      <c r="B2365" s="22">
        <v>0.23</v>
      </c>
      <c r="C2365" s="24">
        <v>6.87</v>
      </c>
    </row>
    <row r="2366" spans="1:3">
      <c r="A2366" s="17">
        <v>42602.094444444447</v>
      </c>
      <c r="B2366" s="22">
        <v>0.23</v>
      </c>
      <c r="C2366" s="24">
        <v>6.91</v>
      </c>
    </row>
    <row r="2367" spans="1:3">
      <c r="A2367" s="17">
        <v>42602.104861111111</v>
      </c>
      <c r="B2367" s="22">
        <v>0.22</v>
      </c>
      <c r="C2367" s="24">
        <v>6.9</v>
      </c>
    </row>
    <row r="2368" spans="1:3">
      <c r="A2368" s="17">
        <v>42602.115277777775</v>
      </c>
      <c r="B2368" s="22">
        <v>0.23</v>
      </c>
      <c r="C2368" s="24">
        <v>6.87</v>
      </c>
    </row>
    <row r="2369" spans="1:3">
      <c r="A2369" s="17">
        <v>42602.125694444447</v>
      </c>
      <c r="B2369" s="22">
        <v>0.22</v>
      </c>
      <c r="C2369" s="24">
        <v>6.88</v>
      </c>
    </row>
    <row r="2370" spans="1:3">
      <c r="A2370" s="17">
        <v>42602.136111111111</v>
      </c>
      <c r="B2370" s="22">
        <v>0.22</v>
      </c>
      <c r="C2370" s="24">
        <v>6.87</v>
      </c>
    </row>
    <row r="2371" spans="1:3">
      <c r="A2371" s="17">
        <v>42602.146527777775</v>
      </c>
      <c r="B2371" s="22">
        <v>0.23</v>
      </c>
      <c r="C2371" s="24">
        <v>6.88</v>
      </c>
    </row>
    <row r="2372" spans="1:3">
      <c r="A2372" s="17">
        <v>42602.156944444447</v>
      </c>
      <c r="B2372" s="22">
        <v>0.22</v>
      </c>
      <c r="C2372" s="24">
        <v>6.89</v>
      </c>
    </row>
    <row r="2373" spans="1:3">
      <c r="A2373" s="17">
        <v>42602.167361111111</v>
      </c>
      <c r="B2373" s="22">
        <v>0.22</v>
      </c>
      <c r="C2373" s="24">
        <v>6.9</v>
      </c>
    </row>
    <row r="2374" spans="1:3">
      <c r="A2374" s="17">
        <v>42602.177777777775</v>
      </c>
      <c r="B2374" s="22">
        <v>0.23</v>
      </c>
      <c r="C2374" s="24">
        <v>6.92</v>
      </c>
    </row>
    <row r="2375" spans="1:3">
      <c r="A2375" s="17">
        <v>42602.188194444447</v>
      </c>
      <c r="B2375" s="22">
        <v>0.22</v>
      </c>
      <c r="C2375" s="24">
        <v>6.93</v>
      </c>
    </row>
    <row r="2376" spans="1:3">
      <c r="A2376" s="17">
        <v>42602.198611111111</v>
      </c>
      <c r="B2376" s="22">
        <v>0.22</v>
      </c>
      <c r="C2376" s="24">
        <v>6.89</v>
      </c>
    </row>
    <row r="2377" spans="1:3">
      <c r="A2377" s="17">
        <v>42602.209027777775</v>
      </c>
      <c r="B2377" s="22">
        <v>0.22</v>
      </c>
      <c r="C2377" s="24">
        <v>6.9</v>
      </c>
    </row>
    <row r="2378" spans="1:3">
      <c r="A2378" s="17">
        <v>42602.219444444447</v>
      </c>
      <c r="B2378" s="22">
        <v>0.22</v>
      </c>
      <c r="C2378" s="24">
        <v>6.92</v>
      </c>
    </row>
    <row r="2379" spans="1:3">
      <c r="A2379" s="17">
        <v>42602.229861111111</v>
      </c>
      <c r="B2379" s="22">
        <v>0.22</v>
      </c>
      <c r="C2379" s="24">
        <v>6.92</v>
      </c>
    </row>
    <row r="2380" spans="1:3">
      <c r="A2380" s="17">
        <v>42602.240277777775</v>
      </c>
      <c r="B2380" s="22">
        <v>0.22</v>
      </c>
      <c r="C2380" s="24">
        <v>6.91</v>
      </c>
    </row>
    <row r="2381" spans="1:3">
      <c r="A2381" s="17">
        <v>42602.250694444447</v>
      </c>
      <c r="B2381" s="22">
        <v>0.22</v>
      </c>
      <c r="C2381" s="24">
        <v>6.9</v>
      </c>
    </row>
    <row r="2382" spans="1:3">
      <c r="A2382" s="17">
        <v>42602.261111111111</v>
      </c>
      <c r="B2382" s="22">
        <v>0.22</v>
      </c>
      <c r="C2382" s="24">
        <v>6.9</v>
      </c>
    </row>
    <row r="2383" spans="1:3">
      <c r="A2383" s="17">
        <v>42602.271527777775</v>
      </c>
      <c r="B2383" s="22">
        <v>0.22</v>
      </c>
      <c r="C2383" s="24">
        <v>6.94</v>
      </c>
    </row>
    <row r="2384" spans="1:3">
      <c r="A2384" s="17">
        <v>42602.281944444447</v>
      </c>
      <c r="B2384" s="22">
        <v>0.22</v>
      </c>
      <c r="C2384" s="24">
        <v>6.97</v>
      </c>
    </row>
    <row r="2385" spans="1:3">
      <c r="A2385" s="17">
        <v>42602.292361111111</v>
      </c>
      <c r="B2385" s="22">
        <v>0.22</v>
      </c>
      <c r="C2385" s="24">
        <v>6.99</v>
      </c>
    </row>
    <row r="2386" spans="1:3">
      <c r="A2386" s="17">
        <v>42602.302777777775</v>
      </c>
      <c r="B2386" s="22">
        <v>0.22</v>
      </c>
      <c r="C2386" s="24">
        <v>7.02</v>
      </c>
    </row>
    <row r="2387" spans="1:3">
      <c r="A2387" s="17">
        <v>42602.313194444447</v>
      </c>
      <c r="B2387" s="22">
        <v>0.22</v>
      </c>
      <c r="C2387" s="24">
        <v>7.03</v>
      </c>
    </row>
    <row r="2388" spans="1:3">
      <c r="A2388" s="17">
        <v>42602.323611111111</v>
      </c>
      <c r="B2388" s="22">
        <v>0.22</v>
      </c>
      <c r="C2388" s="24">
        <v>7.04</v>
      </c>
    </row>
    <row r="2389" spans="1:3">
      <c r="A2389" s="17">
        <v>42602.334027777775</v>
      </c>
      <c r="B2389" s="22">
        <v>0.22</v>
      </c>
      <c r="C2389" s="24">
        <v>7.05</v>
      </c>
    </row>
    <row r="2390" spans="1:3">
      <c r="A2390" s="17">
        <v>42602.344444444447</v>
      </c>
      <c r="B2390" s="22">
        <v>0.22</v>
      </c>
      <c r="C2390" s="24">
        <v>7.06</v>
      </c>
    </row>
    <row r="2391" spans="1:3">
      <c r="A2391" s="17">
        <v>42602.354861111111</v>
      </c>
      <c r="B2391" s="22">
        <v>0.23</v>
      </c>
      <c r="C2391" s="24">
        <v>7.06</v>
      </c>
    </row>
    <row r="2392" spans="1:3">
      <c r="A2392" s="17">
        <v>42602.365277777775</v>
      </c>
      <c r="B2392" s="22">
        <v>0.23</v>
      </c>
      <c r="C2392" s="24">
        <v>7.08</v>
      </c>
    </row>
    <row r="2393" spans="1:3">
      <c r="A2393" s="17">
        <v>42602.375694444447</v>
      </c>
      <c r="B2393" s="22">
        <v>0.23</v>
      </c>
      <c r="C2393" s="24">
        <v>7.11</v>
      </c>
    </row>
    <row r="2394" spans="1:3">
      <c r="A2394" s="17">
        <v>42602.386111111111</v>
      </c>
      <c r="B2394" s="22">
        <v>0.23</v>
      </c>
      <c r="C2394" s="24">
        <v>7.32</v>
      </c>
    </row>
    <row r="2395" spans="1:3">
      <c r="A2395" s="17">
        <v>42602.396527777775</v>
      </c>
      <c r="B2395" s="22">
        <v>0.23</v>
      </c>
      <c r="C2395" s="24">
        <v>7.24</v>
      </c>
    </row>
    <row r="2396" spans="1:3">
      <c r="A2396" s="17">
        <v>42602.406944444447</v>
      </c>
      <c r="B2396" s="22">
        <v>0.23</v>
      </c>
      <c r="C2396" s="24">
        <v>7.33</v>
      </c>
    </row>
    <row r="2397" spans="1:3">
      <c r="A2397" s="17">
        <v>42602.417361111111</v>
      </c>
      <c r="B2397" s="22">
        <v>0.23</v>
      </c>
      <c r="C2397" s="24">
        <v>7.31</v>
      </c>
    </row>
    <row r="2398" spans="1:3">
      <c r="A2398" s="17">
        <v>42602.427777777775</v>
      </c>
      <c r="B2398" s="22">
        <v>0.23</v>
      </c>
      <c r="C2398" s="24">
        <v>7.3</v>
      </c>
    </row>
    <row r="2399" spans="1:3">
      <c r="A2399" s="17">
        <v>42602.438194444447</v>
      </c>
      <c r="B2399" s="22">
        <v>0.23</v>
      </c>
      <c r="C2399" s="24">
        <v>7.19</v>
      </c>
    </row>
    <row r="2400" spans="1:3">
      <c r="A2400" s="17">
        <v>42602.448611111111</v>
      </c>
      <c r="B2400" s="22">
        <v>0.23</v>
      </c>
      <c r="C2400" s="24">
        <v>7.5</v>
      </c>
    </row>
    <row r="2401" spans="1:3">
      <c r="A2401" s="17">
        <v>42602.459027777775</v>
      </c>
      <c r="B2401" s="22">
        <v>0.23</v>
      </c>
      <c r="C2401" s="24">
        <v>7.47</v>
      </c>
    </row>
    <row r="2402" spans="1:3">
      <c r="A2402" s="17">
        <v>42602.469444444447</v>
      </c>
      <c r="B2402" s="22">
        <v>0.23</v>
      </c>
      <c r="C2402" s="24">
        <v>7.61</v>
      </c>
    </row>
    <row r="2403" spans="1:3">
      <c r="A2403" s="17">
        <v>42602.479861111111</v>
      </c>
      <c r="B2403" s="22">
        <v>0.23</v>
      </c>
      <c r="C2403" s="24">
        <v>7.64</v>
      </c>
    </row>
    <row r="2404" spans="1:3">
      <c r="A2404" s="17">
        <v>42602.490277777775</v>
      </c>
      <c r="B2404" s="22">
        <v>0.24</v>
      </c>
      <c r="C2404" s="24">
        <v>7.63</v>
      </c>
    </row>
    <row r="2405" spans="1:3">
      <c r="A2405" s="17">
        <v>42602.500694444447</v>
      </c>
      <c r="B2405" s="22">
        <v>0.23</v>
      </c>
      <c r="C2405" s="24">
        <v>7.59</v>
      </c>
    </row>
    <row r="2406" spans="1:3">
      <c r="A2406" s="17">
        <v>42602.511111111111</v>
      </c>
      <c r="B2406" s="22">
        <v>0.23</v>
      </c>
      <c r="C2406" s="24">
        <v>7.56</v>
      </c>
    </row>
    <row r="2407" spans="1:3">
      <c r="A2407" s="17">
        <v>42602.521527777775</v>
      </c>
      <c r="B2407" s="22">
        <v>0.23</v>
      </c>
      <c r="C2407" s="24">
        <v>7.7</v>
      </c>
    </row>
    <row r="2408" spans="1:3">
      <c r="A2408" s="17">
        <v>42602.531944444447</v>
      </c>
      <c r="B2408" s="22">
        <v>0.23</v>
      </c>
      <c r="C2408" s="24">
        <v>7.7</v>
      </c>
    </row>
    <row r="2409" spans="1:3">
      <c r="A2409" s="17">
        <v>42602.542361111111</v>
      </c>
      <c r="B2409" s="22">
        <v>0.23</v>
      </c>
      <c r="C2409" s="24">
        <v>7.72</v>
      </c>
    </row>
    <row r="2410" spans="1:3">
      <c r="A2410" s="17">
        <v>42602.552777777775</v>
      </c>
      <c r="B2410" s="22">
        <v>0.23</v>
      </c>
      <c r="C2410" s="24">
        <v>8.09</v>
      </c>
    </row>
    <row r="2411" spans="1:3">
      <c r="A2411" s="17">
        <v>42602.563194444447</v>
      </c>
      <c r="B2411" s="22">
        <v>0.23</v>
      </c>
      <c r="C2411" s="24">
        <v>7.9</v>
      </c>
    </row>
    <row r="2412" spans="1:3">
      <c r="A2412" s="17">
        <v>42602.573611111111</v>
      </c>
      <c r="B2412" s="22">
        <v>0.23</v>
      </c>
      <c r="C2412" s="24">
        <v>7.73</v>
      </c>
    </row>
    <row r="2413" spans="1:3">
      <c r="A2413" s="17">
        <v>42602.584027777775</v>
      </c>
      <c r="B2413" s="22">
        <v>0.23</v>
      </c>
      <c r="C2413" s="24">
        <v>7.64</v>
      </c>
    </row>
    <row r="2414" spans="1:3">
      <c r="A2414" s="17">
        <v>42602.594444444447</v>
      </c>
      <c r="B2414" s="22">
        <v>0.23</v>
      </c>
      <c r="C2414" s="24">
        <v>7.5</v>
      </c>
    </row>
    <row r="2415" spans="1:3">
      <c r="A2415" s="17">
        <v>42602.604861111111</v>
      </c>
      <c r="B2415" s="22">
        <v>0.23</v>
      </c>
      <c r="C2415" s="24">
        <v>7.6</v>
      </c>
    </row>
    <row r="2416" spans="1:3">
      <c r="A2416" s="17">
        <v>42602.615277777775</v>
      </c>
      <c r="B2416" s="22">
        <v>0.23</v>
      </c>
      <c r="C2416" s="24">
        <v>7.66</v>
      </c>
    </row>
    <row r="2417" spans="1:3">
      <c r="A2417" s="17">
        <v>42602.625694444447</v>
      </c>
      <c r="B2417" s="22">
        <v>0.23</v>
      </c>
      <c r="C2417" s="24">
        <v>7.65</v>
      </c>
    </row>
    <row r="2418" spans="1:3">
      <c r="A2418" s="17">
        <v>42602.636111111111</v>
      </c>
      <c r="B2418" s="22">
        <v>0.23</v>
      </c>
      <c r="C2418" s="24">
        <v>7.45</v>
      </c>
    </row>
    <row r="2419" spans="1:3">
      <c r="A2419" s="17">
        <v>42602.646527777775</v>
      </c>
      <c r="B2419" s="22">
        <v>0.23</v>
      </c>
      <c r="C2419" s="24">
        <v>7.5</v>
      </c>
    </row>
    <row r="2420" spans="1:3">
      <c r="A2420" s="17">
        <v>42602.656944444447</v>
      </c>
      <c r="B2420" s="22">
        <v>0.23</v>
      </c>
      <c r="C2420" s="24">
        <v>7.68</v>
      </c>
    </row>
    <row r="2421" spans="1:3">
      <c r="A2421" s="17">
        <v>42602.667361111111</v>
      </c>
      <c r="B2421" s="22">
        <v>0.22</v>
      </c>
      <c r="C2421" s="24">
        <v>7.61</v>
      </c>
    </row>
    <row r="2422" spans="1:3">
      <c r="A2422" s="17">
        <v>42602.677777777775</v>
      </c>
      <c r="B2422" s="22">
        <v>0.22</v>
      </c>
      <c r="C2422" s="24">
        <v>7.45</v>
      </c>
    </row>
    <row r="2423" spans="1:3">
      <c r="A2423" s="17">
        <v>42602.688194444447</v>
      </c>
      <c r="B2423" s="22">
        <v>0.22</v>
      </c>
      <c r="C2423" s="24">
        <v>7.4</v>
      </c>
    </row>
    <row r="2424" spans="1:3">
      <c r="A2424" s="17">
        <v>42602.698611111111</v>
      </c>
      <c r="B2424" s="22">
        <v>0.22</v>
      </c>
      <c r="C2424" s="24">
        <v>7.34</v>
      </c>
    </row>
    <row r="2425" spans="1:3">
      <c r="A2425" s="17">
        <v>42602.709027777775</v>
      </c>
      <c r="B2425" s="22">
        <v>0.22</v>
      </c>
      <c r="C2425" s="24">
        <v>7.29</v>
      </c>
    </row>
    <row r="2426" spans="1:3">
      <c r="A2426" s="17">
        <v>42602.719444444447</v>
      </c>
      <c r="B2426" s="22">
        <v>0.22</v>
      </c>
      <c r="C2426" s="24">
        <v>7.3</v>
      </c>
    </row>
    <row r="2427" spans="1:3">
      <c r="A2427" s="17">
        <v>42602.729861111111</v>
      </c>
      <c r="B2427" s="22">
        <v>0.22</v>
      </c>
      <c r="C2427" s="24">
        <v>7.33</v>
      </c>
    </row>
    <row r="2428" spans="1:3">
      <c r="A2428" s="17">
        <v>42602.740277777775</v>
      </c>
      <c r="B2428" s="22">
        <v>0.22</v>
      </c>
      <c r="C2428" s="24">
        <v>7.18</v>
      </c>
    </row>
    <row r="2429" spans="1:3">
      <c r="A2429" s="17">
        <v>42602.750694444447</v>
      </c>
      <c r="B2429" s="22">
        <v>0.22</v>
      </c>
      <c r="C2429" s="24">
        <v>6.93</v>
      </c>
    </row>
    <row r="2430" spans="1:3">
      <c r="A2430" s="17">
        <v>42602.761111111111</v>
      </c>
      <c r="B2430" s="22">
        <v>0.22</v>
      </c>
      <c r="C2430" s="24">
        <v>6.82</v>
      </c>
    </row>
    <row r="2431" spans="1:3">
      <c r="A2431" s="17">
        <v>42602.771527777775</v>
      </c>
      <c r="B2431" s="22">
        <v>0.22</v>
      </c>
      <c r="C2431" s="24">
        <v>6.44</v>
      </c>
    </row>
    <row r="2432" spans="1:3">
      <c r="A2432" s="17">
        <v>42602.781944444447</v>
      </c>
      <c r="B2432" s="22">
        <v>0.22</v>
      </c>
      <c r="C2432" s="24">
        <v>5.93</v>
      </c>
    </row>
    <row r="2433" spans="1:3">
      <c r="A2433" s="17">
        <v>42602.792361111111</v>
      </c>
      <c r="B2433" s="22">
        <v>0.22</v>
      </c>
      <c r="C2433" s="24">
        <v>6.04</v>
      </c>
    </row>
    <row r="2434" spans="1:3">
      <c r="A2434" s="17">
        <v>42602.802777777775</v>
      </c>
      <c r="B2434" s="22">
        <v>0.21</v>
      </c>
      <c r="C2434" s="24">
        <v>5.93</v>
      </c>
    </row>
    <row r="2435" spans="1:3">
      <c r="A2435" s="17">
        <v>42602.813194444447</v>
      </c>
      <c r="B2435" s="22">
        <v>0.22</v>
      </c>
      <c r="C2435" s="24">
        <v>5.92</v>
      </c>
    </row>
    <row r="2436" spans="1:3">
      <c r="A2436" s="17">
        <v>42602.823611111111</v>
      </c>
      <c r="B2436" s="22">
        <v>0.21</v>
      </c>
      <c r="C2436" s="24">
        <v>5.84</v>
      </c>
    </row>
    <row r="2437" spans="1:3">
      <c r="A2437" s="17">
        <v>42602.834027777775</v>
      </c>
      <c r="B2437" s="22">
        <v>0.22</v>
      </c>
      <c r="C2437" s="24">
        <v>5.71</v>
      </c>
    </row>
    <row r="2438" spans="1:3">
      <c r="A2438" s="17">
        <v>42602.844444444447</v>
      </c>
      <c r="B2438" s="22">
        <v>0.21</v>
      </c>
      <c r="C2438" s="24">
        <v>5.73</v>
      </c>
    </row>
    <row r="2439" spans="1:3">
      <c r="A2439" s="17">
        <v>42602.854861111111</v>
      </c>
      <c r="B2439" s="22">
        <v>0.22</v>
      </c>
      <c r="C2439" s="24">
        <v>5.61</v>
      </c>
    </row>
    <row r="2440" spans="1:3">
      <c r="A2440" s="17">
        <v>42602.865277777775</v>
      </c>
      <c r="B2440" s="22">
        <v>0.22</v>
      </c>
      <c r="C2440" s="24">
        <v>5.62</v>
      </c>
    </row>
    <row r="2441" spans="1:3">
      <c r="A2441" s="17">
        <v>42602.875694444447</v>
      </c>
      <c r="B2441" s="22">
        <v>0.22</v>
      </c>
      <c r="C2441" s="24">
        <v>6.42</v>
      </c>
    </row>
    <row r="2442" spans="1:3">
      <c r="A2442" s="17">
        <v>42602.886111111111</v>
      </c>
      <c r="B2442" s="22">
        <v>0.22</v>
      </c>
      <c r="C2442" s="24">
        <v>6.73</v>
      </c>
    </row>
    <row r="2443" spans="1:3">
      <c r="A2443" s="17">
        <v>42602.896527777775</v>
      </c>
      <c r="B2443" s="22">
        <v>0.22</v>
      </c>
      <c r="C2443" s="24">
        <v>6.8</v>
      </c>
    </row>
    <row r="2444" spans="1:3">
      <c r="A2444" s="17">
        <v>42602.906944444447</v>
      </c>
      <c r="B2444" s="22">
        <v>0.22</v>
      </c>
      <c r="C2444" s="24">
        <v>6.74</v>
      </c>
    </row>
    <row r="2445" spans="1:3">
      <c r="A2445" s="17">
        <v>42602.917361111111</v>
      </c>
      <c r="B2445" s="22">
        <v>0.22</v>
      </c>
      <c r="C2445" s="24">
        <v>6.03</v>
      </c>
    </row>
    <row r="2446" spans="1:3">
      <c r="A2446" s="17">
        <v>42602.927777777775</v>
      </c>
      <c r="B2446" s="22">
        <v>0.23</v>
      </c>
      <c r="C2446" s="24">
        <v>6.28</v>
      </c>
    </row>
    <row r="2447" spans="1:3">
      <c r="A2447" s="17">
        <v>42602.938194444447</v>
      </c>
      <c r="B2447" s="22">
        <v>0.22</v>
      </c>
      <c r="C2447" s="24">
        <v>6.52</v>
      </c>
    </row>
    <row r="2448" spans="1:3">
      <c r="A2448" s="17">
        <v>42602.948611111111</v>
      </c>
      <c r="B2448" s="22">
        <v>0.23</v>
      </c>
      <c r="C2448" s="24">
        <v>6.55</v>
      </c>
    </row>
    <row r="2449" spans="1:3">
      <c r="A2449" s="17">
        <v>42602.959027777775</v>
      </c>
      <c r="B2449" s="22">
        <v>0.23</v>
      </c>
      <c r="C2449" s="24">
        <v>6.56</v>
      </c>
    </row>
    <row r="2450" spans="1:3">
      <c r="A2450" s="17">
        <v>42602.969444444447</v>
      </c>
      <c r="B2450" s="22">
        <v>0.23</v>
      </c>
      <c r="C2450" s="24">
        <v>6.65</v>
      </c>
    </row>
    <row r="2451" spans="1:3">
      <c r="A2451" s="17">
        <v>42602.979861111111</v>
      </c>
      <c r="B2451" s="22">
        <v>0.23</v>
      </c>
      <c r="C2451" s="24">
        <v>6.73</v>
      </c>
    </row>
    <row r="2452" spans="1:3">
      <c r="A2452" s="17">
        <v>42602.990277777775</v>
      </c>
      <c r="B2452" s="22">
        <v>0.23</v>
      </c>
      <c r="C2452" s="24">
        <v>6.78</v>
      </c>
    </row>
    <row r="2453" spans="1:3">
      <c r="A2453" s="17">
        <v>42603.000694444447</v>
      </c>
      <c r="B2453" s="22">
        <v>0.23</v>
      </c>
      <c r="C2453" s="24">
        <v>6.77</v>
      </c>
    </row>
    <row r="2454" spans="1:3">
      <c r="A2454" s="17">
        <v>42603.011111111111</v>
      </c>
      <c r="B2454" s="22">
        <v>0.23</v>
      </c>
      <c r="C2454" s="24">
        <v>6.79</v>
      </c>
    </row>
    <row r="2455" spans="1:3">
      <c r="A2455" s="17">
        <v>42603.021527777775</v>
      </c>
      <c r="B2455" s="22">
        <v>0.23</v>
      </c>
      <c r="C2455" s="24">
        <v>6.82</v>
      </c>
    </row>
    <row r="2456" spans="1:3">
      <c r="A2456" s="17">
        <v>42603.031944444447</v>
      </c>
      <c r="B2456" s="22">
        <v>0.23</v>
      </c>
      <c r="C2456" s="24">
        <v>6.83</v>
      </c>
    </row>
    <row r="2457" spans="1:3">
      <c r="A2457" s="17">
        <v>42603.042361111111</v>
      </c>
      <c r="B2457" s="22">
        <v>0.23</v>
      </c>
      <c r="C2457" s="24">
        <v>6.84</v>
      </c>
    </row>
    <row r="2458" spans="1:3">
      <c r="A2458" s="17">
        <v>42603.052777777775</v>
      </c>
      <c r="B2458" s="22">
        <v>0.23</v>
      </c>
      <c r="C2458" s="24">
        <v>6.87</v>
      </c>
    </row>
    <row r="2459" spans="1:3">
      <c r="A2459" s="17">
        <v>42603.063194444447</v>
      </c>
      <c r="B2459" s="22">
        <v>0.23</v>
      </c>
      <c r="C2459" s="24">
        <v>6.89</v>
      </c>
    </row>
    <row r="2460" spans="1:3">
      <c r="A2460" s="17">
        <v>42603.073611111111</v>
      </c>
      <c r="B2460" s="22">
        <v>0.22</v>
      </c>
      <c r="C2460" s="24">
        <v>6.91</v>
      </c>
    </row>
    <row r="2461" spans="1:3">
      <c r="A2461" s="17">
        <v>42603.084027777775</v>
      </c>
      <c r="B2461" s="22">
        <v>0.23</v>
      </c>
      <c r="C2461" s="24">
        <v>6.94</v>
      </c>
    </row>
    <row r="2462" spans="1:3">
      <c r="A2462" s="17">
        <v>42603.094444444447</v>
      </c>
      <c r="B2462" s="22">
        <v>0.22</v>
      </c>
      <c r="C2462" s="24">
        <v>6.94</v>
      </c>
    </row>
    <row r="2463" spans="1:3">
      <c r="A2463" s="17">
        <v>42603.104861111111</v>
      </c>
      <c r="B2463" s="22">
        <v>0.22</v>
      </c>
      <c r="C2463" s="24">
        <v>6.96</v>
      </c>
    </row>
    <row r="2464" spans="1:3">
      <c r="A2464" s="17">
        <v>42603.115277777775</v>
      </c>
      <c r="B2464" s="22">
        <v>0.22</v>
      </c>
      <c r="C2464" s="24">
        <v>6.96</v>
      </c>
    </row>
    <row r="2465" spans="1:3">
      <c r="A2465" s="17">
        <v>42603.125694444447</v>
      </c>
      <c r="B2465" s="22">
        <v>0.22</v>
      </c>
      <c r="C2465" s="24">
        <v>6.94</v>
      </c>
    </row>
    <row r="2466" spans="1:3">
      <c r="A2466" s="17">
        <v>42603.136111111111</v>
      </c>
      <c r="B2466" s="22">
        <v>0.22</v>
      </c>
      <c r="C2466" s="24">
        <v>6.92</v>
      </c>
    </row>
    <row r="2467" spans="1:3">
      <c r="A2467" s="17">
        <v>42603.146527777775</v>
      </c>
      <c r="B2467" s="22">
        <v>0.22</v>
      </c>
      <c r="C2467" s="24">
        <v>6.93</v>
      </c>
    </row>
    <row r="2468" spans="1:3">
      <c r="A2468" s="17">
        <v>42603.156944444447</v>
      </c>
      <c r="B2468" s="22">
        <v>0.22</v>
      </c>
      <c r="C2468" s="24">
        <v>6.94</v>
      </c>
    </row>
    <row r="2469" spans="1:3">
      <c r="A2469" s="17">
        <v>42603.167361111111</v>
      </c>
      <c r="B2469" s="22">
        <v>0.22</v>
      </c>
      <c r="C2469" s="24">
        <v>6.94</v>
      </c>
    </row>
    <row r="2470" spans="1:3">
      <c r="A2470" s="17">
        <v>42603.177777777775</v>
      </c>
      <c r="B2470" s="22">
        <v>0.22</v>
      </c>
      <c r="C2470" s="24">
        <v>6.94</v>
      </c>
    </row>
    <row r="2471" spans="1:3">
      <c r="A2471" s="17">
        <v>42603.188194444447</v>
      </c>
      <c r="B2471" s="22">
        <v>0.22</v>
      </c>
      <c r="C2471" s="24">
        <v>6.93</v>
      </c>
    </row>
    <row r="2472" spans="1:3">
      <c r="A2472" s="17">
        <v>42603.198611111111</v>
      </c>
      <c r="B2472" s="22">
        <v>0.22</v>
      </c>
      <c r="C2472" s="24">
        <v>6.91</v>
      </c>
    </row>
    <row r="2473" spans="1:3">
      <c r="A2473" s="17">
        <v>42603.209027777775</v>
      </c>
      <c r="B2473" s="22">
        <v>0.22</v>
      </c>
      <c r="C2473" s="24">
        <v>6.92</v>
      </c>
    </row>
    <row r="2474" spans="1:3">
      <c r="A2474" s="17">
        <v>42603.219444444447</v>
      </c>
      <c r="B2474" s="22">
        <v>0.22</v>
      </c>
      <c r="C2474" s="24">
        <v>6.9</v>
      </c>
    </row>
    <row r="2475" spans="1:3">
      <c r="A2475" s="17">
        <v>42603.229861111111</v>
      </c>
      <c r="B2475" s="22">
        <v>0.22</v>
      </c>
      <c r="C2475" s="24">
        <v>6.91</v>
      </c>
    </row>
    <row r="2476" spans="1:3">
      <c r="A2476" s="17">
        <v>42603.240277777775</v>
      </c>
      <c r="B2476" s="22">
        <v>0.22</v>
      </c>
      <c r="C2476" s="24">
        <v>6.93</v>
      </c>
    </row>
    <row r="2477" spans="1:3">
      <c r="A2477" s="17">
        <v>42603.250694444447</v>
      </c>
      <c r="B2477" s="22">
        <v>0.22</v>
      </c>
      <c r="C2477" s="24">
        <v>6.94</v>
      </c>
    </row>
    <row r="2478" spans="1:3">
      <c r="A2478" s="17">
        <v>42603.261111111111</v>
      </c>
      <c r="B2478" s="22">
        <v>0.22</v>
      </c>
      <c r="C2478" s="24">
        <v>6.93</v>
      </c>
    </row>
    <row r="2479" spans="1:3">
      <c r="A2479" s="17">
        <v>42603.271527777775</v>
      </c>
      <c r="B2479" s="22">
        <v>0.22</v>
      </c>
      <c r="C2479" s="24">
        <v>6.95</v>
      </c>
    </row>
    <row r="2480" spans="1:3">
      <c r="A2480" s="17">
        <v>42603.281944444447</v>
      </c>
      <c r="B2480" s="22">
        <v>0.22</v>
      </c>
      <c r="C2480" s="24">
        <v>6.97</v>
      </c>
    </row>
    <row r="2481" spans="1:3">
      <c r="A2481" s="17">
        <v>42603.292361111111</v>
      </c>
      <c r="B2481" s="22">
        <v>0.22</v>
      </c>
      <c r="C2481" s="24">
        <v>6.96</v>
      </c>
    </row>
    <row r="2482" spans="1:3">
      <c r="A2482" s="17">
        <v>42603.302777777775</v>
      </c>
      <c r="B2482" s="22">
        <v>0.22</v>
      </c>
      <c r="C2482" s="24">
        <v>6.97</v>
      </c>
    </row>
    <row r="2483" spans="1:3">
      <c r="A2483" s="17">
        <v>42603.313194444447</v>
      </c>
      <c r="B2483" s="22">
        <v>0.22</v>
      </c>
      <c r="C2483" s="24">
        <v>6.98</v>
      </c>
    </row>
    <row r="2484" spans="1:3">
      <c r="A2484" s="17">
        <v>42603.323611111111</v>
      </c>
      <c r="B2484" s="22">
        <v>0.22</v>
      </c>
      <c r="C2484" s="24">
        <v>6.99</v>
      </c>
    </row>
    <row r="2485" spans="1:3">
      <c r="A2485" s="17">
        <v>42603.334027777775</v>
      </c>
      <c r="B2485" s="22">
        <v>0.22</v>
      </c>
      <c r="C2485" s="24">
        <v>6.99</v>
      </c>
    </row>
    <row r="2486" spans="1:3">
      <c r="A2486" s="17">
        <v>42603.344444444447</v>
      </c>
      <c r="B2486" s="22">
        <v>0.22</v>
      </c>
      <c r="C2486" s="24">
        <v>7</v>
      </c>
    </row>
    <row r="2487" spans="1:3">
      <c r="A2487" s="17">
        <v>42603.354861111111</v>
      </c>
      <c r="B2487" s="22">
        <v>0.22</v>
      </c>
      <c r="C2487" s="24">
        <v>6.99</v>
      </c>
    </row>
    <row r="2488" spans="1:3">
      <c r="A2488" s="17">
        <v>42603.365277777775</v>
      </c>
      <c r="B2488" s="22">
        <v>0.22</v>
      </c>
      <c r="C2488" s="24">
        <v>7.02</v>
      </c>
    </row>
    <row r="2489" spans="1:3">
      <c r="A2489" s="17">
        <v>42603.375694444447</v>
      </c>
      <c r="B2489" s="22">
        <v>0.22</v>
      </c>
      <c r="C2489" s="24">
        <v>7.02</v>
      </c>
    </row>
    <row r="2490" spans="1:3">
      <c r="A2490" s="17">
        <v>42603.386111111111</v>
      </c>
      <c r="B2490" s="22">
        <v>0.22</v>
      </c>
      <c r="C2490" s="24">
        <v>7.1</v>
      </c>
    </row>
    <row r="2491" spans="1:3">
      <c r="A2491" s="17">
        <v>42603.396527777775</v>
      </c>
      <c r="B2491" s="22">
        <v>0.22</v>
      </c>
      <c r="C2491" s="24">
        <v>7.3</v>
      </c>
    </row>
    <row r="2492" spans="1:3">
      <c r="A2492" s="17">
        <v>42603.406944444447</v>
      </c>
      <c r="B2492" s="22">
        <v>0.23</v>
      </c>
      <c r="C2492" s="24">
        <v>7.4</v>
      </c>
    </row>
    <row r="2493" spans="1:3">
      <c r="A2493" s="17">
        <v>42603.417361111111</v>
      </c>
      <c r="B2493" s="22">
        <v>0.22</v>
      </c>
      <c r="C2493" s="24">
        <v>7.48</v>
      </c>
    </row>
    <row r="2494" spans="1:3">
      <c r="A2494" s="17">
        <v>42603.427777777775</v>
      </c>
      <c r="B2494" s="22">
        <v>0.22</v>
      </c>
      <c r="C2494" s="24">
        <v>7.55</v>
      </c>
    </row>
    <row r="2495" spans="1:3">
      <c r="A2495" s="17">
        <v>42603.438194444447</v>
      </c>
      <c r="B2495" s="22">
        <v>0.23</v>
      </c>
      <c r="C2495" s="24">
        <v>7.59</v>
      </c>
    </row>
    <row r="2496" spans="1:3">
      <c r="A2496" s="17">
        <v>42603.448611111111</v>
      </c>
      <c r="B2496" s="22">
        <v>0.23</v>
      </c>
      <c r="C2496" s="24">
        <v>7.64</v>
      </c>
    </row>
    <row r="2497" spans="1:3">
      <c r="A2497" s="17">
        <v>42603.459027777775</v>
      </c>
      <c r="B2497" s="22">
        <v>0.23</v>
      </c>
      <c r="C2497" s="24">
        <v>7.68</v>
      </c>
    </row>
    <row r="2498" spans="1:3">
      <c r="A2498" s="17">
        <v>42603.469444444447</v>
      </c>
      <c r="B2498" s="22">
        <v>0.23</v>
      </c>
      <c r="C2498" s="24">
        <v>7.59</v>
      </c>
    </row>
    <row r="2499" spans="1:3">
      <c r="A2499" s="17">
        <v>42603.479861111111</v>
      </c>
      <c r="B2499" s="22">
        <v>0.23</v>
      </c>
      <c r="C2499" s="24">
        <v>7.64</v>
      </c>
    </row>
    <row r="2500" spans="1:3">
      <c r="A2500" s="17">
        <v>42603.490277777775</v>
      </c>
      <c r="B2500" s="22">
        <v>0.23</v>
      </c>
      <c r="C2500" s="24">
        <v>7.67</v>
      </c>
    </row>
    <row r="2501" spans="1:3">
      <c r="A2501" s="17">
        <v>42603.500694444447</v>
      </c>
      <c r="B2501" s="22">
        <v>0.23</v>
      </c>
      <c r="C2501" s="24">
        <v>7.66</v>
      </c>
    </row>
    <row r="2502" spans="1:3">
      <c r="A2502" s="17">
        <v>42603.511111111111</v>
      </c>
      <c r="B2502" s="22">
        <v>0.23</v>
      </c>
      <c r="C2502" s="24">
        <v>7.63</v>
      </c>
    </row>
    <row r="2503" spans="1:3">
      <c r="A2503" s="17">
        <v>42603.521527777775</v>
      </c>
      <c r="B2503" s="22">
        <v>0.23</v>
      </c>
      <c r="C2503" s="24">
        <v>7.72</v>
      </c>
    </row>
    <row r="2504" spans="1:3">
      <c r="A2504" s="17">
        <v>42603.531944444447</v>
      </c>
      <c r="B2504" s="22">
        <v>0.23</v>
      </c>
      <c r="C2504" s="24">
        <v>7.73</v>
      </c>
    </row>
    <row r="2505" spans="1:3">
      <c r="A2505" s="17">
        <v>42603.542361111111</v>
      </c>
      <c r="B2505" s="22">
        <v>0.23</v>
      </c>
      <c r="C2505" s="24">
        <v>7.79</v>
      </c>
    </row>
    <row r="2506" spans="1:3">
      <c r="A2506" s="17">
        <v>42603.552777777775</v>
      </c>
      <c r="B2506" s="22">
        <v>0.23</v>
      </c>
      <c r="C2506" s="24">
        <v>7.96</v>
      </c>
    </row>
    <row r="2507" spans="1:3">
      <c r="A2507" s="17">
        <v>42603.563194444447</v>
      </c>
      <c r="B2507" s="22">
        <v>0.23</v>
      </c>
      <c r="C2507" s="24">
        <v>8.01</v>
      </c>
    </row>
    <row r="2508" spans="1:3">
      <c r="A2508" s="17">
        <v>42603.573611111111</v>
      </c>
      <c r="B2508" s="22">
        <v>0.23</v>
      </c>
      <c r="C2508" s="24">
        <v>7.97</v>
      </c>
    </row>
    <row r="2509" spans="1:3">
      <c r="A2509" s="17">
        <v>42603.584027777775</v>
      </c>
      <c r="B2509" s="22">
        <v>0.23</v>
      </c>
      <c r="C2509" s="24">
        <v>7.79</v>
      </c>
    </row>
    <row r="2510" spans="1:3">
      <c r="A2510" s="17">
        <v>42603.594444444447</v>
      </c>
      <c r="B2510" s="22">
        <v>0.23</v>
      </c>
      <c r="C2510" s="24">
        <v>7.63</v>
      </c>
    </row>
    <row r="2511" spans="1:3">
      <c r="A2511" s="17">
        <v>42603.604861111111</v>
      </c>
      <c r="B2511" s="22">
        <v>0.23</v>
      </c>
      <c r="C2511" s="24">
        <v>7.51</v>
      </c>
    </row>
    <row r="2512" spans="1:3">
      <c r="A2512" s="17">
        <v>42603.615277777775</v>
      </c>
      <c r="B2512" s="22">
        <v>0.23</v>
      </c>
      <c r="C2512" s="24">
        <v>7.64</v>
      </c>
    </row>
    <row r="2513" spans="1:3">
      <c r="A2513" s="17">
        <v>42603.625694444447</v>
      </c>
      <c r="B2513" s="22">
        <v>0.23</v>
      </c>
      <c r="C2513" s="24">
        <v>7.61</v>
      </c>
    </row>
    <row r="2514" spans="1:3">
      <c r="A2514" s="17">
        <v>42603.636111111111</v>
      </c>
      <c r="B2514" s="22">
        <v>0.23</v>
      </c>
      <c r="C2514" s="24">
        <v>7.46</v>
      </c>
    </row>
    <row r="2515" spans="1:3">
      <c r="A2515" s="17">
        <v>42603.646527777775</v>
      </c>
      <c r="B2515" s="22">
        <v>0.22</v>
      </c>
      <c r="C2515" s="24">
        <v>7.53</v>
      </c>
    </row>
    <row r="2516" spans="1:3">
      <c r="A2516" s="17">
        <v>42603.656944444447</v>
      </c>
      <c r="B2516" s="22">
        <v>0.22</v>
      </c>
      <c r="C2516" s="24">
        <v>7.56</v>
      </c>
    </row>
    <row r="2517" spans="1:3">
      <c r="A2517" s="17">
        <v>42603.667361111111</v>
      </c>
      <c r="B2517" s="22">
        <v>0.22</v>
      </c>
      <c r="C2517" s="24">
        <v>7.41</v>
      </c>
    </row>
    <row r="2518" spans="1:3">
      <c r="A2518" s="17">
        <v>42603.677777777775</v>
      </c>
      <c r="B2518" s="22">
        <v>0.22</v>
      </c>
      <c r="C2518" s="24">
        <v>7.33</v>
      </c>
    </row>
    <row r="2519" spans="1:3">
      <c r="A2519" s="17">
        <v>42603.688194444447</v>
      </c>
      <c r="B2519" s="22">
        <v>0.22</v>
      </c>
      <c r="C2519" s="24">
        <v>7.3</v>
      </c>
    </row>
    <row r="2520" spans="1:3">
      <c r="A2520" s="17">
        <v>42603.698611111111</v>
      </c>
      <c r="B2520" s="22">
        <v>0.22</v>
      </c>
      <c r="C2520" s="24">
        <v>7.3</v>
      </c>
    </row>
    <row r="2521" spans="1:3">
      <c r="A2521" s="17">
        <v>42603.709027777775</v>
      </c>
      <c r="B2521" s="22">
        <v>0.22</v>
      </c>
      <c r="C2521" s="24">
        <v>7.33</v>
      </c>
    </row>
    <row r="2522" spans="1:3">
      <c r="A2522" s="17">
        <v>42603.719444444447</v>
      </c>
      <c r="B2522" s="22">
        <v>0.22</v>
      </c>
      <c r="C2522" s="24">
        <v>7.4</v>
      </c>
    </row>
    <row r="2523" spans="1:3">
      <c r="A2523" s="17">
        <v>42603.729861111111</v>
      </c>
      <c r="B2523" s="22">
        <v>0.22</v>
      </c>
      <c r="C2523" s="24">
        <v>7.44</v>
      </c>
    </row>
    <row r="2524" spans="1:3">
      <c r="A2524" s="17">
        <v>42603.740277777775</v>
      </c>
      <c r="B2524" s="22">
        <v>0.22</v>
      </c>
      <c r="C2524" s="24">
        <v>7.48</v>
      </c>
    </row>
    <row r="2525" spans="1:3">
      <c r="A2525" s="17">
        <v>42603.750694444447</v>
      </c>
      <c r="B2525" s="22">
        <v>0.22</v>
      </c>
      <c r="C2525" s="24">
        <v>7.48</v>
      </c>
    </row>
    <row r="2526" spans="1:3">
      <c r="A2526" s="17">
        <v>42603.761111111111</v>
      </c>
      <c r="B2526" s="22">
        <v>0.21</v>
      </c>
      <c r="C2526" s="24">
        <v>7.48</v>
      </c>
    </row>
    <row r="2527" spans="1:3">
      <c r="A2527" s="17">
        <v>42603.771527777775</v>
      </c>
      <c r="B2527" s="22">
        <v>0.22</v>
      </c>
      <c r="C2527" s="24">
        <v>7.33</v>
      </c>
    </row>
    <row r="2528" spans="1:3">
      <c r="A2528" s="17">
        <v>42603.781944444447</v>
      </c>
      <c r="B2528" s="22">
        <v>0.21</v>
      </c>
      <c r="C2528" s="24">
        <v>7.36</v>
      </c>
    </row>
    <row r="2529" spans="1:3">
      <c r="A2529" s="17">
        <v>42603.792361111111</v>
      </c>
      <c r="B2529" s="22">
        <v>0.21</v>
      </c>
      <c r="C2529" s="24">
        <v>7.38</v>
      </c>
    </row>
    <row r="2530" spans="1:3">
      <c r="A2530" s="17">
        <v>42603.802777777775</v>
      </c>
      <c r="B2530" s="22">
        <v>0.22</v>
      </c>
      <c r="C2530" s="24">
        <v>7.37</v>
      </c>
    </row>
    <row r="2531" spans="1:3">
      <c r="A2531" s="17">
        <v>42603.813194444447</v>
      </c>
      <c r="B2531" s="22">
        <v>0.22</v>
      </c>
      <c r="C2531" s="24">
        <v>7.26</v>
      </c>
    </row>
    <row r="2532" spans="1:3">
      <c r="A2532" s="17">
        <v>42603.823611111111</v>
      </c>
      <c r="B2532" s="22">
        <v>0.22</v>
      </c>
      <c r="C2532" s="24">
        <v>7.17</v>
      </c>
    </row>
    <row r="2533" spans="1:3">
      <c r="A2533" s="17">
        <v>42603.834027777775</v>
      </c>
      <c r="B2533" s="22">
        <v>0.22</v>
      </c>
      <c r="C2533" s="24">
        <v>6.31</v>
      </c>
    </row>
    <row r="2534" spans="1:3">
      <c r="A2534" s="17">
        <v>42603.844444444447</v>
      </c>
      <c r="B2534" s="22">
        <v>0.22</v>
      </c>
      <c r="C2534" s="24">
        <v>4.54</v>
      </c>
    </row>
    <row r="2535" spans="1:3">
      <c r="A2535" s="17">
        <v>42603.854861111111</v>
      </c>
      <c r="B2535" s="22">
        <v>0.22</v>
      </c>
      <c r="C2535" s="24">
        <v>5.44</v>
      </c>
    </row>
    <row r="2536" spans="1:3">
      <c r="A2536" s="17">
        <v>42603.865277777775</v>
      </c>
      <c r="B2536" s="22">
        <v>0.22</v>
      </c>
      <c r="C2536" s="24">
        <v>6.55</v>
      </c>
    </row>
    <row r="2537" spans="1:3">
      <c r="A2537" s="17">
        <v>42603.875694444447</v>
      </c>
      <c r="B2537" s="22">
        <v>0.22</v>
      </c>
      <c r="C2537" s="24">
        <v>6.98</v>
      </c>
    </row>
    <row r="2538" spans="1:3">
      <c r="A2538" s="17">
        <v>42603.886111111111</v>
      </c>
      <c r="B2538" s="22">
        <v>0.22</v>
      </c>
      <c r="C2538" s="24">
        <v>7.02</v>
      </c>
    </row>
    <row r="2539" spans="1:3">
      <c r="A2539" s="17">
        <v>42603.896527777775</v>
      </c>
      <c r="B2539" s="22">
        <v>0.22</v>
      </c>
      <c r="C2539" s="24">
        <v>6.61</v>
      </c>
    </row>
    <row r="2540" spans="1:3">
      <c r="A2540" s="17">
        <v>42603.906944444447</v>
      </c>
      <c r="B2540" s="22">
        <v>0.22</v>
      </c>
      <c r="C2540" s="24">
        <v>6.45</v>
      </c>
    </row>
    <row r="2541" spans="1:3">
      <c r="A2541" s="17">
        <v>42603.917361111111</v>
      </c>
      <c r="B2541" s="22">
        <v>0.22</v>
      </c>
      <c r="C2541" s="24">
        <v>6.58</v>
      </c>
    </row>
    <row r="2542" spans="1:3">
      <c r="A2542" s="17">
        <v>42603.927777777775</v>
      </c>
      <c r="B2542" s="22">
        <v>0.22</v>
      </c>
      <c r="C2542" s="24">
        <v>6.64</v>
      </c>
    </row>
    <row r="2543" spans="1:3">
      <c r="A2543" s="17">
        <v>42603.938194444447</v>
      </c>
      <c r="B2543" s="22">
        <v>0.22</v>
      </c>
      <c r="C2543" s="24">
        <v>6.69</v>
      </c>
    </row>
    <row r="2544" spans="1:3">
      <c r="A2544" s="17">
        <v>42603.948611111111</v>
      </c>
      <c r="B2544" s="22">
        <v>0.22</v>
      </c>
      <c r="C2544" s="24">
        <v>6.76</v>
      </c>
    </row>
    <row r="2545" spans="1:3">
      <c r="A2545" s="17">
        <v>42603.959027777775</v>
      </c>
      <c r="B2545" s="22">
        <v>0.22</v>
      </c>
      <c r="C2545" s="24">
        <v>6.8</v>
      </c>
    </row>
    <row r="2546" spans="1:3">
      <c r="A2546" s="17">
        <v>42603.969444444447</v>
      </c>
      <c r="B2546" s="22">
        <v>0.22</v>
      </c>
      <c r="C2546" s="24">
        <v>6.8</v>
      </c>
    </row>
    <row r="2547" spans="1:3">
      <c r="A2547" s="17">
        <v>42603.979861111111</v>
      </c>
      <c r="B2547" s="22">
        <v>0.22</v>
      </c>
      <c r="C2547" s="24">
        <v>6.78</v>
      </c>
    </row>
    <row r="2548" spans="1:3">
      <c r="A2548" s="17">
        <v>42603.990277777775</v>
      </c>
      <c r="B2548" s="22">
        <v>0.22</v>
      </c>
      <c r="C2548" s="24">
        <v>6.77</v>
      </c>
    </row>
    <row r="2549" spans="1:3">
      <c r="A2549" s="17">
        <v>42604.000694444447</v>
      </c>
      <c r="B2549" s="22">
        <v>0.22</v>
      </c>
      <c r="C2549" s="24">
        <v>6.76</v>
      </c>
    </row>
    <row r="2550" spans="1:3">
      <c r="A2550" s="17">
        <v>42604.011111111111</v>
      </c>
      <c r="B2550" s="22">
        <v>0.22</v>
      </c>
      <c r="C2550" s="24">
        <v>6.79</v>
      </c>
    </row>
    <row r="2551" spans="1:3">
      <c r="A2551" s="17">
        <v>42604.021527777775</v>
      </c>
      <c r="B2551" s="22">
        <v>0.22</v>
      </c>
      <c r="C2551" s="24">
        <v>6.85</v>
      </c>
    </row>
    <row r="2552" spans="1:3">
      <c r="A2552" s="17">
        <v>42604.031944444447</v>
      </c>
      <c r="B2552" s="22">
        <v>0.22</v>
      </c>
      <c r="C2552" s="24">
        <v>6.89</v>
      </c>
    </row>
    <row r="2553" spans="1:3">
      <c r="A2553" s="17">
        <v>42604.042361111111</v>
      </c>
      <c r="B2553" s="22">
        <v>0.22</v>
      </c>
      <c r="C2553" s="24">
        <v>6.94</v>
      </c>
    </row>
    <row r="2554" spans="1:3">
      <c r="A2554" s="17">
        <v>42604.052777777775</v>
      </c>
      <c r="B2554" s="22">
        <v>0.22</v>
      </c>
      <c r="C2554" s="24">
        <v>6.95</v>
      </c>
    </row>
    <row r="2555" spans="1:3">
      <c r="A2555" s="17">
        <v>42604.063194444447</v>
      </c>
      <c r="B2555" s="22">
        <v>0.22</v>
      </c>
      <c r="C2555" s="24">
        <v>6.96</v>
      </c>
    </row>
    <row r="2556" spans="1:3">
      <c r="A2556" s="17">
        <v>42604.073611111111</v>
      </c>
      <c r="B2556" s="22">
        <v>0.22</v>
      </c>
      <c r="C2556" s="24">
        <v>6.98</v>
      </c>
    </row>
    <row r="2557" spans="1:3">
      <c r="A2557" s="17">
        <v>42604.084027777775</v>
      </c>
      <c r="B2557" s="22">
        <v>0.22</v>
      </c>
      <c r="C2557" s="24">
        <v>6.99</v>
      </c>
    </row>
    <row r="2558" spans="1:3">
      <c r="A2558" s="17">
        <v>42604.094444444447</v>
      </c>
      <c r="B2558" s="22">
        <v>0.22</v>
      </c>
      <c r="C2558" s="24">
        <v>6.98</v>
      </c>
    </row>
    <row r="2559" spans="1:3">
      <c r="A2559" s="17">
        <v>42604.104861111111</v>
      </c>
      <c r="B2559" s="22">
        <v>0.22</v>
      </c>
      <c r="C2559" s="24">
        <v>6.99</v>
      </c>
    </row>
    <row r="2560" spans="1:3">
      <c r="A2560" s="17">
        <v>42604.115277777775</v>
      </c>
      <c r="B2560" s="22">
        <v>0.22</v>
      </c>
      <c r="C2560" s="24">
        <v>6.98</v>
      </c>
    </row>
    <row r="2561" spans="1:3">
      <c r="A2561" s="17">
        <v>42604.125694444447</v>
      </c>
      <c r="B2561" s="22">
        <v>0.22</v>
      </c>
      <c r="C2561" s="24">
        <v>6.97</v>
      </c>
    </row>
    <row r="2562" spans="1:3">
      <c r="A2562" s="17">
        <v>42604.136111111111</v>
      </c>
      <c r="B2562" s="22">
        <v>0.22</v>
      </c>
      <c r="C2562" s="24">
        <v>6.94</v>
      </c>
    </row>
    <row r="2563" spans="1:3">
      <c r="A2563" s="17">
        <v>42604.146527777775</v>
      </c>
      <c r="B2563" s="22">
        <v>0.22</v>
      </c>
      <c r="C2563" s="24">
        <v>6.96</v>
      </c>
    </row>
    <row r="2564" spans="1:3">
      <c r="A2564" s="17">
        <v>42604.156944444447</v>
      </c>
      <c r="B2564" s="22">
        <v>0.22</v>
      </c>
      <c r="C2564" s="24">
        <v>6.97</v>
      </c>
    </row>
    <row r="2565" spans="1:3">
      <c r="A2565" s="17">
        <v>42604.167361111111</v>
      </c>
      <c r="B2565" s="22">
        <v>0.22</v>
      </c>
      <c r="C2565" s="24">
        <v>6.97</v>
      </c>
    </row>
    <row r="2566" spans="1:3">
      <c r="A2566" s="17">
        <v>42604.177777777775</v>
      </c>
      <c r="B2566" s="22">
        <v>0.22</v>
      </c>
      <c r="C2566" s="24">
        <v>6.96</v>
      </c>
    </row>
    <row r="2567" spans="1:3">
      <c r="A2567" s="17">
        <v>42604.188194444447</v>
      </c>
      <c r="B2567" s="22">
        <v>0.22</v>
      </c>
      <c r="C2567" s="24">
        <v>6.97</v>
      </c>
    </row>
    <row r="2568" spans="1:3">
      <c r="A2568" s="17">
        <v>42604.198611111111</v>
      </c>
      <c r="B2568" s="22">
        <v>0.22</v>
      </c>
      <c r="C2568" s="24">
        <v>6.98</v>
      </c>
    </row>
    <row r="2569" spans="1:3">
      <c r="A2569" s="17">
        <v>42604.209027777775</v>
      </c>
      <c r="B2569" s="22">
        <v>0.22</v>
      </c>
      <c r="C2569" s="24">
        <v>6.98</v>
      </c>
    </row>
    <row r="2570" spans="1:3">
      <c r="A2570" s="17">
        <v>42604.219444444447</v>
      </c>
      <c r="B2570" s="22">
        <v>0.22</v>
      </c>
      <c r="C2570" s="24">
        <v>6.98</v>
      </c>
    </row>
    <row r="2571" spans="1:3">
      <c r="A2571" s="17">
        <v>42604.229861111111</v>
      </c>
      <c r="B2571" s="22">
        <v>0.22</v>
      </c>
      <c r="C2571" s="24">
        <v>6.98</v>
      </c>
    </row>
    <row r="2572" spans="1:3">
      <c r="A2572" s="17">
        <v>42604.240277777775</v>
      </c>
      <c r="B2572" s="22">
        <v>0.22</v>
      </c>
      <c r="C2572" s="24">
        <v>6.97</v>
      </c>
    </row>
    <row r="2573" spans="1:3">
      <c r="A2573" s="17">
        <v>42604.250694444447</v>
      </c>
      <c r="B2573" s="22">
        <v>0.22</v>
      </c>
      <c r="C2573" s="24">
        <v>7</v>
      </c>
    </row>
    <row r="2574" spans="1:3">
      <c r="A2574" s="17">
        <v>42604.261111111111</v>
      </c>
      <c r="B2574" s="22">
        <v>0.22</v>
      </c>
      <c r="C2574" s="24">
        <v>7.03</v>
      </c>
    </row>
    <row r="2575" spans="1:3">
      <c r="A2575" s="17">
        <v>42604.271527777775</v>
      </c>
      <c r="B2575" s="22">
        <v>0.22</v>
      </c>
      <c r="C2575" s="24">
        <v>7</v>
      </c>
    </row>
    <row r="2576" spans="1:3">
      <c r="A2576" s="17">
        <v>42604.281944444447</v>
      </c>
      <c r="B2576" s="22">
        <v>0.22</v>
      </c>
      <c r="C2576" s="24">
        <v>6.96</v>
      </c>
    </row>
    <row r="2577" spans="1:3">
      <c r="A2577" s="17">
        <v>42604.292361111111</v>
      </c>
      <c r="B2577" s="22">
        <v>0.22</v>
      </c>
      <c r="C2577" s="24">
        <v>7.01</v>
      </c>
    </row>
    <row r="2578" spans="1:3">
      <c r="A2578" s="17">
        <v>42604.302777777775</v>
      </c>
      <c r="B2578" s="22">
        <v>0.22</v>
      </c>
      <c r="C2578" s="24">
        <v>7.02</v>
      </c>
    </row>
    <row r="2579" spans="1:3">
      <c r="A2579" s="17">
        <v>42604.313194444447</v>
      </c>
      <c r="B2579" s="22">
        <v>0.22</v>
      </c>
      <c r="C2579" s="24">
        <v>7.04</v>
      </c>
    </row>
    <row r="2580" spans="1:3">
      <c r="A2580" s="17">
        <v>42604.323611111111</v>
      </c>
      <c r="B2580" s="22">
        <v>0.22</v>
      </c>
      <c r="C2580" s="24">
        <v>7.03</v>
      </c>
    </row>
    <row r="2581" spans="1:3">
      <c r="A2581" s="17">
        <v>42604.334027777775</v>
      </c>
      <c r="B2581" s="22">
        <v>0.22</v>
      </c>
      <c r="C2581" s="24">
        <v>7.09</v>
      </c>
    </row>
    <row r="2582" spans="1:3">
      <c r="A2582" s="17">
        <v>42604.344444444447</v>
      </c>
      <c r="B2582" s="22">
        <v>0.22</v>
      </c>
      <c r="C2582" s="24">
        <v>7.11</v>
      </c>
    </row>
    <row r="2583" spans="1:3">
      <c r="A2583" s="17">
        <v>42604.354861111111</v>
      </c>
      <c r="B2583" s="22">
        <v>0.22</v>
      </c>
      <c r="C2583" s="24">
        <v>7.09</v>
      </c>
    </row>
    <row r="2584" spans="1:3">
      <c r="A2584" s="17">
        <v>42604.365277777775</v>
      </c>
      <c r="B2584" s="22">
        <v>0.22</v>
      </c>
      <c r="C2584" s="24">
        <v>7.09</v>
      </c>
    </row>
    <row r="2585" spans="1:3">
      <c r="A2585" s="17">
        <v>42604.375694444447</v>
      </c>
      <c r="B2585" s="22">
        <v>0.22</v>
      </c>
      <c r="C2585" s="24">
        <v>7.14</v>
      </c>
    </row>
    <row r="2586" spans="1:3">
      <c r="A2586" s="17">
        <v>42604.386111111111</v>
      </c>
      <c r="B2586" s="22">
        <v>0.22</v>
      </c>
      <c r="C2586" s="24">
        <v>7.23</v>
      </c>
    </row>
    <row r="2587" spans="1:3">
      <c r="A2587" s="17">
        <v>42604.396527777775</v>
      </c>
      <c r="B2587" s="22">
        <v>0.22</v>
      </c>
      <c r="C2587" s="24">
        <v>7.34</v>
      </c>
    </row>
    <row r="2588" spans="1:3">
      <c r="A2588" s="17">
        <v>42604.406944444447</v>
      </c>
      <c r="B2588" s="22">
        <v>0.22</v>
      </c>
      <c r="C2588" s="24">
        <v>7.27</v>
      </c>
    </row>
    <row r="2589" spans="1:3">
      <c r="A2589" s="17">
        <v>42604.417361111111</v>
      </c>
      <c r="B2589" s="22">
        <v>0.23</v>
      </c>
      <c r="C2589" s="24">
        <v>7.28</v>
      </c>
    </row>
    <row r="2590" spans="1:3">
      <c r="A2590" s="17">
        <v>42604.427777777775</v>
      </c>
      <c r="B2590" s="22">
        <v>0.23</v>
      </c>
      <c r="C2590" s="24">
        <v>7.37</v>
      </c>
    </row>
    <row r="2591" spans="1:3">
      <c r="A2591" s="17">
        <v>42604.438194444447</v>
      </c>
      <c r="B2591" s="22">
        <v>0.23</v>
      </c>
      <c r="C2591" s="24">
        <v>7.33</v>
      </c>
    </row>
    <row r="2592" spans="1:3">
      <c r="A2592" s="17">
        <v>42604.448611111111</v>
      </c>
      <c r="B2592" s="22">
        <v>0.23</v>
      </c>
      <c r="C2592" s="24">
        <v>7.47</v>
      </c>
    </row>
    <row r="2593" spans="1:3">
      <c r="A2593" s="17">
        <v>42604.459027777775</v>
      </c>
      <c r="B2593" s="22">
        <v>0.23</v>
      </c>
      <c r="C2593" s="24">
        <v>7.62</v>
      </c>
    </row>
    <row r="2594" spans="1:3">
      <c r="A2594" s="17">
        <v>42604.469444444447</v>
      </c>
      <c r="B2594" s="22">
        <v>0.23</v>
      </c>
      <c r="C2594" s="24">
        <v>7.65</v>
      </c>
    </row>
    <row r="2595" spans="1:3">
      <c r="A2595" s="17">
        <v>42604.479861111111</v>
      </c>
      <c r="B2595" s="22">
        <v>0.23</v>
      </c>
      <c r="C2595" s="24">
        <v>7.7</v>
      </c>
    </row>
    <row r="2596" spans="1:3">
      <c r="A2596" s="17">
        <v>42604.490277777775</v>
      </c>
      <c r="B2596" s="22">
        <v>0.23</v>
      </c>
      <c r="C2596" s="24">
        <v>7.75</v>
      </c>
    </row>
    <row r="2597" spans="1:3">
      <c r="A2597" s="17">
        <v>42604.500694444447</v>
      </c>
      <c r="B2597" s="22">
        <v>0.23</v>
      </c>
      <c r="C2597" s="24">
        <v>7.74</v>
      </c>
    </row>
    <row r="2598" spans="1:3">
      <c r="A2598" s="17">
        <v>42604.511111111111</v>
      </c>
      <c r="B2598" s="22">
        <v>0.23</v>
      </c>
      <c r="C2598" s="24">
        <v>7.69</v>
      </c>
    </row>
    <row r="2599" spans="1:3">
      <c r="A2599" s="17">
        <v>42604.521527777775</v>
      </c>
      <c r="B2599" s="22">
        <v>0.23</v>
      </c>
      <c r="C2599" s="24">
        <v>7.85</v>
      </c>
    </row>
    <row r="2600" spans="1:3">
      <c r="A2600" s="17">
        <v>42604.531944444447</v>
      </c>
      <c r="B2600" s="22">
        <v>0.23</v>
      </c>
      <c r="C2600" s="24">
        <v>7.8</v>
      </c>
    </row>
    <row r="2601" spans="1:3">
      <c r="A2601" s="17">
        <v>42604.542361111111</v>
      </c>
      <c r="B2601" s="22">
        <v>0.23</v>
      </c>
      <c r="C2601" s="24">
        <v>7.82</v>
      </c>
    </row>
    <row r="2602" spans="1:3">
      <c r="A2602" s="17">
        <v>42604.552777777775</v>
      </c>
      <c r="B2602" s="22">
        <v>0.23</v>
      </c>
      <c r="C2602" s="24">
        <v>7.96</v>
      </c>
    </row>
    <row r="2603" spans="1:3">
      <c r="A2603" s="17">
        <v>42604.563194444447</v>
      </c>
      <c r="B2603" s="22">
        <v>0.23</v>
      </c>
      <c r="C2603" s="24">
        <v>7.95</v>
      </c>
    </row>
    <row r="2604" spans="1:3">
      <c r="A2604" s="17">
        <v>42604.573611111111</v>
      </c>
      <c r="B2604" s="22">
        <v>0.23</v>
      </c>
      <c r="C2604" s="24">
        <v>7.9</v>
      </c>
    </row>
    <row r="2605" spans="1:3">
      <c r="A2605" s="17">
        <v>42604.584027777775</v>
      </c>
      <c r="B2605" s="22">
        <v>0.23</v>
      </c>
      <c r="C2605" s="24">
        <v>7.89</v>
      </c>
    </row>
    <row r="2606" spans="1:3">
      <c r="A2606" s="17">
        <v>42604.594444444447</v>
      </c>
      <c r="B2606" s="22">
        <v>0.23</v>
      </c>
      <c r="C2606" s="24">
        <v>7.79</v>
      </c>
    </row>
    <row r="2607" spans="1:3">
      <c r="A2607" s="17">
        <v>42604.604861111111</v>
      </c>
      <c r="B2607" s="22">
        <v>0.23</v>
      </c>
      <c r="C2607" s="24">
        <v>7.66</v>
      </c>
    </row>
    <row r="2608" spans="1:3">
      <c r="A2608" s="17">
        <v>42604.615277777775</v>
      </c>
      <c r="B2608" s="22">
        <v>0.23</v>
      </c>
      <c r="C2608" s="24">
        <v>7.69</v>
      </c>
    </row>
    <row r="2609" spans="1:3">
      <c r="A2609" s="17">
        <v>42604.625694444447</v>
      </c>
      <c r="B2609" s="22">
        <v>0.23</v>
      </c>
      <c r="C2609" s="24">
        <v>7.56</v>
      </c>
    </row>
    <row r="2610" spans="1:3">
      <c r="A2610" s="17">
        <v>42604.636111111111</v>
      </c>
      <c r="B2610" s="22">
        <v>0.23</v>
      </c>
      <c r="C2610" s="24">
        <v>7.49</v>
      </c>
    </row>
    <row r="2611" spans="1:3">
      <c r="A2611" s="17">
        <v>42604.646527777775</v>
      </c>
      <c r="B2611" s="22">
        <v>0.22</v>
      </c>
      <c r="C2611" s="24">
        <v>7.7</v>
      </c>
    </row>
    <row r="2612" spans="1:3">
      <c r="A2612" s="17">
        <v>42604.656944444447</v>
      </c>
      <c r="B2612" s="22">
        <v>0.22</v>
      </c>
      <c r="C2612" s="24">
        <v>7.73</v>
      </c>
    </row>
    <row r="2613" spans="1:3">
      <c r="A2613" s="17">
        <v>42604.667361111111</v>
      </c>
      <c r="B2613" s="22">
        <v>0.22</v>
      </c>
      <c r="C2613" s="24">
        <v>7.69</v>
      </c>
    </row>
    <row r="2614" spans="1:3">
      <c r="A2614" s="17">
        <v>42604.677777777775</v>
      </c>
      <c r="B2614" s="22">
        <v>0.22</v>
      </c>
      <c r="C2614" s="24">
        <v>7.58</v>
      </c>
    </row>
    <row r="2615" spans="1:3">
      <c r="A2615" s="17">
        <v>42604.688194444447</v>
      </c>
      <c r="B2615" s="22">
        <v>0.22</v>
      </c>
      <c r="C2615" s="24">
        <v>7.53</v>
      </c>
    </row>
    <row r="2616" spans="1:3">
      <c r="A2616" s="17">
        <v>42604.698611111111</v>
      </c>
      <c r="B2616" s="22">
        <v>0.22</v>
      </c>
      <c r="C2616" s="24">
        <v>7.29</v>
      </c>
    </row>
    <row r="2617" spans="1:3">
      <c r="A2617" s="17">
        <v>42604.709027777775</v>
      </c>
      <c r="B2617" s="22">
        <v>0.22</v>
      </c>
      <c r="C2617" s="24">
        <v>7.34</v>
      </c>
    </row>
    <row r="2618" spans="1:3">
      <c r="A2618" s="17">
        <v>42604.719444444447</v>
      </c>
      <c r="B2618" s="22">
        <v>0.22</v>
      </c>
      <c r="C2618" s="24">
        <v>7.33</v>
      </c>
    </row>
    <row r="2619" spans="1:3">
      <c r="A2619" s="17">
        <v>42604.729861111111</v>
      </c>
      <c r="B2619" s="22">
        <v>0.22</v>
      </c>
      <c r="C2619" s="24">
        <v>7.3</v>
      </c>
    </row>
    <row r="2620" spans="1:3">
      <c r="A2620" s="17">
        <v>42604.740277777775</v>
      </c>
      <c r="B2620" s="22">
        <v>0.22</v>
      </c>
      <c r="C2620" s="24">
        <v>7.24</v>
      </c>
    </row>
    <row r="2621" spans="1:3">
      <c r="A2621" s="17">
        <v>42604.750694444447</v>
      </c>
      <c r="B2621" s="22">
        <v>0.22</v>
      </c>
      <c r="C2621" s="24">
        <v>7.21</v>
      </c>
    </row>
    <row r="2622" spans="1:3">
      <c r="A2622" s="17">
        <v>42604.761111111111</v>
      </c>
      <c r="B2622" s="22">
        <v>0.22</v>
      </c>
      <c r="C2622" s="24">
        <v>7.22</v>
      </c>
    </row>
    <row r="2623" spans="1:3">
      <c r="A2623" s="17">
        <v>42604.771527777775</v>
      </c>
      <c r="B2623" s="22">
        <v>0.22</v>
      </c>
      <c r="C2623" s="24">
        <v>7.2</v>
      </c>
    </row>
    <row r="2624" spans="1:3">
      <c r="A2624" s="17">
        <v>42604.781944444447</v>
      </c>
      <c r="B2624" s="22">
        <v>0.22</v>
      </c>
      <c r="C2624" s="24">
        <v>7.1</v>
      </c>
    </row>
    <row r="2625" spans="1:3">
      <c r="A2625" s="17">
        <v>42604.792361111111</v>
      </c>
      <c r="B2625" s="22">
        <v>0.22</v>
      </c>
      <c r="C2625" s="24">
        <v>7.02</v>
      </c>
    </row>
    <row r="2626" spans="1:3">
      <c r="A2626" s="17">
        <v>42604.802777777775</v>
      </c>
      <c r="B2626" s="22">
        <v>0.22</v>
      </c>
      <c r="C2626" s="24">
        <v>6.97</v>
      </c>
    </row>
    <row r="2627" spans="1:3">
      <c r="A2627" s="17">
        <v>42604.813194444447</v>
      </c>
      <c r="B2627" s="22">
        <v>0.22</v>
      </c>
      <c r="C2627" s="24">
        <v>7</v>
      </c>
    </row>
    <row r="2628" spans="1:3">
      <c r="A2628" s="17">
        <v>42604.823611111111</v>
      </c>
      <c r="B2628" s="22">
        <v>0.22</v>
      </c>
      <c r="C2628" s="24">
        <v>7.11</v>
      </c>
    </row>
    <row r="2629" spans="1:3">
      <c r="A2629" s="17">
        <v>42604.834027777775</v>
      </c>
      <c r="B2629" s="22">
        <v>0.22</v>
      </c>
      <c r="C2629" s="24">
        <v>7.18</v>
      </c>
    </row>
    <row r="2630" spans="1:3">
      <c r="A2630" s="17">
        <v>42604.844444444447</v>
      </c>
      <c r="B2630" s="22">
        <v>0.22</v>
      </c>
      <c r="C2630" s="24">
        <v>7.13</v>
      </c>
    </row>
    <row r="2631" spans="1:3">
      <c r="A2631" s="17">
        <v>42604.854861111111</v>
      </c>
      <c r="B2631" s="22">
        <v>0.22</v>
      </c>
      <c r="C2631" s="24">
        <v>7.05</v>
      </c>
    </row>
    <row r="2632" spans="1:3">
      <c r="A2632" s="17">
        <v>42604.865277777775</v>
      </c>
      <c r="B2632" s="22">
        <v>0.22</v>
      </c>
      <c r="C2632" s="24">
        <v>7</v>
      </c>
    </row>
    <row r="2633" spans="1:3">
      <c r="A2633" s="17">
        <v>42604.875694444447</v>
      </c>
      <c r="B2633" s="22">
        <v>0.22</v>
      </c>
      <c r="C2633" s="24">
        <v>7.04</v>
      </c>
    </row>
    <row r="2634" spans="1:3">
      <c r="A2634" s="17">
        <v>42604.886111111111</v>
      </c>
      <c r="B2634" s="22">
        <v>0.22</v>
      </c>
      <c r="C2634" s="24">
        <v>6.56</v>
      </c>
    </row>
    <row r="2635" spans="1:3">
      <c r="A2635" s="17">
        <v>42604.896527777775</v>
      </c>
      <c r="B2635" s="22">
        <v>0.23</v>
      </c>
      <c r="C2635" s="24">
        <v>6.77</v>
      </c>
    </row>
    <row r="2636" spans="1:3">
      <c r="A2636" s="17">
        <v>42604.906944444447</v>
      </c>
      <c r="B2636" s="22">
        <v>0.23</v>
      </c>
      <c r="C2636" s="24">
        <v>6.79</v>
      </c>
    </row>
    <row r="2637" spans="1:3">
      <c r="A2637" s="17">
        <v>42604.917361111111</v>
      </c>
      <c r="B2637" s="22">
        <v>0.23</v>
      </c>
      <c r="C2637" s="24">
        <v>6.96</v>
      </c>
    </row>
    <row r="2638" spans="1:3">
      <c r="A2638" s="17">
        <v>42604.927777777775</v>
      </c>
      <c r="B2638" s="22">
        <v>0.23</v>
      </c>
      <c r="C2638" s="24">
        <v>6.97</v>
      </c>
    </row>
    <row r="2639" spans="1:3">
      <c r="A2639" s="17">
        <v>42604.938194444447</v>
      </c>
      <c r="B2639" s="22">
        <v>0.22</v>
      </c>
      <c r="C2639" s="24">
        <v>6.98</v>
      </c>
    </row>
    <row r="2640" spans="1:3">
      <c r="A2640" s="17">
        <v>42604.948611111111</v>
      </c>
      <c r="B2640" s="22">
        <v>0.23</v>
      </c>
      <c r="C2640" s="24">
        <v>6.98</v>
      </c>
    </row>
    <row r="2641" spans="1:3">
      <c r="A2641" s="17">
        <v>42604.959027777775</v>
      </c>
      <c r="B2641" s="22">
        <v>0.23</v>
      </c>
      <c r="C2641" s="24">
        <v>6.96</v>
      </c>
    </row>
    <row r="2642" spans="1:3">
      <c r="A2642" s="17">
        <v>42604.969444444447</v>
      </c>
      <c r="B2642" s="22">
        <v>0.23</v>
      </c>
      <c r="C2642" s="24">
        <v>6.95</v>
      </c>
    </row>
    <row r="2643" spans="1:3">
      <c r="A2643" s="17">
        <v>42604.979861111111</v>
      </c>
      <c r="B2643" s="22">
        <v>0.23</v>
      </c>
      <c r="C2643" s="24">
        <v>6.92</v>
      </c>
    </row>
    <row r="2644" spans="1:3">
      <c r="A2644" s="17">
        <v>42604.990277777775</v>
      </c>
      <c r="B2644" s="22">
        <v>0.23</v>
      </c>
      <c r="C2644" s="24">
        <v>6.9</v>
      </c>
    </row>
    <row r="2645" spans="1:3">
      <c r="A2645" s="17">
        <v>42605.000694444447</v>
      </c>
      <c r="B2645" s="22">
        <v>0.23</v>
      </c>
      <c r="C2645" s="24">
        <v>6.92</v>
      </c>
    </row>
    <row r="2646" spans="1:3">
      <c r="A2646" s="17">
        <v>42605.011111111111</v>
      </c>
      <c r="B2646" s="22">
        <v>0.23</v>
      </c>
      <c r="C2646" s="24">
        <v>6.95</v>
      </c>
    </row>
    <row r="2647" spans="1:3">
      <c r="A2647" s="17">
        <v>42605.021527777775</v>
      </c>
      <c r="B2647" s="22">
        <v>0.23</v>
      </c>
      <c r="C2647" s="24">
        <v>6.97</v>
      </c>
    </row>
    <row r="2648" spans="1:3">
      <c r="A2648" s="17">
        <v>42605.031944444447</v>
      </c>
      <c r="B2648" s="22">
        <v>0.23</v>
      </c>
      <c r="C2648" s="24">
        <v>6.99</v>
      </c>
    </row>
    <row r="2649" spans="1:3">
      <c r="A2649" s="17">
        <v>42605.042361111111</v>
      </c>
      <c r="B2649" s="22">
        <v>0.23</v>
      </c>
      <c r="C2649" s="24">
        <v>7</v>
      </c>
    </row>
    <row r="2650" spans="1:3">
      <c r="A2650" s="17">
        <v>42605.052777777775</v>
      </c>
      <c r="B2650" s="22">
        <v>0.23</v>
      </c>
      <c r="C2650" s="24">
        <v>6.99</v>
      </c>
    </row>
    <row r="2651" spans="1:3">
      <c r="A2651" s="17">
        <v>42605.063194444447</v>
      </c>
      <c r="B2651" s="22">
        <v>0.23</v>
      </c>
      <c r="C2651" s="24">
        <v>7.01</v>
      </c>
    </row>
    <row r="2652" spans="1:3">
      <c r="A2652" s="17">
        <v>42605.073611111111</v>
      </c>
      <c r="B2652" s="22">
        <v>0.23</v>
      </c>
      <c r="C2652" s="24">
        <v>7.02</v>
      </c>
    </row>
    <row r="2653" spans="1:3">
      <c r="A2653" s="17">
        <v>42605.084027777775</v>
      </c>
      <c r="B2653" s="22">
        <v>0.23</v>
      </c>
      <c r="C2653" s="24">
        <v>7.03</v>
      </c>
    </row>
    <row r="2654" spans="1:3">
      <c r="A2654" s="17">
        <v>42605.094444444447</v>
      </c>
      <c r="B2654" s="22">
        <v>0.23</v>
      </c>
      <c r="C2654" s="24">
        <v>7.03</v>
      </c>
    </row>
    <row r="2655" spans="1:3">
      <c r="A2655" s="17">
        <v>42605.104861111111</v>
      </c>
      <c r="B2655" s="22">
        <v>0.23</v>
      </c>
      <c r="C2655" s="24">
        <v>7.03</v>
      </c>
    </row>
    <row r="2656" spans="1:3">
      <c r="A2656" s="17">
        <v>42605.115277777775</v>
      </c>
      <c r="B2656" s="22">
        <v>0.23</v>
      </c>
      <c r="C2656" s="24">
        <v>7.01</v>
      </c>
    </row>
    <row r="2657" spans="1:3">
      <c r="A2657" s="17">
        <v>42605.125694444447</v>
      </c>
      <c r="B2657" s="22">
        <v>0.23</v>
      </c>
      <c r="C2657" s="24">
        <v>7</v>
      </c>
    </row>
    <row r="2658" spans="1:3">
      <c r="A2658" s="17">
        <v>42605.136111111111</v>
      </c>
      <c r="B2658" s="22">
        <v>0.23</v>
      </c>
      <c r="C2658" s="24">
        <v>7.01</v>
      </c>
    </row>
    <row r="2659" spans="1:3">
      <c r="A2659" s="17">
        <v>42605.146527777775</v>
      </c>
      <c r="B2659" s="22">
        <v>0.22</v>
      </c>
      <c r="C2659" s="24">
        <v>7.01</v>
      </c>
    </row>
    <row r="2660" spans="1:3">
      <c r="A2660" s="17">
        <v>42605.156944444447</v>
      </c>
      <c r="B2660" s="22">
        <v>0.22</v>
      </c>
      <c r="C2660" s="24">
        <v>7.01</v>
      </c>
    </row>
    <row r="2661" spans="1:3">
      <c r="A2661" s="17">
        <v>42605.167361111111</v>
      </c>
      <c r="B2661" s="22">
        <v>0.22</v>
      </c>
      <c r="C2661" s="24">
        <v>7</v>
      </c>
    </row>
    <row r="2662" spans="1:3">
      <c r="A2662" s="17">
        <v>42605.177777777775</v>
      </c>
      <c r="B2662" s="22">
        <v>0.22</v>
      </c>
      <c r="C2662" s="24">
        <v>7.01</v>
      </c>
    </row>
    <row r="2663" spans="1:3">
      <c r="A2663" s="17">
        <v>42605.188194444447</v>
      </c>
      <c r="B2663" s="22">
        <v>0.22</v>
      </c>
      <c r="C2663" s="24">
        <v>7.01</v>
      </c>
    </row>
    <row r="2664" spans="1:3">
      <c r="A2664" s="17">
        <v>42605.198611111111</v>
      </c>
      <c r="B2664" s="22">
        <v>0.22</v>
      </c>
      <c r="C2664" s="24">
        <v>7.01</v>
      </c>
    </row>
    <row r="2665" spans="1:3">
      <c r="A2665" s="17">
        <v>42605.209027777775</v>
      </c>
      <c r="B2665" s="22">
        <v>0.22</v>
      </c>
      <c r="C2665" s="24">
        <v>7.01</v>
      </c>
    </row>
    <row r="2666" spans="1:3">
      <c r="A2666" s="17">
        <v>42605.219444444447</v>
      </c>
      <c r="B2666" s="22">
        <v>0.22</v>
      </c>
      <c r="C2666" s="24">
        <v>7.01</v>
      </c>
    </row>
    <row r="2667" spans="1:3">
      <c r="A2667" s="17">
        <v>42605.229861111111</v>
      </c>
      <c r="B2667" s="22">
        <v>0.22</v>
      </c>
      <c r="C2667" s="24">
        <v>7.01</v>
      </c>
    </row>
    <row r="2668" spans="1:3">
      <c r="A2668" s="17">
        <v>42605.240277777775</v>
      </c>
      <c r="B2668" s="22">
        <v>0.22</v>
      </c>
      <c r="C2668" s="24">
        <v>7.04</v>
      </c>
    </row>
    <row r="2669" spans="1:3">
      <c r="A2669" s="17">
        <v>42605.250694444447</v>
      </c>
      <c r="B2669" s="22">
        <v>0.22</v>
      </c>
      <c r="C2669" s="24">
        <v>7.04</v>
      </c>
    </row>
    <row r="2670" spans="1:3">
      <c r="A2670" s="17">
        <v>42605.261111111111</v>
      </c>
      <c r="B2670" s="22">
        <v>0.22</v>
      </c>
      <c r="C2670" s="24">
        <v>7.07</v>
      </c>
    </row>
    <row r="2671" spans="1:3">
      <c r="A2671" s="17">
        <v>42605.271527777775</v>
      </c>
      <c r="B2671" s="22">
        <v>0.22</v>
      </c>
      <c r="C2671" s="24">
        <v>7.08</v>
      </c>
    </row>
    <row r="2672" spans="1:3">
      <c r="A2672" s="17">
        <v>42605.281944444447</v>
      </c>
      <c r="B2672" s="22">
        <v>0.22</v>
      </c>
      <c r="C2672" s="24">
        <v>7.09</v>
      </c>
    </row>
    <row r="2673" spans="1:3">
      <c r="A2673" s="17">
        <v>42605.292361111111</v>
      </c>
      <c r="B2673" s="22">
        <v>0.22</v>
      </c>
      <c r="C2673" s="24">
        <v>7.09</v>
      </c>
    </row>
    <row r="2674" spans="1:3">
      <c r="A2674" s="17">
        <v>42605.302777777775</v>
      </c>
      <c r="B2674" s="22">
        <v>0.22</v>
      </c>
      <c r="C2674" s="24">
        <v>7.13</v>
      </c>
    </row>
    <row r="2675" spans="1:3">
      <c r="A2675" s="17">
        <v>42605.313194444447</v>
      </c>
      <c r="B2675" s="22">
        <v>0.22</v>
      </c>
      <c r="C2675" s="24">
        <v>7.11</v>
      </c>
    </row>
    <row r="2676" spans="1:3">
      <c r="A2676" s="17">
        <v>42605.323611111111</v>
      </c>
      <c r="B2676" s="22">
        <v>0.22</v>
      </c>
      <c r="C2676" s="24">
        <v>7.14</v>
      </c>
    </row>
    <row r="2677" spans="1:3">
      <c r="A2677" s="17">
        <v>42605.334027777775</v>
      </c>
      <c r="B2677" s="22">
        <v>0.22</v>
      </c>
      <c r="C2677" s="24">
        <v>7.14</v>
      </c>
    </row>
    <row r="2678" spans="1:3">
      <c r="A2678" s="17">
        <v>42605.344444444447</v>
      </c>
      <c r="B2678" s="22">
        <v>0.22</v>
      </c>
      <c r="C2678" s="24">
        <v>7.15</v>
      </c>
    </row>
    <row r="2679" spans="1:3">
      <c r="A2679" s="17">
        <v>42605.354861111111</v>
      </c>
      <c r="B2679" s="22">
        <v>0.22</v>
      </c>
      <c r="C2679" s="24">
        <v>7.15</v>
      </c>
    </row>
    <row r="2680" spans="1:3">
      <c r="A2680" s="17">
        <v>42605.365277777775</v>
      </c>
      <c r="B2680" s="22">
        <v>0.22</v>
      </c>
      <c r="C2680" s="24">
        <v>7.18</v>
      </c>
    </row>
    <row r="2681" spans="1:3">
      <c r="A2681" s="17">
        <v>42605.375694444447</v>
      </c>
      <c r="B2681" s="22">
        <v>0.22</v>
      </c>
      <c r="C2681" s="24">
        <v>7.26</v>
      </c>
    </row>
    <row r="2682" spans="1:3">
      <c r="A2682" s="17">
        <v>42605.386111111111</v>
      </c>
      <c r="B2682" s="22">
        <v>0.22</v>
      </c>
      <c r="C2682" s="24">
        <v>7.3</v>
      </c>
    </row>
    <row r="2683" spans="1:3">
      <c r="A2683" s="17">
        <v>42605.396527777775</v>
      </c>
      <c r="B2683" s="22">
        <v>0.23</v>
      </c>
      <c r="C2683" s="24">
        <v>7.37</v>
      </c>
    </row>
    <row r="2684" spans="1:3">
      <c r="A2684" s="17">
        <v>42605.406944444447</v>
      </c>
      <c r="B2684" s="22">
        <v>0.23</v>
      </c>
      <c r="C2684" s="24">
        <v>7.29</v>
      </c>
    </row>
    <row r="2685" spans="1:3">
      <c r="A2685" s="17">
        <v>42605.417361111111</v>
      </c>
      <c r="B2685" s="22">
        <v>0.23</v>
      </c>
      <c r="C2685" s="24">
        <v>7.34</v>
      </c>
    </row>
    <row r="2686" spans="1:3">
      <c r="A2686" s="17">
        <v>42605.427777777775</v>
      </c>
      <c r="B2686" s="22">
        <v>0.23</v>
      </c>
      <c r="C2686" s="24">
        <v>7.37</v>
      </c>
    </row>
    <row r="2687" spans="1:3">
      <c r="A2687" s="17">
        <v>42605.438194444447</v>
      </c>
      <c r="B2687" s="22">
        <v>0.23</v>
      </c>
      <c r="C2687" s="24">
        <v>7.37</v>
      </c>
    </row>
    <row r="2688" spans="1:3">
      <c r="A2688" s="17">
        <v>42605.448611111111</v>
      </c>
      <c r="B2688" s="22">
        <v>0.23</v>
      </c>
      <c r="C2688" s="24">
        <v>7.39</v>
      </c>
    </row>
    <row r="2689" spans="1:3">
      <c r="A2689" s="17">
        <v>42605.459027777775</v>
      </c>
      <c r="B2689" s="22">
        <v>0.23</v>
      </c>
      <c r="C2689" s="24">
        <v>7.54</v>
      </c>
    </row>
    <row r="2690" spans="1:3">
      <c r="A2690" s="17">
        <v>42605.469444444447</v>
      </c>
      <c r="B2690" s="22">
        <v>0.23</v>
      </c>
      <c r="C2690" s="24">
        <v>7.53</v>
      </c>
    </row>
    <row r="2691" spans="1:3">
      <c r="A2691" s="17">
        <v>42605.479861111111</v>
      </c>
      <c r="B2691" s="22">
        <v>0.23</v>
      </c>
      <c r="C2691" s="24">
        <v>7.62</v>
      </c>
    </row>
    <row r="2692" spans="1:3">
      <c r="A2692" s="17">
        <v>42605.490277777775</v>
      </c>
      <c r="B2692" s="22">
        <v>0.23</v>
      </c>
      <c r="C2692" s="24">
        <v>7.47</v>
      </c>
    </row>
    <row r="2693" spans="1:3">
      <c r="A2693" s="17">
        <v>42605.500694444447</v>
      </c>
      <c r="B2693" s="22">
        <v>0.23</v>
      </c>
      <c r="C2693" s="24">
        <v>7.31</v>
      </c>
    </row>
    <row r="2694" spans="1:3">
      <c r="A2694" s="17">
        <v>42605.511111111111</v>
      </c>
      <c r="B2694" s="22">
        <v>0.23</v>
      </c>
      <c r="C2694" s="24">
        <v>7.23</v>
      </c>
    </row>
    <row r="2695" spans="1:3">
      <c r="A2695" s="17">
        <v>42605.521527777775</v>
      </c>
      <c r="B2695" s="22">
        <v>0.23</v>
      </c>
      <c r="C2695" s="24">
        <v>7.25</v>
      </c>
    </row>
    <row r="2696" spans="1:3">
      <c r="A2696" s="17">
        <v>42605.531944444447</v>
      </c>
      <c r="B2696" s="22">
        <v>0.23</v>
      </c>
      <c r="C2696" s="24">
        <v>7.25</v>
      </c>
    </row>
    <row r="2697" spans="1:3">
      <c r="A2697" s="17">
        <v>42605.542361111111</v>
      </c>
      <c r="B2697" s="22">
        <v>0.23</v>
      </c>
      <c r="C2697" s="24">
        <v>7.39</v>
      </c>
    </row>
    <row r="2698" spans="1:3">
      <c r="A2698" s="17">
        <v>42605.552777777775</v>
      </c>
      <c r="B2698" s="22">
        <v>0.23</v>
      </c>
      <c r="C2698" s="24">
        <v>7.58</v>
      </c>
    </row>
    <row r="2699" spans="1:3">
      <c r="A2699" s="17">
        <v>42605.563194444447</v>
      </c>
      <c r="B2699" s="22">
        <v>0.23</v>
      </c>
      <c r="C2699" s="24">
        <v>7.63</v>
      </c>
    </row>
    <row r="2700" spans="1:3">
      <c r="A2700" s="17">
        <v>42605.573611111111</v>
      </c>
      <c r="B2700" s="22">
        <v>0.23</v>
      </c>
      <c r="C2700" s="24">
        <v>7.59</v>
      </c>
    </row>
    <row r="2701" spans="1:3">
      <c r="A2701" s="17">
        <v>42605.584027777775</v>
      </c>
      <c r="B2701" s="22">
        <v>0.23</v>
      </c>
      <c r="C2701" s="24">
        <v>7.58</v>
      </c>
    </row>
    <row r="2702" spans="1:3">
      <c r="A2702" s="17">
        <v>42605.594444444447</v>
      </c>
      <c r="B2702" s="22">
        <v>0.22</v>
      </c>
      <c r="C2702" s="24">
        <v>7.61</v>
      </c>
    </row>
    <row r="2703" spans="1:3">
      <c r="A2703" s="17">
        <v>42605.604861111111</v>
      </c>
      <c r="B2703" s="22">
        <v>0.22</v>
      </c>
      <c r="C2703" s="24">
        <v>7.61</v>
      </c>
    </row>
    <row r="2704" spans="1:3">
      <c r="A2704" s="17">
        <v>42605.615277777775</v>
      </c>
      <c r="B2704" s="22">
        <v>0.22</v>
      </c>
      <c r="C2704" s="24">
        <v>7.57</v>
      </c>
    </row>
    <row r="2705" spans="1:3">
      <c r="A2705" s="17">
        <v>42605.625694444447</v>
      </c>
      <c r="B2705" s="22">
        <v>0.22</v>
      </c>
      <c r="C2705" s="24">
        <v>7.54</v>
      </c>
    </row>
    <row r="2706" spans="1:3">
      <c r="A2706" s="17">
        <v>42605.636111111111</v>
      </c>
      <c r="B2706" s="22">
        <v>0.22</v>
      </c>
      <c r="C2706" s="24">
        <v>7.49</v>
      </c>
    </row>
    <row r="2707" spans="1:3">
      <c r="A2707" s="17">
        <v>42605.646527777775</v>
      </c>
      <c r="B2707" s="22">
        <v>0.22</v>
      </c>
      <c r="C2707" s="24">
        <v>7.4</v>
      </c>
    </row>
    <row r="2708" spans="1:3">
      <c r="A2708" s="17">
        <v>42605.656944444447</v>
      </c>
      <c r="B2708" s="22">
        <v>0.22</v>
      </c>
      <c r="C2708" s="24">
        <v>7.32</v>
      </c>
    </row>
    <row r="2709" spans="1:3">
      <c r="A2709" s="17">
        <v>42605.667361111111</v>
      </c>
      <c r="B2709" s="22">
        <v>0.22</v>
      </c>
      <c r="C2709" s="24">
        <v>7.3</v>
      </c>
    </row>
    <row r="2710" spans="1:3">
      <c r="A2710" s="17">
        <v>42605.677777777775</v>
      </c>
      <c r="B2710" s="22">
        <v>0.22</v>
      </c>
      <c r="C2710" s="24">
        <v>7.31</v>
      </c>
    </row>
    <row r="2711" spans="1:3">
      <c r="A2711" s="17">
        <v>42605.688194444447</v>
      </c>
      <c r="B2711" s="22">
        <v>0.22</v>
      </c>
      <c r="C2711" s="24">
        <v>7.32</v>
      </c>
    </row>
    <row r="2712" spans="1:3">
      <c r="A2712" s="17">
        <v>42605.698611111111</v>
      </c>
      <c r="B2712" s="22">
        <v>0.22</v>
      </c>
      <c r="C2712" s="24">
        <v>7.28</v>
      </c>
    </row>
    <row r="2713" spans="1:3">
      <c r="A2713" s="17">
        <v>42605.709027777775</v>
      </c>
      <c r="B2713" s="22">
        <v>0.22</v>
      </c>
      <c r="C2713" s="24">
        <v>7.19</v>
      </c>
    </row>
    <row r="2714" spans="1:3">
      <c r="A2714" s="17">
        <v>42605.719444444447</v>
      </c>
      <c r="B2714" s="22">
        <v>0.22</v>
      </c>
      <c r="C2714" s="24">
        <v>7.13</v>
      </c>
    </row>
    <row r="2715" spans="1:3">
      <c r="A2715" s="17">
        <v>42605.729861111111</v>
      </c>
      <c r="B2715" s="22">
        <v>0.21</v>
      </c>
      <c r="C2715" s="24">
        <v>7.07</v>
      </c>
    </row>
    <row r="2716" spans="1:3">
      <c r="A2716" s="17">
        <v>42605.740277777775</v>
      </c>
      <c r="B2716" s="22">
        <v>0.21</v>
      </c>
      <c r="C2716" s="24">
        <v>7.05</v>
      </c>
    </row>
    <row r="2717" spans="1:3">
      <c r="A2717" s="17">
        <v>42605.750694444447</v>
      </c>
      <c r="B2717" s="22">
        <v>0.21</v>
      </c>
      <c r="C2717" s="24">
        <v>7.04</v>
      </c>
    </row>
    <row r="2718" spans="1:3">
      <c r="A2718" s="17">
        <v>42605.761111111111</v>
      </c>
      <c r="B2718" s="22">
        <v>0.21</v>
      </c>
      <c r="C2718" s="24">
        <v>7.06</v>
      </c>
    </row>
    <row r="2719" spans="1:3">
      <c r="A2719" s="17">
        <v>42605.771527777775</v>
      </c>
      <c r="B2719" s="22">
        <v>0.21</v>
      </c>
      <c r="C2719" s="24">
        <v>7.04</v>
      </c>
    </row>
    <row r="2720" spans="1:3">
      <c r="A2720" s="17">
        <v>42605.781944444447</v>
      </c>
      <c r="B2720" s="22">
        <v>0.21</v>
      </c>
      <c r="C2720" s="24">
        <v>6.98</v>
      </c>
    </row>
    <row r="2721" spans="1:3">
      <c r="A2721" s="17">
        <v>42605.792361111111</v>
      </c>
      <c r="B2721" s="22">
        <v>0.21</v>
      </c>
      <c r="C2721" s="24">
        <v>6.94</v>
      </c>
    </row>
    <row r="2722" spans="1:3">
      <c r="A2722" s="17">
        <v>42605.802777777775</v>
      </c>
      <c r="B2722" s="22">
        <v>0.21</v>
      </c>
      <c r="C2722" s="24">
        <v>6.84</v>
      </c>
    </row>
    <row r="2723" spans="1:3">
      <c r="A2723" s="17">
        <v>42605.813194444447</v>
      </c>
      <c r="B2723" s="22">
        <v>0.21</v>
      </c>
      <c r="C2723" s="24">
        <v>6.66</v>
      </c>
    </row>
    <row r="2724" spans="1:3">
      <c r="A2724" s="17">
        <v>42605.823611111111</v>
      </c>
      <c r="B2724" s="22">
        <v>0.21</v>
      </c>
      <c r="C2724" s="24">
        <v>6.43</v>
      </c>
    </row>
    <row r="2725" spans="1:3">
      <c r="A2725" s="17">
        <v>42605.834027777775</v>
      </c>
      <c r="B2725" s="22">
        <v>0.21</v>
      </c>
      <c r="C2725" s="24">
        <v>6.02</v>
      </c>
    </row>
    <row r="2726" spans="1:3">
      <c r="A2726" s="17">
        <v>42605.844444444447</v>
      </c>
      <c r="B2726" s="22">
        <v>0.21</v>
      </c>
      <c r="C2726" s="24">
        <v>5.65</v>
      </c>
    </row>
    <row r="2727" spans="1:3">
      <c r="A2727" s="17">
        <v>42605.854861111111</v>
      </c>
      <c r="B2727" s="22">
        <v>0.21</v>
      </c>
      <c r="C2727" s="24">
        <v>5.71</v>
      </c>
    </row>
    <row r="2728" spans="1:3">
      <c r="A2728" s="17">
        <v>42605.865277777775</v>
      </c>
      <c r="B2728" s="22">
        <v>0.21</v>
      </c>
      <c r="C2728" s="24">
        <v>5.96</v>
      </c>
    </row>
    <row r="2729" spans="1:3">
      <c r="A2729" s="17">
        <v>42605.875694444447</v>
      </c>
      <c r="B2729" s="22">
        <v>0.21</v>
      </c>
      <c r="C2729" s="24">
        <v>6.23</v>
      </c>
    </row>
    <row r="2730" spans="1:3">
      <c r="A2730" s="17">
        <v>42605.886111111111</v>
      </c>
      <c r="B2730" s="22">
        <v>0.21</v>
      </c>
      <c r="C2730" s="24">
        <v>6.53</v>
      </c>
    </row>
    <row r="2731" spans="1:3">
      <c r="A2731" s="17">
        <v>42605.896527777775</v>
      </c>
      <c r="B2731" s="22">
        <v>0.22</v>
      </c>
      <c r="C2731" s="24">
        <v>6.7</v>
      </c>
    </row>
    <row r="2732" spans="1:3">
      <c r="A2732" s="17">
        <v>42605.906944444447</v>
      </c>
      <c r="B2732" s="22">
        <v>0.21</v>
      </c>
      <c r="C2732" s="24">
        <v>6.95</v>
      </c>
    </row>
    <row r="2733" spans="1:3">
      <c r="A2733" s="17">
        <v>42605.917361111111</v>
      </c>
      <c r="B2733" s="22">
        <v>0.22</v>
      </c>
      <c r="C2733" s="24">
        <v>6.98</v>
      </c>
    </row>
    <row r="2734" spans="1:3">
      <c r="A2734" s="17">
        <v>42605.927777777775</v>
      </c>
      <c r="B2734" s="22">
        <v>0.22</v>
      </c>
      <c r="C2734" s="24">
        <v>6.98</v>
      </c>
    </row>
    <row r="2735" spans="1:3">
      <c r="A2735" s="17">
        <v>42605.938194444447</v>
      </c>
      <c r="B2735" s="22">
        <v>0.22</v>
      </c>
      <c r="C2735" s="24">
        <v>6.95</v>
      </c>
    </row>
    <row r="2736" spans="1:3">
      <c r="A2736" s="17">
        <v>42605.948611111111</v>
      </c>
      <c r="B2736" s="22">
        <v>0.21</v>
      </c>
      <c r="C2736" s="24">
        <v>6.92</v>
      </c>
    </row>
    <row r="2737" spans="1:3">
      <c r="A2737" s="17">
        <v>42605.959027777775</v>
      </c>
      <c r="B2737" s="22">
        <v>0.22</v>
      </c>
      <c r="C2737" s="24">
        <v>6.9</v>
      </c>
    </row>
    <row r="2738" spans="1:3">
      <c r="A2738" s="17">
        <v>42605.969444444447</v>
      </c>
      <c r="B2738" s="22">
        <v>0.22</v>
      </c>
      <c r="C2738" s="24">
        <v>6.88</v>
      </c>
    </row>
    <row r="2739" spans="1:3">
      <c r="A2739" s="17">
        <v>42605.979861111111</v>
      </c>
      <c r="B2739" s="22">
        <v>0.22</v>
      </c>
      <c r="C2739" s="24">
        <v>6.93</v>
      </c>
    </row>
    <row r="2740" spans="1:3">
      <c r="A2740" s="17">
        <v>42605.990277777775</v>
      </c>
      <c r="B2740" s="22">
        <v>0.22</v>
      </c>
      <c r="C2740" s="24">
        <v>6.93</v>
      </c>
    </row>
    <row r="2741" spans="1:3">
      <c r="A2741" s="17">
        <v>42606.000694444447</v>
      </c>
      <c r="B2741" s="22">
        <v>0.22</v>
      </c>
      <c r="C2741" s="24">
        <v>6.92</v>
      </c>
    </row>
    <row r="2742" spans="1:3">
      <c r="A2742" s="17">
        <v>42606.011111111111</v>
      </c>
      <c r="B2742" s="22">
        <v>0.22</v>
      </c>
      <c r="C2742" s="24">
        <v>6.93</v>
      </c>
    </row>
    <row r="2743" spans="1:3">
      <c r="A2743" s="17">
        <v>42606.021527777775</v>
      </c>
      <c r="B2743" s="22">
        <v>0.22</v>
      </c>
      <c r="C2743" s="24">
        <v>6.97</v>
      </c>
    </row>
    <row r="2744" spans="1:3">
      <c r="A2744" s="17">
        <v>42606.031944444447</v>
      </c>
      <c r="B2744" s="22">
        <v>0.22</v>
      </c>
      <c r="C2744" s="24">
        <v>6.98</v>
      </c>
    </row>
    <row r="2745" spans="1:3">
      <c r="A2745" s="17">
        <v>42606.042361111111</v>
      </c>
      <c r="B2745" s="22">
        <v>0.22</v>
      </c>
      <c r="C2745" s="24">
        <v>7.01</v>
      </c>
    </row>
    <row r="2746" spans="1:3">
      <c r="A2746" s="17">
        <v>42606.052777777775</v>
      </c>
      <c r="B2746" s="22">
        <v>0.22</v>
      </c>
      <c r="C2746" s="24">
        <v>7.01</v>
      </c>
    </row>
    <row r="2747" spans="1:3">
      <c r="A2747" s="17">
        <v>42606.063194444447</v>
      </c>
      <c r="B2747" s="22">
        <v>0.22</v>
      </c>
      <c r="C2747" s="24">
        <v>7.01</v>
      </c>
    </row>
    <row r="2748" spans="1:3">
      <c r="A2748" s="17">
        <v>42606.073611111111</v>
      </c>
      <c r="B2748" s="22">
        <v>0.22</v>
      </c>
      <c r="C2748" s="24">
        <v>7.05</v>
      </c>
    </row>
    <row r="2749" spans="1:3">
      <c r="A2749" s="17">
        <v>42606.084027777775</v>
      </c>
      <c r="B2749" s="22">
        <v>0.22</v>
      </c>
      <c r="C2749" s="24">
        <v>7.04</v>
      </c>
    </row>
    <row r="2750" spans="1:3">
      <c r="A2750" s="17">
        <v>42606.094444444447</v>
      </c>
      <c r="B2750" s="22">
        <v>0.22</v>
      </c>
      <c r="C2750" s="24">
        <v>7.05</v>
      </c>
    </row>
    <row r="2751" spans="1:3">
      <c r="A2751" s="17">
        <v>42606.104861111111</v>
      </c>
      <c r="B2751" s="22">
        <v>0.22</v>
      </c>
      <c r="C2751" s="24">
        <v>7.05</v>
      </c>
    </row>
    <row r="2752" spans="1:3">
      <c r="A2752" s="17">
        <v>42606.115277777775</v>
      </c>
      <c r="B2752" s="22">
        <v>0.22</v>
      </c>
      <c r="C2752" s="24">
        <v>7.05</v>
      </c>
    </row>
    <row r="2753" spans="1:3">
      <c r="A2753" s="17">
        <v>42606.125694444447</v>
      </c>
      <c r="B2753" s="22">
        <v>0.22</v>
      </c>
      <c r="C2753" s="24">
        <v>7.04</v>
      </c>
    </row>
    <row r="2754" spans="1:3">
      <c r="A2754" s="17">
        <v>42606.136111111111</v>
      </c>
      <c r="B2754" s="22">
        <v>0.22</v>
      </c>
      <c r="C2754" s="24">
        <v>7.03</v>
      </c>
    </row>
    <row r="2755" spans="1:3">
      <c r="A2755" s="17">
        <v>42606.146527777775</v>
      </c>
      <c r="B2755" s="22">
        <v>0.22</v>
      </c>
      <c r="C2755" s="24">
        <v>7.02</v>
      </c>
    </row>
    <row r="2756" spans="1:3">
      <c r="A2756" s="17">
        <v>42606.156944444447</v>
      </c>
      <c r="B2756" s="22">
        <v>0.22</v>
      </c>
      <c r="C2756" s="24">
        <v>7.03</v>
      </c>
    </row>
    <row r="2757" spans="1:3">
      <c r="A2757" s="17">
        <v>42606.167361111111</v>
      </c>
      <c r="B2757" s="22">
        <v>0.22</v>
      </c>
      <c r="C2757" s="24">
        <v>7.04</v>
      </c>
    </row>
    <row r="2758" spans="1:3">
      <c r="A2758" s="17">
        <v>42606.177777777775</v>
      </c>
      <c r="B2758" s="22">
        <v>0.22</v>
      </c>
      <c r="C2758" s="24">
        <v>7.06</v>
      </c>
    </row>
    <row r="2759" spans="1:3">
      <c r="A2759" s="17">
        <v>42606.188194444447</v>
      </c>
      <c r="B2759" s="22">
        <v>0.22</v>
      </c>
      <c r="C2759" s="24">
        <v>7.06</v>
      </c>
    </row>
    <row r="2760" spans="1:3">
      <c r="A2760" s="17">
        <v>42606.198611111111</v>
      </c>
      <c r="B2760" s="22">
        <v>0.22</v>
      </c>
      <c r="C2760" s="24">
        <v>7.06</v>
      </c>
    </row>
    <row r="2761" spans="1:3">
      <c r="A2761" s="17">
        <v>42606.209027777775</v>
      </c>
      <c r="B2761" s="22">
        <v>0.22</v>
      </c>
      <c r="C2761" s="24">
        <v>7.07</v>
      </c>
    </row>
    <row r="2762" spans="1:3">
      <c r="A2762" s="17">
        <v>42606.219444444447</v>
      </c>
      <c r="B2762" s="22">
        <v>0.22</v>
      </c>
      <c r="C2762" s="24">
        <v>7.08</v>
      </c>
    </row>
    <row r="2763" spans="1:3">
      <c r="A2763" s="17">
        <v>42606.229861111111</v>
      </c>
      <c r="B2763" s="22">
        <v>0.22</v>
      </c>
      <c r="C2763" s="24">
        <v>7.1</v>
      </c>
    </row>
    <row r="2764" spans="1:3">
      <c r="A2764" s="17">
        <v>42606.240277777775</v>
      </c>
      <c r="B2764" s="22">
        <v>0.22</v>
      </c>
      <c r="C2764" s="24">
        <v>7.09</v>
      </c>
    </row>
    <row r="2765" spans="1:3">
      <c r="A2765" s="17">
        <v>42606.250694444447</v>
      </c>
      <c r="B2765" s="22">
        <v>0.22</v>
      </c>
      <c r="C2765" s="24">
        <v>7.11</v>
      </c>
    </row>
    <row r="2766" spans="1:3">
      <c r="A2766" s="17">
        <v>42606.261111111111</v>
      </c>
      <c r="B2766" s="22">
        <v>0.22</v>
      </c>
      <c r="C2766" s="24">
        <v>7.11</v>
      </c>
    </row>
    <row r="2767" spans="1:3">
      <c r="A2767" s="17">
        <v>42606.271527777775</v>
      </c>
      <c r="B2767" s="22">
        <v>0.22</v>
      </c>
      <c r="C2767" s="24">
        <v>7.13</v>
      </c>
    </row>
    <row r="2768" spans="1:3">
      <c r="A2768" s="17">
        <v>42606.281944444447</v>
      </c>
      <c r="B2768" s="22">
        <v>0.22</v>
      </c>
      <c r="C2768" s="24">
        <v>7.14</v>
      </c>
    </row>
    <row r="2769" spans="1:3">
      <c r="A2769" s="17">
        <v>42606.292361111111</v>
      </c>
      <c r="B2769" s="22">
        <v>0.22</v>
      </c>
      <c r="C2769" s="24">
        <v>7.15</v>
      </c>
    </row>
    <row r="2770" spans="1:3">
      <c r="A2770" s="17">
        <v>42606.302777777775</v>
      </c>
      <c r="B2770" s="22">
        <v>0.23</v>
      </c>
      <c r="C2770" s="24">
        <v>7.14</v>
      </c>
    </row>
    <row r="2771" spans="1:3">
      <c r="A2771" s="17">
        <v>42606.313194444447</v>
      </c>
      <c r="B2771" s="22">
        <v>0.22</v>
      </c>
      <c r="C2771" s="24">
        <v>7.17</v>
      </c>
    </row>
    <row r="2772" spans="1:3">
      <c r="A2772" s="17">
        <v>42606.323611111111</v>
      </c>
      <c r="B2772" s="22">
        <v>0.22</v>
      </c>
      <c r="C2772" s="24">
        <v>7.19</v>
      </c>
    </row>
    <row r="2773" spans="1:3">
      <c r="A2773" s="17">
        <v>42606.334027777775</v>
      </c>
      <c r="B2773" s="22">
        <v>0.23</v>
      </c>
      <c r="C2773" s="24">
        <v>7.24</v>
      </c>
    </row>
    <row r="2774" spans="1:3">
      <c r="A2774" s="17">
        <v>42606.344444444447</v>
      </c>
      <c r="B2774" s="22">
        <v>0.23</v>
      </c>
      <c r="C2774" s="24">
        <v>7.3</v>
      </c>
    </row>
    <row r="2775" spans="1:3">
      <c r="A2775" s="17">
        <v>42606.354861111111</v>
      </c>
      <c r="B2775" s="22">
        <v>0.22</v>
      </c>
      <c r="C2775" s="24">
        <v>7.33</v>
      </c>
    </row>
    <row r="2776" spans="1:3">
      <c r="A2776" s="17">
        <v>42606.365277777775</v>
      </c>
      <c r="B2776" s="22">
        <v>0.22</v>
      </c>
      <c r="C2776" s="24">
        <v>7.33</v>
      </c>
    </row>
    <row r="2777" spans="1:3">
      <c r="A2777" s="17">
        <v>42606.375694444447</v>
      </c>
      <c r="B2777" s="22">
        <v>0.23</v>
      </c>
      <c r="C2777" s="24">
        <v>7.32</v>
      </c>
    </row>
    <row r="2778" spans="1:3">
      <c r="A2778" s="17">
        <v>42606.386111111111</v>
      </c>
      <c r="B2778" s="22">
        <v>0.23</v>
      </c>
      <c r="C2778" s="24">
        <v>7.34</v>
      </c>
    </row>
    <row r="2779" spans="1:3">
      <c r="A2779" s="17">
        <v>42606.396527777775</v>
      </c>
      <c r="B2779" s="22">
        <v>0.23</v>
      </c>
      <c r="C2779" s="24">
        <v>7.4</v>
      </c>
    </row>
    <row r="2780" spans="1:3">
      <c r="A2780" s="17">
        <v>42606.406944444447</v>
      </c>
      <c r="B2780" s="22">
        <v>0.23</v>
      </c>
      <c r="C2780" s="24">
        <v>7.48</v>
      </c>
    </row>
    <row r="2781" spans="1:3">
      <c r="A2781" s="17">
        <v>42606.417361111111</v>
      </c>
      <c r="B2781" s="22">
        <v>0.23</v>
      </c>
      <c r="C2781" s="24">
        <v>7.56</v>
      </c>
    </row>
    <row r="2782" spans="1:3">
      <c r="A2782" s="17">
        <v>42606.427777777775</v>
      </c>
      <c r="B2782" s="22">
        <v>0.23</v>
      </c>
      <c r="C2782" s="24">
        <v>7.65</v>
      </c>
    </row>
    <row r="2783" spans="1:3">
      <c r="A2783" s="17">
        <v>42606.438194444447</v>
      </c>
      <c r="B2783" s="22">
        <v>0.23</v>
      </c>
      <c r="C2783" s="24">
        <v>7.68</v>
      </c>
    </row>
    <row r="2784" spans="1:3">
      <c r="A2784" s="17">
        <v>42606.448611111111</v>
      </c>
      <c r="B2784" s="22">
        <v>0.23</v>
      </c>
      <c r="C2784" s="24">
        <v>7.72</v>
      </c>
    </row>
    <row r="2785" spans="1:3">
      <c r="A2785" s="17">
        <v>42606.459027777775</v>
      </c>
      <c r="B2785" s="22">
        <v>0.23</v>
      </c>
      <c r="C2785" s="24">
        <v>7.79</v>
      </c>
    </row>
    <row r="2786" spans="1:3">
      <c r="A2786" s="17">
        <v>42606.469444444447</v>
      </c>
      <c r="B2786" s="22">
        <v>0.23</v>
      </c>
      <c r="C2786" s="24">
        <v>7.85</v>
      </c>
    </row>
    <row r="2787" spans="1:3">
      <c r="A2787" s="17">
        <v>42606.479861111111</v>
      </c>
      <c r="B2787" s="22">
        <v>0.23</v>
      </c>
      <c r="C2787" s="24">
        <v>7.85</v>
      </c>
    </row>
    <row r="2788" spans="1:3">
      <c r="A2788" s="17">
        <v>42606.490277777775</v>
      </c>
      <c r="B2788" s="22">
        <v>0.24</v>
      </c>
      <c r="C2788" s="24">
        <v>7.85</v>
      </c>
    </row>
    <row r="2789" spans="1:3">
      <c r="A2789" s="17">
        <v>42606.500694444447</v>
      </c>
      <c r="B2789" s="22">
        <v>0.24</v>
      </c>
      <c r="C2789" s="24">
        <v>7.82</v>
      </c>
    </row>
    <row r="2790" spans="1:3">
      <c r="A2790" s="17">
        <v>42606.511111111111</v>
      </c>
      <c r="B2790" s="22">
        <v>0.24</v>
      </c>
      <c r="C2790" s="24">
        <v>7.9</v>
      </c>
    </row>
    <row r="2791" spans="1:3">
      <c r="A2791" s="17">
        <v>42606.521527777775</v>
      </c>
      <c r="B2791" s="22">
        <v>0.24</v>
      </c>
      <c r="C2791" s="24">
        <v>7.88</v>
      </c>
    </row>
    <row r="2792" spans="1:3">
      <c r="A2792" s="17">
        <v>42606.531944444447</v>
      </c>
      <c r="B2792" s="22">
        <v>0.24</v>
      </c>
      <c r="C2792" s="24">
        <v>7.83</v>
      </c>
    </row>
    <row r="2793" spans="1:3">
      <c r="A2793" s="17">
        <v>42606.542361111111</v>
      </c>
      <c r="B2793" s="22">
        <v>0.24</v>
      </c>
      <c r="C2793" s="24">
        <v>7.8</v>
      </c>
    </row>
    <row r="2794" spans="1:3">
      <c r="A2794" s="17">
        <v>42606.552777777775</v>
      </c>
      <c r="B2794" s="22">
        <v>0.24</v>
      </c>
      <c r="C2794" s="24">
        <v>7.77</v>
      </c>
    </row>
    <row r="2795" spans="1:3">
      <c r="A2795" s="17">
        <v>42606.563194444447</v>
      </c>
      <c r="B2795" s="22">
        <v>0.24</v>
      </c>
      <c r="C2795" s="24">
        <v>7.73</v>
      </c>
    </row>
    <row r="2796" spans="1:3">
      <c r="A2796" s="17">
        <v>42606.573611111111</v>
      </c>
      <c r="B2796" s="22">
        <v>0.24</v>
      </c>
      <c r="C2796" s="24">
        <v>7.73</v>
      </c>
    </row>
    <row r="2797" spans="1:3">
      <c r="A2797" s="17">
        <v>42606.584027777775</v>
      </c>
      <c r="B2797" s="22">
        <v>0.24</v>
      </c>
      <c r="C2797" s="24">
        <v>7.72</v>
      </c>
    </row>
    <row r="2798" spans="1:3">
      <c r="A2798" s="17">
        <v>42606.594444444447</v>
      </c>
      <c r="B2798" s="22">
        <v>0.24</v>
      </c>
      <c r="C2798" s="24">
        <v>7.75</v>
      </c>
    </row>
    <row r="2799" spans="1:3">
      <c r="A2799" s="17">
        <v>42606.604861111111</v>
      </c>
      <c r="B2799" s="22">
        <v>0.23</v>
      </c>
      <c r="C2799" s="24">
        <v>7.75</v>
      </c>
    </row>
    <row r="2800" spans="1:3">
      <c r="A2800" s="17">
        <v>42606.615277777775</v>
      </c>
      <c r="B2800" s="22">
        <v>0.23</v>
      </c>
      <c r="C2800" s="24">
        <v>7.7</v>
      </c>
    </row>
    <row r="2801" spans="1:3">
      <c r="A2801" s="17">
        <v>42606.625694444447</v>
      </c>
      <c r="B2801" s="22">
        <v>0.23</v>
      </c>
      <c r="C2801" s="24">
        <v>7.68</v>
      </c>
    </row>
    <row r="2802" spans="1:3">
      <c r="A2802" s="17">
        <v>42606.636111111111</v>
      </c>
      <c r="B2802" s="22">
        <v>0.23</v>
      </c>
      <c r="C2802" s="24">
        <v>7.67</v>
      </c>
    </row>
    <row r="2803" spans="1:3">
      <c r="A2803" s="17">
        <v>42606.646527777775</v>
      </c>
      <c r="B2803" s="22">
        <v>0.23</v>
      </c>
      <c r="C2803" s="24">
        <v>7.68</v>
      </c>
    </row>
    <row r="2804" spans="1:3">
      <c r="A2804" s="17">
        <v>42606.656944444447</v>
      </c>
      <c r="B2804" s="22">
        <v>0.23</v>
      </c>
      <c r="C2804" s="24">
        <v>7.68</v>
      </c>
    </row>
    <row r="2805" spans="1:3">
      <c r="A2805" s="17">
        <v>42606.667361111111</v>
      </c>
      <c r="B2805" s="22">
        <v>0.23</v>
      </c>
      <c r="C2805" s="24">
        <v>7.67</v>
      </c>
    </row>
    <row r="2806" spans="1:3">
      <c r="A2806" s="17">
        <v>42606.677777777775</v>
      </c>
      <c r="B2806" s="22">
        <v>0.23</v>
      </c>
      <c r="C2806" s="24">
        <v>7.65</v>
      </c>
    </row>
    <row r="2807" spans="1:3">
      <c r="A2807" s="17">
        <v>42606.688194444447</v>
      </c>
      <c r="B2807" s="22">
        <v>0.23</v>
      </c>
      <c r="C2807" s="24">
        <v>7.56</v>
      </c>
    </row>
    <row r="2808" spans="1:3">
      <c r="A2808" s="17">
        <v>42606.698611111111</v>
      </c>
      <c r="B2808" s="22">
        <v>0.23</v>
      </c>
      <c r="C2808" s="24">
        <v>7.45</v>
      </c>
    </row>
    <row r="2809" spans="1:3">
      <c r="A2809" s="17">
        <v>42606.709027777775</v>
      </c>
      <c r="B2809" s="22">
        <v>0.23</v>
      </c>
      <c r="C2809" s="24">
        <v>7.28</v>
      </c>
    </row>
    <row r="2810" spans="1:3">
      <c r="A2810" s="17">
        <v>42606.719444444447</v>
      </c>
      <c r="B2810" s="22">
        <v>0.23</v>
      </c>
      <c r="C2810" s="24">
        <v>7.16</v>
      </c>
    </row>
    <row r="2811" spans="1:3">
      <c r="A2811" s="17">
        <v>42606.729861111111</v>
      </c>
      <c r="B2811" s="22">
        <v>0.23</v>
      </c>
      <c r="C2811" s="24">
        <v>7.08</v>
      </c>
    </row>
    <row r="2812" spans="1:3">
      <c r="A2812" s="17">
        <v>42606.740277777775</v>
      </c>
      <c r="B2812" s="22">
        <v>0.22</v>
      </c>
      <c r="C2812" s="24">
        <v>6.95</v>
      </c>
    </row>
    <row r="2813" spans="1:3">
      <c r="A2813" s="17">
        <v>42606.750694444447</v>
      </c>
      <c r="B2813" s="22">
        <v>0.22</v>
      </c>
      <c r="C2813" s="24">
        <v>6.99</v>
      </c>
    </row>
    <row r="2814" spans="1:3">
      <c r="A2814" s="17">
        <v>42606.761111111111</v>
      </c>
      <c r="B2814" s="22">
        <v>0.22</v>
      </c>
      <c r="C2814" s="24">
        <v>6.99</v>
      </c>
    </row>
    <row r="2815" spans="1:3">
      <c r="A2815" s="17">
        <v>42606.771527777775</v>
      </c>
      <c r="B2815" s="22">
        <v>0.23</v>
      </c>
      <c r="C2815" s="24">
        <v>6.98</v>
      </c>
    </row>
    <row r="2816" spans="1:3">
      <c r="A2816" s="17">
        <v>42606.781944444447</v>
      </c>
      <c r="B2816" s="22">
        <v>0.23</v>
      </c>
      <c r="C2816" s="24">
        <v>7</v>
      </c>
    </row>
    <row r="2817" spans="1:3">
      <c r="A2817" s="17">
        <v>42606.792361111111</v>
      </c>
      <c r="B2817" s="22">
        <v>0.22</v>
      </c>
      <c r="C2817" s="24">
        <v>6.96</v>
      </c>
    </row>
    <row r="2818" spans="1:3">
      <c r="A2818" s="17">
        <v>42606.802777777775</v>
      </c>
      <c r="B2818" s="22">
        <v>0.23</v>
      </c>
      <c r="C2818" s="24">
        <v>6.85</v>
      </c>
    </row>
    <row r="2819" spans="1:3">
      <c r="A2819" s="17">
        <v>42606.813194444447</v>
      </c>
      <c r="B2819" s="22">
        <v>0.23</v>
      </c>
      <c r="C2819" s="24">
        <v>6.6</v>
      </c>
    </row>
    <row r="2820" spans="1:3">
      <c r="A2820" s="17">
        <v>42606.823611111111</v>
      </c>
      <c r="B2820" s="22">
        <v>0.23</v>
      </c>
      <c r="C2820" s="24">
        <v>5.9</v>
      </c>
    </row>
    <row r="2821" spans="1:3">
      <c r="A2821" s="17">
        <v>42606.834027777775</v>
      </c>
      <c r="B2821" s="22">
        <v>0.23</v>
      </c>
      <c r="C2821" s="24">
        <v>5.38</v>
      </c>
    </row>
    <row r="2822" spans="1:3">
      <c r="A2822" s="17">
        <v>42606.844444444447</v>
      </c>
      <c r="B2822" s="22">
        <v>0.23</v>
      </c>
      <c r="C2822" s="24">
        <v>5.76</v>
      </c>
    </row>
    <row r="2823" spans="1:3">
      <c r="A2823" s="17">
        <v>42606.854861111111</v>
      </c>
      <c r="B2823" s="22">
        <v>0.23</v>
      </c>
      <c r="C2823" s="24">
        <v>6.46</v>
      </c>
    </row>
    <row r="2824" spans="1:3">
      <c r="A2824" s="17">
        <v>42606.865277777775</v>
      </c>
      <c r="B2824" s="22">
        <v>0.23</v>
      </c>
      <c r="C2824" s="24">
        <v>6.84</v>
      </c>
    </row>
    <row r="2825" spans="1:3">
      <c r="A2825" s="17">
        <v>42606.875694444447</v>
      </c>
      <c r="B2825" s="22">
        <v>0.23</v>
      </c>
      <c r="C2825" s="24">
        <v>6.67</v>
      </c>
    </row>
    <row r="2826" spans="1:3">
      <c r="A2826" s="17">
        <v>42606.886111111111</v>
      </c>
      <c r="B2826" s="22">
        <v>0.23</v>
      </c>
      <c r="C2826" s="24">
        <v>6.65</v>
      </c>
    </row>
    <row r="2827" spans="1:3">
      <c r="A2827" s="17">
        <v>42606.896527777775</v>
      </c>
      <c r="B2827" s="22">
        <v>0.23</v>
      </c>
      <c r="C2827" s="24">
        <v>6.8</v>
      </c>
    </row>
    <row r="2828" spans="1:3">
      <c r="A2828" s="17">
        <v>42606.906944444447</v>
      </c>
      <c r="B2828" s="22">
        <v>0.23</v>
      </c>
      <c r="C2828" s="24">
        <v>6.99</v>
      </c>
    </row>
    <row r="2829" spans="1:3">
      <c r="A2829" s="17">
        <v>42606.917361111111</v>
      </c>
      <c r="B2829" s="22">
        <v>0.23</v>
      </c>
      <c r="C2829" s="24">
        <v>6.95</v>
      </c>
    </row>
    <row r="2830" spans="1:3">
      <c r="A2830" s="17">
        <v>42606.927777777775</v>
      </c>
      <c r="B2830" s="22">
        <v>0.23</v>
      </c>
      <c r="C2830" s="24">
        <v>7</v>
      </c>
    </row>
    <row r="2831" spans="1:3">
      <c r="A2831" s="17">
        <v>42606.938194444447</v>
      </c>
      <c r="B2831" s="22">
        <v>0.23</v>
      </c>
      <c r="C2831" s="24">
        <v>6.94</v>
      </c>
    </row>
    <row r="2832" spans="1:3">
      <c r="A2832" s="17">
        <v>42606.948611111111</v>
      </c>
      <c r="B2832" s="22">
        <v>0.23</v>
      </c>
      <c r="C2832" s="24">
        <v>6.85</v>
      </c>
    </row>
    <row r="2833" spans="1:3">
      <c r="A2833" s="17">
        <v>42606.959027777775</v>
      </c>
      <c r="B2833" s="22">
        <v>0.23</v>
      </c>
      <c r="C2833" s="24">
        <v>6.85</v>
      </c>
    </row>
    <row r="2834" spans="1:3">
      <c r="A2834" s="17">
        <v>42606.969444444447</v>
      </c>
      <c r="B2834" s="22">
        <v>0.23</v>
      </c>
      <c r="C2834" s="24">
        <v>6.94</v>
      </c>
    </row>
    <row r="2835" spans="1:3">
      <c r="A2835" s="17">
        <v>42606.979861111111</v>
      </c>
      <c r="B2835" s="22">
        <v>0.23</v>
      </c>
      <c r="C2835" s="24">
        <v>6.96</v>
      </c>
    </row>
    <row r="2836" spans="1:3">
      <c r="A2836" s="17">
        <v>42606.990277777775</v>
      </c>
      <c r="B2836" s="22">
        <v>0.23</v>
      </c>
      <c r="C2836" s="24">
        <v>6.96</v>
      </c>
    </row>
    <row r="2837" spans="1:3">
      <c r="A2837" s="17">
        <v>42607.000694444447</v>
      </c>
      <c r="B2837" s="22">
        <v>0.23</v>
      </c>
      <c r="C2837" s="24">
        <v>7.01</v>
      </c>
    </row>
    <row r="2838" spans="1:3">
      <c r="A2838" s="17">
        <v>42607.011111111111</v>
      </c>
      <c r="B2838" s="22">
        <v>0.23</v>
      </c>
      <c r="C2838" s="24">
        <v>7.03</v>
      </c>
    </row>
    <row r="2839" spans="1:3">
      <c r="A2839" s="17">
        <v>42607.021527777775</v>
      </c>
      <c r="B2839" s="22">
        <v>0.23</v>
      </c>
      <c r="C2839" s="24">
        <v>7.08</v>
      </c>
    </row>
    <row r="2840" spans="1:3">
      <c r="A2840" s="17">
        <v>42607.031944444447</v>
      </c>
      <c r="B2840" s="22">
        <v>0.23</v>
      </c>
      <c r="C2840" s="24">
        <v>7.08</v>
      </c>
    </row>
    <row r="2841" spans="1:3">
      <c r="A2841" s="17">
        <v>42607.042361111111</v>
      </c>
      <c r="B2841" s="22">
        <v>0.23</v>
      </c>
      <c r="C2841" s="24">
        <v>7.07</v>
      </c>
    </row>
    <row r="2842" spans="1:3">
      <c r="A2842" s="17">
        <v>42607.052777777775</v>
      </c>
      <c r="B2842" s="22">
        <v>0.23</v>
      </c>
      <c r="C2842" s="24">
        <v>7.06</v>
      </c>
    </row>
    <row r="2843" spans="1:3">
      <c r="A2843" s="17">
        <v>42607.063194444447</v>
      </c>
      <c r="B2843" s="22">
        <v>0.23</v>
      </c>
      <c r="C2843" s="24">
        <v>7.06</v>
      </c>
    </row>
    <row r="2844" spans="1:3">
      <c r="A2844" s="17">
        <v>42607.073611111111</v>
      </c>
      <c r="B2844" s="22">
        <v>0.23</v>
      </c>
      <c r="C2844" s="24">
        <v>7.07</v>
      </c>
    </row>
    <row r="2845" spans="1:3">
      <c r="A2845" s="17">
        <v>42607.084027777775</v>
      </c>
      <c r="B2845" s="22">
        <v>0.23</v>
      </c>
      <c r="C2845" s="24">
        <v>7.08</v>
      </c>
    </row>
    <row r="2846" spans="1:3">
      <c r="A2846" s="17">
        <v>42607.094444444447</v>
      </c>
      <c r="B2846" s="22">
        <v>0.23</v>
      </c>
      <c r="C2846" s="24">
        <v>7.08</v>
      </c>
    </row>
    <row r="2847" spans="1:3">
      <c r="A2847" s="17">
        <v>42607.104861111111</v>
      </c>
      <c r="B2847" s="22">
        <v>0.23</v>
      </c>
      <c r="C2847" s="24">
        <v>7.1</v>
      </c>
    </row>
    <row r="2848" spans="1:3">
      <c r="A2848" s="17">
        <v>42607.115277777775</v>
      </c>
      <c r="B2848" s="22">
        <v>0.23</v>
      </c>
      <c r="C2848" s="24">
        <v>7.09</v>
      </c>
    </row>
    <row r="2849" spans="1:3">
      <c r="A2849" s="17">
        <v>42607.125694444447</v>
      </c>
      <c r="B2849" s="22">
        <v>0.23</v>
      </c>
      <c r="C2849" s="24">
        <v>7.09</v>
      </c>
    </row>
    <row r="2850" spans="1:3">
      <c r="A2850" s="17">
        <v>42607.136111111111</v>
      </c>
      <c r="B2850" s="22">
        <v>0.23</v>
      </c>
      <c r="C2850" s="24">
        <v>7.07</v>
      </c>
    </row>
    <row r="2851" spans="1:3">
      <c r="A2851" s="17">
        <v>42607.146527777775</v>
      </c>
      <c r="B2851" s="22">
        <v>0.23</v>
      </c>
      <c r="C2851" s="24">
        <v>7.02</v>
      </c>
    </row>
    <row r="2852" spans="1:3">
      <c r="A2852" s="17">
        <v>42607.156944444447</v>
      </c>
      <c r="B2852" s="22">
        <v>0.23</v>
      </c>
      <c r="C2852" s="24">
        <v>7.05</v>
      </c>
    </row>
    <row r="2853" spans="1:3">
      <c r="A2853" s="17">
        <v>42607.167361111111</v>
      </c>
      <c r="B2853" s="22">
        <v>0.22</v>
      </c>
      <c r="C2853" s="24">
        <v>7.04</v>
      </c>
    </row>
    <row r="2854" spans="1:3">
      <c r="A2854" s="17">
        <v>42607.177777777775</v>
      </c>
      <c r="B2854" s="22">
        <v>0.23</v>
      </c>
      <c r="C2854" s="24">
        <v>7.06</v>
      </c>
    </row>
    <row r="2855" spans="1:3">
      <c r="A2855" s="17">
        <v>42607.188194444447</v>
      </c>
      <c r="B2855" s="22">
        <v>0.22</v>
      </c>
      <c r="C2855" s="24">
        <v>7.08</v>
      </c>
    </row>
    <row r="2856" spans="1:3">
      <c r="A2856" s="17">
        <v>42607.198611111111</v>
      </c>
      <c r="B2856" s="22">
        <v>0.23</v>
      </c>
      <c r="C2856" s="24">
        <v>7.08</v>
      </c>
    </row>
    <row r="2857" spans="1:3">
      <c r="A2857" s="17">
        <v>42607.209027777775</v>
      </c>
      <c r="B2857" s="22">
        <v>0.23</v>
      </c>
      <c r="C2857" s="24">
        <v>7.12</v>
      </c>
    </row>
    <row r="2858" spans="1:3">
      <c r="A2858" s="17">
        <v>42607.219444444447</v>
      </c>
      <c r="B2858" s="22">
        <v>0.22</v>
      </c>
      <c r="C2858" s="24">
        <v>7.14</v>
      </c>
    </row>
    <row r="2859" spans="1:3">
      <c r="A2859" s="17">
        <v>42607.229861111111</v>
      </c>
      <c r="B2859" s="22">
        <v>0.23</v>
      </c>
      <c r="C2859" s="24">
        <v>7.13</v>
      </c>
    </row>
    <row r="2860" spans="1:3">
      <c r="A2860" s="17">
        <v>42607.240277777775</v>
      </c>
      <c r="B2860" s="22">
        <v>0.23</v>
      </c>
      <c r="C2860" s="24">
        <v>7.14</v>
      </c>
    </row>
    <row r="2861" spans="1:3">
      <c r="A2861" s="17">
        <v>42607.250694444447</v>
      </c>
      <c r="B2861" s="22">
        <v>0.23</v>
      </c>
      <c r="C2861" s="24">
        <v>7.16</v>
      </c>
    </row>
    <row r="2862" spans="1:3">
      <c r="A2862" s="17">
        <v>42607.261111111111</v>
      </c>
      <c r="B2862" s="22">
        <v>0.23</v>
      </c>
      <c r="C2862" s="24">
        <v>7.17</v>
      </c>
    </row>
    <row r="2863" spans="1:3">
      <c r="A2863" s="17">
        <v>42607.271527777775</v>
      </c>
      <c r="B2863" s="22">
        <v>0.23</v>
      </c>
      <c r="C2863" s="24">
        <v>7.2</v>
      </c>
    </row>
    <row r="2864" spans="1:3">
      <c r="A2864" s="17">
        <v>42607.281944444447</v>
      </c>
      <c r="B2864" s="22">
        <v>0.23</v>
      </c>
      <c r="C2864" s="24">
        <v>7.21</v>
      </c>
    </row>
    <row r="2865" spans="1:3">
      <c r="A2865" s="17">
        <v>42607.292361111111</v>
      </c>
      <c r="B2865" s="22">
        <v>0.23</v>
      </c>
      <c r="C2865" s="24">
        <v>7.23</v>
      </c>
    </row>
    <row r="2866" spans="1:3">
      <c r="A2866" s="17">
        <v>42607.302777777775</v>
      </c>
      <c r="B2866" s="22">
        <v>0.23</v>
      </c>
      <c r="C2866" s="24">
        <v>7.23</v>
      </c>
    </row>
    <row r="2867" spans="1:3">
      <c r="A2867" s="17">
        <v>42607.313194444447</v>
      </c>
      <c r="B2867" s="22">
        <v>0.23</v>
      </c>
      <c r="C2867" s="24">
        <v>7.26</v>
      </c>
    </row>
    <row r="2868" spans="1:3">
      <c r="A2868" s="17">
        <v>42607.323611111111</v>
      </c>
      <c r="B2868" s="22">
        <v>0.23</v>
      </c>
      <c r="C2868" s="24">
        <v>7.27</v>
      </c>
    </row>
    <row r="2869" spans="1:3">
      <c r="A2869" s="17">
        <v>42607.334027777775</v>
      </c>
      <c r="B2869" s="22">
        <v>0.23</v>
      </c>
      <c r="C2869" s="24">
        <v>7.28</v>
      </c>
    </row>
    <row r="2870" spans="1:3">
      <c r="A2870" s="17">
        <v>42607.344444444447</v>
      </c>
      <c r="B2870" s="22">
        <v>0.23</v>
      </c>
      <c r="C2870" s="24">
        <v>7.33</v>
      </c>
    </row>
    <row r="2871" spans="1:3">
      <c r="A2871" s="17">
        <v>42607.354861111111</v>
      </c>
      <c r="B2871" s="22">
        <v>0.23</v>
      </c>
      <c r="C2871" s="24">
        <v>7.35</v>
      </c>
    </row>
    <row r="2872" spans="1:3">
      <c r="A2872" s="17">
        <v>42607.365277777775</v>
      </c>
      <c r="B2872" s="22">
        <v>0.23</v>
      </c>
      <c r="C2872" s="24">
        <v>7.34</v>
      </c>
    </row>
    <row r="2873" spans="1:3">
      <c r="A2873" s="17">
        <v>42607.375694444447</v>
      </c>
      <c r="B2873" s="22">
        <v>0.23</v>
      </c>
      <c r="C2873" s="24">
        <v>7.38</v>
      </c>
    </row>
    <row r="2874" spans="1:3">
      <c r="A2874" s="17">
        <v>42607.386111111111</v>
      </c>
      <c r="B2874" s="22">
        <v>0.23</v>
      </c>
      <c r="C2874" s="24">
        <v>7.42</v>
      </c>
    </row>
    <row r="2875" spans="1:3">
      <c r="A2875" s="17">
        <v>42607.396527777775</v>
      </c>
      <c r="B2875" s="22">
        <v>0.23</v>
      </c>
      <c r="C2875" s="24">
        <v>7.47</v>
      </c>
    </row>
    <row r="2876" spans="1:3">
      <c r="A2876" s="17">
        <v>42607.406944444447</v>
      </c>
      <c r="B2876" s="22">
        <v>0.23</v>
      </c>
      <c r="C2876" s="24">
        <v>7.53</v>
      </c>
    </row>
    <row r="2877" spans="1:3">
      <c r="A2877" s="17">
        <v>42607.417361111111</v>
      </c>
      <c r="B2877" s="22">
        <v>0.23</v>
      </c>
      <c r="C2877" s="24">
        <v>7.6</v>
      </c>
    </row>
    <row r="2878" spans="1:3">
      <c r="A2878" s="17">
        <v>42607.427777777775</v>
      </c>
      <c r="B2878" s="22">
        <v>0.24</v>
      </c>
      <c r="C2878" s="24">
        <v>7.64</v>
      </c>
    </row>
    <row r="2879" spans="1:3">
      <c r="A2879" s="17">
        <v>42607.438194444447</v>
      </c>
      <c r="B2879" s="22">
        <v>0.23</v>
      </c>
      <c r="C2879" s="24">
        <v>7.7</v>
      </c>
    </row>
    <row r="2880" spans="1:3">
      <c r="A2880" s="17">
        <v>42607.448611111111</v>
      </c>
      <c r="B2880" s="22">
        <v>0.24</v>
      </c>
      <c r="C2880" s="24">
        <v>7.77</v>
      </c>
    </row>
    <row r="2881" spans="1:3">
      <c r="A2881" s="17">
        <v>42607.459027777775</v>
      </c>
      <c r="B2881" s="22">
        <v>0.24</v>
      </c>
      <c r="C2881" s="24">
        <v>7.83</v>
      </c>
    </row>
    <row r="2882" spans="1:3">
      <c r="A2882" s="17">
        <v>42607.469444444447</v>
      </c>
      <c r="B2882" s="22">
        <v>0.24</v>
      </c>
      <c r="C2882" s="24">
        <v>7.9</v>
      </c>
    </row>
    <row r="2883" spans="1:3">
      <c r="A2883" s="17">
        <v>42607.479861111111</v>
      </c>
      <c r="B2883" s="22">
        <v>0.24</v>
      </c>
      <c r="C2883" s="24">
        <v>7.94</v>
      </c>
    </row>
    <row r="2884" spans="1:3">
      <c r="A2884" s="17">
        <v>42607.490277777775</v>
      </c>
      <c r="B2884" s="22">
        <v>0.24</v>
      </c>
      <c r="C2884" s="24">
        <v>7.97</v>
      </c>
    </row>
    <row r="2885" spans="1:3">
      <c r="A2885" s="17">
        <v>42607.500694444447</v>
      </c>
      <c r="B2885" s="22">
        <v>0.24</v>
      </c>
      <c r="C2885" s="24">
        <v>7.98</v>
      </c>
    </row>
    <row r="2886" spans="1:3">
      <c r="A2886" s="17">
        <v>42607.511111111111</v>
      </c>
      <c r="B2886" s="22">
        <v>0.24</v>
      </c>
      <c r="C2886" s="24">
        <v>7.97</v>
      </c>
    </row>
    <row r="2887" spans="1:3">
      <c r="A2887" s="17">
        <v>42607.521527777775</v>
      </c>
      <c r="B2887" s="22">
        <v>0.24</v>
      </c>
      <c r="C2887" s="24">
        <v>8.01</v>
      </c>
    </row>
    <row r="2888" spans="1:3">
      <c r="A2888" s="17">
        <v>42607.531944444447</v>
      </c>
      <c r="B2888" s="22">
        <v>0.24</v>
      </c>
      <c r="C2888" s="24">
        <v>7.98</v>
      </c>
    </row>
    <row r="2889" spans="1:3">
      <c r="A2889" s="17">
        <v>42607.542361111111</v>
      </c>
      <c r="B2889" s="22">
        <v>0.24</v>
      </c>
      <c r="C2889" s="24">
        <v>7.96</v>
      </c>
    </row>
    <row r="2890" spans="1:3">
      <c r="A2890" s="17">
        <v>42607.552777777775</v>
      </c>
      <c r="B2890" s="22">
        <v>0.24</v>
      </c>
      <c r="C2890" s="24">
        <v>7.99</v>
      </c>
    </row>
    <row r="2891" spans="1:3">
      <c r="A2891" s="17">
        <v>42607.563194444447</v>
      </c>
      <c r="B2891" s="22">
        <v>0.24</v>
      </c>
      <c r="C2891" s="24">
        <v>7.98</v>
      </c>
    </row>
    <row r="2892" spans="1:3">
      <c r="A2892" s="17">
        <v>42607.573611111111</v>
      </c>
      <c r="B2892" s="22">
        <v>0.24</v>
      </c>
      <c r="C2892" s="24">
        <v>7.96</v>
      </c>
    </row>
    <row r="2893" spans="1:3">
      <c r="A2893" s="17">
        <v>42607.584027777775</v>
      </c>
      <c r="B2893" s="22">
        <v>0.24</v>
      </c>
      <c r="C2893" s="24">
        <v>7.94</v>
      </c>
    </row>
    <row r="2894" spans="1:3">
      <c r="A2894" s="17">
        <v>42607.594444444447</v>
      </c>
      <c r="B2894" s="22">
        <v>0.24</v>
      </c>
      <c r="C2894" s="24">
        <v>7.89</v>
      </c>
    </row>
    <row r="2895" spans="1:3">
      <c r="A2895" s="17">
        <v>42607.604861111111</v>
      </c>
      <c r="B2895" s="22">
        <v>0.24</v>
      </c>
      <c r="C2895" s="24">
        <v>7.88</v>
      </c>
    </row>
    <row r="2896" spans="1:3">
      <c r="A2896" s="17">
        <v>42607.615277777775</v>
      </c>
      <c r="B2896" s="22">
        <v>0.24</v>
      </c>
      <c r="C2896" s="24">
        <v>7.89</v>
      </c>
    </row>
    <row r="2897" spans="1:3">
      <c r="A2897" s="17">
        <v>42607.625694444447</v>
      </c>
      <c r="B2897" s="22">
        <v>0.24</v>
      </c>
      <c r="C2897" s="24">
        <v>7.9</v>
      </c>
    </row>
    <row r="2898" spans="1:3">
      <c r="A2898" s="17">
        <v>42607.636111111111</v>
      </c>
      <c r="B2898" s="22">
        <v>0.24</v>
      </c>
      <c r="C2898" s="24">
        <v>7.85</v>
      </c>
    </row>
    <row r="2899" spans="1:3">
      <c r="A2899" s="17">
        <v>42607.646527777775</v>
      </c>
      <c r="B2899" s="22">
        <v>0.24</v>
      </c>
      <c r="C2899" s="24">
        <v>7.84</v>
      </c>
    </row>
    <row r="2900" spans="1:3">
      <c r="A2900" s="17">
        <v>42607.656944444447</v>
      </c>
      <c r="B2900" s="22">
        <v>0.23</v>
      </c>
      <c r="C2900" s="24">
        <v>7.8</v>
      </c>
    </row>
    <row r="2901" spans="1:3">
      <c r="A2901" s="17">
        <v>42607.667361111111</v>
      </c>
      <c r="B2901" s="22">
        <v>0.24</v>
      </c>
      <c r="C2901" s="24">
        <v>7.77</v>
      </c>
    </row>
    <row r="2902" spans="1:3">
      <c r="A2902" s="17">
        <v>42607.677777777775</v>
      </c>
      <c r="B2902" s="22">
        <v>0.23</v>
      </c>
      <c r="C2902" s="24">
        <v>7.74</v>
      </c>
    </row>
    <row r="2903" spans="1:3">
      <c r="A2903" s="17">
        <v>42607.688194444447</v>
      </c>
      <c r="B2903" s="22">
        <v>0.24</v>
      </c>
      <c r="C2903" s="24">
        <v>7.71</v>
      </c>
    </row>
    <row r="2904" spans="1:3">
      <c r="A2904" s="17">
        <v>42607.698611111111</v>
      </c>
      <c r="B2904" s="22">
        <v>0.24</v>
      </c>
      <c r="C2904" s="24">
        <v>7.65</v>
      </c>
    </row>
    <row r="2905" spans="1:3">
      <c r="A2905" s="17">
        <v>42607.709027777775</v>
      </c>
      <c r="B2905" s="22">
        <v>0.23</v>
      </c>
      <c r="C2905" s="24">
        <v>7.6</v>
      </c>
    </row>
    <row r="2906" spans="1:3">
      <c r="A2906" s="17">
        <v>42607.719444444447</v>
      </c>
      <c r="B2906" s="22">
        <v>0.23</v>
      </c>
      <c r="C2906" s="24">
        <v>7.57</v>
      </c>
    </row>
    <row r="2907" spans="1:3">
      <c r="A2907" s="17">
        <v>42607.729861111111</v>
      </c>
      <c r="B2907" s="22">
        <v>0.23</v>
      </c>
      <c r="C2907" s="24">
        <v>7.6</v>
      </c>
    </row>
    <row r="2908" spans="1:3">
      <c r="A2908" s="17">
        <v>42607.740277777775</v>
      </c>
      <c r="B2908" s="22">
        <v>0.23</v>
      </c>
      <c r="C2908" s="24">
        <v>7.05</v>
      </c>
    </row>
    <row r="2909" spans="1:3">
      <c r="A2909" s="17">
        <v>42607.750694444447</v>
      </c>
      <c r="B2909" s="22">
        <v>0.23</v>
      </c>
      <c r="C2909" s="24">
        <v>7.19</v>
      </c>
    </row>
    <row r="2910" spans="1:3">
      <c r="A2910" s="17">
        <v>42607.761111111111</v>
      </c>
      <c r="B2910" s="22">
        <v>0.24</v>
      </c>
      <c r="C2910" s="24">
        <v>7.08</v>
      </c>
    </row>
    <row r="2911" spans="1:3">
      <c r="A2911" s="17">
        <v>42607.771527777775</v>
      </c>
      <c r="B2911" s="22">
        <v>0.24</v>
      </c>
      <c r="C2911" s="24">
        <v>6.97</v>
      </c>
    </row>
    <row r="2912" spans="1:3">
      <c r="A2912" s="17">
        <v>42607.781944444447</v>
      </c>
      <c r="B2912" s="22">
        <v>0.24</v>
      </c>
      <c r="C2912" s="24">
        <v>6.83</v>
      </c>
    </row>
    <row r="2913" spans="1:3">
      <c r="A2913" s="17">
        <v>42607.792361111111</v>
      </c>
      <c r="B2913" s="22">
        <v>0.24</v>
      </c>
      <c r="C2913" s="24">
        <v>6.73</v>
      </c>
    </row>
    <row r="2914" spans="1:3">
      <c r="A2914" s="17">
        <v>42607.802777777775</v>
      </c>
      <c r="B2914" s="22">
        <v>0.24</v>
      </c>
      <c r="C2914" s="24">
        <v>6.79</v>
      </c>
    </row>
    <row r="2915" spans="1:3">
      <c r="A2915" s="17">
        <v>42607.813194444447</v>
      </c>
      <c r="B2915" s="22">
        <v>0.24</v>
      </c>
      <c r="C2915" s="24">
        <v>6.76</v>
      </c>
    </row>
    <row r="2916" spans="1:3">
      <c r="A2916" s="17">
        <v>42607.823611111111</v>
      </c>
      <c r="B2916" s="22">
        <v>0.24</v>
      </c>
      <c r="C2916" s="24">
        <v>7.04</v>
      </c>
    </row>
    <row r="2917" spans="1:3">
      <c r="A2917" s="17">
        <v>42607.834027777775</v>
      </c>
      <c r="B2917" s="22">
        <v>0.24</v>
      </c>
      <c r="C2917" s="24">
        <v>7.13</v>
      </c>
    </row>
    <row r="2918" spans="1:3">
      <c r="A2918" s="17">
        <v>42607.844444444447</v>
      </c>
      <c r="B2918" s="22">
        <v>0.24</v>
      </c>
      <c r="C2918" s="24">
        <v>7.11</v>
      </c>
    </row>
    <row r="2919" spans="1:3">
      <c r="A2919" s="17">
        <v>42607.854861111111</v>
      </c>
      <c r="B2919" s="22">
        <v>0.24</v>
      </c>
      <c r="C2919" s="24">
        <v>7.06</v>
      </c>
    </row>
    <row r="2920" spans="1:3">
      <c r="A2920" s="17">
        <v>42607.865277777775</v>
      </c>
      <c r="B2920" s="22">
        <v>0.24</v>
      </c>
      <c r="C2920" s="24">
        <v>7.1</v>
      </c>
    </row>
    <row r="2921" spans="1:3">
      <c r="A2921" s="17">
        <v>42607.875694444447</v>
      </c>
      <c r="B2921" s="22">
        <v>0.24</v>
      </c>
      <c r="C2921" s="24">
        <v>7.14</v>
      </c>
    </row>
    <row r="2922" spans="1:3">
      <c r="A2922" s="17">
        <v>42607.886111111111</v>
      </c>
      <c r="B2922" s="22">
        <v>0.24</v>
      </c>
      <c r="C2922" s="24">
        <v>7.15</v>
      </c>
    </row>
    <row r="2923" spans="1:3">
      <c r="A2923" s="17">
        <v>42607.896527777775</v>
      </c>
      <c r="B2923" s="22">
        <v>0.24</v>
      </c>
      <c r="C2923" s="24">
        <v>7.15</v>
      </c>
    </row>
    <row r="2924" spans="1:3">
      <c r="A2924" s="17">
        <v>42607.906944444447</v>
      </c>
      <c r="B2924" s="22">
        <v>0.24</v>
      </c>
      <c r="C2924" s="24">
        <v>7.15</v>
      </c>
    </row>
    <row r="2925" spans="1:3">
      <c r="A2925" s="17">
        <v>42607.917361111111</v>
      </c>
      <c r="B2925" s="22">
        <v>0.24</v>
      </c>
      <c r="C2925" s="24">
        <v>7.14</v>
      </c>
    </row>
    <row r="2926" spans="1:3">
      <c r="A2926" s="17">
        <v>42607.927777777775</v>
      </c>
      <c r="B2926" s="22">
        <v>0.24</v>
      </c>
      <c r="C2926" s="24">
        <v>7.14</v>
      </c>
    </row>
    <row r="2927" spans="1:3">
      <c r="A2927" s="17">
        <v>42607.938194444447</v>
      </c>
      <c r="B2927" s="22">
        <v>0.24</v>
      </c>
      <c r="C2927" s="24">
        <v>7.15</v>
      </c>
    </row>
    <row r="2928" spans="1:3">
      <c r="A2928" s="17">
        <v>42607.948611111111</v>
      </c>
      <c r="B2928" s="22">
        <v>0.25</v>
      </c>
      <c r="C2928" s="24">
        <v>7.15</v>
      </c>
    </row>
    <row r="2929" spans="1:3">
      <c r="A2929" s="17">
        <v>42607.959027777775</v>
      </c>
      <c r="B2929" s="22">
        <v>0.25</v>
      </c>
      <c r="C2929" s="24">
        <v>7.16</v>
      </c>
    </row>
    <row r="2930" spans="1:3">
      <c r="A2930" s="17">
        <v>42607.969444444447</v>
      </c>
      <c r="B2930" s="22">
        <v>0.25</v>
      </c>
      <c r="C2930" s="24">
        <v>7.17</v>
      </c>
    </row>
    <row r="2931" spans="1:3">
      <c r="A2931" s="17">
        <v>42607.979861111111</v>
      </c>
      <c r="B2931" s="22">
        <v>0.24</v>
      </c>
      <c r="C2931" s="24">
        <v>7.18</v>
      </c>
    </row>
    <row r="2932" spans="1:3">
      <c r="A2932" s="17">
        <v>42607.990277777775</v>
      </c>
      <c r="B2932" s="22">
        <v>0.25</v>
      </c>
      <c r="C2932" s="24">
        <v>7.18</v>
      </c>
    </row>
    <row r="2933" spans="1:3">
      <c r="A2933" s="17">
        <v>42608.000694444447</v>
      </c>
      <c r="B2933" s="22">
        <v>0.25</v>
      </c>
      <c r="C2933" s="24">
        <v>7.21</v>
      </c>
    </row>
    <row r="2934" spans="1:3">
      <c r="A2934" s="17">
        <v>42608.011111111111</v>
      </c>
      <c r="B2934" s="22">
        <v>0.25</v>
      </c>
      <c r="C2934" s="24">
        <v>7.2</v>
      </c>
    </row>
    <row r="2935" spans="1:3">
      <c r="A2935" s="17">
        <v>42608.021527777775</v>
      </c>
      <c r="B2935" s="22">
        <v>0.25</v>
      </c>
      <c r="C2935" s="24">
        <v>7.18</v>
      </c>
    </row>
    <row r="2936" spans="1:3">
      <c r="A2936" s="17">
        <v>42608.031944444447</v>
      </c>
      <c r="B2936" s="22">
        <v>0.25</v>
      </c>
      <c r="C2936" s="24">
        <v>7.18</v>
      </c>
    </row>
    <row r="2937" spans="1:3">
      <c r="A2937" s="17">
        <v>42608.042361111111</v>
      </c>
      <c r="B2937" s="22">
        <v>0.24</v>
      </c>
      <c r="C2937" s="24">
        <v>7.18</v>
      </c>
    </row>
    <row r="2938" spans="1:3">
      <c r="A2938" s="17">
        <v>42608.052777777775</v>
      </c>
      <c r="B2938" s="22">
        <v>0.24</v>
      </c>
      <c r="C2938" s="24">
        <v>7.17</v>
      </c>
    </row>
    <row r="2939" spans="1:3">
      <c r="A2939" s="17">
        <v>42608.063194444447</v>
      </c>
      <c r="B2939" s="22">
        <v>0.24</v>
      </c>
      <c r="C2939" s="24">
        <v>7.19</v>
      </c>
    </row>
    <row r="2940" spans="1:3">
      <c r="A2940" s="17">
        <v>42608.073611111111</v>
      </c>
      <c r="B2940" s="22">
        <v>0.24</v>
      </c>
      <c r="C2940" s="24">
        <v>7.18</v>
      </c>
    </row>
    <row r="2941" spans="1:3">
      <c r="A2941" s="17">
        <v>42608.084027777775</v>
      </c>
      <c r="B2941" s="22">
        <v>0.24</v>
      </c>
      <c r="C2941" s="24">
        <v>7.19</v>
      </c>
    </row>
    <row r="2942" spans="1:3">
      <c r="A2942" s="17">
        <v>42608.094444444447</v>
      </c>
      <c r="B2942" s="22">
        <v>0.24</v>
      </c>
      <c r="C2942" s="24">
        <v>7.17</v>
      </c>
    </row>
    <row r="2943" spans="1:3">
      <c r="A2943" s="17">
        <v>42608.104861111111</v>
      </c>
      <c r="B2943" s="22">
        <v>0.24</v>
      </c>
      <c r="C2943" s="24">
        <v>7.18</v>
      </c>
    </row>
    <row r="2944" spans="1:3">
      <c r="A2944" s="17">
        <v>42608.115277777775</v>
      </c>
      <c r="B2944" s="22">
        <v>0.24</v>
      </c>
      <c r="C2944" s="24">
        <v>7.18</v>
      </c>
    </row>
    <row r="2945" spans="1:3">
      <c r="A2945" s="17">
        <v>42608.125694444447</v>
      </c>
      <c r="B2945" s="22">
        <v>0.24</v>
      </c>
      <c r="C2945" s="24">
        <v>7.18</v>
      </c>
    </row>
    <row r="2946" spans="1:3">
      <c r="A2946" s="17">
        <v>42608.136111111111</v>
      </c>
      <c r="B2946" s="22">
        <v>0.24</v>
      </c>
      <c r="C2946" s="24">
        <v>7.18</v>
      </c>
    </row>
    <row r="2947" spans="1:3">
      <c r="A2947" s="17">
        <v>42608.146527777775</v>
      </c>
      <c r="B2947" s="22">
        <v>0.24</v>
      </c>
      <c r="C2947" s="24">
        <v>7.16</v>
      </c>
    </row>
    <row r="2948" spans="1:3">
      <c r="A2948" s="17">
        <v>42608.156944444447</v>
      </c>
      <c r="B2948" s="22">
        <v>0.24</v>
      </c>
      <c r="C2948" s="24">
        <v>7.17</v>
      </c>
    </row>
    <row r="2949" spans="1:3">
      <c r="A2949" s="17">
        <v>42608.167361111111</v>
      </c>
      <c r="B2949" s="22">
        <v>0.24</v>
      </c>
      <c r="C2949" s="24">
        <v>7.18</v>
      </c>
    </row>
    <row r="2950" spans="1:3">
      <c r="A2950" s="17">
        <v>42608.177777777775</v>
      </c>
      <c r="B2950" s="22">
        <v>0.24</v>
      </c>
      <c r="C2950" s="24">
        <v>7.19</v>
      </c>
    </row>
    <row r="2951" spans="1:3">
      <c r="A2951" s="17">
        <v>42608.188194444447</v>
      </c>
      <c r="B2951" s="22">
        <v>0.24</v>
      </c>
      <c r="C2951" s="24">
        <v>7.2</v>
      </c>
    </row>
    <row r="2952" spans="1:3">
      <c r="A2952" s="17">
        <v>42608.198611111111</v>
      </c>
      <c r="B2952" s="22">
        <v>0.23</v>
      </c>
      <c r="C2952" s="24">
        <v>7.22</v>
      </c>
    </row>
    <row r="2953" spans="1:3">
      <c r="A2953" s="17">
        <v>42608.209027777775</v>
      </c>
      <c r="B2953" s="22">
        <v>0.24</v>
      </c>
      <c r="C2953" s="24">
        <v>7.22</v>
      </c>
    </row>
    <row r="2954" spans="1:3">
      <c r="A2954" s="17">
        <v>42608.219444444447</v>
      </c>
      <c r="B2954" s="22">
        <v>0.24</v>
      </c>
      <c r="C2954" s="24">
        <v>7.23</v>
      </c>
    </row>
    <row r="2955" spans="1:3">
      <c r="A2955" s="17">
        <v>42608.229861111111</v>
      </c>
      <c r="B2955" s="22">
        <v>0.24</v>
      </c>
      <c r="C2955" s="24">
        <v>7.21</v>
      </c>
    </row>
    <row r="2956" spans="1:3">
      <c r="A2956" s="17">
        <v>42608.240277777775</v>
      </c>
      <c r="B2956" s="22">
        <v>0.24</v>
      </c>
      <c r="C2956" s="24">
        <v>7.21</v>
      </c>
    </row>
    <row r="2957" spans="1:3">
      <c r="A2957" s="17">
        <v>42608.250694444447</v>
      </c>
      <c r="B2957" s="22">
        <v>0.24</v>
      </c>
      <c r="C2957" s="24">
        <v>7.21</v>
      </c>
    </row>
    <row r="2958" spans="1:3">
      <c r="A2958" s="17">
        <v>42608.261111111111</v>
      </c>
      <c r="B2958" s="22">
        <v>0.24</v>
      </c>
      <c r="C2958" s="24">
        <v>7.22</v>
      </c>
    </row>
    <row r="2959" spans="1:3">
      <c r="A2959" s="17">
        <v>42608.271527777775</v>
      </c>
      <c r="B2959" s="22">
        <v>0.24</v>
      </c>
      <c r="C2959" s="24">
        <v>7.18</v>
      </c>
    </row>
    <row r="2960" spans="1:3">
      <c r="A2960" s="17">
        <v>42608.281944444447</v>
      </c>
      <c r="B2960" s="22">
        <v>0.24</v>
      </c>
      <c r="C2960" s="24">
        <v>7.19</v>
      </c>
    </row>
    <row r="2961" spans="1:3">
      <c r="A2961" s="17">
        <v>42608.292361111111</v>
      </c>
      <c r="B2961" s="22">
        <v>0.24</v>
      </c>
      <c r="C2961" s="24">
        <v>7.2</v>
      </c>
    </row>
    <row r="2962" spans="1:3">
      <c r="A2962" s="17">
        <v>42608.302777777775</v>
      </c>
      <c r="B2962" s="22">
        <v>0.24</v>
      </c>
      <c r="C2962" s="24">
        <v>7.22</v>
      </c>
    </row>
    <row r="2963" spans="1:3">
      <c r="A2963" s="17">
        <v>42608.313194444447</v>
      </c>
      <c r="B2963" s="22">
        <v>0.24</v>
      </c>
      <c r="C2963" s="24">
        <v>7.24</v>
      </c>
    </row>
    <row r="2964" spans="1:3">
      <c r="A2964" s="17">
        <v>42608.323611111111</v>
      </c>
      <c r="B2964" s="22">
        <v>0.24</v>
      </c>
      <c r="C2964" s="24">
        <v>7.25</v>
      </c>
    </row>
    <row r="2965" spans="1:3">
      <c r="A2965" s="17">
        <v>42608.334027777775</v>
      </c>
      <c r="B2965" s="22">
        <v>0.24</v>
      </c>
      <c r="C2965" s="24">
        <v>7.27</v>
      </c>
    </row>
    <row r="2966" spans="1:3">
      <c r="A2966" s="17">
        <v>42608.344444444447</v>
      </c>
      <c r="B2966" s="22">
        <v>0.24</v>
      </c>
      <c r="C2966" s="24">
        <v>7.27</v>
      </c>
    </row>
    <row r="2967" spans="1:3">
      <c r="A2967" s="17">
        <v>42608.354861111111</v>
      </c>
      <c r="B2967" s="22">
        <v>0.24</v>
      </c>
      <c r="C2967" s="24">
        <v>7.28</v>
      </c>
    </row>
    <row r="2968" spans="1:3">
      <c r="A2968" s="17">
        <v>42608.365277777775</v>
      </c>
      <c r="B2968" s="22">
        <v>0.24</v>
      </c>
      <c r="C2968" s="24">
        <v>7.3</v>
      </c>
    </row>
    <row r="2969" spans="1:3">
      <c r="A2969" s="17">
        <v>42608.375694444447</v>
      </c>
      <c r="B2969" s="22">
        <v>0.24</v>
      </c>
      <c r="C2969" s="24">
        <v>7.36</v>
      </c>
    </row>
    <row r="2970" spans="1:3">
      <c r="A2970" s="17">
        <v>42608.386111111111</v>
      </c>
      <c r="B2970" s="22">
        <v>0.24</v>
      </c>
      <c r="C2970" s="24">
        <v>7.38</v>
      </c>
    </row>
    <row r="2971" spans="1:3">
      <c r="A2971" s="17">
        <v>42608.396527777775</v>
      </c>
      <c r="B2971" s="22">
        <v>0.25</v>
      </c>
      <c r="C2971" s="24">
        <v>7.42</v>
      </c>
    </row>
    <row r="2972" spans="1:3">
      <c r="A2972" s="17">
        <v>42608.406944444447</v>
      </c>
      <c r="B2972" s="22">
        <v>0.24</v>
      </c>
      <c r="C2972" s="24">
        <v>7.47</v>
      </c>
    </row>
    <row r="2973" spans="1:3">
      <c r="A2973" s="17">
        <v>42608.417361111111</v>
      </c>
      <c r="B2973" s="22">
        <v>0.25</v>
      </c>
      <c r="C2973" s="24">
        <v>7.48</v>
      </c>
    </row>
    <row r="2974" spans="1:3">
      <c r="A2974" s="17">
        <v>42608.427777777775</v>
      </c>
      <c r="B2974" s="22">
        <v>0.25</v>
      </c>
      <c r="C2974" s="24">
        <v>7.47</v>
      </c>
    </row>
    <row r="2975" spans="1:3">
      <c r="A2975" s="17">
        <v>42608.438194444447</v>
      </c>
      <c r="B2975" s="22">
        <v>0.25</v>
      </c>
      <c r="C2975" s="24">
        <v>7.51</v>
      </c>
    </row>
    <row r="2976" spans="1:3">
      <c r="A2976" s="17">
        <v>42608.448611111111</v>
      </c>
      <c r="B2976" s="22">
        <v>0.25</v>
      </c>
      <c r="C2976" s="24">
        <v>7.58</v>
      </c>
    </row>
    <row r="2977" spans="1:3">
      <c r="A2977" s="17">
        <v>42608.459027777775</v>
      </c>
      <c r="B2977" s="22">
        <v>0.25</v>
      </c>
      <c r="C2977" s="24">
        <v>7.64</v>
      </c>
    </row>
    <row r="2978" spans="1:3">
      <c r="A2978" s="17">
        <v>42608.469444444447</v>
      </c>
      <c r="B2978" s="22">
        <v>0.25</v>
      </c>
      <c r="C2978" s="24">
        <v>7.68</v>
      </c>
    </row>
    <row r="2979" spans="1:3">
      <c r="A2979" s="17">
        <v>42608.479861111111</v>
      </c>
      <c r="B2979" s="22">
        <v>0.25</v>
      </c>
      <c r="C2979" s="24">
        <v>7.73</v>
      </c>
    </row>
    <row r="2980" spans="1:3">
      <c r="A2980" s="17">
        <v>42608.490277777775</v>
      </c>
      <c r="B2980" s="22">
        <v>0.25</v>
      </c>
      <c r="C2980" s="24">
        <v>7.76</v>
      </c>
    </row>
    <row r="2981" spans="1:3">
      <c r="A2981" s="17">
        <v>42608.500694444447</v>
      </c>
      <c r="B2981" s="22">
        <v>0.25</v>
      </c>
      <c r="C2981" s="24">
        <v>7.81</v>
      </c>
    </row>
    <row r="2982" spans="1:3">
      <c r="A2982" s="17">
        <v>42608.511111111111</v>
      </c>
      <c r="B2982" s="22">
        <v>0.25</v>
      </c>
      <c r="C2982" s="24">
        <v>7.86</v>
      </c>
    </row>
    <row r="2983" spans="1:3">
      <c r="A2983" s="17">
        <v>42608.521527777775</v>
      </c>
      <c r="B2983" s="22">
        <v>0.25</v>
      </c>
      <c r="C2983" s="24">
        <v>7.91</v>
      </c>
    </row>
    <row r="2984" spans="1:3">
      <c r="A2984" s="17">
        <v>42608.531944444447</v>
      </c>
      <c r="B2984" s="22">
        <v>0.25</v>
      </c>
      <c r="C2984" s="24">
        <v>7.96</v>
      </c>
    </row>
    <row r="2985" spans="1:3">
      <c r="A2985" s="17">
        <v>42608.542361111111</v>
      </c>
      <c r="B2985" s="22">
        <v>0.25</v>
      </c>
      <c r="C2985" s="24">
        <v>8</v>
      </c>
    </row>
    <row r="2986" spans="1:3">
      <c r="A2986" s="17">
        <v>42608.552777777775</v>
      </c>
      <c r="B2986" s="22">
        <v>0.25</v>
      </c>
      <c r="C2986" s="24">
        <v>8.0299999999999994</v>
      </c>
    </row>
    <row r="2987" spans="1:3">
      <c r="A2987" s="17">
        <v>42608.563194444447</v>
      </c>
      <c r="B2987" s="22">
        <v>0.25</v>
      </c>
      <c r="C2987" s="24">
        <v>8.0399999999999991</v>
      </c>
    </row>
    <row r="2988" spans="1:3">
      <c r="A2988" s="17">
        <v>42608.573611111111</v>
      </c>
      <c r="B2988" s="22">
        <v>0.25</v>
      </c>
      <c r="C2988" s="24">
        <v>8.1199999999999992</v>
      </c>
    </row>
    <row r="2989" spans="1:3">
      <c r="A2989" s="17">
        <v>42608.584027777775</v>
      </c>
      <c r="B2989" s="22">
        <v>0.25</v>
      </c>
      <c r="C2989" s="24">
        <v>8.1</v>
      </c>
    </row>
    <row r="2990" spans="1:3">
      <c r="A2990" s="17">
        <v>42608.594444444447</v>
      </c>
      <c r="B2990" s="22">
        <v>0.25</v>
      </c>
      <c r="C2990" s="24">
        <v>8.11</v>
      </c>
    </row>
    <row r="2991" spans="1:3">
      <c r="A2991" s="17">
        <v>42608.604861111111</v>
      </c>
      <c r="B2991" s="22">
        <v>0.25</v>
      </c>
      <c r="C2991" s="24">
        <v>8.1</v>
      </c>
    </row>
    <row r="2992" spans="1:3">
      <c r="A2992" s="17">
        <v>42608.615277777775</v>
      </c>
      <c r="B2992" s="22">
        <v>0.25</v>
      </c>
      <c r="C2992" s="24">
        <v>8.09</v>
      </c>
    </row>
    <row r="2993" spans="1:3">
      <c r="A2993" s="17">
        <v>42608.625694444447</v>
      </c>
      <c r="B2993" s="22">
        <v>0.25</v>
      </c>
      <c r="C2993" s="24">
        <v>8.08</v>
      </c>
    </row>
    <row r="2994" spans="1:3">
      <c r="A2994" s="17">
        <v>42608.636111111111</v>
      </c>
      <c r="B2994" s="22">
        <v>0.25</v>
      </c>
      <c r="C2994" s="24">
        <v>8.0299999999999994</v>
      </c>
    </row>
    <row r="2995" spans="1:3">
      <c r="A2995" s="17">
        <v>42608.646527777775</v>
      </c>
      <c r="B2995" s="22">
        <v>0.25</v>
      </c>
      <c r="C2995" s="24">
        <v>7.99</v>
      </c>
    </row>
    <row r="2996" spans="1:3">
      <c r="A2996" s="17">
        <v>42608.656944444447</v>
      </c>
      <c r="B2996" s="22">
        <v>0.25</v>
      </c>
      <c r="C2996" s="24">
        <v>7.96</v>
      </c>
    </row>
    <row r="2997" spans="1:3">
      <c r="A2997" s="17">
        <v>42608.667361111111</v>
      </c>
      <c r="B2997" s="22">
        <v>0.25</v>
      </c>
      <c r="C2997" s="24">
        <v>7.94</v>
      </c>
    </row>
    <row r="2998" spans="1:3">
      <c r="A2998" s="17">
        <v>42608.677777777775</v>
      </c>
      <c r="B2998" s="22">
        <v>0.25</v>
      </c>
      <c r="C2998" s="24">
        <v>7.96</v>
      </c>
    </row>
    <row r="2999" spans="1:3">
      <c r="A2999" s="17">
        <v>42608.688194444447</v>
      </c>
      <c r="B2999" s="22">
        <v>0.25</v>
      </c>
      <c r="C2999" s="24">
        <v>7.95</v>
      </c>
    </row>
    <row r="3000" spans="1:3">
      <c r="A3000" s="17">
        <v>42608.698611111111</v>
      </c>
      <c r="B3000" s="22">
        <v>0.25</v>
      </c>
      <c r="C3000" s="24">
        <v>7.94</v>
      </c>
    </row>
    <row r="3001" spans="1:3">
      <c r="A3001" s="17">
        <v>42608.709027777775</v>
      </c>
      <c r="B3001" s="22">
        <v>0.25</v>
      </c>
      <c r="C3001" s="24">
        <v>7.9</v>
      </c>
    </row>
    <row r="3002" spans="1:3">
      <c r="A3002" s="17">
        <v>42608.719444444447</v>
      </c>
      <c r="B3002" s="22">
        <v>0.25</v>
      </c>
      <c r="C3002" s="24">
        <v>7.83</v>
      </c>
    </row>
    <row r="3003" spans="1:3">
      <c r="A3003" s="17">
        <v>42608.729861111111</v>
      </c>
      <c r="B3003" s="22">
        <v>0.25</v>
      </c>
      <c r="C3003" s="24">
        <v>7.63</v>
      </c>
    </row>
    <row r="3004" spans="1:3">
      <c r="A3004" s="17">
        <v>42608.740277777775</v>
      </c>
      <c r="B3004" s="22">
        <v>0.25</v>
      </c>
      <c r="C3004" s="24">
        <v>7.56</v>
      </c>
    </row>
    <row r="3005" spans="1:3">
      <c r="A3005" s="17">
        <v>42608.750694444447</v>
      </c>
      <c r="B3005" s="22">
        <v>0.25</v>
      </c>
      <c r="C3005" s="24">
        <v>7.64</v>
      </c>
    </row>
    <row r="3006" spans="1:3">
      <c r="A3006" s="17">
        <v>42608.761111111111</v>
      </c>
      <c r="B3006" s="22">
        <v>0.25</v>
      </c>
      <c r="C3006" s="24">
        <v>7.6</v>
      </c>
    </row>
    <row r="3007" spans="1:3">
      <c r="A3007" s="17">
        <v>42608.771527777775</v>
      </c>
      <c r="B3007" s="22">
        <v>0.25</v>
      </c>
      <c r="C3007" s="24">
        <v>7.58</v>
      </c>
    </row>
    <row r="3008" spans="1:3">
      <c r="A3008" s="17">
        <v>42608.781944444447</v>
      </c>
      <c r="B3008" s="22">
        <v>0.25</v>
      </c>
      <c r="C3008" s="24">
        <v>7.57</v>
      </c>
    </row>
    <row r="3009" spans="1:3">
      <c r="A3009" s="17">
        <v>42608.792361111111</v>
      </c>
      <c r="B3009" s="22">
        <v>0.25</v>
      </c>
      <c r="C3009" s="24">
        <v>7.51</v>
      </c>
    </row>
    <row r="3010" spans="1:3">
      <c r="A3010" s="17">
        <v>42608.802777777775</v>
      </c>
      <c r="B3010" s="22">
        <v>0.25</v>
      </c>
      <c r="C3010" s="24">
        <v>7.52</v>
      </c>
    </row>
    <row r="3011" spans="1:3">
      <c r="A3011" s="17">
        <v>42608.813194444447</v>
      </c>
      <c r="B3011" s="22">
        <v>0.25</v>
      </c>
      <c r="C3011" s="24">
        <v>7.5</v>
      </c>
    </row>
    <row r="3012" spans="1:3">
      <c r="A3012" s="17">
        <v>42608.823611111111</v>
      </c>
      <c r="B3012" s="22">
        <v>0.25</v>
      </c>
      <c r="C3012" s="24">
        <v>7.48</v>
      </c>
    </row>
    <row r="3013" spans="1:3">
      <c r="A3013" s="17">
        <v>42608.834027777775</v>
      </c>
      <c r="B3013" s="22">
        <v>0.25</v>
      </c>
      <c r="C3013" s="24">
        <v>7.47</v>
      </c>
    </row>
    <row r="3014" spans="1:3">
      <c r="A3014" s="17">
        <v>42608.844444444447</v>
      </c>
      <c r="B3014" s="22">
        <v>0.25</v>
      </c>
      <c r="C3014" s="24">
        <v>7.46</v>
      </c>
    </row>
    <row r="3015" spans="1:3">
      <c r="A3015" s="17">
        <v>42608.854861111111</v>
      </c>
      <c r="B3015" s="22">
        <v>0.25</v>
      </c>
      <c r="C3015" s="24">
        <v>7.44</v>
      </c>
    </row>
    <row r="3016" spans="1:3">
      <c r="A3016" s="17">
        <v>42608.865277777775</v>
      </c>
      <c r="B3016" s="22">
        <v>0.25</v>
      </c>
      <c r="C3016" s="24">
        <v>7.43</v>
      </c>
    </row>
    <row r="3017" spans="1:3">
      <c r="A3017" s="17">
        <v>42608.875694444447</v>
      </c>
      <c r="B3017" s="22">
        <v>0.25</v>
      </c>
      <c r="C3017" s="24">
        <v>7.41</v>
      </c>
    </row>
    <row r="3018" spans="1:3">
      <c r="A3018" s="17">
        <v>42608.886111111111</v>
      </c>
      <c r="B3018" s="22">
        <v>0.25</v>
      </c>
      <c r="C3018" s="24">
        <v>7.43</v>
      </c>
    </row>
    <row r="3019" spans="1:3">
      <c r="A3019" s="17">
        <v>42608.896527777775</v>
      </c>
      <c r="B3019" s="22">
        <v>0.25</v>
      </c>
      <c r="C3019" s="24">
        <v>7.42</v>
      </c>
    </row>
    <row r="3020" spans="1:3">
      <c r="A3020" s="17">
        <v>42608.906944444447</v>
      </c>
      <c r="B3020" s="22">
        <v>0.25</v>
      </c>
      <c r="C3020" s="24">
        <v>7.41</v>
      </c>
    </row>
    <row r="3021" spans="1:3">
      <c r="A3021" s="17">
        <v>42608.917361111111</v>
      </c>
      <c r="B3021" s="22">
        <v>0.25</v>
      </c>
      <c r="C3021" s="24">
        <v>7.4</v>
      </c>
    </row>
    <row r="3022" spans="1:3">
      <c r="A3022" s="17">
        <v>42608.927777777775</v>
      </c>
      <c r="B3022" s="22">
        <v>0.25</v>
      </c>
      <c r="C3022" s="24">
        <v>7.39</v>
      </c>
    </row>
    <row r="3023" spans="1:3">
      <c r="A3023" s="17">
        <v>42608.938194444447</v>
      </c>
      <c r="B3023" s="22">
        <v>0.25</v>
      </c>
      <c r="C3023" s="24">
        <v>7.39</v>
      </c>
    </row>
    <row r="3024" spans="1:3">
      <c r="A3024" s="17">
        <v>42608.948611111111</v>
      </c>
      <c r="B3024" s="22">
        <v>0.25</v>
      </c>
      <c r="C3024" s="24">
        <v>7.39</v>
      </c>
    </row>
    <row r="3025" spans="1:3">
      <c r="A3025" s="17">
        <v>42608.959027777775</v>
      </c>
      <c r="B3025" s="22">
        <v>0.26</v>
      </c>
      <c r="C3025" s="24">
        <v>7.38</v>
      </c>
    </row>
    <row r="3026" spans="1:3">
      <c r="A3026" s="17">
        <v>42608.969444444447</v>
      </c>
      <c r="B3026" s="22">
        <v>0.25</v>
      </c>
      <c r="C3026" s="24">
        <v>7.38</v>
      </c>
    </row>
    <row r="3027" spans="1:3">
      <c r="A3027" s="17">
        <v>42608.979861111111</v>
      </c>
      <c r="B3027" s="22">
        <v>0.25</v>
      </c>
      <c r="C3027" s="24">
        <v>7.36</v>
      </c>
    </row>
    <row r="3028" spans="1:3">
      <c r="A3028" s="17">
        <v>42608.990277777775</v>
      </c>
      <c r="B3028" s="22">
        <v>0.26</v>
      </c>
      <c r="C3028" s="24">
        <v>7.36</v>
      </c>
    </row>
    <row r="3029" spans="1:3">
      <c r="A3029" s="17">
        <v>42609.000694444447</v>
      </c>
      <c r="B3029" s="22">
        <v>0.26</v>
      </c>
      <c r="C3029" s="24">
        <v>7.36</v>
      </c>
    </row>
    <row r="3030" spans="1:3">
      <c r="A3030" s="17">
        <v>42609.011111111111</v>
      </c>
      <c r="B3030" s="22">
        <v>0.25</v>
      </c>
      <c r="C3030" s="24">
        <v>7.34</v>
      </c>
    </row>
    <row r="3031" spans="1:3">
      <c r="A3031" s="17">
        <v>42609.021527777775</v>
      </c>
      <c r="B3031" s="22">
        <v>0.26</v>
      </c>
      <c r="C3031" s="24">
        <v>7.33</v>
      </c>
    </row>
    <row r="3032" spans="1:3">
      <c r="A3032" s="17">
        <v>42609.031944444447</v>
      </c>
      <c r="B3032" s="22">
        <v>0.26</v>
      </c>
      <c r="C3032" s="24">
        <v>7.33</v>
      </c>
    </row>
    <row r="3033" spans="1:3">
      <c r="A3033" s="17">
        <v>42609.042361111111</v>
      </c>
      <c r="B3033" s="22">
        <v>0.26</v>
      </c>
      <c r="C3033" s="24">
        <v>7.33</v>
      </c>
    </row>
    <row r="3034" spans="1:3">
      <c r="A3034" s="17">
        <v>42609.052777777775</v>
      </c>
      <c r="B3034" s="22">
        <v>0.26</v>
      </c>
      <c r="C3034" s="24">
        <v>7.33</v>
      </c>
    </row>
    <row r="3035" spans="1:3">
      <c r="A3035" s="17">
        <v>42609.063194444447</v>
      </c>
      <c r="B3035" s="22">
        <v>0.26</v>
      </c>
      <c r="C3035" s="24">
        <v>7.34</v>
      </c>
    </row>
    <row r="3036" spans="1:3">
      <c r="A3036" s="17">
        <v>42609.073611111111</v>
      </c>
      <c r="B3036" s="22">
        <v>0.26</v>
      </c>
      <c r="C3036" s="24">
        <v>7.32</v>
      </c>
    </row>
    <row r="3037" spans="1:3">
      <c r="A3037" s="17">
        <v>42609.084027777775</v>
      </c>
      <c r="B3037" s="22">
        <v>0.26</v>
      </c>
      <c r="C3037" s="24">
        <v>7.34</v>
      </c>
    </row>
    <row r="3038" spans="1:3">
      <c r="A3038" s="17">
        <v>42609.094444444447</v>
      </c>
      <c r="B3038" s="22">
        <v>0.26</v>
      </c>
      <c r="C3038" s="24">
        <v>7.34</v>
      </c>
    </row>
    <row r="3039" spans="1:3">
      <c r="A3039" s="17">
        <v>42609.104861111111</v>
      </c>
      <c r="B3039" s="22">
        <v>0.26</v>
      </c>
      <c r="C3039" s="24">
        <v>7.33</v>
      </c>
    </row>
    <row r="3040" spans="1:3">
      <c r="A3040" s="17">
        <v>42609.115277777775</v>
      </c>
      <c r="B3040" s="22">
        <v>0.25</v>
      </c>
      <c r="C3040" s="24">
        <v>7.34</v>
      </c>
    </row>
    <row r="3041" spans="1:3">
      <c r="A3041" s="17">
        <v>42609.125694444447</v>
      </c>
      <c r="B3041" s="22">
        <v>0.25</v>
      </c>
      <c r="C3041" s="24">
        <v>7.35</v>
      </c>
    </row>
    <row r="3042" spans="1:3">
      <c r="A3042" s="17">
        <v>42609.136111111111</v>
      </c>
      <c r="B3042" s="22">
        <v>0.26</v>
      </c>
      <c r="C3042" s="24">
        <v>7.34</v>
      </c>
    </row>
    <row r="3043" spans="1:3">
      <c r="A3043" s="17">
        <v>42609.146527777775</v>
      </c>
      <c r="B3043" s="22">
        <v>0.26</v>
      </c>
      <c r="C3043" s="24">
        <v>7.34</v>
      </c>
    </row>
    <row r="3044" spans="1:3">
      <c r="A3044" s="17">
        <v>42609.156944444447</v>
      </c>
      <c r="B3044" s="22">
        <v>0.26</v>
      </c>
      <c r="C3044" s="24">
        <v>7.35</v>
      </c>
    </row>
    <row r="3045" spans="1:3">
      <c r="A3045" s="17">
        <v>42609.167361111111</v>
      </c>
      <c r="B3045" s="22">
        <v>0.26</v>
      </c>
      <c r="C3045" s="24">
        <v>7.37</v>
      </c>
    </row>
    <row r="3046" spans="1:3">
      <c r="A3046" s="17">
        <v>42609.177777777775</v>
      </c>
      <c r="B3046" s="22">
        <v>0.26</v>
      </c>
      <c r="C3046" s="24">
        <v>7.37</v>
      </c>
    </row>
    <row r="3047" spans="1:3">
      <c r="A3047" s="17">
        <v>42609.188194444447</v>
      </c>
      <c r="B3047" s="22">
        <v>0.26</v>
      </c>
      <c r="C3047" s="24">
        <v>7.37</v>
      </c>
    </row>
    <row r="3048" spans="1:3">
      <c r="A3048" s="17">
        <v>42609.198611111111</v>
      </c>
      <c r="B3048" s="22">
        <v>0.26</v>
      </c>
      <c r="C3048" s="24">
        <v>7.36</v>
      </c>
    </row>
    <row r="3049" spans="1:3">
      <c r="A3049" s="17">
        <v>42609.209027777775</v>
      </c>
      <c r="B3049" s="22">
        <v>0.26</v>
      </c>
      <c r="C3049" s="24">
        <v>7.36</v>
      </c>
    </row>
    <row r="3050" spans="1:3">
      <c r="A3050" s="17">
        <v>42609.219444444447</v>
      </c>
      <c r="B3050" s="22">
        <v>0.26</v>
      </c>
      <c r="C3050" s="24">
        <v>7.36</v>
      </c>
    </row>
    <row r="3051" spans="1:3">
      <c r="A3051" s="17">
        <v>42609.229861111111</v>
      </c>
      <c r="B3051" s="22">
        <v>0.26</v>
      </c>
      <c r="C3051" s="24">
        <v>7.36</v>
      </c>
    </row>
    <row r="3052" spans="1:3">
      <c r="A3052" s="17">
        <v>42609.240277777775</v>
      </c>
      <c r="B3052" s="22">
        <v>0.26</v>
      </c>
      <c r="C3052" s="24">
        <v>7.35</v>
      </c>
    </row>
    <row r="3053" spans="1:3">
      <c r="A3053" s="17">
        <v>42609.250694444447</v>
      </c>
      <c r="B3053" s="22">
        <v>0.27</v>
      </c>
      <c r="C3053" s="24">
        <v>7.37</v>
      </c>
    </row>
    <row r="3054" spans="1:3">
      <c r="A3054" s="17">
        <v>42609.261111111111</v>
      </c>
      <c r="B3054" s="22">
        <v>0.26</v>
      </c>
      <c r="C3054" s="24">
        <v>7.36</v>
      </c>
    </row>
    <row r="3055" spans="1:3">
      <c r="A3055" s="17">
        <v>42609.271527777775</v>
      </c>
      <c r="B3055" s="22">
        <v>0.27</v>
      </c>
      <c r="C3055" s="24">
        <v>7.38</v>
      </c>
    </row>
    <row r="3056" spans="1:3">
      <c r="A3056" s="17">
        <v>42609.281944444447</v>
      </c>
      <c r="B3056" s="22">
        <v>0.27</v>
      </c>
      <c r="C3056" s="24">
        <v>7.37</v>
      </c>
    </row>
    <row r="3057" spans="1:3">
      <c r="A3057" s="17">
        <v>42609.292361111111</v>
      </c>
      <c r="B3057" s="22">
        <v>0.27</v>
      </c>
      <c r="C3057" s="24">
        <v>7.37</v>
      </c>
    </row>
    <row r="3058" spans="1:3">
      <c r="A3058" s="17">
        <v>42609.302777777775</v>
      </c>
      <c r="B3058" s="22">
        <v>0.27</v>
      </c>
      <c r="C3058" s="24">
        <v>7.37</v>
      </c>
    </row>
    <row r="3059" spans="1:3">
      <c r="A3059" s="17">
        <v>42609.313194444447</v>
      </c>
      <c r="B3059" s="22">
        <v>0.26</v>
      </c>
      <c r="C3059" s="24">
        <v>7.36</v>
      </c>
    </row>
    <row r="3060" spans="1:3">
      <c r="A3060" s="17">
        <v>42609.323611111111</v>
      </c>
      <c r="B3060" s="22">
        <v>0.27</v>
      </c>
      <c r="C3060" s="24">
        <v>7.38</v>
      </c>
    </row>
    <row r="3061" spans="1:3">
      <c r="A3061" s="17">
        <v>42609.334027777775</v>
      </c>
      <c r="B3061" s="22">
        <v>0.27</v>
      </c>
      <c r="C3061" s="24">
        <v>7.38</v>
      </c>
    </row>
    <row r="3062" spans="1:3">
      <c r="A3062" s="17">
        <v>42609.344444444447</v>
      </c>
      <c r="B3062" s="22">
        <v>0.27</v>
      </c>
      <c r="C3062" s="24">
        <v>7.39</v>
      </c>
    </row>
    <row r="3063" spans="1:3">
      <c r="A3063" s="17">
        <v>42609.354861111111</v>
      </c>
      <c r="B3063" s="22">
        <v>0.27</v>
      </c>
      <c r="C3063" s="24">
        <v>7.41</v>
      </c>
    </row>
    <row r="3064" spans="1:3">
      <c r="A3064" s="17">
        <v>42609.365277777775</v>
      </c>
      <c r="B3064" s="22">
        <v>0.27</v>
      </c>
      <c r="C3064" s="24">
        <v>7.43</v>
      </c>
    </row>
    <row r="3065" spans="1:3">
      <c r="A3065" s="17">
        <v>42609.375694444447</v>
      </c>
      <c r="B3065" s="22">
        <v>0.27</v>
      </c>
      <c r="C3065" s="24">
        <v>7.45</v>
      </c>
    </row>
    <row r="3066" spans="1:3">
      <c r="A3066" s="17">
        <v>42609.386111111111</v>
      </c>
      <c r="B3066" s="22">
        <v>0.27</v>
      </c>
      <c r="C3066" s="24">
        <v>7.47</v>
      </c>
    </row>
    <row r="3067" spans="1:3">
      <c r="A3067" s="17">
        <v>42609.396527777775</v>
      </c>
      <c r="B3067" s="22">
        <v>0.27</v>
      </c>
      <c r="C3067" s="24">
        <v>7.49</v>
      </c>
    </row>
    <row r="3068" spans="1:3">
      <c r="A3068" s="17">
        <v>42609.406944444447</v>
      </c>
      <c r="B3068" s="22">
        <v>0.27</v>
      </c>
      <c r="C3068" s="24">
        <v>7.53</v>
      </c>
    </row>
    <row r="3069" spans="1:3">
      <c r="A3069" s="17">
        <v>42609.417361111111</v>
      </c>
      <c r="B3069" s="22">
        <v>0.27</v>
      </c>
      <c r="C3069" s="24">
        <v>7.58</v>
      </c>
    </row>
    <row r="3070" spans="1:3">
      <c r="A3070" s="17">
        <v>42609.427777777775</v>
      </c>
      <c r="B3070" s="22">
        <v>0.27</v>
      </c>
      <c r="C3070" s="24">
        <v>7.6</v>
      </c>
    </row>
    <row r="3071" spans="1:3">
      <c r="A3071" s="17">
        <v>42609.438194444447</v>
      </c>
      <c r="B3071" s="22">
        <v>0.27</v>
      </c>
      <c r="C3071" s="24">
        <v>7.64</v>
      </c>
    </row>
    <row r="3072" spans="1:3">
      <c r="A3072" s="17">
        <v>42609.448611111111</v>
      </c>
      <c r="B3072" s="22">
        <v>0.27</v>
      </c>
      <c r="C3072" s="24">
        <v>7.69</v>
      </c>
    </row>
    <row r="3073" spans="1:3">
      <c r="A3073" s="17">
        <v>42609.459027777775</v>
      </c>
      <c r="B3073" s="22">
        <v>0.27</v>
      </c>
      <c r="C3073" s="24">
        <v>7.74</v>
      </c>
    </row>
    <row r="3074" spans="1:3">
      <c r="A3074" s="17">
        <v>42609.469444444447</v>
      </c>
      <c r="B3074" s="22">
        <v>0.27</v>
      </c>
      <c r="C3074" s="24">
        <v>7.77</v>
      </c>
    </row>
    <row r="3075" spans="1:3">
      <c r="A3075" s="17">
        <v>42609.479861111111</v>
      </c>
      <c r="B3075" s="22">
        <v>0.27</v>
      </c>
      <c r="C3075" s="24">
        <v>7.83</v>
      </c>
    </row>
    <row r="3076" spans="1:3">
      <c r="A3076" s="17">
        <v>42609.490277777775</v>
      </c>
      <c r="B3076" s="22">
        <v>0.27</v>
      </c>
      <c r="C3076" s="24">
        <v>7.86</v>
      </c>
    </row>
    <row r="3077" spans="1:3">
      <c r="A3077" s="17">
        <v>42609.500694444447</v>
      </c>
      <c r="B3077" s="22">
        <v>0.27</v>
      </c>
      <c r="C3077" s="24">
        <v>7.91</v>
      </c>
    </row>
    <row r="3078" spans="1:3">
      <c r="A3078" s="17">
        <v>42609.511111111111</v>
      </c>
      <c r="B3078" s="22">
        <v>0.27</v>
      </c>
      <c r="C3078" s="24">
        <v>7.96</v>
      </c>
    </row>
    <row r="3079" spans="1:3">
      <c r="A3079" s="17">
        <v>42609.521527777775</v>
      </c>
      <c r="B3079" s="22">
        <v>0.27</v>
      </c>
      <c r="C3079" s="24">
        <v>8.0500000000000007</v>
      </c>
    </row>
    <row r="3080" spans="1:3">
      <c r="A3080" s="17">
        <v>42609.531944444447</v>
      </c>
      <c r="B3080" s="22">
        <v>0.28000000000000003</v>
      </c>
      <c r="C3080" s="24">
        <v>8.14</v>
      </c>
    </row>
    <row r="3081" spans="1:3">
      <c r="A3081" s="17">
        <v>42609.542361111111</v>
      </c>
      <c r="B3081" s="22">
        <v>0.27</v>
      </c>
      <c r="C3081" s="24">
        <v>8.14</v>
      </c>
    </row>
    <row r="3082" spans="1:3">
      <c r="A3082" s="17">
        <v>42609.552777777775</v>
      </c>
      <c r="B3082" s="22">
        <v>0.28000000000000003</v>
      </c>
      <c r="C3082" s="24">
        <v>8.14</v>
      </c>
    </row>
    <row r="3083" spans="1:3">
      <c r="A3083" s="17">
        <v>42609.563194444447</v>
      </c>
      <c r="B3083" s="22">
        <v>0.28000000000000003</v>
      </c>
      <c r="C3083" s="24">
        <v>8.17</v>
      </c>
    </row>
    <row r="3084" spans="1:3">
      <c r="A3084" s="17">
        <v>42609.573611111111</v>
      </c>
      <c r="B3084" s="22">
        <v>0.27</v>
      </c>
      <c r="C3084" s="24">
        <v>8.15</v>
      </c>
    </row>
    <row r="3085" spans="1:3">
      <c r="A3085" s="17">
        <v>42609.584027777775</v>
      </c>
      <c r="B3085" s="22">
        <v>0.28000000000000003</v>
      </c>
      <c r="C3085" s="24">
        <v>8.16</v>
      </c>
    </row>
    <row r="3086" spans="1:3">
      <c r="A3086" s="17">
        <v>42609.594444444447</v>
      </c>
      <c r="B3086" s="22">
        <v>0.28000000000000003</v>
      </c>
      <c r="C3086" s="24">
        <v>8.17</v>
      </c>
    </row>
    <row r="3087" spans="1:3">
      <c r="A3087" s="17">
        <v>42609.604861111111</v>
      </c>
      <c r="B3087" s="22">
        <v>0.27</v>
      </c>
      <c r="C3087" s="24">
        <v>8.1199999999999992</v>
      </c>
    </row>
    <row r="3088" spans="1:3">
      <c r="A3088" s="17">
        <v>42609.615277777775</v>
      </c>
      <c r="B3088" s="22">
        <v>0.27</v>
      </c>
      <c r="C3088" s="24">
        <v>8.09</v>
      </c>
    </row>
    <row r="3089" spans="1:3">
      <c r="A3089" s="17">
        <v>42609.625694444447</v>
      </c>
      <c r="B3089" s="22">
        <v>0.27</v>
      </c>
      <c r="C3089" s="24">
        <v>8.0399999999999991</v>
      </c>
    </row>
    <row r="3090" spans="1:3">
      <c r="A3090" s="17">
        <v>42609.636111111111</v>
      </c>
      <c r="B3090" s="22">
        <v>0.27</v>
      </c>
      <c r="C3090" s="24">
        <v>8.0399999999999991</v>
      </c>
    </row>
    <row r="3091" spans="1:3">
      <c r="A3091" s="17">
        <v>42609.646527777775</v>
      </c>
      <c r="B3091" s="22">
        <v>0.27</v>
      </c>
      <c r="C3091" s="24">
        <v>8.0500000000000007</v>
      </c>
    </row>
    <row r="3092" spans="1:3">
      <c r="A3092" s="17">
        <v>42609.656944444447</v>
      </c>
      <c r="B3092" s="22">
        <v>0.27</v>
      </c>
      <c r="C3092" s="24">
        <v>8.02</v>
      </c>
    </row>
    <row r="3093" spans="1:3">
      <c r="A3093" s="17">
        <v>42609.667361111111</v>
      </c>
      <c r="B3093" s="22">
        <v>0.27</v>
      </c>
      <c r="C3093" s="24">
        <v>8.01</v>
      </c>
    </row>
    <row r="3094" spans="1:3">
      <c r="A3094" s="17">
        <v>42609.677777777775</v>
      </c>
      <c r="B3094" s="22">
        <v>0.27</v>
      </c>
      <c r="C3094" s="24">
        <v>7.99</v>
      </c>
    </row>
    <row r="3095" spans="1:3">
      <c r="A3095" s="17">
        <v>42609.688194444447</v>
      </c>
      <c r="B3095" s="22">
        <v>0.27</v>
      </c>
      <c r="C3095" s="24">
        <v>7.97</v>
      </c>
    </row>
    <row r="3096" spans="1:3">
      <c r="A3096" s="17">
        <v>42609.698611111111</v>
      </c>
      <c r="B3096" s="22">
        <v>0.27</v>
      </c>
      <c r="C3096" s="24">
        <v>7.91</v>
      </c>
    </row>
    <row r="3097" spans="1:3">
      <c r="A3097" s="17">
        <v>42609.709027777775</v>
      </c>
      <c r="B3097" s="22">
        <v>0.27</v>
      </c>
      <c r="C3097" s="24">
        <v>7.79</v>
      </c>
    </row>
    <row r="3098" spans="1:3">
      <c r="A3098" s="17">
        <v>42609.719444444447</v>
      </c>
      <c r="B3098" s="22">
        <v>0.27</v>
      </c>
      <c r="C3098" s="24">
        <v>7.7</v>
      </c>
    </row>
    <row r="3099" spans="1:3">
      <c r="A3099" s="17">
        <v>42609.729861111111</v>
      </c>
      <c r="B3099" s="22">
        <v>0.27</v>
      </c>
      <c r="C3099" s="24">
        <v>7.41</v>
      </c>
    </row>
    <row r="3100" spans="1:3">
      <c r="A3100" s="17">
        <v>42609.740277777775</v>
      </c>
      <c r="B3100" s="22">
        <v>0.26</v>
      </c>
      <c r="C3100" s="24">
        <v>7.59</v>
      </c>
    </row>
    <row r="3101" spans="1:3">
      <c r="A3101" s="17">
        <v>42609.750694444447</v>
      </c>
      <c r="B3101" s="22">
        <v>0.26</v>
      </c>
      <c r="C3101" s="24">
        <v>7.69</v>
      </c>
    </row>
    <row r="3102" spans="1:3">
      <c r="A3102" s="17">
        <v>42609.761111111111</v>
      </c>
      <c r="B3102" s="22">
        <v>0.26</v>
      </c>
      <c r="C3102" s="24">
        <v>7.13</v>
      </c>
    </row>
    <row r="3103" spans="1:3">
      <c r="A3103" s="17">
        <v>42609.771527777775</v>
      </c>
      <c r="B3103" s="22">
        <v>0.26</v>
      </c>
      <c r="C3103" s="24">
        <v>6.73</v>
      </c>
    </row>
    <row r="3104" spans="1:3">
      <c r="A3104" s="17">
        <v>42609.781944444447</v>
      </c>
      <c r="B3104" s="22">
        <v>0.27</v>
      </c>
      <c r="C3104" s="24">
        <v>6.88</v>
      </c>
    </row>
    <row r="3105" spans="1:3">
      <c r="A3105" s="17">
        <v>42609.792361111111</v>
      </c>
      <c r="B3105" s="22">
        <v>0.26</v>
      </c>
      <c r="C3105" s="24">
        <v>7.04</v>
      </c>
    </row>
    <row r="3106" spans="1:3">
      <c r="A3106" s="17">
        <v>42609.802777777775</v>
      </c>
      <c r="B3106" s="22">
        <v>0.27</v>
      </c>
      <c r="C3106" s="24">
        <v>7.15</v>
      </c>
    </row>
    <row r="3107" spans="1:3">
      <c r="A3107" s="17">
        <v>42609.813194444447</v>
      </c>
      <c r="B3107" s="22">
        <v>0.27</v>
      </c>
      <c r="C3107" s="24">
        <v>7.25</v>
      </c>
    </row>
    <row r="3108" spans="1:3">
      <c r="A3108" s="17">
        <v>42609.823611111111</v>
      </c>
      <c r="B3108" s="22">
        <v>0.26</v>
      </c>
      <c r="C3108" s="24">
        <v>7.32</v>
      </c>
    </row>
    <row r="3109" spans="1:3">
      <c r="A3109" s="17">
        <v>42609.834027777775</v>
      </c>
      <c r="B3109" s="22">
        <v>0.26</v>
      </c>
      <c r="C3109" s="24">
        <v>7.43</v>
      </c>
    </row>
    <row r="3110" spans="1:3">
      <c r="A3110" s="17">
        <v>42609.844444444447</v>
      </c>
      <c r="B3110" s="22">
        <v>0.27</v>
      </c>
      <c r="C3110" s="24">
        <v>7.43</v>
      </c>
    </row>
    <row r="3111" spans="1:3">
      <c r="A3111" s="17">
        <v>42609.854861111111</v>
      </c>
      <c r="B3111" s="22">
        <v>0.27</v>
      </c>
      <c r="C3111" s="24">
        <v>7.43</v>
      </c>
    </row>
    <row r="3112" spans="1:3">
      <c r="A3112" s="17">
        <v>42609.865277777775</v>
      </c>
      <c r="B3112" s="22">
        <v>0.27</v>
      </c>
      <c r="C3112" s="24">
        <v>7.43</v>
      </c>
    </row>
    <row r="3113" spans="1:3">
      <c r="A3113" s="17">
        <v>42609.875694444447</v>
      </c>
      <c r="B3113" s="22">
        <v>0.26</v>
      </c>
      <c r="C3113" s="24">
        <v>7.39</v>
      </c>
    </row>
    <row r="3114" spans="1:3">
      <c r="A3114" s="17">
        <v>42609.886111111111</v>
      </c>
      <c r="B3114" s="22">
        <v>0.27</v>
      </c>
      <c r="C3114" s="24">
        <v>7.37</v>
      </c>
    </row>
    <row r="3115" spans="1:3">
      <c r="A3115" s="17">
        <v>42609.896527777775</v>
      </c>
      <c r="B3115" s="22">
        <v>0.27</v>
      </c>
      <c r="C3115" s="24">
        <v>7.33</v>
      </c>
    </row>
    <row r="3116" spans="1:3">
      <c r="A3116" s="17">
        <v>42609.906944444447</v>
      </c>
      <c r="B3116" s="22">
        <v>0.27</v>
      </c>
      <c r="C3116" s="24">
        <v>7.31</v>
      </c>
    </row>
    <row r="3117" spans="1:3">
      <c r="A3117" s="17">
        <v>42609.917361111111</v>
      </c>
      <c r="B3117" s="22">
        <v>0.27</v>
      </c>
      <c r="C3117" s="24">
        <v>7.31</v>
      </c>
    </row>
    <row r="3118" spans="1:3">
      <c r="A3118" s="17">
        <v>42609.927777777775</v>
      </c>
      <c r="B3118" s="22">
        <v>0.27</v>
      </c>
      <c r="C3118" s="24">
        <v>7.31</v>
      </c>
    </row>
    <row r="3119" spans="1:3">
      <c r="A3119" s="17">
        <v>42609.938194444447</v>
      </c>
      <c r="B3119" s="22">
        <v>0.27</v>
      </c>
      <c r="C3119" s="24">
        <v>7.3</v>
      </c>
    </row>
    <row r="3120" spans="1:3">
      <c r="A3120" s="17">
        <v>42609.948611111111</v>
      </c>
      <c r="B3120" s="22">
        <v>0.27</v>
      </c>
      <c r="C3120" s="24">
        <v>7.31</v>
      </c>
    </row>
    <row r="3121" spans="1:3">
      <c r="A3121" s="17">
        <v>42609.959027777775</v>
      </c>
      <c r="B3121" s="22">
        <v>0.27</v>
      </c>
      <c r="C3121" s="24">
        <v>7.33</v>
      </c>
    </row>
    <row r="3122" spans="1:3">
      <c r="A3122" s="17">
        <v>42609.969444444447</v>
      </c>
      <c r="B3122" s="22">
        <v>0.27</v>
      </c>
      <c r="C3122" s="24">
        <v>7.34</v>
      </c>
    </row>
    <row r="3123" spans="1:3">
      <c r="A3123" s="17">
        <v>42609.979861111111</v>
      </c>
      <c r="B3123" s="22">
        <v>0.27</v>
      </c>
      <c r="C3123" s="24">
        <v>7.35</v>
      </c>
    </row>
    <row r="3124" spans="1:3">
      <c r="A3124" s="17">
        <v>42609.990277777775</v>
      </c>
      <c r="B3124" s="22">
        <v>0.27</v>
      </c>
      <c r="C3124" s="24">
        <v>7.36</v>
      </c>
    </row>
    <row r="3125" spans="1:3">
      <c r="A3125" s="17">
        <v>42610.000694444447</v>
      </c>
      <c r="B3125" s="22">
        <v>0.27</v>
      </c>
      <c r="C3125" s="24">
        <v>7.37</v>
      </c>
    </row>
    <row r="3126" spans="1:3">
      <c r="A3126" s="17">
        <v>42610.011111111111</v>
      </c>
      <c r="B3126" s="22">
        <v>0.27</v>
      </c>
      <c r="C3126" s="24">
        <v>7.37</v>
      </c>
    </row>
    <row r="3127" spans="1:3">
      <c r="A3127" s="17">
        <v>42610.021527777775</v>
      </c>
      <c r="B3127" s="22">
        <v>0.27</v>
      </c>
      <c r="C3127" s="24">
        <v>7.35</v>
      </c>
    </row>
    <row r="3128" spans="1:3">
      <c r="A3128" s="17">
        <v>42610.031944444447</v>
      </c>
      <c r="B3128" s="22">
        <v>0.27</v>
      </c>
      <c r="C3128" s="24">
        <v>7.36</v>
      </c>
    </row>
    <row r="3129" spans="1:3">
      <c r="A3129" s="17">
        <v>42610.042361111111</v>
      </c>
      <c r="B3129" s="22">
        <v>0.27</v>
      </c>
      <c r="C3129" s="24">
        <v>7.34</v>
      </c>
    </row>
    <row r="3130" spans="1:3">
      <c r="A3130" s="17">
        <v>42610.052777777775</v>
      </c>
      <c r="B3130" s="22">
        <v>0.27</v>
      </c>
      <c r="C3130" s="24">
        <v>7.36</v>
      </c>
    </row>
    <row r="3131" spans="1:3">
      <c r="A3131" s="17">
        <v>42610.063194444447</v>
      </c>
      <c r="B3131" s="22">
        <v>0.27</v>
      </c>
      <c r="C3131" s="24">
        <v>7.36</v>
      </c>
    </row>
    <row r="3132" spans="1:3">
      <c r="A3132" s="17">
        <v>42610.073611111111</v>
      </c>
      <c r="B3132" s="22">
        <v>0.27</v>
      </c>
      <c r="C3132" s="24">
        <v>7.37</v>
      </c>
    </row>
    <row r="3133" spans="1:3">
      <c r="A3133" s="17">
        <v>42610.084027777775</v>
      </c>
      <c r="B3133" s="22">
        <v>0.27</v>
      </c>
      <c r="C3133" s="24">
        <v>7.37</v>
      </c>
    </row>
    <row r="3134" spans="1:3">
      <c r="A3134" s="17">
        <v>42610.094444444447</v>
      </c>
      <c r="B3134" s="22">
        <v>0.26</v>
      </c>
      <c r="C3134" s="24">
        <v>7.39</v>
      </c>
    </row>
    <row r="3135" spans="1:3">
      <c r="A3135" s="17">
        <v>42610.104861111111</v>
      </c>
      <c r="B3135" s="22">
        <v>0.26</v>
      </c>
      <c r="C3135" s="24">
        <v>7.39</v>
      </c>
    </row>
    <row r="3136" spans="1:3">
      <c r="A3136" s="17">
        <v>42610.115277777775</v>
      </c>
      <c r="B3136" s="22">
        <v>0.26</v>
      </c>
      <c r="C3136" s="24">
        <v>7.38</v>
      </c>
    </row>
    <row r="3137" spans="1:3">
      <c r="A3137" s="17">
        <v>42610.125694444447</v>
      </c>
      <c r="B3137" s="22">
        <v>0.26</v>
      </c>
      <c r="C3137" s="24">
        <v>7.4</v>
      </c>
    </row>
    <row r="3138" spans="1:3">
      <c r="A3138" s="17">
        <v>42610.136111111111</v>
      </c>
      <c r="B3138" s="22">
        <v>0.26</v>
      </c>
      <c r="C3138" s="24">
        <v>7.4</v>
      </c>
    </row>
    <row r="3139" spans="1:3">
      <c r="A3139" s="17">
        <v>42610.146527777775</v>
      </c>
      <c r="B3139" s="22">
        <v>0.26</v>
      </c>
      <c r="C3139" s="24">
        <v>7.4</v>
      </c>
    </row>
    <row r="3140" spans="1:3">
      <c r="A3140" s="17">
        <v>42610.156944444447</v>
      </c>
      <c r="B3140" s="22">
        <v>0.26</v>
      </c>
      <c r="C3140" s="24">
        <v>7.42</v>
      </c>
    </row>
    <row r="3141" spans="1:3">
      <c r="A3141" s="17">
        <v>42610.167361111111</v>
      </c>
      <c r="B3141" s="22">
        <v>0.26</v>
      </c>
      <c r="C3141" s="24">
        <v>7.41</v>
      </c>
    </row>
    <row r="3142" spans="1:3">
      <c r="A3142" s="17">
        <v>42610.177777777775</v>
      </c>
      <c r="B3142" s="22">
        <v>0.26</v>
      </c>
      <c r="C3142" s="24">
        <v>7.39</v>
      </c>
    </row>
    <row r="3143" spans="1:3">
      <c r="A3143" s="17">
        <v>42610.188194444447</v>
      </c>
      <c r="B3143" s="22">
        <v>0.26</v>
      </c>
      <c r="C3143" s="24">
        <v>7.39</v>
      </c>
    </row>
    <row r="3144" spans="1:3">
      <c r="A3144" s="17">
        <v>42610.198611111111</v>
      </c>
      <c r="B3144" s="22">
        <v>0.26</v>
      </c>
      <c r="C3144" s="24">
        <v>7.39</v>
      </c>
    </row>
    <row r="3145" spans="1:3">
      <c r="A3145" s="17">
        <v>42610.209027777775</v>
      </c>
      <c r="B3145" s="22">
        <v>0.26</v>
      </c>
      <c r="C3145" s="24">
        <v>7.4</v>
      </c>
    </row>
    <row r="3146" spans="1:3">
      <c r="A3146" s="17">
        <v>42610.219444444447</v>
      </c>
      <c r="B3146" s="22">
        <v>0.26</v>
      </c>
      <c r="C3146" s="24">
        <v>7.42</v>
      </c>
    </row>
    <row r="3147" spans="1:3">
      <c r="A3147" s="17">
        <v>42610.229861111111</v>
      </c>
      <c r="B3147" s="22">
        <v>0.26</v>
      </c>
      <c r="C3147" s="24">
        <v>7.43</v>
      </c>
    </row>
    <row r="3148" spans="1:3">
      <c r="A3148" s="17">
        <v>42610.240277777775</v>
      </c>
      <c r="B3148" s="22">
        <v>0.26</v>
      </c>
      <c r="C3148" s="24">
        <v>7.44</v>
      </c>
    </row>
    <row r="3149" spans="1:3">
      <c r="A3149" s="17">
        <v>42610.250694444447</v>
      </c>
      <c r="B3149" s="22">
        <v>0.26</v>
      </c>
      <c r="C3149" s="24">
        <v>7.43</v>
      </c>
    </row>
    <row r="3150" spans="1:3">
      <c r="A3150" s="17">
        <v>42610.261111111111</v>
      </c>
      <c r="B3150" s="22">
        <v>0.26</v>
      </c>
      <c r="C3150" s="24">
        <v>7.45</v>
      </c>
    </row>
    <row r="3151" spans="1:3">
      <c r="A3151" s="17">
        <v>42610.271527777775</v>
      </c>
      <c r="B3151" s="22">
        <v>0.26</v>
      </c>
      <c r="C3151" s="24">
        <v>7.43</v>
      </c>
    </row>
    <row r="3152" spans="1:3">
      <c r="A3152" s="17">
        <v>42610.281944444447</v>
      </c>
      <c r="B3152" s="22">
        <v>0.26</v>
      </c>
      <c r="C3152" s="24">
        <v>7.41</v>
      </c>
    </row>
    <row r="3153" spans="1:3">
      <c r="A3153" s="17">
        <v>42610.292361111111</v>
      </c>
      <c r="B3153" s="22">
        <v>0.26</v>
      </c>
      <c r="C3153" s="24">
        <v>7.44</v>
      </c>
    </row>
    <row r="3154" spans="1:3">
      <c r="A3154" s="17">
        <v>42610.302777777775</v>
      </c>
      <c r="B3154" s="22">
        <v>0.26</v>
      </c>
      <c r="C3154" s="24">
        <v>7.44</v>
      </c>
    </row>
    <row r="3155" spans="1:3">
      <c r="A3155" s="17">
        <v>42610.313194444447</v>
      </c>
      <c r="B3155" s="22">
        <v>0.26</v>
      </c>
      <c r="C3155" s="24">
        <v>7.47</v>
      </c>
    </row>
    <row r="3156" spans="1:3">
      <c r="A3156" s="17">
        <v>42610.323611111111</v>
      </c>
      <c r="B3156" s="22">
        <v>0.27</v>
      </c>
      <c r="C3156" s="24">
        <v>7.48</v>
      </c>
    </row>
    <row r="3157" spans="1:3">
      <c r="A3157" s="17">
        <v>42610.334027777775</v>
      </c>
      <c r="B3157" s="22">
        <v>0.27</v>
      </c>
      <c r="C3157" s="24">
        <v>7.49</v>
      </c>
    </row>
    <row r="3158" spans="1:3">
      <c r="A3158" s="17">
        <v>42610.344444444447</v>
      </c>
      <c r="B3158" s="22">
        <v>0.27</v>
      </c>
      <c r="C3158" s="24">
        <v>7.53</v>
      </c>
    </row>
    <row r="3159" spans="1:3">
      <c r="A3159" s="17">
        <v>42610.354861111111</v>
      </c>
      <c r="B3159" s="22">
        <v>0.27</v>
      </c>
      <c r="C3159" s="24">
        <v>7.57</v>
      </c>
    </row>
    <row r="3160" spans="1:3">
      <c r="A3160" s="17">
        <v>42610.365277777775</v>
      </c>
      <c r="B3160" s="22">
        <v>0.27</v>
      </c>
      <c r="C3160" s="24">
        <v>7.6</v>
      </c>
    </row>
    <row r="3161" spans="1:3">
      <c r="A3161" s="17">
        <v>42610.375694444447</v>
      </c>
      <c r="B3161" s="22">
        <v>0.27</v>
      </c>
      <c r="C3161" s="24">
        <v>7.63</v>
      </c>
    </row>
    <row r="3162" spans="1:3">
      <c r="A3162" s="17">
        <v>42610.386111111111</v>
      </c>
      <c r="B3162" s="22">
        <v>0.27</v>
      </c>
      <c r="C3162" s="24">
        <v>7.64</v>
      </c>
    </row>
    <row r="3163" spans="1:3">
      <c r="A3163" s="17">
        <v>42610.396527777775</v>
      </c>
      <c r="B3163" s="22">
        <v>0.27</v>
      </c>
      <c r="C3163" s="24">
        <v>7.66</v>
      </c>
    </row>
    <row r="3164" spans="1:3">
      <c r="A3164" s="17">
        <v>42610.406944444447</v>
      </c>
      <c r="B3164" s="22">
        <v>0.27</v>
      </c>
      <c r="C3164" s="24">
        <v>7.68</v>
      </c>
    </row>
    <row r="3165" spans="1:3">
      <c r="A3165" s="17">
        <v>42610.417361111111</v>
      </c>
      <c r="B3165" s="22">
        <v>0.27</v>
      </c>
      <c r="C3165" s="24">
        <v>7.71</v>
      </c>
    </row>
    <row r="3166" spans="1:3">
      <c r="A3166" s="17">
        <v>42610.427777777775</v>
      </c>
      <c r="B3166" s="22">
        <v>0.27</v>
      </c>
      <c r="C3166" s="24">
        <v>7.78</v>
      </c>
    </row>
    <row r="3167" spans="1:3">
      <c r="A3167" s="17">
        <v>42610.438194444447</v>
      </c>
      <c r="B3167" s="22">
        <v>0.27</v>
      </c>
      <c r="C3167" s="24">
        <v>7.82</v>
      </c>
    </row>
    <row r="3168" spans="1:3">
      <c r="A3168" s="17">
        <v>42610.448611111111</v>
      </c>
      <c r="B3168" s="22">
        <v>0.27</v>
      </c>
      <c r="C3168" s="24">
        <v>7.86</v>
      </c>
    </row>
    <row r="3169" spans="1:3">
      <c r="A3169" s="17">
        <v>42610.459027777775</v>
      </c>
      <c r="B3169" s="22">
        <v>0.27</v>
      </c>
      <c r="C3169" s="24">
        <v>7.92</v>
      </c>
    </row>
    <row r="3170" spans="1:3">
      <c r="A3170" s="17">
        <v>42610.469444444447</v>
      </c>
      <c r="B3170" s="22">
        <v>0.27</v>
      </c>
      <c r="C3170" s="24">
        <v>8.0299999999999994</v>
      </c>
    </row>
    <row r="3171" spans="1:3">
      <c r="A3171" s="17">
        <v>42610.479861111111</v>
      </c>
      <c r="B3171" s="22">
        <v>0.27</v>
      </c>
      <c r="C3171" s="24">
        <v>8.0299999999999994</v>
      </c>
    </row>
    <row r="3172" spans="1:3">
      <c r="A3172" s="17">
        <v>42610.490277777775</v>
      </c>
      <c r="B3172" s="22">
        <v>0.27</v>
      </c>
      <c r="C3172" s="24">
        <v>8</v>
      </c>
    </row>
    <row r="3173" spans="1:3">
      <c r="A3173" s="17">
        <v>42610.500694444447</v>
      </c>
      <c r="B3173" s="22">
        <v>0.27</v>
      </c>
      <c r="C3173" s="24">
        <v>7.98</v>
      </c>
    </row>
    <row r="3174" spans="1:3">
      <c r="A3174" s="17">
        <v>42610.511111111111</v>
      </c>
      <c r="B3174" s="22">
        <v>0.27</v>
      </c>
      <c r="C3174" s="24">
        <v>8.02</v>
      </c>
    </row>
    <row r="3175" spans="1:3">
      <c r="A3175" s="17">
        <v>42610.521527777775</v>
      </c>
      <c r="B3175" s="22">
        <v>0.27</v>
      </c>
      <c r="C3175" s="24">
        <v>7.96</v>
      </c>
    </row>
    <row r="3176" spans="1:3">
      <c r="A3176" s="17">
        <v>42610.531944444447</v>
      </c>
      <c r="B3176" s="22">
        <v>0.27</v>
      </c>
      <c r="C3176" s="24">
        <v>7.91</v>
      </c>
    </row>
    <row r="3177" spans="1:3">
      <c r="A3177" s="17">
        <v>42610.542361111111</v>
      </c>
      <c r="B3177" s="22">
        <v>0.27</v>
      </c>
      <c r="C3177" s="24">
        <v>7.88</v>
      </c>
    </row>
    <row r="3178" spans="1:3">
      <c r="A3178" s="17">
        <v>42610.552777777775</v>
      </c>
      <c r="B3178" s="22">
        <v>0.27</v>
      </c>
      <c r="C3178" s="24">
        <v>7.92</v>
      </c>
    </row>
    <row r="3179" spans="1:3">
      <c r="A3179" s="17">
        <v>42610.563194444447</v>
      </c>
      <c r="B3179" s="22">
        <v>0.27</v>
      </c>
      <c r="C3179" s="24">
        <v>7.87</v>
      </c>
    </row>
    <row r="3180" spans="1:3">
      <c r="A3180" s="17">
        <v>42610.573611111111</v>
      </c>
      <c r="B3180" s="22">
        <v>0.27</v>
      </c>
      <c r="C3180" s="24">
        <v>7.88</v>
      </c>
    </row>
    <row r="3181" spans="1:3">
      <c r="A3181" s="17">
        <v>42610.584027777775</v>
      </c>
      <c r="B3181" s="22">
        <v>0.27</v>
      </c>
      <c r="C3181" s="24">
        <v>7.84</v>
      </c>
    </row>
    <row r="3182" spans="1:3">
      <c r="A3182" s="17">
        <v>42610.594444444447</v>
      </c>
      <c r="B3182" s="22">
        <v>0.27</v>
      </c>
      <c r="C3182" s="24">
        <v>7.9</v>
      </c>
    </row>
    <row r="3183" spans="1:3">
      <c r="A3183" s="17">
        <v>42610.604861111111</v>
      </c>
      <c r="B3183" s="22">
        <v>0.27</v>
      </c>
      <c r="C3183" s="24">
        <v>7.93</v>
      </c>
    </row>
    <row r="3184" spans="1:3">
      <c r="A3184" s="17">
        <v>42610.615277777775</v>
      </c>
      <c r="B3184" s="22">
        <v>0.27</v>
      </c>
      <c r="C3184" s="24">
        <v>7.95</v>
      </c>
    </row>
    <row r="3185" spans="1:3">
      <c r="A3185" s="17">
        <v>42610.625694444447</v>
      </c>
      <c r="B3185" s="22">
        <v>0.27</v>
      </c>
      <c r="C3185" s="24">
        <v>7.93</v>
      </c>
    </row>
    <row r="3186" spans="1:3">
      <c r="A3186" s="17">
        <v>42610.636111111111</v>
      </c>
      <c r="B3186" s="22">
        <v>0.27</v>
      </c>
      <c r="C3186" s="24">
        <v>7.87</v>
      </c>
    </row>
    <row r="3187" spans="1:3">
      <c r="A3187" s="17">
        <v>42610.646527777775</v>
      </c>
      <c r="B3187" s="22">
        <v>0.27</v>
      </c>
      <c r="C3187" s="24">
        <v>7.8</v>
      </c>
    </row>
    <row r="3188" spans="1:3">
      <c r="A3188" s="17">
        <v>42610.656944444447</v>
      </c>
      <c r="B3188" s="22">
        <v>0.27</v>
      </c>
      <c r="C3188" s="24">
        <v>7.75</v>
      </c>
    </row>
    <row r="3189" spans="1:3">
      <c r="A3189" s="17">
        <v>42610.667361111111</v>
      </c>
      <c r="B3189" s="22">
        <v>0.27</v>
      </c>
      <c r="C3189" s="24">
        <v>7.74</v>
      </c>
    </row>
    <row r="3190" spans="1:3">
      <c r="A3190" s="17">
        <v>42610.677777777775</v>
      </c>
      <c r="B3190" s="22">
        <v>0.26</v>
      </c>
      <c r="C3190" s="24">
        <v>7.72</v>
      </c>
    </row>
    <row r="3191" spans="1:3">
      <c r="A3191" s="17">
        <v>42610.688194444447</v>
      </c>
      <c r="B3191" s="22">
        <v>0.26</v>
      </c>
      <c r="C3191" s="24">
        <v>7.74</v>
      </c>
    </row>
    <row r="3192" spans="1:3">
      <c r="A3192" s="17">
        <v>42610.698611111111</v>
      </c>
      <c r="B3192" s="22">
        <v>0.27</v>
      </c>
      <c r="C3192" s="24">
        <v>7.66</v>
      </c>
    </row>
    <row r="3193" spans="1:3">
      <c r="A3193" s="17">
        <v>42610.709027777775</v>
      </c>
      <c r="B3193" s="22">
        <v>0.26</v>
      </c>
      <c r="C3193" s="24">
        <v>7.65</v>
      </c>
    </row>
    <row r="3194" spans="1:3">
      <c r="A3194" s="17">
        <v>42610.719444444447</v>
      </c>
      <c r="B3194" s="22">
        <v>0.26</v>
      </c>
      <c r="C3194" s="24">
        <v>7.63</v>
      </c>
    </row>
    <row r="3195" spans="1:3">
      <c r="A3195" s="17">
        <v>42610.729861111111</v>
      </c>
      <c r="B3195" s="22">
        <v>0.26</v>
      </c>
      <c r="C3195" s="24">
        <v>7.04</v>
      </c>
    </row>
    <row r="3196" spans="1:3">
      <c r="A3196" s="17">
        <v>42610.740277777775</v>
      </c>
      <c r="B3196" s="22">
        <v>0.26</v>
      </c>
      <c r="C3196" s="24">
        <v>6.92</v>
      </c>
    </row>
    <row r="3197" spans="1:3">
      <c r="A3197" s="17">
        <v>42610.750694444447</v>
      </c>
      <c r="B3197" s="22">
        <v>0.26</v>
      </c>
      <c r="C3197" s="24">
        <v>7.03</v>
      </c>
    </row>
    <row r="3198" spans="1:3">
      <c r="A3198" s="17">
        <v>42610.761111111111</v>
      </c>
      <c r="B3198" s="22">
        <v>0.26</v>
      </c>
      <c r="C3198" s="24">
        <v>6.89</v>
      </c>
    </row>
    <row r="3199" spans="1:3">
      <c r="A3199" s="17">
        <v>42610.771527777775</v>
      </c>
      <c r="B3199" s="22">
        <v>0.26</v>
      </c>
      <c r="C3199" s="24">
        <v>6.83</v>
      </c>
    </row>
    <row r="3200" spans="1:3">
      <c r="A3200" s="17">
        <v>42610.781944444447</v>
      </c>
      <c r="B3200" s="22">
        <v>0.26</v>
      </c>
      <c r="C3200" s="24">
        <v>6.94</v>
      </c>
    </row>
    <row r="3201" spans="1:3">
      <c r="A3201" s="17">
        <v>42610.792361111111</v>
      </c>
      <c r="B3201" s="22">
        <v>0.26</v>
      </c>
      <c r="C3201" s="24">
        <v>7.15</v>
      </c>
    </row>
    <row r="3202" spans="1:3">
      <c r="A3202" s="17">
        <v>42610.802777777775</v>
      </c>
      <c r="B3202" s="22">
        <v>0.26</v>
      </c>
      <c r="C3202" s="24">
        <v>7.24</v>
      </c>
    </row>
    <row r="3203" spans="1:3">
      <c r="A3203" s="17">
        <v>42610.813194444447</v>
      </c>
      <c r="B3203" s="22">
        <v>0.26</v>
      </c>
      <c r="C3203" s="24">
        <v>6.96</v>
      </c>
    </row>
    <row r="3204" spans="1:3">
      <c r="A3204" s="17">
        <v>42610.823611111111</v>
      </c>
      <c r="B3204" s="22">
        <v>0.26</v>
      </c>
      <c r="C3204" s="24">
        <v>6.57</v>
      </c>
    </row>
    <row r="3205" spans="1:3">
      <c r="A3205" s="17">
        <v>42610.834027777775</v>
      </c>
      <c r="B3205" s="22">
        <v>0.25</v>
      </c>
      <c r="C3205" s="24">
        <v>6.11</v>
      </c>
    </row>
    <row r="3206" spans="1:3">
      <c r="A3206" s="17">
        <v>42610.844444444447</v>
      </c>
      <c r="B3206" s="22">
        <v>0.26</v>
      </c>
      <c r="C3206" s="24">
        <v>6.17</v>
      </c>
    </row>
    <row r="3207" spans="1:3">
      <c r="A3207" s="17">
        <v>42610.854861111111</v>
      </c>
      <c r="B3207" s="22">
        <v>0.26</v>
      </c>
      <c r="C3207" s="24">
        <v>6.08</v>
      </c>
    </row>
    <row r="3208" spans="1:3">
      <c r="A3208" s="17">
        <v>42610.865277777775</v>
      </c>
      <c r="B3208" s="22">
        <v>0.26</v>
      </c>
      <c r="C3208" s="24">
        <v>6.26</v>
      </c>
    </row>
    <row r="3209" spans="1:3">
      <c r="A3209" s="17">
        <v>42610.875694444447</v>
      </c>
      <c r="B3209" s="22">
        <v>0.26</v>
      </c>
      <c r="C3209" s="24">
        <v>6.52</v>
      </c>
    </row>
    <row r="3210" spans="1:3">
      <c r="A3210" s="17">
        <v>42610.886111111111</v>
      </c>
      <c r="B3210" s="22">
        <v>0.26</v>
      </c>
      <c r="C3210" s="24">
        <v>6.87</v>
      </c>
    </row>
    <row r="3211" spans="1:3">
      <c r="A3211" s="17">
        <v>42610.896527777775</v>
      </c>
      <c r="B3211" s="22">
        <v>0.26</v>
      </c>
      <c r="C3211" s="24">
        <v>7.13</v>
      </c>
    </row>
    <row r="3212" spans="1:3">
      <c r="A3212" s="17">
        <v>42610.906944444447</v>
      </c>
      <c r="B3212" s="22">
        <v>0.26</v>
      </c>
      <c r="C3212" s="24">
        <v>7.17</v>
      </c>
    </row>
    <row r="3213" spans="1:3">
      <c r="A3213" s="17">
        <v>42610.917361111111</v>
      </c>
      <c r="B3213" s="22">
        <v>0.26</v>
      </c>
      <c r="C3213" s="24">
        <v>7.17</v>
      </c>
    </row>
    <row r="3214" spans="1:3">
      <c r="A3214" s="17">
        <v>42610.927777777775</v>
      </c>
      <c r="B3214" s="22">
        <v>0.25</v>
      </c>
      <c r="C3214" s="24">
        <v>7.15</v>
      </c>
    </row>
    <row r="3215" spans="1:3">
      <c r="A3215" s="17">
        <v>42610.938194444447</v>
      </c>
      <c r="B3215" s="22">
        <v>0.26</v>
      </c>
      <c r="C3215" s="24">
        <v>7.18</v>
      </c>
    </row>
    <row r="3216" spans="1:3">
      <c r="A3216" s="17">
        <v>42610.948611111111</v>
      </c>
      <c r="B3216" s="22">
        <v>0.26</v>
      </c>
      <c r="C3216" s="24">
        <v>7.18</v>
      </c>
    </row>
    <row r="3217" spans="1:3">
      <c r="A3217" s="17">
        <v>42610.959027777775</v>
      </c>
      <c r="B3217" s="22">
        <v>0.26</v>
      </c>
      <c r="C3217" s="24">
        <v>7.21</v>
      </c>
    </row>
    <row r="3218" spans="1:3">
      <c r="A3218" s="17">
        <v>42610.969444444447</v>
      </c>
      <c r="B3218" s="22">
        <v>0.26</v>
      </c>
      <c r="C3218" s="24">
        <v>7.23</v>
      </c>
    </row>
    <row r="3219" spans="1:3">
      <c r="A3219" s="17">
        <v>42610.979861111111</v>
      </c>
      <c r="B3219" s="22">
        <v>0.26</v>
      </c>
      <c r="C3219" s="24">
        <v>7.23</v>
      </c>
    </row>
    <row r="3220" spans="1:3">
      <c r="A3220" s="17">
        <v>42610.990277777775</v>
      </c>
      <c r="B3220" s="22">
        <v>0.26</v>
      </c>
      <c r="C3220" s="24">
        <v>7.23</v>
      </c>
    </row>
    <row r="3221" spans="1:3">
      <c r="A3221" s="17">
        <v>42611.000694444447</v>
      </c>
      <c r="B3221" s="22">
        <v>0.26</v>
      </c>
      <c r="C3221" s="24">
        <v>7.22</v>
      </c>
    </row>
    <row r="3222" spans="1:3">
      <c r="A3222" s="17">
        <v>42611.011111111111</v>
      </c>
      <c r="B3222" s="22">
        <v>0.26</v>
      </c>
      <c r="C3222" s="24">
        <v>7.22</v>
      </c>
    </row>
    <row r="3223" spans="1:3">
      <c r="A3223" s="17">
        <v>42611.021527777775</v>
      </c>
      <c r="B3223" s="22">
        <v>0.26</v>
      </c>
      <c r="C3223" s="24">
        <v>7.22</v>
      </c>
    </row>
    <row r="3224" spans="1:3">
      <c r="A3224" s="17">
        <v>42611.031944444447</v>
      </c>
      <c r="B3224" s="22">
        <v>0.26</v>
      </c>
      <c r="C3224" s="24">
        <v>7.2</v>
      </c>
    </row>
    <row r="3225" spans="1:3">
      <c r="A3225" s="17">
        <v>42611.042361111111</v>
      </c>
      <c r="B3225" s="22">
        <v>0.26</v>
      </c>
      <c r="C3225" s="24">
        <v>7.24</v>
      </c>
    </row>
    <row r="3226" spans="1:3">
      <c r="A3226" s="17">
        <v>42611.052777777775</v>
      </c>
      <c r="B3226" s="22">
        <v>0.26</v>
      </c>
      <c r="C3226" s="24">
        <v>7.27</v>
      </c>
    </row>
    <row r="3227" spans="1:3">
      <c r="A3227" s="17">
        <v>42611.063194444447</v>
      </c>
      <c r="B3227" s="22">
        <v>0.26</v>
      </c>
      <c r="C3227" s="24">
        <v>7.27</v>
      </c>
    </row>
    <row r="3228" spans="1:3">
      <c r="A3228" s="17">
        <v>42611.073611111111</v>
      </c>
      <c r="B3228" s="22">
        <v>0.26</v>
      </c>
      <c r="C3228" s="24">
        <v>7.28</v>
      </c>
    </row>
    <row r="3229" spans="1:3">
      <c r="A3229" s="17">
        <v>42611.084027777775</v>
      </c>
      <c r="B3229" s="22">
        <v>0.26</v>
      </c>
      <c r="C3229" s="24">
        <v>7.28</v>
      </c>
    </row>
    <row r="3230" spans="1:3">
      <c r="A3230" s="17">
        <v>42611.094444444447</v>
      </c>
      <c r="B3230" s="22">
        <v>0.25</v>
      </c>
      <c r="C3230" s="24">
        <v>7.27</v>
      </c>
    </row>
    <row r="3231" spans="1:3">
      <c r="A3231" s="17">
        <v>42611.104861111111</v>
      </c>
      <c r="B3231" s="22">
        <v>0.25</v>
      </c>
      <c r="C3231" s="24">
        <v>7.27</v>
      </c>
    </row>
    <row r="3232" spans="1:3">
      <c r="A3232" s="17">
        <v>42611.115277777775</v>
      </c>
      <c r="B3232" s="22">
        <v>0.25</v>
      </c>
      <c r="C3232" s="24">
        <v>7.25</v>
      </c>
    </row>
    <row r="3233" spans="1:3">
      <c r="A3233" s="17">
        <v>42611.125694444447</v>
      </c>
      <c r="B3233" s="22">
        <v>0.25</v>
      </c>
      <c r="C3233" s="24">
        <v>7.24</v>
      </c>
    </row>
    <row r="3234" spans="1:3">
      <c r="A3234" s="17">
        <v>42611.136111111111</v>
      </c>
      <c r="B3234" s="22">
        <v>0.25</v>
      </c>
      <c r="C3234" s="24">
        <v>7.25</v>
      </c>
    </row>
    <row r="3235" spans="1:3">
      <c r="A3235" s="17">
        <v>42611.146527777775</v>
      </c>
      <c r="B3235" s="22">
        <v>0.25</v>
      </c>
      <c r="C3235" s="24">
        <v>7.28</v>
      </c>
    </row>
    <row r="3236" spans="1:3">
      <c r="A3236" s="17">
        <v>42611.156944444447</v>
      </c>
      <c r="B3236" s="22">
        <v>0.25</v>
      </c>
      <c r="C3236" s="24">
        <v>7.28</v>
      </c>
    </row>
    <row r="3237" spans="1:3">
      <c r="A3237" s="17">
        <v>42611.167361111111</v>
      </c>
      <c r="B3237" s="22">
        <v>0.25</v>
      </c>
      <c r="C3237" s="24">
        <v>7.27</v>
      </c>
    </row>
    <row r="3238" spans="1:3">
      <c r="A3238" s="17">
        <v>42611.177777777775</v>
      </c>
      <c r="B3238" s="22">
        <v>0.25</v>
      </c>
      <c r="C3238" s="24">
        <v>7.26</v>
      </c>
    </row>
    <row r="3239" spans="1:3">
      <c r="A3239" s="17">
        <v>42611.188194444447</v>
      </c>
      <c r="B3239" s="22">
        <v>0.25</v>
      </c>
      <c r="C3239" s="24">
        <v>7.27</v>
      </c>
    </row>
    <row r="3240" spans="1:3">
      <c r="A3240" s="17">
        <v>42611.198611111111</v>
      </c>
      <c r="B3240" s="22">
        <v>0.25</v>
      </c>
      <c r="C3240" s="24">
        <v>7.31</v>
      </c>
    </row>
    <row r="3241" spans="1:3">
      <c r="A3241" s="17">
        <v>42611.209027777775</v>
      </c>
      <c r="B3241" s="22">
        <v>0.25</v>
      </c>
      <c r="C3241" s="24">
        <v>7.32</v>
      </c>
    </row>
    <row r="3242" spans="1:3">
      <c r="A3242" s="17">
        <v>42611.219444444447</v>
      </c>
      <c r="B3242" s="22">
        <v>0.25</v>
      </c>
      <c r="C3242" s="24">
        <v>7.32</v>
      </c>
    </row>
    <row r="3243" spans="1:3">
      <c r="A3243" s="17">
        <v>42611.229861111111</v>
      </c>
      <c r="B3243" s="22">
        <v>0.25</v>
      </c>
      <c r="C3243" s="24">
        <v>7.32</v>
      </c>
    </row>
    <row r="3244" spans="1:3">
      <c r="A3244" s="17">
        <v>42611.240277777775</v>
      </c>
      <c r="B3244" s="22">
        <v>0.25</v>
      </c>
      <c r="C3244" s="24">
        <v>7.24</v>
      </c>
    </row>
    <row r="3245" spans="1:3">
      <c r="A3245" s="17">
        <v>42611.250694444447</v>
      </c>
      <c r="B3245" s="22">
        <v>0.25</v>
      </c>
      <c r="C3245" s="24">
        <v>7.17</v>
      </c>
    </row>
    <row r="3246" spans="1:3">
      <c r="A3246" s="17">
        <v>42611.261111111111</v>
      </c>
      <c r="B3246" s="22">
        <v>0.25</v>
      </c>
      <c r="C3246" s="24">
        <v>7.22</v>
      </c>
    </row>
    <row r="3247" spans="1:3">
      <c r="A3247" s="17">
        <v>42611.271527777775</v>
      </c>
      <c r="B3247" s="22">
        <v>0.25</v>
      </c>
      <c r="C3247" s="24">
        <v>7.26</v>
      </c>
    </row>
    <row r="3248" spans="1:3">
      <c r="A3248" s="17">
        <v>42611.281944444447</v>
      </c>
      <c r="B3248" s="22">
        <v>0.25</v>
      </c>
      <c r="C3248" s="24">
        <v>7.35</v>
      </c>
    </row>
    <row r="3249" spans="1:3">
      <c r="A3249" s="17">
        <v>42611.292361111111</v>
      </c>
      <c r="B3249" s="22">
        <v>0.25</v>
      </c>
      <c r="C3249" s="24">
        <v>7.4</v>
      </c>
    </row>
    <row r="3250" spans="1:3">
      <c r="A3250" s="17">
        <v>42611.302777777775</v>
      </c>
      <c r="B3250" s="22">
        <v>0.25</v>
      </c>
      <c r="C3250" s="24">
        <v>7.42</v>
      </c>
    </row>
    <row r="3251" spans="1:3">
      <c r="A3251" s="17">
        <v>42611.313194444447</v>
      </c>
      <c r="B3251" s="22">
        <v>0.25</v>
      </c>
      <c r="C3251" s="24">
        <v>7.44</v>
      </c>
    </row>
    <row r="3252" spans="1:3">
      <c r="A3252" s="17">
        <v>42611.323611111111</v>
      </c>
      <c r="B3252" s="22">
        <v>0.25</v>
      </c>
      <c r="C3252" s="24">
        <v>7.44</v>
      </c>
    </row>
    <row r="3253" spans="1:3">
      <c r="A3253" s="17">
        <v>42611.334027777775</v>
      </c>
      <c r="B3253" s="22">
        <v>0.25</v>
      </c>
      <c r="C3253" s="24">
        <v>7.37</v>
      </c>
    </row>
    <row r="3254" spans="1:3">
      <c r="A3254" s="17">
        <v>42611.344444444447</v>
      </c>
      <c r="B3254" s="22">
        <v>0.25</v>
      </c>
      <c r="C3254" s="24">
        <v>7.32</v>
      </c>
    </row>
    <row r="3255" spans="1:3">
      <c r="A3255" s="17">
        <v>42611.354861111111</v>
      </c>
      <c r="B3255" s="22">
        <v>0.25</v>
      </c>
      <c r="C3255" s="24">
        <v>7.35</v>
      </c>
    </row>
    <row r="3256" spans="1:3">
      <c r="A3256" s="17">
        <v>42611.365277777775</v>
      </c>
      <c r="B3256" s="22">
        <v>0.25</v>
      </c>
      <c r="C3256" s="24">
        <v>7.44</v>
      </c>
    </row>
    <row r="3257" spans="1:3">
      <c r="A3257" s="17">
        <v>42611.375694444447</v>
      </c>
      <c r="B3257" s="22">
        <v>0.25</v>
      </c>
      <c r="C3257" s="24">
        <v>7.48</v>
      </c>
    </row>
    <row r="3258" spans="1:3">
      <c r="A3258" s="17">
        <v>42611.386111111111</v>
      </c>
      <c r="B3258" s="22">
        <v>0.25</v>
      </c>
      <c r="C3258" s="24">
        <v>7.57</v>
      </c>
    </row>
    <row r="3259" spans="1:3">
      <c r="A3259" s="17">
        <v>42611.396527777775</v>
      </c>
      <c r="B3259" s="22">
        <v>0.25</v>
      </c>
      <c r="C3259" s="24">
        <v>7.62</v>
      </c>
    </row>
    <row r="3260" spans="1:3">
      <c r="A3260" s="17">
        <v>42611.406944444447</v>
      </c>
      <c r="B3260" s="22">
        <v>0.25</v>
      </c>
      <c r="C3260" s="24">
        <v>7.71</v>
      </c>
    </row>
    <row r="3261" spans="1:3">
      <c r="A3261" s="17">
        <v>42611.417361111111</v>
      </c>
      <c r="B3261" s="22">
        <v>0.25</v>
      </c>
      <c r="C3261" s="24">
        <v>7.81</v>
      </c>
    </row>
    <row r="3262" spans="1:3">
      <c r="A3262" s="17">
        <v>42611.427777777775</v>
      </c>
      <c r="B3262" s="22">
        <v>0.25</v>
      </c>
      <c r="C3262" s="24">
        <v>7.88</v>
      </c>
    </row>
    <row r="3263" spans="1:3">
      <c r="A3263" s="17">
        <v>42611.438194444447</v>
      </c>
      <c r="B3263" s="22">
        <v>0.25</v>
      </c>
      <c r="C3263" s="24">
        <v>7.91</v>
      </c>
    </row>
    <row r="3264" spans="1:3">
      <c r="A3264" s="17">
        <v>42611.448611111111</v>
      </c>
      <c r="B3264" s="22">
        <v>0.26</v>
      </c>
      <c r="C3264" s="24">
        <v>7.91</v>
      </c>
    </row>
    <row r="3265" spans="1:3">
      <c r="A3265" s="17">
        <v>42611.459027777775</v>
      </c>
      <c r="B3265" s="22">
        <v>0.26</v>
      </c>
      <c r="C3265" s="24">
        <v>7.93</v>
      </c>
    </row>
    <row r="3266" spans="1:3">
      <c r="A3266" s="17">
        <v>42611.469444444447</v>
      </c>
      <c r="B3266" s="22">
        <v>0.25</v>
      </c>
      <c r="C3266" s="24">
        <v>7.96</v>
      </c>
    </row>
    <row r="3267" spans="1:3">
      <c r="A3267" s="17">
        <v>42611.479861111111</v>
      </c>
      <c r="B3267" s="22">
        <v>0.26</v>
      </c>
      <c r="C3267" s="24">
        <v>8.0299999999999994</v>
      </c>
    </row>
    <row r="3268" spans="1:3">
      <c r="A3268" s="17">
        <v>42611.490277777775</v>
      </c>
      <c r="B3268" s="22">
        <v>0.26</v>
      </c>
      <c r="C3268" s="24">
        <v>8.07</v>
      </c>
    </row>
    <row r="3269" spans="1:3">
      <c r="A3269" s="17">
        <v>42611.500694444447</v>
      </c>
      <c r="B3269" s="22">
        <v>0.26</v>
      </c>
      <c r="C3269" s="24">
        <v>8.02</v>
      </c>
    </row>
    <row r="3270" spans="1:3">
      <c r="A3270" s="17">
        <v>42611.511111111111</v>
      </c>
      <c r="B3270" s="22">
        <v>0.26</v>
      </c>
      <c r="C3270" s="24">
        <v>7.99</v>
      </c>
    </row>
    <row r="3271" spans="1:3">
      <c r="A3271" s="17">
        <v>42611.521527777775</v>
      </c>
      <c r="B3271" s="22">
        <v>0.26</v>
      </c>
      <c r="C3271" s="24">
        <v>7.92</v>
      </c>
    </row>
    <row r="3272" spans="1:3">
      <c r="A3272" s="17">
        <v>42611.531944444447</v>
      </c>
      <c r="B3272" s="22">
        <v>0.26</v>
      </c>
      <c r="C3272" s="24">
        <v>7.96</v>
      </c>
    </row>
    <row r="3273" spans="1:3">
      <c r="A3273" s="17">
        <v>42611.542361111111</v>
      </c>
      <c r="B3273" s="22">
        <v>0.25</v>
      </c>
      <c r="C3273" s="24">
        <v>7.97</v>
      </c>
    </row>
    <row r="3274" spans="1:3">
      <c r="A3274" s="17">
        <v>42611.552777777775</v>
      </c>
      <c r="B3274" s="22">
        <v>0.25</v>
      </c>
      <c r="C3274" s="24">
        <v>7.96</v>
      </c>
    </row>
    <row r="3275" spans="1:3">
      <c r="A3275" s="17">
        <v>42611.563194444447</v>
      </c>
      <c r="B3275" s="22">
        <v>0.25</v>
      </c>
      <c r="C3275" s="24">
        <v>7.94</v>
      </c>
    </row>
    <row r="3276" spans="1:3">
      <c r="A3276" s="17">
        <v>42611.573611111111</v>
      </c>
      <c r="B3276" s="22">
        <v>0.26</v>
      </c>
      <c r="C3276" s="24">
        <v>7.94</v>
      </c>
    </row>
    <row r="3277" spans="1:3">
      <c r="A3277" s="17">
        <v>42611.584027777775</v>
      </c>
      <c r="B3277" s="22">
        <v>0.25</v>
      </c>
      <c r="C3277" s="24">
        <v>7.97</v>
      </c>
    </row>
    <row r="3278" spans="1:3">
      <c r="A3278" s="17">
        <v>42611.594444444447</v>
      </c>
      <c r="B3278" s="22">
        <v>0.25</v>
      </c>
      <c r="C3278" s="24">
        <v>7.96</v>
      </c>
    </row>
    <row r="3279" spans="1:3">
      <c r="A3279" s="17">
        <v>42611.604861111111</v>
      </c>
      <c r="B3279" s="22">
        <v>0.25</v>
      </c>
      <c r="C3279" s="24">
        <v>8.0399999999999991</v>
      </c>
    </row>
    <row r="3280" spans="1:3">
      <c r="A3280" s="17">
        <v>42611.615277777775</v>
      </c>
      <c r="B3280" s="22">
        <v>0.25</v>
      </c>
      <c r="C3280" s="24">
        <v>8.01</v>
      </c>
    </row>
    <row r="3281" spans="1:3">
      <c r="A3281" s="17">
        <v>42611.625694444447</v>
      </c>
      <c r="B3281" s="22">
        <v>0.25</v>
      </c>
      <c r="C3281" s="24">
        <v>7.99</v>
      </c>
    </row>
    <row r="3282" spans="1:3">
      <c r="A3282" s="17">
        <v>42611.636111111111</v>
      </c>
      <c r="B3282" s="22">
        <v>0.25</v>
      </c>
      <c r="C3282" s="24">
        <v>8.0399999999999991</v>
      </c>
    </row>
    <row r="3283" spans="1:3">
      <c r="A3283" s="17">
        <v>42611.646527777775</v>
      </c>
      <c r="B3283" s="22">
        <v>0.25</v>
      </c>
      <c r="C3283" s="24">
        <v>8.0500000000000007</v>
      </c>
    </row>
    <row r="3284" spans="1:3">
      <c r="A3284" s="17">
        <v>42611.656944444447</v>
      </c>
      <c r="B3284" s="22">
        <v>0.25</v>
      </c>
      <c r="C3284" s="24">
        <v>8.07</v>
      </c>
    </row>
    <row r="3285" spans="1:3">
      <c r="A3285" s="17">
        <v>42611.667361111111</v>
      </c>
      <c r="B3285" s="22">
        <v>0.25</v>
      </c>
      <c r="C3285" s="24">
        <v>8.01</v>
      </c>
    </row>
    <row r="3286" spans="1:3">
      <c r="A3286" s="17">
        <v>42611.677777777775</v>
      </c>
      <c r="B3286" s="22">
        <v>0.25</v>
      </c>
      <c r="C3286" s="24">
        <v>8</v>
      </c>
    </row>
    <row r="3287" spans="1:3">
      <c r="A3287" s="17">
        <v>42611.688194444447</v>
      </c>
      <c r="B3287" s="22">
        <v>0.25</v>
      </c>
      <c r="C3287" s="24">
        <v>8.0299999999999994</v>
      </c>
    </row>
    <row r="3288" spans="1:3">
      <c r="A3288" s="17">
        <v>42611.698611111111</v>
      </c>
      <c r="B3288" s="22">
        <v>0.24</v>
      </c>
      <c r="C3288" s="24">
        <v>8.0500000000000007</v>
      </c>
    </row>
    <row r="3289" spans="1:3">
      <c r="A3289" s="17">
        <v>42611.709027777775</v>
      </c>
      <c r="B3289" s="22">
        <v>0.24</v>
      </c>
      <c r="C3289" s="24">
        <v>8.01</v>
      </c>
    </row>
    <row r="3290" spans="1:3">
      <c r="A3290" s="17">
        <v>42611.719444444447</v>
      </c>
      <c r="B3290" s="22">
        <v>0.24</v>
      </c>
      <c r="C3290" s="24">
        <v>7.88</v>
      </c>
    </row>
    <row r="3291" spans="1:3">
      <c r="A3291" s="17">
        <v>42611.729861111111</v>
      </c>
      <c r="B3291" s="22">
        <v>0.24</v>
      </c>
      <c r="C3291" s="24">
        <v>7.83</v>
      </c>
    </row>
    <row r="3292" spans="1:3">
      <c r="A3292" s="17">
        <v>42611.740277777775</v>
      </c>
      <c r="B3292" s="22">
        <v>0.24</v>
      </c>
      <c r="C3292" s="24">
        <v>7.79</v>
      </c>
    </row>
    <row r="3293" spans="1:3">
      <c r="A3293" s="17">
        <v>42611.750694444447</v>
      </c>
      <c r="B3293" s="22">
        <v>0.24</v>
      </c>
      <c r="C3293" s="24">
        <v>7.72</v>
      </c>
    </row>
    <row r="3294" spans="1:3">
      <c r="A3294" s="17">
        <v>42611.761111111111</v>
      </c>
      <c r="B3294" s="22">
        <v>0.24</v>
      </c>
      <c r="C3294" s="24">
        <v>7.69</v>
      </c>
    </row>
    <row r="3295" spans="1:3">
      <c r="A3295" s="17">
        <v>42611.771527777775</v>
      </c>
      <c r="B3295" s="22">
        <v>0.24</v>
      </c>
      <c r="C3295" s="24">
        <v>7.48</v>
      </c>
    </row>
    <row r="3296" spans="1:3">
      <c r="A3296" s="17">
        <v>42611.781944444447</v>
      </c>
      <c r="B3296" s="22">
        <v>0.24</v>
      </c>
      <c r="C3296" s="24">
        <v>7.27</v>
      </c>
    </row>
    <row r="3297" spans="1:3">
      <c r="A3297" s="17">
        <v>42611.792361111111</v>
      </c>
      <c r="B3297" s="22">
        <v>0.24</v>
      </c>
      <c r="C3297" s="24">
        <v>7.06</v>
      </c>
    </row>
    <row r="3298" spans="1:3">
      <c r="A3298" s="17">
        <v>42611.802777777775</v>
      </c>
      <c r="B3298" s="22">
        <v>0.24</v>
      </c>
      <c r="C3298" s="24">
        <v>6.76</v>
      </c>
    </row>
    <row r="3299" spans="1:3">
      <c r="A3299" s="17">
        <v>42611.813194444447</v>
      </c>
      <c r="B3299" s="22">
        <v>0.24</v>
      </c>
      <c r="C3299" s="24">
        <v>6.53</v>
      </c>
    </row>
    <row r="3300" spans="1:3">
      <c r="A3300" s="17">
        <v>42611.823611111111</v>
      </c>
      <c r="B3300" s="22">
        <v>0.24</v>
      </c>
      <c r="C3300" s="24">
        <v>6.25</v>
      </c>
    </row>
    <row r="3301" spans="1:3">
      <c r="A3301" s="17">
        <v>42611.834027777775</v>
      </c>
      <c r="B3301" s="22">
        <v>0.24</v>
      </c>
      <c r="C3301" s="24">
        <v>5.93</v>
      </c>
    </row>
    <row r="3302" spans="1:3">
      <c r="A3302" s="17">
        <v>42611.844444444447</v>
      </c>
      <c r="B3302" s="22">
        <v>0.24</v>
      </c>
      <c r="C3302" s="24">
        <v>5.65</v>
      </c>
    </row>
    <row r="3303" spans="1:3">
      <c r="A3303" s="17">
        <v>42611.854861111111</v>
      </c>
      <c r="B3303" s="22">
        <v>0.24</v>
      </c>
      <c r="C3303" s="24">
        <v>5.61</v>
      </c>
    </row>
    <row r="3304" spans="1:3">
      <c r="A3304" s="17">
        <v>42611.865277777775</v>
      </c>
      <c r="B3304" s="22">
        <v>0.24</v>
      </c>
      <c r="C3304" s="24">
        <v>6.06</v>
      </c>
    </row>
    <row r="3305" spans="1:3">
      <c r="A3305" s="17">
        <v>42611.875694444447</v>
      </c>
      <c r="B3305" s="22">
        <v>0.24</v>
      </c>
      <c r="C3305" s="24">
        <v>6.34</v>
      </c>
    </row>
    <row r="3306" spans="1:3">
      <c r="A3306" s="17">
        <v>42611.886111111111</v>
      </c>
      <c r="B3306" s="22">
        <v>0.24</v>
      </c>
      <c r="C3306" s="24">
        <v>6.46</v>
      </c>
    </row>
    <row r="3307" spans="1:3">
      <c r="A3307" s="17">
        <v>42611.896527777775</v>
      </c>
      <c r="B3307" s="22">
        <v>0.24</v>
      </c>
      <c r="C3307" s="24">
        <v>6.7</v>
      </c>
    </row>
    <row r="3308" spans="1:3">
      <c r="A3308" s="17">
        <v>42611.906944444447</v>
      </c>
      <c r="B3308" s="22">
        <v>0.24</v>
      </c>
      <c r="C3308" s="24">
        <v>6.66</v>
      </c>
    </row>
    <row r="3309" spans="1:3">
      <c r="A3309" s="17">
        <v>42611.917361111111</v>
      </c>
      <c r="B3309" s="22">
        <v>0.24</v>
      </c>
      <c r="C3309" s="24">
        <v>6.2</v>
      </c>
    </row>
    <row r="3310" spans="1:3">
      <c r="A3310" s="17">
        <v>42611.927777777775</v>
      </c>
      <c r="B3310" s="22">
        <v>0.24</v>
      </c>
      <c r="C3310" s="24">
        <v>5.01</v>
      </c>
    </row>
    <row r="3311" spans="1:3">
      <c r="A3311" s="17">
        <v>42611.938194444447</v>
      </c>
      <c r="B3311" s="22">
        <v>0.24</v>
      </c>
      <c r="C3311" s="24">
        <v>4</v>
      </c>
    </row>
    <row r="3312" spans="1:3">
      <c r="A3312" s="17">
        <v>42611.948611111111</v>
      </c>
      <c r="B3312" s="22">
        <v>0.24</v>
      </c>
      <c r="C3312" s="24">
        <v>5.37</v>
      </c>
    </row>
    <row r="3313" spans="1:3">
      <c r="A3313" s="17">
        <v>42611.959027777775</v>
      </c>
      <c r="B3313" s="22">
        <v>0.24</v>
      </c>
      <c r="C3313" s="24">
        <v>5.93</v>
      </c>
    </row>
    <row r="3314" spans="1:3">
      <c r="A3314" s="17">
        <v>42611.969444444447</v>
      </c>
      <c r="B3314" s="22">
        <v>0.24</v>
      </c>
      <c r="C3314" s="24">
        <v>5.97</v>
      </c>
    </row>
    <row r="3315" spans="1:3">
      <c r="A3315" s="17">
        <v>42611.979861111111</v>
      </c>
      <c r="B3315" s="22">
        <v>0.24</v>
      </c>
      <c r="C3315" s="24">
        <v>6.23</v>
      </c>
    </row>
    <row r="3316" spans="1:3">
      <c r="A3316" s="17">
        <v>42611.990277777775</v>
      </c>
      <c r="B3316" s="22">
        <v>0.24</v>
      </c>
      <c r="C3316" s="24">
        <v>6.14</v>
      </c>
    </row>
    <row r="3317" spans="1:3">
      <c r="A3317" s="17">
        <v>42612.000694444447</v>
      </c>
      <c r="B3317" s="22">
        <v>0.24</v>
      </c>
      <c r="C3317" s="24">
        <v>6.38</v>
      </c>
    </row>
    <row r="3318" spans="1:3">
      <c r="A3318" s="17">
        <v>42612.011111111111</v>
      </c>
      <c r="B3318" s="22">
        <v>0.24</v>
      </c>
      <c r="C3318" s="24">
        <v>6.39</v>
      </c>
    </row>
    <row r="3319" spans="1:3">
      <c r="A3319" s="17">
        <v>42612.021527777775</v>
      </c>
      <c r="B3319" s="22">
        <v>0.24</v>
      </c>
      <c r="C3319" s="24">
        <v>6.81</v>
      </c>
    </row>
    <row r="3320" spans="1:3">
      <c r="A3320" s="17">
        <v>42612.031944444447</v>
      </c>
      <c r="B3320" s="22">
        <v>0.24</v>
      </c>
      <c r="C3320" s="24">
        <v>6.77</v>
      </c>
    </row>
    <row r="3321" spans="1:3">
      <c r="A3321" s="17">
        <v>42612.042361111111</v>
      </c>
      <c r="B3321" s="22">
        <v>0.24</v>
      </c>
      <c r="C3321" s="24">
        <v>6.88</v>
      </c>
    </row>
    <row r="3322" spans="1:3">
      <c r="A3322" s="17">
        <v>42612.052777777775</v>
      </c>
      <c r="B3322" s="22">
        <v>0.24</v>
      </c>
      <c r="C3322" s="24">
        <v>7.02</v>
      </c>
    </row>
    <row r="3323" spans="1:3">
      <c r="A3323" s="17">
        <v>42612.063194444447</v>
      </c>
      <c r="B3323" s="22">
        <v>0.24</v>
      </c>
      <c r="C3323" s="24">
        <v>7.05</v>
      </c>
    </row>
    <row r="3324" spans="1:3">
      <c r="A3324" s="17">
        <v>42612.073611111111</v>
      </c>
      <c r="B3324" s="22">
        <v>0.24</v>
      </c>
      <c r="C3324" s="24">
        <v>7.05</v>
      </c>
    </row>
    <row r="3325" spans="1:3">
      <c r="A3325" s="17">
        <v>42612.084027777775</v>
      </c>
      <c r="B3325" s="22">
        <v>0.24</v>
      </c>
      <c r="C3325" s="24">
        <v>7.04</v>
      </c>
    </row>
    <row r="3326" spans="1:3">
      <c r="A3326" s="17">
        <v>42612.094444444447</v>
      </c>
      <c r="B3326" s="22">
        <v>0.24</v>
      </c>
      <c r="C3326" s="24">
        <v>7.03</v>
      </c>
    </row>
    <row r="3327" spans="1:3">
      <c r="A3327" s="17">
        <v>42612.104861111111</v>
      </c>
      <c r="B3327" s="22">
        <v>0.24</v>
      </c>
      <c r="C3327" s="24">
        <v>7.02</v>
      </c>
    </row>
    <row r="3328" spans="1:3">
      <c r="A3328" s="17">
        <v>42612.115277777775</v>
      </c>
      <c r="B3328" s="22">
        <v>0.24</v>
      </c>
      <c r="C3328" s="24">
        <v>7.03</v>
      </c>
    </row>
    <row r="3329" spans="1:3">
      <c r="A3329" s="17">
        <v>42612.125694444447</v>
      </c>
      <c r="B3329" s="22">
        <v>0.24</v>
      </c>
      <c r="C3329" s="24">
        <v>7.02</v>
      </c>
    </row>
    <row r="3330" spans="1:3">
      <c r="A3330" s="17">
        <v>42612.136111111111</v>
      </c>
      <c r="B3330" s="22">
        <v>0.24</v>
      </c>
      <c r="C3330" s="24">
        <v>7.01</v>
      </c>
    </row>
    <row r="3331" spans="1:3">
      <c r="A3331" s="17">
        <v>42612.146527777775</v>
      </c>
      <c r="B3331" s="22">
        <v>0.24</v>
      </c>
      <c r="C3331" s="24">
        <v>7</v>
      </c>
    </row>
    <row r="3332" spans="1:3">
      <c r="A3332" s="17">
        <v>42612.156944444447</v>
      </c>
      <c r="B3332" s="22">
        <v>0.24</v>
      </c>
      <c r="C3332" s="24">
        <v>7</v>
      </c>
    </row>
    <row r="3333" spans="1:3">
      <c r="A3333" s="17">
        <v>42612.167361111111</v>
      </c>
      <c r="B3333" s="22">
        <v>0.24</v>
      </c>
      <c r="C3333" s="24">
        <v>7.01</v>
      </c>
    </row>
    <row r="3334" spans="1:3">
      <c r="A3334" s="17">
        <v>42612.177777777775</v>
      </c>
      <c r="B3334" s="22">
        <v>0.24</v>
      </c>
      <c r="C3334" s="24">
        <v>7.02</v>
      </c>
    </row>
    <row r="3335" spans="1:3">
      <c r="A3335" s="17">
        <v>42612.188194444447</v>
      </c>
      <c r="B3335" s="22">
        <v>0.24</v>
      </c>
      <c r="C3335" s="24">
        <v>7.02</v>
      </c>
    </row>
    <row r="3336" spans="1:3">
      <c r="A3336" s="17">
        <v>42612.198611111111</v>
      </c>
      <c r="B3336" s="22">
        <v>0.24</v>
      </c>
      <c r="C3336" s="24">
        <v>7.05</v>
      </c>
    </row>
    <row r="3337" spans="1:3">
      <c r="A3337" s="17">
        <v>42612.209027777775</v>
      </c>
      <c r="B3337" s="22">
        <v>0.24</v>
      </c>
      <c r="C3337" s="24">
        <v>7.09</v>
      </c>
    </row>
    <row r="3338" spans="1:3">
      <c r="A3338" s="17">
        <v>42612.219444444447</v>
      </c>
      <c r="B3338" s="22">
        <v>0.24</v>
      </c>
      <c r="C3338" s="24">
        <v>7.1</v>
      </c>
    </row>
    <row r="3339" spans="1:3">
      <c r="A3339" s="17">
        <v>42612.229861111111</v>
      </c>
      <c r="B3339" s="22">
        <v>0.24</v>
      </c>
      <c r="C3339" s="24">
        <v>7.09</v>
      </c>
    </row>
    <row r="3340" spans="1:3">
      <c r="A3340" s="17">
        <v>42612.240277777775</v>
      </c>
      <c r="B3340" s="22">
        <v>0.24</v>
      </c>
      <c r="C3340" s="24">
        <v>7.11</v>
      </c>
    </row>
    <row r="3341" spans="1:3">
      <c r="A3341" s="17">
        <v>42612.250694444447</v>
      </c>
      <c r="B3341" s="22">
        <v>0.24</v>
      </c>
      <c r="C3341" s="24">
        <v>7.11</v>
      </c>
    </row>
    <row r="3342" spans="1:3">
      <c r="A3342" s="17">
        <v>42612.261111111111</v>
      </c>
      <c r="B3342" s="22">
        <v>0.24</v>
      </c>
      <c r="C3342" s="24">
        <v>7.09</v>
      </c>
    </row>
    <row r="3343" spans="1:3">
      <c r="A3343" s="17">
        <v>42612.271527777775</v>
      </c>
      <c r="B3343" s="22">
        <v>0.24</v>
      </c>
      <c r="C3343" s="24">
        <v>7.12</v>
      </c>
    </row>
    <row r="3344" spans="1:3">
      <c r="A3344" s="17">
        <v>42612.281944444447</v>
      </c>
      <c r="B3344" s="22">
        <v>0.24</v>
      </c>
      <c r="C3344" s="24">
        <v>7.15</v>
      </c>
    </row>
    <row r="3345" spans="1:3">
      <c r="A3345" s="17">
        <v>42612.292361111111</v>
      </c>
      <c r="B3345" s="22">
        <v>0.24</v>
      </c>
      <c r="C3345" s="24">
        <v>7.13</v>
      </c>
    </row>
    <row r="3346" spans="1:3">
      <c r="A3346" s="17">
        <v>42612.302777777775</v>
      </c>
      <c r="B3346" s="22">
        <v>0.24</v>
      </c>
      <c r="C3346" s="24">
        <v>7.13</v>
      </c>
    </row>
    <row r="3347" spans="1:3">
      <c r="A3347" s="17">
        <v>42612.313194444447</v>
      </c>
      <c r="B3347" s="22">
        <v>0.24</v>
      </c>
      <c r="C3347" s="24">
        <v>7.17</v>
      </c>
    </row>
    <row r="3348" spans="1:3">
      <c r="A3348" s="17">
        <v>42612.323611111111</v>
      </c>
      <c r="B3348" s="22">
        <v>0.23</v>
      </c>
      <c r="C3348" s="24">
        <v>7.18</v>
      </c>
    </row>
    <row r="3349" spans="1:3">
      <c r="A3349" s="17">
        <v>42612.334027777775</v>
      </c>
      <c r="B3349" s="22">
        <v>0.24</v>
      </c>
      <c r="C3349" s="24">
        <v>7.19</v>
      </c>
    </row>
    <row r="3350" spans="1:3">
      <c r="A3350" s="17">
        <v>42612.344444444447</v>
      </c>
      <c r="B3350" s="22">
        <v>0.24</v>
      </c>
      <c r="C3350" s="24">
        <v>7.19</v>
      </c>
    </row>
    <row r="3351" spans="1:3">
      <c r="A3351" s="17">
        <v>42612.354861111111</v>
      </c>
      <c r="B3351" s="22">
        <v>0.24</v>
      </c>
      <c r="C3351" s="24">
        <v>7.17</v>
      </c>
    </row>
    <row r="3352" spans="1:3">
      <c r="A3352" s="17">
        <v>42612.365277777775</v>
      </c>
      <c r="B3352" s="22">
        <v>0.24</v>
      </c>
      <c r="C3352" s="24">
        <v>7.21</v>
      </c>
    </row>
    <row r="3353" spans="1:3">
      <c r="A3353" s="17">
        <v>42612.375694444447</v>
      </c>
      <c r="B3353" s="22">
        <v>0.24</v>
      </c>
      <c r="C3353" s="24">
        <v>7.26</v>
      </c>
    </row>
    <row r="3354" spans="1:3">
      <c r="A3354" s="17">
        <v>42612.386111111111</v>
      </c>
      <c r="B3354" s="22">
        <v>0.24</v>
      </c>
      <c r="C3354" s="24">
        <v>7.32</v>
      </c>
    </row>
    <row r="3355" spans="1:3">
      <c r="A3355" s="17">
        <v>42612.396527777775</v>
      </c>
      <c r="B3355" s="22">
        <v>0.24</v>
      </c>
      <c r="C3355" s="24">
        <v>7.33</v>
      </c>
    </row>
    <row r="3356" spans="1:3">
      <c r="A3356" s="17">
        <v>42612.406944444447</v>
      </c>
      <c r="B3356" s="22">
        <v>0.24</v>
      </c>
      <c r="C3356" s="24">
        <v>7.34</v>
      </c>
    </row>
    <row r="3357" spans="1:3">
      <c r="A3357" s="17">
        <v>42612.417361111111</v>
      </c>
      <c r="B3357" s="22">
        <v>0.24</v>
      </c>
      <c r="C3357" s="24">
        <v>7.37</v>
      </c>
    </row>
    <row r="3358" spans="1:3">
      <c r="A3358" s="17">
        <v>42612.427777777775</v>
      </c>
      <c r="B3358" s="22">
        <v>0.24</v>
      </c>
      <c r="C3358" s="24">
        <v>7.39</v>
      </c>
    </row>
    <row r="3359" spans="1:3">
      <c r="A3359" s="17">
        <v>42612.438194444447</v>
      </c>
      <c r="B3359" s="22">
        <v>0.24</v>
      </c>
      <c r="C3359" s="24">
        <v>7.43</v>
      </c>
    </row>
    <row r="3360" spans="1:3">
      <c r="A3360" s="17">
        <v>42612.448611111111</v>
      </c>
      <c r="B3360" s="22">
        <v>0.24</v>
      </c>
      <c r="C3360" s="24">
        <v>7.51</v>
      </c>
    </row>
    <row r="3361" spans="1:3">
      <c r="A3361" s="17">
        <v>42612.459027777775</v>
      </c>
      <c r="B3361" s="22">
        <v>0.24</v>
      </c>
      <c r="C3361" s="24">
        <v>7.51</v>
      </c>
    </row>
    <row r="3362" spans="1:3">
      <c r="A3362" s="17">
        <v>42612.469444444447</v>
      </c>
      <c r="B3362" s="22">
        <v>0.24</v>
      </c>
      <c r="C3362" s="24">
        <v>7.46</v>
      </c>
    </row>
    <row r="3363" spans="1:3">
      <c r="A3363" s="17">
        <v>42612.479861111111</v>
      </c>
      <c r="B3363" s="22">
        <v>0.24</v>
      </c>
      <c r="C3363" s="24">
        <v>7.53</v>
      </c>
    </row>
    <row r="3364" spans="1:3">
      <c r="A3364" s="17">
        <v>42612.490277777775</v>
      </c>
      <c r="B3364" s="22">
        <v>0.24</v>
      </c>
      <c r="C3364" s="24">
        <v>7.48</v>
      </c>
    </row>
    <row r="3365" spans="1:3">
      <c r="A3365" s="17">
        <v>42612.500694444447</v>
      </c>
      <c r="B3365" s="22">
        <v>0.24</v>
      </c>
      <c r="C3365" s="24">
        <v>7.42</v>
      </c>
    </row>
    <row r="3366" spans="1:3">
      <c r="A3366" s="17">
        <v>42612.511111111111</v>
      </c>
      <c r="B3366" s="22">
        <v>0.24</v>
      </c>
      <c r="C3366" s="24">
        <v>7.41</v>
      </c>
    </row>
    <row r="3367" spans="1:3">
      <c r="A3367" s="17">
        <v>42612.521527777775</v>
      </c>
      <c r="B3367" s="22">
        <v>0.24</v>
      </c>
      <c r="C3367" s="24">
        <v>7.37</v>
      </c>
    </row>
    <row r="3368" spans="1:3">
      <c r="A3368" s="17">
        <v>42612.531944444447</v>
      </c>
      <c r="B3368" s="22">
        <v>0.24</v>
      </c>
      <c r="C3368" s="24">
        <v>7.38</v>
      </c>
    </row>
    <row r="3369" spans="1:3">
      <c r="A3369" s="17">
        <v>42612.542361111111</v>
      </c>
      <c r="B3369" s="22">
        <v>0.24</v>
      </c>
      <c r="C3369" s="24">
        <v>7.38</v>
      </c>
    </row>
    <row r="3370" spans="1:3">
      <c r="A3370" s="17">
        <v>42612.552777777775</v>
      </c>
      <c r="B3370" s="22">
        <v>0.23</v>
      </c>
      <c r="C3370" s="24">
        <v>7.4</v>
      </c>
    </row>
    <row r="3371" spans="1:3">
      <c r="A3371" s="17">
        <v>42612.563194444447</v>
      </c>
      <c r="B3371" s="22">
        <v>0.23</v>
      </c>
      <c r="C3371" s="24">
        <v>7.39</v>
      </c>
    </row>
    <row r="3372" spans="1:3">
      <c r="A3372" s="17">
        <v>42612.573611111111</v>
      </c>
      <c r="B3372" s="22">
        <v>0.23</v>
      </c>
      <c r="C3372" s="24">
        <v>7.35</v>
      </c>
    </row>
    <row r="3373" spans="1:3">
      <c r="A3373" s="17">
        <v>42612.584027777775</v>
      </c>
      <c r="B3373" s="22">
        <v>0.23</v>
      </c>
      <c r="C3373" s="24">
        <v>7.33</v>
      </c>
    </row>
    <row r="3374" spans="1:3">
      <c r="A3374" s="17">
        <v>42612.594444444447</v>
      </c>
      <c r="B3374" s="22">
        <v>0.23</v>
      </c>
      <c r="C3374" s="24">
        <v>7.33</v>
      </c>
    </row>
    <row r="3375" spans="1:3">
      <c r="A3375" s="17">
        <v>42612.604861111111</v>
      </c>
      <c r="B3375" s="22">
        <v>0.23</v>
      </c>
      <c r="C3375" s="24">
        <v>7.31</v>
      </c>
    </row>
    <row r="3376" spans="1:3">
      <c r="A3376" s="17">
        <v>42612.615277777775</v>
      </c>
      <c r="B3376" s="22">
        <v>0.23</v>
      </c>
      <c r="C3376" s="24">
        <v>7.26</v>
      </c>
    </row>
    <row r="3377" spans="1:3">
      <c r="A3377" s="17">
        <v>42612.625694444447</v>
      </c>
      <c r="B3377" s="22">
        <v>0.22</v>
      </c>
      <c r="C3377" s="24">
        <v>7.2</v>
      </c>
    </row>
    <row r="3378" spans="1:3">
      <c r="A3378" s="17">
        <v>42612.636111111111</v>
      </c>
      <c r="B3378" s="22">
        <v>0.23</v>
      </c>
      <c r="C3378" s="24">
        <v>7.2</v>
      </c>
    </row>
    <row r="3379" spans="1:3">
      <c r="A3379" s="17">
        <v>42612.646527777775</v>
      </c>
      <c r="B3379" s="22">
        <v>0.22</v>
      </c>
      <c r="C3379" s="24">
        <v>6.52</v>
      </c>
    </row>
    <row r="3380" spans="1:3">
      <c r="A3380" s="17">
        <v>42612.656944444447</v>
      </c>
      <c r="B3380" s="22">
        <v>0.22</v>
      </c>
      <c r="C3380" s="24">
        <v>6.67</v>
      </c>
    </row>
    <row r="3381" spans="1:3">
      <c r="A3381" s="17">
        <v>42612.667361111111</v>
      </c>
      <c r="B3381" s="22">
        <v>0.22</v>
      </c>
      <c r="C3381" s="24">
        <v>6.62</v>
      </c>
    </row>
    <row r="3382" spans="1:3">
      <c r="A3382" s="17">
        <v>42612.677777777775</v>
      </c>
      <c r="B3382" s="22">
        <v>0.22</v>
      </c>
      <c r="C3382" s="24">
        <v>6.41</v>
      </c>
    </row>
    <row r="3383" spans="1:3">
      <c r="A3383" s="17">
        <v>42612.688194444447</v>
      </c>
      <c r="B3383" s="22">
        <v>0.22</v>
      </c>
      <c r="C3383" s="24">
        <v>5.7</v>
      </c>
    </row>
    <row r="3384" spans="1:3">
      <c r="A3384" s="17">
        <v>42612.698611111111</v>
      </c>
      <c r="B3384" s="22">
        <v>0.22</v>
      </c>
      <c r="C3384" s="24">
        <v>5.64</v>
      </c>
    </row>
    <row r="3385" spans="1:3">
      <c r="A3385" s="17">
        <v>42612.709027777775</v>
      </c>
      <c r="B3385" s="22">
        <v>0.22</v>
      </c>
      <c r="C3385" s="24">
        <v>5.46</v>
      </c>
    </row>
    <row r="3386" spans="1:3">
      <c r="A3386" s="17">
        <v>42612.719444444447</v>
      </c>
      <c r="B3386" s="22">
        <v>0.22</v>
      </c>
      <c r="C3386" s="24">
        <v>5.37</v>
      </c>
    </row>
    <row r="3387" spans="1:3">
      <c r="A3387" s="17">
        <v>42612.729861111111</v>
      </c>
      <c r="B3387" s="22">
        <v>0.22</v>
      </c>
      <c r="C3387" s="24">
        <v>5.25</v>
      </c>
    </row>
    <row r="3388" spans="1:3">
      <c r="A3388" s="17">
        <v>42612.740277777775</v>
      </c>
      <c r="B3388" s="22">
        <v>0.22</v>
      </c>
      <c r="C3388" s="24">
        <v>5.01</v>
      </c>
    </row>
    <row r="3389" spans="1:3">
      <c r="A3389" s="17">
        <v>42612.750694444447</v>
      </c>
      <c r="B3389" s="22">
        <v>0.22</v>
      </c>
      <c r="C3389" s="24">
        <v>4.83</v>
      </c>
    </row>
    <row r="3390" spans="1:3">
      <c r="A3390" s="17">
        <v>42612.761111111111</v>
      </c>
      <c r="B3390" s="22">
        <v>0.22</v>
      </c>
      <c r="C3390" s="24">
        <v>4.6500000000000004</v>
      </c>
    </row>
    <row r="3391" spans="1:3">
      <c r="A3391" s="17">
        <v>42612.771527777775</v>
      </c>
      <c r="B3391" s="22">
        <v>0.22</v>
      </c>
      <c r="C3391" s="24">
        <v>4.47</v>
      </c>
    </row>
    <row r="3392" spans="1:3">
      <c r="A3392" s="17">
        <v>42612.781944444447</v>
      </c>
      <c r="B3392" s="22">
        <v>0.22</v>
      </c>
      <c r="C3392" s="24">
        <v>4.34</v>
      </c>
    </row>
    <row r="3393" spans="1:3">
      <c r="A3393" s="17">
        <v>42612.792361111111</v>
      </c>
      <c r="B3393" s="22">
        <v>0.22</v>
      </c>
      <c r="C3393" s="24">
        <v>4.3</v>
      </c>
    </row>
    <row r="3394" spans="1:3">
      <c r="A3394" s="17">
        <v>42612.802777777775</v>
      </c>
      <c r="B3394" s="22">
        <v>0.22</v>
      </c>
      <c r="C3394" s="24">
        <v>4.2300000000000004</v>
      </c>
    </row>
    <row r="3395" spans="1:3">
      <c r="A3395" s="17">
        <v>42612.813194444447</v>
      </c>
      <c r="B3395" s="22">
        <v>0.22</v>
      </c>
      <c r="C3395" s="24">
        <v>4.2300000000000004</v>
      </c>
    </row>
    <row r="3396" spans="1:3">
      <c r="A3396" s="17">
        <v>42612.823611111111</v>
      </c>
      <c r="B3396" s="22">
        <v>0.22</v>
      </c>
      <c r="C3396" s="24">
        <v>4.22</v>
      </c>
    </row>
    <row r="3397" spans="1:3">
      <c r="A3397" s="17">
        <v>42612.834027777775</v>
      </c>
      <c r="B3397" s="22">
        <v>0.22</v>
      </c>
      <c r="C3397" s="24">
        <v>4.1399999999999997</v>
      </c>
    </row>
    <row r="3398" spans="1:3">
      <c r="A3398" s="17">
        <v>42612.844444444447</v>
      </c>
      <c r="B3398" s="22">
        <v>0.22</v>
      </c>
      <c r="C3398" s="24">
        <v>4.13</v>
      </c>
    </row>
    <row r="3399" spans="1:3">
      <c r="A3399" s="17">
        <v>42612.854861111111</v>
      </c>
      <c r="B3399" s="22">
        <v>0.22</v>
      </c>
      <c r="C3399" s="24">
        <v>4.1100000000000003</v>
      </c>
    </row>
    <row r="3400" spans="1:3">
      <c r="A3400" s="17">
        <v>42612.865277777775</v>
      </c>
      <c r="B3400" s="22">
        <v>0.22</v>
      </c>
      <c r="C3400" s="24">
        <v>4.09</v>
      </c>
    </row>
    <row r="3401" spans="1:3">
      <c r="A3401" s="17">
        <v>42612.875694444447</v>
      </c>
      <c r="B3401" s="22">
        <v>0.22</v>
      </c>
      <c r="C3401" s="24">
        <v>4.0599999999999996</v>
      </c>
    </row>
    <row r="3402" spans="1:3">
      <c r="A3402" s="17">
        <v>42612.886111111111</v>
      </c>
      <c r="B3402" s="22">
        <v>0.22</v>
      </c>
      <c r="C3402" s="24">
        <v>4.03</v>
      </c>
    </row>
    <row r="3403" spans="1:3">
      <c r="A3403" s="17">
        <v>42612.896527777775</v>
      </c>
      <c r="B3403" s="22">
        <v>0.22</v>
      </c>
      <c r="C3403" s="24">
        <v>4</v>
      </c>
    </row>
    <row r="3404" spans="1:3">
      <c r="A3404" s="17">
        <v>42612.906944444447</v>
      </c>
      <c r="B3404" s="22">
        <v>0.22</v>
      </c>
      <c r="C3404" s="24">
        <v>3.96</v>
      </c>
    </row>
    <row r="3405" spans="1:3">
      <c r="A3405" s="17">
        <v>42612.917361111111</v>
      </c>
      <c r="B3405" s="22">
        <v>0.22</v>
      </c>
      <c r="C3405" s="24">
        <v>3.92</v>
      </c>
    </row>
    <row r="3406" spans="1:3">
      <c r="A3406" s="17">
        <v>42612.927777777775</v>
      </c>
      <c r="B3406" s="22">
        <v>0.22</v>
      </c>
      <c r="C3406" s="24">
        <v>3.88</v>
      </c>
    </row>
    <row r="3407" spans="1:3">
      <c r="A3407" s="17">
        <v>42612.938194444447</v>
      </c>
      <c r="B3407" s="22">
        <v>0.22</v>
      </c>
      <c r="C3407" s="24">
        <v>3.86</v>
      </c>
    </row>
    <row r="3408" spans="1:3">
      <c r="A3408" s="17">
        <v>42612.948611111111</v>
      </c>
      <c r="B3408" s="22">
        <v>0.22</v>
      </c>
      <c r="C3408" s="24">
        <v>3.82</v>
      </c>
    </row>
    <row r="3409" spans="1:3">
      <c r="A3409" s="17">
        <v>42612.959027777775</v>
      </c>
      <c r="B3409" s="22">
        <v>0.22</v>
      </c>
      <c r="C3409" s="24">
        <v>3.56</v>
      </c>
    </row>
    <row r="3410" spans="1:3">
      <c r="A3410" s="17">
        <v>42612.969444444447</v>
      </c>
      <c r="B3410" s="22">
        <v>0.22</v>
      </c>
      <c r="C3410" s="24">
        <v>3.4</v>
      </c>
    </row>
    <row r="3411" spans="1:3">
      <c r="A3411" s="17">
        <v>42612.979861111111</v>
      </c>
      <c r="B3411" s="22">
        <v>0.22</v>
      </c>
      <c r="C3411" s="24">
        <v>3.41</v>
      </c>
    </row>
    <row r="3412" spans="1:3">
      <c r="A3412" s="17">
        <v>42612.990277777775</v>
      </c>
      <c r="B3412" s="22">
        <v>0.22</v>
      </c>
      <c r="C3412" s="24">
        <v>3.26</v>
      </c>
    </row>
    <row r="3413" spans="1:3">
      <c r="A3413" s="17">
        <v>42613.000694444447</v>
      </c>
      <c r="B3413" s="22">
        <v>0.22</v>
      </c>
      <c r="C3413" s="24">
        <v>3.06</v>
      </c>
    </row>
    <row r="3414" spans="1:3">
      <c r="A3414" s="17">
        <v>42613.011111111111</v>
      </c>
      <c r="B3414" s="22">
        <v>0.22</v>
      </c>
      <c r="C3414" s="24">
        <v>2.2000000000000002</v>
      </c>
    </row>
    <row r="3415" spans="1:3">
      <c r="A3415" s="17">
        <v>42613.021527777775</v>
      </c>
      <c r="B3415" s="22">
        <v>0.22</v>
      </c>
      <c r="C3415" s="24">
        <v>1.6</v>
      </c>
    </row>
    <row r="3416" spans="1:3">
      <c r="A3416" s="17">
        <v>42613.031944444447</v>
      </c>
      <c r="B3416" s="22">
        <v>0.22</v>
      </c>
      <c r="C3416" s="24">
        <v>3.26</v>
      </c>
    </row>
    <row r="3417" spans="1:3">
      <c r="A3417" s="17">
        <v>42613.042361111111</v>
      </c>
      <c r="B3417" s="22">
        <v>0.22</v>
      </c>
      <c r="C3417" s="24">
        <v>4.1900000000000004</v>
      </c>
    </row>
    <row r="3418" spans="1:3">
      <c r="A3418" s="17">
        <v>42613.052777777775</v>
      </c>
      <c r="B3418" s="22">
        <v>0.22</v>
      </c>
      <c r="C3418" s="24">
        <v>4.28</v>
      </c>
    </row>
    <row r="3419" spans="1:3">
      <c r="A3419" s="17">
        <v>42613.063194444447</v>
      </c>
      <c r="B3419" s="22">
        <v>0.22</v>
      </c>
      <c r="C3419" s="24">
        <v>5.19</v>
      </c>
    </row>
    <row r="3420" spans="1:3">
      <c r="A3420" s="17">
        <v>42613.073611111111</v>
      </c>
      <c r="B3420" s="22">
        <v>0.22</v>
      </c>
      <c r="C3420" s="24">
        <v>5.89</v>
      </c>
    </row>
    <row r="3421" spans="1:3">
      <c r="A3421" s="17">
        <v>42613.084027777775</v>
      </c>
      <c r="B3421" s="22">
        <v>0.22</v>
      </c>
      <c r="C3421" s="24">
        <v>6.34</v>
      </c>
    </row>
    <row r="3422" spans="1:3">
      <c r="A3422" s="17">
        <v>42613.094444444447</v>
      </c>
      <c r="B3422" s="22">
        <v>0.22</v>
      </c>
      <c r="C3422" s="24">
        <v>6.5</v>
      </c>
    </row>
    <row r="3423" spans="1:3">
      <c r="A3423" s="17">
        <v>42613.104861111111</v>
      </c>
      <c r="B3423" s="22">
        <v>0.22</v>
      </c>
      <c r="C3423" s="24">
        <v>6.54</v>
      </c>
    </row>
    <row r="3424" spans="1:3">
      <c r="A3424" s="17">
        <v>42613.115277777775</v>
      </c>
      <c r="B3424" s="22">
        <v>0.22</v>
      </c>
      <c r="C3424" s="24">
        <v>6.62</v>
      </c>
    </row>
    <row r="3425" spans="1:3">
      <c r="A3425" s="17">
        <v>42613.125694444447</v>
      </c>
      <c r="B3425" s="22">
        <v>0.22</v>
      </c>
      <c r="C3425" s="24">
        <v>6.63</v>
      </c>
    </row>
    <row r="3426" spans="1:3">
      <c r="A3426" s="17">
        <v>42613.136111111111</v>
      </c>
      <c r="B3426" s="22">
        <v>0.21</v>
      </c>
      <c r="C3426" s="24">
        <v>6.68</v>
      </c>
    </row>
    <row r="3427" spans="1:3">
      <c r="A3427" s="17">
        <v>42613.146527777775</v>
      </c>
      <c r="B3427" s="22">
        <v>0.22</v>
      </c>
      <c r="C3427" s="24">
        <v>6.69</v>
      </c>
    </row>
    <row r="3428" spans="1:3">
      <c r="A3428" s="17">
        <v>42613.156944444447</v>
      </c>
      <c r="B3428" s="22">
        <v>0.21</v>
      </c>
      <c r="C3428" s="24">
        <v>6.7</v>
      </c>
    </row>
    <row r="3429" spans="1:3">
      <c r="A3429" s="17">
        <v>42613.167361111111</v>
      </c>
      <c r="B3429" s="22">
        <v>0.21</v>
      </c>
      <c r="C3429" s="24">
        <v>6.71</v>
      </c>
    </row>
    <row r="3430" spans="1:3">
      <c r="A3430" s="17">
        <v>42613.177777777775</v>
      </c>
      <c r="B3430" s="22">
        <v>0.21</v>
      </c>
      <c r="C3430" s="24">
        <v>6.74</v>
      </c>
    </row>
    <row r="3431" spans="1:3">
      <c r="A3431" s="17">
        <v>42613.188194444447</v>
      </c>
      <c r="B3431" s="22">
        <v>0.21</v>
      </c>
      <c r="C3431" s="24">
        <v>6.77</v>
      </c>
    </row>
    <row r="3432" spans="1:3">
      <c r="A3432" s="17">
        <v>42613.198611111111</v>
      </c>
      <c r="B3432" s="22">
        <v>0.22</v>
      </c>
      <c r="C3432" s="24">
        <v>6.82</v>
      </c>
    </row>
    <row r="3433" spans="1:3">
      <c r="A3433" s="17">
        <v>42613.209027777775</v>
      </c>
      <c r="B3433" s="22">
        <v>0.21</v>
      </c>
      <c r="C3433" s="24">
        <v>6.87</v>
      </c>
    </row>
    <row r="3434" spans="1:3">
      <c r="A3434" s="17">
        <v>42613.219444444447</v>
      </c>
      <c r="B3434" s="22">
        <v>0.21</v>
      </c>
      <c r="C3434" s="24">
        <v>6.89</v>
      </c>
    </row>
    <row r="3435" spans="1:3">
      <c r="A3435" s="17">
        <v>42613.229861111111</v>
      </c>
      <c r="B3435" s="22">
        <v>0.21</v>
      </c>
      <c r="C3435" s="24">
        <v>6.88</v>
      </c>
    </row>
    <row r="3436" spans="1:3">
      <c r="A3436" s="17">
        <v>42613.240277777775</v>
      </c>
      <c r="B3436" s="22">
        <v>0.21</v>
      </c>
      <c r="C3436" s="24">
        <v>6.94</v>
      </c>
    </row>
    <row r="3437" spans="1:3">
      <c r="A3437" s="17">
        <v>42613.250694444447</v>
      </c>
      <c r="B3437" s="22">
        <v>0.21</v>
      </c>
      <c r="C3437" s="24">
        <v>6.97</v>
      </c>
    </row>
    <row r="3438" spans="1:3">
      <c r="A3438" s="17">
        <v>42613.261111111111</v>
      </c>
      <c r="B3438" s="22">
        <v>0.21</v>
      </c>
      <c r="C3438" s="24">
        <v>6.99</v>
      </c>
    </row>
    <row r="3439" spans="1:3">
      <c r="A3439" s="17">
        <v>42613.271527777775</v>
      </c>
      <c r="B3439" s="22">
        <v>0.21</v>
      </c>
      <c r="C3439" s="24">
        <v>6.99</v>
      </c>
    </row>
    <row r="3440" spans="1:3">
      <c r="A3440" s="17">
        <v>42613.281944444447</v>
      </c>
      <c r="B3440" s="22">
        <v>0.21</v>
      </c>
      <c r="C3440" s="24">
        <v>7.01</v>
      </c>
    </row>
    <row r="3441" spans="1:3">
      <c r="A3441" s="17">
        <v>42613.292361111111</v>
      </c>
      <c r="B3441" s="22">
        <v>0.21</v>
      </c>
      <c r="C3441" s="24">
        <v>7.05</v>
      </c>
    </row>
    <row r="3442" spans="1:3">
      <c r="A3442" s="17">
        <v>42613.302777777775</v>
      </c>
      <c r="B3442" s="22">
        <v>0.21</v>
      </c>
      <c r="C3442" s="24">
        <v>7.04</v>
      </c>
    </row>
    <row r="3443" spans="1:3">
      <c r="A3443" s="17">
        <v>42613.313194444447</v>
      </c>
      <c r="B3443" s="22">
        <v>0.21</v>
      </c>
      <c r="C3443" s="24">
        <v>7.06</v>
      </c>
    </row>
    <row r="3444" spans="1:3">
      <c r="A3444" s="17">
        <v>42613.323611111111</v>
      </c>
      <c r="B3444" s="22">
        <v>0.21</v>
      </c>
      <c r="C3444" s="24">
        <v>7.07</v>
      </c>
    </row>
    <row r="3445" spans="1:3">
      <c r="A3445" s="17">
        <v>42613.334027777775</v>
      </c>
      <c r="B3445" s="22">
        <v>0.21</v>
      </c>
      <c r="C3445" s="24">
        <v>7.1</v>
      </c>
    </row>
    <row r="3446" spans="1:3">
      <c r="A3446" s="17">
        <v>42613.344444444447</v>
      </c>
      <c r="B3446" s="22">
        <v>0.21</v>
      </c>
      <c r="C3446" s="24">
        <v>7.11</v>
      </c>
    </row>
    <row r="3447" spans="1:3">
      <c r="A3447" s="17">
        <v>42613.354861111111</v>
      </c>
      <c r="B3447" s="22">
        <v>0.21</v>
      </c>
      <c r="C3447" s="24">
        <v>7.09</v>
      </c>
    </row>
    <row r="3448" spans="1:3">
      <c r="A3448" s="17">
        <v>42613.365277777775</v>
      </c>
      <c r="B3448" s="22">
        <v>0.21</v>
      </c>
      <c r="C3448" s="24">
        <v>7.13</v>
      </c>
    </row>
    <row r="3449" spans="1:3">
      <c r="A3449" s="17">
        <v>42613.375694444447</v>
      </c>
      <c r="B3449" s="22">
        <v>0.21</v>
      </c>
      <c r="C3449" s="24">
        <v>7.17</v>
      </c>
    </row>
    <row r="3450" spans="1:3">
      <c r="A3450" s="17">
        <v>42613.386111111111</v>
      </c>
      <c r="B3450" s="22">
        <v>0.21</v>
      </c>
      <c r="C3450" s="24">
        <v>7.21</v>
      </c>
    </row>
    <row r="3451" spans="1:3">
      <c r="A3451" s="17">
        <v>42613.396527777775</v>
      </c>
      <c r="B3451" s="22">
        <v>0.21</v>
      </c>
      <c r="C3451" s="24">
        <v>7.24</v>
      </c>
    </row>
    <row r="3452" spans="1:3">
      <c r="A3452" s="17">
        <v>42613.406944444447</v>
      </c>
      <c r="B3452" s="22">
        <v>0.21</v>
      </c>
      <c r="C3452" s="24">
        <v>7.27</v>
      </c>
    </row>
    <row r="3453" spans="1:3">
      <c r="A3453" s="17">
        <v>42613.417361111111</v>
      </c>
      <c r="B3453" s="22">
        <v>0.21</v>
      </c>
      <c r="C3453" s="24">
        <v>7.31</v>
      </c>
    </row>
    <row r="3454" spans="1:3">
      <c r="A3454" s="17">
        <v>42613.427777777775</v>
      </c>
      <c r="B3454" s="22">
        <v>0.22</v>
      </c>
      <c r="C3454" s="24">
        <v>7.37</v>
      </c>
    </row>
    <row r="3455" spans="1:3">
      <c r="A3455" s="17">
        <v>42613.438194444447</v>
      </c>
      <c r="B3455" s="22">
        <v>0.21</v>
      </c>
      <c r="C3455" s="24">
        <v>7.41</v>
      </c>
    </row>
    <row r="3456" spans="1:3">
      <c r="A3456" s="17">
        <v>42613.448611111111</v>
      </c>
      <c r="B3456" s="22">
        <v>0.21</v>
      </c>
      <c r="C3456" s="24">
        <v>7.45</v>
      </c>
    </row>
    <row r="3457" spans="1:3">
      <c r="A3457" s="17">
        <v>42613.459027777775</v>
      </c>
      <c r="B3457" s="22">
        <v>0.21</v>
      </c>
      <c r="C3457" s="24">
        <v>7.45</v>
      </c>
    </row>
    <row r="3458" spans="1:3">
      <c r="A3458" s="17">
        <v>42613.469444444447</v>
      </c>
      <c r="B3458" s="22">
        <v>0.21</v>
      </c>
      <c r="C3458" s="24">
        <v>7.46</v>
      </c>
    </row>
    <row r="3459" spans="1:3">
      <c r="A3459" s="17">
        <v>42613.479861111111</v>
      </c>
      <c r="B3459" s="22">
        <v>0.21</v>
      </c>
      <c r="C3459" s="24">
        <v>7.41</v>
      </c>
    </row>
    <row r="3460" spans="1:3">
      <c r="A3460" s="17">
        <v>42613.490277777775</v>
      </c>
      <c r="B3460" s="22">
        <v>0.21</v>
      </c>
      <c r="C3460" s="24">
        <v>7.36</v>
      </c>
    </row>
    <row r="3461" spans="1:3">
      <c r="A3461" s="17">
        <v>42613.500694444447</v>
      </c>
      <c r="B3461" s="22">
        <v>0.21</v>
      </c>
      <c r="C3461" s="24">
        <v>7.35</v>
      </c>
    </row>
    <row r="3462" spans="1:3">
      <c r="A3462" s="17">
        <v>42613.511111111111</v>
      </c>
      <c r="B3462" s="22">
        <v>0.21</v>
      </c>
      <c r="C3462" s="24">
        <v>7.36</v>
      </c>
    </row>
    <row r="3463" spans="1:3">
      <c r="A3463" s="17">
        <v>42613.521527777775</v>
      </c>
      <c r="B3463" s="22">
        <v>0.21</v>
      </c>
      <c r="C3463" s="24">
        <v>7.36</v>
      </c>
    </row>
    <row r="3464" spans="1:3">
      <c r="A3464" s="17">
        <v>42613.531944444447</v>
      </c>
      <c r="B3464" s="22">
        <v>0.21</v>
      </c>
      <c r="C3464" s="24">
        <v>7.41</v>
      </c>
    </row>
    <row r="3465" spans="1:3">
      <c r="A3465" s="17">
        <v>42613.542361111111</v>
      </c>
      <c r="B3465" s="22">
        <v>0.21</v>
      </c>
      <c r="C3465" s="24">
        <v>7.37</v>
      </c>
    </row>
    <row r="3466" spans="1:3">
      <c r="A3466" s="17">
        <v>42613.552777777775</v>
      </c>
      <c r="B3466" s="22">
        <v>0.21</v>
      </c>
      <c r="C3466" s="24">
        <v>7.37</v>
      </c>
    </row>
    <row r="3467" spans="1:3">
      <c r="A3467" s="17">
        <v>42613.563194444447</v>
      </c>
      <c r="B3467" s="22">
        <v>0.21</v>
      </c>
      <c r="C3467" s="24">
        <v>7.35</v>
      </c>
    </row>
    <row r="3468" spans="1:3">
      <c r="A3468" s="17">
        <v>42613.573611111111</v>
      </c>
      <c r="B3468" s="22">
        <v>0.21</v>
      </c>
      <c r="C3468" s="24">
        <v>7.34</v>
      </c>
    </row>
    <row r="3469" spans="1:3">
      <c r="A3469" s="17">
        <v>42613.584027777775</v>
      </c>
      <c r="B3469" s="22">
        <v>0.21</v>
      </c>
      <c r="C3469" s="24">
        <v>7.31</v>
      </c>
    </row>
    <row r="3470" spans="1:3">
      <c r="A3470" s="17">
        <v>42613.594444444447</v>
      </c>
      <c r="B3470" s="22">
        <v>0.21</v>
      </c>
      <c r="C3470" s="24">
        <v>7.28</v>
      </c>
    </row>
    <row r="3471" spans="1:3">
      <c r="A3471" s="17">
        <v>42613.604861111111</v>
      </c>
      <c r="B3471" s="22">
        <v>0.21</v>
      </c>
      <c r="C3471" s="24">
        <v>7.28</v>
      </c>
    </row>
    <row r="3472" spans="1:3">
      <c r="A3472" s="17">
        <v>42613.615277777775</v>
      </c>
      <c r="B3472" s="22">
        <v>0.21</v>
      </c>
      <c r="C3472" s="24">
        <v>7.26</v>
      </c>
    </row>
    <row r="3473" spans="1:3">
      <c r="A3473" s="17">
        <v>42613.625694444447</v>
      </c>
      <c r="B3473" s="22">
        <v>0.21</v>
      </c>
      <c r="C3473" s="24">
        <v>7.24</v>
      </c>
    </row>
    <row r="3474" spans="1:3">
      <c r="A3474" s="17">
        <v>42613.636111111111</v>
      </c>
      <c r="B3474" s="22">
        <v>0.21</v>
      </c>
      <c r="C3474" s="24">
        <v>7.23</v>
      </c>
    </row>
    <row r="3475" spans="1:3">
      <c r="A3475" s="17">
        <v>42613.646527777775</v>
      </c>
      <c r="B3475" s="22">
        <v>0.21</v>
      </c>
      <c r="C3475" s="24">
        <v>7.2</v>
      </c>
    </row>
    <row r="3476" spans="1:3">
      <c r="A3476" s="17">
        <v>42613.656944444447</v>
      </c>
      <c r="B3476" s="22">
        <v>0.21</v>
      </c>
      <c r="C3476" s="24">
        <v>7.15</v>
      </c>
    </row>
    <row r="3477" spans="1:3">
      <c r="A3477" s="17">
        <v>42613.667361111111</v>
      </c>
      <c r="B3477" s="22">
        <v>0.2</v>
      </c>
      <c r="C3477" s="24">
        <v>7.14</v>
      </c>
    </row>
    <row r="3478" spans="1:3">
      <c r="A3478" s="17">
        <v>42613.677777777775</v>
      </c>
      <c r="B3478" s="22">
        <v>0.2</v>
      </c>
      <c r="C3478" s="24">
        <v>7.08</v>
      </c>
    </row>
    <row r="3479" spans="1:3">
      <c r="A3479" s="17">
        <v>42613.688194444447</v>
      </c>
      <c r="B3479" s="22">
        <v>0.2</v>
      </c>
      <c r="C3479" s="24">
        <v>6.97</v>
      </c>
    </row>
    <row r="3480" spans="1:3">
      <c r="A3480" s="17">
        <v>42613.698611111111</v>
      </c>
      <c r="B3480" s="22">
        <v>0.2</v>
      </c>
      <c r="C3480" s="24">
        <v>6.91</v>
      </c>
    </row>
    <row r="3481" spans="1:3">
      <c r="A3481" s="17">
        <v>42613.709027777775</v>
      </c>
      <c r="B3481" s="22">
        <v>0.2</v>
      </c>
      <c r="C3481" s="24">
        <v>6.81</v>
      </c>
    </row>
    <row r="3482" spans="1:3">
      <c r="A3482" s="17">
        <v>42613.719444444447</v>
      </c>
      <c r="B3482" s="22">
        <v>0.2</v>
      </c>
      <c r="C3482" s="24">
        <v>6.73</v>
      </c>
    </row>
    <row r="3483" spans="1:3">
      <c r="A3483" s="17">
        <v>42613.729861111111</v>
      </c>
      <c r="B3483" s="22">
        <v>0.2</v>
      </c>
      <c r="C3483" s="24">
        <v>6.46</v>
      </c>
    </row>
    <row r="3484" spans="1:3">
      <c r="A3484" s="17">
        <v>42613.740277777775</v>
      </c>
      <c r="B3484" s="22">
        <v>0.19</v>
      </c>
      <c r="C3484" s="24">
        <v>6.22</v>
      </c>
    </row>
    <row r="3485" spans="1:3">
      <c r="A3485" s="17">
        <v>42613.750694444447</v>
      </c>
      <c r="B3485" s="22">
        <v>0.19</v>
      </c>
      <c r="C3485" s="24">
        <v>5.99</v>
      </c>
    </row>
    <row r="3486" spans="1:3">
      <c r="A3486" s="17">
        <v>42613.761111111111</v>
      </c>
      <c r="B3486" s="22">
        <v>0.2</v>
      </c>
      <c r="C3486" s="24">
        <v>5.86</v>
      </c>
    </row>
    <row r="3487" spans="1:3">
      <c r="A3487" s="17">
        <v>42613.771527777775</v>
      </c>
      <c r="B3487" s="22">
        <v>0.19</v>
      </c>
      <c r="C3487" s="24">
        <v>5.85</v>
      </c>
    </row>
    <row r="3488" spans="1:3">
      <c r="A3488" s="17">
        <v>42613.781944444447</v>
      </c>
      <c r="B3488" s="22">
        <v>0.19</v>
      </c>
      <c r="C3488" s="24">
        <v>5.84</v>
      </c>
    </row>
    <row r="3489" spans="1:3">
      <c r="A3489" s="17">
        <v>42613.792361111111</v>
      </c>
      <c r="B3489" s="22">
        <v>0.19</v>
      </c>
      <c r="C3489" s="24">
        <v>5.78</v>
      </c>
    </row>
    <row r="3490" spans="1:3">
      <c r="A3490" s="17">
        <v>42613.802777777775</v>
      </c>
      <c r="B3490" s="22">
        <v>0.19</v>
      </c>
      <c r="C3490" s="24">
        <v>5.76</v>
      </c>
    </row>
    <row r="3491" spans="1:3">
      <c r="A3491" s="17">
        <v>42613.813194444447</v>
      </c>
      <c r="B3491" s="22">
        <v>0.19</v>
      </c>
      <c r="C3491" s="24">
        <v>5.67</v>
      </c>
    </row>
    <row r="3492" spans="1:3">
      <c r="A3492" s="17">
        <v>42613.823611111111</v>
      </c>
      <c r="B3492" s="22">
        <v>0.19</v>
      </c>
      <c r="C3492" s="24">
        <v>5.43</v>
      </c>
    </row>
    <row r="3493" spans="1:3">
      <c r="A3493" s="17">
        <v>42613.834027777775</v>
      </c>
      <c r="B3493" s="22">
        <v>0.19</v>
      </c>
      <c r="C3493" s="24">
        <v>5.33</v>
      </c>
    </row>
    <row r="3494" spans="1:3">
      <c r="A3494" s="17">
        <v>42613.844444444447</v>
      </c>
      <c r="B3494" s="22">
        <v>0.19</v>
      </c>
      <c r="C3494" s="24">
        <v>5.24</v>
      </c>
    </row>
    <row r="3495" spans="1:3">
      <c r="A3495" s="17">
        <v>42613.854861111111</v>
      </c>
      <c r="B3495" s="22">
        <v>0.19</v>
      </c>
      <c r="C3495" s="24">
        <v>5.18</v>
      </c>
    </row>
    <row r="3496" spans="1:3">
      <c r="A3496" s="17">
        <v>42613.865277777775</v>
      </c>
      <c r="B3496" s="22">
        <v>0.19</v>
      </c>
      <c r="C3496" s="24">
        <v>4.96</v>
      </c>
    </row>
    <row r="3497" spans="1:3">
      <c r="A3497" s="17">
        <v>42613.875694444447</v>
      </c>
      <c r="B3497" s="22">
        <v>0.19</v>
      </c>
      <c r="C3497" s="24">
        <v>4.88</v>
      </c>
    </row>
    <row r="3498" spans="1:3">
      <c r="A3498" s="17">
        <v>42613.886111111111</v>
      </c>
      <c r="B3498" s="22">
        <v>0.19</v>
      </c>
      <c r="C3498" s="24">
        <v>4.8499999999999996</v>
      </c>
    </row>
    <row r="3499" spans="1:3">
      <c r="A3499" s="17">
        <v>42613.896527777775</v>
      </c>
      <c r="B3499" s="22">
        <v>0.19</v>
      </c>
      <c r="C3499" s="24">
        <v>4.75</v>
      </c>
    </row>
    <row r="3500" spans="1:3">
      <c r="A3500" s="17">
        <v>42613.906944444447</v>
      </c>
      <c r="B3500" s="22">
        <v>0.19</v>
      </c>
      <c r="C3500" s="24">
        <v>4.47</v>
      </c>
    </row>
    <row r="3501" spans="1:3">
      <c r="A3501" s="17">
        <v>42613.917361111111</v>
      </c>
      <c r="B3501" s="22">
        <v>0.19</v>
      </c>
      <c r="C3501" s="24">
        <v>4.5199999999999996</v>
      </c>
    </row>
    <row r="3502" spans="1:3">
      <c r="A3502" s="17">
        <v>42613.927777777775</v>
      </c>
      <c r="B3502" s="22">
        <v>0.19</v>
      </c>
      <c r="C3502" s="24">
        <v>4.71</v>
      </c>
    </row>
    <row r="3503" spans="1:3">
      <c r="A3503" s="17">
        <v>42613.938194444447</v>
      </c>
      <c r="B3503" s="22">
        <v>0.19</v>
      </c>
      <c r="C3503" s="24">
        <v>4.91</v>
      </c>
    </row>
    <row r="3504" spans="1:3">
      <c r="A3504" s="17">
        <v>42613.948611111111</v>
      </c>
      <c r="B3504" s="22">
        <v>0.19</v>
      </c>
      <c r="C3504" s="24">
        <v>4.97</v>
      </c>
    </row>
    <row r="3505" spans="1:3">
      <c r="A3505" s="17">
        <v>42613.959027777775</v>
      </c>
      <c r="B3505" s="22">
        <v>0.19</v>
      </c>
      <c r="C3505" s="24">
        <v>4.8600000000000003</v>
      </c>
    </row>
    <row r="3506" spans="1:3">
      <c r="A3506" s="17">
        <v>42613.969444444447</v>
      </c>
      <c r="B3506" s="22">
        <v>0.19</v>
      </c>
      <c r="C3506" s="24">
        <v>4.41</v>
      </c>
    </row>
    <row r="3507" spans="1:3">
      <c r="A3507" s="17">
        <v>42613.979861111111</v>
      </c>
      <c r="B3507" s="22">
        <v>0.19</v>
      </c>
      <c r="C3507" s="24">
        <v>3.82</v>
      </c>
    </row>
    <row r="3508" spans="1:3">
      <c r="A3508" s="17">
        <v>42613.990277777775</v>
      </c>
      <c r="B3508" s="22">
        <v>0.2</v>
      </c>
      <c r="C3508" s="24">
        <v>3.23</v>
      </c>
    </row>
    <row r="3509" spans="1:3">
      <c r="A3509" s="17">
        <v>42614.000694444447</v>
      </c>
      <c r="B3509" s="22">
        <v>0.2</v>
      </c>
      <c r="C3509" s="24">
        <v>2.5099999999999998</v>
      </c>
    </row>
    <row r="3510" spans="1:3">
      <c r="A3510" s="17">
        <v>42614.011111111111</v>
      </c>
      <c r="B3510" s="22">
        <v>0.2</v>
      </c>
      <c r="C3510" s="24">
        <v>2.39</v>
      </c>
    </row>
    <row r="3511" spans="1:3">
      <c r="A3511" s="17">
        <v>42614.021527777775</v>
      </c>
      <c r="B3511" s="22">
        <v>0.2</v>
      </c>
      <c r="C3511" s="24">
        <v>3.02</v>
      </c>
    </row>
    <row r="3512" spans="1:3">
      <c r="A3512" s="17">
        <v>42614.031944444447</v>
      </c>
      <c r="B3512" s="22">
        <v>0.2</v>
      </c>
      <c r="C3512" s="24">
        <v>3.89</v>
      </c>
    </row>
    <row r="3513" spans="1:3">
      <c r="A3513" s="17">
        <v>42614.042361111111</v>
      </c>
      <c r="B3513" s="22">
        <v>0.2</v>
      </c>
      <c r="C3513" s="24">
        <v>4.59</v>
      </c>
    </row>
    <row r="3514" spans="1:3">
      <c r="A3514" s="17">
        <v>42614.052777777775</v>
      </c>
      <c r="B3514" s="22">
        <v>0.2</v>
      </c>
      <c r="C3514" s="24">
        <v>5.24</v>
      </c>
    </row>
    <row r="3515" spans="1:3">
      <c r="A3515" s="17">
        <v>42614.063194444447</v>
      </c>
      <c r="B3515" s="22">
        <v>0.2</v>
      </c>
      <c r="C3515" s="24">
        <v>5.39</v>
      </c>
    </row>
    <row r="3516" spans="1:3">
      <c r="A3516" s="17">
        <v>42614.073611111111</v>
      </c>
      <c r="B3516" s="22">
        <v>0.2</v>
      </c>
      <c r="C3516" s="24">
        <v>5.63</v>
      </c>
    </row>
    <row r="3517" spans="1:3">
      <c r="A3517" s="17">
        <v>42614.084027777775</v>
      </c>
      <c r="B3517" s="22">
        <v>0.2</v>
      </c>
      <c r="C3517" s="24">
        <v>5.77</v>
      </c>
    </row>
    <row r="3518" spans="1:3">
      <c r="A3518" s="17">
        <v>42614.094444444447</v>
      </c>
      <c r="B3518" s="22">
        <v>0.2</v>
      </c>
      <c r="C3518" s="24">
        <v>6.09</v>
      </c>
    </row>
    <row r="3519" spans="1:3">
      <c r="A3519" s="17">
        <v>42614.104861111111</v>
      </c>
      <c r="B3519" s="22">
        <v>0.2</v>
      </c>
      <c r="C3519" s="24">
        <v>6.35</v>
      </c>
    </row>
    <row r="3520" spans="1:3">
      <c r="A3520" s="17">
        <v>42614.115277777775</v>
      </c>
      <c r="B3520" s="22">
        <v>0.2</v>
      </c>
      <c r="C3520" s="24">
        <v>6.41</v>
      </c>
    </row>
    <row r="3521" spans="1:3">
      <c r="A3521" s="17">
        <v>42614.125694444447</v>
      </c>
      <c r="B3521" s="22">
        <v>0.2</v>
      </c>
      <c r="C3521" s="24">
        <v>6.4</v>
      </c>
    </row>
    <row r="3522" spans="1:3">
      <c r="A3522" s="17">
        <v>42614.136111111111</v>
      </c>
      <c r="B3522" s="22">
        <v>0.2</v>
      </c>
      <c r="C3522" s="24">
        <v>6.37</v>
      </c>
    </row>
    <row r="3523" spans="1:3">
      <c r="A3523" s="17">
        <v>42614.146527777775</v>
      </c>
      <c r="B3523" s="22">
        <v>0.2</v>
      </c>
      <c r="C3523" s="24">
        <v>6.45</v>
      </c>
    </row>
    <row r="3524" spans="1:3">
      <c r="A3524" s="17">
        <v>42614.156944444447</v>
      </c>
      <c r="B3524" s="22">
        <v>0.2</v>
      </c>
      <c r="C3524" s="24">
        <v>6.53</v>
      </c>
    </row>
    <row r="3525" spans="1:3">
      <c r="A3525" s="17">
        <v>42614.167361111111</v>
      </c>
      <c r="B3525" s="22">
        <v>0.2</v>
      </c>
      <c r="C3525" s="24">
        <v>6.57</v>
      </c>
    </row>
    <row r="3526" spans="1:3">
      <c r="A3526" s="17">
        <v>42614.177777777775</v>
      </c>
      <c r="B3526" s="22">
        <v>0.2</v>
      </c>
      <c r="C3526" s="24">
        <v>6.63</v>
      </c>
    </row>
    <row r="3527" spans="1:3">
      <c r="A3527" s="17">
        <v>42614.188194444447</v>
      </c>
      <c r="B3527" s="22">
        <v>0.2</v>
      </c>
      <c r="C3527" s="24">
        <v>6.68</v>
      </c>
    </row>
    <row r="3528" spans="1:3">
      <c r="A3528" s="17">
        <v>42614.198611111111</v>
      </c>
      <c r="B3528" s="22">
        <v>0.2</v>
      </c>
      <c r="C3528" s="24">
        <v>6.68</v>
      </c>
    </row>
    <row r="3529" spans="1:3">
      <c r="A3529" s="17">
        <v>42614.209027777775</v>
      </c>
      <c r="B3529" s="22">
        <v>0.2</v>
      </c>
      <c r="C3529" s="24">
        <v>6.72</v>
      </c>
    </row>
    <row r="3530" spans="1:3">
      <c r="A3530" s="17">
        <v>42614.219444444447</v>
      </c>
      <c r="B3530" s="22">
        <v>0.2</v>
      </c>
      <c r="C3530" s="24">
        <v>6.75</v>
      </c>
    </row>
    <row r="3531" spans="1:3">
      <c r="A3531" s="17">
        <v>42614.229861111111</v>
      </c>
      <c r="B3531" s="22">
        <v>0.2</v>
      </c>
      <c r="C3531" s="24">
        <v>6.77</v>
      </c>
    </row>
    <row r="3532" spans="1:3">
      <c r="A3532" s="17">
        <v>42614.240277777775</v>
      </c>
      <c r="B3532" s="22">
        <v>0.2</v>
      </c>
      <c r="C3532" s="24">
        <v>6.83</v>
      </c>
    </row>
    <row r="3533" spans="1:3">
      <c r="A3533" s="17">
        <v>42614.250694444447</v>
      </c>
      <c r="B3533" s="22">
        <v>0.2</v>
      </c>
      <c r="C3533" s="24">
        <v>6.85</v>
      </c>
    </row>
    <row r="3534" spans="1:3">
      <c r="A3534" s="17">
        <v>42614.261111111111</v>
      </c>
      <c r="B3534" s="22">
        <v>0.2</v>
      </c>
      <c r="C3534" s="24">
        <v>6.86</v>
      </c>
    </row>
    <row r="3535" spans="1:3">
      <c r="A3535" s="17">
        <v>42614.271527777775</v>
      </c>
      <c r="B3535" s="22">
        <v>0.2</v>
      </c>
      <c r="C3535" s="24">
        <v>6.86</v>
      </c>
    </row>
    <row r="3536" spans="1:3">
      <c r="A3536" s="17">
        <v>42614.281944444447</v>
      </c>
      <c r="B3536" s="22">
        <v>0.2</v>
      </c>
      <c r="C3536" s="24">
        <v>6.9</v>
      </c>
    </row>
    <row r="3537" spans="1:3">
      <c r="A3537" s="17">
        <v>42614.292361111111</v>
      </c>
      <c r="B3537" s="22">
        <v>0.2</v>
      </c>
      <c r="C3537" s="24">
        <v>6.88</v>
      </c>
    </row>
    <row r="3538" spans="1:3">
      <c r="A3538" s="17">
        <v>42614.302777777775</v>
      </c>
      <c r="B3538" s="22">
        <v>0.2</v>
      </c>
      <c r="C3538" s="24">
        <v>6.91</v>
      </c>
    </row>
    <row r="3539" spans="1:3">
      <c r="A3539" s="17">
        <v>42614.313194444447</v>
      </c>
      <c r="B3539" s="22">
        <v>0.2</v>
      </c>
      <c r="C3539" s="24">
        <v>6.92</v>
      </c>
    </row>
    <row r="3540" spans="1:3">
      <c r="A3540" s="17">
        <v>42614.323611111111</v>
      </c>
      <c r="B3540" s="22">
        <v>0.2</v>
      </c>
      <c r="C3540" s="24">
        <v>6.91</v>
      </c>
    </row>
    <row r="3541" spans="1:3">
      <c r="A3541" s="17">
        <v>42614.334027777775</v>
      </c>
      <c r="B3541" s="22">
        <v>0.2</v>
      </c>
      <c r="C3541" s="24">
        <v>6.91</v>
      </c>
    </row>
    <row r="3542" spans="1:3">
      <c r="A3542" s="17">
        <v>42614.344444444447</v>
      </c>
      <c r="B3542" s="22">
        <v>0.2</v>
      </c>
      <c r="C3542" s="24">
        <v>6.9</v>
      </c>
    </row>
    <row r="3543" spans="1:3">
      <c r="A3543" s="17">
        <v>42614.354861111111</v>
      </c>
      <c r="B3543" s="22">
        <v>0.2</v>
      </c>
      <c r="C3543" s="24">
        <v>6.88</v>
      </c>
    </row>
    <row r="3544" spans="1:3">
      <c r="A3544" s="17">
        <v>42614.365277777775</v>
      </c>
      <c r="B3544" s="22">
        <v>0.2</v>
      </c>
      <c r="C3544" s="24">
        <v>6.87</v>
      </c>
    </row>
    <row r="3545" spans="1:3">
      <c r="A3545" s="17">
        <v>42614.375694444447</v>
      </c>
      <c r="B3545" s="22">
        <v>0.2</v>
      </c>
      <c r="C3545" s="24">
        <v>6.88</v>
      </c>
    </row>
    <row r="3546" spans="1:3">
      <c r="A3546" s="17">
        <v>42614.386111111111</v>
      </c>
      <c r="B3546" s="22">
        <v>0.2</v>
      </c>
      <c r="C3546" s="24">
        <v>6.95</v>
      </c>
    </row>
    <row r="3547" spans="1:3">
      <c r="A3547" s="17">
        <v>42614.396527777775</v>
      </c>
      <c r="B3547" s="22">
        <v>0.2</v>
      </c>
      <c r="C3547" s="24">
        <v>6.98</v>
      </c>
    </row>
    <row r="3548" spans="1:3">
      <c r="A3548" s="17">
        <v>42614.406944444447</v>
      </c>
      <c r="B3548" s="22">
        <v>0.2</v>
      </c>
      <c r="C3548" s="24">
        <v>7.03</v>
      </c>
    </row>
    <row r="3549" spans="1:3">
      <c r="A3549" s="17">
        <v>42614.417361111111</v>
      </c>
      <c r="B3549" s="22">
        <v>0.2</v>
      </c>
      <c r="C3549" s="24">
        <v>7.13</v>
      </c>
    </row>
    <row r="3550" spans="1:3">
      <c r="A3550" s="17">
        <v>42614.427777777775</v>
      </c>
      <c r="B3550" s="22">
        <v>0.2</v>
      </c>
      <c r="C3550" s="24">
        <v>7.22</v>
      </c>
    </row>
    <row r="3551" spans="1:3">
      <c r="A3551" s="17">
        <v>42614.438194444447</v>
      </c>
      <c r="B3551" s="22">
        <v>0.2</v>
      </c>
      <c r="C3551" s="24">
        <v>7.17</v>
      </c>
    </row>
    <row r="3552" spans="1:3">
      <c r="A3552" s="17">
        <v>42614.448611111111</v>
      </c>
      <c r="B3552" s="22">
        <v>0.2</v>
      </c>
      <c r="C3552" s="24">
        <v>7.21</v>
      </c>
    </row>
    <row r="3553" spans="1:3">
      <c r="A3553" s="17">
        <v>42614.459027777775</v>
      </c>
      <c r="B3553" s="22">
        <v>0.2</v>
      </c>
      <c r="C3553" s="24">
        <v>7.21</v>
      </c>
    </row>
    <row r="3554" spans="1:3">
      <c r="A3554" s="17">
        <v>42614.469444444447</v>
      </c>
      <c r="B3554" s="22">
        <v>0.2</v>
      </c>
      <c r="C3554" s="24">
        <v>7.21</v>
      </c>
    </row>
    <row r="3555" spans="1:3">
      <c r="A3555" s="17">
        <v>42614.479861111111</v>
      </c>
      <c r="B3555" s="22">
        <v>0.2</v>
      </c>
      <c r="C3555" s="24">
        <v>7.13</v>
      </c>
    </row>
    <row r="3556" spans="1:3">
      <c r="A3556" s="17">
        <v>42614.490277777775</v>
      </c>
      <c r="B3556" s="22">
        <v>0.2</v>
      </c>
      <c r="C3556" s="24">
        <v>7.17</v>
      </c>
    </row>
    <row r="3557" spans="1:3">
      <c r="A3557" s="17">
        <v>42614.500694444447</v>
      </c>
      <c r="B3557" s="22">
        <v>0.2</v>
      </c>
      <c r="C3557" s="24">
        <v>7.13</v>
      </c>
    </row>
    <row r="3558" spans="1:3">
      <c r="A3558" s="17">
        <v>42614.511111111111</v>
      </c>
      <c r="B3558" s="22">
        <v>0.2</v>
      </c>
      <c r="C3558" s="24">
        <v>7.15</v>
      </c>
    </row>
    <row r="3559" spans="1:3">
      <c r="A3559" s="17">
        <v>42614.521527777775</v>
      </c>
      <c r="B3559" s="22">
        <v>0.2</v>
      </c>
      <c r="C3559" s="24">
        <v>7.19</v>
      </c>
    </row>
    <row r="3560" spans="1:3">
      <c r="A3560" s="17">
        <v>42614.531944444447</v>
      </c>
      <c r="B3560" s="22">
        <v>0.2</v>
      </c>
      <c r="C3560" s="24">
        <v>7.33</v>
      </c>
    </row>
    <row r="3561" spans="1:3">
      <c r="A3561" s="17">
        <v>42614.542361111111</v>
      </c>
      <c r="B3561" s="22">
        <v>0.2</v>
      </c>
      <c r="C3561" s="24">
        <v>7.5</v>
      </c>
    </row>
    <row r="3562" spans="1:3">
      <c r="A3562" s="17">
        <v>42614.552777777775</v>
      </c>
      <c r="B3562" s="22">
        <v>0.2</v>
      </c>
      <c r="C3562" s="24">
        <v>7.49</v>
      </c>
    </row>
    <row r="3563" spans="1:3">
      <c r="A3563" s="17">
        <v>42614.563194444447</v>
      </c>
      <c r="B3563" s="22">
        <v>0.2</v>
      </c>
      <c r="C3563" s="24">
        <v>7.24</v>
      </c>
    </row>
    <row r="3564" spans="1:3">
      <c r="A3564" s="17">
        <v>42614.573611111111</v>
      </c>
      <c r="B3564" s="22">
        <v>0.2</v>
      </c>
      <c r="C3564" s="24">
        <v>7.12</v>
      </c>
    </row>
    <row r="3565" spans="1:3">
      <c r="A3565" s="17">
        <v>42614.584027777775</v>
      </c>
      <c r="B3565" s="22">
        <v>0.2</v>
      </c>
      <c r="C3565" s="24">
        <v>7.1</v>
      </c>
    </row>
    <row r="3566" spans="1:3">
      <c r="A3566" s="17">
        <v>42614.594444444447</v>
      </c>
      <c r="B3566" s="22">
        <v>0.2</v>
      </c>
      <c r="C3566" s="24">
        <v>7.14</v>
      </c>
    </row>
    <row r="3567" spans="1:3">
      <c r="A3567" s="17">
        <v>42614.604861111111</v>
      </c>
      <c r="B3567" s="22">
        <v>0.2</v>
      </c>
      <c r="C3567" s="24">
        <v>7.08</v>
      </c>
    </row>
    <row r="3568" spans="1:3">
      <c r="A3568" s="17">
        <v>42614.615277777775</v>
      </c>
      <c r="B3568" s="22">
        <v>0.2</v>
      </c>
      <c r="C3568" s="24">
        <v>7.13</v>
      </c>
    </row>
    <row r="3569" spans="1:3">
      <c r="A3569" s="17">
        <v>42614.625694444447</v>
      </c>
      <c r="B3569" s="22">
        <v>0.2</v>
      </c>
      <c r="C3569" s="24">
        <v>7.18</v>
      </c>
    </row>
    <row r="3570" spans="1:3">
      <c r="A3570" s="17">
        <v>42614.636111111111</v>
      </c>
      <c r="B3570" s="22">
        <v>0.2</v>
      </c>
      <c r="C3570" s="24">
        <v>7.14</v>
      </c>
    </row>
    <row r="3571" spans="1:3">
      <c r="A3571" s="17">
        <v>42614.646527777775</v>
      </c>
      <c r="B3571" s="22">
        <v>0.2</v>
      </c>
      <c r="C3571" s="24">
        <v>7.18</v>
      </c>
    </row>
    <row r="3572" spans="1:3">
      <c r="A3572" s="17">
        <v>42614.656944444447</v>
      </c>
      <c r="B3572" s="22">
        <v>0.19</v>
      </c>
      <c r="C3572" s="24">
        <v>6.96</v>
      </c>
    </row>
    <row r="3573" spans="1:3">
      <c r="A3573" s="17">
        <v>42614.667361111111</v>
      </c>
      <c r="B3573" s="22">
        <v>0.2</v>
      </c>
      <c r="C3573" s="24">
        <v>6.83</v>
      </c>
    </row>
    <row r="3574" spans="1:3">
      <c r="A3574" s="17">
        <v>42614.677777777775</v>
      </c>
      <c r="B3574" s="22">
        <v>0.2</v>
      </c>
      <c r="C3574" s="24">
        <v>6.7</v>
      </c>
    </row>
    <row r="3575" spans="1:3">
      <c r="A3575" s="17">
        <v>42614.688194444447</v>
      </c>
      <c r="B3575" s="22">
        <v>0.19</v>
      </c>
      <c r="C3575" s="24">
        <v>6.59</v>
      </c>
    </row>
    <row r="3576" spans="1:3">
      <c r="A3576" s="17">
        <v>42614.698611111111</v>
      </c>
      <c r="B3576" s="22">
        <v>0.2</v>
      </c>
      <c r="C3576" s="24">
        <v>6.56</v>
      </c>
    </row>
    <row r="3577" spans="1:3">
      <c r="A3577" s="17">
        <v>42614.709027777775</v>
      </c>
      <c r="B3577" s="22">
        <v>0.19</v>
      </c>
      <c r="C3577" s="24">
        <v>6.53</v>
      </c>
    </row>
    <row r="3578" spans="1:3">
      <c r="A3578" s="17">
        <v>42614.719444444447</v>
      </c>
      <c r="B3578" s="22">
        <v>0.19</v>
      </c>
      <c r="C3578" s="24">
        <v>6.45</v>
      </c>
    </row>
    <row r="3579" spans="1:3">
      <c r="A3579" s="17">
        <v>42614.729861111111</v>
      </c>
      <c r="B3579" s="22">
        <v>0.19</v>
      </c>
      <c r="C3579" s="24">
        <v>6.39</v>
      </c>
    </row>
    <row r="3580" spans="1:3">
      <c r="A3580" s="17">
        <v>42614.740277777775</v>
      </c>
      <c r="B3580" s="22">
        <v>0.19</v>
      </c>
      <c r="C3580" s="24">
        <v>6.33</v>
      </c>
    </row>
    <row r="3581" spans="1:3">
      <c r="A3581" s="17">
        <v>42614.750694444447</v>
      </c>
      <c r="B3581" s="22">
        <v>0.19</v>
      </c>
      <c r="C3581" s="24">
        <v>6.38</v>
      </c>
    </row>
    <row r="3582" spans="1:3">
      <c r="A3582" s="17">
        <v>42614.761111111111</v>
      </c>
      <c r="B3582" s="22">
        <v>0.19</v>
      </c>
      <c r="C3582" s="24">
        <v>6.54</v>
      </c>
    </row>
    <row r="3583" spans="1:3">
      <c r="A3583" s="17">
        <v>42614.771527777775</v>
      </c>
      <c r="B3583" s="22">
        <v>0.19</v>
      </c>
      <c r="C3583" s="24">
        <v>6.61</v>
      </c>
    </row>
    <row r="3584" spans="1:3">
      <c r="A3584" s="17">
        <v>42614.781944444447</v>
      </c>
      <c r="B3584" s="22">
        <v>0.19</v>
      </c>
      <c r="C3584" s="24">
        <v>6.65</v>
      </c>
    </row>
    <row r="3585" spans="1:3">
      <c r="A3585" s="17">
        <v>42614.792361111111</v>
      </c>
      <c r="B3585" s="22">
        <v>0.19</v>
      </c>
      <c r="C3585" s="24">
        <v>6.62</v>
      </c>
    </row>
    <row r="3586" spans="1:3">
      <c r="A3586" s="17">
        <v>42614.802777777775</v>
      </c>
      <c r="B3586" s="22">
        <v>0.19</v>
      </c>
      <c r="C3586" s="24">
        <v>6.65</v>
      </c>
    </row>
    <row r="3587" spans="1:3">
      <c r="A3587" s="17">
        <v>42614.813194444447</v>
      </c>
      <c r="B3587" s="22">
        <v>0.19</v>
      </c>
      <c r="C3587" s="24">
        <v>6.61</v>
      </c>
    </row>
    <row r="3588" spans="1:3">
      <c r="A3588" s="17">
        <v>42614.823611111111</v>
      </c>
      <c r="B3588" s="22">
        <v>0.19</v>
      </c>
      <c r="C3588" s="24">
        <v>6.55</v>
      </c>
    </row>
    <row r="3589" spans="1:3">
      <c r="A3589" s="17">
        <v>42614.834027777775</v>
      </c>
      <c r="B3589" s="22">
        <v>0.19</v>
      </c>
      <c r="C3589" s="24">
        <v>6.47</v>
      </c>
    </row>
    <row r="3590" spans="1:3">
      <c r="A3590" s="17">
        <v>42614.844444444447</v>
      </c>
      <c r="B3590" s="22">
        <v>0.19</v>
      </c>
      <c r="C3590" s="24">
        <v>6.41</v>
      </c>
    </row>
    <row r="3591" spans="1:3">
      <c r="A3591" s="17">
        <v>42614.854861111111</v>
      </c>
      <c r="B3591" s="22">
        <v>0.19</v>
      </c>
      <c r="C3591" s="24">
        <v>6.36</v>
      </c>
    </row>
    <row r="3592" spans="1:3">
      <c r="A3592" s="17">
        <v>42614.865277777775</v>
      </c>
      <c r="B3592" s="22">
        <v>0.19</v>
      </c>
      <c r="C3592" s="24">
        <v>6.32</v>
      </c>
    </row>
    <row r="3593" spans="1:3">
      <c r="A3593" s="17">
        <v>42614.875694444447</v>
      </c>
      <c r="B3593" s="22">
        <v>0.19</v>
      </c>
      <c r="C3593" s="24">
        <v>6.22</v>
      </c>
    </row>
    <row r="3594" spans="1:3">
      <c r="A3594" s="17">
        <v>42614.886111111111</v>
      </c>
      <c r="B3594" s="22">
        <v>0.19</v>
      </c>
      <c r="C3594" s="24">
        <v>6.07</v>
      </c>
    </row>
    <row r="3595" spans="1:3">
      <c r="A3595" s="17">
        <v>42614.896527777775</v>
      </c>
      <c r="B3595" s="22">
        <v>0.19</v>
      </c>
      <c r="C3595" s="24">
        <v>5.94</v>
      </c>
    </row>
    <row r="3596" spans="1:3">
      <c r="A3596" s="17">
        <v>42614.906944444447</v>
      </c>
      <c r="B3596" s="22">
        <v>0.19</v>
      </c>
      <c r="C3596" s="24">
        <v>5.74</v>
      </c>
    </row>
    <row r="3597" spans="1:3">
      <c r="A3597" s="17">
        <v>42614.917361111111</v>
      </c>
      <c r="B3597" s="22">
        <v>0.19</v>
      </c>
      <c r="C3597" s="24">
        <v>5.71</v>
      </c>
    </row>
    <row r="3598" spans="1:3">
      <c r="A3598" s="17">
        <v>42614.927777777775</v>
      </c>
      <c r="B3598" s="22">
        <v>0.19</v>
      </c>
      <c r="C3598" s="24">
        <v>5.75</v>
      </c>
    </row>
    <row r="3599" spans="1:3">
      <c r="A3599" s="17">
        <v>42614.938194444447</v>
      </c>
      <c r="B3599" s="22">
        <v>0.2</v>
      </c>
      <c r="C3599" s="24">
        <v>5.74</v>
      </c>
    </row>
    <row r="3600" spans="1:3">
      <c r="A3600" s="17">
        <v>42614.948611111111</v>
      </c>
      <c r="B3600" s="22">
        <v>0.2</v>
      </c>
      <c r="C3600" s="24">
        <v>5.38</v>
      </c>
    </row>
    <row r="3601" spans="1:3">
      <c r="A3601" s="17">
        <v>42614.959027777775</v>
      </c>
      <c r="B3601" s="22">
        <v>0.2</v>
      </c>
      <c r="C3601" s="24">
        <v>5.18</v>
      </c>
    </row>
    <row r="3602" spans="1:3">
      <c r="A3602" s="17">
        <v>42614.969444444447</v>
      </c>
      <c r="B3602" s="22">
        <v>0.2</v>
      </c>
      <c r="C3602" s="24">
        <v>4.92</v>
      </c>
    </row>
    <row r="3603" spans="1:3">
      <c r="A3603" s="17">
        <v>42614.979861111111</v>
      </c>
      <c r="B3603" s="22">
        <v>0.2</v>
      </c>
      <c r="C3603" s="24">
        <v>4.3</v>
      </c>
    </row>
    <row r="3604" spans="1:3">
      <c r="A3604" s="17">
        <v>42614.990277777775</v>
      </c>
      <c r="B3604" s="22">
        <v>0.2</v>
      </c>
      <c r="C3604" s="24">
        <v>4.1900000000000004</v>
      </c>
    </row>
    <row r="3605" spans="1:3">
      <c r="A3605" s="17">
        <v>42615.000694444447</v>
      </c>
      <c r="B3605" s="22">
        <v>0.2</v>
      </c>
      <c r="C3605" s="24">
        <v>4.16</v>
      </c>
    </row>
    <row r="3606" spans="1:3">
      <c r="A3606" s="17">
        <v>42615.011111111111</v>
      </c>
      <c r="B3606" s="22">
        <v>0.2</v>
      </c>
      <c r="C3606" s="24">
        <v>4.59</v>
      </c>
    </row>
    <row r="3607" spans="1:3">
      <c r="A3607" s="17">
        <v>42615.021527777775</v>
      </c>
      <c r="B3607" s="22">
        <v>0.2</v>
      </c>
      <c r="C3607" s="24">
        <v>4.68</v>
      </c>
    </row>
    <row r="3608" spans="1:3">
      <c r="A3608" s="17">
        <v>42615.031944444447</v>
      </c>
      <c r="B3608" s="22">
        <v>0.2</v>
      </c>
      <c r="C3608" s="24">
        <v>6.07</v>
      </c>
    </row>
    <row r="3609" spans="1:3">
      <c r="A3609" s="17">
        <v>42615.042361111111</v>
      </c>
      <c r="B3609" s="22">
        <v>0.2</v>
      </c>
      <c r="C3609" s="24">
        <v>6.17</v>
      </c>
    </row>
    <row r="3610" spans="1:3">
      <c r="A3610" s="17">
        <v>42615.052777777775</v>
      </c>
      <c r="B3610" s="22">
        <v>0.2</v>
      </c>
      <c r="C3610" s="24">
        <v>6.09</v>
      </c>
    </row>
    <row r="3611" spans="1:3">
      <c r="A3611" s="17">
        <v>42615.063194444447</v>
      </c>
      <c r="B3611" s="22">
        <v>0.2</v>
      </c>
      <c r="C3611" s="24">
        <v>6.29</v>
      </c>
    </row>
    <row r="3612" spans="1:3">
      <c r="A3612" s="17">
        <v>42615.073611111111</v>
      </c>
      <c r="B3612" s="22">
        <v>0.2</v>
      </c>
      <c r="C3612" s="24">
        <v>6.45</v>
      </c>
    </row>
    <row r="3613" spans="1:3">
      <c r="A3613" s="17">
        <v>42615.084027777775</v>
      </c>
      <c r="B3613" s="22">
        <v>0.2</v>
      </c>
      <c r="C3613" s="24">
        <v>6.48</v>
      </c>
    </row>
    <row r="3614" spans="1:3">
      <c r="A3614" s="17">
        <v>42615.094444444447</v>
      </c>
      <c r="B3614" s="22">
        <v>0.2</v>
      </c>
      <c r="C3614" s="24">
        <v>6.44</v>
      </c>
    </row>
    <row r="3615" spans="1:3">
      <c r="A3615" s="17">
        <v>42615.104861111111</v>
      </c>
      <c r="B3615" s="22">
        <v>0.2</v>
      </c>
      <c r="C3615" s="24">
        <v>6.45</v>
      </c>
    </row>
    <row r="3616" spans="1:3">
      <c r="A3616" s="17">
        <v>42615.115277777775</v>
      </c>
      <c r="B3616" s="22">
        <v>0.2</v>
      </c>
      <c r="C3616" s="24">
        <v>6.5</v>
      </c>
    </row>
    <row r="3617" spans="1:3">
      <c r="A3617" s="17">
        <v>42615.125694444447</v>
      </c>
      <c r="B3617" s="22">
        <v>0.2</v>
      </c>
      <c r="C3617" s="24">
        <v>6.59</v>
      </c>
    </row>
    <row r="3618" spans="1:3">
      <c r="A3618" s="17">
        <v>42615.136111111111</v>
      </c>
      <c r="B3618" s="22">
        <v>0.2</v>
      </c>
      <c r="C3618" s="24">
        <v>6.65</v>
      </c>
    </row>
    <row r="3619" spans="1:3">
      <c r="A3619" s="17">
        <v>42615.146527777775</v>
      </c>
      <c r="B3619" s="22">
        <v>0.21</v>
      </c>
      <c r="C3619" s="24">
        <v>6.71</v>
      </c>
    </row>
    <row r="3620" spans="1:3">
      <c r="A3620" s="17">
        <v>42615.156944444447</v>
      </c>
      <c r="B3620" s="22">
        <v>0.2</v>
      </c>
      <c r="C3620" s="24">
        <v>6.73</v>
      </c>
    </row>
    <row r="3621" spans="1:3">
      <c r="A3621" s="17">
        <v>42615.167361111111</v>
      </c>
      <c r="B3621" s="22">
        <v>0.21</v>
      </c>
      <c r="C3621" s="24">
        <v>6.77</v>
      </c>
    </row>
    <row r="3622" spans="1:3">
      <c r="A3622" s="17">
        <v>42615.177777777775</v>
      </c>
      <c r="B3622" s="22">
        <v>0.21</v>
      </c>
      <c r="C3622" s="24">
        <v>6.81</v>
      </c>
    </row>
    <row r="3623" spans="1:3">
      <c r="A3623" s="17">
        <v>42615.188194444447</v>
      </c>
      <c r="B3623" s="22">
        <v>0.2</v>
      </c>
      <c r="C3623" s="24">
        <v>6.83</v>
      </c>
    </row>
    <row r="3624" spans="1:3">
      <c r="A3624" s="17">
        <v>42615.198611111111</v>
      </c>
      <c r="B3624" s="22">
        <v>0.21</v>
      </c>
      <c r="C3624" s="24">
        <v>6.88</v>
      </c>
    </row>
    <row r="3625" spans="1:3">
      <c r="A3625" s="17">
        <v>42615.209027777775</v>
      </c>
      <c r="B3625" s="22">
        <v>0.2</v>
      </c>
      <c r="C3625" s="24">
        <v>6.88</v>
      </c>
    </row>
    <row r="3626" spans="1:3">
      <c r="A3626" s="17">
        <v>42615.219444444447</v>
      </c>
      <c r="B3626" s="22">
        <v>0.2</v>
      </c>
      <c r="C3626" s="24">
        <v>6.87</v>
      </c>
    </row>
    <row r="3627" spans="1:3">
      <c r="A3627" s="17">
        <v>42615.229861111111</v>
      </c>
      <c r="B3627" s="22">
        <v>0.21</v>
      </c>
      <c r="C3627" s="24">
        <v>6.92</v>
      </c>
    </row>
    <row r="3628" spans="1:3">
      <c r="A3628" s="17">
        <v>42615.240277777775</v>
      </c>
      <c r="B3628" s="22">
        <v>0.2</v>
      </c>
      <c r="C3628" s="24">
        <v>6.92</v>
      </c>
    </row>
    <row r="3629" spans="1:3">
      <c r="A3629" s="17">
        <v>42615.250694444447</v>
      </c>
      <c r="B3629" s="22">
        <v>0.2</v>
      </c>
      <c r="C3629" s="24">
        <v>6.96</v>
      </c>
    </row>
    <row r="3630" spans="1:3">
      <c r="A3630" s="17">
        <v>42615.261111111111</v>
      </c>
      <c r="B3630" s="22">
        <v>0.2</v>
      </c>
      <c r="C3630" s="24">
        <v>6.97</v>
      </c>
    </row>
    <row r="3631" spans="1:3">
      <c r="A3631" s="17">
        <v>42615.271527777775</v>
      </c>
      <c r="B3631" s="22">
        <v>0.2</v>
      </c>
      <c r="C3631" s="24">
        <v>6.96</v>
      </c>
    </row>
    <row r="3632" spans="1:3">
      <c r="A3632" s="17">
        <v>42615.281944444447</v>
      </c>
      <c r="B3632" s="22">
        <v>0.2</v>
      </c>
      <c r="C3632" s="24">
        <v>6.97</v>
      </c>
    </row>
    <row r="3633" spans="1:3">
      <c r="A3633" s="17">
        <v>42615.292361111111</v>
      </c>
      <c r="B3633" s="22">
        <v>0.2</v>
      </c>
      <c r="C3633" s="24">
        <v>7</v>
      </c>
    </row>
    <row r="3634" spans="1:3">
      <c r="A3634" s="17">
        <v>42615.302777777775</v>
      </c>
      <c r="B3634" s="22">
        <v>0.2</v>
      </c>
      <c r="C3634" s="24">
        <v>7.01</v>
      </c>
    </row>
    <row r="3635" spans="1:3">
      <c r="A3635" s="17">
        <v>42615.313194444447</v>
      </c>
      <c r="B3635" s="22">
        <v>0.2</v>
      </c>
      <c r="C3635" s="24">
        <v>7.04</v>
      </c>
    </row>
    <row r="3636" spans="1:3">
      <c r="A3636" s="17">
        <v>42615.323611111111</v>
      </c>
      <c r="B3636" s="22">
        <v>0.21</v>
      </c>
      <c r="C3636" s="24">
        <v>7.06</v>
      </c>
    </row>
    <row r="3637" spans="1:3">
      <c r="A3637" s="17">
        <v>42615.334027777775</v>
      </c>
      <c r="B3637" s="22">
        <v>0.2</v>
      </c>
      <c r="C3637" s="24">
        <v>7.06</v>
      </c>
    </row>
    <row r="3638" spans="1:3">
      <c r="A3638" s="17">
        <v>42615.344444444447</v>
      </c>
      <c r="B3638" s="22">
        <v>0.2</v>
      </c>
      <c r="C3638" s="24">
        <v>7.05</v>
      </c>
    </row>
    <row r="3639" spans="1:3">
      <c r="A3639" s="17">
        <v>42615.354861111111</v>
      </c>
      <c r="B3639" s="22">
        <v>0.21</v>
      </c>
      <c r="C3639" s="24">
        <v>7.06</v>
      </c>
    </row>
    <row r="3640" spans="1:3">
      <c r="A3640" s="17">
        <v>42615.365277777775</v>
      </c>
      <c r="B3640" s="22">
        <v>0.21</v>
      </c>
      <c r="C3640" s="24">
        <v>7.14</v>
      </c>
    </row>
    <row r="3641" spans="1:3">
      <c r="A3641" s="17">
        <v>42615.375694444447</v>
      </c>
      <c r="B3641" s="22">
        <v>0.21</v>
      </c>
      <c r="C3641" s="24">
        <v>7.18</v>
      </c>
    </row>
    <row r="3642" spans="1:3">
      <c r="A3642" s="17">
        <v>42615.386111111111</v>
      </c>
      <c r="B3642" s="22">
        <v>0.21</v>
      </c>
      <c r="C3642" s="24">
        <v>7.21</v>
      </c>
    </row>
    <row r="3643" spans="1:3">
      <c r="A3643" s="17">
        <v>42615.396527777775</v>
      </c>
      <c r="B3643" s="22">
        <v>0.21</v>
      </c>
      <c r="C3643" s="24">
        <v>7.23</v>
      </c>
    </row>
    <row r="3644" spans="1:3">
      <c r="A3644" s="17">
        <v>42615.406944444447</v>
      </c>
      <c r="B3644" s="22">
        <v>0.21</v>
      </c>
      <c r="C3644" s="24">
        <v>7.25</v>
      </c>
    </row>
    <row r="3645" spans="1:3">
      <c r="A3645" s="17">
        <v>42615.417361111111</v>
      </c>
      <c r="B3645" s="22">
        <v>0.21</v>
      </c>
      <c r="C3645" s="24">
        <v>7.36</v>
      </c>
    </row>
    <row r="3646" spans="1:3">
      <c r="A3646" s="17">
        <v>42615.427777777775</v>
      </c>
      <c r="B3646" s="22">
        <v>0.21</v>
      </c>
      <c r="C3646" s="24">
        <v>7.38</v>
      </c>
    </row>
    <row r="3647" spans="1:3">
      <c r="A3647" s="17">
        <v>42615.438194444447</v>
      </c>
      <c r="B3647" s="22">
        <v>0.21</v>
      </c>
      <c r="C3647" s="24">
        <v>7.34</v>
      </c>
    </row>
    <row r="3648" spans="1:3">
      <c r="A3648" s="17">
        <v>42615.448611111111</v>
      </c>
      <c r="B3648" s="22">
        <v>0.21</v>
      </c>
      <c r="C3648" s="24">
        <v>7.37</v>
      </c>
    </row>
    <row r="3649" spans="1:3">
      <c r="A3649" s="17">
        <v>42615.459027777775</v>
      </c>
      <c r="B3649" s="22">
        <v>0.21</v>
      </c>
      <c r="C3649" s="24">
        <v>7.41</v>
      </c>
    </row>
    <row r="3650" spans="1:3">
      <c r="A3650" s="17">
        <v>42615.469444444447</v>
      </c>
      <c r="B3650" s="22">
        <v>0.21</v>
      </c>
      <c r="C3650" s="24">
        <v>7.39</v>
      </c>
    </row>
    <row r="3651" spans="1:3">
      <c r="A3651" s="17">
        <v>42615.479861111111</v>
      </c>
      <c r="B3651" s="22">
        <v>0.21</v>
      </c>
      <c r="C3651" s="24">
        <v>7.41</v>
      </c>
    </row>
    <row r="3652" spans="1:3">
      <c r="A3652" s="17">
        <v>42615.490277777775</v>
      </c>
      <c r="B3652" s="22">
        <v>0.21</v>
      </c>
      <c r="C3652" s="24">
        <v>7.37</v>
      </c>
    </row>
    <row r="3653" spans="1:3">
      <c r="A3653" s="17">
        <v>42615.500694444447</v>
      </c>
      <c r="B3653" s="22">
        <v>0.21</v>
      </c>
      <c r="C3653" s="24">
        <v>7.4</v>
      </c>
    </row>
    <row r="3654" spans="1:3">
      <c r="A3654" s="17">
        <v>42615.511111111111</v>
      </c>
      <c r="B3654" s="22">
        <v>0.21</v>
      </c>
      <c r="C3654" s="24">
        <v>7.38</v>
      </c>
    </row>
    <row r="3655" spans="1:3">
      <c r="A3655" s="17">
        <v>42615.521527777775</v>
      </c>
      <c r="B3655" s="22">
        <v>0.21</v>
      </c>
      <c r="C3655" s="24">
        <v>7.41</v>
      </c>
    </row>
    <row r="3656" spans="1:3">
      <c r="A3656" s="17">
        <v>42615.531944444447</v>
      </c>
      <c r="B3656" s="22">
        <v>0.21</v>
      </c>
      <c r="C3656" s="24">
        <v>7.67</v>
      </c>
    </row>
    <row r="3657" spans="1:3">
      <c r="A3657" s="17">
        <v>42615.542361111111</v>
      </c>
      <c r="B3657" s="22">
        <v>0.21</v>
      </c>
      <c r="C3657" s="24">
        <v>7.69</v>
      </c>
    </row>
    <row r="3658" spans="1:3">
      <c r="A3658" s="17">
        <v>42615.552777777775</v>
      </c>
      <c r="B3658" s="22">
        <v>0.21</v>
      </c>
      <c r="C3658" s="24">
        <v>7.56</v>
      </c>
    </row>
    <row r="3659" spans="1:3">
      <c r="A3659" s="17">
        <v>42615.563194444447</v>
      </c>
      <c r="B3659" s="22">
        <v>0.21</v>
      </c>
      <c r="C3659" s="24">
        <v>7.4</v>
      </c>
    </row>
    <row r="3660" spans="1:3">
      <c r="A3660" s="17">
        <v>42615.573611111111</v>
      </c>
      <c r="B3660" s="22">
        <v>0.21</v>
      </c>
      <c r="C3660" s="24">
        <v>7.34</v>
      </c>
    </row>
    <row r="3661" spans="1:3">
      <c r="A3661" s="17">
        <v>42615.584027777775</v>
      </c>
      <c r="B3661" s="22">
        <v>0.21</v>
      </c>
      <c r="C3661" s="24">
        <v>7.33</v>
      </c>
    </row>
    <row r="3662" spans="1:3">
      <c r="A3662" s="17">
        <v>42615.594444444447</v>
      </c>
      <c r="B3662" s="22">
        <v>0.2</v>
      </c>
      <c r="C3662" s="24">
        <v>7.32</v>
      </c>
    </row>
    <row r="3663" spans="1:3">
      <c r="A3663" s="17">
        <v>42615.604861111111</v>
      </c>
      <c r="B3663" s="22">
        <v>0.2</v>
      </c>
      <c r="C3663" s="24">
        <v>7.32</v>
      </c>
    </row>
    <row r="3664" spans="1:3">
      <c r="A3664" s="17">
        <v>42615.615277777775</v>
      </c>
      <c r="B3664" s="22">
        <v>0.2</v>
      </c>
      <c r="C3664" s="24">
        <v>7.29</v>
      </c>
    </row>
    <row r="3665" spans="1:3">
      <c r="A3665" s="17">
        <v>42615.625694444447</v>
      </c>
      <c r="B3665" s="22">
        <v>0.2</v>
      </c>
      <c r="C3665" s="24">
        <v>7.28</v>
      </c>
    </row>
    <row r="3666" spans="1:3">
      <c r="A3666" s="17">
        <v>42615.636111111111</v>
      </c>
      <c r="B3666" s="22">
        <v>0.2</v>
      </c>
      <c r="C3666" s="24">
        <v>7.34</v>
      </c>
    </row>
    <row r="3667" spans="1:3">
      <c r="A3667" s="17">
        <v>42615.646527777775</v>
      </c>
      <c r="B3667" s="22">
        <v>0.2</v>
      </c>
      <c r="C3667" s="24">
        <v>7.4</v>
      </c>
    </row>
    <row r="3668" spans="1:3">
      <c r="A3668" s="17">
        <v>42615.656944444447</v>
      </c>
      <c r="B3668" s="22">
        <v>0.2</v>
      </c>
      <c r="C3668" s="24">
        <v>7.45</v>
      </c>
    </row>
    <row r="3669" spans="1:3">
      <c r="A3669" s="17">
        <v>42615.667361111111</v>
      </c>
      <c r="B3669" s="22">
        <v>0.2</v>
      </c>
      <c r="C3669" s="24">
        <v>7.43</v>
      </c>
    </row>
    <row r="3670" spans="1:3">
      <c r="A3670" s="17">
        <v>42615.677777777775</v>
      </c>
      <c r="B3670" s="22">
        <v>0.2</v>
      </c>
      <c r="C3670" s="24">
        <v>7.35</v>
      </c>
    </row>
    <row r="3671" spans="1:3">
      <c r="A3671" s="17">
        <v>42615.688194444447</v>
      </c>
      <c r="B3671" s="22">
        <v>0.2</v>
      </c>
      <c r="C3671" s="24">
        <v>7.29</v>
      </c>
    </row>
    <row r="3672" spans="1:3">
      <c r="A3672" s="17">
        <v>42615.698611111111</v>
      </c>
      <c r="B3672" s="22">
        <v>0.2</v>
      </c>
      <c r="C3672" s="24">
        <v>7.27</v>
      </c>
    </row>
    <row r="3673" spans="1:3">
      <c r="A3673" s="17">
        <v>42615.709027777775</v>
      </c>
      <c r="B3673" s="22">
        <v>0.2</v>
      </c>
      <c r="C3673" s="24">
        <v>7.23</v>
      </c>
    </row>
    <row r="3674" spans="1:3">
      <c r="A3674" s="17">
        <v>42615.719444444447</v>
      </c>
      <c r="B3674" s="22">
        <v>0.2</v>
      </c>
      <c r="C3674" s="24">
        <v>7.2</v>
      </c>
    </row>
    <row r="3675" spans="1:3">
      <c r="A3675" s="17">
        <v>42615.729861111111</v>
      </c>
      <c r="B3675" s="22">
        <v>0.19</v>
      </c>
      <c r="C3675" s="24">
        <v>7.2</v>
      </c>
    </row>
    <row r="3676" spans="1:3">
      <c r="A3676" s="17">
        <v>42615.740277777775</v>
      </c>
      <c r="B3676" s="22">
        <v>0.19</v>
      </c>
      <c r="C3676" s="24">
        <v>7.18</v>
      </c>
    </row>
    <row r="3677" spans="1:3">
      <c r="A3677" s="17">
        <v>42615.750694444447</v>
      </c>
      <c r="B3677" s="22">
        <v>0.19</v>
      </c>
      <c r="C3677" s="24">
        <v>7.16</v>
      </c>
    </row>
    <row r="3678" spans="1:3">
      <c r="A3678" s="17">
        <v>42615.761111111111</v>
      </c>
      <c r="B3678" s="22">
        <v>0.19</v>
      </c>
      <c r="C3678" s="24">
        <v>7.15</v>
      </c>
    </row>
    <row r="3679" spans="1:3">
      <c r="A3679" s="17">
        <v>42615.771527777775</v>
      </c>
      <c r="B3679" s="22">
        <v>0.19</v>
      </c>
      <c r="C3679" s="24">
        <v>7.15</v>
      </c>
    </row>
    <row r="3680" spans="1:3">
      <c r="A3680" s="17">
        <v>42615.781944444447</v>
      </c>
      <c r="B3680" s="22">
        <v>0.19</v>
      </c>
      <c r="C3680" s="24">
        <v>7.15</v>
      </c>
    </row>
    <row r="3681" spans="1:3">
      <c r="A3681" s="17">
        <v>42615.792361111111</v>
      </c>
      <c r="B3681" s="22">
        <v>0.19</v>
      </c>
      <c r="C3681" s="24">
        <v>7.15</v>
      </c>
    </row>
    <row r="3682" spans="1:3">
      <c r="A3682" s="17">
        <v>42615.802777777775</v>
      </c>
      <c r="B3682" s="22">
        <v>0.19</v>
      </c>
      <c r="C3682" s="24">
        <v>7.14</v>
      </c>
    </row>
    <row r="3683" spans="1:3">
      <c r="A3683" s="17">
        <v>42615.813194444447</v>
      </c>
      <c r="B3683" s="22">
        <v>0.19</v>
      </c>
      <c r="C3683" s="24">
        <v>7.12</v>
      </c>
    </row>
    <row r="3684" spans="1:3">
      <c r="A3684" s="17">
        <v>42615.823611111111</v>
      </c>
      <c r="B3684" s="22">
        <v>0.19</v>
      </c>
      <c r="C3684" s="24">
        <v>7.08</v>
      </c>
    </row>
    <row r="3685" spans="1:3">
      <c r="A3685" s="17">
        <v>42615.834027777775</v>
      </c>
      <c r="B3685" s="22">
        <v>0.19</v>
      </c>
      <c r="C3685" s="24">
        <v>7</v>
      </c>
    </row>
    <row r="3686" spans="1:3">
      <c r="A3686" s="17">
        <v>42615.844444444447</v>
      </c>
      <c r="B3686" s="22">
        <v>0.19</v>
      </c>
      <c r="C3686" s="24">
        <v>6.91</v>
      </c>
    </row>
    <row r="3687" spans="1:3">
      <c r="A3687" s="17">
        <v>42615.854861111111</v>
      </c>
      <c r="B3687" s="22">
        <v>0.19</v>
      </c>
      <c r="C3687" s="24">
        <v>6.72</v>
      </c>
    </row>
    <row r="3688" spans="1:3">
      <c r="A3688" s="17">
        <v>42615.865277777775</v>
      </c>
      <c r="B3688" s="22">
        <v>0.19</v>
      </c>
      <c r="C3688" s="24">
        <v>6.43</v>
      </c>
    </row>
    <row r="3689" spans="1:3">
      <c r="A3689" s="17">
        <v>42615.875694444447</v>
      </c>
      <c r="B3689" s="22">
        <v>0.19</v>
      </c>
      <c r="C3689" s="24">
        <v>6.17</v>
      </c>
    </row>
    <row r="3690" spans="1:3">
      <c r="A3690" s="17">
        <v>42615.886111111111</v>
      </c>
      <c r="B3690" s="22">
        <v>0.19</v>
      </c>
      <c r="C3690" s="24">
        <v>6.04</v>
      </c>
    </row>
    <row r="3691" spans="1:3">
      <c r="A3691" s="17">
        <v>42615.896527777775</v>
      </c>
      <c r="B3691" s="22">
        <v>0.19</v>
      </c>
      <c r="C3691" s="24">
        <v>5.94</v>
      </c>
    </row>
    <row r="3692" spans="1:3">
      <c r="A3692" s="17">
        <v>42615.906944444447</v>
      </c>
      <c r="B3692" s="22">
        <v>0.19</v>
      </c>
      <c r="C3692" s="24">
        <v>5.76</v>
      </c>
    </row>
    <row r="3693" spans="1:3">
      <c r="A3693" s="17">
        <v>42615.917361111111</v>
      </c>
      <c r="B3693" s="22">
        <v>0.19</v>
      </c>
      <c r="C3693" s="24">
        <v>5.6</v>
      </c>
    </row>
    <row r="3694" spans="1:3">
      <c r="A3694" s="17">
        <v>42615.927777777775</v>
      </c>
      <c r="B3694" s="22">
        <v>0.19</v>
      </c>
      <c r="C3694" s="24">
        <v>5.33</v>
      </c>
    </row>
    <row r="3695" spans="1:3">
      <c r="A3695" s="17">
        <v>42615.938194444447</v>
      </c>
      <c r="B3695" s="22">
        <v>0.19</v>
      </c>
      <c r="C3695" s="24">
        <v>5.04</v>
      </c>
    </row>
    <row r="3696" spans="1:3">
      <c r="A3696" s="17">
        <v>42615.948611111111</v>
      </c>
      <c r="B3696" s="22">
        <v>0.19</v>
      </c>
      <c r="C3696" s="24">
        <v>5</v>
      </c>
    </row>
    <row r="3697" spans="1:3">
      <c r="A3697" s="17">
        <v>42615.959027777775</v>
      </c>
      <c r="B3697" s="22">
        <v>0.19</v>
      </c>
      <c r="C3697" s="24">
        <v>5.77</v>
      </c>
    </row>
    <row r="3698" spans="1:3">
      <c r="A3698" s="17">
        <v>42615.969444444447</v>
      </c>
      <c r="B3698" s="22">
        <v>0.19</v>
      </c>
      <c r="C3698" s="24">
        <v>6.06</v>
      </c>
    </row>
    <row r="3699" spans="1:3">
      <c r="A3699" s="17">
        <v>42615.979861111111</v>
      </c>
      <c r="B3699" s="22">
        <v>0.19</v>
      </c>
      <c r="C3699" s="24">
        <v>6.14</v>
      </c>
    </row>
    <row r="3700" spans="1:3">
      <c r="A3700" s="17">
        <v>42615.990277777775</v>
      </c>
      <c r="B3700" s="22">
        <v>0.2</v>
      </c>
      <c r="C3700" s="24">
        <v>6.31</v>
      </c>
    </row>
    <row r="3701" spans="1:3">
      <c r="A3701" s="17">
        <v>42616.000694444447</v>
      </c>
      <c r="B3701" s="22">
        <v>0.2</v>
      </c>
      <c r="C3701" s="24">
        <v>6.37</v>
      </c>
    </row>
    <row r="3702" spans="1:3">
      <c r="A3702" s="17">
        <v>42616.011111111111</v>
      </c>
      <c r="B3702" s="22">
        <v>0.2</v>
      </c>
      <c r="C3702" s="24">
        <v>6.35</v>
      </c>
    </row>
    <row r="3703" spans="1:3">
      <c r="A3703" s="17">
        <v>42616.021527777775</v>
      </c>
      <c r="B3703" s="22">
        <v>0.2</v>
      </c>
      <c r="C3703" s="24">
        <v>6.38</v>
      </c>
    </row>
    <row r="3704" spans="1:3">
      <c r="A3704" s="17">
        <v>42616.031944444447</v>
      </c>
      <c r="B3704" s="22">
        <v>0.2</v>
      </c>
      <c r="C3704" s="24">
        <v>6.46</v>
      </c>
    </row>
    <row r="3705" spans="1:3">
      <c r="A3705" s="17">
        <v>42616.042361111111</v>
      </c>
      <c r="B3705" s="22">
        <v>0.2</v>
      </c>
      <c r="C3705" s="24">
        <v>6.61</v>
      </c>
    </row>
    <row r="3706" spans="1:3">
      <c r="A3706" s="17">
        <v>42616.052777777775</v>
      </c>
      <c r="B3706" s="22">
        <v>0.2</v>
      </c>
      <c r="C3706" s="24">
        <v>6.65</v>
      </c>
    </row>
    <row r="3707" spans="1:3">
      <c r="A3707" s="17">
        <v>42616.063194444447</v>
      </c>
      <c r="B3707" s="22">
        <v>0.2</v>
      </c>
      <c r="C3707" s="24">
        <v>6.67</v>
      </c>
    </row>
    <row r="3708" spans="1:3">
      <c r="A3708" s="17">
        <v>42616.073611111111</v>
      </c>
      <c r="B3708" s="22">
        <v>0.2</v>
      </c>
      <c r="C3708" s="24">
        <v>6.68</v>
      </c>
    </row>
    <row r="3709" spans="1:3">
      <c r="A3709" s="17">
        <v>42616.084027777775</v>
      </c>
      <c r="B3709" s="22">
        <v>0.2</v>
      </c>
      <c r="C3709" s="24">
        <v>6.73</v>
      </c>
    </row>
    <row r="3710" spans="1:3">
      <c r="A3710" s="17">
        <v>42616.094444444447</v>
      </c>
      <c r="B3710" s="22">
        <v>0.2</v>
      </c>
      <c r="C3710" s="24">
        <v>6.8</v>
      </c>
    </row>
    <row r="3711" spans="1:3">
      <c r="A3711" s="17">
        <v>42616.104861111111</v>
      </c>
      <c r="B3711" s="22">
        <v>0.2</v>
      </c>
      <c r="C3711" s="24">
        <v>6.82</v>
      </c>
    </row>
    <row r="3712" spans="1:3">
      <c r="A3712" s="17">
        <v>42616.115277777775</v>
      </c>
      <c r="B3712" s="22">
        <v>0.2</v>
      </c>
      <c r="C3712" s="24">
        <v>6.83</v>
      </c>
    </row>
    <row r="3713" spans="1:3">
      <c r="A3713" s="17">
        <v>42616.125694444447</v>
      </c>
      <c r="B3713" s="22">
        <v>0.2</v>
      </c>
      <c r="C3713" s="24">
        <v>6.82</v>
      </c>
    </row>
    <row r="3714" spans="1:3">
      <c r="A3714" s="17">
        <v>42616.136111111111</v>
      </c>
      <c r="B3714" s="22">
        <v>0.2</v>
      </c>
      <c r="C3714" s="24">
        <v>6.85</v>
      </c>
    </row>
    <row r="3715" spans="1:3">
      <c r="A3715" s="17">
        <v>42616.146527777775</v>
      </c>
      <c r="B3715" s="22">
        <v>0.2</v>
      </c>
      <c r="C3715" s="24">
        <v>6.84</v>
      </c>
    </row>
    <row r="3716" spans="1:3">
      <c r="A3716" s="17">
        <v>42616.156944444447</v>
      </c>
      <c r="B3716" s="22">
        <v>0.2</v>
      </c>
      <c r="C3716" s="24">
        <v>6.84</v>
      </c>
    </row>
    <row r="3717" spans="1:3">
      <c r="A3717" s="17">
        <v>42616.167361111111</v>
      </c>
      <c r="B3717" s="22">
        <v>0.2</v>
      </c>
      <c r="C3717" s="24">
        <v>6.85</v>
      </c>
    </row>
    <row r="3718" spans="1:3">
      <c r="A3718" s="17">
        <v>42616.177777777775</v>
      </c>
      <c r="B3718" s="22">
        <v>0.2</v>
      </c>
      <c r="C3718" s="24">
        <v>6.87</v>
      </c>
    </row>
    <row r="3719" spans="1:3">
      <c r="A3719" s="17">
        <v>42616.188194444447</v>
      </c>
      <c r="B3719" s="22">
        <v>0.2</v>
      </c>
      <c r="C3719" s="24">
        <v>6.9</v>
      </c>
    </row>
    <row r="3720" spans="1:3">
      <c r="A3720" s="17">
        <v>42616.198611111111</v>
      </c>
      <c r="B3720" s="22">
        <v>0.2</v>
      </c>
      <c r="C3720" s="24">
        <v>6.89</v>
      </c>
    </row>
    <row r="3721" spans="1:3">
      <c r="A3721" s="17">
        <v>42616.209027777775</v>
      </c>
      <c r="B3721" s="22">
        <v>0.2</v>
      </c>
      <c r="C3721" s="24">
        <v>6.89</v>
      </c>
    </row>
    <row r="3722" spans="1:3">
      <c r="A3722" s="17">
        <v>42616.219444444447</v>
      </c>
      <c r="B3722" s="22">
        <v>0.2</v>
      </c>
      <c r="C3722" s="24">
        <v>6.89</v>
      </c>
    </row>
    <row r="3723" spans="1:3">
      <c r="A3723" s="17">
        <v>42616.229861111111</v>
      </c>
      <c r="B3723" s="22">
        <v>0.2</v>
      </c>
      <c r="C3723" s="24">
        <v>6.89</v>
      </c>
    </row>
    <row r="3724" spans="1:3">
      <c r="A3724" s="17">
        <v>42616.240277777775</v>
      </c>
      <c r="B3724" s="22">
        <v>0.2</v>
      </c>
      <c r="C3724" s="24">
        <v>6.88</v>
      </c>
    </row>
    <row r="3725" spans="1:3">
      <c r="A3725" s="17">
        <v>42616.250694444447</v>
      </c>
      <c r="B3725" s="22">
        <v>0.2</v>
      </c>
      <c r="C3725" s="24">
        <v>6.89</v>
      </c>
    </row>
    <row r="3726" spans="1:3">
      <c r="A3726" s="17">
        <v>42616.261111111111</v>
      </c>
      <c r="B3726" s="22">
        <v>0.2</v>
      </c>
      <c r="C3726" s="24">
        <v>6.89</v>
      </c>
    </row>
    <row r="3727" spans="1:3">
      <c r="A3727" s="17">
        <v>42616.271527777775</v>
      </c>
      <c r="B3727" s="22">
        <v>0.2</v>
      </c>
      <c r="C3727" s="24">
        <v>6.88</v>
      </c>
    </row>
    <row r="3728" spans="1:3">
      <c r="A3728" s="17">
        <v>42616.281944444447</v>
      </c>
      <c r="B3728" s="22">
        <v>0.2</v>
      </c>
      <c r="C3728" s="24">
        <v>6.89</v>
      </c>
    </row>
    <row r="3729" spans="1:3">
      <c r="A3729" s="17">
        <v>42616.292361111111</v>
      </c>
      <c r="B3729" s="22">
        <v>0.2</v>
      </c>
      <c r="C3729" s="24">
        <v>6.92</v>
      </c>
    </row>
    <row r="3730" spans="1:3">
      <c r="A3730" s="17">
        <v>42616.302777777775</v>
      </c>
      <c r="B3730" s="22">
        <v>0.2</v>
      </c>
      <c r="C3730" s="24">
        <v>6.92</v>
      </c>
    </row>
    <row r="3731" spans="1:3">
      <c r="A3731" s="17">
        <v>42616.313194444447</v>
      </c>
      <c r="B3731" s="22">
        <v>0.2</v>
      </c>
      <c r="C3731" s="24">
        <v>6.96</v>
      </c>
    </row>
    <row r="3732" spans="1:3">
      <c r="A3732" s="17">
        <v>42616.323611111111</v>
      </c>
      <c r="B3732" s="22">
        <v>0.2</v>
      </c>
      <c r="C3732" s="24">
        <v>6.99</v>
      </c>
    </row>
    <row r="3733" spans="1:3">
      <c r="A3733" s="17">
        <v>42616.334027777775</v>
      </c>
      <c r="B3733" s="22">
        <v>0.2</v>
      </c>
      <c r="C3733" s="24">
        <v>7</v>
      </c>
    </row>
    <row r="3734" spans="1:3">
      <c r="A3734" s="17">
        <v>42616.344444444447</v>
      </c>
      <c r="B3734" s="22">
        <v>0.2</v>
      </c>
      <c r="C3734" s="24">
        <v>7</v>
      </c>
    </row>
    <row r="3735" spans="1:3">
      <c r="A3735" s="17">
        <v>42616.354861111111</v>
      </c>
      <c r="B3735" s="22">
        <v>0.19</v>
      </c>
      <c r="C3735" s="24">
        <v>6.99</v>
      </c>
    </row>
    <row r="3736" spans="1:3">
      <c r="A3736" s="17">
        <v>42616.365277777775</v>
      </c>
      <c r="B3736" s="22">
        <v>0.2</v>
      </c>
      <c r="C3736" s="24">
        <v>7</v>
      </c>
    </row>
    <row r="3737" spans="1:3">
      <c r="A3737" s="17">
        <v>42616.375694444447</v>
      </c>
      <c r="B3737" s="22">
        <v>0.2</v>
      </c>
      <c r="C3737" s="24">
        <v>7.03</v>
      </c>
    </row>
    <row r="3738" spans="1:3">
      <c r="A3738" s="17">
        <v>42616.386111111111</v>
      </c>
      <c r="B3738" s="22">
        <v>0.2</v>
      </c>
      <c r="C3738" s="24">
        <v>7.09</v>
      </c>
    </row>
    <row r="3739" spans="1:3">
      <c r="A3739" s="17">
        <v>42616.396527777775</v>
      </c>
      <c r="B3739" s="22">
        <v>0.2</v>
      </c>
      <c r="C3739" s="24">
        <v>7.18</v>
      </c>
    </row>
    <row r="3740" spans="1:3">
      <c r="A3740" s="17">
        <v>42616.406944444447</v>
      </c>
      <c r="B3740" s="22">
        <v>0.2</v>
      </c>
      <c r="C3740" s="24">
        <v>7.26</v>
      </c>
    </row>
    <row r="3741" spans="1:3">
      <c r="A3741" s="17">
        <v>42616.417361111111</v>
      </c>
      <c r="B3741" s="22">
        <v>0.2</v>
      </c>
      <c r="C3741" s="24">
        <v>7.35</v>
      </c>
    </row>
    <row r="3742" spans="1:3">
      <c r="A3742" s="17">
        <v>42616.427777777775</v>
      </c>
      <c r="B3742" s="22">
        <v>0.2</v>
      </c>
      <c r="C3742" s="24">
        <v>7.42</v>
      </c>
    </row>
    <row r="3743" spans="1:3">
      <c r="A3743" s="17">
        <v>42616.438194444447</v>
      </c>
      <c r="B3743" s="22">
        <v>0.2</v>
      </c>
      <c r="C3743" s="24">
        <v>7.46</v>
      </c>
    </row>
    <row r="3744" spans="1:3">
      <c r="A3744" s="17">
        <v>42616.448611111111</v>
      </c>
      <c r="B3744" s="22">
        <v>0.2</v>
      </c>
      <c r="C3744" s="24">
        <v>7.47</v>
      </c>
    </row>
    <row r="3745" spans="1:3">
      <c r="A3745" s="17">
        <v>42616.459027777775</v>
      </c>
      <c r="B3745" s="22">
        <v>0.2</v>
      </c>
      <c r="C3745" s="24">
        <v>7.46</v>
      </c>
    </row>
    <row r="3746" spans="1:3">
      <c r="A3746" s="17">
        <v>42616.469444444447</v>
      </c>
      <c r="B3746" s="22">
        <v>0.2</v>
      </c>
      <c r="C3746" s="24">
        <v>7.45</v>
      </c>
    </row>
    <row r="3747" spans="1:3">
      <c r="A3747" s="17">
        <v>42616.479861111111</v>
      </c>
      <c r="B3747" s="22">
        <v>0.2</v>
      </c>
      <c r="C3747" s="24">
        <v>7.45</v>
      </c>
    </row>
    <row r="3748" spans="1:3">
      <c r="A3748" s="17">
        <v>42616.490277777775</v>
      </c>
      <c r="B3748" s="22">
        <v>0.2</v>
      </c>
      <c r="C3748" s="24">
        <v>7.46</v>
      </c>
    </row>
    <row r="3749" spans="1:3">
      <c r="A3749" s="17">
        <v>42616.500694444447</v>
      </c>
      <c r="B3749" s="22">
        <v>0.2</v>
      </c>
      <c r="C3749" s="24">
        <v>7.42</v>
      </c>
    </row>
    <row r="3750" spans="1:3">
      <c r="A3750" s="17">
        <v>42616.511111111111</v>
      </c>
      <c r="B3750" s="22">
        <v>0.2</v>
      </c>
      <c r="C3750" s="24">
        <v>7.42</v>
      </c>
    </row>
    <row r="3751" spans="1:3">
      <c r="A3751" s="17">
        <v>42616.521527777775</v>
      </c>
      <c r="B3751" s="22">
        <v>0.2</v>
      </c>
      <c r="C3751" s="24">
        <v>7.38</v>
      </c>
    </row>
    <row r="3752" spans="1:3">
      <c r="A3752" s="17">
        <v>42616.531944444447</v>
      </c>
      <c r="B3752" s="22">
        <v>0.2</v>
      </c>
      <c r="C3752" s="24">
        <v>7.33</v>
      </c>
    </row>
    <row r="3753" spans="1:3">
      <c r="A3753" s="17">
        <v>42616.542361111111</v>
      </c>
      <c r="B3753" s="22">
        <v>0.2</v>
      </c>
      <c r="C3753" s="24">
        <v>7.32</v>
      </c>
    </row>
    <row r="3754" spans="1:3">
      <c r="A3754" s="17">
        <v>42616.552777777775</v>
      </c>
      <c r="B3754" s="22">
        <v>0.19</v>
      </c>
      <c r="C3754" s="24">
        <v>7.37</v>
      </c>
    </row>
    <row r="3755" spans="1:3">
      <c r="A3755" s="17">
        <v>42616.563194444447</v>
      </c>
      <c r="B3755" s="22">
        <v>0.19</v>
      </c>
      <c r="C3755" s="24">
        <v>7.38</v>
      </c>
    </row>
    <row r="3756" spans="1:3">
      <c r="A3756" s="17">
        <v>42616.573611111111</v>
      </c>
      <c r="B3756" s="22">
        <v>0.19</v>
      </c>
      <c r="C3756" s="24">
        <v>7.4</v>
      </c>
    </row>
    <row r="3757" spans="1:3">
      <c r="A3757" s="17">
        <v>42616.584027777775</v>
      </c>
      <c r="B3757" s="22">
        <v>0.19</v>
      </c>
      <c r="C3757" s="24">
        <v>7.41</v>
      </c>
    </row>
    <row r="3758" spans="1:3">
      <c r="A3758" s="17">
        <v>42616.594444444447</v>
      </c>
      <c r="B3758" s="22">
        <v>0.19</v>
      </c>
      <c r="C3758" s="24">
        <v>7.33</v>
      </c>
    </row>
    <row r="3759" spans="1:3">
      <c r="A3759" s="17">
        <v>42616.604861111111</v>
      </c>
      <c r="B3759" s="22">
        <v>0.19</v>
      </c>
      <c r="C3759" s="24">
        <v>7.29</v>
      </c>
    </row>
    <row r="3760" spans="1:3">
      <c r="A3760" s="17">
        <v>42616.615277777775</v>
      </c>
      <c r="B3760" s="22">
        <v>0.19</v>
      </c>
      <c r="C3760" s="24">
        <v>7.26</v>
      </c>
    </row>
    <row r="3761" spans="1:3">
      <c r="A3761" s="17">
        <v>42616.625694444447</v>
      </c>
      <c r="B3761" s="22">
        <v>0.19</v>
      </c>
      <c r="C3761" s="24">
        <v>7.24</v>
      </c>
    </row>
    <row r="3762" spans="1:3">
      <c r="A3762" s="17">
        <v>42616.636111111111</v>
      </c>
      <c r="B3762" s="22">
        <v>0.19</v>
      </c>
      <c r="C3762" s="24">
        <v>7.2</v>
      </c>
    </row>
    <row r="3763" spans="1:3">
      <c r="A3763" s="17">
        <v>42616.646527777775</v>
      </c>
      <c r="B3763" s="22">
        <v>0.19</v>
      </c>
      <c r="C3763" s="24">
        <v>7.17</v>
      </c>
    </row>
    <row r="3764" spans="1:3">
      <c r="A3764" s="17">
        <v>42616.656944444447</v>
      </c>
      <c r="B3764" s="22">
        <v>0.19</v>
      </c>
      <c r="C3764" s="24">
        <v>7.21</v>
      </c>
    </row>
    <row r="3765" spans="1:3">
      <c r="A3765" s="17">
        <v>42616.667361111111</v>
      </c>
      <c r="B3765" s="22">
        <v>0.19</v>
      </c>
      <c r="C3765" s="24">
        <v>7.19</v>
      </c>
    </row>
    <row r="3766" spans="1:3">
      <c r="A3766" s="17">
        <v>42616.677777777775</v>
      </c>
      <c r="B3766" s="22">
        <v>0.19</v>
      </c>
      <c r="C3766" s="24">
        <v>7.08</v>
      </c>
    </row>
    <row r="3767" spans="1:3">
      <c r="A3767" s="17">
        <v>42616.688194444447</v>
      </c>
      <c r="B3767" s="22">
        <v>0.18</v>
      </c>
      <c r="C3767" s="24">
        <v>7</v>
      </c>
    </row>
    <row r="3768" spans="1:3">
      <c r="A3768" s="17">
        <v>42616.698611111111</v>
      </c>
      <c r="B3768" s="22">
        <v>0.18</v>
      </c>
      <c r="C3768" s="24">
        <v>6.97</v>
      </c>
    </row>
    <row r="3769" spans="1:3">
      <c r="A3769" s="17">
        <v>42616.709027777775</v>
      </c>
      <c r="B3769" s="22">
        <v>0.18</v>
      </c>
      <c r="C3769" s="24">
        <v>6.92</v>
      </c>
    </row>
    <row r="3770" spans="1:3">
      <c r="A3770" s="17">
        <v>42616.719444444447</v>
      </c>
      <c r="B3770" s="22">
        <v>0.18</v>
      </c>
      <c r="C3770" s="24">
        <v>6.9</v>
      </c>
    </row>
    <row r="3771" spans="1:3">
      <c r="A3771" s="17">
        <v>42616.729861111111</v>
      </c>
      <c r="B3771" s="22">
        <v>0.18</v>
      </c>
      <c r="C3771" s="24">
        <v>6.88</v>
      </c>
    </row>
    <row r="3772" spans="1:3">
      <c r="A3772" s="17">
        <v>42616.740277777775</v>
      </c>
      <c r="B3772" s="22">
        <v>0.18</v>
      </c>
      <c r="C3772" s="24">
        <v>6.91</v>
      </c>
    </row>
    <row r="3773" spans="1:3">
      <c r="A3773" s="17">
        <v>42616.750694444447</v>
      </c>
      <c r="B3773" s="22">
        <v>0.18</v>
      </c>
      <c r="C3773" s="24">
        <v>6.93</v>
      </c>
    </row>
    <row r="3774" spans="1:3">
      <c r="A3774" s="17">
        <v>42616.761111111111</v>
      </c>
      <c r="B3774" s="22">
        <v>0.18</v>
      </c>
      <c r="C3774" s="24">
        <v>6.89</v>
      </c>
    </row>
    <row r="3775" spans="1:3">
      <c r="A3775" s="17">
        <v>42616.771527777775</v>
      </c>
      <c r="B3775" s="22">
        <v>0.18</v>
      </c>
      <c r="C3775" s="24">
        <v>6.82</v>
      </c>
    </row>
    <row r="3776" spans="1:3">
      <c r="A3776" s="17">
        <v>42616.781944444447</v>
      </c>
      <c r="B3776" s="22">
        <v>0.18</v>
      </c>
      <c r="C3776" s="24">
        <v>6.76</v>
      </c>
    </row>
    <row r="3777" spans="1:3">
      <c r="A3777" s="17">
        <v>42616.792361111111</v>
      </c>
      <c r="B3777" s="22">
        <v>0.18</v>
      </c>
      <c r="C3777" s="24">
        <v>6.69</v>
      </c>
    </row>
    <row r="3778" spans="1:3">
      <c r="A3778" s="17">
        <v>42616.802777777775</v>
      </c>
      <c r="B3778" s="22">
        <v>0.18</v>
      </c>
      <c r="C3778" s="24">
        <v>6.63</v>
      </c>
    </row>
    <row r="3779" spans="1:3">
      <c r="A3779" s="17">
        <v>42616.813194444447</v>
      </c>
      <c r="B3779" s="22">
        <v>0.18</v>
      </c>
      <c r="C3779" s="24">
        <v>6.61</v>
      </c>
    </row>
    <row r="3780" spans="1:3">
      <c r="A3780" s="17">
        <v>42616.823611111111</v>
      </c>
      <c r="B3780" s="22">
        <v>0.18</v>
      </c>
      <c r="C3780" s="24">
        <v>6.56</v>
      </c>
    </row>
    <row r="3781" spans="1:3">
      <c r="A3781" s="17">
        <v>42616.834027777775</v>
      </c>
      <c r="B3781" s="22">
        <v>0.18</v>
      </c>
      <c r="C3781" s="24">
        <v>6.51</v>
      </c>
    </row>
    <row r="3782" spans="1:3">
      <c r="A3782" s="17">
        <v>42616.844444444447</v>
      </c>
      <c r="B3782" s="22">
        <v>0.19</v>
      </c>
      <c r="C3782" s="24">
        <v>6.42</v>
      </c>
    </row>
    <row r="3783" spans="1:3">
      <c r="A3783" s="17">
        <v>42616.854861111111</v>
      </c>
      <c r="B3783" s="22">
        <v>0.18</v>
      </c>
      <c r="C3783" s="24">
        <v>6.34</v>
      </c>
    </row>
    <row r="3784" spans="1:3">
      <c r="A3784" s="17">
        <v>42616.865277777775</v>
      </c>
      <c r="B3784" s="22">
        <v>0.18</v>
      </c>
      <c r="C3784" s="24">
        <v>6.36</v>
      </c>
    </row>
    <row r="3785" spans="1:3">
      <c r="A3785" s="17">
        <v>42616.875694444447</v>
      </c>
      <c r="B3785" s="22">
        <v>0.18</v>
      </c>
      <c r="C3785" s="24">
        <v>6.34</v>
      </c>
    </row>
    <row r="3786" spans="1:3">
      <c r="A3786" s="17">
        <v>42616.886111111111</v>
      </c>
      <c r="B3786" s="22">
        <v>0.18</v>
      </c>
      <c r="C3786" s="24">
        <v>6.2</v>
      </c>
    </row>
    <row r="3787" spans="1:3">
      <c r="A3787" s="17">
        <v>42616.896527777775</v>
      </c>
      <c r="B3787" s="22">
        <v>0.18</v>
      </c>
      <c r="C3787" s="24">
        <v>6.13</v>
      </c>
    </row>
    <row r="3788" spans="1:3">
      <c r="A3788" s="17">
        <v>42616.906944444447</v>
      </c>
      <c r="B3788" s="22">
        <v>0.18</v>
      </c>
      <c r="C3788" s="24">
        <v>6.31</v>
      </c>
    </row>
    <row r="3789" spans="1:3">
      <c r="A3789" s="17">
        <v>42616.917361111111</v>
      </c>
      <c r="B3789" s="22">
        <v>0.18</v>
      </c>
      <c r="C3789" s="24">
        <v>6.46</v>
      </c>
    </row>
    <row r="3790" spans="1:3">
      <c r="A3790" s="17">
        <v>42616.927777777775</v>
      </c>
      <c r="B3790" s="22">
        <v>0.18</v>
      </c>
      <c r="C3790" s="24">
        <v>6.5</v>
      </c>
    </row>
    <row r="3791" spans="1:3">
      <c r="A3791" s="17">
        <v>42616.938194444447</v>
      </c>
      <c r="B3791" s="22">
        <v>0.18</v>
      </c>
      <c r="C3791" s="24">
        <v>6.67</v>
      </c>
    </row>
    <row r="3792" spans="1:3">
      <c r="A3792" s="17">
        <v>42616.948611111111</v>
      </c>
      <c r="B3792" s="22">
        <v>0.18</v>
      </c>
      <c r="C3792" s="24">
        <v>6.68</v>
      </c>
    </row>
    <row r="3793" spans="1:3">
      <c r="A3793" s="17">
        <v>42616.959027777775</v>
      </c>
      <c r="B3793" s="22">
        <v>0.18</v>
      </c>
      <c r="C3793" s="24">
        <v>6.7</v>
      </c>
    </row>
    <row r="3794" spans="1:3">
      <c r="A3794" s="17">
        <v>42616.969444444447</v>
      </c>
      <c r="B3794" s="22">
        <v>0.19</v>
      </c>
      <c r="C3794" s="24">
        <v>6.73</v>
      </c>
    </row>
    <row r="3795" spans="1:3">
      <c r="A3795" s="17">
        <v>42616.979861111111</v>
      </c>
      <c r="B3795" s="22">
        <v>0.18</v>
      </c>
      <c r="C3795" s="24">
        <v>6.74</v>
      </c>
    </row>
    <row r="3796" spans="1:3">
      <c r="A3796" s="17">
        <v>42616.990277777775</v>
      </c>
      <c r="B3796" s="22">
        <v>0.18</v>
      </c>
      <c r="C3796" s="24">
        <v>6.76</v>
      </c>
    </row>
    <row r="3797" spans="1:3">
      <c r="A3797" s="17">
        <v>42617.000694444447</v>
      </c>
      <c r="B3797" s="22">
        <v>0.18</v>
      </c>
      <c r="C3797" s="24">
        <v>6.77</v>
      </c>
    </row>
    <row r="3798" spans="1:3">
      <c r="A3798" s="17">
        <v>42617.011111111111</v>
      </c>
      <c r="B3798" s="22">
        <v>0.18</v>
      </c>
      <c r="C3798" s="24">
        <v>6.79</v>
      </c>
    </row>
    <row r="3799" spans="1:3">
      <c r="A3799" s="17">
        <v>42617.021527777775</v>
      </c>
      <c r="B3799" s="22">
        <v>0.18</v>
      </c>
      <c r="C3799" s="24">
        <v>6.83</v>
      </c>
    </row>
    <row r="3800" spans="1:3">
      <c r="A3800" s="17">
        <v>42617.031944444447</v>
      </c>
      <c r="B3800" s="22">
        <v>0.19</v>
      </c>
      <c r="C3800" s="24">
        <v>6.84</v>
      </c>
    </row>
    <row r="3801" spans="1:3">
      <c r="A3801" s="17">
        <v>42617.042361111111</v>
      </c>
      <c r="B3801" s="22">
        <v>0.19</v>
      </c>
      <c r="C3801" s="24">
        <v>6.84</v>
      </c>
    </row>
    <row r="3802" spans="1:3">
      <c r="A3802" s="17">
        <v>42617.052777777775</v>
      </c>
      <c r="B3802" s="22">
        <v>0.19</v>
      </c>
      <c r="C3802" s="24">
        <v>6.83</v>
      </c>
    </row>
    <row r="3803" spans="1:3">
      <c r="A3803" s="17">
        <v>42617.063194444447</v>
      </c>
      <c r="B3803" s="22">
        <v>0.19</v>
      </c>
      <c r="C3803" s="24">
        <v>6.81</v>
      </c>
    </row>
    <row r="3804" spans="1:3">
      <c r="A3804" s="17">
        <v>42617.073611111111</v>
      </c>
      <c r="B3804" s="22">
        <v>0.19</v>
      </c>
      <c r="C3804" s="24">
        <v>6.79</v>
      </c>
    </row>
    <row r="3805" spans="1:3">
      <c r="A3805" s="17">
        <v>42617.084027777775</v>
      </c>
      <c r="B3805" s="22">
        <v>0.19</v>
      </c>
      <c r="C3805" s="24">
        <v>6.79</v>
      </c>
    </row>
    <row r="3806" spans="1:3">
      <c r="A3806" s="17">
        <v>42617.094444444447</v>
      </c>
      <c r="B3806" s="22">
        <v>0.19</v>
      </c>
      <c r="C3806" s="24">
        <v>6.77</v>
      </c>
    </row>
    <row r="3807" spans="1:3">
      <c r="A3807" s="17">
        <v>42617.104861111111</v>
      </c>
      <c r="B3807" s="22">
        <v>0.19</v>
      </c>
      <c r="C3807" s="24">
        <v>6.8</v>
      </c>
    </row>
    <row r="3808" spans="1:3">
      <c r="A3808" s="17">
        <v>42617.115277777775</v>
      </c>
      <c r="B3808" s="22">
        <v>0.19</v>
      </c>
      <c r="C3808" s="24">
        <v>6.77</v>
      </c>
    </row>
    <row r="3809" spans="1:3">
      <c r="A3809" s="17">
        <v>42617.125694444447</v>
      </c>
      <c r="B3809" s="22">
        <v>0.19</v>
      </c>
      <c r="C3809" s="24">
        <v>6.8</v>
      </c>
    </row>
    <row r="3810" spans="1:3">
      <c r="A3810" s="17">
        <v>42617.136111111111</v>
      </c>
      <c r="B3810" s="22">
        <v>0.19</v>
      </c>
      <c r="C3810" s="24">
        <v>6.8</v>
      </c>
    </row>
    <row r="3811" spans="1:3">
      <c r="A3811" s="17">
        <v>42617.146527777775</v>
      </c>
      <c r="B3811" s="22">
        <v>0.19</v>
      </c>
      <c r="C3811" s="24">
        <v>6.83</v>
      </c>
    </row>
    <row r="3812" spans="1:3">
      <c r="A3812" s="17">
        <v>42617.156944444447</v>
      </c>
      <c r="B3812" s="22">
        <v>0.19</v>
      </c>
      <c r="C3812" s="24">
        <v>6.83</v>
      </c>
    </row>
    <row r="3813" spans="1:3">
      <c r="A3813" s="17">
        <v>42617.167361111111</v>
      </c>
      <c r="B3813" s="22">
        <v>0.19</v>
      </c>
      <c r="C3813" s="24">
        <v>6.83</v>
      </c>
    </row>
    <row r="3814" spans="1:3">
      <c r="A3814" s="17">
        <v>42617.177777777775</v>
      </c>
      <c r="B3814" s="22">
        <v>0.19</v>
      </c>
      <c r="C3814" s="24">
        <v>6.84</v>
      </c>
    </row>
    <row r="3815" spans="1:3">
      <c r="A3815" s="17">
        <v>42617.188194444447</v>
      </c>
      <c r="B3815" s="22">
        <v>0.19</v>
      </c>
      <c r="C3815" s="24">
        <v>6.85</v>
      </c>
    </row>
    <row r="3816" spans="1:3">
      <c r="A3816" s="17">
        <v>42617.198611111111</v>
      </c>
      <c r="B3816" s="22">
        <v>0.19</v>
      </c>
      <c r="C3816" s="24">
        <v>6.86</v>
      </c>
    </row>
    <row r="3817" spans="1:3">
      <c r="A3817" s="17">
        <v>42617.209027777775</v>
      </c>
      <c r="B3817" s="22">
        <v>0.19</v>
      </c>
      <c r="C3817" s="24">
        <v>6.88</v>
      </c>
    </row>
    <row r="3818" spans="1:3">
      <c r="A3818" s="17">
        <v>42617.219444444447</v>
      </c>
      <c r="B3818" s="22">
        <v>0.19</v>
      </c>
      <c r="C3818" s="24">
        <v>6.88</v>
      </c>
    </row>
    <row r="3819" spans="1:3">
      <c r="A3819" s="17">
        <v>42617.229861111111</v>
      </c>
      <c r="B3819" s="22">
        <v>0.19</v>
      </c>
      <c r="C3819" s="24">
        <v>6.89</v>
      </c>
    </row>
    <row r="3820" spans="1:3">
      <c r="A3820" s="17">
        <v>42617.240277777775</v>
      </c>
      <c r="B3820" s="22">
        <v>0.19</v>
      </c>
      <c r="C3820" s="24">
        <v>6.91</v>
      </c>
    </row>
    <row r="3821" spans="1:3">
      <c r="A3821" s="17">
        <v>42617.250694444447</v>
      </c>
      <c r="B3821" s="22">
        <v>0.19</v>
      </c>
      <c r="C3821" s="24">
        <v>6.91</v>
      </c>
    </row>
    <row r="3822" spans="1:3">
      <c r="A3822" s="17">
        <v>42617.261111111111</v>
      </c>
      <c r="B3822" s="22">
        <v>0.19</v>
      </c>
      <c r="C3822" s="24">
        <v>6.92</v>
      </c>
    </row>
    <row r="3823" spans="1:3">
      <c r="A3823" s="17">
        <v>42617.271527777775</v>
      </c>
      <c r="B3823" s="22">
        <v>0.19</v>
      </c>
      <c r="C3823" s="24">
        <v>6.92</v>
      </c>
    </row>
    <row r="3824" spans="1:3">
      <c r="A3824" s="17">
        <v>42617.281944444447</v>
      </c>
      <c r="B3824" s="22">
        <v>0.19</v>
      </c>
      <c r="C3824" s="24">
        <v>6.92</v>
      </c>
    </row>
    <row r="3825" spans="1:3">
      <c r="A3825" s="17">
        <v>42617.292361111111</v>
      </c>
      <c r="B3825" s="22">
        <v>0.19</v>
      </c>
      <c r="C3825" s="24">
        <v>6.94</v>
      </c>
    </row>
    <row r="3826" spans="1:3">
      <c r="A3826" s="17">
        <v>42617.302777777775</v>
      </c>
      <c r="B3826" s="22">
        <v>0.19</v>
      </c>
      <c r="C3826" s="24">
        <v>6.95</v>
      </c>
    </row>
    <row r="3827" spans="1:3">
      <c r="A3827" s="17">
        <v>42617.313194444447</v>
      </c>
      <c r="B3827" s="22">
        <v>0.19</v>
      </c>
      <c r="C3827" s="24">
        <v>6.96</v>
      </c>
    </row>
    <row r="3828" spans="1:3">
      <c r="A3828" s="17">
        <v>42617.323611111111</v>
      </c>
      <c r="B3828" s="22">
        <v>0.19</v>
      </c>
      <c r="C3828" s="24">
        <v>6.98</v>
      </c>
    </row>
    <row r="3829" spans="1:3">
      <c r="A3829" s="17">
        <v>42617.334027777775</v>
      </c>
      <c r="B3829" s="22">
        <v>0.19</v>
      </c>
      <c r="C3829" s="24">
        <v>7.01</v>
      </c>
    </row>
    <row r="3830" spans="1:3">
      <c r="A3830" s="17">
        <v>42617.344444444447</v>
      </c>
      <c r="B3830" s="22">
        <v>0.19</v>
      </c>
      <c r="C3830" s="24">
        <v>7.03</v>
      </c>
    </row>
    <row r="3831" spans="1:3">
      <c r="A3831" s="17">
        <v>42617.354861111111</v>
      </c>
      <c r="B3831" s="22">
        <v>0.19</v>
      </c>
      <c r="C3831" s="24">
        <v>7.05</v>
      </c>
    </row>
    <row r="3832" spans="1:3">
      <c r="A3832" s="17">
        <v>42617.365277777775</v>
      </c>
      <c r="B3832" s="22">
        <v>0.19</v>
      </c>
      <c r="C3832" s="24">
        <v>7.04</v>
      </c>
    </row>
    <row r="3833" spans="1:3">
      <c r="A3833" s="17">
        <v>42617.375694444447</v>
      </c>
      <c r="B3833" s="22">
        <v>0.19</v>
      </c>
      <c r="C3833" s="24">
        <v>7.08</v>
      </c>
    </row>
    <row r="3834" spans="1:3">
      <c r="A3834" s="17">
        <v>42617.386111111111</v>
      </c>
      <c r="B3834" s="22">
        <v>0.19</v>
      </c>
      <c r="C3834" s="24">
        <v>7.17</v>
      </c>
    </row>
    <row r="3835" spans="1:3">
      <c r="A3835" s="17">
        <v>42617.396527777775</v>
      </c>
      <c r="B3835" s="22">
        <v>0.19</v>
      </c>
      <c r="C3835" s="24">
        <v>7.23</v>
      </c>
    </row>
    <row r="3836" spans="1:3">
      <c r="A3836" s="17">
        <v>42617.406944444447</v>
      </c>
      <c r="B3836" s="22">
        <v>0.19</v>
      </c>
      <c r="C3836" s="24">
        <v>7.28</v>
      </c>
    </row>
    <row r="3837" spans="1:3">
      <c r="A3837" s="17">
        <v>42617.417361111111</v>
      </c>
      <c r="B3837" s="22">
        <v>0.19</v>
      </c>
      <c r="C3837" s="24">
        <v>7.42</v>
      </c>
    </row>
    <row r="3838" spans="1:3">
      <c r="A3838" s="17">
        <v>42617.427777777775</v>
      </c>
      <c r="B3838" s="22">
        <v>0.19</v>
      </c>
      <c r="C3838" s="24">
        <v>7.5</v>
      </c>
    </row>
    <row r="3839" spans="1:3">
      <c r="A3839" s="17">
        <v>42617.438194444447</v>
      </c>
      <c r="B3839" s="22">
        <v>0.19</v>
      </c>
      <c r="C3839" s="24">
        <v>7.53</v>
      </c>
    </row>
    <row r="3840" spans="1:3">
      <c r="A3840" s="17">
        <v>42617.448611111111</v>
      </c>
      <c r="B3840" s="22">
        <v>0.19</v>
      </c>
      <c r="C3840" s="24">
        <v>7.57</v>
      </c>
    </row>
    <row r="3841" spans="1:3">
      <c r="A3841" s="17">
        <v>42617.459027777775</v>
      </c>
      <c r="B3841" s="22">
        <v>0.19</v>
      </c>
      <c r="C3841" s="24">
        <v>7.57</v>
      </c>
    </row>
    <row r="3842" spans="1:3">
      <c r="A3842" s="17">
        <v>42617.469444444447</v>
      </c>
      <c r="B3842" s="22">
        <v>0.19</v>
      </c>
      <c r="C3842" s="24">
        <v>7.6</v>
      </c>
    </row>
    <row r="3843" spans="1:3">
      <c r="A3843" s="17">
        <v>42617.479861111111</v>
      </c>
      <c r="B3843" s="22">
        <v>0.19</v>
      </c>
      <c r="C3843" s="24">
        <v>7.57</v>
      </c>
    </row>
    <row r="3844" spans="1:3">
      <c r="A3844" s="17">
        <v>42617.490277777775</v>
      </c>
      <c r="B3844" s="22">
        <v>0.19</v>
      </c>
      <c r="C3844" s="24">
        <v>7.53</v>
      </c>
    </row>
    <row r="3845" spans="1:3">
      <c r="A3845" s="17">
        <v>42617.500694444447</v>
      </c>
      <c r="B3845" s="22">
        <v>0.19</v>
      </c>
      <c r="C3845" s="24">
        <v>7.48</v>
      </c>
    </row>
    <row r="3846" spans="1:3">
      <c r="A3846" s="17">
        <v>42617.511111111111</v>
      </c>
      <c r="B3846" s="22">
        <v>0.19</v>
      </c>
      <c r="C3846" s="24">
        <v>7.58</v>
      </c>
    </row>
    <row r="3847" spans="1:3">
      <c r="A3847" s="17">
        <v>42617.521527777775</v>
      </c>
      <c r="B3847" s="22">
        <v>0.19</v>
      </c>
      <c r="C3847" s="24">
        <v>7.62</v>
      </c>
    </row>
    <row r="3848" spans="1:3">
      <c r="A3848" s="17">
        <v>42617.531944444447</v>
      </c>
      <c r="B3848" s="22">
        <v>0.19</v>
      </c>
      <c r="C3848" s="24">
        <v>7.47</v>
      </c>
    </row>
    <row r="3849" spans="1:3">
      <c r="A3849" s="17">
        <v>42617.542361111111</v>
      </c>
      <c r="B3849" s="22">
        <v>0.19</v>
      </c>
      <c r="C3849" s="24">
        <v>7.4</v>
      </c>
    </row>
    <row r="3850" spans="1:3">
      <c r="A3850" s="17">
        <v>42617.552777777775</v>
      </c>
      <c r="B3850" s="22">
        <v>0.19</v>
      </c>
      <c r="C3850" s="24">
        <v>7.37</v>
      </c>
    </row>
    <row r="3851" spans="1:3">
      <c r="A3851" s="17">
        <v>42617.563194444447</v>
      </c>
      <c r="B3851" s="22">
        <v>0.19</v>
      </c>
      <c r="C3851" s="24">
        <v>7.33</v>
      </c>
    </row>
    <row r="3852" spans="1:3">
      <c r="A3852" s="17">
        <v>42617.573611111111</v>
      </c>
      <c r="B3852" s="22">
        <v>0.19</v>
      </c>
      <c r="C3852" s="24">
        <v>7.34</v>
      </c>
    </row>
    <row r="3853" spans="1:3">
      <c r="A3853" s="17">
        <v>42617.584027777775</v>
      </c>
      <c r="B3853" s="22">
        <v>0.19</v>
      </c>
      <c r="C3853" s="24">
        <v>7.33</v>
      </c>
    </row>
    <row r="3854" spans="1:3">
      <c r="A3854" s="17">
        <v>42617.594444444447</v>
      </c>
      <c r="B3854" s="22">
        <v>0.19</v>
      </c>
      <c r="C3854" s="24">
        <v>7.32</v>
      </c>
    </row>
    <row r="3855" spans="1:3">
      <c r="A3855" s="17">
        <v>42617.604861111111</v>
      </c>
      <c r="B3855" s="22">
        <v>0.19</v>
      </c>
      <c r="C3855" s="24">
        <v>7.32</v>
      </c>
    </row>
    <row r="3856" spans="1:3">
      <c r="A3856" s="17">
        <v>42617.615277777775</v>
      </c>
      <c r="B3856" s="22">
        <v>0.19</v>
      </c>
      <c r="C3856" s="24">
        <v>7.32</v>
      </c>
    </row>
    <row r="3857" spans="1:3">
      <c r="A3857" s="17">
        <v>42617.625694444447</v>
      </c>
      <c r="B3857" s="22">
        <v>0.18</v>
      </c>
      <c r="C3857" s="24">
        <v>7.32</v>
      </c>
    </row>
    <row r="3858" spans="1:3">
      <c r="A3858" s="17">
        <v>42617.636111111111</v>
      </c>
      <c r="B3858" s="22">
        <v>0.19</v>
      </c>
      <c r="C3858" s="24">
        <v>7.29</v>
      </c>
    </row>
    <row r="3859" spans="1:3">
      <c r="A3859" s="17">
        <v>42617.646527777775</v>
      </c>
      <c r="B3859" s="22">
        <v>0.18</v>
      </c>
      <c r="C3859" s="24">
        <v>7.28</v>
      </c>
    </row>
    <row r="3860" spans="1:3">
      <c r="A3860" s="17">
        <v>42617.656944444447</v>
      </c>
      <c r="B3860" s="22">
        <v>0.18</v>
      </c>
      <c r="C3860" s="24">
        <v>7.29</v>
      </c>
    </row>
    <row r="3861" spans="1:3">
      <c r="A3861" s="17">
        <v>42617.667361111111</v>
      </c>
      <c r="B3861" s="22">
        <v>0.18</v>
      </c>
      <c r="C3861" s="24">
        <v>7.28</v>
      </c>
    </row>
    <row r="3862" spans="1:3">
      <c r="A3862" s="17">
        <v>42617.677777777775</v>
      </c>
      <c r="B3862" s="22">
        <v>0.18</v>
      </c>
      <c r="C3862" s="24">
        <v>7.27</v>
      </c>
    </row>
    <row r="3863" spans="1:3">
      <c r="A3863" s="17">
        <v>42617.688194444447</v>
      </c>
      <c r="B3863" s="22">
        <v>0.18</v>
      </c>
      <c r="C3863" s="24">
        <v>7.25</v>
      </c>
    </row>
    <row r="3864" spans="1:3">
      <c r="A3864" s="17">
        <v>42617.698611111111</v>
      </c>
      <c r="B3864" s="22">
        <v>0.18</v>
      </c>
      <c r="C3864" s="24">
        <v>7.22</v>
      </c>
    </row>
    <row r="3865" spans="1:3">
      <c r="A3865" s="17">
        <v>42617.709027777775</v>
      </c>
      <c r="B3865" s="22">
        <v>0.18</v>
      </c>
      <c r="C3865" s="24">
        <v>7.18</v>
      </c>
    </row>
    <row r="3866" spans="1:3">
      <c r="A3866" s="17">
        <v>42617.719444444447</v>
      </c>
      <c r="B3866" s="22">
        <v>0.18</v>
      </c>
      <c r="C3866" s="24">
        <v>7.18</v>
      </c>
    </row>
    <row r="3867" spans="1:3">
      <c r="A3867" s="17">
        <v>42617.729861111111</v>
      </c>
      <c r="B3867" s="22">
        <v>0.18</v>
      </c>
      <c r="C3867" s="24">
        <v>7.1</v>
      </c>
    </row>
    <row r="3868" spans="1:3">
      <c r="A3868" s="17">
        <v>42617.740277777775</v>
      </c>
      <c r="B3868" s="22">
        <v>0.18</v>
      </c>
      <c r="C3868" s="24">
        <v>7.05</v>
      </c>
    </row>
    <row r="3869" spans="1:3">
      <c r="A3869" s="17">
        <v>42617.750694444447</v>
      </c>
      <c r="B3869" s="22">
        <v>0.18</v>
      </c>
      <c r="C3869" s="24">
        <v>6.99</v>
      </c>
    </row>
    <row r="3870" spans="1:3">
      <c r="A3870" s="17">
        <v>42617.761111111111</v>
      </c>
      <c r="B3870" s="22">
        <v>0.18</v>
      </c>
      <c r="C3870" s="24">
        <v>6.94</v>
      </c>
    </row>
    <row r="3871" spans="1:3">
      <c r="A3871" s="17">
        <v>42617.771527777775</v>
      </c>
      <c r="B3871" s="22">
        <v>0.18</v>
      </c>
      <c r="C3871" s="24">
        <v>6.9</v>
      </c>
    </row>
    <row r="3872" spans="1:3">
      <c r="A3872" s="17">
        <v>42617.781944444447</v>
      </c>
      <c r="B3872" s="22">
        <v>0.18</v>
      </c>
      <c r="C3872" s="24">
        <v>6.84</v>
      </c>
    </row>
    <row r="3873" spans="1:3">
      <c r="A3873" s="17">
        <v>42617.792361111111</v>
      </c>
      <c r="B3873" s="22">
        <v>0.18</v>
      </c>
      <c r="C3873" s="24">
        <v>6.77</v>
      </c>
    </row>
    <row r="3874" spans="1:3">
      <c r="A3874" s="17">
        <v>42617.802777777775</v>
      </c>
      <c r="B3874" s="22">
        <v>0.18</v>
      </c>
      <c r="C3874" s="24">
        <v>6.69</v>
      </c>
    </row>
    <row r="3875" spans="1:3">
      <c r="A3875" s="17">
        <v>42617.813194444447</v>
      </c>
      <c r="B3875" s="22">
        <v>0.18</v>
      </c>
      <c r="C3875" s="24">
        <v>6.63</v>
      </c>
    </row>
    <row r="3876" spans="1:3">
      <c r="A3876" s="17">
        <v>42617.823611111111</v>
      </c>
      <c r="B3876" s="22">
        <v>0.18</v>
      </c>
      <c r="C3876" s="24">
        <v>6.59</v>
      </c>
    </row>
    <row r="3877" spans="1:3">
      <c r="A3877" s="17">
        <v>42617.834027777775</v>
      </c>
      <c r="B3877" s="22">
        <v>0.18</v>
      </c>
      <c r="C3877" s="24">
        <v>6.49</v>
      </c>
    </row>
    <row r="3878" spans="1:3">
      <c r="A3878" s="17">
        <v>42617.844444444447</v>
      </c>
      <c r="B3878" s="22">
        <v>0.18</v>
      </c>
      <c r="C3878" s="24">
        <v>6.42</v>
      </c>
    </row>
    <row r="3879" spans="1:3">
      <c r="A3879" s="17">
        <v>42617.854861111111</v>
      </c>
      <c r="B3879" s="22">
        <v>0.18</v>
      </c>
      <c r="C3879" s="24">
        <v>6.36</v>
      </c>
    </row>
    <row r="3880" spans="1:3">
      <c r="A3880" s="17">
        <v>42617.865277777775</v>
      </c>
      <c r="B3880" s="22">
        <v>0.18</v>
      </c>
      <c r="C3880" s="24">
        <v>6.32</v>
      </c>
    </row>
    <row r="3881" spans="1:3">
      <c r="A3881" s="17">
        <v>42617.875694444447</v>
      </c>
      <c r="B3881" s="22">
        <v>0.18</v>
      </c>
      <c r="C3881" s="24">
        <v>6.4</v>
      </c>
    </row>
    <row r="3882" spans="1:3">
      <c r="A3882" s="17">
        <v>42617.886111111111</v>
      </c>
      <c r="B3882" s="22">
        <v>0.18</v>
      </c>
      <c r="C3882" s="24">
        <v>6.46</v>
      </c>
    </row>
    <row r="3883" spans="1:3">
      <c r="A3883" s="17">
        <v>42617.896527777775</v>
      </c>
      <c r="B3883" s="22">
        <v>0.18</v>
      </c>
      <c r="C3883" s="24">
        <v>6.52</v>
      </c>
    </row>
    <row r="3884" spans="1:3">
      <c r="A3884" s="17">
        <v>42617.906944444447</v>
      </c>
      <c r="B3884" s="22">
        <v>0.18</v>
      </c>
      <c r="C3884" s="24">
        <v>6.58</v>
      </c>
    </row>
    <row r="3885" spans="1:3">
      <c r="A3885" s="17">
        <v>42617.917361111111</v>
      </c>
      <c r="B3885" s="22">
        <v>0.18</v>
      </c>
      <c r="C3885" s="24">
        <v>6.55</v>
      </c>
    </row>
    <row r="3886" spans="1:3">
      <c r="A3886" s="17">
        <v>42617.927777777775</v>
      </c>
      <c r="B3886" s="22">
        <v>0.18</v>
      </c>
      <c r="C3886" s="24">
        <v>6.86</v>
      </c>
    </row>
    <row r="3887" spans="1:3">
      <c r="A3887" s="17">
        <v>42617.938194444447</v>
      </c>
      <c r="B3887" s="22">
        <v>0.18</v>
      </c>
      <c r="C3887" s="24">
        <v>6.83</v>
      </c>
    </row>
    <row r="3888" spans="1:3">
      <c r="A3888" s="17">
        <v>42617.948611111111</v>
      </c>
      <c r="B3888" s="22">
        <v>0.18</v>
      </c>
      <c r="C3888" s="24">
        <v>6.87</v>
      </c>
    </row>
    <row r="3889" spans="1:3">
      <c r="A3889" s="17">
        <v>42617.959027777775</v>
      </c>
      <c r="B3889" s="22">
        <v>0.18</v>
      </c>
      <c r="C3889" s="24">
        <v>6.94</v>
      </c>
    </row>
    <row r="3890" spans="1:3">
      <c r="A3890" s="17">
        <v>42617.969444444447</v>
      </c>
      <c r="B3890" s="22">
        <v>0.19</v>
      </c>
      <c r="C3890" s="24">
        <v>6.96</v>
      </c>
    </row>
    <row r="3891" spans="1:3">
      <c r="A3891" s="17">
        <v>42617.979861111111</v>
      </c>
      <c r="B3891" s="22">
        <v>0.19</v>
      </c>
      <c r="C3891" s="24">
        <v>6.98</v>
      </c>
    </row>
    <row r="3892" spans="1:3">
      <c r="A3892" s="17">
        <v>42617.990277777775</v>
      </c>
      <c r="B3892" s="22">
        <v>0.19</v>
      </c>
      <c r="C3892" s="24">
        <v>6.94</v>
      </c>
    </row>
    <row r="3893" spans="1:3">
      <c r="A3893" s="17">
        <v>42618.000694444447</v>
      </c>
      <c r="B3893" s="22">
        <v>0.19</v>
      </c>
      <c r="C3893" s="24">
        <v>6.98</v>
      </c>
    </row>
    <row r="3894" spans="1:3">
      <c r="A3894" s="17">
        <v>42618.011111111111</v>
      </c>
      <c r="B3894" s="22">
        <v>0.19</v>
      </c>
      <c r="C3894" s="24">
        <v>6.98</v>
      </c>
    </row>
    <row r="3895" spans="1:3">
      <c r="A3895" s="17">
        <v>42618.021527777775</v>
      </c>
      <c r="B3895" s="22">
        <v>0.19</v>
      </c>
      <c r="C3895" s="24">
        <v>6.97</v>
      </c>
    </row>
    <row r="3896" spans="1:3">
      <c r="A3896" s="17">
        <v>42618.031944444447</v>
      </c>
      <c r="B3896" s="22">
        <v>0.19</v>
      </c>
      <c r="C3896" s="24">
        <v>6.97</v>
      </c>
    </row>
    <row r="3897" spans="1:3">
      <c r="A3897" s="17">
        <v>42618.042361111111</v>
      </c>
      <c r="B3897" s="22">
        <v>0.19</v>
      </c>
      <c r="C3897" s="24">
        <v>6.96</v>
      </c>
    </row>
    <row r="3898" spans="1:3">
      <c r="A3898" s="17">
        <v>42618.052777777775</v>
      </c>
      <c r="B3898" s="22">
        <v>0.19</v>
      </c>
      <c r="C3898" s="24">
        <v>6.97</v>
      </c>
    </row>
    <row r="3899" spans="1:3">
      <c r="A3899" s="17">
        <v>42618.063194444447</v>
      </c>
      <c r="B3899" s="22">
        <v>0.19</v>
      </c>
      <c r="C3899" s="24">
        <v>6.98</v>
      </c>
    </row>
    <row r="3900" spans="1:3">
      <c r="A3900" s="17">
        <v>42618.073611111111</v>
      </c>
      <c r="B3900" s="22">
        <v>0.19</v>
      </c>
      <c r="C3900" s="24">
        <v>6.99</v>
      </c>
    </row>
    <row r="3901" spans="1:3">
      <c r="A3901" s="17">
        <v>42618.084027777775</v>
      </c>
      <c r="B3901" s="22">
        <v>0.19</v>
      </c>
      <c r="C3901" s="24">
        <v>6.99</v>
      </c>
    </row>
    <row r="3902" spans="1:3">
      <c r="A3902" s="17">
        <v>42618.094444444447</v>
      </c>
      <c r="B3902" s="22">
        <v>0.19</v>
      </c>
      <c r="C3902" s="24">
        <v>6.98</v>
      </c>
    </row>
    <row r="3903" spans="1:3">
      <c r="A3903" s="17">
        <v>42618.104861111111</v>
      </c>
      <c r="B3903" s="22">
        <v>0.19</v>
      </c>
      <c r="C3903" s="24">
        <v>6.98</v>
      </c>
    </row>
    <row r="3904" spans="1:3">
      <c r="A3904" s="17">
        <v>42618.115277777775</v>
      </c>
      <c r="B3904" s="22">
        <v>0.19</v>
      </c>
      <c r="C3904" s="24">
        <v>6.98</v>
      </c>
    </row>
    <row r="3905" spans="1:3">
      <c r="A3905" s="17">
        <v>42618.125694444447</v>
      </c>
      <c r="B3905" s="22">
        <v>0.19</v>
      </c>
      <c r="C3905" s="24">
        <v>6.96</v>
      </c>
    </row>
    <row r="3906" spans="1:3">
      <c r="A3906" s="17">
        <v>42618.136111111111</v>
      </c>
      <c r="B3906" s="22">
        <v>0.19</v>
      </c>
      <c r="C3906" s="24">
        <v>6.95</v>
      </c>
    </row>
    <row r="3907" spans="1:3">
      <c r="A3907" s="17">
        <v>42618.146527777775</v>
      </c>
      <c r="B3907" s="22">
        <v>0.19</v>
      </c>
      <c r="C3907" s="24">
        <v>6.98</v>
      </c>
    </row>
    <row r="3908" spans="1:3">
      <c r="A3908" s="17">
        <v>42618.156944444447</v>
      </c>
      <c r="B3908" s="22">
        <v>0.19</v>
      </c>
      <c r="C3908" s="24">
        <v>7</v>
      </c>
    </row>
    <row r="3909" spans="1:3">
      <c r="A3909" s="17">
        <v>42618.167361111111</v>
      </c>
      <c r="B3909" s="22">
        <v>0.19</v>
      </c>
      <c r="C3909" s="24">
        <v>7</v>
      </c>
    </row>
    <row r="3910" spans="1:3">
      <c r="A3910" s="17">
        <v>42618.177777777775</v>
      </c>
      <c r="B3910" s="22">
        <v>0.19</v>
      </c>
      <c r="C3910" s="24">
        <v>7.01</v>
      </c>
    </row>
    <row r="3911" spans="1:3">
      <c r="A3911" s="17">
        <v>42618.188194444447</v>
      </c>
      <c r="B3911" s="22">
        <v>0.19</v>
      </c>
      <c r="C3911" s="24">
        <v>7</v>
      </c>
    </row>
    <row r="3912" spans="1:3">
      <c r="A3912" s="17">
        <v>42618.198611111111</v>
      </c>
      <c r="B3912" s="22">
        <v>0.19</v>
      </c>
      <c r="C3912" s="24">
        <v>7</v>
      </c>
    </row>
    <row r="3913" spans="1:3">
      <c r="A3913" s="17">
        <v>42618.209027777775</v>
      </c>
      <c r="B3913" s="22">
        <v>0.19</v>
      </c>
      <c r="C3913" s="24">
        <v>7.03</v>
      </c>
    </row>
    <row r="3914" spans="1:3">
      <c r="A3914" s="17">
        <v>42618.219444444447</v>
      </c>
      <c r="B3914" s="22">
        <v>0.19</v>
      </c>
      <c r="C3914" s="24">
        <v>7.04</v>
      </c>
    </row>
    <row r="3915" spans="1:3">
      <c r="A3915" s="17">
        <v>42618.229861111111</v>
      </c>
      <c r="B3915" s="22">
        <v>0.19</v>
      </c>
      <c r="C3915" s="24">
        <v>7.03</v>
      </c>
    </row>
    <row r="3916" spans="1:3">
      <c r="A3916" s="17">
        <v>42618.240277777775</v>
      </c>
      <c r="B3916" s="22">
        <v>0.19</v>
      </c>
      <c r="C3916" s="24">
        <v>7.03</v>
      </c>
    </row>
    <row r="3917" spans="1:3">
      <c r="A3917" s="17">
        <v>42618.250694444447</v>
      </c>
      <c r="B3917" s="22">
        <v>0.19</v>
      </c>
      <c r="C3917" s="24">
        <v>7.06</v>
      </c>
    </row>
    <row r="3918" spans="1:3">
      <c r="A3918" s="17">
        <v>42618.261111111111</v>
      </c>
      <c r="B3918" s="22">
        <v>0.19</v>
      </c>
      <c r="C3918" s="24">
        <v>7.05</v>
      </c>
    </row>
    <row r="3919" spans="1:3">
      <c r="A3919" s="17">
        <v>42618.271527777775</v>
      </c>
      <c r="B3919" s="22">
        <v>0.19</v>
      </c>
      <c r="C3919" s="24">
        <v>7.07</v>
      </c>
    </row>
    <row r="3920" spans="1:3">
      <c r="A3920" s="17">
        <v>42618.281944444447</v>
      </c>
      <c r="B3920" s="22">
        <v>0.19</v>
      </c>
      <c r="C3920" s="24">
        <v>7.08</v>
      </c>
    </row>
    <row r="3921" spans="1:3">
      <c r="A3921" s="17">
        <v>42618.292361111111</v>
      </c>
      <c r="B3921" s="22">
        <v>0.19</v>
      </c>
      <c r="C3921" s="24">
        <v>7.09</v>
      </c>
    </row>
    <row r="3922" spans="1:3">
      <c r="A3922" s="17">
        <v>42618.302777777775</v>
      </c>
      <c r="B3922" s="22">
        <v>0.19</v>
      </c>
      <c r="C3922" s="24">
        <v>7.12</v>
      </c>
    </row>
    <row r="3923" spans="1:3">
      <c r="A3923" s="17">
        <v>42618.313194444447</v>
      </c>
      <c r="B3923" s="22">
        <v>0.19</v>
      </c>
      <c r="C3923" s="24">
        <v>7.13</v>
      </c>
    </row>
    <row r="3924" spans="1:3">
      <c r="A3924" s="17">
        <v>42618.323611111111</v>
      </c>
      <c r="B3924" s="22">
        <v>0.19</v>
      </c>
      <c r="C3924" s="24">
        <v>7.15</v>
      </c>
    </row>
    <row r="3925" spans="1:3">
      <c r="A3925" s="17">
        <v>42618.334027777775</v>
      </c>
      <c r="B3925" s="22">
        <v>0.19</v>
      </c>
      <c r="C3925" s="24">
        <v>7.15</v>
      </c>
    </row>
    <row r="3926" spans="1:3">
      <c r="A3926" s="17">
        <v>42618.344444444447</v>
      </c>
      <c r="B3926" s="22">
        <v>0.19</v>
      </c>
      <c r="C3926" s="24">
        <v>7.14</v>
      </c>
    </row>
    <row r="3927" spans="1:3">
      <c r="A3927" s="17">
        <v>42618.354861111111</v>
      </c>
      <c r="B3927" s="22">
        <v>0.19</v>
      </c>
      <c r="C3927" s="24">
        <v>7.16</v>
      </c>
    </row>
    <row r="3928" spans="1:3">
      <c r="A3928" s="17">
        <v>42618.365277777775</v>
      </c>
      <c r="B3928" s="22">
        <v>0.19</v>
      </c>
      <c r="C3928" s="24">
        <v>7.2</v>
      </c>
    </row>
    <row r="3929" spans="1:3">
      <c r="A3929" s="17">
        <v>42618.375694444447</v>
      </c>
      <c r="B3929" s="22">
        <v>0.19</v>
      </c>
      <c r="C3929" s="24">
        <v>7.25</v>
      </c>
    </row>
    <row r="3930" spans="1:3">
      <c r="A3930" s="17">
        <v>42618.386111111111</v>
      </c>
      <c r="B3930" s="22">
        <v>0.19</v>
      </c>
      <c r="C3930" s="24">
        <v>7.29</v>
      </c>
    </row>
    <row r="3931" spans="1:3">
      <c r="A3931" s="17">
        <v>42618.396527777775</v>
      </c>
      <c r="B3931" s="22">
        <v>0.19</v>
      </c>
      <c r="C3931" s="24">
        <v>7.34</v>
      </c>
    </row>
    <row r="3932" spans="1:3">
      <c r="A3932" s="17">
        <v>42618.406944444447</v>
      </c>
      <c r="B3932" s="22">
        <v>0.19</v>
      </c>
      <c r="C3932" s="24">
        <v>7.39</v>
      </c>
    </row>
    <row r="3933" spans="1:3">
      <c r="A3933" s="17">
        <v>42618.417361111111</v>
      </c>
      <c r="B3933" s="22">
        <v>0.19</v>
      </c>
      <c r="C3933" s="24">
        <v>7.48</v>
      </c>
    </row>
    <row r="3934" spans="1:3">
      <c r="A3934" s="17">
        <v>42618.427777777775</v>
      </c>
      <c r="B3934" s="22">
        <v>0.19</v>
      </c>
      <c r="C3934" s="24">
        <v>7.57</v>
      </c>
    </row>
    <row r="3935" spans="1:3">
      <c r="A3935" s="17">
        <v>42618.438194444447</v>
      </c>
      <c r="B3935" s="22">
        <v>0.19</v>
      </c>
      <c r="C3935" s="24">
        <v>7.56</v>
      </c>
    </row>
    <row r="3936" spans="1:3">
      <c r="A3936" s="17">
        <v>42618.448611111111</v>
      </c>
      <c r="B3936" s="22">
        <v>0.19</v>
      </c>
      <c r="C3936" s="24">
        <v>7.57</v>
      </c>
    </row>
    <row r="3937" spans="1:3">
      <c r="A3937" s="17">
        <v>42618.459027777775</v>
      </c>
      <c r="B3937" s="22">
        <v>0.19</v>
      </c>
      <c r="C3937" s="24">
        <v>7.57</v>
      </c>
    </row>
    <row r="3938" spans="1:3">
      <c r="A3938" s="17">
        <v>42618.469444444447</v>
      </c>
      <c r="B3938" s="22">
        <v>0.19</v>
      </c>
      <c r="C3938" s="24">
        <v>7.57</v>
      </c>
    </row>
    <row r="3939" spans="1:3">
      <c r="A3939" s="17">
        <v>42618.479861111111</v>
      </c>
      <c r="B3939" s="22">
        <v>0.19</v>
      </c>
      <c r="C3939" s="24">
        <v>7.55</v>
      </c>
    </row>
    <row r="3940" spans="1:3">
      <c r="A3940" s="17">
        <v>42618.490277777775</v>
      </c>
      <c r="B3940" s="22">
        <v>0.19</v>
      </c>
      <c r="C3940" s="24">
        <v>7.53</v>
      </c>
    </row>
    <row r="3941" spans="1:3">
      <c r="A3941" s="17">
        <v>42618.500694444447</v>
      </c>
      <c r="B3941" s="22">
        <v>0.19</v>
      </c>
      <c r="C3941" s="24">
        <v>7.5</v>
      </c>
    </row>
    <row r="3942" spans="1:3">
      <c r="A3942" s="17">
        <v>42618.511111111111</v>
      </c>
      <c r="B3942" s="22">
        <v>0.19</v>
      </c>
      <c r="C3942" s="24">
        <v>7.5</v>
      </c>
    </row>
    <row r="3943" spans="1:3">
      <c r="A3943" s="17">
        <v>42618.521527777775</v>
      </c>
      <c r="B3943" s="22">
        <v>0.19</v>
      </c>
      <c r="C3943" s="24">
        <v>7.5</v>
      </c>
    </row>
    <row r="3944" spans="1:3">
      <c r="A3944" s="17">
        <v>42618.531944444447</v>
      </c>
      <c r="B3944" s="22">
        <v>0.19</v>
      </c>
      <c r="C3944" s="24">
        <v>7.53</v>
      </c>
    </row>
    <row r="3945" spans="1:3">
      <c r="A3945" s="17">
        <v>42618.542361111111</v>
      </c>
      <c r="B3945" s="22">
        <v>0.19</v>
      </c>
      <c r="C3945" s="24">
        <v>7.65</v>
      </c>
    </row>
    <row r="3946" spans="1:3">
      <c r="A3946" s="17">
        <v>42618.552777777775</v>
      </c>
      <c r="B3946" s="22">
        <v>0.19</v>
      </c>
      <c r="C3946" s="24">
        <v>7.75</v>
      </c>
    </row>
    <row r="3947" spans="1:3">
      <c r="A3947" s="17">
        <v>42618.563194444447</v>
      </c>
      <c r="B3947" s="22">
        <v>0.19</v>
      </c>
      <c r="C3947" s="24">
        <v>7.8</v>
      </c>
    </row>
    <row r="3948" spans="1:3">
      <c r="A3948" s="17">
        <v>42618.573611111111</v>
      </c>
      <c r="B3948" s="22">
        <v>0.19</v>
      </c>
      <c r="C3948" s="24">
        <v>7.64</v>
      </c>
    </row>
    <row r="3949" spans="1:3">
      <c r="A3949" s="17">
        <v>42618.584027777775</v>
      </c>
      <c r="B3949" s="22">
        <v>0.19</v>
      </c>
      <c r="C3949" s="24">
        <v>7.52</v>
      </c>
    </row>
    <row r="3950" spans="1:3">
      <c r="A3950" s="17">
        <v>42618.594444444447</v>
      </c>
      <c r="B3950" s="22">
        <v>0.19</v>
      </c>
      <c r="C3950" s="24">
        <v>7.44</v>
      </c>
    </row>
    <row r="3951" spans="1:3">
      <c r="A3951" s="17">
        <v>42618.604861111111</v>
      </c>
      <c r="B3951" s="22">
        <v>0.19</v>
      </c>
      <c r="C3951" s="24">
        <v>7.42</v>
      </c>
    </row>
    <row r="3952" spans="1:3">
      <c r="A3952" s="17">
        <v>42618.615277777775</v>
      </c>
      <c r="B3952" s="22">
        <v>0.19</v>
      </c>
      <c r="C3952" s="24">
        <v>7.39</v>
      </c>
    </row>
    <row r="3953" spans="1:3">
      <c r="A3953" s="17">
        <v>42618.625694444447</v>
      </c>
      <c r="B3953" s="22">
        <v>0.19</v>
      </c>
      <c r="C3953" s="24">
        <v>7.38</v>
      </c>
    </row>
    <row r="3954" spans="1:3">
      <c r="A3954" s="17">
        <v>42618.636111111111</v>
      </c>
      <c r="B3954" s="22">
        <v>0.19</v>
      </c>
      <c r="C3954" s="24">
        <v>7.36</v>
      </c>
    </row>
    <row r="3955" spans="1:3">
      <c r="A3955" s="17">
        <v>42618.646527777775</v>
      </c>
      <c r="B3955" s="22">
        <v>0.18</v>
      </c>
      <c r="C3955" s="24">
        <v>7.35</v>
      </c>
    </row>
    <row r="3956" spans="1:3">
      <c r="A3956" s="17">
        <v>42618.656944444447</v>
      </c>
      <c r="B3956" s="22">
        <v>0.18</v>
      </c>
      <c r="C3956" s="24">
        <v>7.35</v>
      </c>
    </row>
    <row r="3957" spans="1:3">
      <c r="A3957" s="17">
        <v>42618.667361111111</v>
      </c>
      <c r="B3957" s="22">
        <v>0.18</v>
      </c>
      <c r="C3957" s="24">
        <v>7.36</v>
      </c>
    </row>
    <row r="3958" spans="1:3">
      <c r="A3958" s="17">
        <v>42618.677777777775</v>
      </c>
      <c r="B3958" s="22">
        <v>0.18</v>
      </c>
      <c r="C3958" s="24">
        <v>7.37</v>
      </c>
    </row>
    <row r="3959" spans="1:3">
      <c r="A3959" s="17">
        <v>42618.688194444447</v>
      </c>
      <c r="B3959" s="22">
        <v>0.18</v>
      </c>
      <c r="C3959" s="24">
        <v>7.33</v>
      </c>
    </row>
    <row r="3960" spans="1:3">
      <c r="A3960" s="17">
        <v>42618.698611111111</v>
      </c>
      <c r="B3960" s="22">
        <v>0.18</v>
      </c>
      <c r="C3960" s="24">
        <v>7.32</v>
      </c>
    </row>
    <row r="3961" spans="1:3">
      <c r="A3961" s="17">
        <v>42618.709027777775</v>
      </c>
      <c r="B3961" s="22">
        <v>0.18</v>
      </c>
      <c r="C3961" s="24">
        <v>7.33</v>
      </c>
    </row>
    <row r="3962" spans="1:3">
      <c r="A3962" s="17">
        <v>42618.719444444447</v>
      </c>
      <c r="B3962" s="22">
        <v>0.18</v>
      </c>
      <c r="C3962" s="24">
        <v>7.35</v>
      </c>
    </row>
    <row r="3963" spans="1:3">
      <c r="A3963" s="17">
        <v>42618.729861111111</v>
      </c>
      <c r="B3963" s="22">
        <v>0.18</v>
      </c>
      <c r="C3963" s="24">
        <v>7.41</v>
      </c>
    </row>
    <row r="3964" spans="1:3">
      <c r="A3964" s="17">
        <v>42618.740277777775</v>
      </c>
      <c r="B3964" s="22">
        <v>0.18</v>
      </c>
      <c r="C3964" s="24">
        <v>7.49</v>
      </c>
    </row>
    <row r="3965" spans="1:3">
      <c r="A3965" s="17">
        <v>42618.750694444447</v>
      </c>
      <c r="B3965" s="22">
        <v>0.18</v>
      </c>
      <c r="C3965" s="24">
        <v>7.51</v>
      </c>
    </row>
    <row r="3966" spans="1:3">
      <c r="A3966" s="17">
        <v>42618.761111111111</v>
      </c>
      <c r="B3966" s="22">
        <v>0.18</v>
      </c>
      <c r="C3966" s="24">
        <v>7.45</v>
      </c>
    </row>
    <row r="3967" spans="1:3">
      <c r="A3967" s="17">
        <v>42618.771527777775</v>
      </c>
      <c r="B3967" s="22">
        <v>0.18</v>
      </c>
      <c r="C3967" s="24">
        <v>7.43</v>
      </c>
    </row>
    <row r="3968" spans="1:3">
      <c r="A3968" s="17">
        <v>42618.781944444447</v>
      </c>
      <c r="B3968" s="22">
        <v>0.18</v>
      </c>
      <c r="C3968" s="24">
        <v>7.44</v>
      </c>
    </row>
    <row r="3969" spans="1:3">
      <c r="A3969" s="17">
        <v>42618.792361111111</v>
      </c>
      <c r="B3969" s="22">
        <v>0.18</v>
      </c>
      <c r="C3969" s="24">
        <v>7.44</v>
      </c>
    </row>
    <row r="3970" spans="1:3">
      <c r="A3970" s="17">
        <v>42618.802777777775</v>
      </c>
      <c r="B3970" s="22">
        <v>0.18</v>
      </c>
      <c r="C3970" s="24">
        <v>7.46</v>
      </c>
    </row>
    <row r="3971" spans="1:3">
      <c r="A3971" s="17">
        <v>42618.813194444447</v>
      </c>
      <c r="B3971" s="22">
        <v>0.18</v>
      </c>
      <c r="C3971" s="24">
        <v>7.5</v>
      </c>
    </row>
    <row r="3972" spans="1:3">
      <c r="A3972" s="17">
        <v>42618.823611111111</v>
      </c>
      <c r="B3972" s="22">
        <v>0.18</v>
      </c>
      <c r="C3972" s="24">
        <v>7.49</v>
      </c>
    </row>
    <row r="3973" spans="1:3">
      <c r="A3973" s="17">
        <v>42618.834027777775</v>
      </c>
      <c r="B3973" s="22">
        <v>0.18</v>
      </c>
      <c r="C3973" s="24">
        <v>7.4</v>
      </c>
    </row>
    <row r="3974" spans="1:3">
      <c r="A3974" s="17">
        <v>42618.844444444447</v>
      </c>
      <c r="B3974" s="22">
        <v>0.18</v>
      </c>
      <c r="C3974" s="24">
        <v>7.32</v>
      </c>
    </row>
    <row r="3975" spans="1:3">
      <c r="A3975" s="17">
        <v>42618.854861111111</v>
      </c>
      <c r="B3975" s="22">
        <v>0.18</v>
      </c>
      <c r="C3975" s="24">
        <v>7.29</v>
      </c>
    </row>
    <row r="3976" spans="1:3">
      <c r="A3976" s="17">
        <v>42618.865277777775</v>
      </c>
      <c r="B3976" s="22">
        <v>0.18</v>
      </c>
      <c r="C3976" s="24">
        <v>7.29</v>
      </c>
    </row>
    <row r="3977" spans="1:3">
      <c r="A3977" s="17">
        <v>42618.875694444447</v>
      </c>
      <c r="B3977" s="22">
        <v>0.18</v>
      </c>
      <c r="C3977" s="24">
        <v>7.29</v>
      </c>
    </row>
    <row r="3978" spans="1:3">
      <c r="A3978" s="17">
        <v>42618.886111111111</v>
      </c>
      <c r="B3978" s="22">
        <v>0.18</v>
      </c>
      <c r="C3978" s="24">
        <v>7.2</v>
      </c>
    </row>
    <row r="3979" spans="1:3">
      <c r="A3979" s="17">
        <v>42618.896527777775</v>
      </c>
      <c r="B3979" s="22">
        <v>0.18</v>
      </c>
      <c r="C3979" s="24">
        <v>7.08</v>
      </c>
    </row>
    <row r="3980" spans="1:3">
      <c r="A3980" s="17">
        <v>42618.906944444447</v>
      </c>
      <c r="B3980" s="22">
        <v>0.18</v>
      </c>
      <c r="C3980" s="24">
        <v>6.65</v>
      </c>
    </row>
    <row r="3981" spans="1:3">
      <c r="A3981" s="17">
        <v>42618.917361111111</v>
      </c>
      <c r="B3981" s="22">
        <v>0.18</v>
      </c>
      <c r="C3981" s="24">
        <v>6.57</v>
      </c>
    </row>
    <row r="3982" spans="1:3">
      <c r="A3982" s="17">
        <v>42618.927777777775</v>
      </c>
      <c r="B3982" s="22">
        <v>0.18</v>
      </c>
      <c r="C3982" s="24">
        <v>6.61</v>
      </c>
    </row>
    <row r="3983" spans="1:3">
      <c r="A3983" s="17">
        <v>42618.938194444447</v>
      </c>
      <c r="B3983" s="22">
        <v>0.18</v>
      </c>
      <c r="C3983" s="24">
        <v>6.68</v>
      </c>
    </row>
    <row r="3984" spans="1:3">
      <c r="A3984" s="17">
        <v>42618.948611111111</v>
      </c>
      <c r="B3984" s="22">
        <v>0.18</v>
      </c>
      <c r="C3984" s="24">
        <v>6.68</v>
      </c>
    </row>
    <row r="3985" spans="1:3">
      <c r="A3985" s="17">
        <v>42618.959027777775</v>
      </c>
      <c r="B3985" s="22">
        <v>0.18</v>
      </c>
      <c r="C3985" s="24">
        <v>6.71</v>
      </c>
    </row>
    <row r="3986" spans="1:3">
      <c r="A3986" s="17">
        <v>42618.969444444447</v>
      </c>
      <c r="B3986" s="22">
        <v>0.18</v>
      </c>
      <c r="C3986" s="24">
        <v>6.74</v>
      </c>
    </row>
    <row r="3987" spans="1:3">
      <c r="A3987" s="17">
        <v>42618.979861111111</v>
      </c>
      <c r="B3987" s="22">
        <v>0.18</v>
      </c>
      <c r="C3987" s="24">
        <v>6.77</v>
      </c>
    </row>
    <row r="3988" spans="1:3">
      <c r="A3988" s="17">
        <v>42618.990277777775</v>
      </c>
      <c r="B3988" s="22">
        <v>0.18</v>
      </c>
      <c r="C3988" s="24">
        <v>6.84</v>
      </c>
    </row>
    <row r="3989" spans="1:3">
      <c r="A3989" s="17">
        <v>42619.000694444447</v>
      </c>
      <c r="B3989" s="22">
        <v>0.18</v>
      </c>
      <c r="C3989" s="24">
        <v>6.9</v>
      </c>
    </row>
    <row r="3990" spans="1:3">
      <c r="A3990" s="17">
        <v>42619.011111111111</v>
      </c>
      <c r="B3990" s="22">
        <v>0.19</v>
      </c>
      <c r="C3990" s="24">
        <v>6.96</v>
      </c>
    </row>
    <row r="3991" spans="1:3">
      <c r="A3991" s="17">
        <v>42619.021527777775</v>
      </c>
      <c r="B3991" s="22">
        <v>0.18</v>
      </c>
      <c r="C3991" s="24">
        <v>7</v>
      </c>
    </row>
    <row r="3992" spans="1:3">
      <c r="A3992" s="17">
        <v>42619.031944444447</v>
      </c>
      <c r="B3992" s="22">
        <v>0.18</v>
      </c>
      <c r="C3992" s="24">
        <v>7.02</v>
      </c>
    </row>
    <row r="3993" spans="1:3">
      <c r="A3993" s="17">
        <v>42619.042361111111</v>
      </c>
      <c r="B3993" s="22">
        <v>0.18</v>
      </c>
      <c r="C3993" s="24">
        <v>7.01</v>
      </c>
    </row>
    <row r="3994" spans="1:3">
      <c r="A3994" s="17">
        <v>42619.052777777775</v>
      </c>
      <c r="B3994" s="22">
        <v>0.19</v>
      </c>
      <c r="C3994" s="24">
        <v>7.01</v>
      </c>
    </row>
    <row r="3995" spans="1:3">
      <c r="A3995" s="17">
        <v>42619.063194444447</v>
      </c>
      <c r="B3995" s="22">
        <v>0.19</v>
      </c>
      <c r="C3995" s="24">
        <v>7.01</v>
      </c>
    </row>
    <row r="3996" spans="1:3">
      <c r="A3996" s="17">
        <v>42619.073611111111</v>
      </c>
      <c r="B3996" s="22">
        <v>0.19</v>
      </c>
      <c r="C3996" s="24">
        <v>7.01</v>
      </c>
    </row>
    <row r="3997" spans="1:3">
      <c r="A3997" s="17">
        <v>42619.084027777775</v>
      </c>
      <c r="B3997" s="22">
        <v>0.19</v>
      </c>
      <c r="C3997" s="24">
        <v>6.99</v>
      </c>
    </row>
    <row r="3998" spans="1:3">
      <c r="A3998" s="17">
        <v>42619.094444444447</v>
      </c>
      <c r="B3998" s="22">
        <v>0.19</v>
      </c>
      <c r="C3998" s="24">
        <v>6.99</v>
      </c>
    </row>
    <row r="3999" spans="1:3">
      <c r="A3999" s="17">
        <v>42619.104861111111</v>
      </c>
      <c r="B3999" s="22">
        <v>0.19</v>
      </c>
      <c r="C3999" s="24">
        <v>7</v>
      </c>
    </row>
    <row r="4000" spans="1:3">
      <c r="A4000" s="17">
        <v>42619.115277777775</v>
      </c>
      <c r="B4000" s="22">
        <v>0.19</v>
      </c>
      <c r="C4000" s="24">
        <v>7</v>
      </c>
    </row>
    <row r="4001" spans="1:3">
      <c r="A4001" s="17">
        <v>42619.125694444447</v>
      </c>
      <c r="B4001" s="22">
        <v>0.19</v>
      </c>
      <c r="C4001" s="24">
        <v>7</v>
      </c>
    </row>
    <row r="4002" spans="1:3">
      <c r="A4002" s="17">
        <v>42619.136111111111</v>
      </c>
      <c r="B4002" s="22">
        <v>0.19</v>
      </c>
      <c r="C4002" s="24">
        <v>7.02</v>
      </c>
    </row>
    <row r="4003" spans="1:3">
      <c r="A4003" s="17">
        <v>42619.146527777775</v>
      </c>
      <c r="B4003" s="22">
        <v>0.19</v>
      </c>
      <c r="C4003" s="24">
        <v>7.01</v>
      </c>
    </row>
    <row r="4004" spans="1:3">
      <c r="A4004" s="17">
        <v>42619.156944444447</v>
      </c>
      <c r="B4004" s="22">
        <v>0.19</v>
      </c>
      <c r="C4004" s="24">
        <v>7</v>
      </c>
    </row>
    <row r="4005" spans="1:3">
      <c r="A4005" s="17">
        <v>42619.167361111111</v>
      </c>
      <c r="B4005" s="22">
        <v>0.19</v>
      </c>
      <c r="C4005" s="24">
        <v>7</v>
      </c>
    </row>
    <row r="4006" spans="1:3">
      <c r="A4006" s="17">
        <v>42619.177777777775</v>
      </c>
      <c r="B4006" s="22">
        <v>0.19</v>
      </c>
      <c r="C4006" s="24">
        <v>7.02</v>
      </c>
    </row>
    <row r="4007" spans="1:3">
      <c r="A4007" s="17">
        <v>42619.188194444447</v>
      </c>
      <c r="B4007" s="22">
        <v>0.19</v>
      </c>
      <c r="C4007" s="24">
        <v>7.01</v>
      </c>
    </row>
    <row r="4008" spans="1:3">
      <c r="A4008" s="17">
        <v>42619.198611111111</v>
      </c>
      <c r="B4008" s="22">
        <v>0.19</v>
      </c>
      <c r="C4008" s="24">
        <v>7</v>
      </c>
    </row>
    <row r="4009" spans="1:3">
      <c r="A4009" s="17">
        <v>42619.209027777775</v>
      </c>
      <c r="B4009" s="22">
        <v>0.19</v>
      </c>
      <c r="C4009" s="24">
        <v>7.02</v>
      </c>
    </row>
    <row r="4010" spans="1:3">
      <c r="A4010" s="17">
        <v>42619.219444444447</v>
      </c>
      <c r="B4010" s="22">
        <v>0.19</v>
      </c>
      <c r="C4010" s="24">
        <v>7.03</v>
      </c>
    </row>
    <row r="4011" spans="1:3">
      <c r="A4011" s="17">
        <v>42619.229861111111</v>
      </c>
      <c r="B4011" s="22">
        <v>0.19</v>
      </c>
      <c r="C4011" s="24">
        <v>7.03</v>
      </c>
    </row>
    <row r="4012" spans="1:3">
      <c r="A4012" s="17">
        <v>42619.240277777775</v>
      </c>
      <c r="B4012" s="22">
        <v>0.19</v>
      </c>
      <c r="C4012" s="24">
        <v>7.02</v>
      </c>
    </row>
    <row r="4013" spans="1:3">
      <c r="A4013" s="17">
        <v>42619.250694444447</v>
      </c>
      <c r="B4013" s="22">
        <v>0.19</v>
      </c>
      <c r="C4013" s="24">
        <v>7.04</v>
      </c>
    </row>
    <row r="4014" spans="1:3">
      <c r="A4014" s="17">
        <v>42619.261111111111</v>
      </c>
      <c r="B4014" s="22">
        <v>0.19</v>
      </c>
      <c r="C4014" s="24">
        <v>7.06</v>
      </c>
    </row>
    <row r="4015" spans="1:3">
      <c r="A4015" s="17">
        <v>42619.271527777775</v>
      </c>
      <c r="B4015" s="22">
        <v>0.19</v>
      </c>
      <c r="C4015" s="24">
        <v>7.08</v>
      </c>
    </row>
    <row r="4016" spans="1:3">
      <c r="A4016" s="17">
        <v>42619.281944444447</v>
      </c>
      <c r="B4016" s="22">
        <v>0.19</v>
      </c>
      <c r="C4016" s="24">
        <v>7.08</v>
      </c>
    </row>
    <row r="4017" spans="1:3">
      <c r="A4017" s="17">
        <v>42619.292361111111</v>
      </c>
      <c r="B4017" s="22">
        <v>0.19</v>
      </c>
      <c r="C4017" s="24">
        <v>7.08</v>
      </c>
    </row>
    <row r="4018" spans="1:3">
      <c r="A4018" s="17">
        <v>42619.302777777775</v>
      </c>
      <c r="B4018" s="22">
        <v>0.19</v>
      </c>
      <c r="C4018" s="24">
        <v>7.09</v>
      </c>
    </row>
    <row r="4019" spans="1:3">
      <c r="A4019" s="17">
        <v>42619.313194444447</v>
      </c>
      <c r="B4019" s="22">
        <v>0.19</v>
      </c>
      <c r="C4019" s="24">
        <v>7.11</v>
      </c>
    </row>
    <row r="4020" spans="1:3">
      <c r="A4020" s="17">
        <v>42619.323611111111</v>
      </c>
      <c r="B4020" s="22">
        <v>0.19</v>
      </c>
      <c r="C4020" s="24">
        <v>7.12</v>
      </c>
    </row>
    <row r="4021" spans="1:3">
      <c r="A4021" s="17">
        <v>42619.334027777775</v>
      </c>
      <c r="B4021" s="22">
        <v>0.19</v>
      </c>
      <c r="C4021" s="24">
        <v>7.13</v>
      </c>
    </row>
    <row r="4022" spans="1:3">
      <c r="A4022" s="17">
        <v>42619.344444444447</v>
      </c>
      <c r="B4022" s="22">
        <v>0.19</v>
      </c>
      <c r="C4022" s="24">
        <v>7.12</v>
      </c>
    </row>
    <row r="4023" spans="1:3">
      <c r="A4023" s="17">
        <v>42619.354861111111</v>
      </c>
      <c r="B4023" s="22">
        <v>0.19</v>
      </c>
      <c r="C4023" s="24">
        <v>7.12</v>
      </c>
    </row>
    <row r="4024" spans="1:3">
      <c r="A4024" s="17">
        <v>42619.365277777775</v>
      </c>
      <c r="B4024" s="22">
        <v>0.19</v>
      </c>
      <c r="C4024" s="24">
        <v>7.14</v>
      </c>
    </row>
    <row r="4025" spans="1:3">
      <c r="A4025" s="17">
        <v>42619.375694444447</v>
      </c>
      <c r="B4025" s="22">
        <v>0.19</v>
      </c>
      <c r="C4025" s="24">
        <v>7.21</v>
      </c>
    </row>
    <row r="4026" spans="1:3">
      <c r="A4026" s="17">
        <v>42619.386111111111</v>
      </c>
      <c r="B4026" s="22">
        <v>0.19</v>
      </c>
      <c r="C4026" s="24">
        <v>7.3</v>
      </c>
    </row>
    <row r="4027" spans="1:3">
      <c r="A4027" s="17">
        <v>42619.396527777775</v>
      </c>
      <c r="B4027" s="22">
        <v>0.19</v>
      </c>
      <c r="C4027" s="24">
        <v>7.34</v>
      </c>
    </row>
    <row r="4028" spans="1:3">
      <c r="A4028" s="17">
        <v>42619.406944444447</v>
      </c>
      <c r="B4028" s="22">
        <v>0.19</v>
      </c>
      <c r="C4028" s="24">
        <v>7.38</v>
      </c>
    </row>
    <row r="4029" spans="1:3">
      <c r="A4029" s="17">
        <v>42619.417361111111</v>
      </c>
      <c r="B4029" s="22">
        <v>0.19</v>
      </c>
      <c r="C4029" s="24">
        <v>7.44</v>
      </c>
    </row>
    <row r="4030" spans="1:3">
      <c r="A4030" s="17">
        <v>42619.427777777775</v>
      </c>
      <c r="B4030" s="22">
        <v>0.19</v>
      </c>
      <c r="C4030" s="24">
        <v>7.5</v>
      </c>
    </row>
    <row r="4031" spans="1:3">
      <c r="A4031" s="17">
        <v>42619.438194444447</v>
      </c>
      <c r="B4031" s="22">
        <v>0.19</v>
      </c>
      <c r="C4031" s="24">
        <v>7.49</v>
      </c>
    </row>
    <row r="4032" spans="1:3">
      <c r="A4032" s="17">
        <v>42619.448611111111</v>
      </c>
      <c r="B4032" s="22">
        <v>0.19</v>
      </c>
      <c r="C4032" s="24">
        <v>7.5</v>
      </c>
    </row>
    <row r="4033" spans="1:3">
      <c r="A4033" s="17">
        <v>42619.459027777775</v>
      </c>
      <c r="B4033" s="22">
        <v>0.19</v>
      </c>
      <c r="C4033" s="24">
        <v>7.48</v>
      </c>
    </row>
    <row r="4034" spans="1:3">
      <c r="A4034" s="17">
        <v>42619.469444444447</v>
      </c>
      <c r="B4034" s="22">
        <v>0.19</v>
      </c>
      <c r="C4034" s="24">
        <v>7.47</v>
      </c>
    </row>
    <row r="4035" spans="1:3">
      <c r="A4035" s="17">
        <v>42619.479861111111</v>
      </c>
      <c r="B4035" s="22">
        <v>0.19</v>
      </c>
      <c r="C4035" s="24">
        <v>7.46</v>
      </c>
    </row>
    <row r="4036" spans="1:3">
      <c r="A4036" s="17">
        <v>42619.490277777775</v>
      </c>
      <c r="B4036" s="22">
        <v>0.19</v>
      </c>
      <c r="C4036" s="24">
        <v>7.44</v>
      </c>
    </row>
    <row r="4037" spans="1:3">
      <c r="A4037" s="17">
        <v>42619.500694444447</v>
      </c>
      <c r="B4037" s="22">
        <v>0.19</v>
      </c>
      <c r="C4037" s="24">
        <v>7.53</v>
      </c>
    </row>
    <row r="4038" spans="1:3">
      <c r="A4038" s="17">
        <v>42619.511111111111</v>
      </c>
      <c r="B4038" s="22">
        <v>0.19</v>
      </c>
      <c r="C4038" s="24">
        <v>7.55</v>
      </c>
    </row>
    <row r="4039" spans="1:3">
      <c r="A4039" s="17">
        <v>42619.521527777775</v>
      </c>
      <c r="B4039" s="22">
        <v>0.19</v>
      </c>
      <c r="C4039" s="24">
        <v>7.6</v>
      </c>
    </row>
    <row r="4040" spans="1:3">
      <c r="A4040" s="17">
        <v>42619.531944444447</v>
      </c>
      <c r="B4040" s="22">
        <v>0.19</v>
      </c>
      <c r="C4040" s="24">
        <v>7.55</v>
      </c>
    </row>
    <row r="4041" spans="1:3">
      <c r="A4041" s="17">
        <v>42619.542361111111</v>
      </c>
      <c r="B4041" s="22">
        <v>0.19</v>
      </c>
      <c r="C4041" s="24">
        <v>7.59</v>
      </c>
    </row>
    <row r="4042" spans="1:3">
      <c r="A4042" s="17">
        <v>42619.552777777775</v>
      </c>
      <c r="B4042" s="22">
        <v>0.19</v>
      </c>
      <c r="C4042" s="24">
        <v>7.64</v>
      </c>
    </row>
    <row r="4043" spans="1:3">
      <c r="A4043" s="17">
        <v>42619.563194444447</v>
      </c>
      <c r="B4043" s="22">
        <v>0.19</v>
      </c>
      <c r="C4043" s="24">
        <v>7.75</v>
      </c>
    </row>
    <row r="4044" spans="1:3">
      <c r="A4044" s="17">
        <v>42619.573611111111</v>
      </c>
      <c r="B4044" s="22">
        <v>0.18</v>
      </c>
      <c r="C4044" s="24">
        <v>7.8</v>
      </c>
    </row>
    <row r="4045" spans="1:3">
      <c r="A4045" s="17">
        <v>42619.584027777775</v>
      </c>
      <c r="B4045" s="22">
        <v>0.19</v>
      </c>
      <c r="C4045" s="24">
        <v>7.68</v>
      </c>
    </row>
    <row r="4046" spans="1:3">
      <c r="A4046" s="17">
        <v>42619.594444444447</v>
      </c>
      <c r="B4046" s="22">
        <v>0.19</v>
      </c>
      <c r="C4046" s="24">
        <v>7.63</v>
      </c>
    </row>
    <row r="4047" spans="1:3">
      <c r="A4047" s="17">
        <v>42619.604861111111</v>
      </c>
      <c r="B4047" s="22">
        <v>0.19</v>
      </c>
      <c r="C4047" s="24">
        <v>7.61</v>
      </c>
    </row>
    <row r="4048" spans="1:3">
      <c r="A4048" s="17">
        <v>42619.615277777775</v>
      </c>
      <c r="B4048" s="22">
        <v>0.18</v>
      </c>
      <c r="C4048" s="24">
        <v>7.55</v>
      </c>
    </row>
    <row r="4049" spans="1:3">
      <c r="A4049" s="17">
        <v>42619.625694444447</v>
      </c>
      <c r="B4049" s="22">
        <v>0.18</v>
      </c>
      <c r="C4049" s="24">
        <v>7.48</v>
      </c>
    </row>
    <row r="4050" spans="1:3">
      <c r="A4050" s="17">
        <v>42619.636111111111</v>
      </c>
      <c r="B4050" s="22">
        <v>0.19</v>
      </c>
      <c r="C4050" s="24">
        <v>7.41</v>
      </c>
    </row>
    <row r="4051" spans="1:3">
      <c r="A4051" s="17">
        <v>42619.646527777775</v>
      </c>
      <c r="B4051" s="22">
        <v>0.18</v>
      </c>
      <c r="C4051" s="24">
        <v>7.37</v>
      </c>
    </row>
    <row r="4052" spans="1:3">
      <c r="A4052" s="17">
        <v>42619.656944444447</v>
      </c>
      <c r="B4052" s="22">
        <v>0.18</v>
      </c>
      <c r="C4052" s="24">
        <v>7.37</v>
      </c>
    </row>
    <row r="4053" spans="1:3">
      <c r="A4053" s="17">
        <v>42619.667361111111</v>
      </c>
      <c r="B4053" s="22">
        <v>0.18</v>
      </c>
      <c r="C4053" s="24">
        <v>7.36</v>
      </c>
    </row>
    <row r="4054" spans="1:3">
      <c r="A4054" s="17">
        <v>42619.677777777775</v>
      </c>
      <c r="B4054" s="22">
        <v>0.18</v>
      </c>
      <c r="C4054" s="24">
        <v>7.35</v>
      </c>
    </row>
    <row r="4055" spans="1:3">
      <c r="A4055" s="17">
        <v>42619.688194444447</v>
      </c>
      <c r="B4055" s="22">
        <v>0.18</v>
      </c>
      <c r="C4055" s="24">
        <v>7.31</v>
      </c>
    </row>
    <row r="4056" spans="1:3">
      <c r="A4056" s="17">
        <v>42619.698611111111</v>
      </c>
      <c r="B4056" s="22">
        <v>0.18</v>
      </c>
      <c r="C4056" s="24">
        <v>7.27</v>
      </c>
    </row>
    <row r="4057" spans="1:3">
      <c r="A4057" s="17">
        <v>42619.709027777775</v>
      </c>
      <c r="B4057" s="22">
        <v>0.18</v>
      </c>
      <c r="C4057" s="24">
        <v>7.23</v>
      </c>
    </row>
    <row r="4058" spans="1:3">
      <c r="A4058" s="17">
        <v>42619.719444444447</v>
      </c>
      <c r="B4058" s="22">
        <v>0.18</v>
      </c>
      <c r="C4058" s="24">
        <v>7.23</v>
      </c>
    </row>
    <row r="4059" spans="1:3">
      <c r="A4059" s="17">
        <v>42619.729861111111</v>
      </c>
      <c r="B4059" s="22">
        <v>0.18</v>
      </c>
      <c r="C4059" s="24">
        <v>7.26</v>
      </c>
    </row>
    <row r="4060" spans="1:3">
      <c r="A4060" s="17">
        <v>42619.740277777775</v>
      </c>
      <c r="B4060" s="22">
        <v>0.18</v>
      </c>
      <c r="C4060" s="24">
        <v>7.32</v>
      </c>
    </row>
    <row r="4061" spans="1:3">
      <c r="A4061" s="17">
        <v>42619.750694444447</v>
      </c>
      <c r="B4061" s="22">
        <v>0.18</v>
      </c>
      <c r="C4061" s="24">
        <v>7.36</v>
      </c>
    </row>
    <row r="4062" spans="1:3">
      <c r="A4062" s="17">
        <v>42619.761111111111</v>
      </c>
      <c r="B4062" s="22">
        <v>0.18</v>
      </c>
      <c r="C4062" s="24">
        <v>7.37</v>
      </c>
    </row>
    <row r="4063" spans="1:3">
      <c r="A4063" s="17">
        <v>42619.771527777775</v>
      </c>
      <c r="B4063" s="22">
        <v>0.18</v>
      </c>
      <c r="C4063" s="24">
        <v>7.34</v>
      </c>
    </row>
    <row r="4064" spans="1:3">
      <c r="A4064" s="17">
        <v>42619.781944444447</v>
      </c>
      <c r="B4064" s="22">
        <v>0.18</v>
      </c>
      <c r="C4064" s="24">
        <v>7.32</v>
      </c>
    </row>
    <row r="4065" spans="1:3">
      <c r="A4065" s="17">
        <v>42619.792361111111</v>
      </c>
      <c r="B4065" s="22">
        <v>0.18</v>
      </c>
      <c r="C4065" s="24">
        <v>7.29</v>
      </c>
    </row>
    <row r="4066" spans="1:3">
      <c r="A4066" s="17">
        <v>42619.802777777775</v>
      </c>
      <c r="B4066" s="22">
        <v>0.18</v>
      </c>
      <c r="C4066" s="24">
        <v>7.27</v>
      </c>
    </row>
    <row r="4067" spans="1:3">
      <c r="A4067" s="17">
        <v>42619.813194444447</v>
      </c>
      <c r="B4067" s="22">
        <v>0.18</v>
      </c>
      <c r="C4067" s="24">
        <v>7.22</v>
      </c>
    </row>
    <row r="4068" spans="1:3">
      <c r="A4068" s="17">
        <v>42619.823611111111</v>
      </c>
      <c r="B4068" s="22">
        <v>0.18</v>
      </c>
      <c r="C4068" s="24">
        <v>7.18</v>
      </c>
    </row>
    <row r="4069" spans="1:3">
      <c r="A4069" s="17">
        <v>42619.834027777775</v>
      </c>
      <c r="B4069" s="22">
        <v>0.18</v>
      </c>
      <c r="C4069" s="24">
        <v>7.16</v>
      </c>
    </row>
    <row r="4070" spans="1:3">
      <c r="A4070" s="17">
        <v>42619.844444444447</v>
      </c>
      <c r="B4070" s="22">
        <v>0.18</v>
      </c>
      <c r="C4070" s="24">
        <v>7.12</v>
      </c>
    </row>
    <row r="4071" spans="1:3">
      <c r="A4071" s="17">
        <v>42619.854861111111</v>
      </c>
      <c r="B4071" s="22">
        <v>0.18</v>
      </c>
      <c r="C4071" s="24">
        <v>7.06</v>
      </c>
    </row>
    <row r="4072" spans="1:3">
      <c r="A4072" s="17">
        <v>42619.865277777775</v>
      </c>
      <c r="B4072" s="22">
        <v>0.18</v>
      </c>
      <c r="C4072" s="24">
        <v>7</v>
      </c>
    </row>
    <row r="4073" spans="1:3">
      <c r="A4073" s="17">
        <v>42619.875694444447</v>
      </c>
      <c r="B4073" s="22">
        <v>0.18</v>
      </c>
      <c r="C4073" s="24">
        <v>6.96</v>
      </c>
    </row>
    <row r="4074" spans="1:3">
      <c r="A4074" s="17">
        <v>42619.886111111111</v>
      </c>
      <c r="B4074" s="22">
        <v>0.18</v>
      </c>
      <c r="C4074" s="24">
        <v>6.91</v>
      </c>
    </row>
    <row r="4075" spans="1:3">
      <c r="A4075" s="17">
        <v>42619.896527777775</v>
      </c>
      <c r="B4075" s="22">
        <v>0.18</v>
      </c>
      <c r="C4075" s="24">
        <v>6.83</v>
      </c>
    </row>
    <row r="4076" spans="1:3">
      <c r="A4076" s="17">
        <v>42619.906944444447</v>
      </c>
      <c r="B4076" s="22">
        <v>0.18</v>
      </c>
      <c r="C4076" s="24">
        <v>6.76</v>
      </c>
    </row>
    <row r="4077" spans="1:3">
      <c r="A4077" s="17">
        <v>42619.917361111111</v>
      </c>
      <c r="B4077" s="22">
        <v>0.18</v>
      </c>
      <c r="C4077" s="24">
        <v>6.69</v>
      </c>
    </row>
    <row r="4078" spans="1:3">
      <c r="A4078" s="17">
        <v>42619.927777777775</v>
      </c>
      <c r="B4078" s="22">
        <v>0.18</v>
      </c>
      <c r="C4078" s="24">
        <v>6.69</v>
      </c>
    </row>
    <row r="4079" spans="1:3">
      <c r="A4079" s="17">
        <v>42619.938194444447</v>
      </c>
      <c r="B4079" s="22">
        <v>0.18</v>
      </c>
      <c r="C4079" s="24">
        <v>6.69</v>
      </c>
    </row>
    <row r="4080" spans="1:3">
      <c r="A4080" s="17">
        <v>42619.948611111111</v>
      </c>
      <c r="B4080" s="22">
        <v>0.18</v>
      </c>
      <c r="C4080" s="24">
        <v>6.61</v>
      </c>
    </row>
    <row r="4081" spans="1:3">
      <c r="A4081" s="17">
        <v>42619.959027777775</v>
      </c>
      <c r="B4081" s="22">
        <v>0.18</v>
      </c>
      <c r="C4081" s="24">
        <v>6.49</v>
      </c>
    </row>
    <row r="4082" spans="1:3">
      <c r="A4082" s="17">
        <v>42619.969444444447</v>
      </c>
      <c r="B4082" s="22">
        <v>0.18</v>
      </c>
      <c r="C4082" s="24">
        <v>6.38</v>
      </c>
    </row>
    <row r="4083" spans="1:3">
      <c r="A4083" s="17">
        <v>42619.979861111111</v>
      </c>
      <c r="B4083" s="22">
        <v>0.18</v>
      </c>
      <c r="C4083" s="24">
        <v>6.33</v>
      </c>
    </row>
    <row r="4084" spans="1:3">
      <c r="A4084" s="17">
        <v>42619.990277777775</v>
      </c>
      <c r="B4084" s="22">
        <v>0.18</v>
      </c>
      <c r="C4084" s="24">
        <v>6.24</v>
      </c>
    </row>
    <row r="4085" spans="1:3">
      <c r="A4085" s="17">
        <v>42620.000694444447</v>
      </c>
      <c r="B4085" s="22">
        <v>0.18</v>
      </c>
      <c r="C4085" s="24">
        <v>6.25</v>
      </c>
    </row>
    <row r="4086" spans="1:3">
      <c r="A4086" s="17">
        <v>42620.011111111111</v>
      </c>
      <c r="B4086" s="22">
        <v>0.18</v>
      </c>
      <c r="C4086" s="24">
        <v>6.24</v>
      </c>
    </row>
    <row r="4087" spans="1:3">
      <c r="A4087" s="17">
        <v>42620.021527777775</v>
      </c>
      <c r="B4087" s="22">
        <v>0.18</v>
      </c>
      <c r="C4087" s="24">
        <v>6.31</v>
      </c>
    </row>
    <row r="4088" spans="1:3">
      <c r="A4088" s="17">
        <v>42620.031944444447</v>
      </c>
      <c r="B4088" s="22">
        <v>0.18</v>
      </c>
      <c r="C4088" s="24">
        <v>6.39</v>
      </c>
    </row>
    <row r="4089" spans="1:3">
      <c r="A4089" s="17">
        <v>42620.042361111111</v>
      </c>
      <c r="B4089" s="22">
        <v>0.18</v>
      </c>
      <c r="C4089" s="24">
        <v>6.44</v>
      </c>
    </row>
    <row r="4090" spans="1:3">
      <c r="A4090" s="17">
        <v>42620.052777777775</v>
      </c>
      <c r="B4090" s="22">
        <v>0.18</v>
      </c>
      <c r="C4090" s="24">
        <v>6.51</v>
      </c>
    </row>
    <row r="4091" spans="1:3">
      <c r="A4091" s="17">
        <v>42620.063194444447</v>
      </c>
      <c r="B4091" s="22">
        <v>0.18</v>
      </c>
      <c r="C4091" s="24">
        <v>6.51</v>
      </c>
    </row>
    <row r="4092" spans="1:3">
      <c r="A4092" s="17">
        <v>42620.073611111111</v>
      </c>
      <c r="B4092" s="22">
        <v>0.18</v>
      </c>
      <c r="C4092" s="24">
        <v>6.58</v>
      </c>
    </row>
    <row r="4093" spans="1:3">
      <c r="A4093" s="17">
        <v>42620.084027777775</v>
      </c>
      <c r="B4093" s="22">
        <v>0.18</v>
      </c>
      <c r="C4093" s="24">
        <v>6.6</v>
      </c>
    </row>
    <row r="4094" spans="1:3">
      <c r="A4094" s="17">
        <v>42620.094444444447</v>
      </c>
      <c r="B4094" s="22">
        <v>0.18</v>
      </c>
      <c r="C4094" s="24">
        <v>6.63</v>
      </c>
    </row>
    <row r="4095" spans="1:3">
      <c r="A4095" s="17">
        <v>42620.104861111111</v>
      </c>
      <c r="B4095" s="22">
        <v>0.18</v>
      </c>
      <c r="C4095" s="24">
        <v>6.64</v>
      </c>
    </row>
    <row r="4096" spans="1:3">
      <c r="A4096" s="17">
        <v>42620.115277777775</v>
      </c>
      <c r="B4096" s="22">
        <v>0.18</v>
      </c>
      <c r="C4096" s="24">
        <v>6.66</v>
      </c>
    </row>
    <row r="4097" spans="1:3">
      <c r="A4097" s="17">
        <v>42620.125694444447</v>
      </c>
      <c r="B4097" s="22">
        <v>0.19</v>
      </c>
      <c r="C4097" s="24">
        <v>6.67</v>
      </c>
    </row>
    <row r="4098" spans="1:3">
      <c r="A4098" s="17">
        <v>42620.136111111111</v>
      </c>
      <c r="B4098" s="22">
        <v>0.19</v>
      </c>
      <c r="C4098" s="24">
        <v>6.69</v>
      </c>
    </row>
    <row r="4099" spans="1:3">
      <c r="A4099" s="17">
        <v>42620.146527777775</v>
      </c>
      <c r="B4099" s="22">
        <v>0.19</v>
      </c>
      <c r="C4099" s="24">
        <v>6.74</v>
      </c>
    </row>
    <row r="4100" spans="1:3">
      <c r="A4100" s="17">
        <v>42620.156944444447</v>
      </c>
      <c r="B4100" s="22">
        <v>0.19</v>
      </c>
      <c r="C4100" s="24">
        <v>6.77</v>
      </c>
    </row>
    <row r="4101" spans="1:3">
      <c r="A4101" s="17">
        <v>42620.167361111111</v>
      </c>
      <c r="B4101" s="22">
        <v>0.19</v>
      </c>
      <c r="C4101" s="24">
        <v>6.83</v>
      </c>
    </row>
    <row r="4102" spans="1:3">
      <c r="A4102" s="17">
        <v>42620.177777777775</v>
      </c>
      <c r="B4102" s="22">
        <v>0.19</v>
      </c>
      <c r="C4102" s="24">
        <v>6.84</v>
      </c>
    </row>
    <row r="4103" spans="1:3">
      <c r="A4103" s="17">
        <v>42620.188194444447</v>
      </c>
      <c r="B4103" s="22">
        <v>0.19</v>
      </c>
      <c r="C4103" s="24">
        <v>6.87</v>
      </c>
    </row>
    <row r="4104" spans="1:3">
      <c r="A4104" s="17">
        <v>42620.198611111111</v>
      </c>
      <c r="B4104" s="22">
        <v>0.19</v>
      </c>
      <c r="C4104" s="24">
        <v>6.88</v>
      </c>
    </row>
    <row r="4105" spans="1:3">
      <c r="A4105" s="17">
        <v>42620.209027777775</v>
      </c>
      <c r="B4105" s="22">
        <v>0.19</v>
      </c>
      <c r="C4105" s="24">
        <v>6.88</v>
      </c>
    </row>
    <row r="4106" spans="1:3">
      <c r="A4106" s="17">
        <v>42620.219444444447</v>
      </c>
      <c r="B4106" s="22">
        <v>0.19</v>
      </c>
      <c r="C4106" s="24">
        <v>6.87</v>
      </c>
    </row>
    <row r="4107" spans="1:3">
      <c r="A4107" s="17">
        <v>42620.229861111111</v>
      </c>
      <c r="B4107" s="22">
        <v>0.19</v>
      </c>
      <c r="C4107" s="24">
        <v>6.88</v>
      </c>
    </row>
    <row r="4108" spans="1:3">
      <c r="A4108" s="17">
        <v>42620.240277777775</v>
      </c>
      <c r="B4108" s="22">
        <v>0.19</v>
      </c>
      <c r="C4108" s="24">
        <v>6.89</v>
      </c>
    </row>
    <row r="4109" spans="1:3">
      <c r="A4109" s="17">
        <v>42620.250694444447</v>
      </c>
      <c r="B4109" s="22">
        <v>0.19</v>
      </c>
      <c r="C4109" s="24">
        <v>6.88</v>
      </c>
    </row>
    <row r="4110" spans="1:3">
      <c r="A4110" s="17">
        <v>42620.261111111111</v>
      </c>
      <c r="B4110" s="22">
        <v>0.19</v>
      </c>
      <c r="C4110" s="24">
        <v>6.91</v>
      </c>
    </row>
    <row r="4111" spans="1:3">
      <c r="A4111" s="17">
        <v>42620.271527777775</v>
      </c>
      <c r="B4111" s="22">
        <v>0.2</v>
      </c>
      <c r="C4111" s="24">
        <v>6.92</v>
      </c>
    </row>
    <row r="4112" spans="1:3">
      <c r="A4112" s="17">
        <v>42620.281944444447</v>
      </c>
      <c r="B4112" s="22">
        <v>0.19</v>
      </c>
      <c r="C4112" s="24">
        <v>6.91</v>
      </c>
    </row>
    <row r="4113" spans="1:3">
      <c r="A4113" s="17">
        <v>42620.292361111111</v>
      </c>
      <c r="B4113" s="22">
        <v>0.19</v>
      </c>
      <c r="C4113" s="24">
        <v>6.91</v>
      </c>
    </row>
    <row r="4114" spans="1:3">
      <c r="A4114" s="17">
        <v>42620.302777777775</v>
      </c>
      <c r="B4114" s="22">
        <v>0.19</v>
      </c>
      <c r="C4114" s="24">
        <v>6.93</v>
      </c>
    </row>
    <row r="4115" spans="1:3">
      <c r="A4115" s="17">
        <v>42620.313194444447</v>
      </c>
      <c r="B4115" s="22">
        <v>0.19</v>
      </c>
      <c r="C4115" s="24">
        <v>6.95</v>
      </c>
    </row>
    <row r="4116" spans="1:3">
      <c r="A4116" s="17">
        <v>42620.323611111111</v>
      </c>
      <c r="B4116" s="22">
        <v>0.19</v>
      </c>
      <c r="C4116" s="24">
        <v>6.95</v>
      </c>
    </row>
    <row r="4117" spans="1:3">
      <c r="A4117" s="17">
        <v>42620.334027777775</v>
      </c>
      <c r="B4117" s="22">
        <v>0.19</v>
      </c>
      <c r="C4117" s="24">
        <v>6.96</v>
      </c>
    </row>
    <row r="4118" spans="1:3">
      <c r="A4118" s="17">
        <v>42620.344444444447</v>
      </c>
      <c r="B4118" s="22">
        <v>0.19</v>
      </c>
      <c r="C4118" s="24">
        <v>6.96</v>
      </c>
    </row>
    <row r="4119" spans="1:3">
      <c r="A4119" s="17">
        <v>42620.354861111111</v>
      </c>
      <c r="B4119" s="22">
        <v>0.19</v>
      </c>
      <c r="C4119" s="24">
        <v>7.02</v>
      </c>
    </row>
    <row r="4120" spans="1:3">
      <c r="A4120" s="17">
        <v>42620.365277777775</v>
      </c>
      <c r="B4120" s="22">
        <v>0.19</v>
      </c>
      <c r="C4120" s="24">
        <v>7.09</v>
      </c>
    </row>
    <row r="4121" spans="1:3">
      <c r="A4121" s="17">
        <v>42620.375694444447</v>
      </c>
      <c r="B4121" s="22">
        <v>0.19</v>
      </c>
      <c r="C4121" s="24">
        <v>7.15</v>
      </c>
    </row>
    <row r="4122" spans="1:3">
      <c r="A4122" s="17">
        <v>42620.386111111111</v>
      </c>
      <c r="B4122" s="22">
        <v>0.19</v>
      </c>
      <c r="C4122" s="24">
        <v>7.2</v>
      </c>
    </row>
    <row r="4123" spans="1:3">
      <c r="A4123" s="17">
        <v>42620.396527777775</v>
      </c>
      <c r="B4123" s="22">
        <v>0.19</v>
      </c>
      <c r="C4123" s="24">
        <v>7.23</v>
      </c>
    </row>
    <row r="4124" spans="1:3">
      <c r="A4124" s="17">
        <v>42620.406944444447</v>
      </c>
      <c r="B4124" s="22">
        <v>0.19</v>
      </c>
      <c r="C4124" s="24">
        <v>7.27</v>
      </c>
    </row>
    <row r="4125" spans="1:3">
      <c r="A4125" s="17">
        <v>42620.417361111111</v>
      </c>
      <c r="B4125" s="22">
        <v>0.19</v>
      </c>
      <c r="C4125" s="24">
        <v>7.27</v>
      </c>
    </row>
    <row r="4126" spans="1:3">
      <c r="A4126" s="17">
        <v>42620.427777777775</v>
      </c>
      <c r="B4126" s="22">
        <v>0.19</v>
      </c>
      <c r="C4126" s="24">
        <v>7.24</v>
      </c>
    </row>
    <row r="4127" spans="1:3">
      <c r="A4127" s="17">
        <v>42620.438194444447</v>
      </c>
      <c r="B4127" s="22">
        <v>0.19</v>
      </c>
      <c r="C4127" s="24">
        <v>7.21</v>
      </c>
    </row>
    <row r="4128" spans="1:3">
      <c r="A4128" s="17">
        <v>42620.448611111111</v>
      </c>
      <c r="B4128" s="22">
        <v>0.19</v>
      </c>
      <c r="C4128" s="24">
        <v>7.17</v>
      </c>
    </row>
    <row r="4129" spans="1:3">
      <c r="A4129" s="17">
        <v>42620.459027777775</v>
      </c>
      <c r="B4129" s="22">
        <v>0.19</v>
      </c>
      <c r="C4129" s="24">
        <v>7.14</v>
      </c>
    </row>
    <row r="4130" spans="1:3">
      <c r="A4130" s="17">
        <v>42620.469444444447</v>
      </c>
      <c r="B4130" s="22">
        <v>0.19</v>
      </c>
      <c r="C4130" s="24">
        <v>7.13</v>
      </c>
    </row>
    <row r="4131" spans="1:3">
      <c r="A4131" s="17">
        <v>42620.479861111111</v>
      </c>
      <c r="B4131" s="22">
        <v>0.19</v>
      </c>
      <c r="C4131" s="24">
        <v>7.15</v>
      </c>
    </row>
    <row r="4132" spans="1:3">
      <c r="A4132" s="17">
        <v>42620.490277777775</v>
      </c>
      <c r="B4132" s="22">
        <v>0.19</v>
      </c>
      <c r="C4132" s="24">
        <v>7.25</v>
      </c>
    </row>
    <row r="4133" spans="1:3">
      <c r="A4133" s="17">
        <v>42620.500694444447</v>
      </c>
      <c r="B4133" s="22">
        <v>0.19</v>
      </c>
      <c r="C4133" s="24">
        <v>7.28</v>
      </c>
    </row>
    <row r="4134" spans="1:3">
      <c r="A4134" s="17">
        <v>42620.511111111111</v>
      </c>
      <c r="B4134" s="22">
        <v>0.19</v>
      </c>
      <c r="C4134" s="24">
        <v>7.25</v>
      </c>
    </row>
    <row r="4135" spans="1:3">
      <c r="A4135" s="17">
        <v>42620.521527777775</v>
      </c>
      <c r="B4135" s="22">
        <v>0.19</v>
      </c>
      <c r="C4135" s="24">
        <v>7.27</v>
      </c>
    </row>
    <row r="4136" spans="1:3">
      <c r="A4136" s="17">
        <v>42620.531944444447</v>
      </c>
      <c r="B4136" s="22">
        <v>0.19</v>
      </c>
      <c r="C4136" s="24">
        <v>7.28</v>
      </c>
    </row>
    <row r="4137" spans="1:3">
      <c r="A4137" s="17">
        <v>42620.542361111111</v>
      </c>
      <c r="B4137" s="22">
        <v>0.19</v>
      </c>
      <c r="C4137" s="24">
        <v>7.35</v>
      </c>
    </row>
    <row r="4138" spans="1:3">
      <c r="A4138" s="17">
        <v>42620.552777777775</v>
      </c>
      <c r="B4138" s="22">
        <v>0.18</v>
      </c>
      <c r="C4138" s="24">
        <v>7.39</v>
      </c>
    </row>
    <row r="4139" spans="1:3">
      <c r="A4139" s="17">
        <v>42620.563194444447</v>
      </c>
      <c r="B4139" s="22">
        <v>0.18</v>
      </c>
      <c r="C4139" s="24">
        <v>7.42</v>
      </c>
    </row>
    <row r="4140" spans="1:3">
      <c r="A4140" s="17">
        <v>42620.573611111111</v>
      </c>
      <c r="B4140" s="22">
        <v>0.18</v>
      </c>
      <c r="C4140" s="24">
        <v>7.43</v>
      </c>
    </row>
    <row r="4141" spans="1:3">
      <c r="A4141" s="17">
        <v>42620.584027777775</v>
      </c>
      <c r="B4141" s="22">
        <v>0.18</v>
      </c>
      <c r="C4141" s="24">
        <v>7.5</v>
      </c>
    </row>
    <row r="4142" spans="1:3">
      <c r="A4142" s="17">
        <v>42620.594444444447</v>
      </c>
      <c r="B4142" s="22">
        <v>0.18</v>
      </c>
      <c r="C4142" s="24">
        <v>7.54</v>
      </c>
    </row>
    <row r="4143" spans="1:3">
      <c r="A4143" s="17">
        <v>42620.604861111111</v>
      </c>
      <c r="B4143" s="22">
        <v>0.18</v>
      </c>
      <c r="C4143" s="24">
        <v>7.55</v>
      </c>
    </row>
    <row r="4144" spans="1:3">
      <c r="A4144" s="17">
        <v>42620.615277777775</v>
      </c>
      <c r="B4144" s="22">
        <v>0.18</v>
      </c>
      <c r="C4144" s="24">
        <v>7.59</v>
      </c>
    </row>
    <row r="4145" spans="1:3">
      <c r="A4145" s="17">
        <v>42620.625694444447</v>
      </c>
      <c r="B4145" s="22">
        <v>0.18</v>
      </c>
      <c r="C4145" s="24">
        <v>7.6</v>
      </c>
    </row>
    <row r="4146" spans="1:3">
      <c r="A4146" s="17">
        <v>42620.636111111111</v>
      </c>
      <c r="B4146" s="22">
        <v>0.18</v>
      </c>
      <c r="C4146" s="24">
        <v>7.61</v>
      </c>
    </row>
    <row r="4147" spans="1:3">
      <c r="A4147" s="17">
        <v>42620.646527777775</v>
      </c>
      <c r="B4147" s="22">
        <v>0.18</v>
      </c>
      <c r="C4147" s="24">
        <v>7.53</v>
      </c>
    </row>
    <row r="4148" spans="1:3">
      <c r="A4148" s="17">
        <v>42620.656944444447</v>
      </c>
      <c r="B4148" s="22">
        <v>0.18</v>
      </c>
      <c r="C4148" s="24">
        <v>7.47</v>
      </c>
    </row>
    <row r="4149" spans="1:3">
      <c r="A4149" s="17">
        <v>42620.667361111111</v>
      </c>
      <c r="B4149" s="22">
        <v>0.18</v>
      </c>
      <c r="C4149" s="24">
        <v>7.46</v>
      </c>
    </row>
    <row r="4150" spans="1:3">
      <c r="A4150" s="17">
        <v>42620.677777777775</v>
      </c>
      <c r="B4150" s="22">
        <v>0.18</v>
      </c>
      <c r="C4150" s="24">
        <v>7.44</v>
      </c>
    </row>
    <row r="4151" spans="1:3">
      <c r="A4151" s="17">
        <v>42620.688194444447</v>
      </c>
      <c r="B4151" s="22">
        <v>0.18</v>
      </c>
      <c r="C4151" s="24">
        <v>7.44</v>
      </c>
    </row>
    <row r="4152" spans="1:3">
      <c r="A4152" s="17">
        <v>42620.698611111111</v>
      </c>
      <c r="B4152" s="22">
        <v>0.18</v>
      </c>
      <c r="C4152" s="24">
        <v>7.42</v>
      </c>
    </row>
    <row r="4153" spans="1:3">
      <c r="A4153" s="17">
        <v>42620.709027777775</v>
      </c>
      <c r="B4153" s="22">
        <v>0.18</v>
      </c>
      <c r="C4153" s="24">
        <v>7.38</v>
      </c>
    </row>
    <row r="4154" spans="1:3">
      <c r="A4154" s="17">
        <v>42620.719444444447</v>
      </c>
      <c r="B4154" s="22">
        <v>0.17</v>
      </c>
      <c r="C4154" s="24">
        <v>7.37</v>
      </c>
    </row>
    <row r="4155" spans="1:3">
      <c r="A4155" s="17">
        <v>42620.729861111111</v>
      </c>
      <c r="B4155" s="22">
        <v>0.17</v>
      </c>
      <c r="C4155" s="24">
        <v>7.34</v>
      </c>
    </row>
    <row r="4156" spans="1:3">
      <c r="A4156" s="17">
        <v>42620.740277777775</v>
      </c>
      <c r="B4156" s="22">
        <v>0.18</v>
      </c>
      <c r="C4156" s="24">
        <v>7.33</v>
      </c>
    </row>
    <row r="4157" spans="1:3">
      <c r="A4157" s="17">
        <v>42620.750694444447</v>
      </c>
      <c r="B4157" s="22">
        <v>0.17</v>
      </c>
      <c r="C4157" s="24">
        <v>7.33</v>
      </c>
    </row>
    <row r="4158" spans="1:3">
      <c r="A4158" s="17">
        <v>42620.761111111111</v>
      </c>
      <c r="B4158" s="22">
        <v>0.17</v>
      </c>
      <c r="C4158" s="24">
        <v>7.29</v>
      </c>
    </row>
    <row r="4159" spans="1:3">
      <c r="A4159" s="17">
        <v>42620.771527777775</v>
      </c>
      <c r="B4159" s="22">
        <v>0.17</v>
      </c>
      <c r="C4159" s="24">
        <v>7.29</v>
      </c>
    </row>
    <row r="4160" spans="1:3">
      <c r="A4160" s="17">
        <v>42620.781944444447</v>
      </c>
      <c r="B4160" s="22">
        <v>0.17</v>
      </c>
      <c r="C4160" s="24">
        <v>7.28</v>
      </c>
    </row>
    <row r="4161" spans="1:3">
      <c r="A4161" s="17">
        <v>42620.792361111111</v>
      </c>
      <c r="B4161" s="22">
        <v>0.17</v>
      </c>
      <c r="C4161" s="24">
        <v>7.27</v>
      </c>
    </row>
    <row r="4162" spans="1:3">
      <c r="A4162" s="17">
        <v>42620.802777777775</v>
      </c>
      <c r="B4162" s="22">
        <v>0.17</v>
      </c>
      <c r="C4162" s="24">
        <v>7.23</v>
      </c>
    </row>
    <row r="4163" spans="1:3">
      <c r="A4163" s="17">
        <v>42620.813194444447</v>
      </c>
      <c r="B4163" s="22">
        <v>0.17</v>
      </c>
      <c r="C4163" s="24">
        <v>7.22</v>
      </c>
    </row>
    <row r="4164" spans="1:3">
      <c r="A4164" s="17">
        <v>42620.823611111111</v>
      </c>
      <c r="B4164" s="22">
        <v>0.17</v>
      </c>
      <c r="C4164" s="24">
        <v>7.19</v>
      </c>
    </row>
    <row r="4165" spans="1:3">
      <c r="A4165" s="17">
        <v>42620.834027777775</v>
      </c>
      <c r="B4165" s="22">
        <v>0.17</v>
      </c>
      <c r="C4165" s="24">
        <v>7.18</v>
      </c>
    </row>
    <row r="4166" spans="1:3">
      <c r="A4166" s="17">
        <v>42620.844444444447</v>
      </c>
      <c r="B4166" s="22">
        <v>0.17</v>
      </c>
      <c r="C4166" s="24">
        <v>7.14</v>
      </c>
    </row>
    <row r="4167" spans="1:3">
      <c r="A4167" s="17">
        <v>42620.854861111111</v>
      </c>
      <c r="B4167" s="22">
        <v>0.17</v>
      </c>
      <c r="C4167" s="24">
        <v>7.12</v>
      </c>
    </row>
    <row r="4168" spans="1:3">
      <c r="A4168" s="17">
        <v>42620.865277777775</v>
      </c>
      <c r="B4168" s="22">
        <v>0.17</v>
      </c>
      <c r="C4168" s="24">
        <v>7.11</v>
      </c>
    </row>
    <row r="4169" spans="1:3">
      <c r="A4169" s="17">
        <v>42620.875694444447</v>
      </c>
      <c r="B4169" s="22">
        <v>0.17</v>
      </c>
      <c r="C4169" s="24">
        <v>7.1</v>
      </c>
    </row>
    <row r="4170" spans="1:3">
      <c r="A4170" s="17">
        <v>42620.886111111111</v>
      </c>
      <c r="B4170" s="22">
        <v>0.17</v>
      </c>
      <c r="C4170" s="24">
        <v>7.09</v>
      </c>
    </row>
    <row r="4171" spans="1:3">
      <c r="A4171" s="17">
        <v>42620.896527777775</v>
      </c>
      <c r="B4171" s="22">
        <v>0.17</v>
      </c>
      <c r="C4171" s="24">
        <v>7.09</v>
      </c>
    </row>
    <row r="4172" spans="1:3">
      <c r="A4172" s="17">
        <v>42620.906944444447</v>
      </c>
      <c r="B4172" s="22">
        <v>0.17</v>
      </c>
      <c r="C4172" s="24">
        <v>7.06</v>
      </c>
    </row>
    <row r="4173" spans="1:3">
      <c r="A4173" s="17">
        <v>42620.917361111111</v>
      </c>
      <c r="B4173" s="22">
        <v>0.17</v>
      </c>
      <c r="C4173" s="24">
        <v>7.05</v>
      </c>
    </row>
    <row r="4174" spans="1:3">
      <c r="A4174" s="17">
        <v>42620.927777777775</v>
      </c>
      <c r="B4174" s="22">
        <v>0.17</v>
      </c>
      <c r="C4174" s="24">
        <v>7.03</v>
      </c>
    </row>
    <row r="4175" spans="1:3">
      <c r="A4175" s="17">
        <v>42620.938194444447</v>
      </c>
      <c r="B4175" s="22">
        <v>0.17</v>
      </c>
      <c r="C4175" s="24">
        <v>7.01</v>
      </c>
    </row>
    <row r="4176" spans="1:3">
      <c r="A4176" s="17">
        <v>42620.948611111111</v>
      </c>
      <c r="B4176" s="22">
        <v>0.17</v>
      </c>
      <c r="C4176" s="24">
        <v>6.98</v>
      </c>
    </row>
    <row r="4177" spans="1:3">
      <c r="A4177" s="17">
        <v>42620.959027777775</v>
      </c>
      <c r="B4177" s="22">
        <v>0.17</v>
      </c>
      <c r="C4177" s="24">
        <v>6.97</v>
      </c>
    </row>
    <row r="4178" spans="1:3">
      <c r="A4178" s="17">
        <v>42620.969444444447</v>
      </c>
      <c r="B4178" s="22">
        <v>0.17</v>
      </c>
      <c r="C4178" s="24">
        <v>6.95</v>
      </c>
    </row>
    <row r="4179" spans="1:3">
      <c r="A4179" s="17">
        <v>42620.979861111111</v>
      </c>
      <c r="B4179" s="22">
        <v>0.17</v>
      </c>
      <c r="C4179" s="24">
        <v>6.93</v>
      </c>
    </row>
    <row r="4180" spans="1:3">
      <c r="A4180" s="17">
        <v>42620.990277777775</v>
      </c>
      <c r="B4180" s="22">
        <v>0.17</v>
      </c>
      <c r="C4180" s="24">
        <v>6.92</v>
      </c>
    </row>
    <row r="4181" spans="1:3">
      <c r="A4181" s="17">
        <v>42621.000694444447</v>
      </c>
      <c r="B4181" s="22">
        <v>0.17</v>
      </c>
      <c r="C4181" s="24">
        <v>6.89</v>
      </c>
    </row>
    <row r="4182" spans="1:3">
      <c r="A4182" s="17">
        <v>42621.011111111111</v>
      </c>
      <c r="B4182" s="22">
        <v>0.17</v>
      </c>
      <c r="C4182" s="24">
        <v>6.87</v>
      </c>
    </row>
    <row r="4183" spans="1:3">
      <c r="A4183" s="17">
        <v>42621.021527777775</v>
      </c>
      <c r="B4183" s="22">
        <v>0.17</v>
      </c>
      <c r="C4183" s="24">
        <v>6.84</v>
      </c>
    </row>
    <row r="4184" spans="1:3">
      <c r="A4184" s="17">
        <v>42621.031944444447</v>
      </c>
      <c r="B4184" s="22">
        <v>0.17</v>
      </c>
      <c r="C4184" s="24">
        <v>6.81</v>
      </c>
    </row>
    <row r="4185" spans="1:3">
      <c r="A4185" s="17">
        <v>42621.042361111111</v>
      </c>
      <c r="B4185" s="22">
        <v>0.18</v>
      </c>
      <c r="C4185" s="24">
        <v>6.77</v>
      </c>
    </row>
    <row r="4186" spans="1:3">
      <c r="A4186" s="17">
        <v>42621.052777777775</v>
      </c>
      <c r="B4186" s="22">
        <v>0.17</v>
      </c>
      <c r="C4186" s="24">
        <v>6.73</v>
      </c>
    </row>
    <row r="4187" spans="1:3">
      <c r="A4187" s="17">
        <v>42621.063194444447</v>
      </c>
      <c r="B4187" s="22">
        <v>0.18</v>
      </c>
      <c r="C4187" s="24">
        <v>6.69</v>
      </c>
    </row>
    <row r="4188" spans="1:3">
      <c r="A4188" s="17">
        <v>42621.073611111111</v>
      </c>
      <c r="B4188" s="22">
        <v>0.18</v>
      </c>
      <c r="C4188" s="24">
        <v>6.64</v>
      </c>
    </row>
    <row r="4189" spans="1:3">
      <c r="A4189" s="17">
        <v>42621.084027777775</v>
      </c>
      <c r="B4189" s="22">
        <v>0.18</v>
      </c>
      <c r="C4189" s="24">
        <v>5.85</v>
      </c>
    </row>
    <row r="4190" spans="1:3">
      <c r="A4190" s="17">
        <v>42621.094444444447</v>
      </c>
      <c r="B4190" s="22">
        <v>0.18</v>
      </c>
      <c r="C4190" s="24">
        <v>5.79</v>
      </c>
    </row>
    <row r="4191" spans="1:3">
      <c r="A4191" s="17">
        <v>42621.104861111111</v>
      </c>
      <c r="B4191" s="22">
        <v>0.18</v>
      </c>
      <c r="C4191" s="24">
        <v>6.22</v>
      </c>
    </row>
    <row r="4192" spans="1:3">
      <c r="A4192" s="17">
        <v>42621.115277777775</v>
      </c>
      <c r="B4192" s="22">
        <v>0.18</v>
      </c>
      <c r="C4192" s="24">
        <v>6.18</v>
      </c>
    </row>
    <row r="4193" spans="1:3">
      <c r="A4193" s="17">
        <v>42621.125694444447</v>
      </c>
      <c r="B4193" s="22">
        <v>0.18</v>
      </c>
      <c r="C4193" s="24">
        <v>6.34</v>
      </c>
    </row>
    <row r="4194" spans="1:3">
      <c r="A4194" s="17">
        <v>42621.136111111111</v>
      </c>
      <c r="B4194" s="22">
        <v>0.18</v>
      </c>
      <c r="C4194" s="24">
        <v>6.45</v>
      </c>
    </row>
    <row r="4195" spans="1:3">
      <c r="A4195" s="17">
        <v>42621.146527777775</v>
      </c>
      <c r="B4195" s="22">
        <v>0.18</v>
      </c>
      <c r="C4195" s="24">
        <v>6.44</v>
      </c>
    </row>
    <row r="4196" spans="1:3">
      <c r="A4196" s="17">
        <v>42621.156944444447</v>
      </c>
      <c r="B4196" s="22">
        <v>0.18</v>
      </c>
      <c r="C4196" s="24">
        <v>6.42</v>
      </c>
    </row>
    <row r="4197" spans="1:3">
      <c r="A4197" s="17">
        <v>42621.167361111111</v>
      </c>
      <c r="B4197" s="22">
        <v>0.18</v>
      </c>
      <c r="C4197" s="24">
        <v>6.41</v>
      </c>
    </row>
    <row r="4198" spans="1:3">
      <c r="A4198" s="17">
        <v>42621.177777777775</v>
      </c>
      <c r="B4198" s="22">
        <v>0.18</v>
      </c>
      <c r="C4198" s="24">
        <v>6.48</v>
      </c>
    </row>
    <row r="4199" spans="1:3">
      <c r="A4199" s="17">
        <v>42621.188194444447</v>
      </c>
      <c r="B4199" s="22">
        <v>0.19</v>
      </c>
      <c r="C4199" s="24">
        <v>6.48</v>
      </c>
    </row>
    <row r="4200" spans="1:3">
      <c r="A4200" s="17">
        <v>42621.198611111111</v>
      </c>
      <c r="B4200" s="22">
        <v>0.18</v>
      </c>
      <c r="C4200" s="24">
        <v>6.58</v>
      </c>
    </row>
    <row r="4201" spans="1:3">
      <c r="A4201" s="17">
        <v>42621.209027777775</v>
      </c>
      <c r="B4201" s="22">
        <v>0.19</v>
      </c>
      <c r="C4201" s="24">
        <v>6.61</v>
      </c>
    </row>
    <row r="4202" spans="1:3">
      <c r="A4202" s="17">
        <v>42621.219444444447</v>
      </c>
      <c r="B4202" s="22">
        <v>0.19</v>
      </c>
      <c r="C4202" s="24">
        <v>6.63</v>
      </c>
    </row>
    <row r="4203" spans="1:3">
      <c r="A4203" s="17">
        <v>42621.229861111111</v>
      </c>
      <c r="B4203" s="22">
        <v>0.19</v>
      </c>
      <c r="C4203" s="24">
        <v>6.6</v>
      </c>
    </row>
    <row r="4204" spans="1:3">
      <c r="A4204" s="17">
        <v>42621.240277777775</v>
      </c>
      <c r="B4204" s="22">
        <v>0.19</v>
      </c>
      <c r="C4204" s="24">
        <v>6.61</v>
      </c>
    </row>
    <row r="4205" spans="1:3">
      <c r="A4205" s="17">
        <v>42621.250694444447</v>
      </c>
      <c r="B4205" s="22">
        <v>0.19</v>
      </c>
      <c r="C4205" s="24">
        <v>6.71</v>
      </c>
    </row>
    <row r="4206" spans="1:3">
      <c r="A4206" s="17">
        <v>42621.261111111111</v>
      </c>
      <c r="B4206" s="22">
        <v>0.19</v>
      </c>
      <c r="C4206" s="24">
        <v>6.65</v>
      </c>
    </row>
    <row r="4207" spans="1:3">
      <c r="A4207" s="17">
        <v>42621.271527777775</v>
      </c>
      <c r="B4207" s="22">
        <v>0.19</v>
      </c>
      <c r="C4207" s="24">
        <v>6.64</v>
      </c>
    </row>
    <row r="4208" spans="1:3">
      <c r="A4208" s="17">
        <v>42621.281944444447</v>
      </c>
      <c r="B4208" s="22">
        <v>0.19</v>
      </c>
      <c r="C4208" s="24">
        <v>6.66</v>
      </c>
    </row>
    <row r="4209" spans="1:3">
      <c r="A4209" s="17">
        <v>42621.292361111111</v>
      </c>
      <c r="B4209" s="22">
        <v>0.19</v>
      </c>
      <c r="C4209" s="24">
        <v>6.69</v>
      </c>
    </row>
    <row r="4210" spans="1:3">
      <c r="A4210" s="17">
        <v>42621.302777777775</v>
      </c>
      <c r="B4210" s="22">
        <v>0.19</v>
      </c>
      <c r="C4210" s="24">
        <v>6.73</v>
      </c>
    </row>
    <row r="4211" spans="1:3">
      <c r="A4211" s="17">
        <v>42621.313194444447</v>
      </c>
      <c r="B4211" s="22">
        <v>0.19</v>
      </c>
      <c r="C4211" s="24">
        <v>6.69</v>
      </c>
    </row>
    <row r="4212" spans="1:3">
      <c r="A4212" s="17">
        <v>42621.323611111111</v>
      </c>
      <c r="B4212" s="22">
        <v>0.19</v>
      </c>
      <c r="C4212" s="24">
        <v>6.66</v>
      </c>
    </row>
    <row r="4213" spans="1:3">
      <c r="A4213" s="17">
        <v>42621.334027777775</v>
      </c>
      <c r="B4213" s="22">
        <v>0.19</v>
      </c>
      <c r="C4213" s="24">
        <v>6.67</v>
      </c>
    </row>
    <row r="4214" spans="1:3">
      <c r="A4214" s="17">
        <v>42621.344444444447</v>
      </c>
      <c r="B4214" s="22">
        <v>0.19</v>
      </c>
      <c r="C4214" s="24">
        <v>6.69</v>
      </c>
    </row>
    <row r="4215" spans="1:3">
      <c r="A4215" s="17">
        <v>42621.354861111111</v>
      </c>
      <c r="B4215" s="22">
        <v>0.19</v>
      </c>
      <c r="C4215" s="24">
        <v>6.25</v>
      </c>
    </row>
    <row r="4216" spans="1:3">
      <c r="A4216" s="17">
        <v>42621.365277777775</v>
      </c>
      <c r="B4216" s="22">
        <v>0.19</v>
      </c>
      <c r="C4216" s="24">
        <v>6.19</v>
      </c>
    </row>
    <row r="4217" spans="1:3">
      <c r="A4217" s="17">
        <v>42621.375694444447</v>
      </c>
      <c r="B4217" s="22">
        <v>0.18</v>
      </c>
      <c r="C4217" s="24">
        <v>5.99</v>
      </c>
    </row>
    <row r="4218" spans="1:3">
      <c r="A4218" s="17">
        <v>42621.386111111111</v>
      </c>
      <c r="B4218" s="22">
        <v>0.18</v>
      </c>
      <c r="C4218" s="24">
        <v>6.44</v>
      </c>
    </row>
    <row r="4219" spans="1:3">
      <c r="A4219" s="17">
        <v>42621.396527777775</v>
      </c>
      <c r="B4219" s="22">
        <v>0.18</v>
      </c>
      <c r="C4219" s="24">
        <v>6.76</v>
      </c>
    </row>
    <row r="4220" spans="1:3">
      <c r="A4220" s="17">
        <v>42621.406944444447</v>
      </c>
      <c r="B4220" s="22">
        <v>0.18</v>
      </c>
      <c r="C4220" s="24">
        <v>6.09</v>
      </c>
    </row>
    <row r="4221" spans="1:3">
      <c r="A4221" s="17">
        <v>42621.417361111111</v>
      </c>
      <c r="B4221" s="22">
        <v>0.18</v>
      </c>
      <c r="C4221" s="24">
        <v>6.63</v>
      </c>
    </row>
    <row r="4222" spans="1:3">
      <c r="A4222" s="17">
        <v>42621.427777777775</v>
      </c>
      <c r="B4222" s="22">
        <v>0.18</v>
      </c>
      <c r="C4222" s="24">
        <v>6.04</v>
      </c>
    </row>
    <row r="4223" spans="1:3">
      <c r="A4223" s="17">
        <v>42621.438194444447</v>
      </c>
      <c r="B4223" s="22">
        <v>0.18</v>
      </c>
      <c r="C4223" s="24">
        <v>6</v>
      </c>
    </row>
    <row r="4224" spans="1:3">
      <c r="A4224" s="17">
        <v>42621.448611111111</v>
      </c>
      <c r="B4224" s="22">
        <v>0.18</v>
      </c>
      <c r="C4224" s="24">
        <v>6.15</v>
      </c>
    </row>
    <row r="4225" spans="1:3">
      <c r="A4225" s="17">
        <v>42621.459027777775</v>
      </c>
      <c r="B4225" s="22">
        <v>0.18</v>
      </c>
      <c r="C4225" s="24">
        <v>5.34</v>
      </c>
    </row>
    <row r="4226" spans="1:3">
      <c r="A4226" s="17">
        <v>42621.469444444447</v>
      </c>
      <c r="B4226" s="22">
        <v>0.18</v>
      </c>
      <c r="C4226" s="24">
        <v>5.24</v>
      </c>
    </row>
    <row r="4227" spans="1:3">
      <c r="A4227" s="17">
        <v>42621.479861111111</v>
      </c>
      <c r="B4227" s="22">
        <v>0.18</v>
      </c>
      <c r="C4227" s="24">
        <v>5.3</v>
      </c>
    </row>
    <row r="4228" spans="1:3">
      <c r="A4228" s="17">
        <v>42621.490277777775</v>
      </c>
      <c r="B4228" s="22">
        <v>0.18</v>
      </c>
      <c r="C4228" s="24">
        <v>5.42</v>
      </c>
    </row>
    <row r="4229" spans="1:3">
      <c r="A4229" s="17">
        <v>42621.500694444447</v>
      </c>
      <c r="B4229" s="22">
        <v>0.18</v>
      </c>
      <c r="C4229" s="24">
        <v>5.7</v>
      </c>
    </row>
    <row r="4230" spans="1:3">
      <c r="A4230" s="17">
        <v>42621.511111111111</v>
      </c>
      <c r="B4230" s="22">
        <v>0.18</v>
      </c>
      <c r="C4230" s="24">
        <v>5.6</v>
      </c>
    </row>
    <row r="4231" spans="1:3">
      <c r="A4231" s="17">
        <v>42621.521527777775</v>
      </c>
      <c r="B4231" s="22">
        <v>0.18</v>
      </c>
      <c r="C4231" s="24">
        <v>5.66</v>
      </c>
    </row>
    <row r="4232" spans="1:3">
      <c r="A4232" s="17">
        <v>42621.531944444447</v>
      </c>
      <c r="B4232" s="22">
        <v>0.18</v>
      </c>
      <c r="C4232" s="24">
        <v>5.53</v>
      </c>
    </row>
    <row r="4233" spans="1:3">
      <c r="A4233" s="17">
        <v>42621.542361111111</v>
      </c>
      <c r="B4233" s="22">
        <v>0.18</v>
      </c>
      <c r="C4233" s="24">
        <v>5.3</v>
      </c>
    </row>
    <row r="4234" spans="1:3">
      <c r="A4234" s="17">
        <v>42621.552777777775</v>
      </c>
      <c r="B4234" s="22">
        <v>0.18</v>
      </c>
      <c r="C4234" s="24">
        <v>5.56</v>
      </c>
    </row>
    <row r="4235" spans="1:3">
      <c r="A4235" s="17">
        <v>42621.563194444447</v>
      </c>
      <c r="B4235" s="22">
        <v>0.18</v>
      </c>
      <c r="C4235" s="24">
        <v>5.8</v>
      </c>
    </row>
    <row r="4236" spans="1:3">
      <c r="A4236" s="17">
        <v>42621.573611111111</v>
      </c>
      <c r="B4236" s="22">
        <v>0.18</v>
      </c>
      <c r="C4236" s="24">
        <v>5.48</v>
      </c>
    </row>
    <row r="4237" spans="1:3">
      <c r="A4237" s="17">
        <v>42621.584027777775</v>
      </c>
      <c r="B4237" s="22">
        <v>0.18</v>
      </c>
      <c r="C4237" s="24">
        <v>5.31</v>
      </c>
    </row>
    <row r="4238" spans="1:3">
      <c r="A4238" s="17">
        <v>42621.594444444447</v>
      </c>
      <c r="B4238" s="22">
        <v>0.18</v>
      </c>
      <c r="C4238" s="24">
        <v>4.7699999999999996</v>
      </c>
    </row>
    <row r="4239" spans="1:3">
      <c r="A4239" s="17">
        <v>42621.604861111111</v>
      </c>
      <c r="B4239" s="22">
        <v>0.18</v>
      </c>
      <c r="C4239" s="24">
        <v>4.63</v>
      </c>
    </row>
    <row r="4240" spans="1:3">
      <c r="A4240" s="17">
        <v>42621.615277777775</v>
      </c>
      <c r="B4240" s="22">
        <v>0.18</v>
      </c>
      <c r="C4240" s="24">
        <v>5.85</v>
      </c>
    </row>
    <row r="4241" spans="1:3">
      <c r="A4241" s="17">
        <v>42621.625694444447</v>
      </c>
      <c r="B4241" s="22">
        <v>0.17</v>
      </c>
      <c r="C4241" s="24">
        <v>6.19</v>
      </c>
    </row>
    <row r="4242" spans="1:3">
      <c r="A4242" s="17">
        <v>42621.636111111111</v>
      </c>
      <c r="B4242" s="22">
        <v>0.17</v>
      </c>
      <c r="C4242" s="24">
        <v>6.14</v>
      </c>
    </row>
    <row r="4243" spans="1:3">
      <c r="A4243" s="17">
        <v>42621.646527777775</v>
      </c>
      <c r="B4243" s="22">
        <v>0.17</v>
      </c>
      <c r="C4243" s="24">
        <v>6.18</v>
      </c>
    </row>
    <row r="4244" spans="1:3">
      <c r="A4244" s="17">
        <v>42621.656944444447</v>
      </c>
      <c r="B4244" s="22">
        <v>0.17</v>
      </c>
      <c r="C4244" s="24">
        <v>6.22</v>
      </c>
    </row>
    <row r="4245" spans="1:3">
      <c r="A4245" s="17">
        <v>42621.667361111111</v>
      </c>
      <c r="B4245" s="22">
        <v>0.17</v>
      </c>
      <c r="C4245" s="24">
        <v>6.18</v>
      </c>
    </row>
    <row r="4246" spans="1:3">
      <c r="A4246" s="17">
        <v>42621.677777777775</v>
      </c>
      <c r="B4246" s="22">
        <v>0.17</v>
      </c>
      <c r="C4246" s="24">
        <v>4.47</v>
      </c>
    </row>
    <row r="4247" spans="1:3">
      <c r="A4247" s="17">
        <v>42621.688194444447</v>
      </c>
      <c r="B4247" s="22">
        <v>0.17</v>
      </c>
      <c r="C4247" s="24">
        <v>5.44</v>
      </c>
    </row>
    <row r="4248" spans="1:3">
      <c r="A4248" s="17">
        <v>42621.698611111111</v>
      </c>
      <c r="B4248" s="22">
        <v>0.17</v>
      </c>
      <c r="C4248" s="24">
        <v>5.89</v>
      </c>
    </row>
    <row r="4249" spans="1:3">
      <c r="A4249" s="17">
        <v>42621.709027777775</v>
      </c>
      <c r="B4249" s="22">
        <v>0.17</v>
      </c>
      <c r="C4249" s="24">
        <v>6.05</v>
      </c>
    </row>
    <row r="4250" spans="1:3">
      <c r="A4250" s="17">
        <v>42621.719444444447</v>
      </c>
      <c r="B4250" s="22">
        <v>0.17</v>
      </c>
      <c r="C4250" s="24">
        <v>6.21</v>
      </c>
    </row>
    <row r="4251" spans="1:3">
      <c r="A4251" s="17">
        <v>42621.729861111111</v>
      </c>
      <c r="B4251" s="22">
        <v>0.17</v>
      </c>
      <c r="C4251" s="24">
        <v>6.23</v>
      </c>
    </row>
    <row r="4252" spans="1:3">
      <c r="A4252" s="17">
        <v>42621.740277777775</v>
      </c>
      <c r="B4252" s="22">
        <v>0.17</v>
      </c>
      <c r="C4252" s="24">
        <v>6.22</v>
      </c>
    </row>
    <row r="4253" spans="1:3">
      <c r="A4253" s="17">
        <v>42621.750694444447</v>
      </c>
      <c r="B4253" s="22">
        <v>0.17</v>
      </c>
      <c r="C4253" s="24">
        <v>6.21</v>
      </c>
    </row>
    <row r="4254" spans="1:3">
      <c r="A4254" s="17">
        <v>42621.761111111111</v>
      </c>
      <c r="B4254" s="22">
        <v>0.17</v>
      </c>
      <c r="C4254" s="24">
        <v>6.17</v>
      </c>
    </row>
    <row r="4255" spans="1:3">
      <c r="A4255" s="17">
        <v>42621.771527777775</v>
      </c>
      <c r="B4255" s="22">
        <v>0.17</v>
      </c>
      <c r="C4255" s="24">
        <v>6.16</v>
      </c>
    </row>
    <row r="4256" spans="1:3">
      <c r="A4256" s="17">
        <v>42621.781944444447</v>
      </c>
      <c r="B4256" s="22">
        <v>0.17</v>
      </c>
      <c r="C4256" s="24">
        <v>6.12</v>
      </c>
    </row>
    <row r="4257" spans="1:3">
      <c r="A4257" s="17">
        <v>42621.792361111111</v>
      </c>
      <c r="B4257" s="22">
        <v>0.17</v>
      </c>
      <c r="C4257" s="24">
        <v>6.06</v>
      </c>
    </row>
    <row r="4258" spans="1:3">
      <c r="A4258" s="17">
        <v>42621.802777777775</v>
      </c>
      <c r="B4258" s="22">
        <v>0.17</v>
      </c>
      <c r="C4258" s="24">
        <v>6.07</v>
      </c>
    </row>
    <row r="4259" spans="1:3">
      <c r="A4259" s="17">
        <v>42621.813194444447</v>
      </c>
      <c r="B4259" s="22">
        <v>0.17</v>
      </c>
      <c r="C4259" s="24">
        <v>6.07</v>
      </c>
    </row>
    <row r="4260" spans="1:3">
      <c r="A4260" s="17">
        <v>42621.823611111111</v>
      </c>
      <c r="B4260" s="22">
        <v>0.17</v>
      </c>
      <c r="C4260" s="24">
        <v>6.02</v>
      </c>
    </row>
    <row r="4261" spans="1:3">
      <c r="A4261" s="17">
        <v>42621.834027777775</v>
      </c>
      <c r="B4261" s="22">
        <v>0.17</v>
      </c>
      <c r="C4261" s="24">
        <v>6.02</v>
      </c>
    </row>
    <row r="4262" spans="1:3">
      <c r="A4262" s="17">
        <v>42621.844444444447</v>
      </c>
      <c r="B4262" s="22">
        <v>0.17</v>
      </c>
      <c r="C4262" s="24">
        <v>6</v>
      </c>
    </row>
    <row r="4263" spans="1:3">
      <c r="A4263" s="17">
        <v>42621.854861111111</v>
      </c>
      <c r="B4263" s="22">
        <v>0.17</v>
      </c>
      <c r="C4263" s="24">
        <v>5.91</v>
      </c>
    </row>
    <row r="4264" spans="1:3">
      <c r="A4264" s="17">
        <v>42621.865277777775</v>
      </c>
      <c r="B4264" s="22">
        <v>0.17</v>
      </c>
      <c r="C4264" s="24">
        <v>5.79</v>
      </c>
    </row>
    <row r="4265" spans="1:3">
      <c r="A4265" s="17">
        <v>42621.875694444447</v>
      </c>
      <c r="B4265" s="22">
        <v>0.17</v>
      </c>
      <c r="C4265" s="24">
        <v>5.71</v>
      </c>
    </row>
    <row r="4266" spans="1:3">
      <c r="A4266" s="17">
        <v>42621.886111111111</v>
      </c>
      <c r="B4266" s="22">
        <v>0.17</v>
      </c>
      <c r="C4266" s="24">
        <v>5.55</v>
      </c>
    </row>
    <row r="4267" spans="1:3">
      <c r="A4267" s="17">
        <v>42621.896527777775</v>
      </c>
      <c r="B4267" s="22">
        <v>0.17</v>
      </c>
      <c r="C4267" s="24">
        <v>5.43</v>
      </c>
    </row>
    <row r="4268" spans="1:3">
      <c r="A4268" s="17">
        <v>42621.906944444447</v>
      </c>
      <c r="B4268" s="22">
        <v>0.17</v>
      </c>
      <c r="C4268" s="24">
        <v>5.34</v>
      </c>
    </row>
    <row r="4269" spans="1:3">
      <c r="A4269" s="17">
        <v>42621.917361111111</v>
      </c>
      <c r="B4269" s="22">
        <v>0.17</v>
      </c>
      <c r="C4269" s="24">
        <v>5.33</v>
      </c>
    </row>
    <row r="4270" spans="1:3">
      <c r="A4270" s="17">
        <v>42621.927777777775</v>
      </c>
      <c r="B4270" s="22">
        <v>0.17</v>
      </c>
      <c r="C4270" s="24">
        <v>5.15</v>
      </c>
    </row>
    <row r="4271" spans="1:3">
      <c r="A4271" s="17">
        <v>42621.938194444447</v>
      </c>
      <c r="B4271" s="22">
        <v>0.17</v>
      </c>
      <c r="C4271" s="24">
        <v>4.96</v>
      </c>
    </row>
    <row r="4272" spans="1:3">
      <c r="A4272" s="17">
        <v>42621.948611111111</v>
      </c>
      <c r="B4272" s="22">
        <v>0.17</v>
      </c>
      <c r="C4272" s="24">
        <v>4.99</v>
      </c>
    </row>
    <row r="4273" spans="1:3">
      <c r="A4273" s="17">
        <v>42621.959027777775</v>
      </c>
      <c r="B4273" s="22">
        <v>0.17</v>
      </c>
      <c r="C4273" s="24">
        <v>5.17</v>
      </c>
    </row>
    <row r="4274" spans="1:3">
      <c r="A4274" s="17">
        <v>42621.969444444447</v>
      </c>
      <c r="B4274" s="22">
        <v>0.17</v>
      </c>
      <c r="C4274" s="24">
        <v>5.43</v>
      </c>
    </row>
    <row r="4275" spans="1:3">
      <c r="A4275" s="17">
        <v>42621.979861111111</v>
      </c>
      <c r="B4275" s="22">
        <v>0.17</v>
      </c>
      <c r="C4275" s="24">
        <v>5.85</v>
      </c>
    </row>
    <row r="4276" spans="1:3">
      <c r="A4276" s="17">
        <v>42621.990277777775</v>
      </c>
      <c r="B4276" s="22">
        <v>0.17</v>
      </c>
      <c r="C4276" s="24">
        <v>6.18</v>
      </c>
    </row>
    <row r="4277" spans="1:3">
      <c r="A4277" s="17">
        <v>42622.000694444447</v>
      </c>
      <c r="B4277" s="22">
        <v>0.17</v>
      </c>
      <c r="C4277" s="24">
        <v>6.33</v>
      </c>
    </row>
    <row r="4278" spans="1:3">
      <c r="A4278" s="17">
        <v>42622.011111111111</v>
      </c>
      <c r="B4278" s="22">
        <v>0.17</v>
      </c>
      <c r="C4278" s="24">
        <v>6.47</v>
      </c>
    </row>
    <row r="4279" spans="1:3">
      <c r="A4279" s="17">
        <v>42622.021527777775</v>
      </c>
      <c r="B4279" s="22">
        <v>0.17</v>
      </c>
      <c r="C4279" s="24">
        <v>6.48</v>
      </c>
    </row>
    <row r="4280" spans="1:3">
      <c r="A4280" s="17">
        <v>42622.031944444447</v>
      </c>
      <c r="B4280" s="22">
        <v>0.17</v>
      </c>
      <c r="C4280" s="24">
        <v>6.45</v>
      </c>
    </row>
    <row r="4281" spans="1:3">
      <c r="A4281" s="17">
        <v>42622.042361111111</v>
      </c>
      <c r="B4281" s="22">
        <v>0.18</v>
      </c>
      <c r="C4281" s="24">
        <v>6.29</v>
      </c>
    </row>
    <row r="4282" spans="1:3">
      <c r="A4282" s="17">
        <v>42622.052777777775</v>
      </c>
      <c r="B4282" s="22">
        <v>0.18</v>
      </c>
      <c r="C4282" s="24">
        <v>6.4</v>
      </c>
    </row>
    <row r="4283" spans="1:3">
      <c r="A4283" s="17">
        <v>42622.063194444447</v>
      </c>
      <c r="B4283" s="22">
        <v>0.18</v>
      </c>
      <c r="C4283" s="24">
        <v>6.41</v>
      </c>
    </row>
    <row r="4284" spans="1:3">
      <c r="A4284" s="17">
        <v>42622.073611111111</v>
      </c>
      <c r="B4284" s="22">
        <v>0.18</v>
      </c>
      <c r="C4284" s="24">
        <v>6.44</v>
      </c>
    </row>
    <row r="4285" spans="1:3">
      <c r="A4285" s="17">
        <v>42622.084027777775</v>
      </c>
      <c r="B4285" s="22">
        <v>0.18</v>
      </c>
      <c r="C4285" s="24">
        <v>6.55</v>
      </c>
    </row>
    <row r="4286" spans="1:3">
      <c r="A4286" s="17">
        <v>42622.094444444447</v>
      </c>
      <c r="B4286" s="22">
        <v>0.18</v>
      </c>
      <c r="C4286" s="24">
        <v>6.6</v>
      </c>
    </row>
    <row r="4287" spans="1:3">
      <c r="A4287" s="17">
        <v>42622.104861111111</v>
      </c>
      <c r="B4287" s="22">
        <v>0.18</v>
      </c>
      <c r="C4287" s="24">
        <v>6.63</v>
      </c>
    </row>
    <row r="4288" spans="1:3">
      <c r="A4288" s="17">
        <v>42622.115277777775</v>
      </c>
      <c r="B4288" s="22">
        <v>0.18</v>
      </c>
      <c r="C4288" s="24">
        <v>6.63</v>
      </c>
    </row>
    <row r="4289" spans="1:3">
      <c r="A4289" s="17">
        <v>42622.125694444447</v>
      </c>
      <c r="B4289" s="22">
        <v>0.18</v>
      </c>
      <c r="C4289" s="24">
        <v>6.64</v>
      </c>
    </row>
    <row r="4290" spans="1:3">
      <c r="A4290" s="17">
        <v>42622.136111111111</v>
      </c>
      <c r="B4290" s="22">
        <v>0.18</v>
      </c>
      <c r="C4290" s="24">
        <v>6.68</v>
      </c>
    </row>
    <row r="4291" spans="1:3">
      <c r="A4291" s="17">
        <v>42622.146527777775</v>
      </c>
      <c r="B4291" s="22">
        <v>0.18</v>
      </c>
      <c r="C4291" s="24">
        <v>6.73</v>
      </c>
    </row>
    <row r="4292" spans="1:3">
      <c r="A4292" s="17">
        <v>42622.156944444447</v>
      </c>
      <c r="B4292" s="22">
        <v>0.18</v>
      </c>
      <c r="C4292" s="24">
        <v>6.74</v>
      </c>
    </row>
    <row r="4293" spans="1:3">
      <c r="A4293" s="17">
        <v>42622.167361111111</v>
      </c>
      <c r="B4293" s="22">
        <v>0.18</v>
      </c>
      <c r="C4293" s="24">
        <v>6.76</v>
      </c>
    </row>
    <row r="4294" spans="1:3">
      <c r="A4294" s="17">
        <v>42622.177777777775</v>
      </c>
      <c r="B4294" s="22">
        <v>0.18</v>
      </c>
      <c r="C4294" s="24">
        <v>6.75</v>
      </c>
    </row>
    <row r="4295" spans="1:3">
      <c r="A4295" s="17">
        <v>42622.188194444447</v>
      </c>
      <c r="B4295" s="22">
        <v>0.18</v>
      </c>
      <c r="C4295" s="24">
        <v>6.76</v>
      </c>
    </row>
    <row r="4296" spans="1:3">
      <c r="A4296" s="17">
        <v>42622.198611111111</v>
      </c>
      <c r="B4296" s="22">
        <v>0.18</v>
      </c>
      <c r="C4296" s="24">
        <v>6.77</v>
      </c>
    </row>
    <row r="4297" spans="1:3">
      <c r="A4297" s="17">
        <v>42622.209027777775</v>
      </c>
      <c r="B4297" s="22">
        <v>0.18</v>
      </c>
      <c r="C4297" s="24">
        <v>6.77</v>
      </c>
    </row>
    <row r="4298" spans="1:3">
      <c r="A4298" s="17">
        <v>42622.219444444447</v>
      </c>
      <c r="B4298" s="22">
        <v>0.18</v>
      </c>
      <c r="C4298" s="24">
        <v>6.77</v>
      </c>
    </row>
    <row r="4299" spans="1:3">
      <c r="A4299" s="17">
        <v>42622.229861111111</v>
      </c>
      <c r="B4299" s="22">
        <v>0.18</v>
      </c>
      <c r="C4299" s="24">
        <v>6.77</v>
      </c>
    </row>
    <row r="4300" spans="1:3">
      <c r="A4300" s="17">
        <v>42622.240277777775</v>
      </c>
      <c r="B4300" s="22">
        <v>0.18</v>
      </c>
      <c r="C4300" s="24">
        <v>6.75</v>
      </c>
    </row>
    <row r="4301" spans="1:3">
      <c r="A4301" s="17">
        <v>42622.250694444447</v>
      </c>
      <c r="B4301" s="22">
        <v>0.19</v>
      </c>
      <c r="C4301" s="24">
        <v>6.74</v>
      </c>
    </row>
    <row r="4302" spans="1:3">
      <c r="A4302" s="17">
        <v>42622.261111111111</v>
      </c>
      <c r="B4302" s="22">
        <v>0.18</v>
      </c>
      <c r="C4302" s="24">
        <v>6.75</v>
      </c>
    </row>
    <row r="4303" spans="1:3">
      <c r="A4303" s="17">
        <v>42622.271527777775</v>
      </c>
      <c r="B4303" s="22">
        <v>0.18</v>
      </c>
      <c r="C4303" s="24">
        <v>6.73</v>
      </c>
    </row>
    <row r="4304" spans="1:3">
      <c r="A4304" s="17">
        <v>42622.281944444447</v>
      </c>
      <c r="B4304" s="22">
        <v>0.18</v>
      </c>
      <c r="C4304" s="24">
        <v>6.7</v>
      </c>
    </row>
    <row r="4305" spans="1:3">
      <c r="A4305" s="17">
        <v>42622.292361111111</v>
      </c>
      <c r="B4305" s="22">
        <v>0.18</v>
      </c>
      <c r="C4305" s="24">
        <v>6.72</v>
      </c>
    </row>
    <row r="4306" spans="1:3">
      <c r="A4306" s="17">
        <v>42622.302777777775</v>
      </c>
      <c r="B4306" s="22">
        <v>0.19</v>
      </c>
      <c r="C4306" s="24">
        <v>6.73</v>
      </c>
    </row>
    <row r="4307" spans="1:3">
      <c r="A4307" s="17">
        <v>42622.313194444447</v>
      </c>
      <c r="B4307" s="22">
        <v>0.18</v>
      </c>
      <c r="C4307" s="24">
        <v>6.75</v>
      </c>
    </row>
    <row r="4308" spans="1:3">
      <c r="A4308" s="17">
        <v>42622.323611111111</v>
      </c>
      <c r="B4308" s="22">
        <v>0.18</v>
      </c>
      <c r="C4308" s="24">
        <v>6.76</v>
      </c>
    </row>
    <row r="4309" spans="1:3">
      <c r="A4309" s="17">
        <v>42622.334027777775</v>
      </c>
      <c r="B4309" s="22">
        <v>0.19</v>
      </c>
      <c r="C4309" s="24">
        <v>6.77</v>
      </c>
    </row>
    <row r="4310" spans="1:3">
      <c r="A4310" s="17">
        <v>42622.344444444447</v>
      </c>
      <c r="B4310" s="22">
        <v>0.19</v>
      </c>
      <c r="C4310" s="24">
        <v>6.79</v>
      </c>
    </row>
    <row r="4311" spans="1:3">
      <c r="A4311" s="17">
        <v>42622.354861111111</v>
      </c>
      <c r="B4311" s="22">
        <v>0.18</v>
      </c>
      <c r="C4311" s="24">
        <v>6.84</v>
      </c>
    </row>
    <row r="4312" spans="1:3">
      <c r="A4312" s="17">
        <v>42622.365277777775</v>
      </c>
      <c r="B4312" s="22">
        <v>0.18</v>
      </c>
      <c r="C4312" s="24">
        <v>6.91</v>
      </c>
    </row>
    <row r="4313" spans="1:3">
      <c r="A4313" s="17">
        <v>42622.375694444447</v>
      </c>
      <c r="B4313" s="22">
        <v>0.19</v>
      </c>
      <c r="C4313" s="24">
        <v>6.95</v>
      </c>
    </row>
    <row r="4314" spans="1:3">
      <c r="A4314" s="17">
        <v>42622.386111111111</v>
      </c>
      <c r="B4314" s="22">
        <v>0.18</v>
      </c>
      <c r="C4314" s="24">
        <v>6.97</v>
      </c>
    </row>
    <row r="4315" spans="1:3">
      <c r="A4315" s="17">
        <v>42622.396527777775</v>
      </c>
      <c r="B4315" s="22">
        <v>0.19</v>
      </c>
      <c r="C4315" s="24">
        <v>6.98</v>
      </c>
    </row>
    <row r="4316" spans="1:3">
      <c r="A4316" s="17">
        <v>42622.406944444447</v>
      </c>
      <c r="B4316" s="22">
        <v>0.19</v>
      </c>
      <c r="C4316" s="24">
        <v>7.01</v>
      </c>
    </row>
    <row r="4317" spans="1:3">
      <c r="A4317" s="17">
        <v>42622.417361111111</v>
      </c>
      <c r="B4317" s="22">
        <v>0.19</v>
      </c>
      <c r="C4317" s="24">
        <v>7.06</v>
      </c>
    </row>
    <row r="4318" spans="1:3">
      <c r="A4318" s="17">
        <v>42622.427777777775</v>
      </c>
      <c r="B4318" s="22">
        <v>0.19</v>
      </c>
      <c r="C4318" s="24">
        <v>7.14</v>
      </c>
    </row>
    <row r="4319" spans="1:3">
      <c r="A4319" s="17">
        <v>42622.438194444447</v>
      </c>
      <c r="B4319" s="22">
        <v>0.19</v>
      </c>
      <c r="C4319" s="24">
        <v>7.17</v>
      </c>
    </row>
    <row r="4320" spans="1:3">
      <c r="A4320" s="17">
        <v>42622.448611111111</v>
      </c>
      <c r="B4320" s="22">
        <v>0.19</v>
      </c>
      <c r="C4320" s="24">
        <v>7.21</v>
      </c>
    </row>
    <row r="4321" spans="1:3">
      <c r="A4321" s="17">
        <v>42622.459027777775</v>
      </c>
      <c r="B4321" s="22">
        <v>0.19</v>
      </c>
      <c r="C4321" s="24">
        <v>7.26</v>
      </c>
    </row>
    <row r="4322" spans="1:3">
      <c r="A4322" s="17">
        <v>42622.469444444447</v>
      </c>
      <c r="B4322" s="22">
        <v>0.19</v>
      </c>
      <c r="C4322" s="24">
        <v>7.3</v>
      </c>
    </row>
    <row r="4323" spans="1:3">
      <c r="A4323" s="17">
        <v>42622.479861111111</v>
      </c>
      <c r="B4323" s="22">
        <v>0.19</v>
      </c>
      <c r="C4323" s="24">
        <v>7.27</v>
      </c>
    </row>
    <row r="4324" spans="1:3">
      <c r="A4324" s="17">
        <v>42622.490277777775</v>
      </c>
      <c r="B4324" s="22">
        <v>0.19</v>
      </c>
      <c r="C4324" s="24">
        <v>7.09</v>
      </c>
    </row>
    <row r="4325" spans="1:3">
      <c r="A4325" s="17">
        <v>42622.500694444447</v>
      </c>
      <c r="B4325" s="22">
        <v>0.19</v>
      </c>
      <c r="C4325" s="24">
        <v>7.09</v>
      </c>
    </row>
    <row r="4326" spans="1:3">
      <c r="A4326" s="17">
        <v>42622.511111111111</v>
      </c>
      <c r="B4326" s="22">
        <v>0.19</v>
      </c>
      <c r="C4326" s="24">
        <v>7.22</v>
      </c>
    </row>
    <row r="4327" spans="1:3">
      <c r="A4327" s="17">
        <v>42622.521527777775</v>
      </c>
      <c r="B4327" s="22">
        <v>0.19</v>
      </c>
      <c r="C4327" s="24">
        <v>7.22</v>
      </c>
    </row>
    <row r="4328" spans="1:3">
      <c r="A4328" s="17">
        <v>42622.531944444447</v>
      </c>
      <c r="B4328" s="22">
        <v>0.19</v>
      </c>
      <c r="C4328" s="24">
        <v>7.17</v>
      </c>
    </row>
    <row r="4329" spans="1:3">
      <c r="A4329" s="17">
        <v>42622.542361111111</v>
      </c>
      <c r="B4329" s="22">
        <v>0.19</v>
      </c>
      <c r="C4329" s="24">
        <v>7.22</v>
      </c>
    </row>
    <row r="4330" spans="1:3">
      <c r="A4330" s="17">
        <v>42622.552777777775</v>
      </c>
      <c r="B4330" s="22">
        <v>0.19</v>
      </c>
      <c r="C4330" s="24">
        <v>7.43</v>
      </c>
    </row>
    <row r="4331" spans="1:3">
      <c r="A4331" s="17">
        <v>42622.563194444447</v>
      </c>
      <c r="B4331" s="22">
        <v>0.2</v>
      </c>
      <c r="C4331" s="24">
        <v>7.41</v>
      </c>
    </row>
    <row r="4332" spans="1:3">
      <c r="A4332" s="17">
        <v>42622.573611111111</v>
      </c>
      <c r="B4332" s="22">
        <v>0.2</v>
      </c>
      <c r="C4332" s="24">
        <v>7.25</v>
      </c>
    </row>
    <row r="4333" spans="1:3">
      <c r="A4333" s="17">
        <v>42622.584027777775</v>
      </c>
      <c r="B4333" s="22">
        <v>0.19</v>
      </c>
      <c r="C4333" s="24">
        <v>7.13</v>
      </c>
    </row>
    <row r="4334" spans="1:3">
      <c r="A4334" s="17">
        <v>42622.594444444447</v>
      </c>
      <c r="B4334" s="22">
        <v>0.19</v>
      </c>
      <c r="C4334" s="24">
        <v>7.1</v>
      </c>
    </row>
    <row r="4335" spans="1:3">
      <c r="A4335" s="17">
        <v>42622.604861111111</v>
      </c>
      <c r="B4335" s="22">
        <v>0.19</v>
      </c>
      <c r="C4335" s="24">
        <v>7.09</v>
      </c>
    </row>
    <row r="4336" spans="1:3">
      <c r="A4336" s="17">
        <v>42622.615277777775</v>
      </c>
      <c r="B4336" s="22">
        <v>0.19</v>
      </c>
      <c r="C4336" s="24">
        <v>6.95</v>
      </c>
    </row>
    <row r="4337" spans="1:3">
      <c r="A4337" s="17">
        <v>42622.625694444447</v>
      </c>
      <c r="B4337" s="22">
        <v>0.19</v>
      </c>
      <c r="C4337" s="24">
        <v>6.92</v>
      </c>
    </row>
    <row r="4338" spans="1:3">
      <c r="A4338" s="17">
        <v>42622.636111111111</v>
      </c>
      <c r="B4338" s="22">
        <v>0.19</v>
      </c>
      <c r="C4338" s="24">
        <v>6.86</v>
      </c>
    </row>
    <row r="4339" spans="1:3">
      <c r="A4339" s="17">
        <v>42622.646527777775</v>
      </c>
      <c r="B4339" s="22">
        <v>0.19</v>
      </c>
      <c r="C4339" s="24">
        <v>6.12</v>
      </c>
    </row>
    <row r="4340" spans="1:3">
      <c r="A4340" s="17">
        <v>42622.656944444447</v>
      </c>
      <c r="B4340" s="22">
        <v>0.19</v>
      </c>
      <c r="C4340" s="24">
        <v>5.93</v>
      </c>
    </row>
    <row r="4341" spans="1:3">
      <c r="A4341" s="17">
        <v>42622.667361111111</v>
      </c>
      <c r="B4341" s="22">
        <v>0.19</v>
      </c>
      <c r="C4341" s="24">
        <v>6.22</v>
      </c>
    </row>
    <row r="4342" spans="1:3">
      <c r="A4342" s="17">
        <v>42622.677777777775</v>
      </c>
      <c r="B4342" s="22">
        <v>0.19</v>
      </c>
      <c r="C4342" s="24">
        <v>6.37</v>
      </c>
    </row>
    <row r="4343" spans="1:3">
      <c r="A4343" s="17">
        <v>42622.688194444447</v>
      </c>
      <c r="B4343" s="22">
        <v>0.19</v>
      </c>
      <c r="C4343" s="24">
        <v>4.97</v>
      </c>
    </row>
    <row r="4344" spans="1:3">
      <c r="A4344" s="17">
        <v>42622.698611111111</v>
      </c>
      <c r="B4344" s="22">
        <v>0.19</v>
      </c>
      <c r="C4344" s="24">
        <v>5.01</v>
      </c>
    </row>
    <row r="4345" spans="1:3">
      <c r="A4345" s="17">
        <v>42622.709027777775</v>
      </c>
      <c r="B4345" s="22">
        <v>0.19</v>
      </c>
      <c r="C4345" s="24">
        <v>5.26</v>
      </c>
    </row>
    <row r="4346" spans="1:3">
      <c r="A4346" s="17">
        <v>42622.719444444447</v>
      </c>
      <c r="B4346" s="22">
        <v>0.19</v>
      </c>
      <c r="C4346" s="24">
        <v>5.69</v>
      </c>
    </row>
    <row r="4347" spans="1:3">
      <c r="A4347" s="17">
        <v>42622.729861111111</v>
      </c>
      <c r="B4347" s="22">
        <v>0.19</v>
      </c>
      <c r="C4347" s="24">
        <v>5.91</v>
      </c>
    </row>
    <row r="4348" spans="1:3">
      <c r="A4348" s="17">
        <v>42622.740277777775</v>
      </c>
      <c r="B4348" s="22">
        <v>0.18</v>
      </c>
      <c r="C4348" s="24">
        <v>6.12</v>
      </c>
    </row>
    <row r="4349" spans="1:3">
      <c r="A4349" s="17">
        <v>42622.750694444447</v>
      </c>
      <c r="B4349" s="22">
        <v>0.18</v>
      </c>
      <c r="C4349" s="24">
        <v>6.27</v>
      </c>
    </row>
    <row r="4350" spans="1:3">
      <c r="A4350" s="17">
        <v>42622.761111111111</v>
      </c>
      <c r="B4350" s="22">
        <v>0.18</v>
      </c>
      <c r="C4350" s="24">
        <v>6.35</v>
      </c>
    </row>
    <row r="4351" spans="1:3">
      <c r="A4351" s="17">
        <v>42622.771527777775</v>
      </c>
      <c r="B4351" s="22">
        <v>0.18</v>
      </c>
      <c r="C4351" s="24">
        <v>6.4</v>
      </c>
    </row>
    <row r="4352" spans="1:3">
      <c r="A4352" s="17">
        <v>42622.781944444447</v>
      </c>
      <c r="B4352" s="22">
        <v>0.18</v>
      </c>
      <c r="C4352" s="24">
        <v>6.41</v>
      </c>
    </row>
    <row r="4353" spans="1:3">
      <c r="A4353" s="17">
        <v>42622.792361111111</v>
      </c>
      <c r="B4353" s="22">
        <v>0.18</v>
      </c>
      <c r="C4353" s="24">
        <v>6.4</v>
      </c>
    </row>
    <row r="4354" spans="1:3">
      <c r="A4354" s="17">
        <v>42622.802777777775</v>
      </c>
      <c r="B4354" s="22">
        <v>0.19</v>
      </c>
      <c r="C4354" s="24">
        <v>6.37</v>
      </c>
    </row>
    <row r="4355" spans="1:3">
      <c r="A4355" s="17">
        <v>42622.813194444447</v>
      </c>
      <c r="B4355" s="22">
        <v>0.18</v>
      </c>
      <c r="C4355" s="24">
        <v>6.36</v>
      </c>
    </row>
    <row r="4356" spans="1:3">
      <c r="A4356" s="17">
        <v>42622.823611111111</v>
      </c>
      <c r="B4356" s="22">
        <v>0.18</v>
      </c>
      <c r="C4356" s="24">
        <v>6.35</v>
      </c>
    </row>
    <row r="4357" spans="1:3">
      <c r="A4357" s="17">
        <v>42622.834027777775</v>
      </c>
      <c r="B4357" s="22">
        <v>0.18</v>
      </c>
      <c r="C4357" s="24">
        <v>6.33</v>
      </c>
    </row>
    <row r="4358" spans="1:3">
      <c r="A4358" s="17">
        <v>42622.844444444447</v>
      </c>
      <c r="B4358" s="22">
        <v>0.19</v>
      </c>
      <c r="C4358" s="24">
        <v>6.25</v>
      </c>
    </row>
    <row r="4359" spans="1:3">
      <c r="A4359" s="17">
        <v>42622.854861111111</v>
      </c>
      <c r="B4359" s="22">
        <v>0.19</v>
      </c>
      <c r="C4359" s="24">
        <v>6.22</v>
      </c>
    </row>
    <row r="4360" spans="1:3">
      <c r="A4360" s="17">
        <v>42622.865277777775</v>
      </c>
      <c r="B4360" s="22">
        <v>0.19</v>
      </c>
      <c r="C4360" s="24">
        <v>6.19</v>
      </c>
    </row>
    <row r="4361" spans="1:3">
      <c r="A4361" s="17">
        <v>42622.875694444447</v>
      </c>
      <c r="B4361" s="22">
        <v>0.19</v>
      </c>
      <c r="C4361" s="24">
        <v>6.19</v>
      </c>
    </row>
    <row r="4362" spans="1:3">
      <c r="A4362" s="17">
        <v>42622.886111111111</v>
      </c>
      <c r="B4362" s="22">
        <v>0.19</v>
      </c>
      <c r="C4362" s="24">
        <v>6.16</v>
      </c>
    </row>
    <row r="4363" spans="1:3">
      <c r="A4363" s="17">
        <v>42622.896527777775</v>
      </c>
      <c r="B4363" s="22">
        <v>0.19</v>
      </c>
      <c r="C4363" s="24">
        <v>6.18</v>
      </c>
    </row>
    <row r="4364" spans="1:3">
      <c r="A4364" s="17">
        <v>42622.906944444447</v>
      </c>
      <c r="B4364" s="22">
        <v>0.19</v>
      </c>
      <c r="C4364" s="24">
        <v>6.22</v>
      </c>
    </row>
    <row r="4365" spans="1:3">
      <c r="A4365" s="17">
        <v>42622.917361111111</v>
      </c>
      <c r="B4365" s="22">
        <v>0.19</v>
      </c>
      <c r="C4365" s="24">
        <v>6.32</v>
      </c>
    </row>
    <row r="4366" spans="1:3">
      <c r="A4366" s="17">
        <v>42622.927777777775</v>
      </c>
      <c r="B4366" s="22">
        <v>0.19</v>
      </c>
      <c r="C4366" s="24">
        <v>6.38</v>
      </c>
    </row>
    <row r="4367" spans="1:3">
      <c r="A4367" s="17">
        <v>42622.938194444447</v>
      </c>
      <c r="B4367" s="22">
        <v>0.19</v>
      </c>
      <c r="C4367" s="24">
        <v>6.48</v>
      </c>
    </row>
    <row r="4368" spans="1:3">
      <c r="A4368" s="17">
        <v>42622.948611111111</v>
      </c>
      <c r="B4368" s="22">
        <v>0.19</v>
      </c>
      <c r="C4368" s="24">
        <v>6.7</v>
      </c>
    </row>
    <row r="4369" spans="1:3">
      <c r="A4369" s="17">
        <v>42622.959027777775</v>
      </c>
      <c r="B4369" s="22">
        <v>0.19</v>
      </c>
      <c r="C4369" s="24">
        <v>6.7</v>
      </c>
    </row>
    <row r="4370" spans="1:3">
      <c r="A4370" s="17">
        <v>42622.969444444447</v>
      </c>
      <c r="B4370" s="22">
        <v>0.19</v>
      </c>
      <c r="C4370" s="24">
        <v>6.65</v>
      </c>
    </row>
    <row r="4371" spans="1:3">
      <c r="A4371" s="17">
        <v>42622.979861111111</v>
      </c>
      <c r="B4371" s="22">
        <v>0.19</v>
      </c>
      <c r="C4371" s="24">
        <v>6.56</v>
      </c>
    </row>
    <row r="4372" spans="1:3">
      <c r="A4372" s="17">
        <v>42622.990277777775</v>
      </c>
      <c r="B4372" s="22">
        <v>0.19</v>
      </c>
      <c r="C4372" s="24">
        <v>6.64</v>
      </c>
    </row>
    <row r="4373" spans="1:3">
      <c r="A4373" s="17">
        <v>42623.000694444447</v>
      </c>
      <c r="B4373" s="22">
        <v>0.19</v>
      </c>
      <c r="C4373" s="24">
        <v>6.69</v>
      </c>
    </row>
    <row r="4374" spans="1:3">
      <c r="A4374" s="17">
        <v>42623.011111111111</v>
      </c>
      <c r="B4374" s="22">
        <v>0.19</v>
      </c>
      <c r="C4374" s="24">
        <v>6.73</v>
      </c>
    </row>
    <row r="4375" spans="1:3">
      <c r="A4375" s="17">
        <v>42623.021527777775</v>
      </c>
      <c r="B4375" s="22">
        <v>0.19</v>
      </c>
      <c r="C4375" s="24">
        <v>6.79</v>
      </c>
    </row>
    <row r="4376" spans="1:3">
      <c r="A4376" s="17">
        <v>42623.031944444447</v>
      </c>
      <c r="B4376" s="22">
        <v>0.19</v>
      </c>
      <c r="C4376" s="24">
        <v>6.83</v>
      </c>
    </row>
    <row r="4377" spans="1:3">
      <c r="A4377" s="17">
        <v>42623.042361111111</v>
      </c>
      <c r="B4377" s="22">
        <v>0.2</v>
      </c>
      <c r="C4377" s="24">
        <v>6.85</v>
      </c>
    </row>
    <row r="4378" spans="1:3">
      <c r="A4378" s="17">
        <v>42623.052777777775</v>
      </c>
      <c r="B4378" s="22">
        <v>0.19</v>
      </c>
      <c r="C4378" s="24">
        <v>6.86</v>
      </c>
    </row>
    <row r="4379" spans="1:3">
      <c r="A4379" s="17">
        <v>42623.063194444447</v>
      </c>
      <c r="B4379" s="22">
        <v>0.2</v>
      </c>
      <c r="C4379" s="24">
        <v>6.87</v>
      </c>
    </row>
    <row r="4380" spans="1:3">
      <c r="A4380" s="17">
        <v>42623.073611111111</v>
      </c>
      <c r="B4380" s="22">
        <v>0.2</v>
      </c>
      <c r="C4380" s="24">
        <v>6.89</v>
      </c>
    </row>
    <row r="4381" spans="1:3">
      <c r="A4381" s="17">
        <v>42623.084027777775</v>
      </c>
      <c r="B4381" s="22">
        <v>0.2</v>
      </c>
      <c r="C4381" s="24">
        <v>6.89</v>
      </c>
    </row>
    <row r="4382" spans="1:3">
      <c r="A4382" s="17">
        <v>42623.094444444447</v>
      </c>
      <c r="B4382" s="22">
        <v>0.2</v>
      </c>
      <c r="C4382" s="24">
        <v>6.9</v>
      </c>
    </row>
    <row r="4383" spans="1:3">
      <c r="A4383" s="17">
        <v>42623.104861111111</v>
      </c>
      <c r="B4383" s="22">
        <v>0.2</v>
      </c>
      <c r="C4383" s="24">
        <v>6.91</v>
      </c>
    </row>
    <row r="4384" spans="1:3">
      <c r="A4384" s="17">
        <v>42623.115277777775</v>
      </c>
      <c r="B4384" s="22">
        <v>0.2</v>
      </c>
      <c r="C4384" s="24">
        <v>6.91</v>
      </c>
    </row>
    <row r="4385" spans="1:3">
      <c r="A4385" s="17">
        <v>42623.125694444447</v>
      </c>
      <c r="B4385" s="22">
        <v>0.2</v>
      </c>
      <c r="C4385" s="24">
        <v>6.74</v>
      </c>
    </row>
    <row r="4386" spans="1:3">
      <c r="A4386" s="17">
        <v>42623.136111111111</v>
      </c>
      <c r="B4386" s="22">
        <v>0.2</v>
      </c>
      <c r="C4386" s="24">
        <v>6.67</v>
      </c>
    </row>
    <row r="4387" spans="1:3">
      <c r="A4387" s="17">
        <v>42623.146527777775</v>
      </c>
      <c r="B4387" s="22">
        <v>0.2</v>
      </c>
      <c r="C4387" s="24">
        <v>6.83</v>
      </c>
    </row>
    <row r="4388" spans="1:3">
      <c r="A4388" s="17">
        <v>42623.156944444447</v>
      </c>
      <c r="B4388" s="22">
        <v>0.2</v>
      </c>
      <c r="C4388" s="24">
        <v>6.89</v>
      </c>
    </row>
    <row r="4389" spans="1:3">
      <c r="A4389" s="17">
        <v>42623.167361111111</v>
      </c>
      <c r="B4389" s="22">
        <v>0.2</v>
      </c>
      <c r="C4389" s="24">
        <v>6.89</v>
      </c>
    </row>
    <row r="4390" spans="1:3">
      <c r="A4390" s="17">
        <v>42623.177777777775</v>
      </c>
      <c r="B4390" s="22">
        <v>0.2</v>
      </c>
      <c r="C4390" s="24">
        <v>6.9</v>
      </c>
    </row>
    <row r="4391" spans="1:3">
      <c r="A4391" s="17">
        <v>42623.188194444447</v>
      </c>
      <c r="B4391" s="22">
        <v>0.2</v>
      </c>
      <c r="C4391" s="24">
        <v>6.9</v>
      </c>
    </row>
    <row r="4392" spans="1:3">
      <c r="A4392" s="17">
        <v>42623.198611111111</v>
      </c>
      <c r="B4392" s="22">
        <v>0.2</v>
      </c>
      <c r="C4392" s="24">
        <v>6.87</v>
      </c>
    </row>
    <row r="4393" spans="1:3">
      <c r="A4393" s="17">
        <v>42623.209027777775</v>
      </c>
      <c r="B4393" s="22">
        <v>0.2</v>
      </c>
      <c r="C4393" s="24">
        <v>6.91</v>
      </c>
    </row>
    <row r="4394" spans="1:3">
      <c r="A4394" s="17">
        <v>42623.219444444447</v>
      </c>
      <c r="B4394" s="22">
        <v>0.2</v>
      </c>
      <c r="C4394" s="24">
        <v>6.9</v>
      </c>
    </row>
    <row r="4395" spans="1:3">
      <c r="A4395" s="17">
        <v>42623.229861111111</v>
      </c>
      <c r="B4395" s="22">
        <v>0.2</v>
      </c>
      <c r="C4395" s="24">
        <v>6.91</v>
      </c>
    </row>
    <row r="4396" spans="1:3">
      <c r="A4396" s="17">
        <v>42623.240277777775</v>
      </c>
      <c r="B4396" s="22">
        <v>0.2</v>
      </c>
      <c r="C4396" s="24">
        <v>6.92</v>
      </c>
    </row>
    <row r="4397" spans="1:3">
      <c r="A4397" s="17">
        <v>42623.250694444447</v>
      </c>
      <c r="B4397" s="22">
        <v>0.2</v>
      </c>
      <c r="C4397" s="24">
        <v>6.92</v>
      </c>
    </row>
    <row r="4398" spans="1:3">
      <c r="A4398" s="17">
        <v>42623.261111111111</v>
      </c>
      <c r="B4398" s="22">
        <v>0.2</v>
      </c>
      <c r="C4398" s="24">
        <v>6.69</v>
      </c>
    </row>
    <row r="4399" spans="1:3">
      <c r="A4399" s="17">
        <v>42623.271527777775</v>
      </c>
      <c r="B4399" s="22">
        <v>0.2</v>
      </c>
      <c r="C4399" s="24">
        <v>6.79</v>
      </c>
    </row>
    <row r="4400" spans="1:3">
      <c r="A4400" s="17">
        <v>42623.281944444447</v>
      </c>
      <c r="B4400" s="22">
        <v>0.2</v>
      </c>
      <c r="C4400" s="24">
        <v>6.23</v>
      </c>
    </row>
    <row r="4401" spans="1:3">
      <c r="A4401" s="17">
        <v>42623.292361111111</v>
      </c>
      <c r="B4401" s="22">
        <v>0.2</v>
      </c>
      <c r="C4401" s="24">
        <v>6.32</v>
      </c>
    </row>
    <row r="4402" spans="1:3">
      <c r="A4402" s="17">
        <v>42623.302777777775</v>
      </c>
      <c r="B4402" s="22">
        <v>0.2</v>
      </c>
      <c r="C4402" s="24">
        <v>6.76</v>
      </c>
    </row>
    <row r="4403" spans="1:3">
      <c r="A4403" s="17">
        <v>42623.313194444447</v>
      </c>
      <c r="B4403" s="22">
        <v>0.2</v>
      </c>
      <c r="C4403" s="24">
        <v>6.9</v>
      </c>
    </row>
    <row r="4404" spans="1:3">
      <c r="A4404" s="17">
        <v>42623.323611111111</v>
      </c>
      <c r="B4404" s="22">
        <v>0.2</v>
      </c>
      <c r="C4404" s="24">
        <v>6.94</v>
      </c>
    </row>
    <row r="4405" spans="1:3">
      <c r="A4405" s="17">
        <v>42623.334027777775</v>
      </c>
      <c r="B4405" s="22">
        <v>0.2</v>
      </c>
      <c r="C4405" s="24">
        <v>6.97</v>
      </c>
    </row>
    <row r="4406" spans="1:3">
      <c r="A4406" s="17">
        <v>42623.344444444447</v>
      </c>
      <c r="B4406" s="22">
        <v>0.2</v>
      </c>
      <c r="C4406" s="24">
        <v>7.04</v>
      </c>
    </row>
    <row r="4407" spans="1:3">
      <c r="A4407" s="17">
        <v>42623.354861111111</v>
      </c>
      <c r="B4407" s="22">
        <v>0.2</v>
      </c>
      <c r="C4407" s="24">
        <v>7.11</v>
      </c>
    </row>
    <row r="4408" spans="1:3">
      <c r="A4408" s="17">
        <v>42623.365277777775</v>
      </c>
      <c r="B4408" s="22">
        <v>0.2</v>
      </c>
      <c r="C4408" s="24">
        <v>6.93</v>
      </c>
    </row>
    <row r="4409" spans="1:3">
      <c r="A4409" s="17">
        <v>42623.375694444447</v>
      </c>
      <c r="B4409" s="22">
        <v>0.2</v>
      </c>
      <c r="C4409" s="24">
        <v>6.97</v>
      </c>
    </row>
    <row r="4410" spans="1:3">
      <c r="A4410" s="17">
        <v>42623.386111111111</v>
      </c>
      <c r="B4410" s="22">
        <v>0.2</v>
      </c>
      <c r="C4410" s="24">
        <v>6.38</v>
      </c>
    </row>
    <row r="4411" spans="1:3">
      <c r="A4411" s="17">
        <v>42623.396527777775</v>
      </c>
      <c r="B4411" s="22">
        <v>0.2</v>
      </c>
      <c r="C4411" s="24">
        <v>5.88</v>
      </c>
    </row>
    <row r="4412" spans="1:3">
      <c r="A4412" s="17">
        <v>42623.406944444447</v>
      </c>
      <c r="B4412" s="22">
        <v>0.2</v>
      </c>
      <c r="C4412" s="24">
        <v>6.58</v>
      </c>
    </row>
    <row r="4413" spans="1:3">
      <c r="A4413" s="17">
        <v>42623.417361111111</v>
      </c>
      <c r="B4413" s="22">
        <v>0.2</v>
      </c>
      <c r="C4413" s="24">
        <v>6.71</v>
      </c>
    </row>
    <row r="4414" spans="1:3">
      <c r="A4414" s="17">
        <v>42623.427777777775</v>
      </c>
      <c r="B4414" s="22">
        <v>0.2</v>
      </c>
      <c r="C4414" s="24">
        <v>6.83</v>
      </c>
    </row>
    <row r="4415" spans="1:3">
      <c r="A4415" s="17">
        <v>42623.438194444447</v>
      </c>
      <c r="B4415" s="22">
        <v>0.2</v>
      </c>
      <c r="C4415" s="24">
        <v>7.12</v>
      </c>
    </row>
    <row r="4416" spans="1:3">
      <c r="A4416" s="17">
        <v>42623.448611111111</v>
      </c>
      <c r="B4416" s="22">
        <v>0.2</v>
      </c>
      <c r="C4416" s="24">
        <v>7.07</v>
      </c>
    </row>
    <row r="4417" spans="1:3">
      <c r="A4417" s="17">
        <v>42623.459027777775</v>
      </c>
      <c r="B4417" s="22">
        <v>0.2</v>
      </c>
      <c r="C4417" s="24">
        <v>7.15</v>
      </c>
    </row>
    <row r="4418" spans="1:3">
      <c r="A4418" s="17">
        <v>42623.469444444447</v>
      </c>
      <c r="B4418" s="22">
        <v>0.2</v>
      </c>
      <c r="C4418" s="24">
        <v>7.47</v>
      </c>
    </row>
    <row r="4419" spans="1:3">
      <c r="A4419" s="17">
        <v>42623.479861111111</v>
      </c>
      <c r="B4419" s="22">
        <v>0.2</v>
      </c>
      <c r="C4419" s="24">
        <v>7.54</v>
      </c>
    </row>
    <row r="4420" spans="1:3">
      <c r="A4420" s="17">
        <v>42623.490277777775</v>
      </c>
      <c r="B4420" s="22">
        <v>0.2</v>
      </c>
      <c r="C4420" s="24">
        <v>7.53</v>
      </c>
    </row>
    <row r="4421" spans="1:3">
      <c r="A4421" s="17">
        <v>42623.500694444447</v>
      </c>
      <c r="B4421" s="22">
        <v>0.2</v>
      </c>
      <c r="C4421" s="24">
        <v>7.49</v>
      </c>
    </row>
    <row r="4422" spans="1:3">
      <c r="A4422" s="17">
        <v>42623.511111111111</v>
      </c>
      <c r="B4422" s="22">
        <v>0.2</v>
      </c>
      <c r="C4422" s="24">
        <v>7.35</v>
      </c>
    </row>
    <row r="4423" spans="1:3">
      <c r="A4423" s="17">
        <v>42623.521527777775</v>
      </c>
      <c r="B4423" s="22">
        <v>0.2</v>
      </c>
      <c r="C4423" s="24">
        <v>7.27</v>
      </c>
    </row>
    <row r="4424" spans="1:3">
      <c r="A4424" s="17">
        <v>42623.531944444447</v>
      </c>
      <c r="B4424" s="22">
        <v>0.2</v>
      </c>
      <c r="C4424" s="24">
        <v>7.26</v>
      </c>
    </row>
    <row r="4425" spans="1:3">
      <c r="A4425" s="17">
        <v>42623.542361111111</v>
      </c>
      <c r="B4425" s="22">
        <v>0.2</v>
      </c>
      <c r="C4425" s="24">
        <v>7.3</v>
      </c>
    </row>
    <row r="4426" spans="1:3">
      <c r="A4426" s="17">
        <v>42623.552777777775</v>
      </c>
      <c r="B4426" s="22">
        <v>0.2</v>
      </c>
      <c r="C4426" s="24">
        <v>7.36</v>
      </c>
    </row>
    <row r="4427" spans="1:3">
      <c r="A4427" s="17">
        <v>42623.563194444447</v>
      </c>
      <c r="B4427" s="22">
        <v>0.2</v>
      </c>
      <c r="C4427" s="24">
        <v>7.37</v>
      </c>
    </row>
    <row r="4428" spans="1:3">
      <c r="A4428" s="17">
        <v>42623.573611111111</v>
      </c>
      <c r="B4428" s="22">
        <v>0.2</v>
      </c>
      <c r="C4428" s="24">
        <v>7.35</v>
      </c>
    </row>
    <row r="4429" spans="1:3">
      <c r="A4429" s="17">
        <v>42623.584027777775</v>
      </c>
      <c r="B4429" s="22">
        <v>0.2</v>
      </c>
      <c r="C4429" s="24">
        <v>7.4</v>
      </c>
    </row>
    <row r="4430" spans="1:3">
      <c r="A4430" s="17">
        <v>42623.594444444447</v>
      </c>
      <c r="B4430" s="22">
        <v>0.2</v>
      </c>
      <c r="C4430" s="24">
        <v>7.49</v>
      </c>
    </row>
    <row r="4431" spans="1:3">
      <c r="A4431" s="17">
        <v>42623.604861111111</v>
      </c>
      <c r="B4431" s="22">
        <v>0.2</v>
      </c>
      <c r="C4431" s="24">
        <v>7.53</v>
      </c>
    </row>
    <row r="4432" spans="1:3">
      <c r="A4432" s="17">
        <v>42623.615277777775</v>
      </c>
      <c r="B4432" s="22">
        <v>0.2</v>
      </c>
      <c r="C4432" s="24">
        <v>7.56</v>
      </c>
    </row>
    <row r="4433" spans="1:3">
      <c r="A4433" s="17">
        <v>42623.625694444447</v>
      </c>
      <c r="B4433" s="22">
        <v>0.2</v>
      </c>
      <c r="C4433" s="24">
        <v>7.67</v>
      </c>
    </row>
    <row r="4434" spans="1:3">
      <c r="A4434" s="17">
        <v>42623.636111111111</v>
      </c>
      <c r="B4434" s="22">
        <v>0.2</v>
      </c>
      <c r="C4434" s="24">
        <v>7.74</v>
      </c>
    </row>
    <row r="4435" spans="1:3">
      <c r="A4435" s="17">
        <v>42623.646527777775</v>
      </c>
      <c r="B4435" s="22">
        <v>0.2</v>
      </c>
      <c r="C4435" s="24">
        <v>7.77</v>
      </c>
    </row>
    <row r="4436" spans="1:3">
      <c r="A4436" s="17">
        <v>42623.656944444447</v>
      </c>
      <c r="B4436" s="22">
        <v>0.2</v>
      </c>
      <c r="C4436" s="24">
        <v>7.72</v>
      </c>
    </row>
    <row r="4437" spans="1:3">
      <c r="A4437" s="17">
        <v>42623.667361111111</v>
      </c>
      <c r="B4437" s="22">
        <v>0.2</v>
      </c>
      <c r="C4437" s="24">
        <v>7.6</v>
      </c>
    </row>
    <row r="4438" spans="1:3">
      <c r="A4438" s="17">
        <v>42623.677777777775</v>
      </c>
      <c r="B4438" s="22">
        <v>0.2</v>
      </c>
      <c r="C4438" s="24">
        <v>7.43</v>
      </c>
    </row>
    <row r="4439" spans="1:3">
      <c r="A4439" s="17">
        <v>42623.688194444447</v>
      </c>
      <c r="B4439" s="22">
        <v>0.2</v>
      </c>
      <c r="C4439" s="24">
        <v>7.29</v>
      </c>
    </row>
    <row r="4440" spans="1:3">
      <c r="A4440" s="17">
        <v>42623.698611111111</v>
      </c>
      <c r="B4440" s="22">
        <v>0.19</v>
      </c>
      <c r="C4440" s="24">
        <v>7.22</v>
      </c>
    </row>
    <row r="4441" spans="1:3">
      <c r="A4441" s="17">
        <v>42623.709027777775</v>
      </c>
      <c r="B4441" s="22">
        <v>0.2</v>
      </c>
      <c r="C4441" s="24">
        <v>7.16</v>
      </c>
    </row>
    <row r="4442" spans="1:3">
      <c r="A4442" s="17">
        <v>42623.719444444447</v>
      </c>
      <c r="B4442" s="22">
        <v>0.19</v>
      </c>
      <c r="C4442" s="24">
        <v>7.11</v>
      </c>
    </row>
    <row r="4443" spans="1:3">
      <c r="A4443" s="17">
        <v>42623.729861111111</v>
      </c>
      <c r="B4443" s="22">
        <v>0.19</v>
      </c>
      <c r="C4443" s="24">
        <v>7.09</v>
      </c>
    </row>
    <row r="4444" spans="1:3">
      <c r="A4444" s="17">
        <v>42623.740277777775</v>
      </c>
      <c r="B4444" s="22">
        <v>0.19</v>
      </c>
      <c r="C4444" s="24">
        <v>7.08</v>
      </c>
    </row>
    <row r="4445" spans="1:3">
      <c r="A4445" s="17">
        <v>42623.750694444447</v>
      </c>
      <c r="B4445" s="22">
        <v>0.19</v>
      </c>
      <c r="C4445" s="24">
        <v>7.1</v>
      </c>
    </row>
    <row r="4446" spans="1:3">
      <c r="A4446" s="17">
        <v>42623.761111111111</v>
      </c>
      <c r="B4446" s="22">
        <v>0.19</v>
      </c>
      <c r="C4446" s="24">
        <v>7.12</v>
      </c>
    </row>
    <row r="4447" spans="1:3">
      <c r="A4447" s="17">
        <v>42623.771527777775</v>
      </c>
      <c r="B4447" s="22">
        <v>0.19</v>
      </c>
      <c r="C4447" s="24">
        <v>7.12</v>
      </c>
    </row>
    <row r="4448" spans="1:3">
      <c r="A4448" s="17">
        <v>42623.781944444447</v>
      </c>
      <c r="B4448" s="22">
        <v>0.19</v>
      </c>
      <c r="C4448" s="24">
        <v>7.13</v>
      </c>
    </row>
    <row r="4449" spans="1:3">
      <c r="A4449" s="17">
        <v>42623.792361111111</v>
      </c>
      <c r="B4449" s="22">
        <v>0.19</v>
      </c>
      <c r="C4449" s="24">
        <v>7.05</v>
      </c>
    </row>
    <row r="4450" spans="1:3">
      <c r="A4450" s="17">
        <v>42623.802777777775</v>
      </c>
      <c r="B4450" s="22">
        <v>0.19</v>
      </c>
      <c r="C4450" s="24">
        <v>7.02</v>
      </c>
    </row>
    <row r="4451" spans="1:3">
      <c r="A4451" s="17">
        <v>42623.813194444447</v>
      </c>
      <c r="B4451" s="22">
        <v>0.19</v>
      </c>
      <c r="C4451" s="24">
        <v>7</v>
      </c>
    </row>
    <row r="4452" spans="1:3">
      <c r="A4452" s="17">
        <v>42623.823611111111</v>
      </c>
      <c r="B4452" s="22">
        <v>0.19</v>
      </c>
      <c r="C4452" s="24">
        <v>6.96</v>
      </c>
    </row>
    <row r="4453" spans="1:3">
      <c r="A4453" s="17">
        <v>42623.834027777775</v>
      </c>
      <c r="B4453" s="22">
        <v>0.19</v>
      </c>
      <c r="C4453" s="24">
        <v>6.94</v>
      </c>
    </row>
    <row r="4454" spans="1:3">
      <c r="A4454" s="17">
        <v>42623.844444444447</v>
      </c>
      <c r="B4454" s="22">
        <v>0.19</v>
      </c>
      <c r="C4454" s="24">
        <v>6.95</v>
      </c>
    </row>
    <row r="4455" spans="1:3">
      <c r="A4455" s="17">
        <v>42623.854861111111</v>
      </c>
      <c r="B4455" s="22">
        <v>0.19</v>
      </c>
      <c r="C4455" s="24">
        <v>6.89</v>
      </c>
    </row>
    <row r="4456" spans="1:3">
      <c r="A4456" s="17">
        <v>42623.865277777775</v>
      </c>
      <c r="B4456" s="22">
        <v>0.19</v>
      </c>
      <c r="C4456" s="24">
        <v>6.81</v>
      </c>
    </row>
    <row r="4457" spans="1:3">
      <c r="A4457" s="17">
        <v>42623.875694444447</v>
      </c>
      <c r="B4457" s="22">
        <v>0.19</v>
      </c>
      <c r="C4457" s="24">
        <v>6.86</v>
      </c>
    </row>
    <row r="4458" spans="1:3">
      <c r="A4458" s="17">
        <v>42623.886111111111</v>
      </c>
      <c r="B4458" s="22">
        <v>0.19</v>
      </c>
      <c r="C4458" s="24">
        <v>6.98</v>
      </c>
    </row>
    <row r="4459" spans="1:3">
      <c r="A4459" s="17">
        <v>42623.896527777775</v>
      </c>
      <c r="B4459" s="22">
        <v>0.19</v>
      </c>
      <c r="C4459" s="24">
        <v>6.93</v>
      </c>
    </row>
    <row r="4460" spans="1:3">
      <c r="A4460" s="17">
        <v>42623.906944444447</v>
      </c>
      <c r="B4460" s="22">
        <v>0.19</v>
      </c>
      <c r="C4460" s="24">
        <v>6.91</v>
      </c>
    </row>
    <row r="4461" spans="1:3">
      <c r="A4461" s="17">
        <v>42623.917361111111</v>
      </c>
      <c r="B4461" s="22">
        <v>0.19</v>
      </c>
      <c r="C4461" s="24">
        <v>6.89</v>
      </c>
    </row>
    <row r="4462" spans="1:3">
      <c r="A4462" s="17">
        <v>42623.927777777775</v>
      </c>
      <c r="B4462" s="22">
        <v>0.19</v>
      </c>
      <c r="C4462" s="24">
        <v>6.9</v>
      </c>
    </row>
    <row r="4463" spans="1:3">
      <c r="A4463" s="17">
        <v>42623.938194444447</v>
      </c>
      <c r="B4463" s="22">
        <v>0.19</v>
      </c>
      <c r="C4463" s="24">
        <v>6.93</v>
      </c>
    </row>
    <row r="4464" spans="1:3">
      <c r="A4464" s="17">
        <v>42623.948611111111</v>
      </c>
      <c r="B4464" s="22">
        <v>0.19</v>
      </c>
      <c r="C4464" s="24">
        <v>6.98</v>
      </c>
    </row>
    <row r="4465" spans="1:3">
      <c r="A4465" s="17">
        <v>42623.959027777775</v>
      </c>
      <c r="B4465" s="22">
        <v>0.19</v>
      </c>
      <c r="C4465" s="24">
        <v>7</v>
      </c>
    </row>
    <row r="4466" spans="1:3">
      <c r="A4466" s="17">
        <v>42623.969444444447</v>
      </c>
      <c r="B4466" s="22">
        <v>0.2</v>
      </c>
      <c r="C4466" s="24">
        <v>7.02</v>
      </c>
    </row>
    <row r="4467" spans="1:3">
      <c r="A4467" s="17">
        <v>42623.979861111111</v>
      </c>
      <c r="B4467" s="22">
        <v>0.19</v>
      </c>
      <c r="C4467" s="24">
        <v>7.03</v>
      </c>
    </row>
    <row r="4468" spans="1:3">
      <c r="A4468" s="17">
        <v>42623.990277777775</v>
      </c>
      <c r="B4468" s="22">
        <v>0.19</v>
      </c>
      <c r="C4468" s="24">
        <v>7.06</v>
      </c>
    </row>
    <row r="4469" spans="1:3">
      <c r="A4469" s="17">
        <v>42624.000694444447</v>
      </c>
      <c r="B4469" s="22">
        <v>0.19</v>
      </c>
      <c r="C4469" s="24">
        <v>7.06</v>
      </c>
    </row>
    <row r="4470" spans="1:3">
      <c r="A4470" s="17">
        <v>42624.011111111111</v>
      </c>
      <c r="B4470" s="22">
        <v>0.19</v>
      </c>
      <c r="C4470" s="24">
        <v>7.06</v>
      </c>
    </row>
    <row r="4471" spans="1:3">
      <c r="A4471" s="17">
        <v>42624.021527777775</v>
      </c>
      <c r="B4471" s="22">
        <v>0.2</v>
      </c>
      <c r="C4471" s="24">
        <v>7.06</v>
      </c>
    </row>
    <row r="4472" spans="1:3">
      <c r="A4472" s="17">
        <v>42624.031944444447</v>
      </c>
      <c r="B4472" s="22">
        <v>0.2</v>
      </c>
      <c r="C4472" s="24">
        <v>7.05</v>
      </c>
    </row>
    <row r="4473" spans="1:3">
      <c r="A4473" s="17">
        <v>42624.042361111111</v>
      </c>
      <c r="B4473" s="22">
        <v>0.2</v>
      </c>
      <c r="C4473" s="24">
        <v>7.04</v>
      </c>
    </row>
    <row r="4474" spans="1:3">
      <c r="A4474" s="17">
        <v>42624.052777777775</v>
      </c>
      <c r="B4474" s="22">
        <v>0.2</v>
      </c>
      <c r="C4474" s="24">
        <v>7.04</v>
      </c>
    </row>
    <row r="4475" spans="1:3">
      <c r="A4475" s="17">
        <v>42624.063194444447</v>
      </c>
      <c r="B4475" s="22">
        <v>0.2</v>
      </c>
      <c r="C4475" s="24">
        <v>7.03</v>
      </c>
    </row>
    <row r="4476" spans="1:3">
      <c r="A4476" s="17">
        <v>42624.073611111111</v>
      </c>
      <c r="B4476" s="22">
        <v>0.2</v>
      </c>
      <c r="C4476" s="24">
        <v>7.04</v>
      </c>
    </row>
    <row r="4477" spans="1:3">
      <c r="A4477" s="17">
        <v>42624.084027777775</v>
      </c>
      <c r="B4477" s="22">
        <v>0.2</v>
      </c>
      <c r="C4477" s="24">
        <v>7.03</v>
      </c>
    </row>
    <row r="4478" spans="1:3">
      <c r="A4478" s="17">
        <v>42624.094444444447</v>
      </c>
      <c r="B4478" s="22">
        <v>0.2</v>
      </c>
      <c r="C4478" s="24">
        <v>7.03</v>
      </c>
    </row>
    <row r="4479" spans="1:3">
      <c r="A4479" s="17">
        <v>42624.104861111111</v>
      </c>
      <c r="B4479" s="22">
        <v>0.2</v>
      </c>
      <c r="C4479" s="24">
        <v>7.02</v>
      </c>
    </row>
    <row r="4480" spans="1:3">
      <c r="A4480" s="17">
        <v>42624.115277777775</v>
      </c>
      <c r="B4480" s="22">
        <v>0.2</v>
      </c>
      <c r="C4480" s="24">
        <v>7</v>
      </c>
    </row>
    <row r="4481" spans="1:3">
      <c r="A4481" s="17">
        <v>42624.125694444447</v>
      </c>
      <c r="B4481" s="22">
        <v>0.2</v>
      </c>
      <c r="C4481" s="24">
        <v>7.02</v>
      </c>
    </row>
    <row r="4482" spans="1:3">
      <c r="A4482" s="17">
        <v>42624.136111111111</v>
      </c>
      <c r="B4482" s="22">
        <v>0.2</v>
      </c>
      <c r="C4482" s="24">
        <v>7.07</v>
      </c>
    </row>
    <row r="4483" spans="1:3">
      <c r="A4483" s="17">
        <v>42624.146527777775</v>
      </c>
      <c r="B4483" s="22">
        <v>0.2</v>
      </c>
      <c r="C4483" s="24">
        <v>7.06</v>
      </c>
    </row>
    <row r="4484" spans="1:3">
      <c r="A4484" s="17">
        <v>42624.156944444447</v>
      </c>
      <c r="B4484" s="22">
        <v>0.2</v>
      </c>
      <c r="C4484" s="24">
        <v>7</v>
      </c>
    </row>
    <row r="4485" spans="1:3">
      <c r="A4485" s="17">
        <v>42624.167361111111</v>
      </c>
      <c r="B4485" s="22">
        <v>0.2</v>
      </c>
      <c r="C4485" s="24">
        <v>6.95</v>
      </c>
    </row>
    <row r="4486" spans="1:3">
      <c r="A4486" s="17">
        <v>42624.177777777775</v>
      </c>
      <c r="B4486" s="22">
        <v>0.2</v>
      </c>
      <c r="C4486" s="24">
        <v>6.99</v>
      </c>
    </row>
    <row r="4487" spans="1:3">
      <c r="A4487" s="17">
        <v>42624.188194444447</v>
      </c>
      <c r="B4487" s="22">
        <v>0.2</v>
      </c>
      <c r="C4487" s="24">
        <v>6.95</v>
      </c>
    </row>
    <row r="4488" spans="1:3">
      <c r="A4488" s="17">
        <v>42624.198611111111</v>
      </c>
      <c r="B4488" s="22">
        <v>0.2</v>
      </c>
      <c r="C4488" s="24">
        <v>7.03</v>
      </c>
    </row>
    <row r="4489" spans="1:3">
      <c r="A4489" s="17">
        <v>42624.209027777775</v>
      </c>
      <c r="B4489" s="22">
        <v>0.2</v>
      </c>
      <c r="C4489" s="24">
        <v>7.03</v>
      </c>
    </row>
    <row r="4490" spans="1:3">
      <c r="A4490" s="17">
        <v>42624.219444444447</v>
      </c>
      <c r="B4490" s="22">
        <v>0.2</v>
      </c>
      <c r="C4490" s="24">
        <v>7.06</v>
      </c>
    </row>
    <row r="4491" spans="1:3">
      <c r="A4491" s="17">
        <v>42624.229861111111</v>
      </c>
      <c r="B4491" s="22">
        <v>0.2</v>
      </c>
      <c r="C4491" s="24">
        <v>7.08</v>
      </c>
    </row>
    <row r="4492" spans="1:3">
      <c r="A4492" s="17">
        <v>42624.240277777775</v>
      </c>
      <c r="B4492" s="22">
        <v>0.2</v>
      </c>
      <c r="C4492" s="24">
        <v>7.07</v>
      </c>
    </row>
    <row r="4493" spans="1:3">
      <c r="A4493" s="17">
        <v>42624.250694444447</v>
      </c>
      <c r="B4493" s="22">
        <v>0.2</v>
      </c>
      <c r="C4493" s="24">
        <v>7.06</v>
      </c>
    </row>
    <row r="4494" spans="1:3">
      <c r="A4494" s="17">
        <v>42624.261111111111</v>
      </c>
      <c r="B4494" s="22">
        <v>0.2</v>
      </c>
      <c r="C4494" s="24">
        <v>7.03</v>
      </c>
    </row>
    <row r="4495" spans="1:3">
      <c r="A4495" s="17">
        <v>42624.271527777775</v>
      </c>
      <c r="B4495" s="22">
        <v>0.2</v>
      </c>
      <c r="C4495" s="24">
        <v>6.98</v>
      </c>
    </row>
    <row r="4496" spans="1:3">
      <c r="A4496" s="17">
        <v>42624.281944444447</v>
      </c>
      <c r="B4496" s="22">
        <v>0.2</v>
      </c>
      <c r="C4496" s="24">
        <v>7.02</v>
      </c>
    </row>
    <row r="4497" spans="1:3">
      <c r="A4497" s="17">
        <v>42624.292361111111</v>
      </c>
      <c r="B4497" s="22">
        <v>0.2</v>
      </c>
      <c r="C4497" s="24">
        <v>7</v>
      </c>
    </row>
    <row r="4498" spans="1:3">
      <c r="A4498" s="17">
        <v>42624.302777777775</v>
      </c>
      <c r="B4498" s="22">
        <v>0.2</v>
      </c>
      <c r="C4498" s="24">
        <v>6.99</v>
      </c>
    </row>
    <row r="4499" spans="1:3">
      <c r="A4499" s="17">
        <v>42624.313194444447</v>
      </c>
      <c r="B4499" s="22">
        <v>0.2</v>
      </c>
      <c r="C4499" s="24">
        <v>7</v>
      </c>
    </row>
    <row r="4500" spans="1:3">
      <c r="A4500" s="17">
        <v>42624.323611111111</v>
      </c>
      <c r="B4500" s="22">
        <v>0.2</v>
      </c>
      <c r="C4500" s="24">
        <v>7.05</v>
      </c>
    </row>
    <row r="4501" spans="1:3">
      <c r="A4501" s="17">
        <v>42624.334027777775</v>
      </c>
      <c r="B4501" s="22">
        <v>0.2</v>
      </c>
      <c r="C4501" s="24">
        <v>7.08</v>
      </c>
    </row>
    <row r="4502" spans="1:3">
      <c r="A4502" s="17">
        <v>42624.344444444447</v>
      </c>
      <c r="B4502" s="22">
        <v>0.2</v>
      </c>
      <c r="C4502" s="24">
        <v>7.08</v>
      </c>
    </row>
    <row r="4503" spans="1:3">
      <c r="A4503" s="17">
        <v>42624.354861111111</v>
      </c>
      <c r="B4503" s="22">
        <v>0.2</v>
      </c>
      <c r="C4503" s="24">
        <v>7.07</v>
      </c>
    </row>
    <row r="4504" spans="1:3">
      <c r="A4504" s="17">
        <v>42624.365277777775</v>
      </c>
      <c r="B4504" s="22">
        <v>0.2</v>
      </c>
      <c r="C4504" s="24">
        <v>7.1</v>
      </c>
    </row>
    <row r="4505" spans="1:3">
      <c r="A4505" s="17">
        <v>42624.375694444447</v>
      </c>
      <c r="B4505" s="22">
        <v>0.2</v>
      </c>
      <c r="C4505" s="24">
        <v>7.16</v>
      </c>
    </row>
    <row r="4506" spans="1:3">
      <c r="A4506" s="17">
        <v>42624.386111111111</v>
      </c>
      <c r="B4506" s="22">
        <v>0.2</v>
      </c>
      <c r="C4506" s="24">
        <v>7.21</v>
      </c>
    </row>
    <row r="4507" spans="1:3">
      <c r="A4507" s="17">
        <v>42624.396527777775</v>
      </c>
      <c r="B4507" s="22">
        <v>0.2</v>
      </c>
      <c r="C4507" s="24">
        <v>7.3</v>
      </c>
    </row>
    <row r="4508" spans="1:3">
      <c r="A4508" s="17">
        <v>42624.406944444447</v>
      </c>
      <c r="B4508" s="22">
        <v>0.2</v>
      </c>
      <c r="C4508" s="24">
        <v>7.38</v>
      </c>
    </row>
    <row r="4509" spans="1:3">
      <c r="A4509" s="17">
        <v>42624.417361111111</v>
      </c>
      <c r="B4509" s="22">
        <v>0.2</v>
      </c>
      <c r="C4509" s="24">
        <v>7.45</v>
      </c>
    </row>
    <row r="4510" spans="1:3">
      <c r="A4510" s="17">
        <v>42624.427777777775</v>
      </c>
      <c r="B4510" s="22">
        <v>0.2</v>
      </c>
      <c r="C4510" s="24">
        <v>7.5</v>
      </c>
    </row>
    <row r="4511" spans="1:3">
      <c r="A4511" s="17">
        <v>42624.438194444447</v>
      </c>
      <c r="B4511" s="22">
        <v>0.2</v>
      </c>
      <c r="C4511" s="24">
        <v>7.53</v>
      </c>
    </row>
    <row r="4512" spans="1:3">
      <c r="A4512" s="17">
        <v>42624.448611111111</v>
      </c>
      <c r="B4512" s="22">
        <v>0.2</v>
      </c>
      <c r="C4512" s="24">
        <v>7.56</v>
      </c>
    </row>
    <row r="4513" spans="1:3">
      <c r="A4513" s="17">
        <v>42624.459027777775</v>
      </c>
      <c r="B4513" s="22">
        <v>0.2</v>
      </c>
      <c r="C4513" s="24">
        <v>7.56</v>
      </c>
    </row>
    <row r="4514" spans="1:3">
      <c r="A4514" s="17">
        <v>42624.469444444447</v>
      </c>
      <c r="B4514" s="22">
        <v>0.2</v>
      </c>
      <c r="C4514" s="24">
        <v>7.55</v>
      </c>
    </row>
    <row r="4515" spans="1:3">
      <c r="A4515" s="17">
        <v>42624.479861111111</v>
      </c>
      <c r="B4515" s="22">
        <v>0.2</v>
      </c>
      <c r="C4515" s="24">
        <v>7.52</v>
      </c>
    </row>
    <row r="4516" spans="1:3">
      <c r="A4516" s="17">
        <v>42624.490277777775</v>
      </c>
      <c r="B4516" s="22">
        <v>0.2</v>
      </c>
      <c r="C4516" s="24">
        <v>7.56</v>
      </c>
    </row>
    <row r="4517" spans="1:3">
      <c r="A4517" s="17">
        <v>42624.500694444447</v>
      </c>
      <c r="B4517" s="22">
        <v>0.2</v>
      </c>
      <c r="C4517" s="24">
        <v>7.61</v>
      </c>
    </row>
    <row r="4518" spans="1:3">
      <c r="A4518" s="17">
        <v>42624.511111111111</v>
      </c>
      <c r="B4518" s="22">
        <v>0.2</v>
      </c>
      <c r="C4518" s="24">
        <v>7.63</v>
      </c>
    </row>
    <row r="4519" spans="1:3">
      <c r="A4519" s="17">
        <v>42624.521527777775</v>
      </c>
      <c r="B4519" s="22">
        <v>0.2</v>
      </c>
      <c r="C4519" s="24">
        <v>7.67</v>
      </c>
    </row>
    <row r="4520" spans="1:3">
      <c r="A4520" s="17">
        <v>42624.531944444447</v>
      </c>
      <c r="B4520" s="22">
        <v>0.2</v>
      </c>
      <c r="C4520" s="24">
        <v>7.71</v>
      </c>
    </row>
    <row r="4521" spans="1:3">
      <c r="A4521" s="17">
        <v>42624.542361111111</v>
      </c>
      <c r="B4521" s="22">
        <v>0.2</v>
      </c>
      <c r="C4521" s="24">
        <v>7.72</v>
      </c>
    </row>
    <row r="4522" spans="1:3">
      <c r="A4522" s="17">
        <v>42624.552777777775</v>
      </c>
      <c r="B4522" s="22">
        <v>0.2</v>
      </c>
      <c r="C4522" s="24">
        <v>7.71</v>
      </c>
    </row>
    <row r="4523" spans="1:3">
      <c r="A4523" s="17">
        <v>42624.563194444447</v>
      </c>
      <c r="B4523" s="22">
        <v>0.2</v>
      </c>
      <c r="C4523" s="24">
        <v>7.71</v>
      </c>
    </row>
    <row r="4524" spans="1:3">
      <c r="A4524" s="17">
        <v>42624.573611111111</v>
      </c>
      <c r="B4524" s="22">
        <v>0.2</v>
      </c>
      <c r="C4524" s="24">
        <v>7.68</v>
      </c>
    </row>
    <row r="4525" spans="1:3">
      <c r="A4525" s="17">
        <v>42624.584027777775</v>
      </c>
      <c r="B4525" s="22">
        <v>0.2</v>
      </c>
      <c r="C4525" s="24">
        <v>7.62</v>
      </c>
    </row>
    <row r="4526" spans="1:3">
      <c r="A4526" s="17">
        <v>42624.594444444447</v>
      </c>
      <c r="B4526" s="22">
        <v>0.2</v>
      </c>
      <c r="C4526" s="24">
        <v>7.62</v>
      </c>
    </row>
    <row r="4527" spans="1:3">
      <c r="A4527" s="17">
        <v>42624.604861111111</v>
      </c>
      <c r="B4527" s="22">
        <v>0.2</v>
      </c>
      <c r="C4527" s="24">
        <v>7.68</v>
      </c>
    </row>
    <row r="4528" spans="1:3">
      <c r="A4528" s="17">
        <v>42624.615277777775</v>
      </c>
      <c r="B4528" s="22">
        <v>0.2</v>
      </c>
      <c r="C4528" s="24">
        <v>7.67</v>
      </c>
    </row>
    <row r="4529" spans="1:3">
      <c r="A4529" s="17">
        <v>42624.625694444447</v>
      </c>
      <c r="B4529" s="22">
        <v>0.2</v>
      </c>
      <c r="C4529" s="24">
        <v>7.67</v>
      </c>
    </row>
    <row r="4530" spans="1:3">
      <c r="A4530" s="17">
        <v>42624.636111111111</v>
      </c>
      <c r="B4530" s="22">
        <v>0.2</v>
      </c>
      <c r="C4530" s="24">
        <v>7.59</v>
      </c>
    </row>
    <row r="4531" spans="1:3">
      <c r="A4531" s="17">
        <v>42624.646527777775</v>
      </c>
      <c r="B4531" s="22">
        <v>0.2</v>
      </c>
      <c r="C4531" s="24">
        <v>7.51</v>
      </c>
    </row>
    <row r="4532" spans="1:3">
      <c r="A4532" s="17">
        <v>42624.656944444447</v>
      </c>
      <c r="B4532" s="22">
        <v>0.2</v>
      </c>
      <c r="C4532" s="24">
        <v>7.39</v>
      </c>
    </row>
    <row r="4533" spans="1:3">
      <c r="A4533" s="17">
        <v>42624.667361111111</v>
      </c>
      <c r="B4533" s="22">
        <v>0.19</v>
      </c>
      <c r="C4533" s="24">
        <v>7.37</v>
      </c>
    </row>
    <row r="4534" spans="1:3">
      <c r="A4534" s="17">
        <v>42624.677777777775</v>
      </c>
      <c r="B4534" s="22">
        <v>0.2</v>
      </c>
      <c r="C4534" s="24">
        <v>7.36</v>
      </c>
    </row>
    <row r="4535" spans="1:3">
      <c r="A4535" s="17">
        <v>42624.688194444447</v>
      </c>
      <c r="B4535" s="22">
        <v>0.2</v>
      </c>
      <c r="C4535" s="24">
        <v>7.36</v>
      </c>
    </row>
    <row r="4536" spans="1:3">
      <c r="A4536" s="17">
        <v>42624.698611111111</v>
      </c>
      <c r="B4536" s="22">
        <v>0.2</v>
      </c>
      <c r="C4536" s="24">
        <v>7.35</v>
      </c>
    </row>
    <row r="4537" spans="1:3">
      <c r="A4537" s="17">
        <v>42624.709027777775</v>
      </c>
      <c r="B4537" s="22">
        <v>0.2</v>
      </c>
      <c r="C4537" s="24">
        <v>7.37</v>
      </c>
    </row>
    <row r="4538" spans="1:3">
      <c r="A4538" s="17">
        <v>42624.719444444447</v>
      </c>
      <c r="B4538" s="22">
        <v>0.2</v>
      </c>
      <c r="C4538" s="24">
        <v>7.35</v>
      </c>
    </row>
    <row r="4539" spans="1:3">
      <c r="A4539" s="17">
        <v>42624.729861111111</v>
      </c>
      <c r="B4539" s="22">
        <v>0.2</v>
      </c>
      <c r="C4539" s="24">
        <v>7.32</v>
      </c>
    </row>
    <row r="4540" spans="1:3">
      <c r="A4540" s="17">
        <v>42624.740277777775</v>
      </c>
      <c r="B4540" s="22">
        <v>0.2</v>
      </c>
      <c r="C4540" s="24">
        <v>7.3</v>
      </c>
    </row>
    <row r="4541" spans="1:3">
      <c r="A4541" s="17">
        <v>42624.750694444447</v>
      </c>
      <c r="B4541" s="22">
        <v>0.2</v>
      </c>
      <c r="C4541" s="24">
        <v>7.28</v>
      </c>
    </row>
    <row r="4542" spans="1:3">
      <c r="A4542" s="17">
        <v>42624.761111111111</v>
      </c>
      <c r="B4542" s="22">
        <v>0.19</v>
      </c>
      <c r="C4542" s="24">
        <v>7.24</v>
      </c>
    </row>
    <row r="4543" spans="1:3">
      <c r="A4543" s="17">
        <v>42624.771527777775</v>
      </c>
      <c r="B4543" s="22">
        <v>0.19</v>
      </c>
      <c r="C4543" s="24">
        <v>7.21</v>
      </c>
    </row>
    <row r="4544" spans="1:3">
      <c r="A4544" s="17">
        <v>42624.781944444447</v>
      </c>
      <c r="B4544" s="22">
        <v>0.2</v>
      </c>
      <c r="C4544" s="24">
        <v>7.11</v>
      </c>
    </row>
    <row r="4545" spans="1:3">
      <c r="A4545" s="17">
        <v>42624.792361111111</v>
      </c>
      <c r="B4545" s="22">
        <v>0.2</v>
      </c>
      <c r="C4545" s="24">
        <v>7.06</v>
      </c>
    </row>
    <row r="4546" spans="1:3">
      <c r="A4546" s="17">
        <v>42624.802777777775</v>
      </c>
      <c r="B4546" s="22">
        <v>0.2</v>
      </c>
      <c r="C4546" s="24">
        <v>6.99</v>
      </c>
    </row>
    <row r="4547" spans="1:3">
      <c r="A4547" s="17">
        <v>42624.813194444447</v>
      </c>
      <c r="B4547" s="22">
        <v>0.2</v>
      </c>
      <c r="C4547" s="24">
        <v>7.03</v>
      </c>
    </row>
    <row r="4548" spans="1:3">
      <c r="A4548" s="17">
        <v>42624.823611111111</v>
      </c>
      <c r="B4548" s="22">
        <v>0.19</v>
      </c>
      <c r="C4548" s="24">
        <v>7.07</v>
      </c>
    </row>
    <row r="4549" spans="1:3">
      <c r="A4549" s="17">
        <v>42624.834027777775</v>
      </c>
      <c r="B4549" s="22">
        <v>0.2</v>
      </c>
      <c r="C4549" s="24">
        <v>6.98</v>
      </c>
    </row>
    <row r="4550" spans="1:3">
      <c r="A4550" s="17">
        <v>42624.844444444447</v>
      </c>
      <c r="B4550" s="22">
        <v>0.2</v>
      </c>
      <c r="C4550" s="24">
        <v>7.09</v>
      </c>
    </row>
    <row r="4551" spans="1:3">
      <c r="A4551" s="17">
        <v>42624.854861111111</v>
      </c>
      <c r="B4551" s="22">
        <v>0.2</v>
      </c>
      <c r="C4551" s="24">
        <v>7.07</v>
      </c>
    </row>
    <row r="4552" spans="1:3">
      <c r="A4552" s="17">
        <v>42624.865277777775</v>
      </c>
      <c r="B4552" s="22">
        <v>0.2</v>
      </c>
      <c r="C4552" s="24">
        <v>7.04</v>
      </c>
    </row>
    <row r="4553" spans="1:3">
      <c r="A4553" s="17">
        <v>42624.875694444447</v>
      </c>
      <c r="B4553" s="22">
        <v>0.2</v>
      </c>
      <c r="C4553" s="24">
        <v>7.07</v>
      </c>
    </row>
    <row r="4554" spans="1:3">
      <c r="A4554" s="17">
        <v>42624.886111111111</v>
      </c>
      <c r="B4554" s="22">
        <v>0.2</v>
      </c>
      <c r="C4554" s="24">
        <v>7.13</v>
      </c>
    </row>
    <row r="4555" spans="1:3">
      <c r="A4555" s="17">
        <v>42624.896527777775</v>
      </c>
      <c r="B4555" s="22">
        <v>0.2</v>
      </c>
      <c r="C4555" s="24">
        <v>7.15</v>
      </c>
    </row>
    <row r="4556" spans="1:3">
      <c r="A4556" s="17">
        <v>42624.906944444447</v>
      </c>
      <c r="B4556" s="22">
        <v>0.2</v>
      </c>
      <c r="C4556" s="24">
        <v>7.15</v>
      </c>
    </row>
    <row r="4557" spans="1:3">
      <c r="A4557" s="17">
        <v>42624.917361111111</v>
      </c>
      <c r="B4557" s="22">
        <v>0.2</v>
      </c>
      <c r="C4557" s="24">
        <v>7.14</v>
      </c>
    </row>
    <row r="4558" spans="1:3">
      <c r="A4558" s="17">
        <v>42624.927777777775</v>
      </c>
      <c r="B4558" s="22">
        <v>0.2</v>
      </c>
      <c r="C4558" s="24">
        <v>7.18</v>
      </c>
    </row>
    <row r="4559" spans="1:3">
      <c r="A4559" s="17">
        <v>42624.938194444447</v>
      </c>
      <c r="B4559" s="22">
        <v>0.2</v>
      </c>
      <c r="C4559" s="24">
        <v>7.19</v>
      </c>
    </row>
    <row r="4560" spans="1:3">
      <c r="A4560" s="17">
        <v>42624.948611111111</v>
      </c>
      <c r="B4560" s="22">
        <v>0.2</v>
      </c>
      <c r="C4560" s="24">
        <v>7.21</v>
      </c>
    </row>
    <row r="4561" spans="1:3">
      <c r="A4561" s="17">
        <v>42624.959027777775</v>
      </c>
      <c r="B4561" s="22">
        <v>0.2</v>
      </c>
      <c r="C4561" s="24">
        <v>7.19</v>
      </c>
    </row>
    <row r="4562" spans="1:3">
      <c r="A4562" s="17">
        <v>42624.969444444447</v>
      </c>
      <c r="B4562" s="22">
        <v>0.2</v>
      </c>
      <c r="C4562" s="24">
        <v>7.17</v>
      </c>
    </row>
    <row r="4563" spans="1:3">
      <c r="A4563" s="17">
        <v>42624.979861111111</v>
      </c>
      <c r="B4563" s="22">
        <v>0.2</v>
      </c>
      <c r="C4563" s="24">
        <v>7.17</v>
      </c>
    </row>
    <row r="4564" spans="1:3">
      <c r="A4564" s="17">
        <v>42624.990277777775</v>
      </c>
      <c r="B4564" s="22">
        <v>0.2</v>
      </c>
      <c r="C4564" s="24">
        <v>7.17</v>
      </c>
    </row>
    <row r="4565" spans="1:3">
      <c r="A4565" s="17">
        <v>42625.000694444447</v>
      </c>
      <c r="B4565" s="22">
        <v>0.2</v>
      </c>
      <c r="C4565" s="24">
        <v>7.19</v>
      </c>
    </row>
    <row r="4566" spans="1:3">
      <c r="A4566" s="17">
        <v>42625.011111111111</v>
      </c>
      <c r="B4566" s="22">
        <v>0.2</v>
      </c>
      <c r="C4566" s="24">
        <v>7.22</v>
      </c>
    </row>
    <row r="4567" spans="1:3">
      <c r="A4567" s="17">
        <v>42625.021527777775</v>
      </c>
      <c r="B4567" s="22">
        <v>0.2</v>
      </c>
      <c r="C4567" s="24">
        <v>7.24</v>
      </c>
    </row>
    <row r="4568" spans="1:3">
      <c r="A4568" s="17">
        <v>42625.031944444447</v>
      </c>
      <c r="B4568" s="22">
        <v>0.21</v>
      </c>
      <c r="C4568" s="24">
        <v>7.22</v>
      </c>
    </row>
    <row r="4569" spans="1:3">
      <c r="A4569" s="17">
        <v>42625.042361111111</v>
      </c>
      <c r="B4569" s="22">
        <v>0.21</v>
      </c>
      <c r="C4569" s="24">
        <v>7.2</v>
      </c>
    </row>
    <row r="4570" spans="1:3">
      <c r="A4570" s="17">
        <v>42625.052777777775</v>
      </c>
      <c r="B4570" s="22">
        <v>0.2</v>
      </c>
      <c r="C4570" s="24">
        <v>7.21</v>
      </c>
    </row>
    <row r="4571" spans="1:3">
      <c r="A4571" s="17">
        <v>42625.063194444447</v>
      </c>
      <c r="B4571" s="22">
        <v>0.21</v>
      </c>
      <c r="C4571" s="24">
        <v>7.19</v>
      </c>
    </row>
    <row r="4572" spans="1:3">
      <c r="A4572" s="17">
        <v>42625.073611111111</v>
      </c>
      <c r="B4572" s="22">
        <v>0.21</v>
      </c>
      <c r="C4572" s="24">
        <v>7.17</v>
      </c>
    </row>
    <row r="4573" spans="1:3">
      <c r="A4573" s="17">
        <v>42625.084027777775</v>
      </c>
      <c r="B4573" s="22">
        <v>0.2</v>
      </c>
      <c r="C4573" s="24">
        <v>7.18</v>
      </c>
    </row>
    <row r="4574" spans="1:3">
      <c r="A4574" s="17">
        <v>42625.094444444447</v>
      </c>
      <c r="B4574" s="22">
        <v>0.2</v>
      </c>
      <c r="C4574" s="24">
        <v>7.17</v>
      </c>
    </row>
    <row r="4575" spans="1:3">
      <c r="A4575" s="17">
        <v>42625.104861111111</v>
      </c>
      <c r="B4575" s="22">
        <v>0.21</v>
      </c>
      <c r="C4575" s="24">
        <v>7.18</v>
      </c>
    </row>
    <row r="4576" spans="1:3">
      <c r="A4576" s="17">
        <v>42625.115277777775</v>
      </c>
      <c r="B4576" s="22">
        <v>0.21</v>
      </c>
      <c r="C4576" s="24">
        <v>7.16</v>
      </c>
    </row>
    <row r="4577" spans="1:3">
      <c r="A4577" s="17">
        <v>42625.125694444447</v>
      </c>
      <c r="B4577" s="22">
        <v>0.2</v>
      </c>
      <c r="C4577" s="24">
        <v>7.14</v>
      </c>
    </row>
    <row r="4578" spans="1:3">
      <c r="A4578" s="17">
        <v>42625.136111111111</v>
      </c>
      <c r="B4578" s="22">
        <v>0.2</v>
      </c>
      <c r="C4578" s="24">
        <v>7.14</v>
      </c>
    </row>
    <row r="4579" spans="1:3">
      <c r="A4579" s="17">
        <v>42625.146527777775</v>
      </c>
      <c r="B4579" s="22">
        <v>0.21</v>
      </c>
      <c r="C4579" s="24">
        <v>7.13</v>
      </c>
    </row>
    <row r="4580" spans="1:3">
      <c r="A4580" s="17">
        <v>42625.156944444447</v>
      </c>
      <c r="B4580" s="22">
        <v>0.2</v>
      </c>
      <c r="C4580" s="24">
        <v>7.11</v>
      </c>
    </row>
    <row r="4581" spans="1:3">
      <c r="A4581" s="17">
        <v>42625.167361111111</v>
      </c>
      <c r="B4581" s="22">
        <v>0.21</v>
      </c>
      <c r="C4581" s="24">
        <v>7.14</v>
      </c>
    </row>
    <row r="4582" spans="1:3">
      <c r="A4582" s="17">
        <v>42625.177777777775</v>
      </c>
      <c r="B4582" s="22">
        <v>0.21</v>
      </c>
      <c r="C4582" s="24">
        <v>7.15</v>
      </c>
    </row>
    <row r="4583" spans="1:3">
      <c r="A4583" s="17">
        <v>42625.188194444447</v>
      </c>
      <c r="B4583" s="22">
        <v>0.21</v>
      </c>
      <c r="C4583" s="24">
        <v>7.14</v>
      </c>
    </row>
    <row r="4584" spans="1:3">
      <c r="A4584" s="17">
        <v>42625.198611111111</v>
      </c>
      <c r="B4584" s="22">
        <v>0.21</v>
      </c>
      <c r="C4584" s="24">
        <v>7.14</v>
      </c>
    </row>
    <row r="4585" spans="1:3">
      <c r="A4585" s="17">
        <v>42625.209027777775</v>
      </c>
      <c r="B4585" s="22">
        <v>0.21</v>
      </c>
      <c r="C4585" s="24">
        <v>7.14</v>
      </c>
    </row>
    <row r="4586" spans="1:3">
      <c r="A4586" s="17">
        <v>42625.219444444447</v>
      </c>
      <c r="B4586" s="22">
        <v>0.21</v>
      </c>
      <c r="C4586" s="24">
        <v>7.13</v>
      </c>
    </row>
    <row r="4587" spans="1:3">
      <c r="A4587" s="17">
        <v>42625.229861111111</v>
      </c>
      <c r="B4587" s="22">
        <v>0.21</v>
      </c>
      <c r="C4587" s="24">
        <v>7.17</v>
      </c>
    </row>
    <row r="4588" spans="1:3">
      <c r="A4588" s="17">
        <v>42625.240277777775</v>
      </c>
      <c r="B4588" s="22">
        <v>0.21</v>
      </c>
      <c r="C4588" s="24">
        <v>7.17</v>
      </c>
    </row>
    <row r="4589" spans="1:3">
      <c r="A4589" s="17">
        <v>42625.250694444447</v>
      </c>
      <c r="B4589" s="22">
        <v>0.21</v>
      </c>
      <c r="C4589" s="24">
        <v>7.18</v>
      </c>
    </row>
    <row r="4590" spans="1:3">
      <c r="A4590" s="17">
        <v>42625.261111111111</v>
      </c>
      <c r="B4590" s="22">
        <v>0.21</v>
      </c>
      <c r="C4590" s="24">
        <v>7.17</v>
      </c>
    </row>
    <row r="4591" spans="1:3">
      <c r="A4591" s="17">
        <v>42625.271527777775</v>
      </c>
      <c r="B4591" s="22">
        <v>0.21</v>
      </c>
      <c r="C4591" s="24">
        <v>7.22</v>
      </c>
    </row>
    <row r="4592" spans="1:3">
      <c r="A4592" s="17">
        <v>42625.281944444447</v>
      </c>
      <c r="B4592" s="22">
        <v>0.21</v>
      </c>
      <c r="C4592" s="24">
        <v>7.24</v>
      </c>
    </row>
    <row r="4593" spans="1:3">
      <c r="A4593" s="17">
        <v>42625.292361111111</v>
      </c>
      <c r="B4593" s="22">
        <v>0.21</v>
      </c>
      <c r="C4593" s="24">
        <v>7.25</v>
      </c>
    </row>
    <row r="4594" spans="1:3">
      <c r="A4594" s="17">
        <v>42625.302777777775</v>
      </c>
      <c r="B4594" s="22">
        <v>0.21</v>
      </c>
      <c r="C4594" s="24">
        <v>7.28</v>
      </c>
    </row>
    <row r="4595" spans="1:3">
      <c r="A4595" s="17">
        <v>42625.313194444447</v>
      </c>
      <c r="B4595" s="22">
        <v>0.21</v>
      </c>
      <c r="C4595" s="24">
        <v>7.29</v>
      </c>
    </row>
    <row r="4596" spans="1:3">
      <c r="A4596" s="17">
        <v>42625.323611111111</v>
      </c>
      <c r="B4596" s="22">
        <v>0.21</v>
      </c>
      <c r="C4596" s="24">
        <v>7.3</v>
      </c>
    </row>
    <row r="4597" spans="1:3">
      <c r="A4597" s="17">
        <v>42625.334027777775</v>
      </c>
      <c r="B4597" s="22">
        <v>0.21</v>
      </c>
      <c r="C4597" s="24">
        <v>7.29</v>
      </c>
    </row>
    <row r="4598" spans="1:3">
      <c r="A4598" s="17">
        <v>42625.344444444447</v>
      </c>
      <c r="B4598" s="22">
        <v>0.21</v>
      </c>
      <c r="C4598" s="24">
        <v>7.29</v>
      </c>
    </row>
    <row r="4599" spans="1:3">
      <c r="A4599" s="17">
        <v>42625.354861111111</v>
      </c>
      <c r="B4599" s="22">
        <v>0.21</v>
      </c>
      <c r="C4599" s="24">
        <v>7.3</v>
      </c>
    </row>
    <row r="4600" spans="1:3">
      <c r="A4600" s="17">
        <v>42625.365277777775</v>
      </c>
      <c r="B4600" s="22">
        <v>0.2</v>
      </c>
      <c r="C4600" s="24">
        <v>7.34</v>
      </c>
    </row>
    <row r="4601" spans="1:3">
      <c r="A4601" s="17">
        <v>42625.375694444447</v>
      </c>
      <c r="B4601" s="22">
        <v>0.21</v>
      </c>
      <c r="C4601" s="24">
        <v>7.4</v>
      </c>
    </row>
    <row r="4602" spans="1:3">
      <c r="A4602" s="17">
        <v>42625.386111111111</v>
      </c>
      <c r="B4602" s="22">
        <v>0.2</v>
      </c>
      <c r="C4602" s="24">
        <v>7.48</v>
      </c>
    </row>
    <row r="4603" spans="1:3">
      <c r="A4603" s="17">
        <v>42625.396527777775</v>
      </c>
      <c r="B4603" s="22">
        <v>0.21</v>
      </c>
      <c r="C4603" s="24">
        <v>7.53</v>
      </c>
    </row>
    <row r="4604" spans="1:3">
      <c r="A4604" s="17">
        <v>42625.406944444447</v>
      </c>
      <c r="B4604" s="22">
        <v>0.21</v>
      </c>
      <c r="C4604" s="24">
        <v>7.57</v>
      </c>
    </row>
    <row r="4605" spans="1:3">
      <c r="A4605" s="17">
        <v>42625.417361111111</v>
      </c>
      <c r="B4605" s="22">
        <v>0.21</v>
      </c>
      <c r="C4605" s="24">
        <v>7.65</v>
      </c>
    </row>
    <row r="4606" spans="1:3">
      <c r="A4606" s="17">
        <v>42625.427777777775</v>
      </c>
      <c r="B4606" s="22">
        <v>0.21</v>
      </c>
      <c r="C4606" s="24">
        <v>7.75</v>
      </c>
    </row>
    <row r="4607" spans="1:3">
      <c r="A4607" s="17">
        <v>42625.438194444447</v>
      </c>
      <c r="B4607" s="22">
        <v>0.21</v>
      </c>
      <c r="C4607" s="24">
        <v>7.78</v>
      </c>
    </row>
    <row r="4608" spans="1:3">
      <c r="A4608" s="17">
        <v>42625.448611111111</v>
      </c>
      <c r="B4608" s="22">
        <v>0.21</v>
      </c>
      <c r="C4608" s="24">
        <v>7.83</v>
      </c>
    </row>
    <row r="4609" spans="1:3">
      <c r="A4609" s="17">
        <v>42625.459027777775</v>
      </c>
      <c r="B4609" s="22">
        <v>0.21</v>
      </c>
      <c r="C4609" s="24">
        <v>7.88</v>
      </c>
    </row>
    <row r="4610" spans="1:3">
      <c r="A4610" s="17">
        <v>42625.469444444447</v>
      </c>
      <c r="B4610" s="22">
        <v>0.21</v>
      </c>
      <c r="C4610" s="24">
        <v>7.88</v>
      </c>
    </row>
    <row r="4611" spans="1:3">
      <c r="A4611" s="17">
        <v>42625.479861111111</v>
      </c>
      <c r="B4611" s="22">
        <v>0.21</v>
      </c>
      <c r="C4611" s="24">
        <v>7.87</v>
      </c>
    </row>
    <row r="4612" spans="1:3">
      <c r="A4612" s="17">
        <v>42625.490277777775</v>
      </c>
      <c r="B4612" s="22">
        <v>0.21</v>
      </c>
      <c r="C4612" s="24">
        <v>7.86</v>
      </c>
    </row>
    <row r="4613" spans="1:3">
      <c r="A4613" s="17">
        <v>42625.500694444447</v>
      </c>
      <c r="B4613" s="22">
        <v>0.21</v>
      </c>
      <c r="C4613" s="24">
        <v>7.86</v>
      </c>
    </row>
    <row r="4614" spans="1:3">
      <c r="A4614" s="17">
        <v>42625.511111111111</v>
      </c>
      <c r="B4614" s="22">
        <v>0.21</v>
      </c>
      <c r="C4614" s="24">
        <v>7.84</v>
      </c>
    </row>
    <row r="4615" spans="1:3">
      <c r="A4615" s="17">
        <v>42625.521527777775</v>
      </c>
      <c r="B4615" s="22">
        <v>0.21</v>
      </c>
      <c r="C4615" s="24">
        <v>7.86</v>
      </c>
    </row>
    <row r="4616" spans="1:3">
      <c r="A4616" s="17">
        <v>42625.531944444447</v>
      </c>
      <c r="B4616" s="22">
        <v>0.21</v>
      </c>
      <c r="C4616" s="24">
        <v>7.88</v>
      </c>
    </row>
    <row r="4617" spans="1:3">
      <c r="A4617" s="17">
        <v>42625.542361111111</v>
      </c>
      <c r="B4617" s="22">
        <v>0.21</v>
      </c>
      <c r="C4617" s="24">
        <v>7.92</v>
      </c>
    </row>
    <row r="4618" spans="1:3">
      <c r="A4618" s="17">
        <v>42625.552777777775</v>
      </c>
      <c r="B4618" s="22">
        <v>0.21</v>
      </c>
      <c r="C4618" s="24">
        <v>7.94</v>
      </c>
    </row>
    <row r="4619" spans="1:3">
      <c r="A4619" s="17">
        <v>42625.563194444447</v>
      </c>
      <c r="B4619" s="22">
        <v>0.21</v>
      </c>
      <c r="C4619" s="24">
        <v>7.96</v>
      </c>
    </row>
    <row r="4620" spans="1:3">
      <c r="A4620" s="17">
        <v>42625.573611111111</v>
      </c>
      <c r="B4620" s="22">
        <v>0.21</v>
      </c>
      <c r="C4620" s="24">
        <v>7.98</v>
      </c>
    </row>
    <row r="4621" spans="1:3">
      <c r="A4621" s="17">
        <v>42625.584027777775</v>
      </c>
      <c r="B4621" s="22">
        <v>0.21</v>
      </c>
      <c r="C4621" s="24">
        <v>7.89</v>
      </c>
    </row>
    <row r="4622" spans="1:3">
      <c r="A4622" s="17">
        <v>42625.594444444447</v>
      </c>
      <c r="B4622" s="22">
        <v>0.22</v>
      </c>
      <c r="C4622" s="24">
        <v>7.82</v>
      </c>
    </row>
    <row r="4623" spans="1:3">
      <c r="A4623" s="17">
        <v>42625.604861111111</v>
      </c>
      <c r="B4623" s="22">
        <v>0.21</v>
      </c>
      <c r="C4623" s="24">
        <v>7.69</v>
      </c>
    </row>
    <row r="4624" spans="1:3">
      <c r="A4624" s="17">
        <v>42625.615277777775</v>
      </c>
      <c r="B4624" s="22">
        <v>0.21</v>
      </c>
      <c r="C4624" s="24">
        <v>7.7</v>
      </c>
    </row>
    <row r="4625" spans="1:3">
      <c r="A4625" s="17">
        <v>42625.625694444447</v>
      </c>
      <c r="B4625" s="22">
        <v>0.21</v>
      </c>
      <c r="C4625" s="24">
        <v>7.72</v>
      </c>
    </row>
    <row r="4626" spans="1:3">
      <c r="A4626" s="17">
        <v>42625.636111111111</v>
      </c>
      <c r="B4626" s="22">
        <v>0.21</v>
      </c>
      <c r="C4626" s="24">
        <v>7.66</v>
      </c>
    </row>
    <row r="4627" spans="1:3">
      <c r="A4627" s="17">
        <v>42625.646527777775</v>
      </c>
      <c r="B4627" s="22">
        <v>0.21</v>
      </c>
      <c r="C4627" s="24">
        <v>7.66</v>
      </c>
    </row>
    <row r="4628" spans="1:3">
      <c r="A4628" s="17">
        <v>42625.656944444447</v>
      </c>
      <c r="B4628" s="22">
        <v>0.21</v>
      </c>
      <c r="C4628" s="24">
        <v>7.66</v>
      </c>
    </row>
    <row r="4629" spans="1:3">
      <c r="A4629" s="17">
        <v>42625.667361111111</v>
      </c>
      <c r="B4629" s="22">
        <v>0.21</v>
      </c>
      <c r="C4629" s="24">
        <v>7.66</v>
      </c>
    </row>
    <row r="4630" spans="1:3">
      <c r="A4630" s="17">
        <v>42625.677777777775</v>
      </c>
      <c r="B4630" s="22">
        <v>0.21</v>
      </c>
      <c r="C4630" s="24">
        <v>7.54</v>
      </c>
    </row>
    <row r="4631" spans="1:3">
      <c r="A4631" s="17">
        <v>42625.688194444447</v>
      </c>
      <c r="B4631" s="22">
        <v>0.21</v>
      </c>
      <c r="C4631" s="24">
        <v>7.53</v>
      </c>
    </row>
    <row r="4632" spans="1:3">
      <c r="A4632" s="17">
        <v>42625.698611111111</v>
      </c>
      <c r="B4632" s="22">
        <v>0.21</v>
      </c>
      <c r="C4632" s="24">
        <v>7.46</v>
      </c>
    </row>
    <row r="4633" spans="1:3">
      <c r="A4633" s="17">
        <v>42625.709027777775</v>
      </c>
      <c r="B4633" s="22">
        <v>0.21</v>
      </c>
      <c r="C4633" s="24">
        <v>7.45</v>
      </c>
    </row>
    <row r="4634" spans="1:3">
      <c r="A4634" s="17">
        <v>42625.719444444447</v>
      </c>
      <c r="B4634" s="22">
        <v>0.21</v>
      </c>
      <c r="C4634" s="24">
        <v>7.4</v>
      </c>
    </row>
    <row r="4635" spans="1:3">
      <c r="A4635" s="17">
        <v>42625.729861111111</v>
      </c>
      <c r="B4635" s="22">
        <v>0.21</v>
      </c>
      <c r="C4635" s="24">
        <v>7.36</v>
      </c>
    </row>
    <row r="4636" spans="1:3">
      <c r="A4636" s="17">
        <v>42625.740277777775</v>
      </c>
      <c r="B4636" s="22">
        <v>0.21</v>
      </c>
      <c r="C4636" s="24">
        <v>7.36</v>
      </c>
    </row>
    <row r="4637" spans="1:3">
      <c r="A4637" s="17">
        <v>42625.750694444447</v>
      </c>
      <c r="B4637" s="22">
        <v>0.21</v>
      </c>
      <c r="C4637" s="24">
        <v>7.41</v>
      </c>
    </row>
    <row r="4638" spans="1:3">
      <c r="A4638" s="17">
        <v>42625.761111111111</v>
      </c>
      <c r="B4638" s="22">
        <v>0.21</v>
      </c>
      <c r="C4638" s="24">
        <v>7.47</v>
      </c>
    </row>
    <row r="4639" spans="1:3">
      <c r="A4639" s="17">
        <v>42625.771527777775</v>
      </c>
      <c r="B4639" s="22">
        <v>0.21</v>
      </c>
      <c r="C4639" s="24">
        <v>7.42</v>
      </c>
    </row>
    <row r="4640" spans="1:3">
      <c r="A4640" s="17">
        <v>42625.781944444447</v>
      </c>
      <c r="B4640" s="22">
        <v>0.21</v>
      </c>
      <c r="C4640" s="24">
        <v>7.45</v>
      </c>
    </row>
    <row r="4641" spans="1:3">
      <c r="A4641" s="17">
        <v>42625.792361111111</v>
      </c>
      <c r="B4641" s="22">
        <v>0.21</v>
      </c>
      <c r="C4641" s="24">
        <v>7.48</v>
      </c>
    </row>
    <row r="4642" spans="1:3">
      <c r="A4642" s="17">
        <v>42625.802777777775</v>
      </c>
      <c r="B4642" s="22">
        <v>0.21</v>
      </c>
      <c r="C4642" s="24">
        <v>7.43</v>
      </c>
    </row>
    <row r="4643" spans="1:3">
      <c r="A4643" s="17">
        <v>42625.813194444447</v>
      </c>
      <c r="B4643" s="22">
        <v>0.21</v>
      </c>
      <c r="C4643" s="24">
        <v>7.48</v>
      </c>
    </row>
    <row r="4644" spans="1:3">
      <c r="A4644" s="17">
        <v>42625.823611111111</v>
      </c>
      <c r="B4644" s="22">
        <v>0.21</v>
      </c>
      <c r="C4644" s="24">
        <v>6.95</v>
      </c>
    </row>
    <row r="4645" spans="1:3">
      <c r="A4645" s="17">
        <v>42625.834027777775</v>
      </c>
      <c r="B4645" s="22">
        <v>0.21</v>
      </c>
      <c r="C4645" s="24">
        <v>7.03</v>
      </c>
    </row>
    <row r="4646" spans="1:3">
      <c r="A4646" s="17">
        <v>42625.844444444447</v>
      </c>
      <c r="B4646" s="22">
        <v>0.21</v>
      </c>
      <c r="C4646" s="24">
        <v>7.35</v>
      </c>
    </row>
    <row r="4647" spans="1:3">
      <c r="A4647" s="17">
        <v>42625.854861111111</v>
      </c>
      <c r="B4647" s="22">
        <v>0.21</v>
      </c>
      <c r="C4647" s="24">
        <v>7.44</v>
      </c>
    </row>
    <row r="4648" spans="1:3">
      <c r="A4648" s="17">
        <v>42625.865277777775</v>
      </c>
      <c r="B4648" s="22">
        <v>0.21</v>
      </c>
      <c r="C4648" s="24">
        <v>7.44</v>
      </c>
    </row>
    <row r="4649" spans="1:3">
      <c r="A4649" s="17">
        <v>42625.875694444447</v>
      </c>
      <c r="B4649" s="22">
        <v>0.21</v>
      </c>
      <c r="C4649" s="24">
        <v>7.41</v>
      </c>
    </row>
    <row r="4650" spans="1:3">
      <c r="A4650" s="17">
        <v>42625.886111111111</v>
      </c>
      <c r="B4650" s="22">
        <v>0.21</v>
      </c>
      <c r="C4650" s="24">
        <v>7.44</v>
      </c>
    </row>
    <row r="4651" spans="1:3">
      <c r="A4651" s="17">
        <v>42625.896527777775</v>
      </c>
      <c r="B4651" s="22">
        <v>0.21</v>
      </c>
      <c r="C4651" s="24">
        <v>7.42</v>
      </c>
    </row>
    <row r="4652" spans="1:3">
      <c r="A4652" s="17">
        <v>42625.906944444447</v>
      </c>
      <c r="B4652" s="22">
        <v>0.21</v>
      </c>
      <c r="C4652" s="24">
        <v>7.4</v>
      </c>
    </row>
    <row r="4653" spans="1:3">
      <c r="A4653" s="17">
        <v>42625.917361111111</v>
      </c>
      <c r="B4653" s="22">
        <v>0.21</v>
      </c>
      <c r="C4653" s="24">
        <v>7.36</v>
      </c>
    </row>
    <row r="4654" spans="1:3">
      <c r="A4654" s="17">
        <v>42625.927777777775</v>
      </c>
      <c r="B4654" s="22">
        <v>0.21</v>
      </c>
      <c r="C4654" s="24">
        <v>7.38</v>
      </c>
    </row>
    <row r="4655" spans="1:3">
      <c r="A4655" s="17">
        <v>42625.938194444447</v>
      </c>
      <c r="B4655" s="22">
        <v>0.21</v>
      </c>
      <c r="C4655" s="24">
        <v>7.38</v>
      </c>
    </row>
    <row r="4656" spans="1:3">
      <c r="A4656" s="17">
        <v>42625.948611111111</v>
      </c>
      <c r="B4656" s="22">
        <v>0.21</v>
      </c>
      <c r="C4656" s="24">
        <v>7.37</v>
      </c>
    </row>
    <row r="4657" spans="1:3">
      <c r="A4657" s="17">
        <v>42625.959027777775</v>
      </c>
      <c r="B4657" s="22">
        <v>0.22</v>
      </c>
      <c r="C4657" s="24">
        <v>7.3</v>
      </c>
    </row>
    <row r="4658" spans="1:3">
      <c r="A4658" s="17">
        <v>42625.969444444447</v>
      </c>
      <c r="B4658" s="22">
        <v>0.21</v>
      </c>
      <c r="C4658" s="24">
        <v>7.25</v>
      </c>
    </row>
    <row r="4659" spans="1:3">
      <c r="A4659" s="17">
        <v>42625.979861111111</v>
      </c>
      <c r="B4659" s="22">
        <v>0.21</v>
      </c>
      <c r="C4659" s="24">
        <v>7.26</v>
      </c>
    </row>
    <row r="4660" spans="1:3">
      <c r="A4660" s="17">
        <v>42625.990277777775</v>
      </c>
      <c r="B4660" s="22">
        <v>0.22</v>
      </c>
      <c r="C4660" s="24">
        <v>7.3</v>
      </c>
    </row>
    <row r="4661" spans="1:3">
      <c r="A4661" s="17">
        <v>42626.000694444447</v>
      </c>
      <c r="B4661" s="22">
        <v>0.22</v>
      </c>
      <c r="C4661" s="24">
        <v>7.36</v>
      </c>
    </row>
    <row r="4662" spans="1:3">
      <c r="A4662" s="17">
        <v>42626.011111111111</v>
      </c>
      <c r="B4662" s="22">
        <v>0.22</v>
      </c>
      <c r="C4662" s="24">
        <v>7.38</v>
      </c>
    </row>
    <row r="4663" spans="1:3">
      <c r="A4663" s="17">
        <v>42626.021527777775</v>
      </c>
      <c r="B4663" s="22">
        <v>0.22</v>
      </c>
      <c r="C4663" s="24">
        <v>7.37</v>
      </c>
    </row>
    <row r="4664" spans="1:3">
      <c r="A4664" s="17">
        <v>42626.031944444447</v>
      </c>
      <c r="B4664" s="22">
        <v>0.22</v>
      </c>
      <c r="C4664" s="24">
        <v>7.38</v>
      </c>
    </row>
    <row r="4665" spans="1:3">
      <c r="A4665" s="17">
        <v>42626.042361111111</v>
      </c>
      <c r="B4665" s="22">
        <v>0.22</v>
      </c>
      <c r="C4665" s="24">
        <v>7.37</v>
      </c>
    </row>
    <row r="4666" spans="1:3">
      <c r="A4666" s="17">
        <v>42626.052777777775</v>
      </c>
      <c r="B4666" s="22">
        <v>0.22</v>
      </c>
      <c r="C4666" s="24">
        <v>7.37</v>
      </c>
    </row>
    <row r="4667" spans="1:3">
      <c r="A4667" s="17">
        <v>42626.063194444447</v>
      </c>
      <c r="B4667" s="22">
        <v>0.22</v>
      </c>
      <c r="C4667" s="24">
        <v>7.37</v>
      </c>
    </row>
    <row r="4668" spans="1:3">
      <c r="A4668" s="17">
        <v>42626.073611111111</v>
      </c>
      <c r="B4668" s="22">
        <v>0.22</v>
      </c>
      <c r="C4668" s="24">
        <v>7.37</v>
      </c>
    </row>
    <row r="4669" spans="1:3">
      <c r="A4669" s="17">
        <v>42626.084027777775</v>
      </c>
      <c r="B4669" s="22">
        <v>0.22</v>
      </c>
      <c r="C4669" s="24">
        <v>7.37</v>
      </c>
    </row>
    <row r="4670" spans="1:3">
      <c r="A4670" s="17">
        <v>42626.094444444447</v>
      </c>
      <c r="B4670" s="22">
        <v>0.22</v>
      </c>
      <c r="C4670" s="24">
        <v>7.37</v>
      </c>
    </row>
    <row r="4671" spans="1:3">
      <c r="A4671" s="17">
        <v>42626.104861111111</v>
      </c>
      <c r="B4671" s="22">
        <v>0.22</v>
      </c>
      <c r="C4671" s="24">
        <v>7.35</v>
      </c>
    </row>
    <row r="4672" spans="1:3">
      <c r="A4672" s="17">
        <v>42626.115277777775</v>
      </c>
      <c r="B4672" s="22">
        <v>0.22</v>
      </c>
      <c r="C4672" s="24">
        <v>7.35</v>
      </c>
    </row>
    <row r="4673" spans="1:3">
      <c r="A4673" s="17">
        <v>42626.125694444447</v>
      </c>
      <c r="B4673" s="22">
        <v>0.22</v>
      </c>
      <c r="C4673" s="24">
        <v>7.36</v>
      </c>
    </row>
    <row r="4674" spans="1:3">
      <c r="A4674" s="17">
        <v>42626.136111111111</v>
      </c>
      <c r="B4674" s="22">
        <v>0.22</v>
      </c>
      <c r="C4674" s="24">
        <v>7.3</v>
      </c>
    </row>
    <row r="4675" spans="1:3">
      <c r="A4675" s="17">
        <v>42626.146527777775</v>
      </c>
      <c r="B4675" s="22">
        <v>0.22</v>
      </c>
      <c r="C4675" s="24">
        <v>7.35</v>
      </c>
    </row>
    <row r="4676" spans="1:3">
      <c r="A4676" s="17">
        <v>42626.156944444447</v>
      </c>
      <c r="B4676" s="22">
        <v>0.22</v>
      </c>
      <c r="C4676" s="24">
        <v>7.35</v>
      </c>
    </row>
    <row r="4677" spans="1:3">
      <c r="A4677" s="17">
        <v>42626.167361111111</v>
      </c>
      <c r="B4677" s="22">
        <v>0.22</v>
      </c>
      <c r="C4677" s="24">
        <v>7.37</v>
      </c>
    </row>
    <row r="4678" spans="1:3">
      <c r="A4678" s="17">
        <v>42626.177777777775</v>
      </c>
      <c r="B4678" s="22">
        <v>0.22</v>
      </c>
      <c r="C4678" s="24">
        <v>7.35</v>
      </c>
    </row>
    <row r="4679" spans="1:3">
      <c r="A4679" s="17">
        <v>42626.188194444447</v>
      </c>
      <c r="B4679" s="22">
        <v>0.22</v>
      </c>
      <c r="C4679" s="24">
        <v>7.34</v>
      </c>
    </row>
    <row r="4680" spans="1:3">
      <c r="A4680" s="17">
        <v>42626.198611111111</v>
      </c>
      <c r="B4680" s="22">
        <v>0.22</v>
      </c>
      <c r="C4680" s="24">
        <v>7.33</v>
      </c>
    </row>
    <row r="4681" spans="1:3">
      <c r="A4681" s="17">
        <v>42626.209027777775</v>
      </c>
      <c r="B4681" s="22">
        <v>0.22</v>
      </c>
      <c r="C4681" s="24">
        <v>7.33</v>
      </c>
    </row>
    <row r="4682" spans="1:3">
      <c r="A4682" s="17">
        <v>42626.219444444447</v>
      </c>
      <c r="B4682" s="22">
        <v>0.22</v>
      </c>
      <c r="C4682" s="24">
        <v>7.32</v>
      </c>
    </row>
    <row r="4683" spans="1:3">
      <c r="A4683" s="17">
        <v>42626.229861111111</v>
      </c>
      <c r="B4683" s="22">
        <v>0.22</v>
      </c>
      <c r="C4683" s="24">
        <v>7.35</v>
      </c>
    </row>
    <row r="4684" spans="1:3">
      <c r="A4684" s="17">
        <v>42626.240277777775</v>
      </c>
      <c r="B4684" s="22">
        <v>0.22</v>
      </c>
      <c r="C4684" s="24">
        <v>7.35</v>
      </c>
    </row>
    <row r="4685" spans="1:3">
      <c r="A4685" s="17">
        <v>42626.250694444447</v>
      </c>
      <c r="B4685" s="22">
        <v>0.22</v>
      </c>
      <c r="C4685" s="24">
        <v>7.36</v>
      </c>
    </row>
    <row r="4686" spans="1:3">
      <c r="A4686" s="17">
        <v>42626.261111111111</v>
      </c>
      <c r="B4686" s="22">
        <v>0.22</v>
      </c>
      <c r="C4686" s="24">
        <v>7.36</v>
      </c>
    </row>
    <row r="4687" spans="1:3">
      <c r="A4687" s="17">
        <v>42626.271527777775</v>
      </c>
      <c r="B4687" s="22">
        <v>0.22</v>
      </c>
      <c r="C4687" s="24">
        <v>7.36</v>
      </c>
    </row>
    <row r="4688" spans="1:3">
      <c r="A4688" s="17">
        <v>42626.281944444447</v>
      </c>
      <c r="B4688" s="22">
        <v>0.22</v>
      </c>
      <c r="C4688" s="24">
        <v>7.38</v>
      </c>
    </row>
    <row r="4689" spans="1:3">
      <c r="A4689" s="17">
        <v>42626.292361111111</v>
      </c>
      <c r="B4689" s="22">
        <v>0.22</v>
      </c>
      <c r="C4689" s="24">
        <v>7.38</v>
      </c>
    </row>
    <row r="4690" spans="1:3">
      <c r="A4690" s="17">
        <v>42626.302777777775</v>
      </c>
      <c r="B4690" s="22">
        <v>0.22</v>
      </c>
      <c r="C4690" s="24">
        <v>7.37</v>
      </c>
    </row>
    <row r="4691" spans="1:3">
      <c r="A4691" s="17">
        <v>42626.313194444447</v>
      </c>
      <c r="B4691" s="22">
        <v>0.22</v>
      </c>
      <c r="C4691" s="24">
        <v>7.37</v>
      </c>
    </row>
    <row r="4692" spans="1:3">
      <c r="A4692" s="17">
        <v>42626.323611111111</v>
      </c>
      <c r="B4692" s="22">
        <v>0.22</v>
      </c>
      <c r="C4692" s="24">
        <v>7.38</v>
      </c>
    </row>
    <row r="4693" spans="1:3">
      <c r="A4693" s="17">
        <v>42626.334027777775</v>
      </c>
      <c r="B4693" s="22">
        <v>0.22</v>
      </c>
      <c r="C4693" s="24">
        <v>7.39</v>
      </c>
    </row>
    <row r="4694" spans="1:3">
      <c r="A4694" s="17">
        <v>42626.344444444447</v>
      </c>
      <c r="B4694" s="22">
        <v>0.22</v>
      </c>
      <c r="C4694" s="24">
        <v>7.41</v>
      </c>
    </row>
    <row r="4695" spans="1:3">
      <c r="A4695" s="17">
        <v>42626.354861111111</v>
      </c>
      <c r="B4695" s="22">
        <v>0.22</v>
      </c>
      <c r="C4695" s="24">
        <v>7.49</v>
      </c>
    </row>
    <row r="4696" spans="1:3">
      <c r="A4696" s="17">
        <v>42626.365277777775</v>
      </c>
      <c r="B4696" s="22">
        <v>0.22</v>
      </c>
      <c r="C4696" s="24">
        <v>7.56</v>
      </c>
    </row>
    <row r="4697" spans="1:3">
      <c r="A4697" s="17">
        <v>42626.375694444447</v>
      </c>
      <c r="B4697" s="22">
        <v>0.22</v>
      </c>
      <c r="C4697" s="24">
        <v>7.66</v>
      </c>
    </row>
    <row r="4698" spans="1:3">
      <c r="A4698" s="17">
        <v>42626.386111111111</v>
      </c>
      <c r="B4698" s="22">
        <v>0.22</v>
      </c>
      <c r="C4698" s="24">
        <v>7.71</v>
      </c>
    </row>
    <row r="4699" spans="1:3">
      <c r="A4699" s="17">
        <v>42626.396527777775</v>
      </c>
      <c r="B4699" s="22">
        <v>0.22</v>
      </c>
      <c r="C4699" s="24">
        <v>7.75</v>
      </c>
    </row>
    <row r="4700" spans="1:3">
      <c r="A4700" s="17">
        <v>42626.406944444447</v>
      </c>
      <c r="B4700" s="22">
        <v>0.22</v>
      </c>
      <c r="C4700" s="24">
        <v>7.8</v>
      </c>
    </row>
    <row r="4701" spans="1:3">
      <c r="A4701" s="17">
        <v>42626.417361111111</v>
      </c>
      <c r="B4701" s="22">
        <v>0.22</v>
      </c>
      <c r="C4701" s="24">
        <v>7.82</v>
      </c>
    </row>
    <row r="4702" spans="1:3">
      <c r="A4702" s="17">
        <v>42626.427777777775</v>
      </c>
      <c r="B4702" s="22">
        <v>0.22</v>
      </c>
      <c r="C4702" s="24">
        <v>7.8</v>
      </c>
    </row>
    <row r="4703" spans="1:3">
      <c r="A4703" s="17">
        <v>42626.438194444447</v>
      </c>
      <c r="B4703" s="22">
        <v>0.22</v>
      </c>
      <c r="C4703" s="24">
        <v>7.82</v>
      </c>
    </row>
    <row r="4704" spans="1:3">
      <c r="A4704" s="17">
        <v>42626.448611111111</v>
      </c>
      <c r="B4704" s="22">
        <v>0.22</v>
      </c>
      <c r="C4704" s="24">
        <v>7.85</v>
      </c>
    </row>
    <row r="4705" spans="1:3">
      <c r="A4705" s="17">
        <v>42626.459027777775</v>
      </c>
      <c r="B4705" s="22">
        <v>0.22</v>
      </c>
      <c r="C4705" s="24">
        <v>7.87</v>
      </c>
    </row>
    <row r="4706" spans="1:3">
      <c r="A4706" s="17">
        <v>42626.469444444447</v>
      </c>
      <c r="B4706" s="22">
        <v>0.22</v>
      </c>
      <c r="C4706" s="24">
        <v>7.9</v>
      </c>
    </row>
    <row r="4707" spans="1:3">
      <c r="A4707" s="17">
        <v>42626.479861111111</v>
      </c>
      <c r="B4707" s="22">
        <v>0.22</v>
      </c>
      <c r="C4707" s="24">
        <v>7.98</v>
      </c>
    </row>
    <row r="4708" spans="1:3">
      <c r="A4708" s="17">
        <v>42626.490277777775</v>
      </c>
      <c r="B4708" s="22">
        <v>0.22</v>
      </c>
      <c r="C4708" s="24">
        <v>7.98</v>
      </c>
    </row>
    <row r="4709" spans="1:3">
      <c r="A4709" s="17">
        <v>42626.500694444447</v>
      </c>
      <c r="B4709" s="22">
        <v>0.22</v>
      </c>
      <c r="C4709" s="24">
        <v>8.02</v>
      </c>
    </row>
    <row r="4710" spans="1:3">
      <c r="A4710" s="17">
        <v>42626.511111111111</v>
      </c>
      <c r="B4710" s="22">
        <v>0.22</v>
      </c>
      <c r="C4710" s="24">
        <v>8</v>
      </c>
    </row>
    <row r="4711" spans="1:3">
      <c r="A4711" s="17">
        <v>42626.521527777775</v>
      </c>
      <c r="B4711" s="22">
        <v>0.22</v>
      </c>
      <c r="C4711" s="24">
        <v>8.0299999999999994</v>
      </c>
    </row>
    <row r="4712" spans="1:3">
      <c r="A4712" s="17">
        <v>42626.531944444447</v>
      </c>
      <c r="B4712" s="22">
        <v>0.22</v>
      </c>
      <c r="C4712" s="24">
        <v>8.0299999999999994</v>
      </c>
    </row>
    <row r="4713" spans="1:3">
      <c r="A4713" s="17">
        <v>42626.542361111111</v>
      </c>
      <c r="B4713" s="22">
        <v>0.22</v>
      </c>
      <c r="C4713" s="24">
        <v>8.01</v>
      </c>
    </row>
    <row r="4714" spans="1:3">
      <c r="A4714" s="17">
        <v>42626.552777777775</v>
      </c>
      <c r="B4714" s="22">
        <v>0.22</v>
      </c>
      <c r="C4714" s="24">
        <v>8</v>
      </c>
    </row>
    <row r="4715" spans="1:3">
      <c r="A4715" s="17">
        <v>42626.563194444447</v>
      </c>
      <c r="B4715" s="22">
        <v>0.22</v>
      </c>
      <c r="C4715" s="24">
        <v>7.97</v>
      </c>
    </row>
    <row r="4716" spans="1:3">
      <c r="A4716" s="17">
        <v>42626.573611111111</v>
      </c>
      <c r="B4716" s="22">
        <v>0.22</v>
      </c>
      <c r="C4716" s="24">
        <v>8.01</v>
      </c>
    </row>
    <row r="4717" spans="1:3">
      <c r="A4717" s="17">
        <v>42626.584027777775</v>
      </c>
      <c r="B4717" s="22">
        <v>0.22</v>
      </c>
      <c r="C4717" s="24">
        <v>7.96</v>
      </c>
    </row>
    <row r="4718" spans="1:3">
      <c r="A4718" s="17">
        <v>42626.594444444447</v>
      </c>
      <c r="B4718" s="22">
        <v>0.22</v>
      </c>
      <c r="C4718" s="24">
        <v>7.93</v>
      </c>
    </row>
    <row r="4719" spans="1:3">
      <c r="A4719" s="17">
        <v>42626.604861111111</v>
      </c>
      <c r="B4719" s="22">
        <v>0.22</v>
      </c>
      <c r="C4719" s="24">
        <v>7.81</v>
      </c>
    </row>
    <row r="4720" spans="1:3">
      <c r="A4720" s="17">
        <v>42626.615277777775</v>
      </c>
      <c r="B4720" s="22">
        <v>0.22</v>
      </c>
      <c r="C4720" s="24">
        <v>7.73</v>
      </c>
    </row>
    <row r="4721" spans="1:3">
      <c r="A4721" s="17">
        <v>42626.625694444447</v>
      </c>
      <c r="B4721" s="22">
        <v>0.22</v>
      </c>
      <c r="C4721" s="24">
        <v>7.75</v>
      </c>
    </row>
    <row r="4722" spans="1:3">
      <c r="A4722" s="17">
        <v>42626.636111111111</v>
      </c>
      <c r="B4722" s="22">
        <v>0.22</v>
      </c>
      <c r="C4722" s="24">
        <v>7.78</v>
      </c>
    </row>
    <row r="4723" spans="1:3">
      <c r="A4723" s="17">
        <v>42626.646527777775</v>
      </c>
      <c r="B4723" s="22">
        <v>0.22</v>
      </c>
      <c r="C4723" s="24">
        <v>7.76</v>
      </c>
    </row>
    <row r="4724" spans="1:3">
      <c r="A4724" s="17">
        <v>42626.656944444447</v>
      </c>
      <c r="B4724" s="22">
        <v>0.21</v>
      </c>
      <c r="C4724" s="24">
        <v>7.71</v>
      </c>
    </row>
    <row r="4725" spans="1:3">
      <c r="A4725" s="17">
        <v>42626.667361111111</v>
      </c>
      <c r="B4725" s="22">
        <v>0.21</v>
      </c>
      <c r="C4725" s="24">
        <v>7.68</v>
      </c>
    </row>
    <row r="4726" spans="1:3">
      <c r="A4726" s="17">
        <v>42626.677777777775</v>
      </c>
      <c r="B4726" s="22">
        <v>0.21</v>
      </c>
      <c r="C4726" s="24">
        <v>7.66</v>
      </c>
    </row>
    <row r="4727" spans="1:3">
      <c r="A4727" s="17">
        <v>42626.688194444447</v>
      </c>
      <c r="B4727" s="22">
        <v>0.21</v>
      </c>
      <c r="C4727" s="24">
        <v>7.65</v>
      </c>
    </row>
    <row r="4728" spans="1:3">
      <c r="A4728" s="17">
        <v>42626.698611111111</v>
      </c>
      <c r="B4728" s="22">
        <v>0.21</v>
      </c>
      <c r="C4728" s="24">
        <v>7.64</v>
      </c>
    </row>
    <row r="4729" spans="1:3">
      <c r="A4729" s="17">
        <v>42626.709027777775</v>
      </c>
      <c r="B4729" s="22">
        <v>0.21</v>
      </c>
      <c r="C4729" s="24">
        <v>7.64</v>
      </c>
    </row>
    <row r="4730" spans="1:3">
      <c r="A4730" s="17">
        <v>42626.719444444447</v>
      </c>
      <c r="B4730" s="22">
        <v>0.21</v>
      </c>
      <c r="C4730" s="24">
        <v>7.76</v>
      </c>
    </row>
    <row r="4731" spans="1:3">
      <c r="A4731" s="17">
        <v>42626.729861111111</v>
      </c>
      <c r="B4731" s="22">
        <v>0.21</v>
      </c>
      <c r="C4731" s="24">
        <v>7.76</v>
      </c>
    </row>
    <row r="4732" spans="1:3">
      <c r="A4732" s="17">
        <v>42626.740277777775</v>
      </c>
      <c r="B4732" s="22">
        <v>0.21</v>
      </c>
      <c r="C4732" s="24">
        <v>7.65</v>
      </c>
    </row>
    <row r="4733" spans="1:3">
      <c r="A4733" s="17">
        <v>42626.750694444447</v>
      </c>
      <c r="B4733" s="22">
        <v>0.21</v>
      </c>
      <c r="C4733" s="24">
        <v>7.47</v>
      </c>
    </row>
    <row r="4734" spans="1:3">
      <c r="A4734" s="17">
        <v>42626.761111111111</v>
      </c>
      <c r="B4734" s="22">
        <v>0.21</v>
      </c>
      <c r="C4734" s="24">
        <v>7.28</v>
      </c>
    </row>
    <row r="4735" spans="1:3">
      <c r="A4735" s="17">
        <v>42626.771527777775</v>
      </c>
      <c r="B4735" s="22">
        <v>0.21</v>
      </c>
      <c r="C4735" s="24">
        <v>7.28</v>
      </c>
    </row>
    <row r="4736" spans="1:3">
      <c r="A4736" s="17">
        <v>42626.781944444447</v>
      </c>
      <c r="B4736" s="22">
        <v>0.21</v>
      </c>
      <c r="C4736" s="24">
        <v>7.27</v>
      </c>
    </row>
    <row r="4737" spans="1:3">
      <c r="A4737" s="17">
        <v>42626.792361111111</v>
      </c>
      <c r="B4737" s="22">
        <v>0.21</v>
      </c>
      <c r="C4737" s="24">
        <v>7.34</v>
      </c>
    </row>
    <row r="4738" spans="1:3">
      <c r="A4738" s="17">
        <v>42626.802777777775</v>
      </c>
      <c r="B4738" s="22">
        <v>0.21</v>
      </c>
      <c r="C4738" s="24">
        <v>7.3</v>
      </c>
    </row>
    <row r="4739" spans="1:3">
      <c r="A4739" s="17">
        <v>42626.813194444447</v>
      </c>
      <c r="B4739" s="22">
        <v>0.21</v>
      </c>
      <c r="C4739" s="24">
        <v>7.33</v>
      </c>
    </row>
    <row r="4740" spans="1:3">
      <c r="A4740" s="17">
        <v>42626.823611111111</v>
      </c>
      <c r="B4740" s="22">
        <v>0.2</v>
      </c>
      <c r="C4740" s="24">
        <v>7.28</v>
      </c>
    </row>
    <row r="4741" spans="1:3">
      <c r="A4741" s="17">
        <v>42626.834027777775</v>
      </c>
      <c r="B4741" s="22">
        <v>0.2</v>
      </c>
      <c r="C4741" s="24">
        <v>7.26</v>
      </c>
    </row>
    <row r="4742" spans="1:3">
      <c r="A4742" s="17">
        <v>42626.844444444447</v>
      </c>
      <c r="B4742" s="22">
        <v>0.21</v>
      </c>
      <c r="C4742" s="24">
        <v>7.3</v>
      </c>
    </row>
    <row r="4743" spans="1:3">
      <c r="A4743" s="17">
        <v>42626.854861111111</v>
      </c>
      <c r="B4743" s="22">
        <v>0.21</v>
      </c>
      <c r="C4743" s="24">
        <v>7.3</v>
      </c>
    </row>
    <row r="4744" spans="1:3">
      <c r="A4744" s="17">
        <v>42626.865277777775</v>
      </c>
      <c r="B4744" s="22">
        <v>0.2</v>
      </c>
      <c r="C4744" s="24">
        <v>7.3</v>
      </c>
    </row>
    <row r="4745" spans="1:3">
      <c r="A4745" s="17">
        <v>42626.875694444447</v>
      </c>
      <c r="B4745" s="22">
        <v>0.21</v>
      </c>
      <c r="C4745" s="24">
        <v>7.31</v>
      </c>
    </row>
    <row r="4746" spans="1:3">
      <c r="A4746" s="17">
        <v>42626.886111111111</v>
      </c>
      <c r="B4746" s="22">
        <v>0.21</v>
      </c>
      <c r="C4746" s="24">
        <v>7.31</v>
      </c>
    </row>
    <row r="4747" spans="1:3">
      <c r="A4747" s="17">
        <v>42626.896527777775</v>
      </c>
      <c r="B4747" s="22">
        <v>0.21</v>
      </c>
      <c r="C4747" s="24">
        <v>7.34</v>
      </c>
    </row>
    <row r="4748" spans="1:3">
      <c r="A4748" s="17">
        <v>42626.906944444447</v>
      </c>
      <c r="B4748" s="22">
        <v>0.2</v>
      </c>
      <c r="C4748" s="24">
        <v>7.34</v>
      </c>
    </row>
    <row r="4749" spans="1:3">
      <c r="A4749" s="17">
        <v>42626.917361111111</v>
      </c>
      <c r="B4749" s="22">
        <v>0.2</v>
      </c>
      <c r="C4749" s="24">
        <v>7.36</v>
      </c>
    </row>
    <row r="4750" spans="1:3">
      <c r="A4750" s="17">
        <v>42626.927777777775</v>
      </c>
      <c r="B4750" s="22">
        <v>0.2</v>
      </c>
      <c r="C4750" s="24">
        <v>7.39</v>
      </c>
    </row>
    <row r="4751" spans="1:3">
      <c r="A4751" s="17">
        <v>42626.938194444447</v>
      </c>
      <c r="B4751" s="22">
        <v>0.2</v>
      </c>
      <c r="C4751" s="24">
        <v>7.38</v>
      </c>
    </row>
    <row r="4752" spans="1:3">
      <c r="A4752" s="17">
        <v>42626.948611111111</v>
      </c>
      <c r="B4752" s="22">
        <v>0.21</v>
      </c>
      <c r="C4752" s="24">
        <v>7.39</v>
      </c>
    </row>
    <row r="4753" spans="1:3">
      <c r="A4753" s="17">
        <v>42626.959027777775</v>
      </c>
      <c r="B4753" s="22">
        <v>0.21</v>
      </c>
      <c r="C4753" s="24">
        <v>7.39</v>
      </c>
    </row>
    <row r="4754" spans="1:3">
      <c r="A4754" s="17">
        <v>42626.969444444447</v>
      </c>
      <c r="B4754" s="22">
        <v>0.21</v>
      </c>
      <c r="C4754" s="24">
        <v>7.37</v>
      </c>
    </row>
    <row r="4755" spans="1:3">
      <c r="A4755" s="17">
        <v>42626.979861111111</v>
      </c>
      <c r="B4755" s="22">
        <v>0.21</v>
      </c>
      <c r="C4755" s="24">
        <v>7.36</v>
      </c>
    </row>
    <row r="4756" spans="1:3">
      <c r="A4756" s="17">
        <v>42626.990277777775</v>
      </c>
      <c r="B4756" s="22">
        <v>0.21</v>
      </c>
      <c r="C4756" s="24">
        <v>7.33</v>
      </c>
    </row>
    <row r="4757" spans="1:3">
      <c r="A4757" s="17">
        <v>42627.000694444447</v>
      </c>
      <c r="B4757" s="22">
        <v>0.21</v>
      </c>
      <c r="C4757" s="24">
        <v>7.35</v>
      </c>
    </row>
    <row r="4758" spans="1:3">
      <c r="A4758" s="17">
        <v>42627.011111111111</v>
      </c>
      <c r="B4758" s="22">
        <v>0.21</v>
      </c>
      <c r="C4758" s="24">
        <v>7.39</v>
      </c>
    </row>
    <row r="4759" spans="1:3">
      <c r="A4759" s="17">
        <v>42627.021527777775</v>
      </c>
      <c r="B4759" s="22">
        <v>0.21</v>
      </c>
      <c r="C4759" s="24">
        <v>7.34</v>
      </c>
    </row>
    <row r="4760" spans="1:3">
      <c r="A4760" s="17">
        <v>42627.031944444447</v>
      </c>
      <c r="B4760" s="22">
        <v>0.21</v>
      </c>
      <c r="C4760" s="24">
        <v>7.36</v>
      </c>
    </row>
    <row r="4761" spans="1:3">
      <c r="A4761" s="17">
        <v>42627.042361111111</v>
      </c>
      <c r="B4761" s="22">
        <v>0.21</v>
      </c>
      <c r="C4761" s="24">
        <v>7.37</v>
      </c>
    </row>
    <row r="4762" spans="1:3">
      <c r="A4762" s="17">
        <v>42627.052777777775</v>
      </c>
      <c r="B4762" s="22">
        <v>0.21</v>
      </c>
      <c r="C4762" s="24">
        <v>7.37</v>
      </c>
    </row>
    <row r="4763" spans="1:3">
      <c r="A4763" s="17">
        <v>42627.063194444447</v>
      </c>
      <c r="B4763" s="22">
        <v>0.21</v>
      </c>
      <c r="C4763" s="24">
        <v>7.4</v>
      </c>
    </row>
    <row r="4764" spans="1:3">
      <c r="A4764" s="17">
        <v>42627.073611111111</v>
      </c>
      <c r="B4764" s="22">
        <v>0.21</v>
      </c>
      <c r="C4764" s="24">
        <v>7.37</v>
      </c>
    </row>
    <row r="4765" spans="1:3">
      <c r="A4765" s="17">
        <v>42627.084027777775</v>
      </c>
      <c r="B4765" s="22">
        <v>0.2</v>
      </c>
      <c r="C4765" s="24">
        <v>7.39</v>
      </c>
    </row>
    <row r="4766" spans="1:3">
      <c r="A4766" s="17">
        <v>42627.094444444447</v>
      </c>
      <c r="B4766" s="22">
        <v>0.21</v>
      </c>
      <c r="C4766" s="24">
        <v>7.4</v>
      </c>
    </row>
    <row r="4767" spans="1:3">
      <c r="A4767" s="17">
        <v>42627.104861111111</v>
      </c>
      <c r="B4767" s="22">
        <v>0.2</v>
      </c>
      <c r="C4767" s="24">
        <v>7.41</v>
      </c>
    </row>
    <row r="4768" spans="1:3">
      <c r="A4768" s="17">
        <v>42627.115277777775</v>
      </c>
      <c r="B4768" s="22">
        <v>0.21</v>
      </c>
      <c r="C4768" s="24">
        <v>7.41</v>
      </c>
    </row>
    <row r="4769" spans="1:3">
      <c r="A4769" s="17">
        <v>42627.125694444447</v>
      </c>
      <c r="B4769" s="22">
        <v>0.21</v>
      </c>
      <c r="C4769" s="24">
        <v>7.42</v>
      </c>
    </row>
    <row r="4770" spans="1:3">
      <c r="A4770" s="17">
        <v>42627.136111111111</v>
      </c>
      <c r="B4770" s="22">
        <v>0.21</v>
      </c>
      <c r="C4770" s="24">
        <v>7.42</v>
      </c>
    </row>
    <row r="4771" spans="1:3">
      <c r="A4771" s="17">
        <v>42627.146527777775</v>
      </c>
      <c r="B4771" s="22">
        <v>0.21</v>
      </c>
      <c r="C4771" s="24">
        <v>7.42</v>
      </c>
    </row>
    <row r="4772" spans="1:3">
      <c r="A4772" s="17">
        <v>42627.156944444447</v>
      </c>
      <c r="B4772" s="22">
        <v>0.21</v>
      </c>
      <c r="C4772" s="24">
        <v>7.41</v>
      </c>
    </row>
    <row r="4773" spans="1:3">
      <c r="A4773" s="17">
        <v>42627.167361111111</v>
      </c>
      <c r="B4773" s="22">
        <v>0.21</v>
      </c>
      <c r="C4773" s="24">
        <v>7.4</v>
      </c>
    </row>
    <row r="4774" spans="1:3">
      <c r="A4774" s="17">
        <v>42627.177777777775</v>
      </c>
      <c r="B4774" s="22">
        <v>0.21</v>
      </c>
      <c r="C4774" s="24">
        <v>7.4</v>
      </c>
    </row>
    <row r="4775" spans="1:3">
      <c r="A4775" s="17">
        <v>42627.188194444447</v>
      </c>
      <c r="B4775" s="22">
        <v>0.21</v>
      </c>
      <c r="C4775" s="24">
        <v>7.4</v>
      </c>
    </row>
    <row r="4776" spans="1:3">
      <c r="A4776" s="17">
        <v>42627.198611111111</v>
      </c>
      <c r="B4776" s="22">
        <v>0.21</v>
      </c>
      <c r="C4776" s="24">
        <v>7.4</v>
      </c>
    </row>
    <row r="4777" spans="1:3">
      <c r="A4777" s="17">
        <v>42627.209027777775</v>
      </c>
      <c r="B4777" s="22">
        <v>0.21</v>
      </c>
      <c r="C4777" s="24">
        <v>7.43</v>
      </c>
    </row>
    <row r="4778" spans="1:3">
      <c r="A4778" s="17">
        <v>42627.219444444447</v>
      </c>
      <c r="B4778" s="22">
        <v>0.21</v>
      </c>
      <c r="C4778" s="24">
        <v>7.43</v>
      </c>
    </row>
    <row r="4779" spans="1:3">
      <c r="A4779" s="17">
        <v>42627.229861111111</v>
      </c>
      <c r="B4779" s="22">
        <v>0.21</v>
      </c>
      <c r="C4779" s="24">
        <v>7.45</v>
      </c>
    </row>
    <row r="4780" spans="1:3">
      <c r="A4780" s="17">
        <v>42627.240277777775</v>
      </c>
      <c r="B4780" s="22">
        <v>0.21</v>
      </c>
      <c r="C4780" s="24">
        <v>7.46</v>
      </c>
    </row>
    <row r="4781" spans="1:3">
      <c r="A4781" s="17">
        <v>42627.250694444447</v>
      </c>
      <c r="B4781" s="22">
        <v>0.21</v>
      </c>
      <c r="C4781" s="24">
        <v>7.47</v>
      </c>
    </row>
    <row r="4782" spans="1:3">
      <c r="A4782" s="17">
        <v>42627.261111111111</v>
      </c>
      <c r="B4782" s="22">
        <v>0.21</v>
      </c>
      <c r="C4782" s="24">
        <v>7.48</v>
      </c>
    </row>
    <row r="4783" spans="1:3">
      <c r="A4783" s="17">
        <v>42627.271527777775</v>
      </c>
      <c r="B4783" s="22">
        <v>0.21</v>
      </c>
      <c r="C4783" s="24">
        <v>7.46</v>
      </c>
    </row>
    <row r="4784" spans="1:3">
      <c r="A4784" s="17">
        <v>42627.281944444447</v>
      </c>
      <c r="B4784" s="22">
        <v>0.21</v>
      </c>
      <c r="C4784" s="24">
        <v>7.49</v>
      </c>
    </row>
    <row r="4785" spans="1:3">
      <c r="A4785" s="17">
        <v>42627.292361111111</v>
      </c>
      <c r="B4785" s="22">
        <v>0.21</v>
      </c>
      <c r="C4785" s="24">
        <v>7.5</v>
      </c>
    </row>
    <row r="4786" spans="1:3">
      <c r="A4786" s="17">
        <v>42627.302777777775</v>
      </c>
      <c r="B4786" s="22">
        <v>0.21</v>
      </c>
      <c r="C4786" s="24">
        <v>7.52</v>
      </c>
    </row>
    <row r="4787" spans="1:3">
      <c r="A4787" s="17">
        <v>42627.313194444447</v>
      </c>
      <c r="B4787" s="22">
        <v>0.21</v>
      </c>
      <c r="C4787" s="24">
        <v>7.54</v>
      </c>
    </row>
    <row r="4788" spans="1:3">
      <c r="A4788" s="17">
        <v>42627.323611111111</v>
      </c>
      <c r="B4788" s="22">
        <v>0.21</v>
      </c>
      <c r="C4788" s="24">
        <v>7.55</v>
      </c>
    </row>
    <row r="4789" spans="1:3">
      <c r="A4789" s="17">
        <v>42627.334027777775</v>
      </c>
      <c r="B4789" s="22">
        <v>0.21</v>
      </c>
      <c r="C4789" s="24">
        <v>7.57</v>
      </c>
    </row>
    <row r="4790" spans="1:3">
      <c r="A4790" s="17">
        <v>42627.344444444447</v>
      </c>
      <c r="B4790" s="22">
        <v>0.21</v>
      </c>
      <c r="C4790" s="24">
        <v>7.55</v>
      </c>
    </row>
    <row r="4791" spans="1:3">
      <c r="A4791" s="17">
        <v>42627.354861111111</v>
      </c>
      <c r="B4791" s="22">
        <v>0.21</v>
      </c>
      <c r="C4791" s="24">
        <v>7.53</v>
      </c>
    </row>
    <row r="4792" spans="1:3">
      <c r="A4792" s="17">
        <v>42627.365277777775</v>
      </c>
      <c r="B4792" s="22">
        <v>0.21</v>
      </c>
      <c r="C4792" s="24">
        <v>7.55</v>
      </c>
    </row>
    <row r="4793" spans="1:3">
      <c r="A4793" s="17">
        <v>42627.375694444447</v>
      </c>
      <c r="B4793" s="22">
        <v>0.2</v>
      </c>
      <c r="C4793" s="24">
        <v>7.62</v>
      </c>
    </row>
    <row r="4794" spans="1:3">
      <c r="A4794" s="17">
        <v>42627.386111111111</v>
      </c>
      <c r="B4794" s="22">
        <v>0.21</v>
      </c>
      <c r="C4794" s="24">
        <v>7.65</v>
      </c>
    </row>
    <row r="4795" spans="1:3">
      <c r="A4795" s="17">
        <v>42627.396527777775</v>
      </c>
      <c r="B4795" s="22">
        <v>0.21</v>
      </c>
      <c r="C4795" s="24">
        <v>7.68</v>
      </c>
    </row>
    <row r="4796" spans="1:3">
      <c r="A4796" s="17">
        <v>42627.406944444447</v>
      </c>
      <c r="B4796" s="22">
        <v>0.21</v>
      </c>
      <c r="C4796" s="24">
        <v>7.75</v>
      </c>
    </row>
    <row r="4797" spans="1:3">
      <c r="A4797" s="17">
        <v>42627.417361111111</v>
      </c>
      <c r="B4797" s="22">
        <v>0.21</v>
      </c>
      <c r="C4797" s="24">
        <v>7.78</v>
      </c>
    </row>
    <row r="4798" spans="1:3">
      <c r="A4798" s="17">
        <v>42627.427777777775</v>
      </c>
      <c r="B4798" s="22">
        <v>0.2</v>
      </c>
      <c r="C4798" s="24">
        <v>7.81</v>
      </c>
    </row>
    <row r="4799" spans="1:3">
      <c r="A4799" s="17">
        <v>42627.438194444447</v>
      </c>
      <c r="B4799" s="22">
        <v>0.21</v>
      </c>
      <c r="C4799" s="24">
        <v>7.82</v>
      </c>
    </row>
    <row r="4800" spans="1:3">
      <c r="A4800" s="17">
        <v>42627.448611111111</v>
      </c>
      <c r="B4800" s="22">
        <v>0.21</v>
      </c>
      <c r="C4800" s="24">
        <v>7.84</v>
      </c>
    </row>
    <row r="4801" spans="1:3">
      <c r="A4801" s="17">
        <v>42627.459027777775</v>
      </c>
      <c r="B4801" s="22">
        <v>0.21</v>
      </c>
      <c r="C4801" s="24">
        <v>7.86</v>
      </c>
    </row>
    <row r="4802" spans="1:3">
      <c r="A4802" s="17">
        <v>42627.469444444447</v>
      </c>
      <c r="B4802" s="22">
        <v>0.21</v>
      </c>
      <c r="C4802" s="24">
        <v>7.89</v>
      </c>
    </row>
    <row r="4803" spans="1:3">
      <c r="A4803" s="17">
        <v>42627.479861111111</v>
      </c>
      <c r="B4803" s="22">
        <v>0.21</v>
      </c>
      <c r="C4803" s="24">
        <v>7.9</v>
      </c>
    </row>
    <row r="4804" spans="1:3">
      <c r="A4804" s="17">
        <v>42627.490277777775</v>
      </c>
      <c r="B4804" s="22">
        <v>0.21</v>
      </c>
      <c r="C4804" s="24">
        <v>7.89</v>
      </c>
    </row>
    <row r="4805" spans="1:3">
      <c r="A4805" s="17">
        <v>42627.500694444447</v>
      </c>
      <c r="B4805" s="22">
        <v>0.21</v>
      </c>
      <c r="C4805" s="24">
        <v>7.89</v>
      </c>
    </row>
    <row r="4806" spans="1:3">
      <c r="A4806" s="17">
        <v>42627.511111111111</v>
      </c>
      <c r="B4806" s="22">
        <v>0.21</v>
      </c>
      <c r="C4806" s="24">
        <v>7.89</v>
      </c>
    </row>
    <row r="4807" spans="1:3">
      <c r="A4807" s="17">
        <v>42627.521527777775</v>
      </c>
      <c r="B4807" s="22">
        <v>0.21</v>
      </c>
      <c r="C4807" s="24">
        <v>7.9</v>
      </c>
    </row>
    <row r="4808" spans="1:3">
      <c r="A4808" s="17">
        <v>42627.531944444447</v>
      </c>
      <c r="B4808" s="22">
        <v>0.21</v>
      </c>
      <c r="C4808" s="24">
        <v>7.88</v>
      </c>
    </row>
    <row r="4809" spans="1:3">
      <c r="A4809" s="17">
        <v>42627.542361111111</v>
      </c>
      <c r="B4809" s="22">
        <v>0.21</v>
      </c>
      <c r="C4809" s="24">
        <v>7.87</v>
      </c>
    </row>
    <row r="4810" spans="1:3">
      <c r="A4810" s="17">
        <v>42627.552777777775</v>
      </c>
      <c r="B4810" s="22">
        <v>0.21</v>
      </c>
      <c r="C4810" s="24">
        <v>7.89</v>
      </c>
    </row>
    <row r="4811" spans="1:3">
      <c r="A4811" s="17">
        <v>42627.563194444447</v>
      </c>
      <c r="B4811" s="22">
        <v>0.21</v>
      </c>
      <c r="C4811" s="24">
        <v>7.85</v>
      </c>
    </row>
    <row r="4812" spans="1:3">
      <c r="A4812" s="17">
        <v>42627.573611111111</v>
      </c>
      <c r="B4812" s="22">
        <v>0.21</v>
      </c>
      <c r="C4812" s="24">
        <v>7.83</v>
      </c>
    </row>
    <row r="4813" spans="1:3">
      <c r="A4813" s="17">
        <v>42627.584027777775</v>
      </c>
      <c r="B4813" s="22">
        <v>0.21</v>
      </c>
      <c r="C4813" s="24">
        <v>7.92</v>
      </c>
    </row>
    <row r="4814" spans="1:3">
      <c r="A4814" s="17">
        <v>42627.594444444447</v>
      </c>
      <c r="B4814" s="22">
        <v>0.21</v>
      </c>
      <c r="C4814" s="24">
        <v>7.86</v>
      </c>
    </row>
    <row r="4815" spans="1:3">
      <c r="A4815" s="17">
        <v>42627.604861111111</v>
      </c>
      <c r="B4815" s="22">
        <v>0.21</v>
      </c>
      <c r="C4815" s="24">
        <v>7.73</v>
      </c>
    </row>
    <row r="4816" spans="1:3">
      <c r="A4816" s="17">
        <v>42627.615277777775</v>
      </c>
      <c r="B4816" s="22">
        <v>0.21</v>
      </c>
      <c r="C4816" s="24">
        <v>7.83</v>
      </c>
    </row>
    <row r="4817" spans="1:3">
      <c r="A4817" s="17">
        <v>42627.625694444447</v>
      </c>
      <c r="B4817" s="22">
        <v>0.21</v>
      </c>
      <c r="C4817" s="24">
        <v>7.88</v>
      </c>
    </row>
    <row r="4818" spans="1:3">
      <c r="A4818" s="17">
        <v>42627.636111111111</v>
      </c>
      <c r="B4818" s="22">
        <v>0.21</v>
      </c>
      <c r="C4818" s="24">
        <v>7.88</v>
      </c>
    </row>
    <row r="4819" spans="1:3">
      <c r="A4819" s="17">
        <v>42627.646527777775</v>
      </c>
      <c r="B4819" s="22">
        <v>0.21</v>
      </c>
      <c r="C4819" s="24">
        <v>7.87</v>
      </c>
    </row>
    <row r="4820" spans="1:3">
      <c r="A4820" s="17">
        <v>42627.656944444447</v>
      </c>
      <c r="B4820" s="22">
        <v>0.2</v>
      </c>
      <c r="C4820" s="24">
        <v>7.85</v>
      </c>
    </row>
    <row r="4821" spans="1:3">
      <c r="A4821" s="17">
        <v>42627.667361111111</v>
      </c>
      <c r="B4821" s="22">
        <v>0.2</v>
      </c>
      <c r="C4821" s="24">
        <v>7.83</v>
      </c>
    </row>
    <row r="4822" spans="1:3">
      <c r="A4822" s="17">
        <v>42627.677777777775</v>
      </c>
      <c r="B4822" s="22">
        <v>0.21</v>
      </c>
      <c r="C4822" s="24">
        <v>7.82</v>
      </c>
    </row>
    <row r="4823" spans="1:3">
      <c r="A4823" s="17">
        <v>42627.688194444447</v>
      </c>
      <c r="B4823" s="22">
        <v>0.2</v>
      </c>
      <c r="C4823" s="24">
        <v>7.78</v>
      </c>
    </row>
    <row r="4824" spans="1:3">
      <c r="A4824" s="17">
        <v>42627.698611111111</v>
      </c>
      <c r="B4824" s="22">
        <v>0.2</v>
      </c>
      <c r="C4824" s="24">
        <v>7.76</v>
      </c>
    </row>
    <row r="4825" spans="1:3">
      <c r="A4825" s="17">
        <v>42627.709027777775</v>
      </c>
      <c r="B4825" s="22">
        <v>0.2</v>
      </c>
      <c r="C4825" s="24">
        <v>7.69</v>
      </c>
    </row>
    <row r="4826" spans="1:3">
      <c r="A4826" s="17">
        <v>42627.719444444447</v>
      </c>
      <c r="B4826" s="22">
        <v>0.2</v>
      </c>
      <c r="C4826" s="24">
        <v>7.66</v>
      </c>
    </row>
    <row r="4827" spans="1:3">
      <c r="A4827" s="17">
        <v>42627.729861111111</v>
      </c>
      <c r="B4827" s="22">
        <v>0.2</v>
      </c>
      <c r="C4827" s="24">
        <v>7.61</v>
      </c>
    </row>
    <row r="4828" spans="1:3">
      <c r="A4828" s="17">
        <v>42627.740277777775</v>
      </c>
      <c r="B4828" s="22">
        <v>0.2</v>
      </c>
      <c r="C4828" s="24">
        <v>7.59</v>
      </c>
    </row>
    <row r="4829" spans="1:3">
      <c r="A4829" s="17">
        <v>42627.750694444447</v>
      </c>
      <c r="B4829" s="22">
        <v>0.2</v>
      </c>
      <c r="C4829" s="24">
        <v>7.47</v>
      </c>
    </row>
    <row r="4830" spans="1:3">
      <c r="A4830" s="17">
        <v>42627.761111111111</v>
      </c>
      <c r="B4830" s="22">
        <v>0.2</v>
      </c>
      <c r="C4830" s="24">
        <v>7.46</v>
      </c>
    </row>
    <row r="4831" spans="1:3">
      <c r="A4831" s="17">
        <v>42627.771527777775</v>
      </c>
      <c r="B4831" s="22">
        <v>0.2</v>
      </c>
      <c r="C4831" s="24">
        <v>7.41</v>
      </c>
    </row>
    <row r="4832" spans="1:3">
      <c r="A4832" s="17">
        <v>42627.781944444447</v>
      </c>
      <c r="B4832" s="22">
        <v>0.2</v>
      </c>
      <c r="C4832" s="24">
        <v>7.37</v>
      </c>
    </row>
    <row r="4833" spans="1:3">
      <c r="A4833" s="17">
        <v>42627.792361111111</v>
      </c>
      <c r="B4833" s="22">
        <v>0.2</v>
      </c>
      <c r="C4833" s="24">
        <v>7.31</v>
      </c>
    </row>
    <row r="4834" spans="1:3">
      <c r="A4834" s="17">
        <v>42627.802777777775</v>
      </c>
      <c r="B4834" s="22">
        <v>0.2</v>
      </c>
      <c r="C4834" s="24">
        <v>7.3</v>
      </c>
    </row>
    <row r="4835" spans="1:3">
      <c r="A4835" s="17">
        <v>42627.813194444447</v>
      </c>
      <c r="B4835" s="22">
        <v>0.2</v>
      </c>
      <c r="C4835" s="24">
        <v>7.26</v>
      </c>
    </row>
    <row r="4836" spans="1:3">
      <c r="A4836" s="17">
        <v>42627.823611111111</v>
      </c>
      <c r="B4836" s="22">
        <v>0.2</v>
      </c>
      <c r="C4836" s="24">
        <v>7.16</v>
      </c>
    </row>
    <row r="4837" spans="1:3">
      <c r="A4837" s="17">
        <v>42627.834027777775</v>
      </c>
      <c r="B4837" s="22">
        <v>0.2</v>
      </c>
      <c r="C4837" s="24">
        <v>7.15</v>
      </c>
    </row>
    <row r="4838" spans="1:3">
      <c r="A4838" s="17">
        <v>42627.844444444447</v>
      </c>
      <c r="B4838" s="22">
        <v>0.2</v>
      </c>
      <c r="C4838" s="24">
        <v>7.14</v>
      </c>
    </row>
    <row r="4839" spans="1:3">
      <c r="A4839" s="17">
        <v>42627.854861111111</v>
      </c>
      <c r="B4839" s="22">
        <v>0.2</v>
      </c>
      <c r="C4839" s="24">
        <v>7.07</v>
      </c>
    </row>
    <row r="4840" spans="1:3">
      <c r="A4840" s="17">
        <v>42627.865277777775</v>
      </c>
      <c r="B4840" s="22">
        <v>0.2</v>
      </c>
      <c r="C4840" s="24">
        <v>7.08</v>
      </c>
    </row>
    <row r="4841" spans="1:3">
      <c r="A4841" s="17">
        <v>42627.875694444447</v>
      </c>
      <c r="B4841" s="22">
        <v>0.2</v>
      </c>
      <c r="C4841" s="24">
        <v>7.22</v>
      </c>
    </row>
    <row r="4842" spans="1:3">
      <c r="A4842" s="17">
        <v>42627.886111111111</v>
      </c>
      <c r="B4842" s="22">
        <v>0.2</v>
      </c>
      <c r="C4842" s="24">
        <v>7.3</v>
      </c>
    </row>
    <row r="4843" spans="1:3">
      <c r="A4843" s="17">
        <v>42627.896527777775</v>
      </c>
      <c r="B4843" s="22">
        <v>0.2</v>
      </c>
      <c r="C4843" s="24">
        <v>7.38</v>
      </c>
    </row>
    <row r="4844" spans="1:3">
      <c r="A4844" s="17">
        <v>42627.906944444447</v>
      </c>
      <c r="B4844" s="22">
        <v>0.2</v>
      </c>
      <c r="C4844" s="24">
        <v>7.37</v>
      </c>
    </row>
    <row r="4845" spans="1:3">
      <c r="A4845" s="17">
        <v>42627.917361111111</v>
      </c>
      <c r="B4845" s="22">
        <v>0.2</v>
      </c>
      <c r="C4845" s="24">
        <v>7.38</v>
      </c>
    </row>
    <row r="4846" spans="1:3">
      <c r="A4846" s="17">
        <v>42627.927777777775</v>
      </c>
      <c r="B4846" s="22">
        <v>0.2</v>
      </c>
      <c r="C4846" s="24">
        <v>7.4</v>
      </c>
    </row>
    <row r="4847" spans="1:3">
      <c r="A4847" s="17">
        <v>42627.938194444447</v>
      </c>
      <c r="B4847" s="22">
        <v>0.2</v>
      </c>
      <c r="C4847" s="24">
        <v>7.42</v>
      </c>
    </row>
    <row r="4848" spans="1:3">
      <c r="A4848" s="17">
        <v>42627.948611111111</v>
      </c>
      <c r="B4848" s="22">
        <v>0.2</v>
      </c>
      <c r="C4848" s="24">
        <v>7.38</v>
      </c>
    </row>
    <row r="4849" spans="1:3">
      <c r="A4849" s="17">
        <v>42627.959027777775</v>
      </c>
      <c r="B4849" s="22">
        <v>0.2</v>
      </c>
      <c r="C4849" s="24">
        <v>7.38</v>
      </c>
    </row>
    <row r="4850" spans="1:3">
      <c r="A4850" s="17">
        <v>42627.969444444447</v>
      </c>
      <c r="B4850" s="22">
        <v>0.2</v>
      </c>
      <c r="C4850" s="24">
        <v>7.38</v>
      </c>
    </row>
    <row r="4851" spans="1:3">
      <c r="A4851" s="17">
        <v>42627.979861111111</v>
      </c>
      <c r="B4851" s="22">
        <v>0.2</v>
      </c>
      <c r="C4851" s="24">
        <v>7.37</v>
      </c>
    </row>
    <row r="4852" spans="1:3">
      <c r="A4852" s="17">
        <v>42627.990277777775</v>
      </c>
      <c r="B4852" s="22">
        <v>0.2</v>
      </c>
      <c r="C4852" s="24">
        <v>7.37</v>
      </c>
    </row>
    <row r="4853" spans="1:3">
      <c r="A4853" s="17">
        <v>42628.000694444447</v>
      </c>
      <c r="B4853" s="22">
        <v>0.2</v>
      </c>
      <c r="C4853" s="24">
        <v>7.38</v>
      </c>
    </row>
    <row r="4854" spans="1:3">
      <c r="A4854" s="17">
        <v>42628.011111111111</v>
      </c>
      <c r="B4854" s="22">
        <v>0.2</v>
      </c>
      <c r="C4854" s="24">
        <v>7.35</v>
      </c>
    </row>
    <row r="4855" spans="1:3">
      <c r="A4855" s="17">
        <v>42628.021527777775</v>
      </c>
      <c r="B4855" s="22">
        <v>0.2</v>
      </c>
      <c r="C4855" s="24">
        <v>7.33</v>
      </c>
    </row>
    <row r="4856" spans="1:3">
      <c r="A4856" s="17">
        <v>42628.031944444447</v>
      </c>
      <c r="B4856" s="22">
        <v>0.2</v>
      </c>
      <c r="C4856" s="24">
        <v>7.37</v>
      </c>
    </row>
    <row r="4857" spans="1:3">
      <c r="A4857" s="17">
        <v>42628.042361111111</v>
      </c>
      <c r="B4857" s="22">
        <v>0.2</v>
      </c>
      <c r="C4857" s="24">
        <v>7.37</v>
      </c>
    </row>
    <row r="4858" spans="1:3">
      <c r="A4858" s="17">
        <v>42628.052777777775</v>
      </c>
      <c r="B4858" s="22">
        <v>0.2</v>
      </c>
      <c r="C4858" s="24">
        <v>7.37</v>
      </c>
    </row>
    <row r="4859" spans="1:3">
      <c r="A4859" s="17">
        <v>42628.063194444447</v>
      </c>
      <c r="B4859" s="22">
        <v>0.2</v>
      </c>
      <c r="C4859" s="24">
        <v>7.33</v>
      </c>
    </row>
    <row r="4860" spans="1:3">
      <c r="A4860" s="17">
        <v>42628.073611111111</v>
      </c>
      <c r="B4860" s="22">
        <v>0.2</v>
      </c>
      <c r="C4860" s="24">
        <v>7.35</v>
      </c>
    </row>
    <row r="4861" spans="1:3">
      <c r="A4861" s="17">
        <v>42628.084027777775</v>
      </c>
      <c r="B4861" s="22">
        <v>0.2</v>
      </c>
      <c r="C4861" s="24">
        <v>7.37</v>
      </c>
    </row>
    <row r="4862" spans="1:3">
      <c r="A4862" s="17">
        <v>42628.094444444447</v>
      </c>
      <c r="B4862" s="22">
        <v>0.2</v>
      </c>
      <c r="C4862" s="24">
        <v>7.39</v>
      </c>
    </row>
    <row r="4863" spans="1:3">
      <c r="A4863" s="17">
        <v>42628.104861111111</v>
      </c>
      <c r="B4863" s="22">
        <v>0.21</v>
      </c>
      <c r="C4863" s="24">
        <v>7.39</v>
      </c>
    </row>
    <row r="4864" spans="1:3">
      <c r="A4864" s="17">
        <v>42628.115277777775</v>
      </c>
      <c r="B4864" s="22">
        <v>0.2</v>
      </c>
      <c r="C4864" s="24">
        <v>7.39</v>
      </c>
    </row>
    <row r="4865" spans="1:3">
      <c r="A4865" s="17">
        <v>42628.125694444447</v>
      </c>
      <c r="B4865" s="22">
        <v>0.21</v>
      </c>
      <c r="C4865" s="24">
        <v>7.42</v>
      </c>
    </row>
    <row r="4866" spans="1:3">
      <c r="A4866" s="17">
        <v>42628.136111111111</v>
      </c>
      <c r="B4866" s="22">
        <v>0.21</v>
      </c>
      <c r="C4866" s="24">
        <v>7.39</v>
      </c>
    </row>
    <row r="4867" spans="1:3">
      <c r="A4867" s="17">
        <v>42628.146527777775</v>
      </c>
      <c r="B4867" s="22">
        <v>0.2</v>
      </c>
      <c r="C4867" s="24">
        <v>7.42</v>
      </c>
    </row>
    <row r="4868" spans="1:3">
      <c r="A4868" s="17">
        <v>42628.156944444447</v>
      </c>
      <c r="B4868" s="22">
        <v>0.21</v>
      </c>
      <c r="C4868" s="24">
        <v>7.44</v>
      </c>
    </row>
    <row r="4869" spans="1:3">
      <c r="A4869" s="17">
        <v>42628.167361111111</v>
      </c>
      <c r="B4869" s="22">
        <v>0.2</v>
      </c>
      <c r="C4869" s="24">
        <v>7.45</v>
      </c>
    </row>
    <row r="4870" spans="1:3">
      <c r="A4870" s="17">
        <v>42628.177777777775</v>
      </c>
      <c r="B4870" s="22">
        <v>0.21</v>
      </c>
      <c r="C4870" s="24">
        <v>7.44</v>
      </c>
    </row>
    <row r="4871" spans="1:3">
      <c r="A4871" s="17">
        <v>42628.188194444447</v>
      </c>
      <c r="B4871" s="22">
        <v>0.21</v>
      </c>
      <c r="C4871" s="24">
        <v>7.45</v>
      </c>
    </row>
    <row r="4872" spans="1:3">
      <c r="A4872" s="17">
        <v>42628.198611111111</v>
      </c>
      <c r="B4872" s="22">
        <v>0.21</v>
      </c>
      <c r="C4872" s="24">
        <v>7.43</v>
      </c>
    </row>
    <row r="4873" spans="1:3">
      <c r="A4873" s="17">
        <v>42628.209027777775</v>
      </c>
      <c r="B4873" s="22">
        <v>0.2</v>
      </c>
      <c r="C4873" s="24">
        <v>7.44</v>
      </c>
    </row>
    <row r="4874" spans="1:3">
      <c r="A4874" s="17">
        <v>42628.219444444447</v>
      </c>
      <c r="B4874" s="22">
        <v>0.21</v>
      </c>
      <c r="C4874" s="24">
        <v>7.46</v>
      </c>
    </row>
    <row r="4875" spans="1:3">
      <c r="A4875" s="17">
        <v>42628.229861111111</v>
      </c>
      <c r="B4875" s="22">
        <v>0.2</v>
      </c>
      <c r="C4875" s="24">
        <v>7.47</v>
      </c>
    </row>
    <row r="4876" spans="1:3">
      <c r="A4876" s="17">
        <v>42628.240277777775</v>
      </c>
      <c r="B4876" s="22">
        <v>0.21</v>
      </c>
      <c r="C4876" s="24">
        <v>7.48</v>
      </c>
    </row>
    <row r="4877" spans="1:3">
      <c r="A4877" s="17">
        <v>42628.250694444447</v>
      </c>
      <c r="B4877" s="22">
        <v>0.2</v>
      </c>
      <c r="C4877" s="24">
        <v>7.47</v>
      </c>
    </row>
    <row r="4878" spans="1:3">
      <c r="A4878" s="17">
        <v>42628.261111111111</v>
      </c>
      <c r="B4878" s="22">
        <v>0.2</v>
      </c>
      <c r="C4878" s="24">
        <v>7.49</v>
      </c>
    </row>
    <row r="4879" spans="1:3">
      <c r="A4879" s="17">
        <v>42628.271527777775</v>
      </c>
      <c r="B4879" s="22">
        <v>0.2</v>
      </c>
      <c r="C4879" s="24">
        <v>7.51</v>
      </c>
    </row>
    <row r="4880" spans="1:3">
      <c r="A4880" s="17">
        <v>42628.281944444447</v>
      </c>
      <c r="B4880" s="22">
        <v>0.2</v>
      </c>
      <c r="C4880" s="24">
        <v>7.5</v>
      </c>
    </row>
    <row r="4881" spans="1:3">
      <c r="A4881" s="17">
        <v>42628.292361111111</v>
      </c>
      <c r="B4881" s="22">
        <v>0.2</v>
      </c>
      <c r="C4881" s="24">
        <v>7.52</v>
      </c>
    </row>
    <row r="4882" spans="1:3">
      <c r="A4882" s="17">
        <v>42628.302777777775</v>
      </c>
      <c r="B4882" s="22">
        <v>0.2</v>
      </c>
      <c r="C4882" s="24">
        <v>7.53</v>
      </c>
    </row>
    <row r="4883" spans="1:3">
      <c r="A4883" s="17">
        <v>42628.313194444447</v>
      </c>
      <c r="B4883" s="22">
        <v>0.2</v>
      </c>
      <c r="C4883" s="24">
        <v>7.55</v>
      </c>
    </row>
    <row r="4884" spans="1:3">
      <c r="A4884" s="17">
        <v>42628.323611111111</v>
      </c>
      <c r="B4884" s="22">
        <v>0.2</v>
      </c>
      <c r="C4884" s="24">
        <v>7.55</v>
      </c>
    </row>
    <row r="4885" spans="1:3">
      <c r="A4885" s="17">
        <v>42628.334027777775</v>
      </c>
      <c r="B4885" s="22">
        <v>0.2</v>
      </c>
      <c r="C4885" s="24">
        <v>7.58</v>
      </c>
    </row>
    <row r="4886" spans="1:3">
      <c r="A4886" s="17">
        <v>42628.344444444447</v>
      </c>
      <c r="B4886" s="22">
        <v>0.2</v>
      </c>
      <c r="C4886" s="24">
        <v>7.58</v>
      </c>
    </row>
    <row r="4887" spans="1:3">
      <c r="A4887" s="17">
        <v>42628.354861111111</v>
      </c>
      <c r="B4887" s="22">
        <v>0.2</v>
      </c>
      <c r="C4887" s="24">
        <v>7.56</v>
      </c>
    </row>
    <row r="4888" spans="1:3">
      <c r="A4888" s="17">
        <v>42628.365277777775</v>
      </c>
      <c r="B4888" s="22">
        <v>0.2</v>
      </c>
      <c r="C4888" s="24">
        <v>7.59</v>
      </c>
    </row>
    <row r="4889" spans="1:3">
      <c r="A4889" s="17">
        <v>42628.375694444447</v>
      </c>
      <c r="B4889" s="22">
        <v>0.19</v>
      </c>
      <c r="C4889" s="24">
        <v>7.65</v>
      </c>
    </row>
    <row r="4890" spans="1:3">
      <c r="A4890" s="17">
        <v>42628.386111111111</v>
      </c>
      <c r="B4890" s="22">
        <v>0.2</v>
      </c>
      <c r="C4890" s="24">
        <v>7.7</v>
      </c>
    </row>
    <row r="4891" spans="1:3">
      <c r="A4891" s="17">
        <v>42628.396527777775</v>
      </c>
      <c r="B4891" s="22">
        <v>0.19</v>
      </c>
      <c r="C4891" s="24">
        <v>7.76</v>
      </c>
    </row>
    <row r="4892" spans="1:3">
      <c r="A4892" s="17">
        <v>42628.406944444447</v>
      </c>
      <c r="B4892" s="22">
        <v>0.2</v>
      </c>
      <c r="C4892" s="24">
        <v>7.8</v>
      </c>
    </row>
    <row r="4893" spans="1:3">
      <c r="A4893" s="17">
        <v>42628.417361111111</v>
      </c>
      <c r="B4893" s="22">
        <v>0.2</v>
      </c>
      <c r="C4893" s="24">
        <v>7.83</v>
      </c>
    </row>
    <row r="4894" spans="1:3">
      <c r="A4894" s="17">
        <v>42628.427777777775</v>
      </c>
      <c r="B4894" s="22">
        <v>0.2</v>
      </c>
      <c r="C4894" s="24">
        <v>7.87</v>
      </c>
    </row>
    <row r="4895" spans="1:3">
      <c r="A4895" s="17">
        <v>42628.438194444447</v>
      </c>
      <c r="B4895" s="22">
        <v>0.2</v>
      </c>
      <c r="C4895" s="24">
        <v>7.88</v>
      </c>
    </row>
    <row r="4896" spans="1:3">
      <c r="A4896" s="17">
        <v>42628.448611111111</v>
      </c>
      <c r="B4896" s="22">
        <v>0.2</v>
      </c>
      <c r="C4896" s="24">
        <v>7.89</v>
      </c>
    </row>
    <row r="4897" spans="1:3">
      <c r="A4897" s="17">
        <v>42628.459027777775</v>
      </c>
      <c r="B4897" s="22">
        <v>0.2</v>
      </c>
      <c r="C4897" s="24">
        <v>7.89</v>
      </c>
    </row>
    <row r="4898" spans="1:3">
      <c r="A4898" s="17">
        <v>42628.469444444447</v>
      </c>
      <c r="B4898" s="22">
        <v>0.2</v>
      </c>
      <c r="C4898" s="24">
        <v>7.9</v>
      </c>
    </row>
    <row r="4899" spans="1:3">
      <c r="A4899" s="17">
        <v>42628.479861111111</v>
      </c>
      <c r="B4899" s="22">
        <v>0.2</v>
      </c>
      <c r="C4899" s="24">
        <v>7.9</v>
      </c>
    </row>
    <row r="4900" spans="1:3">
      <c r="A4900" s="17">
        <v>42628.490277777775</v>
      </c>
      <c r="B4900" s="22">
        <v>0.2</v>
      </c>
      <c r="C4900" s="24">
        <v>7.89</v>
      </c>
    </row>
    <row r="4901" spans="1:3">
      <c r="A4901" s="17">
        <v>42628.500694444447</v>
      </c>
      <c r="B4901" s="22">
        <v>0.2</v>
      </c>
      <c r="C4901" s="24">
        <v>7.86</v>
      </c>
    </row>
    <row r="4902" spans="1:3">
      <c r="A4902" s="17">
        <v>42628.511111111111</v>
      </c>
      <c r="B4902" s="22">
        <v>0.2</v>
      </c>
      <c r="C4902" s="24">
        <v>7.86</v>
      </c>
    </row>
    <row r="4903" spans="1:3">
      <c r="A4903" s="17">
        <v>42628.521527777775</v>
      </c>
      <c r="B4903" s="22">
        <v>0.2</v>
      </c>
      <c r="C4903" s="24">
        <v>7.83</v>
      </c>
    </row>
    <row r="4904" spans="1:3">
      <c r="A4904" s="17">
        <v>42628.531944444447</v>
      </c>
      <c r="B4904" s="22">
        <v>0.2</v>
      </c>
      <c r="C4904" s="24">
        <v>7.8</v>
      </c>
    </row>
    <row r="4905" spans="1:3">
      <c r="A4905" s="17">
        <v>42628.542361111111</v>
      </c>
      <c r="B4905" s="22">
        <v>0.2</v>
      </c>
      <c r="C4905" s="24">
        <v>7.79</v>
      </c>
    </row>
    <row r="4906" spans="1:3">
      <c r="A4906" s="17">
        <v>42628.552777777775</v>
      </c>
      <c r="B4906" s="22">
        <v>0.2</v>
      </c>
      <c r="C4906" s="24">
        <v>7.81</v>
      </c>
    </row>
    <row r="4907" spans="1:3">
      <c r="A4907" s="17">
        <v>42628.563194444447</v>
      </c>
      <c r="B4907" s="22">
        <v>0.2</v>
      </c>
      <c r="C4907" s="24">
        <v>7.79</v>
      </c>
    </row>
    <row r="4908" spans="1:3">
      <c r="A4908" s="17">
        <v>42628.573611111111</v>
      </c>
      <c r="B4908" s="22">
        <v>0.2</v>
      </c>
      <c r="C4908" s="24">
        <v>7.8</v>
      </c>
    </row>
    <row r="4909" spans="1:3">
      <c r="A4909" s="17">
        <v>42628.584027777775</v>
      </c>
      <c r="B4909" s="22">
        <v>0.2</v>
      </c>
      <c r="C4909" s="24">
        <v>7.78</v>
      </c>
    </row>
    <row r="4910" spans="1:3">
      <c r="A4910" s="17">
        <v>42628.594444444447</v>
      </c>
      <c r="B4910" s="22">
        <v>0.2</v>
      </c>
      <c r="C4910" s="24">
        <v>7.81</v>
      </c>
    </row>
    <row r="4911" spans="1:3">
      <c r="A4911" s="17">
        <v>42628.604861111111</v>
      </c>
      <c r="B4911" s="22">
        <v>0.2</v>
      </c>
      <c r="C4911" s="24">
        <v>7.82</v>
      </c>
    </row>
    <row r="4912" spans="1:3">
      <c r="A4912" s="17">
        <v>42628.615277777775</v>
      </c>
      <c r="B4912" s="22">
        <v>0.2</v>
      </c>
      <c r="C4912" s="24">
        <v>7.82</v>
      </c>
    </row>
    <row r="4913" spans="1:3">
      <c r="A4913" s="17">
        <v>42628.625694444447</v>
      </c>
      <c r="B4913" s="22">
        <v>0.2</v>
      </c>
      <c r="C4913" s="24">
        <v>7.83</v>
      </c>
    </row>
    <row r="4914" spans="1:3">
      <c r="A4914" s="17">
        <v>42628.636111111111</v>
      </c>
      <c r="B4914" s="22">
        <v>0.2</v>
      </c>
      <c r="C4914" s="24">
        <v>7.82</v>
      </c>
    </row>
    <row r="4915" spans="1:3">
      <c r="A4915" s="17">
        <v>42628.646527777775</v>
      </c>
      <c r="B4915" s="22">
        <v>0.2</v>
      </c>
      <c r="C4915" s="24">
        <v>7.8</v>
      </c>
    </row>
    <row r="4916" spans="1:3">
      <c r="A4916" s="17">
        <v>42628.656944444447</v>
      </c>
      <c r="B4916" s="22">
        <v>0.2</v>
      </c>
      <c r="C4916" s="24">
        <v>7.78</v>
      </c>
    </row>
    <row r="4917" spans="1:3">
      <c r="A4917" s="17">
        <v>42628.667361111111</v>
      </c>
      <c r="B4917" s="22">
        <v>0.2</v>
      </c>
      <c r="C4917" s="24">
        <v>7.77</v>
      </c>
    </row>
    <row r="4918" spans="1:3">
      <c r="A4918" s="17">
        <v>42628.677777777775</v>
      </c>
      <c r="B4918" s="22">
        <v>0.2</v>
      </c>
      <c r="C4918" s="24">
        <v>7.75</v>
      </c>
    </row>
    <row r="4919" spans="1:3">
      <c r="A4919" s="17">
        <v>42628.688194444447</v>
      </c>
      <c r="B4919" s="22">
        <v>0.2</v>
      </c>
      <c r="C4919" s="24">
        <v>7.73</v>
      </c>
    </row>
    <row r="4920" spans="1:3">
      <c r="A4920" s="17">
        <v>42628.698611111111</v>
      </c>
      <c r="B4920" s="22">
        <v>0.19</v>
      </c>
      <c r="C4920" s="24">
        <v>7.69</v>
      </c>
    </row>
    <row r="4921" spans="1:3">
      <c r="A4921" s="17">
        <v>42628.709027777775</v>
      </c>
      <c r="B4921" s="22">
        <v>0.2</v>
      </c>
      <c r="C4921" s="24">
        <v>7.66</v>
      </c>
    </row>
    <row r="4922" spans="1:3">
      <c r="A4922" s="17">
        <v>42628.719444444447</v>
      </c>
      <c r="B4922" s="22">
        <v>0.2</v>
      </c>
      <c r="C4922" s="24">
        <v>7.63</v>
      </c>
    </row>
    <row r="4923" spans="1:3">
      <c r="A4923" s="17">
        <v>42628.729861111111</v>
      </c>
      <c r="B4923" s="22">
        <v>0.2</v>
      </c>
      <c r="C4923" s="24">
        <v>7.6</v>
      </c>
    </row>
    <row r="4924" spans="1:3">
      <c r="A4924" s="17">
        <v>42628.740277777775</v>
      </c>
      <c r="B4924" s="22">
        <v>0.19</v>
      </c>
      <c r="C4924" s="24">
        <v>7.57</v>
      </c>
    </row>
    <row r="4925" spans="1:3">
      <c r="A4925" s="17">
        <v>42628.750694444447</v>
      </c>
      <c r="B4925" s="22">
        <v>0.19</v>
      </c>
      <c r="C4925" s="24">
        <v>7.55</v>
      </c>
    </row>
    <row r="4926" spans="1:3">
      <c r="A4926" s="17">
        <v>42628.761111111111</v>
      </c>
      <c r="B4926" s="22">
        <v>0.19</v>
      </c>
      <c r="C4926" s="24">
        <v>7.47</v>
      </c>
    </row>
    <row r="4927" spans="1:3">
      <c r="A4927" s="17">
        <v>42628.771527777775</v>
      </c>
      <c r="B4927" s="22">
        <v>0.19</v>
      </c>
      <c r="C4927" s="24">
        <v>7.42</v>
      </c>
    </row>
    <row r="4928" spans="1:3">
      <c r="A4928" s="17">
        <v>42628.781944444447</v>
      </c>
      <c r="B4928" s="22">
        <v>0.19</v>
      </c>
      <c r="C4928" s="24">
        <v>7.4</v>
      </c>
    </row>
    <row r="4929" spans="1:3">
      <c r="A4929" s="17">
        <v>42628.792361111111</v>
      </c>
      <c r="B4929" s="22">
        <v>0.19</v>
      </c>
      <c r="C4929" s="24">
        <v>7.28</v>
      </c>
    </row>
    <row r="4930" spans="1:3">
      <c r="A4930" s="17">
        <v>42628.802777777775</v>
      </c>
      <c r="B4930" s="22">
        <v>0.19</v>
      </c>
      <c r="C4930" s="24">
        <v>7.16</v>
      </c>
    </row>
    <row r="4931" spans="1:3">
      <c r="A4931" s="17">
        <v>42628.813194444447</v>
      </c>
      <c r="B4931" s="22">
        <v>0.19</v>
      </c>
      <c r="C4931" s="24">
        <v>7.08</v>
      </c>
    </row>
    <row r="4932" spans="1:3">
      <c r="A4932" s="17">
        <v>42628.823611111111</v>
      </c>
      <c r="B4932" s="22">
        <v>0.19</v>
      </c>
      <c r="C4932" s="24">
        <v>7.18</v>
      </c>
    </row>
    <row r="4933" spans="1:3">
      <c r="A4933" s="17">
        <v>42628.834027777775</v>
      </c>
      <c r="B4933" s="22">
        <v>0.19</v>
      </c>
      <c r="C4933" s="24">
        <v>7.22</v>
      </c>
    </row>
    <row r="4934" spans="1:3">
      <c r="A4934" s="17">
        <v>42628.844444444447</v>
      </c>
      <c r="B4934" s="22">
        <v>0.19</v>
      </c>
      <c r="C4934" s="24">
        <v>7.12</v>
      </c>
    </row>
    <row r="4935" spans="1:3">
      <c r="A4935" s="17">
        <v>42628.854861111111</v>
      </c>
      <c r="B4935" s="22">
        <v>0.19</v>
      </c>
      <c r="C4935" s="24">
        <v>6.93</v>
      </c>
    </row>
    <row r="4936" spans="1:3">
      <c r="A4936" s="17">
        <v>42628.865277777775</v>
      </c>
      <c r="B4936" s="22">
        <v>0.19</v>
      </c>
      <c r="C4936" s="24">
        <v>6.88</v>
      </c>
    </row>
    <row r="4937" spans="1:3">
      <c r="A4937" s="17">
        <v>42628.875694444447</v>
      </c>
      <c r="B4937" s="22">
        <v>0.19</v>
      </c>
      <c r="C4937" s="24">
        <v>7.08</v>
      </c>
    </row>
    <row r="4938" spans="1:3">
      <c r="A4938" s="17">
        <v>42628.886111111111</v>
      </c>
      <c r="B4938" s="22">
        <v>0.19</v>
      </c>
      <c r="C4938" s="24">
        <v>7.09</v>
      </c>
    </row>
    <row r="4939" spans="1:3">
      <c r="A4939" s="17">
        <v>42628.896527777775</v>
      </c>
      <c r="B4939" s="22">
        <v>0.19</v>
      </c>
      <c r="C4939" s="24">
        <v>7.14</v>
      </c>
    </row>
    <row r="4940" spans="1:3">
      <c r="A4940" s="17">
        <v>42628.906944444447</v>
      </c>
      <c r="B4940" s="22">
        <v>0.19</v>
      </c>
      <c r="C4940" s="24">
        <v>7.2</v>
      </c>
    </row>
    <row r="4941" spans="1:3">
      <c r="A4941" s="17">
        <v>42628.917361111111</v>
      </c>
      <c r="B4941" s="22">
        <v>0.19</v>
      </c>
      <c r="C4941" s="24">
        <v>7.24</v>
      </c>
    </row>
    <row r="4942" spans="1:3">
      <c r="A4942" s="17">
        <v>42628.927777777775</v>
      </c>
      <c r="B4942" s="22">
        <v>0.19</v>
      </c>
      <c r="C4942" s="24">
        <v>7.23</v>
      </c>
    </row>
    <row r="4943" spans="1:3">
      <c r="A4943" s="17">
        <v>42628.938194444447</v>
      </c>
      <c r="B4943" s="22">
        <v>0.19</v>
      </c>
      <c r="C4943" s="24">
        <v>7.21</v>
      </c>
    </row>
    <row r="4944" spans="1:3">
      <c r="A4944" s="17">
        <v>42628.948611111111</v>
      </c>
      <c r="B4944" s="22">
        <v>0.19</v>
      </c>
      <c r="C4944" s="24">
        <v>7.28</v>
      </c>
    </row>
    <row r="4945" spans="1:3">
      <c r="A4945" s="17">
        <v>42628.959027777775</v>
      </c>
      <c r="B4945" s="22">
        <v>0.19</v>
      </c>
      <c r="C4945" s="24">
        <v>7.31</v>
      </c>
    </row>
    <row r="4946" spans="1:3">
      <c r="A4946" s="17">
        <v>42628.969444444447</v>
      </c>
      <c r="B4946" s="22">
        <v>0.19</v>
      </c>
      <c r="C4946" s="24">
        <v>7.31</v>
      </c>
    </row>
    <row r="4947" spans="1:3">
      <c r="A4947" s="17">
        <v>42628.979861111111</v>
      </c>
      <c r="B4947" s="22">
        <v>0.19</v>
      </c>
      <c r="C4947" s="24">
        <v>7.31</v>
      </c>
    </row>
    <row r="4948" spans="1:3">
      <c r="A4948" s="17">
        <v>42628.990277777775</v>
      </c>
      <c r="B4948" s="22">
        <v>0.19</v>
      </c>
      <c r="C4948" s="24">
        <v>7.31</v>
      </c>
    </row>
    <row r="4949" spans="1:3">
      <c r="A4949" s="17">
        <v>42629.000694444447</v>
      </c>
      <c r="B4949" s="22">
        <v>0.19</v>
      </c>
      <c r="C4949" s="24">
        <v>7.31</v>
      </c>
    </row>
    <row r="4950" spans="1:3">
      <c r="A4950" s="17">
        <v>42629.011111111111</v>
      </c>
      <c r="B4950" s="22">
        <v>0.2</v>
      </c>
      <c r="C4950" s="24">
        <v>7.33</v>
      </c>
    </row>
    <row r="4951" spans="1:3">
      <c r="A4951" s="17">
        <v>42629.021527777775</v>
      </c>
      <c r="B4951" s="22">
        <v>0.2</v>
      </c>
      <c r="C4951" s="24">
        <v>7.34</v>
      </c>
    </row>
    <row r="4952" spans="1:3">
      <c r="A4952" s="17">
        <v>42629.031944444447</v>
      </c>
      <c r="B4952" s="22">
        <v>0.2</v>
      </c>
      <c r="C4952" s="24">
        <v>7.37</v>
      </c>
    </row>
    <row r="4953" spans="1:3">
      <c r="A4953" s="17">
        <v>42629.042361111111</v>
      </c>
      <c r="B4953" s="22">
        <v>0.2</v>
      </c>
      <c r="C4953" s="24">
        <v>7.37</v>
      </c>
    </row>
    <row r="4954" spans="1:3">
      <c r="A4954" s="17">
        <v>42629.052777777775</v>
      </c>
      <c r="B4954" s="22">
        <v>0.2</v>
      </c>
      <c r="C4954" s="24">
        <v>7.37</v>
      </c>
    </row>
    <row r="4955" spans="1:3">
      <c r="A4955" s="17">
        <v>42629.063194444447</v>
      </c>
      <c r="B4955" s="22">
        <v>0.2</v>
      </c>
      <c r="C4955" s="24">
        <v>7.37</v>
      </c>
    </row>
    <row r="4956" spans="1:3">
      <c r="A4956" s="17">
        <v>42629.073611111111</v>
      </c>
      <c r="B4956" s="22">
        <v>0.19</v>
      </c>
      <c r="C4956" s="24">
        <v>7.37</v>
      </c>
    </row>
    <row r="4957" spans="1:3">
      <c r="A4957" s="17">
        <v>42629.084027777775</v>
      </c>
      <c r="B4957" s="22">
        <v>0.2</v>
      </c>
      <c r="C4957" s="24">
        <v>7.38</v>
      </c>
    </row>
    <row r="4958" spans="1:3">
      <c r="A4958" s="17">
        <v>42629.094444444447</v>
      </c>
      <c r="B4958" s="22">
        <v>0.2</v>
      </c>
      <c r="C4958" s="24">
        <v>7.37</v>
      </c>
    </row>
    <row r="4959" spans="1:3">
      <c r="A4959" s="17">
        <v>42629.104861111111</v>
      </c>
      <c r="B4959" s="22">
        <v>0.2</v>
      </c>
      <c r="C4959" s="24">
        <v>7.35</v>
      </c>
    </row>
    <row r="4960" spans="1:3">
      <c r="A4960" s="17">
        <v>42629.115277777775</v>
      </c>
      <c r="B4960" s="22">
        <v>0.2</v>
      </c>
      <c r="C4960" s="24">
        <v>7.33</v>
      </c>
    </row>
    <row r="4961" spans="1:3">
      <c r="A4961" s="17">
        <v>42629.125694444447</v>
      </c>
      <c r="B4961" s="22">
        <v>0.2</v>
      </c>
      <c r="C4961" s="24">
        <v>7.35</v>
      </c>
    </row>
    <row r="4962" spans="1:3">
      <c r="A4962" s="17">
        <v>42629.136111111111</v>
      </c>
      <c r="B4962" s="22">
        <v>0.2</v>
      </c>
      <c r="C4962" s="24">
        <v>7.34</v>
      </c>
    </row>
    <row r="4963" spans="1:3">
      <c r="A4963" s="17">
        <v>42629.146527777775</v>
      </c>
      <c r="B4963" s="22">
        <v>0.2</v>
      </c>
      <c r="C4963" s="24">
        <v>7.35</v>
      </c>
    </row>
    <row r="4964" spans="1:3">
      <c r="A4964" s="17">
        <v>42629.156944444447</v>
      </c>
      <c r="B4964" s="22">
        <v>0.2</v>
      </c>
      <c r="C4964" s="24">
        <v>7.35</v>
      </c>
    </row>
    <row r="4965" spans="1:3">
      <c r="A4965" s="17">
        <v>42629.167361111111</v>
      </c>
      <c r="B4965" s="22">
        <v>0.21</v>
      </c>
      <c r="C4965" s="24">
        <v>7.35</v>
      </c>
    </row>
    <row r="4966" spans="1:3">
      <c r="A4966" s="17">
        <v>42629.177777777775</v>
      </c>
      <c r="B4966" s="22">
        <v>0.2</v>
      </c>
      <c r="C4966" s="24">
        <v>7.34</v>
      </c>
    </row>
    <row r="4967" spans="1:3">
      <c r="A4967" s="17">
        <v>42629.188194444447</v>
      </c>
      <c r="B4967" s="22">
        <v>0.21</v>
      </c>
      <c r="C4967" s="24">
        <v>7.38</v>
      </c>
    </row>
    <row r="4968" spans="1:3">
      <c r="A4968" s="17">
        <v>42629.198611111111</v>
      </c>
      <c r="B4968" s="22">
        <v>0.2</v>
      </c>
      <c r="C4968" s="24">
        <v>7.36</v>
      </c>
    </row>
    <row r="4969" spans="1:3">
      <c r="A4969" s="17">
        <v>42629.209027777775</v>
      </c>
      <c r="B4969" s="22">
        <v>0.2</v>
      </c>
      <c r="C4969" s="24">
        <v>7.33</v>
      </c>
    </row>
    <row r="4970" spans="1:3">
      <c r="A4970" s="17">
        <v>42629.219444444447</v>
      </c>
      <c r="B4970" s="22">
        <v>0.2</v>
      </c>
      <c r="C4970" s="24">
        <v>7.35</v>
      </c>
    </row>
    <row r="4971" spans="1:3">
      <c r="A4971" s="17">
        <v>42629.229861111111</v>
      </c>
      <c r="B4971" s="22">
        <v>0.2</v>
      </c>
      <c r="C4971" s="24">
        <v>7.39</v>
      </c>
    </row>
    <row r="4972" spans="1:3">
      <c r="A4972" s="17">
        <v>42629.240277777775</v>
      </c>
      <c r="B4972" s="22">
        <v>0.2</v>
      </c>
      <c r="C4972" s="24">
        <v>7.4</v>
      </c>
    </row>
    <row r="4973" spans="1:3">
      <c r="A4973" s="17">
        <v>42629.250694444447</v>
      </c>
      <c r="B4973" s="22">
        <v>0.2</v>
      </c>
      <c r="C4973" s="24">
        <v>7.41</v>
      </c>
    </row>
    <row r="4974" spans="1:3">
      <c r="A4974" s="17">
        <v>42629.261111111111</v>
      </c>
      <c r="B4974" s="22">
        <v>0.2</v>
      </c>
      <c r="C4974" s="24">
        <v>7.42</v>
      </c>
    </row>
    <row r="4975" spans="1:3">
      <c r="A4975" s="17">
        <v>42629.271527777775</v>
      </c>
      <c r="B4975" s="22">
        <v>0.2</v>
      </c>
      <c r="C4975" s="24">
        <v>7.44</v>
      </c>
    </row>
    <row r="4976" spans="1:3">
      <c r="A4976" s="17">
        <v>42629.281944444447</v>
      </c>
      <c r="B4976" s="22">
        <v>0.2</v>
      </c>
      <c r="C4976" s="24">
        <v>7.44</v>
      </c>
    </row>
    <row r="4977" spans="1:3">
      <c r="A4977" s="17">
        <v>42629.292361111111</v>
      </c>
      <c r="B4977" s="22">
        <v>0.2</v>
      </c>
      <c r="C4977" s="24">
        <v>7.46</v>
      </c>
    </row>
    <row r="4978" spans="1:3">
      <c r="A4978" s="17">
        <v>42629.302777777775</v>
      </c>
      <c r="B4978" s="22">
        <v>0.2</v>
      </c>
      <c r="C4978" s="24">
        <v>7.47</v>
      </c>
    </row>
    <row r="4979" spans="1:3">
      <c r="A4979" s="17">
        <v>42629.313194444447</v>
      </c>
      <c r="B4979" s="22">
        <v>0.2</v>
      </c>
      <c r="C4979" s="24">
        <v>7.49</v>
      </c>
    </row>
    <row r="4980" spans="1:3">
      <c r="A4980" s="17">
        <v>42629.323611111111</v>
      </c>
      <c r="B4980" s="22">
        <v>0.2</v>
      </c>
      <c r="C4980" s="24">
        <v>7.5</v>
      </c>
    </row>
    <row r="4981" spans="1:3">
      <c r="A4981" s="17">
        <v>42629.334027777775</v>
      </c>
      <c r="B4981" s="22">
        <v>0.2</v>
      </c>
      <c r="C4981" s="24">
        <v>7.49</v>
      </c>
    </row>
    <row r="4982" spans="1:3">
      <c r="A4982" s="17">
        <v>42629.344444444447</v>
      </c>
      <c r="B4982" s="22">
        <v>0.2</v>
      </c>
      <c r="C4982" s="24">
        <v>7.51</v>
      </c>
    </row>
    <row r="4983" spans="1:3">
      <c r="A4983" s="17">
        <v>42629.354861111111</v>
      </c>
      <c r="B4983" s="22">
        <v>0.2</v>
      </c>
      <c r="C4983" s="24">
        <v>7.52</v>
      </c>
    </row>
    <row r="4984" spans="1:3">
      <c r="A4984" s="17">
        <v>42629.365277777775</v>
      </c>
      <c r="B4984" s="22">
        <v>0.2</v>
      </c>
      <c r="C4984" s="24">
        <v>7.52</v>
      </c>
    </row>
    <row r="4985" spans="1:3">
      <c r="A4985" s="17">
        <v>42629.375694444447</v>
      </c>
      <c r="B4985" s="22">
        <v>0.2</v>
      </c>
      <c r="C4985" s="24">
        <v>7.56</v>
      </c>
    </row>
    <row r="4986" spans="1:3">
      <c r="A4986" s="17">
        <v>42629.386111111111</v>
      </c>
      <c r="B4986" s="22">
        <v>0.2</v>
      </c>
      <c r="C4986" s="24">
        <v>7.56</v>
      </c>
    </row>
    <row r="4987" spans="1:3">
      <c r="A4987" s="17">
        <v>42629.396527777775</v>
      </c>
      <c r="B4987" s="22">
        <v>0.2</v>
      </c>
      <c r="C4987" s="24">
        <v>7.57</v>
      </c>
    </row>
    <row r="4988" spans="1:3">
      <c r="A4988" s="17">
        <v>42629.406944444447</v>
      </c>
      <c r="B4988" s="22">
        <v>0.19</v>
      </c>
      <c r="C4988" s="24">
        <v>7.6</v>
      </c>
    </row>
    <row r="4989" spans="1:3">
      <c r="A4989" s="17">
        <v>42629.417361111111</v>
      </c>
      <c r="B4989" s="22">
        <v>0.2</v>
      </c>
      <c r="C4989" s="24">
        <v>7.64</v>
      </c>
    </row>
    <row r="4990" spans="1:3">
      <c r="A4990" s="17">
        <v>42629.427777777775</v>
      </c>
      <c r="B4990" s="22">
        <v>0.2</v>
      </c>
      <c r="C4990" s="24">
        <v>7.69</v>
      </c>
    </row>
    <row r="4991" spans="1:3">
      <c r="A4991" s="17">
        <v>42629.438194444447</v>
      </c>
      <c r="B4991" s="22">
        <v>0.19</v>
      </c>
      <c r="C4991" s="24">
        <v>7.75</v>
      </c>
    </row>
    <row r="4992" spans="1:3">
      <c r="A4992" s="17">
        <v>42629.448611111111</v>
      </c>
      <c r="B4992" s="22">
        <v>0.19</v>
      </c>
      <c r="C4992" s="24">
        <v>7.83</v>
      </c>
    </row>
    <row r="4993" spans="1:3">
      <c r="A4993" s="17">
        <v>42629.459027777775</v>
      </c>
      <c r="B4993" s="22">
        <v>0.2</v>
      </c>
      <c r="C4993" s="24">
        <v>7.89</v>
      </c>
    </row>
    <row r="4994" spans="1:3">
      <c r="A4994" s="17">
        <v>42629.469444444447</v>
      </c>
      <c r="B4994" s="22">
        <v>0.2</v>
      </c>
      <c r="C4994" s="24">
        <v>7.95</v>
      </c>
    </row>
    <row r="4995" spans="1:3">
      <c r="A4995" s="17">
        <v>42629.479861111111</v>
      </c>
      <c r="B4995" s="22">
        <v>0.2</v>
      </c>
      <c r="C4995" s="24">
        <v>7.95</v>
      </c>
    </row>
    <row r="4996" spans="1:3">
      <c r="A4996" s="17">
        <v>42629.490277777775</v>
      </c>
      <c r="B4996" s="22">
        <v>0.2</v>
      </c>
      <c r="C4996" s="24">
        <v>7.94</v>
      </c>
    </row>
    <row r="4997" spans="1:3">
      <c r="A4997" s="17">
        <v>42629.500694444447</v>
      </c>
      <c r="B4997" s="22">
        <v>0.2</v>
      </c>
      <c r="C4997" s="24">
        <v>7.92</v>
      </c>
    </row>
    <row r="4998" spans="1:3">
      <c r="A4998" s="17">
        <v>42629.511111111111</v>
      </c>
      <c r="B4998" s="22">
        <v>0.2</v>
      </c>
      <c r="C4998" s="24">
        <v>7.89</v>
      </c>
    </row>
    <row r="4999" spans="1:3">
      <c r="A4999" s="17">
        <v>42629.521527777775</v>
      </c>
      <c r="B4999" s="22">
        <v>0.2</v>
      </c>
      <c r="C4999" s="24">
        <v>7.88</v>
      </c>
    </row>
    <row r="5000" spans="1:3">
      <c r="A5000" s="17">
        <v>42629.531944444447</v>
      </c>
      <c r="B5000" s="22">
        <v>0.2</v>
      </c>
      <c r="C5000" s="24">
        <v>7.86</v>
      </c>
    </row>
    <row r="5001" spans="1:3">
      <c r="A5001" s="17">
        <v>42629.542361111111</v>
      </c>
      <c r="B5001" s="22">
        <v>0.2</v>
      </c>
      <c r="C5001" s="24">
        <v>7.86</v>
      </c>
    </row>
    <row r="5002" spans="1:3">
      <c r="A5002" s="17">
        <v>42629.552777777775</v>
      </c>
      <c r="B5002" s="22">
        <v>0.2</v>
      </c>
      <c r="C5002" s="24">
        <v>7.85</v>
      </c>
    </row>
    <row r="5003" spans="1:3">
      <c r="A5003" s="17">
        <v>42629.563194444447</v>
      </c>
      <c r="B5003" s="22">
        <v>0.2</v>
      </c>
      <c r="C5003" s="24">
        <v>7.83</v>
      </c>
    </row>
    <row r="5004" spans="1:3">
      <c r="A5004" s="17">
        <v>42629.573611111111</v>
      </c>
      <c r="B5004" s="22">
        <v>0.2</v>
      </c>
      <c r="C5004" s="24">
        <v>7.86</v>
      </c>
    </row>
    <row r="5005" spans="1:3">
      <c r="A5005" s="17">
        <v>42629.584027777775</v>
      </c>
      <c r="B5005" s="22">
        <v>0.2</v>
      </c>
      <c r="C5005" s="24">
        <v>7.87</v>
      </c>
    </row>
    <row r="5006" spans="1:3">
      <c r="A5006" s="17">
        <v>42629.594444444447</v>
      </c>
      <c r="B5006" s="22">
        <v>0.19</v>
      </c>
      <c r="C5006" s="24">
        <v>7.86</v>
      </c>
    </row>
    <row r="5007" spans="1:3">
      <c r="A5007" s="17">
        <v>42629.604861111111</v>
      </c>
      <c r="B5007" s="22">
        <v>0.2</v>
      </c>
      <c r="C5007" s="24">
        <v>7.88</v>
      </c>
    </row>
    <row r="5008" spans="1:3">
      <c r="A5008" s="17">
        <v>42629.615277777775</v>
      </c>
      <c r="B5008" s="22">
        <v>0.19</v>
      </c>
      <c r="C5008" s="24">
        <v>7.84</v>
      </c>
    </row>
    <row r="5009" spans="1:3">
      <c r="A5009" s="17">
        <v>42629.625694444447</v>
      </c>
      <c r="B5009" s="22">
        <v>0.19</v>
      </c>
      <c r="C5009" s="24">
        <v>7.81</v>
      </c>
    </row>
    <row r="5010" spans="1:3">
      <c r="A5010" s="17">
        <v>42629.636111111111</v>
      </c>
      <c r="B5010" s="22">
        <v>0.19</v>
      </c>
      <c r="C5010" s="24">
        <v>7.73</v>
      </c>
    </row>
    <row r="5011" spans="1:3">
      <c r="A5011" s="17">
        <v>42629.646527777775</v>
      </c>
      <c r="B5011" s="22">
        <v>0.19</v>
      </c>
      <c r="C5011" s="24">
        <v>7.71</v>
      </c>
    </row>
    <row r="5012" spans="1:3">
      <c r="A5012" s="17">
        <v>42629.656944444447</v>
      </c>
      <c r="B5012" s="22">
        <v>0.19</v>
      </c>
      <c r="C5012" s="24">
        <v>7.69</v>
      </c>
    </row>
    <row r="5013" spans="1:3">
      <c r="A5013" s="17">
        <v>42629.667361111111</v>
      </c>
      <c r="B5013" s="22">
        <v>0.19</v>
      </c>
      <c r="C5013" s="24">
        <v>7.62</v>
      </c>
    </row>
    <row r="5014" spans="1:3">
      <c r="A5014" s="17">
        <v>42629.677777777775</v>
      </c>
      <c r="B5014" s="22">
        <v>0.19</v>
      </c>
      <c r="C5014" s="24">
        <v>7.55</v>
      </c>
    </row>
    <row r="5015" spans="1:3">
      <c r="A5015" s="17">
        <v>42629.688194444447</v>
      </c>
      <c r="B5015" s="22">
        <v>0.19</v>
      </c>
      <c r="C5015" s="24">
        <v>7.53</v>
      </c>
    </row>
    <row r="5016" spans="1:3">
      <c r="A5016" s="17">
        <v>42629.698611111111</v>
      </c>
      <c r="B5016" s="22">
        <v>0.19</v>
      </c>
      <c r="C5016" s="24">
        <v>7.44</v>
      </c>
    </row>
    <row r="5017" spans="1:3">
      <c r="A5017" s="17">
        <v>42629.709027777775</v>
      </c>
      <c r="B5017" s="22">
        <v>0.19</v>
      </c>
      <c r="C5017" s="24">
        <v>7.46</v>
      </c>
    </row>
    <row r="5018" spans="1:3">
      <c r="A5018" s="17">
        <v>42629.719444444447</v>
      </c>
      <c r="B5018" s="22">
        <v>0.19</v>
      </c>
      <c r="C5018" s="24">
        <v>7.44</v>
      </c>
    </row>
    <row r="5019" spans="1:3">
      <c r="A5019" s="17">
        <v>42629.729861111111</v>
      </c>
      <c r="B5019" s="22">
        <v>0.19</v>
      </c>
      <c r="C5019" s="24">
        <v>7.45</v>
      </c>
    </row>
    <row r="5020" spans="1:3">
      <c r="A5020" s="17">
        <v>42629.740277777775</v>
      </c>
      <c r="B5020" s="22">
        <v>0.19</v>
      </c>
      <c r="C5020" s="24">
        <v>7.48</v>
      </c>
    </row>
    <row r="5021" spans="1:3">
      <c r="A5021" s="17">
        <v>42629.750694444447</v>
      </c>
      <c r="B5021" s="22">
        <v>0.19</v>
      </c>
      <c r="C5021" s="24">
        <v>7.48</v>
      </c>
    </row>
    <row r="5022" spans="1:3">
      <c r="A5022" s="17">
        <v>42629.761111111111</v>
      </c>
      <c r="B5022" s="22">
        <v>0.19</v>
      </c>
      <c r="C5022" s="24">
        <v>7.49</v>
      </c>
    </row>
    <row r="5023" spans="1:3">
      <c r="A5023" s="17">
        <v>42629.771527777775</v>
      </c>
      <c r="B5023" s="22">
        <v>0.19</v>
      </c>
      <c r="C5023" s="24">
        <v>7.51</v>
      </c>
    </row>
    <row r="5024" spans="1:3">
      <c r="A5024" s="17">
        <v>42629.781944444447</v>
      </c>
      <c r="B5024" s="22">
        <v>0.19</v>
      </c>
      <c r="C5024" s="24">
        <v>7.51</v>
      </c>
    </row>
    <row r="5025" spans="1:3">
      <c r="A5025" s="17">
        <v>42629.792361111111</v>
      </c>
      <c r="B5025" s="22">
        <v>0.19</v>
      </c>
      <c r="C5025" s="24">
        <v>7.51</v>
      </c>
    </row>
    <row r="5026" spans="1:3">
      <c r="A5026" s="17">
        <v>42629.802777777775</v>
      </c>
      <c r="B5026" s="22">
        <v>0.19</v>
      </c>
      <c r="C5026" s="24">
        <v>7.51</v>
      </c>
    </row>
    <row r="5027" spans="1:3">
      <c r="A5027" s="17">
        <v>42629.813194444447</v>
      </c>
      <c r="B5027" s="22">
        <v>0.19</v>
      </c>
      <c r="C5027" s="24">
        <v>7.5</v>
      </c>
    </row>
    <row r="5028" spans="1:3">
      <c r="A5028" s="17">
        <v>42629.823611111111</v>
      </c>
      <c r="B5028" s="22">
        <v>0.19</v>
      </c>
      <c r="C5028" s="24">
        <v>7.45</v>
      </c>
    </row>
    <row r="5029" spans="1:3">
      <c r="A5029" s="17">
        <v>42629.834027777775</v>
      </c>
      <c r="B5029" s="22">
        <v>0.19</v>
      </c>
      <c r="C5029" s="24">
        <v>7.4</v>
      </c>
    </row>
    <row r="5030" spans="1:3">
      <c r="A5030" s="17">
        <v>42629.844444444447</v>
      </c>
      <c r="B5030" s="22">
        <v>0.19</v>
      </c>
      <c r="C5030" s="24">
        <v>7.26</v>
      </c>
    </row>
    <row r="5031" spans="1:3">
      <c r="A5031" s="17">
        <v>42629.854861111111</v>
      </c>
      <c r="B5031" s="22">
        <v>0.19</v>
      </c>
      <c r="C5031" s="24">
        <v>7.26</v>
      </c>
    </row>
    <row r="5032" spans="1:3">
      <c r="A5032" s="17">
        <v>42629.865277777775</v>
      </c>
      <c r="B5032" s="22">
        <v>0.19</v>
      </c>
      <c r="C5032" s="24">
        <v>7.24</v>
      </c>
    </row>
    <row r="5033" spans="1:3">
      <c r="A5033" s="17">
        <v>42629.875694444447</v>
      </c>
      <c r="B5033" s="22">
        <v>0.19</v>
      </c>
      <c r="C5033" s="24">
        <v>7.24</v>
      </c>
    </row>
    <row r="5034" spans="1:3">
      <c r="A5034" s="17">
        <v>42629.886111111111</v>
      </c>
      <c r="B5034" s="22">
        <v>0.18</v>
      </c>
      <c r="C5034" s="24">
        <v>7.24</v>
      </c>
    </row>
    <row r="5035" spans="1:3">
      <c r="A5035" s="17">
        <v>42629.896527777775</v>
      </c>
      <c r="B5035" s="22">
        <v>0.19</v>
      </c>
      <c r="C5035" s="24">
        <v>7.27</v>
      </c>
    </row>
    <row r="5036" spans="1:3">
      <c r="A5036" s="17">
        <v>42629.906944444447</v>
      </c>
      <c r="B5036" s="22">
        <v>0.19</v>
      </c>
      <c r="C5036" s="24">
        <v>7.24</v>
      </c>
    </row>
    <row r="5037" spans="1:3">
      <c r="A5037" s="17">
        <v>42629.917361111111</v>
      </c>
      <c r="B5037" s="22">
        <v>0.19</v>
      </c>
      <c r="C5037" s="24">
        <v>7.19</v>
      </c>
    </row>
    <row r="5038" spans="1:3">
      <c r="A5038" s="17">
        <v>42629.927777777775</v>
      </c>
      <c r="B5038" s="22">
        <v>0.19</v>
      </c>
      <c r="C5038" s="24">
        <v>6.86</v>
      </c>
    </row>
    <row r="5039" spans="1:3">
      <c r="A5039" s="17">
        <v>42629.938194444447</v>
      </c>
      <c r="B5039" s="22">
        <v>0.19</v>
      </c>
      <c r="C5039" s="24">
        <v>6.86</v>
      </c>
    </row>
    <row r="5040" spans="1:3">
      <c r="A5040" s="17">
        <v>42629.948611111111</v>
      </c>
      <c r="B5040" s="22">
        <v>0.19</v>
      </c>
      <c r="C5040" s="24">
        <v>6.84</v>
      </c>
    </row>
    <row r="5041" spans="1:3">
      <c r="A5041" s="17">
        <v>42629.959027777775</v>
      </c>
      <c r="B5041" s="22">
        <v>0.19</v>
      </c>
      <c r="C5041" s="24">
        <v>6.89</v>
      </c>
    </row>
    <row r="5042" spans="1:3">
      <c r="A5042" s="17">
        <v>42629.969444444447</v>
      </c>
      <c r="B5042" s="22">
        <v>0.19</v>
      </c>
      <c r="C5042" s="24">
        <v>7.05</v>
      </c>
    </row>
    <row r="5043" spans="1:3">
      <c r="A5043" s="17">
        <v>42629.979861111111</v>
      </c>
      <c r="B5043" s="22">
        <v>0.19</v>
      </c>
      <c r="C5043" s="24">
        <v>7.13</v>
      </c>
    </row>
    <row r="5044" spans="1:3">
      <c r="A5044" s="17">
        <v>42629.990277777775</v>
      </c>
      <c r="B5044" s="22">
        <v>0.18</v>
      </c>
      <c r="C5044" s="24">
        <v>7.17</v>
      </c>
    </row>
    <row r="5045" spans="1:3">
      <c r="A5045" s="17">
        <v>42630.000694444447</v>
      </c>
      <c r="B5045" s="22">
        <v>0.18</v>
      </c>
      <c r="C5045" s="24">
        <v>7.19</v>
      </c>
    </row>
    <row r="5046" spans="1:3">
      <c r="A5046" s="17">
        <v>42630.011111111111</v>
      </c>
      <c r="B5046" s="22">
        <v>0.19</v>
      </c>
      <c r="C5046" s="24">
        <v>7.22</v>
      </c>
    </row>
    <row r="5047" spans="1:3">
      <c r="A5047" s="17">
        <v>42630.021527777775</v>
      </c>
      <c r="B5047" s="22">
        <v>0.19</v>
      </c>
      <c r="C5047" s="24">
        <v>7.26</v>
      </c>
    </row>
    <row r="5048" spans="1:3">
      <c r="A5048" s="17">
        <v>42630.031944444447</v>
      </c>
      <c r="B5048" s="22">
        <v>0.19</v>
      </c>
      <c r="C5048" s="24">
        <v>7.29</v>
      </c>
    </row>
    <row r="5049" spans="1:3">
      <c r="A5049" s="17">
        <v>42630.042361111111</v>
      </c>
      <c r="B5049" s="22">
        <v>0.19</v>
      </c>
      <c r="C5049" s="24">
        <v>7.28</v>
      </c>
    </row>
    <row r="5050" spans="1:3">
      <c r="A5050" s="17">
        <v>42630.052777777775</v>
      </c>
      <c r="B5050" s="22">
        <v>0.19</v>
      </c>
      <c r="C5050" s="24">
        <v>7.28</v>
      </c>
    </row>
    <row r="5051" spans="1:3">
      <c r="A5051" s="17">
        <v>42630.063194444447</v>
      </c>
      <c r="B5051" s="22">
        <v>0.19</v>
      </c>
      <c r="C5051" s="24">
        <v>7.29</v>
      </c>
    </row>
    <row r="5052" spans="1:3">
      <c r="A5052" s="17">
        <v>42630.073611111111</v>
      </c>
      <c r="B5052" s="22">
        <v>0.19</v>
      </c>
      <c r="C5052" s="24">
        <v>7.3</v>
      </c>
    </row>
    <row r="5053" spans="1:3">
      <c r="A5053" s="17">
        <v>42630.084027777775</v>
      </c>
      <c r="B5053" s="22">
        <v>0.19</v>
      </c>
      <c r="C5053" s="24">
        <v>7.32</v>
      </c>
    </row>
    <row r="5054" spans="1:3">
      <c r="A5054" s="17">
        <v>42630.094444444447</v>
      </c>
      <c r="B5054" s="22">
        <v>0.19</v>
      </c>
      <c r="C5054" s="24">
        <v>7.33</v>
      </c>
    </row>
    <row r="5055" spans="1:3">
      <c r="A5055" s="17">
        <v>42630.104861111111</v>
      </c>
      <c r="B5055" s="22">
        <v>0.19</v>
      </c>
      <c r="C5055" s="24">
        <v>7.32</v>
      </c>
    </row>
    <row r="5056" spans="1:3">
      <c r="A5056" s="17">
        <v>42630.115277777775</v>
      </c>
      <c r="B5056" s="22">
        <v>0.19</v>
      </c>
      <c r="C5056" s="24">
        <v>7.32</v>
      </c>
    </row>
    <row r="5057" spans="1:3">
      <c r="A5057" s="17">
        <v>42630.125694444447</v>
      </c>
      <c r="B5057" s="22">
        <v>0.19</v>
      </c>
      <c r="C5057" s="24">
        <v>7.28</v>
      </c>
    </row>
    <row r="5058" spans="1:3">
      <c r="A5058" s="17">
        <v>42630.136111111111</v>
      </c>
      <c r="B5058" s="22">
        <v>0.19</v>
      </c>
      <c r="C5058" s="24">
        <v>7.28</v>
      </c>
    </row>
    <row r="5059" spans="1:3">
      <c r="A5059" s="17">
        <v>42630.146527777775</v>
      </c>
      <c r="B5059" s="22">
        <v>0.19</v>
      </c>
      <c r="C5059" s="24">
        <v>7.28</v>
      </c>
    </row>
    <row r="5060" spans="1:3">
      <c r="A5060" s="17">
        <v>42630.156944444447</v>
      </c>
      <c r="B5060" s="22">
        <v>0.19</v>
      </c>
      <c r="C5060" s="24">
        <v>7.31</v>
      </c>
    </row>
    <row r="5061" spans="1:3">
      <c r="A5061" s="17">
        <v>42630.167361111111</v>
      </c>
      <c r="B5061" s="22">
        <v>0.19</v>
      </c>
      <c r="C5061" s="24">
        <v>7.31</v>
      </c>
    </row>
    <row r="5062" spans="1:3">
      <c r="A5062" s="17">
        <v>42630.177777777775</v>
      </c>
      <c r="B5062" s="22">
        <v>0.19</v>
      </c>
      <c r="C5062" s="24">
        <v>7.3</v>
      </c>
    </row>
    <row r="5063" spans="1:3">
      <c r="A5063" s="17">
        <v>42630.188194444447</v>
      </c>
      <c r="B5063" s="22">
        <v>0.19</v>
      </c>
      <c r="C5063" s="24">
        <v>7.28</v>
      </c>
    </row>
    <row r="5064" spans="1:3">
      <c r="A5064" s="17">
        <v>42630.198611111111</v>
      </c>
      <c r="B5064" s="22">
        <v>0.19</v>
      </c>
      <c r="C5064" s="24">
        <v>7.3</v>
      </c>
    </row>
    <row r="5065" spans="1:3">
      <c r="A5065" s="17">
        <v>42630.209027777775</v>
      </c>
      <c r="B5065" s="22">
        <v>0.2</v>
      </c>
      <c r="C5065" s="24">
        <v>7.3</v>
      </c>
    </row>
    <row r="5066" spans="1:3">
      <c r="A5066" s="17">
        <v>42630.219444444447</v>
      </c>
      <c r="B5066" s="22">
        <v>0.2</v>
      </c>
      <c r="C5066" s="24">
        <v>7.31</v>
      </c>
    </row>
    <row r="5067" spans="1:3">
      <c r="A5067" s="17">
        <v>42630.229861111111</v>
      </c>
      <c r="B5067" s="22">
        <v>0.2</v>
      </c>
      <c r="C5067" s="24">
        <v>7.33</v>
      </c>
    </row>
    <row r="5068" spans="1:3">
      <c r="A5068" s="17">
        <v>42630.240277777775</v>
      </c>
      <c r="B5068" s="22">
        <v>0.2</v>
      </c>
      <c r="C5068" s="24">
        <v>7.31</v>
      </c>
    </row>
    <row r="5069" spans="1:3">
      <c r="A5069" s="17">
        <v>42630.250694444447</v>
      </c>
      <c r="B5069" s="22">
        <v>0.19</v>
      </c>
      <c r="C5069" s="24">
        <v>7.3</v>
      </c>
    </row>
    <row r="5070" spans="1:3">
      <c r="A5070" s="17">
        <v>42630.261111111111</v>
      </c>
      <c r="B5070" s="22">
        <v>0.2</v>
      </c>
      <c r="C5070" s="24">
        <v>7.35</v>
      </c>
    </row>
    <row r="5071" spans="1:3">
      <c r="A5071" s="17">
        <v>42630.271527777775</v>
      </c>
      <c r="B5071" s="22">
        <v>0.2</v>
      </c>
      <c r="C5071" s="24">
        <v>7.34</v>
      </c>
    </row>
    <row r="5072" spans="1:3">
      <c r="A5072" s="17">
        <v>42630.281944444447</v>
      </c>
      <c r="B5072" s="22">
        <v>0.2</v>
      </c>
      <c r="C5072" s="24">
        <v>7.36</v>
      </c>
    </row>
    <row r="5073" spans="1:3">
      <c r="A5073" s="17">
        <v>42630.292361111111</v>
      </c>
      <c r="B5073" s="22">
        <v>0.2</v>
      </c>
      <c r="C5073" s="24">
        <v>7.37</v>
      </c>
    </row>
    <row r="5074" spans="1:3">
      <c r="A5074" s="17">
        <v>42630.302777777775</v>
      </c>
      <c r="B5074" s="22">
        <v>0.2</v>
      </c>
      <c r="C5074" s="24">
        <v>7.4</v>
      </c>
    </row>
    <row r="5075" spans="1:3">
      <c r="A5075" s="17">
        <v>42630.313194444447</v>
      </c>
      <c r="B5075" s="22">
        <v>0.2</v>
      </c>
      <c r="C5075" s="24">
        <v>7.42</v>
      </c>
    </row>
    <row r="5076" spans="1:3">
      <c r="A5076" s="17">
        <v>42630.323611111111</v>
      </c>
      <c r="B5076" s="22">
        <v>0.19</v>
      </c>
      <c r="C5076" s="24">
        <v>7.43</v>
      </c>
    </row>
    <row r="5077" spans="1:3">
      <c r="A5077" s="17">
        <v>42630.334027777775</v>
      </c>
      <c r="B5077" s="22">
        <v>0.19</v>
      </c>
      <c r="C5077" s="24">
        <v>7.43</v>
      </c>
    </row>
    <row r="5078" spans="1:3">
      <c r="A5078" s="17">
        <v>42630.344444444447</v>
      </c>
      <c r="B5078" s="22">
        <v>0.19</v>
      </c>
      <c r="C5078" s="24">
        <v>7.43</v>
      </c>
    </row>
    <row r="5079" spans="1:3">
      <c r="A5079" s="17">
        <v>42630.354861111111</v>
      </c>
      <c r="B5079" s="22">
        <v>0.19</v>
      </c>
      <c r="C5079" s="24">
        <v>7.42</v>
      </c>
    </row>
    <row r="5080" spans="1:3">
      <c r="A5080" s="17">
        <v>42630.365277777775</v>
      </c>
      <c r="B5080" s="22">
        <v>0.19</v>
      </c>
      <c r="C5080" s="24">
        <v>7.47</v>
      </c>
    </row>
    <row r="5081" spans="1:3">
      <c r="A5081" s="17">
        <v>42630.375694444447</v>
      </c>
      <c r="B5081" s="22">
        <v>0.19</v>
      </c>
      <c r="C5081" s="24">
        <v>7.48</v>
      </c>
    </row>
    <row r="5082" spans="1:3">
      <c r="A5082" s="17">
        <v>42630.386111111111</v>
      </c>
      <c r="B5082" s="22">
        <v>0.19</v>
      </c>
      <c r="C5082" s="24">
        <v>7.46</v>
      </c>
    </row>
    <row r="5083" spans="1:3">
      <c r="A5083" s="17">
        <v>42630.396527777775</v>
      </c>
      <c r="B5083" s="22">
        <v>0.19</v>
      </c>
      <c r="C5083" s="24">
        <v>7.47</v>
      </c>
    </row>
    <row r="5084" spans="1:3">
      <c r="A5084" s="17">
        <v>42630.406944444447</v>
      </c>
      <c r="B5084" s="22">
        <v>0.19</v>
      </c>
      <c r="C5084" s="24">
        <v>7.52</v>
      </c>
    </row>
    <row r="5085" spans="1:3">
      <c r="A5085" s="17">
        <v>42630.417361111111</v>
      </c>
      <c r="B5085" s="22">
        <v>0.19</v>
      </c>
      <c r="C5085" s="24">
        <v>7.58</v>
      </c>
    </row>
    <row r="5086" spans="1:3">
      <c r="A5086" s="17">
        <v>42630.427777777775</v>
      </c>
      <c r="B5086" s="22">
        <v>0.19</v>
      </c>
      <c r="C5086" s="24">
        <v>7.62</v>
      </c>
    </row>
    <row r="5087" spans="1:3">
      <c r="A5087" s="17">
        <v>42630.438194444447</v>
      </c>
      <c r="B5087" s="22">
        <v>0.19</v>
      </c>
      <c r="C5087" s="24">
        <v>7.67</v>
      </c>
    </row>
    <row r="5088" spans="1:3">
      <c r="A5088" s="17">
        <v>42630.448611111111</v>
      </c>
      <c r="B5088" s="22">
        <v>0.19</v>
      </c>
      <c r="C5088" s="24">
        <v>7.72</v>
      </c>
    </row>
    <row r="5089" spans="1:3">
      <c r="A5089" s="17">
        <v>42630.459027777775</v>
      </c>
      <c r="B5089" s="22">
        <v>0.19</v>
      </c>
      <c r="C5089" s="24">
        <v>7.77</v>
      </c>
    </row>
    <row r="5090" spans="1:3">
      <c r="A5090" s="17">
        <v>42630.469444444447</v>
      </c>
      <c r="B5090" s="22">
        <v>0.19</v>
      </c>
      <c r="C5090" s="24">
        <v>7.79</v>
      </c>
    </row>
    <row r="5091" spans="1:3">
      <c r="A5091" s="17">
        <v>42630.479861111111</v>
      </c>
      <c r="B5091" s="22">
        <v>0.19</v>
      </c>
      <c r="C5091" s="24">
        <v>7.78</v>
      </c>
    </row>
    <row r="5092" spans="1:3">
      <c r="A5092" s="17">
        <v>42630.490277777775</v>
      </c>
      <c r="B5092" s="22">
        <v>0.19</v>
      </c>
      <c r="C5092" s="24">
        <v>7.77</v>
      </c>
    </row>
    <row r="5093" spans="1:3">
      <c r="A5093" s="17">
        <v>42630.500694444447</v>
      </c>
      <c r="B5093" s="22">
        <v>0.19</v>
      </c>
      <c r="C5093" s="24">
        <v>7.73</v>
      </c>
    </row>
    <row r="5094" spans="1:3">
      <c r="A5094" s="17">
        <v>42630.511111111111</v>
      </c>
      <c r="B5094" s="22">
        <v>0.19</v>
      </c>
      <c r="C5094" s="24">
        <v>7.68</v>
      </c>
    </row>
    <row r="5095" spans="1:3">
      <c r="A5095" s="17">
        <v>42630.521527777775</v>
      </c>
      <c r="B5095" s="22">
        <v>0.19</v>
      </c>
      <c r="C5095" s="24">
        <v>7.65</v>
      </c>
    </row>
    <row r="5096" spans="1:3">
      <c r="A5096" s="17">
        <v>42630.531944444447</v>
      </c>
      <c r="B5096" s="22">
        <v>0.19</v>
      </c>
      <c r="C5096" s="24">
        <v>7.65</v>
      </c>
    </row>
    <row r="5097" spans="1:3">
      <c r="A5097" s="17">
        <v>42630.542361111111</v>
      </c>
      <c r="B5097" s="22">
        <v>0.19</v>
      </c>
      <c r="C5097" s="24">
        <v>7.71</v>
      </c>
    </row>
    <row r="5098" spans="1:3">
      <c r="A5098" s="17">
        <v>42630.552777777775</v>
      </c>
      <c r="B5098" s="22">
        <v>0.19</v>
      </c>
      <c r="C5098" s="24">
        <v>7.79</v>
      </c>
    </row>
    <row r="5099" spans="1:3">
      <c r="A5099" s="17">
        <v>42630.563194444447</v>
      </c>
      <c r="B5099" s="22">
        <v>0.19</v>
      </c>
      <c r="C5099" s="24">
        <v>7.82</v>
      </c>
    </row>
    <row r="5100" spans="1:3">
      <c r="A5100" s="17">
        <v>42630.573611111111</v>
      </c>
      <c r="B5100" s="22">
        <v>0.19</v>
      </c>
      <c r="C5100" s="24">
        <v>7.72</v>
      </c>
    </row>
    <row r="5101" spans="1:3">
      <c r="A5101" s="17">
        <v>42630.584027777775</v>
      </c>
      <c r="B5101" s="22">
        <v>0.19</v>
      </c>
      <c r="C5101" s="24">
        <v>7.65</v>
      </c>
    </row>
    <row r="5102" spans="1:3">
      <c r="A5102" s="17">
        <v>42630.594444444447</v>
      </c>
      <c r="B5102" s="22">
        <v>0.19</v>
      </c>
      <c r="C5102" s="24">
        <v>7.63</v>
      </c>
    </row>
    <row r="5103" spans="1:3">
      <c r="A5103" s="17">
        <v>42630.604861111111</v>
      </c>
      <c r="B5103" s="22">
        <v>0.19</v>
      </c>
      <c r="C5103" s="24">
        <v>7.63</v>
      </c>
    </row>
    <row r="5104" spans="1:3">
      <c r="A5104" s="17">
        <v>42630.615277777775</v>
      </c>
      <c r="B5104" s="22">
        <v>0.19</v>
      </c>
      <c r="C5104" s="24">
        <v>7.51</v>
      </c>
    </row>
    <row r="5105" spans="1:3">
      <c r="A5105" s="17">
        <v>42630.625694444447</v>
      </c>
      <c r="B5105" s="22">
        <v>0.19</v>
      </c>
      <c r="C5105" s="24">
        <v>7.37</v>
      </c>
    </row>
    <row r="5106" spans="1:3">
      <c r="A5106" s="17">
        <v>42630.636111111111</v>
      </c>
      <c r="B5106" s="22">
        <v>0.19</v>
      </c>
      <c r="C5106" s="24">
        <v>6.93</v>
      </c>
    </row>
    <row r="5107" spans="1:3">
      <c r="A5107" s="17">
        <v>42630.646527777775</v>
      </c>
      <c r="B5107" s="22">
        <v>0.18</v>
      </c>
      <c r="C5107" s="24">
        <v>7.07</v>
      </c>
    </row>
    <row r="5108" spans="1:3">
      <c r="A5108" s="17">
        <v>42630.656944444447</v>
      </c>
      <c r="B5108" s="22">
        <v>0.18</v>
      </c>
      <c r="C5108" s="24">
        <v>7.05</v>
      </c>
    </row>
    <row r="5109" spans="1:3">
      <c r="A5109" s="17">
        <v>42630.667361111111</v>
      </c>
      <c r="B5109" s="22">
        <v>0.18</v>
      </c>
      <c r="C5109" s="24">
        <v>7.06</v>
      </c>
    </row>
    <row r="5110" spans="1:3">
      <c r="A5110" s="17">
        <v>42630.677777777775</v>
      </c>
      <c r="B5110" s="22">
        <v>0.18</v>
      </c>
      <c r="C5110" s="24">
        <v>7.09</v>
      </c>
    </row>
    <row r="5111" spans="1:3">
      <c r="A5111" s="17">
        <v>42630.688194444447</v>
      </c>
      <c r="B5111" s="22">
        <v>0.18</v>
      </c>
      <c r="C5111" s="24">
        <v>7.12</v>
      </c>
    </row>
    <row r="5112" spans="1:3">
      <c r="A5112" s="17">
        <v>42630.698611111111</v>
      </c>
      <c r="B5112" s="22">
        <v>0.18</v>
      </c>
      <c r="C5112" s="24">
        <v>7.14</v>
      </c>
    </row>
    <row r="5113" spans="1:3">
      <c r="A5113" s="17">
        <v>42630.709027777775</v>
      </c>
      <c r="B5113" s="22">
        <v>0.18</v>
      </c>
      <c r="C5113" s="24">
        <v>7.18</v>
      </c>
    </row>
    <row r="5114" spans="1:3">
      <c r="A5114" s="17">
        <v>42630.719444444447</v>
      </c>
      <c r="B5114" s="22">
        <v>0.18</v>
      </c>
      <c r="C5114" s="24">
        <v>7.25</v>
      </c>
    </row>
    <row r="5115" spans="1:3">
      <c r="A5115" s="17">
        <v>42630.729861111111</v>
      </c>
      <c r="B5115" s="22">
        <v>0.18</v>
      </c>
      <c r="C5115" s="24">
        <v>7.26</v>
      </c>
    </row>
    <row r="5116" spans="1:3">
      <c r="A5116" s="17">
        <v>42630.740277777775</v>
      </c>
      <c r="B5116" s="22">
        <v>0.18</v>
      </c>
      <c r="C5116" s="24">
        <v>7.23</v>
      </c>
    </row>
    <row r="5117" spans="1:3">
      <c r="A5117" s="17">
        <v>42630.750694444447</v>
      </c>
      <c r="B5117" s="22">
        <v>0.18</v>
      </c>
      <c r="C5117" s="24">
        <v>7.24</v>
      </c>
    </row>
    <row r="5118" spans="1:3">
      <c r="A5118" s="17">
        <v>42630.761111111111</v>
      </c>
      <c r="B5118" s="22">
        <v>0.18</v>
      </c>
      <c r="C5118" s="24">
        <v>7.25</v>
      </c>
    </row>
    <row r="5119" spans="1:3">
      <c r="A5119" s="17">
        <v>42630.771527777775</v>
      </c>
      <c r="B5119" s="22">
        <v>0.18</v>
      </c>
      <c r="C5119" s="24">
        <v>7.25</v>
      </c>
    </row>
    <row r="5120" spans="1:3">
      <c r="A5120" s="17">
        <v>42630.781944444447</v>
      </c>
      <c r="B5120" s="22">
        <v>0.18</v>
      </c>
      <c r="C5120" s="24">
        <v>7.21</v>
      </c>
    </row>
    <row r="5121" spans="1:3">
      <c r="A5121" s="17">
        <v>42630.792361111111</v>
      </c>
      <c r="B5121" s="22">
        <v>0.18</v>
      </c>
      <c r="C5121" s="24">
        <v>7.18</v>
      </c>
    </row>
    <row r="5122" spans="1:3">
      <c r="A5122" s="17">
        <v>42630.802777777775</v>
      </c>
      <c r="B5122" s="22">
        <v>0.18</v>
      </c>
      <c r="C5122" s="24">
        <v>7.15</v>
      </c>
    </row>
    <row r="5123" spans="1:3">
      <c r="A5123" s="17">
        <v>42630.813194444447</v>
      </c>
      <c r="B5123" s="22">
        <v>0.18</v>
      </c>
      <c r="C5123" s="24">
        <v>7.1</v>
      </c>
    </row>
    <row r="5124" spans="1:3">
      <c r="A5124" s="17">
        <v>42630.823611111111</v>
      </c>
      <c r="B5124" s="22">
        <v>0.18</v>
      </c>
      <c r="C5124" s="24">
        <v>7.09</v>
      </c>
    </row>
    <row r="5125" spans="1:3">
      <c r="A5125" s="17">
        <v>42630.834027777775</v>
      </c>
      <c r="B5125" s="22">
        <v>0.18</v>
      </c>
      <c r="C5125" s="24">
        <v>7.08</v>
      </c>
    </row>
    <row r="5126" spans="1:3">
      <c r="A5126" s="17">
        <v>42630.844444444447</v>
      </c>
      <c r="B5126" s="22">
        <v>0.18</v>
      </c>
      <c r="C5126" s="24">
        <v>7.09</v>
      </c>
    </row>
    <row r="5127" spans="1:3">
      <c r="A5127" s="17">
        <v>42630.854861111111</v>
      </c>
      <c r="B5127" s="22">
        <v>0.18</v>
      </c>
      <c r="C5127" s="24">
        <v>7.1</v>
      </c>
    </row>
    <row r="5128" spans="1:3">
      <c r="A5128" s="17">
        <v>42630.865277777775</v>
      </c>
      <c r="B5128" s="22">
        <v>0.18</v>
      </c>
      <c r="C5128" s="24">
        <v>7.1</v>
      </c>
    </row>
    <row r="5129" spans="1:3">
      <c r="A5129" s="17">
        <v>42630.875694444447</v>
      </c>
      <c r="B5129" s="22">
        <v>0.18</v>
      </c>
      <c r="C5129" s="24">
        <v>7.1</v>
      </c>
    </row>
    <row r="5130" spans="1:3">
      <c r="A5130" s="17">
        <v>42630.886111111111</v>
      </c>
      <c r="B5130" s="22">
        <v>0.18</v>
      </c>
      <c r="C5130" s="24">
        <v>7.09</v>
      </c>
    </row>
    <row r="5131" spans="1:3">
      <c r="A5131" s="17">
        <v>42630.896527777775</v>
      </c>
      <c r="B5131" s="22">
        <v>0.18</v>
      </c>
      <c r="C5131" s="24">
        <v>7.07</v>
      </c>
    </row>
    <row r="5132" spans="1:3">
      <c r="A5132" s="17">
        <v>42630.906944444447</v>
      </c>
      <c r="B5132" s="22">
        <v>0.18</v>
      </c>
      <c r="C5132" s="24">
        <v>7.03</v>
      </c>
    </row>
    <row r="5133" spans="1:3">
      <c r="A5133" s="17">
        <v>42630.917361111111</v>
      </c>
      <c r="B5133" s="22">
        <v>0.18</v>
      </c>
      <c r="C5133" s="24">
        <v>6.95</v>
      </c>
    </row>
    <row r="5134" spans="1:3">
      <c r="A5134" s="17">
        <v>42630.927777777775</v>
      </c>
      <c r="B5134" s="22">
        <v>0.18</v>
      </c>
      <c r="C5134" s="24">
        <v>6.86</v>
      </c>
    </row>
    <row r="5135" spans="1:3">
      <c r="A5135" s="17">
        <v>42630.938194444447</v>
      </c>
      <c r="B5135" s="22">
        <v>0.18</v>
      </c>
      <c r="C5135" s="24">
        <v>6.54</v>
      </c>
    </row>
    <row r="5136" spans="1:3">
      <c r="A5136" s="17">
        <v>42630.948611111111</v>
      </c>
      <c r="B5136" s="22">
        <v>0.18</v>
      </c>
      <c r="C5136" s="24">
        <v>6.39</v>
      </c>
    </row>
    <row r="5137" spans="1:3">
      <c r="A5137" s="17">
        <v>42630.959027777775</v>
      </c>
      <c r="B5137" s="22">
        <v>0.18</v>
      </c>
      <c r="C5137" s="24">
        <v>5.79</v>
      </c>
    </row>
    <row r="5138" spans="1:3">
      <c r="A5138" s="17">
        <v>42630.969444444447</v>
      </c>
      <c r="B5138" s="22">
        <v>0.18</v>
      </c>
      <c r="C5138" s="24">
        <v>5.15</v>
      </c>
    </row>
    <row r="5139" spans="1:3">
      <c r="A5139" s="17">
        <v>42630.979861111111</v>
      </c>
      <c r="B5139" s="22">
        <v>0.18</v>
      </c>
      <c r="C5139" s="24">
        <v>6</v>
      </c>
    </row>
    <row r="5140" spans="1:3">
      <c r="A5140" s="17">
        <v>42630.990277777775</v>
      </c>
      <c r="B5140" s="22">
        <v>0.18</v>
      </c>
      <c r="C5140" s="24">
        <v>6.2</v>
      </c>
    </row>
    <row r="5141" spans="1:3">
      <c r="A5141" s="17">
        <v>42631.000694444447</v>
      </c>
      <c r="B5141" s="22">
        <v>0.18</v>
      </c>
      <c r="C5141" s="24">
        <v>6.62</v>
      </c>
    </row>
    <row r="5142" spans="1:3">
      <c r="A5142" s="17">
        <v>42631.011111111111</v>
      </c>
      <c r="B5142" s="22">
        <v>0.18</v>
      </c>
      <c r="C5142" s="24">
        <v>6.41</v>
      </c>
    </row>
    <row r="5143" spans="1:3">
      <c r="A5143" s="17">
        <v>42631.021527777775</v>
      </c>
      <c r="B5143" s="22">
        <v>0.18</v>
      </c>
      <c r="C5143" s="24">
        <v>6.5</v>
      </c>
    </row>
    <row r="5144" spans="1:3">
      <c r="A5144" s="17">
        <v>42631.031944444447</v>
      </c>
      <c r="B5144" s="22">
        <v>0.18</v>
      </c>
      <c r="C5144" s="24">
        <v>6.81</v>
      </c>
    </row>
    <row r="5145" spans="1:3">
      <c r="A5145" s="17">
        <v>42631.042361111111</v>
      </c>
      <c r="B5145" s="22">
        <v>0.18</v>
      </c>
      <c r="C5145" s="24">
        <v>6.84</v>
      </c>
    </row>
    <row r="5146" spans="1:3">
      <c r="A5146" s="17">
        <v>42631.052777777775</v>
      </c>
      <c r="B5146" s="22">
        <v>0.18</v>
      </c>
      <c r="C5146" s="24">
        <v>6.89</v>
      </c>
    </row>
    <row r="5147" spans="1:3">
      <c r="A5147" s="17">
        <v>42631.063194444447</v>
      </c>
      <c r="B5147" s="22">
        <v>0.18</v>
      </c>
      <c r="C5147" s="24">
        <v>6.95</v>
      </c>
    </row>
    <row r="5148" spans="1:3">
      <c r="A5148" s="17">
        <v>42631.073611111111</v>
      </c>
      <c r="B5148" s="22">
        <v>0.18</v>
      </c>
      <c r="C5148" s="24">
        <v>7.02</v>
      </c>
    </row>
    <row r="5149" spans="1:3">
      <c r="A5149" s="17">
        <v>42631.084027777775</v>
      </c>
      <c r="B5149" s="22">
        <v>0.18</v>
      </c>
      <c r="C5149" s="24">
        <v>7.07</v>
      </c>
    </row>
    <row r="5150" spans="1:3">
      <c r="A5150" s="17">
        <v>42631.094444444447</v>
      </c>
      <c r="B5150" s="22">
        <v>0.18</v>
      </c>
      <c r="C5150" s="24">
        <v>7.1</v>
      </c>
    </row>
    <row r="5151" spans="1:3">
      <c r="A5151" s="17">
        <v>42631.104861111111</v>
      </c>
      <c r="B5151" s="22">
        <v>0.18</v>
      </c>
      <c r="C5151" s="24">
        <v>7.11</v>
      </c>
    </row>
    <row r="5152" spans="1:3">
      <c r="A5152" s="17">
        <v>42631.115277777775</v>
      </c>
      <c r="B5152" s="22">
        <v>0.18</v>
      </c>
      <c r="C5152" s="24">
        <v>7.15</v>
      </c>
    </row>
    <row r="5153" spans="1:3">
      <c r="A5153" s="17">
        <v>42631.125694444447</v>
      </c>
      <c r="B5153" s="22">
        <v>0.18</v>
      </c>
      <c r="C5153" s="24">
        <v>7.17</v>
      </c>
    </row>
    <row r="5154" spans="1:3">
      <c r="A5154" s="17">
        <v>42631.136111111111</v>
      </c>
      <c r="B5154" s="22">
        <v>0.18</v>
      </c>
      <c r="C5154" s="24">
        <v>7.18</v>
      </c>
    </row>
    <row r="5155" spans="1:3">
      <c r="A5155" s="17">
        <v>42631.146527777775</v>
      </c>
      <c r="B5155" s="22">
        <v>0.19</v>
      </c>
      <c r="C5155" s="24">
        <v>7.22</v>
      </c>
    </row>
    <row r="5156" spans="1:3">
      <c r="A5156" s="17">
        <v>42631.156944444447</v>
      </c>
      <c r="B5156" s="22">
        <v>0.19</v>
      </c>
      <c r="C5156" s="24">
        <v>7.23</v>
      </c>
    </row>
    <row r="5157" spans="1:3">
      <c r="A5157" s="17">
        <v>42631.167361111111</v>
      </c>
      <c r="B5157" s="22">
        <v>0.18</v>
      </c>
      <c r="C5157" s="24">
        <v>7.24</v>
      </c>
    </row>
    <row r="5158" spans="1:3">
      <c r="A5158" s="17">
        <v>42631.177777777775</v>
      </c>
      <c r="B5158" s="22">
        <v>0.18</v>
      </c>
      <c r="C5158" s="24">
        <v>7.21</v>
      </c>
    </row>
    <row r="5159" spans="1:3">
      <c r="A5159" s="17">
        <v>42631.188194444447</v>
      </c>
      <c r="B5159" s="22">
        <v>0.19</v>
      </c>
      <c r="C5159" s="24">
        <v>7.21</v>
      </c>
    </row>
    <row r="5160" spans="1:3">
      <c r="A5160" s="17">
        <v>42631.198611111111</v>
      </c>
      <c r="B5160" s="22">
        <v>0.19</v>
      </c>
      <c r="C5160" s="24">
        <v>7.22</v>
      </c>
    </row>
    <row r="5161" spans="1:3">
      <c r="A5161" s="17">
        <v>42631.209027777775</v>
      </c>
      <c r="B5161" s="22">
        <v>0.19</v>
      </c>
      <c r="C5161" s="24">
        <v>7.19</v>
      </c>
    </row>
    <row r="5162" spans="1:3">
      <c r="A5162" s="17">
        <v>42631.219444444447</v>
      </c>
      <c r="B5162" s="22">
        <v>0.19</v>
      </c>
      <c r="C5162" s="24">
        <v>7.2</v>
      </c>
    </row>
    <row r="5163" spans="1:3">
      <c r="A5163" s="17">
        <v>42631.229861111111</v>
      </c>
      <c r="B5163" s="22">
        <v>0.19</v>
      </c>
      <c r="C5163" s="24">
        <v>7.22</v>
      </c>
    </row>
    <row r="5164" spans="1:3">
      <c r="A5164" s="17">
        <v>42631.240277777775</v>
      </c>
      <c r="B5164" s="22">
        <v>0.19</v>
      </c>
      <c r="C5164" s="24">
        <v>7.23</v>
      </c>
    </row>
    <row r="5165" spans="1:3">
      <c r="A5165" s="17">
        <v>42631.250694444447</v>
      </c>
      <c r="B5165" s="22">
        <v>0.19</v>
      </c>
      <c r="C5165" s="24">
        <v>7.22</v>
      </c>
    </row>
    <row r="5166" spans="1:3">
      <c r="A5166" s="17">
        <v>42631.261111111111</v>
      </c>
      <c r="B5166" s="22">
        <v>0.19</v>
      </c>
      <c r="C5166" s="24">
        <v>7.21</v>
      </c>
    </row>
    <row r="5167" spans="1:3">
      <c r="A5167" s="17">
        <v>42631.271527777775</v>
      </c>
      <c r="B5167" s="22">
        <v>0.19</v>
      </c>
      <c r="C5167" s="24">
        <v>7.2</v>
      </c>
    </row>
    <row r="5168" spans="1:3">
      <c r="A5168" s="17">
        <v>42631.281944444447</v>
      </c>
      <c r="B5168" s="22">
        <v>0.19</v>
      </c>
      <c r="C5168" s="24">
        <v>7.2</v>
      </c>
    </row>
    <row r="5169" spans="1:3">
      <c r="A5169" s="17">
        <v>42631.292361111111</v>
      </c>
      <c r="B5169" s="22">
        <v>0.19</v>
      </c>
      <c r="C5169" s="24">
        <v>7.21</v>
      </c>
    </row>
    <row r="5170" spans="1:3">
      <c r="A5170" s="17">
        <v>42631.302777777775</v>
      </c>
      <c r="B5170" s="22">
        <v>0.19</v>
      </c>
      <c r="C5170" s="24">
        <v>7.23</v>
      </c>
    </row>
    <row r="5171" spans="1:3">
      <c r="A5171" s="17">
        <v>42631.313194444447</v>
      </c>
      <c r="B5171" s="22">
        <v>0.19</v>
      </c>
      <c r="C5171" s="24">
        <v>7.23</v>
      </c>
    </row>
    <row r="5172" spans="1:3">
      <c r="A5172" s="17">
        <v>42631.323611111111</v>
      </c>
      <c r="B5172" s="22">
        <v>0.19</v>
      </c>
      <c r="C5172" s="24">
        <v>7.24</v>
      </c>
    </row>
    <row r="5173" spans="1:3">
      <c r="A5173" s="17">
        <v>42631.334027777775</v>
      </c>
      <c r="B5173" s="22">
        <v>0.19</v>
      </c>
      <c r="C5173" s="24">
        <v>7.25</v>
      </c>
    </row>
    <row r="5174" spans="1:3">
      <c r="A5174" s="17">
        <v>42631.344444444447</v>
      </c>
      <c r="B5174" s="22">
        <v>0.19</v>
      </c>
      <c r="C5174" s="24">
        <v>7.25</v>
      </c>
    </row>
    <row r="5175" spans="1:3">
      <c r="A5175" s="17">
        <v>42631.354861111111</v>
      </c>
      <c r="B5175" s="22">
        <v>0.19</v>
      </c>
      <c r="C5175" s="24">
        <v>7.25</v>
      </c>
    </row>
    <row r="5176" spans="1:3">
      <c r="A5176" s="17">
        <v>42631.365277777775</v>
      </c>
      <c r="B5176" s="22">
        <v>0.19</v>
      </c>
      <c r="C5176" s="24">
        <v>7.27</v>
      </c>
    </row>
    <row r="5177" spans="1:3">
      <c r="A5177" s="17">
        <v>42631.375694444447</v>
      </c>
      <c r="B5177" s="22">
        <v>0.19</v>
      </c>
      <c r="C5177" s="24">
        <v>7.28</v>
      </c>
    </row>
    <row r="5178" spans="1:3">
      <c r="A5178" s="17">
        <v>42631.386111111111</v>
      </c>
      <c r="B5178" s="22">
        <v>0.19</v>
      </c>
      <c r="C5178" s="24">
        <v>7.32</v>
      </c>
    </row>
    <row r="5179" spans="1:3">
      <c r="A5179" s="17">
        <v>42631.396527777775</v>
      </c>
      <c r="B5179" s="22">
        <v>0.19</v>
      </c>
      <c r="C5179" s="24">
        <v>7.36</v>
      </c>
    </row>
    <row r="5180" spans="1:3">
      <c r="A5180" s="17">
        <v>42631.406944444447</v>
      </c>
      <c r="B5180" s="22">
        <v>0.19</v>
      </c>
      <c r="C5180" s="24">
        <v>7.4</v>
      </c>
    </row>
    <row r="5181" spans="1:3">
      <c r="A5181" s="17">
        <v>42631.417361111111</v>
      </c>
      <c r="B5181" s="22">
        <v>0.19</v>
      </c>
      <c r="C5181" s="24">
        <v>7.43</v>
      </c>
    </row>
    <row r="5182" spans="1:3">
      <c r="A5182" s="17">
        <v>42631.427777777775</v>
      </c>
      <c r="B5182" s="22">
        <v>0.18</v>
      </c>
      <c r="C5182" s="24">
        <v>7.45</v>
      </c>
    </row>
    <row r="5183" spans="1:3">
      <c r="A5183" s="17">
        <v>42631.438194444447</v>
      </c>
      <c r="B5183" s="22">
        <v>0.19</v>
      </c>
      <c r="C5183" s="24">
        <v>7.43</v>
      </c>
    </row>
    <row r="5184" spans="1:3">
      <c r="A5184" s="17">
        <v>42631.448611111111</v>
      </c>
      <c r="B5184" s="22">
        <v>0.18</v>
      </c>
      <c r="C5184" s="24">
        <v>7.37</v>
      </c>
    </row>
    <row r="5185" spans="1:3">
      <c r="A5185" s="17">
        <v>42631.459027777775</v>
      </c>
      <c r="B5185" s="22">
        <v>0.19</v>
      </c>
      <c r="C5185" s="24">
        <v>7.36</v>
      </c>
    </row>
    <row r="5186" spans="1:3">
      <c r="A5186" s="17">
        <v>42631.469444444447</v>
      </c>
      <c r="B5186" s="22">
        <v>0.18</v>
      </c>
      <c r="C5186" s="24">
        <v>7.35</v>
      </c>
    </row>
    <row r="5187" spans="1:3">
      <c r="A5187" s="17">
        <v>42631.479861111111</v>
      </c>
      <c r="B5187" s="22">
        <v>0.18</v>
      </c>
      <c r="C5187" s="24">
        <v>7.42</v>
      </c>
    </row>
    <row r="5188" spans="1:3">
      <c r="A5188" s="17">
        <v>42631.490277777775</v>
      </c>
      <c r="B5188" s="22">
        <v>0.18</v>
      </c>
      <c r="C5188" s="24">
        <v>7.45</v>
      </c>
    </row>
    <row r="5189" spans="1:3">
      <c r="A5189" s="17">
        <v>42631.500694444447</v>
      </c>
      <c r="B5189" s="22">
        <v>0.18</v>
      </c>
      <c r="C5189" s="24">
        <v>7.47</v>
      </c>
    </row>
    <row r="5190" spans="1:3">
      <c r="A5190" s="17">
        <v>42631.511111111111</v>
      </c>
      <c r="B5190" s="22">
        <v>0.18</v>
      </c>
      <c r="C5190" s="24">
        <v>7.52</v>
      </c>
    </row>
    <row r="5191" spans="1:3">
      <c r="A5191" s="17">
        <v>42631.521527777775</v>
      </c>
      <c r="B5191" s="22">
        <v>0.18</v>
      </c>
      <c r="C5191" s="24">
        <v>7.57</v>
      </c>
    </row>
    <row r="5192" spans="1:3">
      <c r="A5192" s="17">
        <v>42631.531944444447</v>
      </c>
      <c r="B5192" s="22">
        <v>0.18</v>
      </c>
      <c r="C5192" s="24">
        <v>7.59</v>
      </c>
    </row>
    <row r="5193" spans="1:3">
      <c r="A5193" s="17">
        <v>42631.542361111111</v>
      </c>
      <c r="B5193" s="22">
        <v>0.18</v>
      </c>
      <c r="C5193" s="24">
        <v>7.65</v>
      </c>
    </row>
    <row r="5194" spans="1:3">
      <c r="A5194" s="17">
        <v>42631.552777777775</v>
      </c>
      <c r="B5194" s="22">
        <v>0.18</v>
      </c>
      <c r="C5194" s="24">
        <v>7.65</v>
      </c>
    </row>
    <row r="5195" spans="1:3">
      <c r="A5195" s="17">
        <v>42631.563194444447</v>
      </c>
      <c r="B5195" s="22">
        <v>0.18</v>
      </c>
      <c r="C5195" s="24">
        <v>7.63</v>
      </c>
    </row>
    <row r="5196" spans="1:3">
      <c r="A5196" s="17">
        <v>42631.573611111111</v>
      </c>
      <c r="B5196" s="22">
        <v>0.18</v>
      </c>
      <c r="C5196" s="24">
        <v>7.64</v>
      </c>
    </row>
    <row r="5197" spans="1:3">
      <c r="A5197" s="17">
        <v>42631.584027777775</v>
      </c>
      <c r="B5197" s="22">
        <v>0.18</v>
      </c>
      <c r="C5197" s="24">
        <v>7.61</v>
      </c>
    </row>
    <row r="5198" spans="1:3">
      <c r="A5198" s="17">
        <v>42631.594444444447</v>
      </c>
      <c r="B5198" s="22">
        <v>0.18</v>
      </c>
      <c r="C5198" s="24">
        <v>7.57</v>
      </c>
    </row>
    <row r="5199" spans="1:3">
      <c r="A5199" s="17">
        <v>42631.604861111111</v>
      </c>
      <c r="B5199" s="22">
        <v>0.18</v>
      </c>
      <c r="C5199" s="24">
        <v>7.52</v>
      </c>
    </row>
    <row r="5200" spans="1:3">
      <c r="A5200" s="17">
        <v>42631.615277777775</v>
      </c>
      <c r="B5200" s="22">
        <v>0.18</v>
      </c>
      <c r="C5200" s="24">
        <v>7.49</v>
      </c>
    </row>
    <row r="5201" spans="1:3">
      <c r="A5201" s="17">
        <v>42631.625694444447</v>
      </c>
      <c r="B5201" s="22">
        <v>0.18</v>
      </c>
      <c r="C5201" s="24">
        <v>7.47</v>
      </c>
    </row>
    <row r="5202" spans="1:3">
      <c r="A5202" s="17">
        <v>42631.636111111111</v>
      </c>
      <c r="B5202" s="22">
        <v>0.18</v>
      </c>
      <c r="C5202" s="24">
        <v>7.44</v>
      </c>
    </row>
    <row r="5203" spans="1:3">
      <c r="A5203" s="17">
        <v>42631.646527777775</v>
      </c>
      <c r="B5203" s="22">
        <v>0.17</v>
      </c>
      <c r="C5203" s="24">
        <v>7.38</v>
      </c>
    </row>
    <row r="5204" spans="1:3">
      <c r="A5204" s="17">
        <v>42631.656944444447</v>
      </c>
      <c r="B5204" s="22">
        <v>0.18</v>
      </c>
      <c r="C5204" s="24">
        <v>7.3</v>
      </c>
    </row>
    <row r="5205" spans="1:3">
      <c r="A5205" s="17">
        <v>42631.667361111111</v>
      </c>
      <c r="B5205" s="22">
        <v>0.17</v>
      </c>
      <c r="C5205" s="24">
        <v>7.22</v>
      </c>
    </row>
    <row r="5206" spans="1:3">
      <c r="A5206" s="17">
        <v>42631.677777777775</v>
      </c>
      <c r="B5206" s="22">
        <v>0.17</v>
      </c>
      <c r="C5206" s="24">
        <v>7.17</v>
      </c>
    </row>
    <row r="5207" spans="1:3">
      <c r="A5207" s="17">
        <v>42631.688194444447</v>
      </c>
      <c r="B5207" s="22">
        <v>0.17</v>
      </c>
      <c r="C5207" s="24">
        <v>7.18</v>
      </c>
    </row>
    <row r="5208" spans="1:3">
      <c r="A5208" s="17">
        <v>42631.698611111111</v>
      </c>
      <c r="B5208" s="22">
        <v>0.17</v>
      </c>
      <c r="C5208" s="24">
        <v>7.19</v>
      </c>
    </row>
    <row r="5209" spans="1:3">
      <c r="A5209" s="17">
        <v>42631.709027777775</v>
      </c>
      <c r="B5209" s="22">
        <v>0.16</v>
      </c>
      <c r="C5209" s="24">
        <v>7.19</v>
      </c>
    </row>
    <row r="5210" spans="1:3">
      <c r="A5210" s="17">
        <v>42631.719444444447</v>
      </c>
      <c r="B5210" s="22">
        <v>0.15</v>
      </c>
      <c r="C5210" s="24">
        <v>7.2</v>
      </c>
    </row>
    <row r="5211" spans="1:3">
      <c r="A5211" s="17">
        <v>42631.729861111111</v>
      </c>
      <c r="B5211" s="22">
        <v>0.15</v>
      </c>
      <c r="C5211" s="24">
        <v>7.22</v>
      </c>
    </row>
    <row r="5212" spans="1:3">
      <c r="A5212" s="17">
        <v>42631.740277777775</v>
      </c>
      <c r="B5212" s="22">
        <v>0.16</v>
      </c>
      <c r="C5212" s="24">
        <v>7.22</v>
      </c>
    </row>
    <row r="5213" spans="1:3">
      <c r="A5213" s="17">
        <v>42631.750694444447</v>
      </c>
      <c r="B5213" s="22">
        <v>0.16</v>
      </c>
      <c r="C5213" s="24">
        <v>7.21</v>
      </c>
    </row>
    <row r="5214" spans="1:3">
      <c r="A5214" s="17">
        <v>42631.761111111111</v>
      </c>
      <c r="B5214" s="22">
        <v>0.16</v>
      </c>
      <c r="C5214" s="24">
        <v>7.13</v>
      </c>
    </row>
    <row r="5215" spans="1:3">
      <c r="A5215" s="17">
        <v>42631.771527777775</v>
      </c>
      <c r="B5215" s="22">
        <v>0.17</v>
      </c>
      <c r="C5215" s="24">
        <v>7.07</v>
      </c>
    </row>
    <row r="5216" spans="1:3">
      <c r="A5216" s="17">
        <v>42631.781944444447</v>
      </c>
      <c r="B5216" s="22">
        <v>0.17</v>
      </c>
      <c r="C5216" s="24">
        <v>7.08</v>
      </c>
    </row>
    <row r="5217" spans="1:3">
      <c r="A5217" s="17">
        <v>42631.792361111111</v>
      </c>
      <c r="B5217" s="22">
        <v>0.17</v>
      </c>
      <c r="C5217" s="24">
        <v>7.08</v>
      </c>
    </row>
    <row r="5218" spans="1:3">
      <c r="A5218" s="17">
        <v>42631.802777777775</v>
      </c>
      <c r="B5218" s="22">
        <v>0.17</v>
      </c>
      <c r="C5218" s="24">
        <v>6.39</v>
      </c>
    </row>
    <row r="5219" spans="1:3">
      <c r="A5219" s="17">
        <v>42631.813194444447</v>
      </c>
      <c r="B5219" s="22">
        <v>0.17</v>
      </c>
      <c r="C5219" s="24">
        <v>6.34</v>
      </c>
    </row>
    <row r="5220" spans="1:3">
      <c r="A5220" s="17">
        <v>42631.823611111111</v>
      </c>
      <c r="B5220" s="22">
        <v>0.17</v>
      </c>
      <c r="C5220" s="24">
        <v>6.29</v>
      </c>
    </row>
    <row r="5221" spans="1:3">
      <c r="A5221" s="17">
        <v>42631.834027777775</v>
      </c>
      <c r="B5221" s="22">
        <v>0.17</v>
      </c>
      <c r="C5221" s="24">
        <v>6.27</v>
      </c>
    </row>
    <row r="5222" spans="1:3">
      <c r="A5222" s="17">
        <v>42631.844444444447</v>
      </c>
      <c r="B5222" s="22">
        <v>0.17</v>
      </c>
      <c r="C5222" s="24">
        <v>6.26</v>
      </c>
    </row>
    <row r="5223" spans="1:3">
      <c r="A5223" s="17">
        <v>42631.854861111111</v>
      </c>
      <c r="B5223" s="22">
        <v>0.17</v>
      </c>
      <c r="C5223" s="24">
        <v>6.21</v>
      </c>
    </row>
    <row r="5224" spans="1:3">
      <c r="A5224" s="17">
        <v>42631.865277777775</v>
      </c>
      <c r="B5224" s="22">
        <v>0.17</v>
      </c>
      <c r="C5224" s="24">
        <v>6.15</v>
      </c>
    </row>
    <row r="5225" spans="1:3">
      <c r="A5225" s="17">
        <v>42631.875694444447</v>
      </c>
      <c r="B5225" s="22">
        <v>0.17</v>
      </c>
      <c r="C5225" s="24">
        <v>6.11</v>
      </c>
    </row>
    <row r="5226" spans="1:3">
      <c r="A5226" s="17">
        <v>42631.886111111111</v>
      </c>
      <c r="B5226" s="22">
        <v>0.17</v>
      </c>
      <c r="C5226" s="24">
        <v>6.13</v>
      </c>
    </row>
    <row r="5227" spans="1:3">
      <c r="A5227" s="17">
        <v>42631.896527777775</v>
      </c>
      <c r="B5227" s="22">
        <v>0.17</v>
      </c>
      <c r="C5227" s="24">
        <v>6.14</v>
      </c>
    </row>
    <row r="5228" spans="1:3">
      <c r="A5228" s="17">
        <v>42631.906944444447</v>
      </c>
      <c r="B5228" s="22">
        <v>0.17</v>
      </c>
      <c r="C5228" s="24">
        <v>6.13</v>
      </c>
    </row>
    <row r="5229" spans="1:3">
      <c r="A5229" s="17">
        <v>42631.917361111111</v>
      </c>
      <c r="B5229" s="22">
        <v>0.17</v>
      </c>
      <c r="C5229" s="24">
        <v>6.15</v>
      </c>
    </row>
    <row r="5230" spans="1:3">
      <c r="A5230" s="17">
        <v>42631.927777777775</v>
      </c>
      <c r="B5230" s="22">
        <v>0.17</v>
      </c>
      <c r="C5230" s="24">
        <v>6.15</v>
      </c>
    </row>
    <row r="5231" spans="1:3">
      <c r="A5231" s="17">
        <v>42631.938194444447</v>
      </c>
      <c r="B5231" s="22">
        <v>0.17</v>
      </c>
      <c r="C5231" s="24">
        <v>6.13</v>
      </c>
    </row>
    <row r="5232" spans="1:3">
      <c r="A5232" s="17">
        <v>42631.948611111111</v>
      </c>
      <c r="B5232" s="22">
        <v>0.17</v>
      </c>
      <c r="C5232" s="24">
        <v>6.1</v>
      </c>
    </row>
    <row r="5233" spans="1:3">
      <c r="A5233" s="17">
        <v>42631.959027777775</v>
      </c>
      <c r="B5233" s="22">
        <v>0.17</v>
      </c>
      <c r="C5233" s="24">
        <v>6.04</v>
      </c>
    </row>
    <row r="5234" spans="1:3">
      <c r="A5234" s="17">
        <v>42631.969444444447</v>
      </c>
      <c r="B5234" s="22">
        <v>0.17</v>
      </c>
      <c r="C5234" s="24">
        <v>5.69</v>
      </c>
    </row>
    <row r="5235" spans="1:3">
      <c r="A5235" s="17">
        <v>42631.979861111111</v>
      </c>
      <c r="B5235" s="22">
        <v>0.17</v>
      </c>
      <c r="C5235" s="24">
        <v>5.45</v>
      </c>
    </row>
    <row r="5236" spans="1:3">
      <c r="A5236" s="17">
        <v>42631.990277777775</v>
      </c>
      <c r="B5236" s="22">
        <v>0.17</v>
      </c>
      <c r="C5236" s="24">
        <v>5.4</v>
      </c>
    </row>
    <row r="5237" spans="1:3">
      <c r="A5237" s="17">
        <v>42632.000694444447</v>
      </c>
      <c r="B5237" s="22">
        <v>0.17</v>
      </c>
      <c r="C5237" s="24">
        <v>5.46</v>
      </c>
    </row>
    <row r="5238" spans="1:3">
      <c r="A5238" s="17">
        <v>42632.011111111111</v>
      </c>
      <c r="B5238" s="22">
        <v>0.17</v>
      </c>
      <c r="C5238" s="24">
        <v>5.3</v>
      </c>
    </row>
    <row r="5239" spans="1:3">
      <c r="A5239" s="17">
        <v>42632.021527777775</v>
      </c>
      <c r="B5239" s="22">
        <v>0.17</v>
      </c>
      <c r="C5239" s="24">
        <v>4.96</v>
      </c>
    </row>
    <row r="5240" spans="1:3">
      <c r="A5240" s="17">
        <v>42632.031944444447</v>
      </c>
      <c r="B5240" s="22">
        <v>0.17</v>
      </c>
      <c r="C5240" s="24">
        <v>4.84</v>
      </c>
    </row>
    <row r="5241" spans="1:3">
      <c r="A5241" s="17">
        <v>42632.042361111111</v>
      </c>
      <c r="B5241" s="22">
        <v>0.17</v>
      </c>
      <c r="C5241" s="24">
        <v>4.91</v>
      </c>
    </row>
    <row r="5242" spans="1:3">
      <c r="A5242" s="17">
        <v>42632.052777777775</v>
      </c>
      <c r="B5242" s="22">
        <v>0.17</v>
      </c>
      <c r="C5242" s="24">
        <v>4.75</v>
      </c>
    </row>
    <row r="5243" spans="1:3">
      <c r="A5243" s="17">
        <v>42632.063194444447</v>
      </c>
      <c r="B5243" s="22">
        <v>0.17</v>
      </c>
      <c r="C5243" s="24">
        <v>4.46</v>
      </c>
    </row>
    <row r="5244" spans="1:3">
      <c r="A5244" s="17">
        <v>42632.073611111111</v>
      </c>
      <c r="B5244" s="22">
        <v>0.17</v>
      </c>
      <c r="C5244" s="24">
        <v>4.3099999999999996</v>
      </c>
    </row>
    <row r="5245" spans="1:3">
      <c r="A5245" s="17">
        <v>42632.084027777775</v>
      </c>
      <c r="B5245" s="22">
        <v>0.17</v>
      </c>
      <c r="C5245" s="24">
        <v>4.8499999999999996</v>
      </c>
    </row>
    <row r="5246" spans="1:3">
      <c r="A5246" s="17">
        <v>42632.094444444447</v>
      </c>
      <c r="B5246" s="22">
        <v>0.17</v>
      </c>
      <c r="C5246" s="24">
        <v>4.95</v>
      </c>
    </row>
    <row r="5247" spans="1:3">
      <c r="A5247" s="17">
        <v>42632.104861111111</v>
      </c>
      <c r="B5247" s="22">
        <v>0.17</v>
      </c>
      <c r="C5247" s="24">
        <v>4.95</v>
      </c>
    </row>
    <row r="5248" spans="1:3">
      <c r="A5248" s="17">
        <v>42632.115277777775</v>
      </c>
      <c r="B5248" s="22">
        <v>0.17</v>
      </c>
      <c r="C5248" s="24">
        <v>4.9000000000000004</v>
      </c>
    </row>
    <row r="5249" spans="1:3">
      <c r="A5249" s="17">
        <v>42632.125694444447</v>
      </c>
      <c r="B5249" s="22">
        <v>0.17</v>
      </c>
      <c r="C5249" s="24">
        <v>4.82</v>
      </c>
    </row>
    <row r="5250" spans="1:3">
      <c r="A5250" s="17">
        <v>42632.136111111111</v>
      </c>
      <c r="B5250" s="22">
        <v>0.17</v>
      </c>
      <c r="C5250" s="24">
        <v>4.8099999999999996</v>
      </c>
    </row>
    <row r="5251" spans="1:3">
      <c r="A5251" s="17">
        <v>42632.146527777775</v>
      </c>
      <c r="B5251" s="22">
        <v>0.17</v>
      </c>
      <c r="C5251" s="24">
        <v>4.76</v>
      </c>
    </row>
    <row r="5252" spans="1:3">
      <c r="A5252" s="17">
        <v>42632.156944444447</v>
      </c>
      <c r="B5252" s="22">
        <v>0.18</v>
      </c>
      <c r="C5252" s="24">
        <v>4.8099999999999996</v>
      </c>
    </row>
    <row r="5253" spans="1:3">
      <c r="A5253" s="17">
        <v>42632.167361111111</v>
      </c>
      <c r="B5253" s="22">
        <v>0.17</v>
      </c>
      <c r="C5253" s="24">
        <v>4.8099999999999996</v>
      </c>
    </row>
    <row r="5254" spans="1:3">
      <c r="A5254" s="17">
        <v>42632.177777777775</v>
      </c>
      <c r="B5254" s="22">
        <v>0.18</v>
      </c>
      <c r="C5254" s="24">
        <v>4.8099999999999996</v>
      </c>
    </row>
    <row r="5255" spans="1:3">
      <c r="A5255" s="17">
        <v>42632.188194444447</v>
      </c>
      <c r="B5255" s="22">
        <v>0.18</v>
      </c>
      <c r="C5255" s="24">
        <v>4.91</v>
      </c>
    </row>
    <row r="5256" spans="1:3">
      <c r="A5256" s="17">
        <v>42632.198611111111</v>
      </c>
      <c r="B5256" s="22">
        <v>0.18</v>
      </c>
      <c r="C5256" s="24">
        <v>4.92</v>
      </c>
    </row>
    <row r="5257" spans="1:3">
      <c r="A5257" s="17">
        <v>42632.209027777775</v>
      </c>
      <c r="B5257" s="22">
        <v>0.18</v>
      </c>
      <c r="C5257" s="24">
        <v>4.9000000000000004</v>
      </c>
    </row>
    <row r="5258" spans="1:3">
      <c r="A5258" s="17">
        <v>42632.219444444447</v>
      </c>
      <c r="B5258" s="22">
        <v>0.18</v>
      </c>
      <c r="C5258" s="24">
        <v>4.87</v>
      </c>
    </row>
    <row r="5259" spans="1:3">
      <c r="A5259" s="17">
        <v>42632.229861111111</v>
      </c>
      <c r="B5259" s="22">
        <v>0.18</v>
      </c>
      <c r="C5259" s="24">
        <v>4.7</v>
      </c>
    </row>
    <row r="5260" spans="1:3">
      <c r="A5260" s="17">
        <v>42632.240277777775</v>
      </c>
      <c r="B5260" s="22">
        <v>0.18</v>
      </c>
      <c r="C5260" s="24">
        <v>4.6100000000000003</v>
      </c>
    </row>
    <row r="5261" spans="1:3">
      <c r="A5261" s="17">
        <v>42632.250694444447</v>
      </c>
      <c r="B5261" s="22">
        <v>0.18</v>
      </c>
      <c r="C5261" s="24">
        <v>4.46</v>
      </c>
    </row>
    <row r="5262" spans="1:3">
      <c r="A5262" s="17">
        <v>42632.261111111111</v>
      </c>
      <c r="B5262" s="22">
        <v>0.18</v>
      </c>
      <c r="C5262" s="24">
        <v>4.16</v>
      </c>
    </row>
    <row r="5263" spans="1:3">
      <c r="A5263" s="17">
        <v>42632.271527777775</v>
      </c>
      <c r="B5263" s="22">
        <v>0.18</v>
      </c>
      <c r="C5263" s="24">
        <v>3.45</v>
      </c>
    </row>
    <row r="5264" spans="1:3">
      <c r="A5264" s="17">
        <v>42632.281944444447</v>
      </c>
      <c r="B5264" s="22">
        <v>0.18</v>
      </c>
      <c r="C5264" s="24">
        <v>3.28</v>
      </c>
    </row>
    <row r="5265" spans="1:3">
      <c r="A5265" s="17">
        <v>42632.292361111111</v>
      </c>
      <c r="B5265" s="22">
        <v>0.18</v>
      </c>
      <c r="C5265" s="24">
        <v>3.27</v>
      </c>
    </row>
    <row r="5266" spans="1:3">
      <c r="A5266" s="17">
        <v>42632.302777777775</v>
      </c>
      <c r="B5266" s="22">
        <v>0.18</v>
      </c>
      <c r="C5266" s="24">
        <v>3.19</v>
      </c>
    </row>
    <row r="5267" spans="1:3">
      <c r="A5267" s="17">
        <v>42632.313194444447</v>
      </c>
      <c r="B5267" s="22">
        <v>0.18</v>
      </c>
      <c r="C5267" s="24">
        <v>3.43</v>
      </c>
    </row>
    <row r="5268" spans="1:3">
      <c r="A5268" s="17">
        <v>42632.323611111111</v>
      </c>
      <c r="B5268" s="22">
        <v>0.18</v>
      </c>
      <c r="C5268" s="24">
        <v>3.55</v>
      </c>
    </row>
    <row r="5269" spans="1:3">
      <c r="A5269" s="17">
        <v>42632.334027777775</v>
      </c>
      <c r="B5269" s="22">
        <v>0.18</v>
      </c>
      <c r="C5269" s="24">
        <v>3.74</v>
      </c>
    </row>
    <row r="5270" spans="1:3">
      <c r="A5270" s="17">
        <v>42632.344444444447</v>
      </c>
      <c r="B5270" s="22">
        <v>0.18</v>
      </c>
      <c r="C5270" s="24">
        <v>3.76</v>
      </c>
    </row>
    <row r="5271" spans="1:3">
      <c r="A5271" s="17">
        <v>42632.354861111111</v>
      </c>
      <c r="B5271" s="22">
        <v>0.18</v>
      </c>
      <c r="C5271" s="24">
        <v>3.71</v>
      </c>
    </row>
    <row r="5272" spans="1:3">
      <c r="A5272" s="17">
        <v>42632.365277777775</v>
      </c>
      <c r="B5272" s="22">
        <v>0.18</v>
      </c>
      <c r="C5272" s="24">
        <v>3.68</v>
      </c>
    </row>
    <row r="5273" spans="1:3">
      <c r="A5273" s="17">
        <v>42632.375694444447</v>
      </c>
      <c r="B5273" s="22">
        <v>0.17</v>
      </c>
      <c r="C5273" s="24">
        <v>3.65</v>
      </c>
    </row>
    <row r="5274" spans="1:3">
      <c r="A5274" s="17">
        <v>42632.386111111111</v>
      </c>
      <c r="B5274" s="22">
        <v>0.17</v>
      </c>
      <c r="C5274" s="24">
        <v>3.65</v>
      </c>
    </row>
    <row r="5275" spans="1:3">
      <c r="A5275" s="17">
        <v>42632.396527777775</v>
      </c>
      <c r="B5275" s="22">
        <v>0.17</v>
      </c>
      <c r="C5275" s="24">
        <v>3.64</v>
      </c>
    </row>
    <row r="5276" spans="1:3">
      <c r="A5276" s="17">
        <v>42632.406944444447</v>
      </c>
      <c r="B5276" s="22">
        <v>0.17</v>
      </c>
      <c r="C5276" s="24">
        <v>3.59</v>
      </c>
    </row>
    <row r="5277" spans="1:3">
      <c r="A5277" s="17">
        <v>42632.417361111111</v>
      </c>
      <c r="B5277" s="22">
        <v>0.17</v>
      </c>
      <c r="C5277" s="24">
        <v>3.61</v>
      </c>
    </row>
    <row r="5278" spans="1:3">
      <c r="A5278" s="17">
        <v>42632.427777777775</v>
      </c>
      <c r="B5278" s="22">
        <v>0.18</v>
      </c>
      <c r="C5278" s="24">
        <v>3.63</v>
      </c>
    </row>
    <row r="5279" spans="1:3">
      <c r="A5279" s="17">
        <v>42632.438194444447</v>
      </c>
      <c r="B5279" s="22">
        <v>0.18</v>
      </c>
      <c r="C5279" s="24">
        <v>3.59</v>
      </c>
    </row>
    <row r="5280" spans="1:3">
      <c r="A5280" s="17">
        <v>42632.448611111111</v>
      </c>
      <c r="B5280" s="22">
        <v>0.18</v>
      </c>
      <c r="C5280" s="24">
        <v>3.56</v>
      </c>
    </row>
    <row r="5281" spans="1:3">
      <c r="A5281" s="17">
        <v>42632.459027777775</v>
      </c>
      <c r="B5281" s="22">
        <v>0.18</v>
      </c>
      <c r="C5281" s="24">
        <v>3.52</v>
      </c>
    </row>
    <row r="5282" spans="1:3">
      <c r="A5282" s="17">
        <v>42632.469444444447</v>
      </c>
      <c r="B5282" s="22">
        <v>0.18</v>
      </c>
      <c r="C5282" s="24">
        <v>3.5</v>
      </c>
    </row>
    <row r="5283" spans="1:3">
      <c r="A5283" s="17">
        <v>42632.479861111111</v>
      </c>
      <c r="B5283" s="22">
        <v>0.18</v>
      </c>
      <c r="C5283" s="24">
        <v>3.54</v>
      </c>
    </row>
    <row r="5284" spans="1:3">
      <c r="A5284" s="17">
        <v>42632.490277777775</v>
      </c>
      <c r="B5284" s="22">
        <v>0.18</v>
      </c>
      <c r="C5284" s="24">
        <v>3.59</v>
      </c>
    </row>
    <row r="5285" spans="1:3">
      <c r="A5285" s="17">
        <v>42632.500694444447</v>
      </c>
      <c r="B5285" s="22">
        <v>0.18</v>
      </c>
      <c r="C5285" s="24">
        <v>3.55</v>
      </c>
    </row>
    <row r="5286" spans="1:3">
      <c r="A5286" s="17">
        <v>42632.511111111111</v>
      </c>
      <c r="B5286" s="22">
        <v>0.18</v>
      </c>
      <c r="C5286" s="24">
        <v>3.48</v>
      </c>
    </row>
    <row r="5287" spans="1:3">
      <c r="A5287" s="17">
        <v>42632.521527777775</v>
      </c>
      <c r="B5287" s="22">
        <v>0.18</v>
      </c>
      <c r="C5287" s="24">
        <v>3.45</v>
      </c>
    </row>
    <row r="5288" spans="1:3">
      <c r="A5288" s="17">
        <v>42632.531944444447</v>
      </c>
      <c r="B5288" s="22">
        <v>0.18</v>
      </c>
      <c r="C5288" s="24">
        <v>3.44</v>
      </c>
    </row>
    <row r="5289" spans="1:3">
      <c r="A5289" s="17">
        <v>42632.542361111111</v>
      </c>
      <c r="B5289" s="22">
        <v>0.17</v>
      </c>
      <c r="C5289" s="24">
        <v>3.42</v>
      </c>
    </row>
    <row r="5290" spans="1:3">
      <c r="A5290" s="17">
        <v>42632.552777777775</v>
      </c>
      <c r="B5290" s="22">
        <v>0.17</v>
      </c>
      <c r="C5290" s="24">
        <v>3.4</v>
      </c>
    </row>
    <row r="5291" spans="1:3">
      <c r="A5291" s="17">
        <v>42632.563194444447</v>
      </c>
      <c r="B5291" s="22">
        <v>0.17</v>
      </c>
      <c r="C5291" s="24">
        <v>3.39</v>
      </c>
    </row>
    <row r="5292" spans="1:3">
      <c r="A5292" s="17">
        <v>42632.573611111111</v>
      </c>
      <c r="B5292" s="22">
        <v>0.17</v>
      </c>
      <c r="C5292" s="24">
        <v>3.34</v>
      </c>
    </row>
    <row r="5293" spans="1:3">
      <c r="A5293" s="17">
        <v>42632.584027777775</v>
      </c>
      <c r="B5293" s="22">
        <v>0.17</v>
      </c>
      <c r="C5293" s="24">
        <v>3.24</v>
      </c>
    </row>
    <row r="5294" spans="1:3">
      <c r="A5294" s="17">
        <v>42632.594444444447</v>
      </c>
      <c r="B5294" s="22">
        <v>0.17</v>
      </c>
      <c r="C5294" s="24">
        <v>3.18</v>
      </c>
    </row>
    <row r="5295" spans="1:3">
      <c r="A5295" s="17">
        <v>42632.604861111111</v>
      </c>
      <c r="B5295" s="22">
        <v>0.17</v>
      </c>
      <c r="C5295" s="24">
        <v>3.09</v>
      </c>
    </row>
    <row r="5296" spans="1:3">
      <c r="A5296" s="17">
        <v>42632.615277777775</v>
      </c>
      <c r="B5296" s="22">
        <v>0.17</v>
      </c>
      <c r="C5296" s="24">
        <v>2.95</v>
      </c>
    </row>
    <row r="5297" spans="1:3">
      <c r="A5297" s="17">
        <v>42632.625694444447</v>
      </c>
      <c r="B5297" s="22">
        <v>0.17</v>
      </c>
      <c r="C5297" s="24">
        <v>2.97</v>
      </c>
    </row>
    <row r="5298" spans="1:3">
      <c r="A5298" s="17">
        <v>42632.636111111111</v>
      </c>
      <c r="B5298" s="22">
        <v>0.17</v>
      </c>
      <c r="C5298" s="24">
        <v>3.04</v>
      </c>
    </row>
    <row r="5299" spans="1:3">
      <c r="A5299" s="17">
        <v>42632.646527777775</v>
      </c>
      <c r="B5299" s="22">
        <v>0.17</v>
      </c>
      <c r="C5299" s="24">
        <v>3.16</v>
      </c>
    </row>
    <row r="5300" spans="1:3">
      <c r="A5300" s="17">
        <v>42632.656944444447</v>
      </c>
      <c r="B5300" s="22">
        <v>0.17</v>
      </c>
      <c r="C5300" s="24">
        <v>3.15</v>
      </c>
    </row>
    <row r="5301" spans="1:3">
      <c r="A5301" s="17">
        <v>42632.667361111111</v>
      </c>
      <c r="B5301" s="22">
        <v>0.16</v>
      </c>
      <c r="C5301" s="24">
        <v>3.07</v>
      </c>
    </row>
    <row r="5302" spans="1:3">
      <c r="A5302" s="17">
        <v>42632.677777777775</v>
      </c>
      <c r="B5302" s="22">
        <v>0.17</v>
      </c>
      <c r="C5302" s="24">
        <v>3</v>
      </c>
    </row>
    <row r="5303" spans="1:3">
      <c r="A5303" s="17">
        <v>42632.688194444447</v>
      </c>
      <c r="B5303" s="22">
        <v>0.16</v>
      </c>
      <c r="C5303" s="24">
        <v>2.94</v>
      </c>
    </row>
    <row r="5304" spans="1:3">
      <c r="A5304" s="17">
        <v>42632.698611111111</v>
      </c>
      <c r="B5304" s="22">
        <v>0.16</v>
      </c>
      <c r="C5304" s="24">
        <v>2.91</v>
      </c>
    </row>
    <row r="5305" spans="1:3">
      <c r="A5305" s="17">
        <v>42632.709027777775</v>
      </c>
      <c r="B5305" s="22">
        <v>0.16</v>
      </c>
      <c r="C5305" s="24">
        <v>2.89</v>
      </c>
    </row>
    <row r="5306" spans="1:3">
      <c r="A5306" s="17">
        <v>42632.719444444447</v>
      </c>
      <c r="B5306" s="22">
        <v>0.16</v>
      </c>
      <c r="C5306" s="24">
        <v>2.92</v>
      </c>
    </row>
    <row r="5307" spans="1:3">
      <c r="A5307" s="17">
        <v>42632.729861111111</v>
      </c>
      <c r="B5307" s="22">
        <v>0.16</v>
      </c>
      <c r="C5307" s="24">
        <v>2.96</v>
      </c>
    </row>
    <row r="5308" spans="1:3">
      <c r="A5308" s="17">
        <v>42632.740277777775</v>
      </c>
      <c r="B5308" s="22">
        <v>0.16</v>
      </c>
      <c r="C5308" s="24">
        <v>2.95</v>
      </c>
    </row>
    <row r="5309" spans="1:3">
      <c r="A5309" s="17">
        <v>42632.750694444447</v>
      </c>
      <c r="B5309" s="22">
        <v>0.16</v>
      </c>
      <c r="C5309" s="24">
        <v>2.95</v>
      </c>
    </row>
    <row r="5310" spans="1:3">
      <c r="A5310" s="17">
        <v>42632.761111111111</v>
      </c>
      <c r="B5310" s="22">
        <v>0.16</v>
      </c>
      <c r="C5310" s="24">
        <v>3.02</v>
      </c>
    </row>
    <row r="5311" spans="1:3">
      <c r="A5311" s="17">
        <v>42632.771527777775</v>
      </c>
      <c r="B5311" s="22">
        <v>0.16</v>
      </c>
      <c r="C5311" s="24">
        <v>3.03</v>
      </c>
    </row>
    <row r="5312" spans="1:3">
      <c r="A5312" s="17">
        <v>42632.781944444447</v>
      </c>
      <c r="B5312" s="22">
        <v>0.16</v>
      </c>
      <c r="C5312" s="24">
        <v>3.06</v>
      </c>
    </row>
    <row r="5313" spans="1:3">
      <c r="A5313" s="17">
        <v>42632.792361111111</v>
      </c>
      <c r="B5313" s="22">
        <v>0.16</v>
      </c>
      <c r="C5313" s="24">
        <v>3.07</v>
      </c>
    </row>
    <row r="5314" spans="1:3">
      <c r="A5314" s="17">
        <v>42632.802777777775</v>
      </c>
      <c r="B5314" s="22">
        <v>0.16</v>
      </c>
      <c r="C5314" s="24">
        <v>3.09</v>
      </c>
    </row>
    <row r="5315" spans="1:3">
      <c r="A5315" s="17">
        <v>42632.813194444447</v>
      </c>
      <c r="B5315" s="22">
        <v>0.16</v>
      </c>
      <c r="C5315" s="24">
        <v>3.06</v>
      </c>
    </row>
    <row r="5316" spans="1:3">
      <c r="A5316" s="17">
        <v>42632.823611111111</v>
      </c>
      <c r="B5316" s="22">
        <v>0.16</v>
      </c>
      <c r="C5316" s="24">
        <v>3.01</v>
      </c>
    </row>
    <row r="5317" spans="1:3">
      <c r="A5317" s="17">
        <v>42632.834027777775</v>
      </c>
      <c r="B5317" s="22">
        <v>0.16</v>
      </c>
      <c r="C5317" s="24">
        <v>2.99</v>
      </c>
    </row>
    <row r="5318" spans="1:3">
      <c r="A5318" s="17">
        <v>42632.844444444447</v>
      </c>
      <c r="B5318" s="22">
        <v>0.16</v>
      </c>
      <c r="C5318" s="24">
        <v>2.96</v>
      </c>
    </row>
    <row r="5319" spans="1:3">
      <c r="A5319" s="17">
        <v>42632.854861111111</v>
      </c>
      <c r="B5319" s="22">
        <v>0.16</v>
      </c>
      <c r="C5319" s="24">
        <v>2.94</v>
      </c>
    </row>
    <row r="5320" spans="1:3">
      <c r="A5320" s="17">
        <v>42632.865277777775</v>
      </c>
      <c r="B5320" s="22">
        <v>0.16</v>
      </c>
      <c r="C5320" s="24">
        <v>2.87</v>
      </c>
    </row>
    <row r="5321" spans="1:3">
      <c r="A5321" s="17">
        <v>42632.875694444447</v>
      </c>
      <c r="B5321" s="22">
        <v>0.16</v>
      </c>
      <c r="C5321" s="24">
        <v>2.85</v>
      </c>
    </row>
    <row r="5322" spans="1:3">
      <c r="A5322" s="17">
        <v>42632.886111111111</v>
      </c>
      <c r="B5322" s="22">
        <v>0.16</v>
      </c>
      <c r="C5322" s="24">
        <v>2.86</v>
      </c>
    </row>
    <row r="5323" spans="1:3">
      <c r="A5323" s="17">
        <v>42632.896527777775</v>
      </c>
      <c r="B5323" s="22">
        <v>0.16</v>
      </c>
      <c r="C5323" s="24">
        <v>2.83</v>
      </c>
    </row>
    <row r="5324" spans="1:3">
      <c r="A5324" s="17">
        <v>42632.906944444447</v>
      </c>
      <c r="B5324" s="22">
        <v>0.16</v>
      </c>
      <c r="C5324" s="24">
        <v>2.83</v>
      </c>
    </row>
    <row r="5325" spans="1:3">
      <c r="A5325" s="17">
        <v>42632.917361111111</v>
      </c>
      <c r="B5325" s="22">
        <v>0.16</v>
      </c>
      <c r="C5325" s="24">
        <v>2.83</v>
      </c>
    </row>
    <row r="5326" spans="1:3">
      <c r="A5326" s="17">
        <v>42632.927777777775</v>
      </c>
      <c r="B5326" s="22">
        <v>0.16</v>
      </c>
      <c r="C5326" s="24">
        <v>2.83</v>
      </c>
    </row>
    <row r="5327" spans="1:3">
      <c r="A5327" s="17">
        <v>42632.938194444447</v>
      </c>
      <c r="B5327" s="22">
        <v>0.16</v>
      </c>
      <c r="C5327" s="24">
        <v>2.82</v>
      </c>
    </row>
    <row r="5328" spans="1:3">
      <c r="A5328" s="17">
        <v>42632.948611111111</v>
      </c>
      <c r="B5328" s="22">
        <v>0.15</v>
      </c>
      <c r="C5328" s="24">
        <v>2.81</v>
      </c>
    </row>
    <row r="5329" spans="1:3">
      <c r="A5329" s="17">
        <v>42632.959027777775</v>
      </c>
      <c r="B5329" s="22">
        <v>0.15</v>
      </c>
      <c r="C5329" s="24">
        <v>2.56</v>
      </c>
    </row>
    <row r="5330" spans="1:3">
      <c r="A5330" s="17">
        <v>42632.969444444447</v>
      </c>
      <c r="B5330" s="22">
        <v>0.15</v>
      </c>
      <c r="C5330" s="24">
        <v>2.5</v>
      </c>
    </row>
    <row r="5331" spans="1:3">
      <c r="A5331" s="17">
        <v>42632.979861111111</v>
      </c>
      <c r="B5331" s="22">
        <v>0.15</v>
      </c>
      <c r="C5331" s="24">
        <v>2.66</v>
      </c>
    </row>
    <row r="5332" spans="1:3">
      <c r="A5332" s="17">
        <v>42632.990277777775</v>
      </c>
      <c r="B5332" s="22">
        <v>0.15</v>
      </c>
      <c r="C5332" s="24">
        <v>2.68</v>
      </c>
    </row>
    <row r="5333" spans="1:3">
      <c r="A5333" s="17">
        <v>42633.000694444447</v>
      </c>
      <c r="B5333" s="22">
        <v>0.15</v>
      </c>
      <c r="C5333" s="24">
        <v>2.59</v>
      </c>
    </row>
    <row r="5334" spans="1:3">
      <c r="A5334" s="17">
        <v>42633.011111111111</v>
      </c>
      <c r="B5334" s="22">
        <v>0.15</v>
      </c>
      <c r="C5334" s="24">
        <v>2.56</v>
      </c>
    </row>
    <row r="5335" spans="1:3">
      <c r="A5335" s="17">
        <v>42633.021527777775</v>
      </c>
      <c r="B5335" s="22">
        <v>0.15</v>
      </c>
      <c r="C5335" s="24">
        <v>2.54</v>
      </c>
    </row>
    <row r="5336" spans="1:3">
      <c r="A5336" s="17">
        <v>42633.031944444447</v>
      </c>
      <c r="B5336" s="22">
        <v>0.15</v>
      </c>
      <c r="C5336" s="24">
        <v>2.4700000000000002</v>
      </c>
    </row>
    <row r="5337" spans="1:3">
      <c r="A5337" s="17">
        <v>42633.042361111111</v>
      </c>
      <c r="B5337" s="22">
        <v>0.15</v>
      </c>
      <c r="C5337" s="24">
        <v>2.37</v>
      </c>
    </row>
    <row r="5338" spans="1:3">
      <c r="A5338" s="17">
        <v>42633.052777777775</v>
      </c>
      <c r="B5338" s="22">
        <v>0.15</v>
      </c>
      <c r="C5338" s="24">
        <v>2.4300000000000002</v>
      </c>
    </row>
    <row r="5339" spans="1:3">
      <c r="A5339" s="17">
        <v>42633.063194444447</v>
      </c>
      <c r="B5339" s="22">
        <v>0.15</v>
      </c>
      <c r="C5339" s="24">
        <v>2.37</v>
      </c>
    </row>
    <row r="5340" spans="1:3">
      <c r="A5340" s="17">
        <v>42633.073611111111</v>
      </c>
      <c r="B5340" s="22">
        <v>0.16</v>
      </c>
      <c r="C5340" s="24">
        <v>2.52</v>
      </c>
    </row>
    <row r="5341" spans="1:3">
      <c r="A5341" s="17">
        <v>42633.084027777775</v>
      </c>
      <c r="B5341" s="22">
        <v>0.16</v>
      </c>
      <c r="C5341" s="24">
        <v>2.46</v>
      </c>
    </row>
    <row r="5342" spans="1:3">
      <c r="A5342" s="17">
        <v>42633.094444444447</v>
      </c>
      <c r="B5342" s="22">
        <v>0.16</v>
      </c>
      <c r="C5342" s="24">
        <v>2.4300000000000002</v>
      </c>
    </row>
    <row r="5343" spans="1:3">
      <c r="A5343" s="17">
        <v>42633.104861111111</v>
      </c>
      <c r="B5343" s="22">
        <v>0.16</v>
      </c>
      <c r="C5343" s="24">
        <v>2.41</v>
      </c>
    </row>
    <row r="5344" spans="1:3">
      <c r="A5344" s="17">
        <v>42633.115277777775</v>
      </c>
      <c r="B5344" s="22">
        <v>0.16</v>
      </c>
      <c r="C5344" s="24">
        <v>2.37</v>
      </c>
    </row>
    <row r="5345" spans="1:3">
      <c r="A5345" s="17">
        <v>42633.125694444447</v>
      </c>
      <c r="B5345" s="22">
        <v>0.16</v>
      </c>
      <c r="C5345" s="24">
        <v>2.33</v>
      </c>
    </row>
    <row r="5346" spans="1:3">
      <c r="A5346" s="17">
        <v>42633.136111111111</v>
      </c>
      <c r="B5346" s="22">
        <v>0.16</v>
      </c>
      <c r="C5346" s="24">
        <v>2.29</v>
      </c>
    </row>
    <row r="5347" spans="1:3">
      <c r="A5347" s="17">
        <v>42633.146527777775</v>
      </c>
      <c r="B5347" s="22">
        <v>0.16</v>
      </c>
      <c r="C5347" s="24">
        <v>2.25</v>
      </c>
    </row>
    <row r="5348" spans="1:3">
      <c r="A5348" s="17">
        <v>42633.156944444447</v>
      </c>
      <c r="B5348" s="22">
        <v>0.16</v>
      </c>
      <c r="C5348" s="24">
        <v>2.33</v>
      </c>
    </row>
    <row r="5349" spans="1:3">
      <c r="A5349" s="17">
        <v>42633.167361111111</v>
      </c>
      <c r="B5349" s="22">
        <v>0.16</v>
      </c>
      <c r="C5349" s="24">
        <v>2.31</v>
      </c>
    </row>
    <row r="5350" spans="1:3">
      <c r="A5350" s="17">
        <v>42633.177777777775</v>
      </c>
      <c r="B5350" s="22">
        <v>0.16</v>
      </c>
      <c r="C5350" s="24">
        <v>2.2599999999999998</v>
      </c>
    </row>
    <row r="5351" spans="1:3">
      <c r="A5351" s="17">
        <v>42633.188194444447</v>
      </c>
      <c r="B5351" s="22">
        <v>0.16</v>
      </c>
      <c r="C5351" s="24">
        <v>2.2400000000000002</v>
      </c>
    </row>
    <row r="5352" spans="1:3">
      <c r="A5352" s="17">
        <v>42633.198611111111</v>
      </c>
      <c r="B5352" s="22">
        <v>0.16</v>
      </c>
      <c r="C5352" s="24">
        <v>2.2400000000000002</v>
      </c>
    </row>
    <row r="5353" spans="1:3">
      <c r="A5353" s="17">
        <v>42633.209027777775</v>
      </c>
      <c r="B5353" s="22">
        <v>0.16</v>
      </c>
      <c r="C5353" s="24">
        <v>2.2400000000000002</v>
      </c>
    </row>
    <row r="5354" spans="1:3">
      <c r="A5354" s="17">
        <v>42633.219444444447</v>
      </c>
      <c r="B5354" s="22">
        <v>0.16</v>
      </c>
      <c r="C5354" s="24">
        <v>2.3199999999999998</v>
      </c>
    </row>
    <row r="5355" spans="1:3">
      <c r="A5355" s="17">
        <v>42633.229861111111</v>
      </c>
      <c r="B5355" s="22">
        <v>0.16</v>
      </c>
      <c r="C5355" s="24">
        <v>2.4900000000000002</v>
      </c>
    </row>
    <row r="5356" spans="1:3">
      <c r="A5356" s="17">
        <v>42633.240277777775</v>
      </c>
      <c r="B5356" s="22">
        <v>0.16</v>
      </c>
      <c r="C5356" s="24">
        <v>3.09</v>
      </c>
    </row>
    <row r="5357" spans="1:3">
      <c r="A5357" s="17">
        <v>42633.250694444447</v>
      </c>
      <c r="B5357" s="22">
        <v>0.16</v>
      </c>
      <c r="C5357" s="24">
        <v>3.69</v>
      </c>
    </row>
    <row r="5358" spans="1:3">
      <c r="A5358" s="17">
        <v>42633.261111111111</v>
      </c>
      <c r="B5358" s="22">
        <v>0.16</v>
      </c>
      <c r="C5358" s="24">
        <v>4.9400000000000004</v>
      </c>
    </row>
    <row r="5359" spans="1:3">
      <c r="A5359" s="17">
        <v>42633.271527777775</v>
      </c>
      <c r="B5359" s="22">
        <v>0.16</v>
      </c>
      <c r="C5359" s="24">
        <v>5.21</v>
      </c>
    </row>
    <row r="5360" spans="1:3">
      <c r="A5360" s="17">
        <v>42633.281944444447</v>
      </c>
      <c r="B5360" s="22">
        <v>0.16</v>
      </c>
      <c r="C5360" s="24">
        <v>5.46</v>
      </c>
    </row>
    <row r="5361" spans="1:3">
      <c r="A5361" s="17">
        <v>42633.292361111111</v>
      </c>
      <c r="B5361" s="22">
        <v>0.16</v>
      </c>
      <c r="C5361" s="24">
        <v>6.02</v>
      </c>
    </row>
    <row r="5362" spans="1:3">
      <c r="A5362" s="17">
        <v>42633.302777777775</v>
      </c>
      <c r="B5362" s="22">
        <v>0.16</v>
      </c>
      <c r="C5362" s="24">
        <v>6.13</v>
      </c>
    </row>
    <row r="5363" spans="1:3">
      <c r="A5363" s="17">
        <v>42633.313194444447</v>
      </c>
      <c r="B5363" s="22">
        <v>0.16</v>
      </c>
      <c r="C5363" s="24">
        <v>6.22</v>
      </c>
    </row>
    <row r="5364" spans="1:3">
      <c r="A5364" s="17">
        <v>42633.323611111111</v>
      </c>
      <c r="B5364" s="22">
        <v>0.16</v>
      </c>
      <c r="C5364" s="24">
        <v>6.26</v>
      </c>
    </row>
    <row r="5365" spans="1:3">
      <c r="A5365" s="17">
        <v>42633.334027777775</v>
      </c>
      <c r="B5365" s="22">
        <v>0.16</v>
      </c>
      <c r="C5365" s="24">
        <v>6.28</v>
      </c>
    </row>
    <row r="5366" spans="1:3">
      <c r="A5366" s="17">
        <v>42633.344444444447</v>
      </c>
      <c r="B5366" s="22">
        <v>0.16</v>
      </c>
      <c r="C5366" s="24">
        <v>6.32</v>
      </c>
    </row>
    <row r="5367" spans="1:3">
      <c r="A5367" s="17">
        <v>42633.354861111111</v>
      </c>
      <c r="B5367" s="22">
        <v>0.16</v>
      </c>
      <c r="C5367" s="24">
        <v>6.32</v>
      </c>
    </row>
    <row r="5368" spans="1:3">
      <c r="A5368" s="17">
        <v>42633.365277777775</v>
      </c>
      <c r="B5368" s="22">
        <v>0.16</v>
      </c>
      <c r="C5368" s="24">
        <v>6.28</v>
      </c>
    </row>
    <row r="5369" spans="1:3">
      <c r="A5369" s="17">
        <v>42633.375694444447</v>
      </c>
      <c r="B5369" s="22">
        <v>0.16</v>
      </c>
      <c r="C5369" s="24">
        <v>6.24</v>
      </c>
    </row>
    <row r="5370" spans="1:3">
      <c r="A5370" s="17">
        <v>42633.386111111111</v>
      </c>
      <c r="B5370" s="22">
        <v>0.16</v>
      </c>
      <c r="C5370" s="24">
        <v>6.33</v>
      </c>
    </row>
    <row r="5371" spans="1:3">
      <c r="A5371" s="17">
        <v>42633.396527777775</v>
      </c>
      <c r="B5371" s="22">
        <v>0.16</v>
      </c>
      <c r="C5371" s="24">
        <v>6.59</v>
      </c>
    </row>
    <row r="5372" spans="1:3">
      <c r="A5372" s="17">
        <v>42633.406944444447</v>
      </c>
      <c r="B5372" s="22">
        <v>0.16</v>
      </c>
      <c r="C5372" s="24">
        <v>6.69</v>
      </c>
    </row>
    <row r="5373" spans="1:3">
      <c r="A5373" s="17">
        <v>42633.417361111111</v>
      </c>
      <c r="B5373" s="22">
        <v>0.16</v>
      </c>
      <c r="C5373" s="24">
        <v>6.72</v>
      </c>
    </row>
    <row r="5374" spans="1:3">
      <c r="A5374" s="17">
        <v>42633.427777777775</v>
      </c>
      <c r="B5374" s="22">
        <v>0.16</v>
      </c>
      <c r="C5374" s="24">
        <v>6.7</v>
      </c>
    </row>
    <row r="5375" spans="1:3">
      <c r="A5375" s="17">
        <v>42633.438194444447</v>
      </c>
      <c r="B5375" s="22">
        <v>0.16</v>
      </c>
      <c r="C5375" s="24">
        <v>6.66</v>
      </c>
    </row>
    <row r="5376" spans="1:3">
      <c r="A5376" s="17">
        <v>42633.448611111111</v>
      </c>
      <c r="B5376" s="22">
        <v>0.16</v>
      </c>
      <c r="C5376" s="24">
        <v>6.67</v>
      </c>
    </row>
    <row r="5377" spans="1:3">
      <c r="A5377" s="17">
        <v>42633.459027777775</v>
      </c>
      <c r="B5377" s="22">
        <v>0.16</v>
      </c>
      <c r="C5377" s="24">
        <v>6.61</v>
      </c>
    </row>
    <row r="5378" spans="1:3">
      <c r="A5378" s="17">
        <v>42633.469444444447</v>
      </c>
      <c r="B5378" s="22">
        <v>0.16</v>
      </c>
      <c r="C5378" s="24">
        <v>6.55</v>
      </c>
    </row>
    <row r="5379" spans="1:3">
      <c r="A5379" s="17">
        <v>42633.479861111111</v>
      </c>
      <c r="B5379" s="22">
        <v>0.16</v>
      </c>
      <c r="C5379" s="24">
        <v>6.5</v>
      </c>
    </row>
    <row r="5380" spans="1:3">
      <c r="A5380" s="17">
        <v>42633.490277777775</v>
      </c>
      <c r="B5380" s="22">
        <v>0.16</v>
      </c>
      <c r="C5380" s="24">
        <v>6.46</v>
      </c>
    </row>
    <row r="5381" spans="1:3">
      <c r="A5381" s="17">
        <v>42633.500694444447</v>
      </c>
      <c r="B5381" s="22">
        <v>0.15</v>
      </c>
      <c r="C5381" s="24">
        <v>6.42</v>
      </c>
    </row>
    <row r="5382" spans="1:3">
      <c r="A5382" s="17">
        <v>42633.511111111111</v>
      </c>
      <c r="B5382" s="22">
        <v>0.15</v>
      </c>
      <c r="C5382" s="24">
        <v>6.4</v>
      </c>
    </row>
    <row r="5383" spans="1:3">
      <c r="A5383" s="17">
        <v>42633.521527777775</v>
      </c>
      <c r="B5383" s="22">
        <v>0.15</v>
      </c>
      <c r="C5383" s="24">
        <v>6.41</v>
      </c>
    </row>
    <row r="5384" spans="1:3">
      <c r="A5384" s="17">
        <v>42633.531944444447</v>
      </c>
      <c r="B5384" s="22">
        <v>0.15</v>
      </c>
      <c r="C5384" s="24">
        <v>6.41</v>
      </c>
    </row>
    <row r="5385" spans="1:3">
      <c r="A5385" s="17">
        <v>42633.542361111111</v>
      </c>
      <c r="B5385" s="22">
        <v>0.15</v>
      </c>
      <c r="C5385" s="24">
        <v>6.44</v>
      </c>
    </row>
    <row r="5386" spans="1:3">
      <c r="A5386" s="17">
        <v>42633.552777777775</v>
      </c>
      <c r="B5386" s="22">
        <v>0.15</v>
      </c>
      <c r="C5386" s="24">
        <v>6.45</v>
      </c>
    </row>
    <row r="5387" spans="1:3">
      <c r="A5387" s="17">
        <v>42633.563194444447</v>
      </c>
      <c r="B5387" s="22">
        <v>0.15</v>
      </c>
      <c r="C5387" s="24">
        <v>6.44</v>
      </c>
    </row>
    <row r="5388" spans="1:3">
      <c r="A5388" s="17">
        <v>42633.573611111111</v>
      </c>
      <c r="B5388" s="22">
        <v>0.15</v>
      </c>
      <c r="C5388" s="24">
        <v>6.43</v>
      </c>
    </row>
    <row r="5389" spans="1:3">
      <c r="A5389" s="17">
        <v>42633.584027777775</v>
      </c>
      <c r="B5389" s="22">
        <v>0.15</v>
      </c>
      <c r="C5389" s="24">
        <v>6.39</v>
      </c>
    </row>
    <row r="5390" spans="1:3">
      <c r="A5390" s="17">
        <v>42633.594444444447</v>
      </c>
      <c r="B5390" s="22">
        <v>0.15</v>
      </c>
      <c r="C5390" s="24">
        <v>6.37</v>
      </c>
    </row>
    <row r="5391" spans="1:3">
      <c r="A5391" s="17">
        <v>42633.604861111111</v>
      </c>
      <c r="B5391" s="22">
        <v>0.15</v>
      </c>
      <c r="C5391" s="24">
        <v>6.4</v>
      </c>
    </row>
    <row r="5392" spans="1:3">
      <c r="A5392" s="17">
        <v>42633.615277777775</v>
      </c>
      <c r="B5392" s="22">
        <v>0.15</v>
      </c>
      <c r="C5392" s="24">
        <v>6.44</v>
      </c>
    </row>
    <row r="5393" spans="1:3">
      <c r="A5393" s="17">
        <v>42633.625694444447</v>
      </c>
      <c r="B5393" s="22">
        <v>0.15</v>
      </c>
      <c r="C5393" s="24">
        <v>6.41</v>
      </c>
    </row>
    <row r="5394" spans="1:3">
      <c r="A5394" s="17">
        <v>42633.636111111111</v>
      </c>
      <c r="B5394" s="22">
        <v>0.14000000000000001</v>
      </c>
      <c r="C5394" s="24">
        <v>6.43</v>
      </c>
    </row>
    <row r="5395" spans="1:3">
      <c r="A5395" s="17">
        <v>42633.646527777775</v>
      </c>
      <c r="B5395" s="22">
        <v>0.14000000000000001</v>
      </c>
      <c r="C5395" s="24">
        <v>6.42</v>
      </c>
    </row>
    <row r="5396" spans="1:3">
      <c r="A5396" s="17">
        <v>42633.656944444447</v>
      </c>
      <c r="B5396" s="22">
        <v>0.15</v>
      </c>
      <c r="C5396" s="24">
        <v>5.43</v>
      </c>
    </row>
    <row r="5397" spans="1:3">
      <c r="A5397" s="17">
        <v>42633.667361111111</v>
      </c>
      <c r="B5397" s="22">
        <v>0.14000000000000001</v>
      </c>
      <c r="C5397" s="24">
        <v>5.26</v>
      </c>
    </row>
    <row r="5398" spans="1:3">
      <c r="A5398" s="17">
        <v>42633.677777777775</v>
      </c>
      <c r="B5398" s="22">
        <v>0.14000000000000001</v>
      </c>
      <c r="C5398" s="24">
        <v>5.16</v>
      </c>
    </row>
    <row r="5399" spans="1:3">
      <c r="A5399" s="17">
        <v>42633.688194444447</v>
      </c>
      <c r="B5399" s="22">
        <v>0.14000000000000001</v>
      </c>
      <c r="C5399" s="24">
        <v>5.24</v>
      </c>
    </row>
    <row r="5400" spans="1:3">
      <c r="A5400" s="17">
        <v>42633.698611111111</v>
      </c>
      <c r="B5400" s="22">
        <v>0.14000000000000001</v>
      </c>
      <c r="C5400" s="24">
        <v>5.38</v>
      </c>
    </row>
    <row r="5401" spans="1:3">
      <c r="A5401" s="17">
        <v>42633.709027777775</v>
      </c>
      <c r="B5401" s="22">
        <v>0.14000000000000001</v>
      </c>
      <c r="C5401" s="24">
        <v>5.36</v>
      </c>
    </row>
    <row r="5402" spans="1:3">
      <c r="A5402" s="17">
        <v>42633.719444444447</v>
      </c>
      <c r="B5402" s="22">
        <v>0.14000000000000001</v>
      </c>
      <c r="C5402" s="24">
        <v>5.33</v>
      </c>
    </row>
    <row r="5403" spans="1:3">
      <c r="A5403" s="17">
        <v>42633.729861111111</v>
      </c>
      <c r="B5403" s="22">
        <v>0.14000000000000001</v>
      </c>
      <c r="C5403" s="24">
        <v>5.29</v>
      </c>
    </row>
    <row r="5404" spans="1:3">
      <c r="A5404" s="17">
        <v>42633.740277777775</v>
      </c>
      <c r="B5404" s="22">
        <v>0.14000000000000001</v>
      </c>
      <c r="C5404" s="24">
        <v>5.33</v>
      </c>
    </row>
    <row r="5405" spans="1:3">
      <c r="A5405" s="17">
        <v>42633.750694444447</v>
      </c>
      <c r="B5405" s="22">
        <v>0.14000000000000001</v>
      </c>
      <c r="C5405" s="24">
        <v>5.39</v>
      </c>
    </row>
    <row r="5406" spans="1:3">
      <c r="A5406" s="17">
        <v>42633.761111111111</v>
      </c>
      <c r="B5406" s="22">
        <v>0.14000000000000001</v>
      </c>
      <c r="C5406" s="24">
        <v>5.43</v>
      </c>
    </row>
    <row r="5407" spans="1:3">
      <c r="A5407" s="17">
        <v>42633.771527777775</v>
      </c>
      <c r="B5407" s="22">
        <v>0.14000000000000001</v>
      </c>
      <c r="C5407" s="24">
        <v>5.44</v>
      </c>
    </row>
    <row r="5408" spans="1:3">
      <c r="A5408" s="17">
        <v>42633.781944444447</v>
      </c>
      <c r="B5408" s="22">
        <v>0.14000000000000001</v>
      </c>
      <c r="C5408" s="24">
        <v>5.44</v>
      </c>
    </row>
    <row r="5409" spans="1:3">
      <c r="A5409" s="17">
        <v>42633.792361111111</v>
      </c>
      <c r="B5409" s="22">
        <v>0.14000000000000001</v>
      </c>
      <c r="C5409" s="24">
        <v>5.49</v>
      </c>
    </row>
    <row r="5410" spans="1:3">
      <c r="A5410" s="17">
        <v>42633.802777777775</v>
      </c>
      <c r="B5410" s="22">
        <v>0.14000000000000001</v>
      </c>
      <c r="C5410" s="24">
        <v>5.24</v>
      </c>
    </row>
    <row r="5411" spans="1:3">
      <c r="A5411" s="17">
        <v>42633.813194444447</v>
      </c>
      <c r="B5411" s="22">
        <v>0.14000000000000001</v>
      </c>
      <c r="C5411" s="24">
        <v>4.92</v>
      </c>
    </row>
    <row r="5412" spans="1:3">
      <c r="A5412" s="17">
        <v>42633.823611111111</v>
      </c>
      <c r="B5412" s="22">
        <v>0.14000000000000001</v>
      </c>
      <c r="C5412" s="24">
        <v>4.8499999999999996</v>
      </c>
    </row>
    <row r="5413" spans="1:3">
      <c r="A5413" s="17">
        <v>42633.834027777775</v>
      </c>
      <c r="B5413" s="22">
        <v>0.14000000000000001</v>
      </c>
      <c r="C5413" s="24">
        <v>4.8499999999999996</v>
      </c>
    </row>
    <row r="5414" spans="1:3">
      <c r="A5414" s="17">
        <v>42633.844444444447</v>
      </c>
      <c r="B5414" s="22">
        <v>0.14000000000000001</v>
      </c>
      <c r="C5414" s="24">
        <v>4.82</v>
      </c>
    </row>
    <row r="5415" spans="1:3">
      <c r="A5415" s="17">
        <v>42633.854861111111</v>
      </c>
      <c r="B5415" s="22">
        <v>0.14000000000000001</v>
      </c>
      <c r="C5415" s="24">
        <v>4.76</v>
      </c>
    </row>
    <row r="5416" spans="1:3">
      <c r="A5416" s="17">
        <v>42633.865277777775</v>
      </c>
      <c r="B5416" s="22">
        <v>0.14000000000000001</v>
      </c>
      <c r="C5416" s="24">
        <v>4.6900000000000004</v>
      </c>
    </row>
    <row r="5417" spans="1:3">
      <c r="A5417" s="17">
        <v>42633.875694444447</v>
      </c>
      <c r="B5417" s="22">
        <v>0.14000000000000001</v>
      </c>
      <c r="C5417" s="24">
        <v>4.63</v>
      </c>
    </row>
    <row r="5418" spans="1:3">
      <c r="A5418" s="17">
        <v>42633.886111111111</v>
      </c>
      <c r="B5418" s="22">
        <v>0.14000000000000001</v>
      </c>
      <c r="C5418" s="24">
        <v>4.57</v>
      </c>
    </row>
    <row r="5419" spans="1:3">
      <c r="A5419" s="17">
        <v>42633.896527777775</v>
      </c>
      <c r="B5419" s="22">
        <v>0.14000000000000001</v>
      </c>
      <c r="C5419" s="24">
        <v>4.54</v>
      </c>
    </row>
    <row r="5420" spans="1:3">
      <c r="A5420" s="17">
        <v>42633.906944444447</v>
      </c>
      <c r="B5420" s="22">
        <v>0.14000000000000001</v>
      </c>
      <c r="C5420" s="24">
        <v>4.4800000000000004</v>
      </c>
    </row>
    <row r="5421" spans="1:3">
      <c r="A5421" s="17">
        <v>42633.917361111111</v>
      </c>
      <c r="B5421" s="22">
        <v>0.14000000000000001</v>
      </c>
      <c r="C5421" s="24">
        <v>4.4400000000000004</v>
      </c>
    </row>
    <row r="5422" spans="1:3">
      <c r="A5422" s="17">
        <v>42633.927777777775</v>
      </c>
      <c r="B5422" s="22">
        <v>0.14000000000000001</v>
      </c>
      <c r="C5422" s="24">
        <v>4.43</v>
      </c>
    </row>
    <row r="5423" spans="1:3">
      <c r="A5423" s="17">
        <v>42633.938194444447</v>
      </c>
      <c r="B5423" s="22">
        <v>0.14000000000000001</v>
      </c>
      <c r="C5423" s="24">
        <v>4.43</v>
      </c>
    </row>
    <row r="5424" spans="1:3">
      <c r="A5424" s="17">
        <v>42633.948611111111</v>
      </c>
      <c r="B5424" s="22">
        <v>0.14000000000000001</v>
      </c>
      <c r="C5424" s="24">
        <v>4.43</v>
      </c>
    </row>
    <row r="5425" spans="1:3">
      <c r="A5425" s="17">
        <v>42633.959027777775</v>
      </c>
      <c r="B5425" s="22">
        <v>0.14000000000000001</v>
      </c>
      <c r="C5425" s="24">
        <v>4.42</v>
      </c>
    </row>
    <row r="5426" spans="1:3">
      <c r="A5426" s="17">
        <v>42633.969444444447</v>
      </c>
      <c r="B5426" s="22">
        <v>0.14000000000000001</v>
      </c>
      <c r="C5426" s="24">
        <v>4.41</v>
      </c>
    </row>
    <row r="5427" spans="1:3">
      <c r="A5427" s="17">
        <v>42633.979861111111</v>
      </c>
      <c r="B5427" s="22">
        <v>0.14000000000000001</v>
      </c>
      <c r="C5427" s="24">
        <v>4.41</v>
      </c>
    </row>
    <row r="5428" spans="1:3">
      <c r="A5428" s="17">
        <v>42633.990277777775</v>
      </c>
      <c r="B5428" s="22">
        <v>0.14000000000000001</v>
      </c>
      <c r="C5428" s="24">
        <v>4.38</v>
      </c>
    </row>
    <row r="5429" spans="1:3">
      <c r="A5429" s="17">
        <v>42634.000694444447</v>
      </c>
      <c r="B5429" s="22">
        <v>0.14000000000000001</v>
      </c>
      <c r="C5429" s="24">
        <v>4.2300000000000004</v>
      </c>
    </row>
    <row r="5430" spans="1:3">
      <c r="A5430" s="17">
        <v>42634.011111111111</v>
      </c>
      <c r="B5430" s="22">
        <v>0.14000000000000001</v>
      </c>
      <c r="C5430" s="24">
        <v>4.28</v>
      </c>
    </row>
    <row r="5431" spans="1:3">
      <c r="A5431" s="17">
        <v>42634.021527777775</v>
      </c>
      <c r="B5431" s="22">
        <v>0.14000000000000001</v>
      </c>
      <c r="C5431" s="24">
        <v>4.8</v>
      </c>
    </row>
    <row r="5432" spans="1:3">
      <c r="A5432" s="17">
        <v>42634.031944444447</v>
      </c>
      <c r="B5432" s="22">
        <v>0.14000000000000001</v>
      </c>
      <c r="C5432" s="24">
        <v>5.05</v>
      </c>
    </row>
    <row r="5433" spans="1:3">
      <c r="A5433" s="17">
        <v>42634.042361111111</v>
      </c>
      <c r="B5433" s="22">
        <v>0.14000000000000001</v>
      </c>
      <c r="C5433" s="24">
        <v>5.52</v>
      </c>
    </row>
    <row r="5434" spans="1:3">
      <c r="A5434" s="17">
        <v>42634.052777777775</v>
      </c>
      <c r="B5434" s="22">
        <v>0.14000000000000001</v>
      </c>
      <c r="C5434" s="24">
        <v>5.8</v>
      </c>
    </row>
    <row r="5435" spans="1:3">
      <c r="A5435" s="17">
        <v>42634.063194444447</v>
      </c>
      <c r="B5435" s="22">
        <v>0.14000000000000001</v>
      </c>
      <c r="C5435" s="24">
        <v>6.03</v>
      </c>
    </row>
    <row r="5436" spans="1:3">
      <c r="A5436" s="17">
        <v>42634.073611111111</v>
      </c>
      <c r="B5436" s="22">
        <v>0.15</v>
      </c>
      <c r="C5436" s="24">
        <v>6.19</v>
      </c>
    </row>
    <row r="5437" spans="1:3">
      <c r="A5437" s="17">
        <v>42634.084027777775</v>
      </c>
      <c r="B5437" s="22">
        <v>0.14000000000000001</v>
      </c>
      <c r="C5437" s="24">
        <v>6.26</v>
      </c>
    </row>
    <row r="5438" spans="1:3">
      <c r="A5438" s="17">
        <v>42634.094444444447</v>
      </c>
      <c r="B5438" s="22">
        <v>0.14000000000000001</v>
      </c>
      <c r="C5438" s="24">
        <v>6.26</v>
      </c>
    </row>
    <row r="5439" spans="1:3">
      <c r="A5439" s="17">
        <v>42634.104861111111</v>
      </c>
      <c r="B5439" s="22">
        <v>0.14000000000000001</v>
      </c>
      <c r="C5439" s="24">
        <v>6.24</v>
      </c>
    </row>
    <row r="5440" spans="1:3">
      <c r="A5440" s="17">
        <v>42634.115277777775</v>
      </c>
      <c r="B5440" s="22">
        <v>0.14000000000000001</v>
      </c>
      <c r="C5440" s="24">
        <v>6.29</v>
      </c>
    </row>
    <row r="5441" spans="1:3">
      <c r="A5441" s="17">
        <v>42634.125694444447</v>
      </c>
      <c r="B5441" s="22">
        <v>0.14000000000000001</v>
      </c>
      <c r="C5441" s="24">
        <v>6.32</v>
      </c>
    </row>
    <row r="5442" spans="1:3">
      <c r="A5442" s="17">
        <v>42634.136111111111</v>
      </c>
      <c r="B5442" s="22">
        <v>0.14000000000000001</v>
      </c>
      <c r="C5442" s="24">
        <v>6.34</v>
      </c>
    </row>
    <row r="5443" spans="1:3">
      <c r="A5443" s="17">
        <v>42634.146527777775</v>
      </c>
      <c r="B5443" s="22">
        <v>0.14000000000000001</v>
      </c>
      <c r="C5443" s="24">
        <v>6.34</v>
      </c>
    </row>
    <row r="5444" spans="1:3">
      <c r="A5444" s="17">
        <v>42634.156944444447</v>
      </c>
      <c r="B5444" s="22">
        <v>0.15</v>
      </c>
      <c r="C5444" s="24">
        <v>6.32</v>
      </c>
    </row>
    <row r="5445" spans="1:3">
      <c r="A5445" s="17">
        <v>42634.167361111111</v>
      </c>
      <c r="B5445" s="22">
        <v>0.15</v>
      </c>
      <c r="C5445" s="24">
        <v>6.34</v>
      </c>
    </row>
    <row r="5446" spans="1:3">
      <c r="A5446" s="17">
        <v>42634.177777777775</v>
      </c>
      <c r="B5446" s="22">
        <v>0.15</v>
      </c>
      <c r="C5446" s="24">
        <v>6.35</v>
      </c>
    </row>
    <row r="5447" spans="1:3">
      <c r="A5447" s="17">
        <v>42634.188194444447</v>
      </c>
      <c r="B5447" s="22">
        <v>0.15</v>
      </c>
      <c r="C5447" s="24">
        <v>6.36</v>
      </c>
    </row>
    <row r="5448" spans="1:3">
      <c r="A5448" s="17">
        <v>42634.198611111111</v>
      </c>
      <c r="B5448" s="22">
        <v>0.15</v>
      </c>
      <c r="C5448" s="24">
        <v>6.39</v>
      </c>
    </row>
    <row r="5449" spans="1:3">
      <c r="A5449" s="17">
        <v>42634.209027777775</v>
      </c>
      <c r="B5449" s="22">
        <v>0.15</v>
      </c>
      <c r="C5449" s="24">
        <v>6.4</v>
      </c>
    </row>
    <row r="5450" spans="1:3">
      <c r="A5450" s="17">
        <v>42634.219444444447</v>
      </c>
      <c r="B5450" s="22">
        <v>0.15</v>
      </c>
      <c r="C5450" s="24">
        <v>6.41</v>
      </c>
    </row>
    <row r="5451" spans="1:3">
      <c r="A5451" s="17">
        <v>42634.229861111111</v>
      </c>
      <c r="B5451" s="22">
        <v>0.15</v>
      </c>
      <c r="C5451" s="24">
        <v>6.43</v>
      </c>
    </row>
    <row r="5452" spans="1:3">
      <c r="A5452" s="17">
        <v>42634.240277777775</v>
      </c>
      <c r="B5452" s="22">
        <v>0.15</v>
      </c>
      <c r="C5452" s="24">
        <v>6.45</v>
      </c>
    </row>
    <row r="5453" spans="1:3">
      <c r="A5453" s="17">
        <v>42634.250694444447</v>
      </c>
      <c r="B5453" s="22">
        <v>0.15</v>
      </c>
      <c r="C5453" s="24">
        <v>6.46</v>
      </c>
    </row>
    <row r="5454" spans="1:3">
      <c r="A5454" s="17">
        <v>42634.261111111111</v>
      </c>
      <c r="B5454" s="22">
        <v>0.15</v>
      </c>
      <c r="C5454" s="24">
        <v>6.47</v>
      </c>
    </row>
    <row r="5455" spans="1:3">
      <c r="A5455" s="17">
        <v>42634.271527777775</v>
      </c>
      <c r="B5455" s="22">
        <v>0.15</v>
      </c>
      <c r="C5455" s="24">
        <v>6.48</v>
      </c>
    </row>
    <row r="5456" spans="1:3">
      <c r="A5456" s="17">
        <v>42634.281944444447</v>
      </c>
      <c r="B5456" s="22">
        <v>0.15</v>
      </c>
      <c r="C5456" s="24">
        <v>6.47</v>
      </c>
    </row>
    <row r="5457" spans="1:3">
      <c r="A5457" s="17">
        <v>42634.292361111111</v>
      </c>
      <c r="B5457" s="22">
        <v>0.15</v>
      </c>
      <c r="C5457" s="24">
        <v>6.49</v>
      </c>
    </row>
    <row r="5458" spans="1:3">
      <c r="A5458" s="17">
        <v>42634.302777777775</v>
      </c>
      <c r="B5458" s="22">
        <v>0.15</v>
      </c>
      <c r="C5458" s="24">
        <v>6.53</v>
      </c>
    </row>
    <row r="5459" spans="1:3">
      <c r="A5459" s="17">
        <v>42634.313194444447</v>
      </c>
      <c r="B5459" s="22">
        <v>0.15</v>
      </c>
      <c r="C5459" s="24">
        <v>6.51</v>
      </c>
    </row>
    <row r="5460" spans="1:3">
      <c r="A5460" s="17">
        <v>42634.323611111111</v>
      </c>
      <c r="B5460" s="22">
        <v>0.15</v>
      </c>
      <c r="C5460" s="24">
        <v>6.48</v>
      </c>
    </row>
    <row r="5461" spans="1:3">
      <c r="A5461" s="17">
        <v>42634.334027777775</v>
      </c>
      <c r="B5461" s="22">
        <v>0.15</v>
      </c>
      <c r="C5461" s="24">
        <v>6.49</v>
      </c>
    </row>
    <row r="5462" spans="1:3">
      <c r="A5462" s="17">
        <v>42634.344444444447</v>
      </c>
      <c r="B5462" s="22">
        <v>0.15</v>
      </c>
      <c r="C5462" s="24">
        <v>6.55</v>
      </c>
    </row>
    <row r="5463" spans="1:3">
      <c r="A5463" s="17">
        <v>42634.354861111111</v>
      </c>
      <c r="B5463" s="22">
        <v>0.15</v>
      </c>
      <c r="C5463" s="24">
        <v>6.49</v>
      </c>
    </row>
    <row r="5464" spans="1:3">
      <c r="A5464" s="17">
        <v>42634.365277777775</v>
      </c>
      <c r="B5464" s="22">
        <v>0.15</v>
      </c>
      <c r="C5464" s="24">
        <v>6.59</v>
      </c>
    </row>
    <row r="5465" spans="1:3">
      <c r="A5465" s="17">
        <v>42634.375694444447</v>
      </c>
      <c r="B5465" s="22">
        <v>0.15</v>
      </c>
      <c r="C5465" s="24">
        <v>6.6</v>
      </c>
    </row>
    <row r="5466" spans="1:3">
      <c r="A5466" s="17">
        <v>42634.386111111111</v>
      </c>
      <c r="B5466" s="22">
        <v>0.15</v>
      </c>
      <c r="C5466" s="24">
        <v>6.58</v>
      </c>
    </row>
    <row r="5467" spans="1:3">
      <c r="A5467" s="17">
        <v>42634.396527777775</v>
      </c>
      <c r="B5467" s="22">
        <v>0.15</v>
      </c>
      <c r="C5467" s="24">
        <v>6.61</v>
      </c>
    </row>
    <row r="5468" spans="1:3">
      <c r="A5468" s="17">
        <v>42634.406944444447</v>
      </c>
      <c r="B5468" s="22">
        <v>0.15</v>
      </c>
      <c r="C5468" s="24">
        <v>6.77</v>
      </c>
    </row>
    <row r="5469" spans="1:3">
      <c r="A5469" s="17">
        <v>42634.417361111111</v>
      </c>
      <c r="B5469" s="22">
        <v>0.15</v>
      </c>
      <c r="C5469" s="24">
        <v>6.85</v>
      </c>
    </row>
    <row r="5470" spans="1:3">
      <c r="A5470" s="17">
        <v>42634.427777777775</v>
      </c>
      <c r="B5470" s="22">
        <v>0.15</v>
      </c>
      <c r="C5470" s="24">
        <v>6.98</v>
      </c>
    </row>
    <row r="5471" spans="1:3">
      <c r="A5471" s="17">
        <v>42634.438194444447</v>
      </c>
      <c r="B5471" s="22">
        <v>0.15</v>
      </c>
      <c r="C5471" s="24">
        <v>7.11</v>
      </c>
    </row>
    <row r="5472" spans="1:3">
      <c r="A5472" s="17">
        <v>42634.448611111111</v>
      </c>
      <c r="B5472" s="22">
        <v>0.15</v>
      </c>
      <c r="C5472" s="24">
        <v>7.17</v>
      </c>
    </row>
    <row r="5473" spans="1:3">
      <c r="A5473" s="17">
        <v>42634.459027777775</v>
      </c>
      <c r="B5473" s="22">
        <v>0.15</v>
      </c>
      <c r="C5473" s="24">
        <v>7.14</v>
      </c>
    </row>
    <row r="5474" spans="1:3">
      <c r="A5474" s="17">
        <v>42634.469444444447</v>
      </c>
      <c r="B5474" s="22">
        <v>0.15</v>
      </c>
      <c r="C5474" s="24">
        <v>7.14</v>
      </c>
    </row>
    <row r="5475" spans="1:3">
      <c r="A5475" s="17">
        <v>42634.479861111111</v>
      </c>
      <c r="B5475" s="22">
        <v>0.15</v>
      </c>
      <c r="C5475" s="24">
        <v>7.13</v>
      </c>
    </row>
    <row r="5476" spans="1:3">
      <c r="A5476" s="17">
        <v>42634.490277777775</v>
      </c>
      <c r="B5476" s="22">
        <v>0.15</v>
      </c>
      <c r="C5476" s="24">
        <v>7.14</v>
      </c>
    </row>
    <row r="5477" spans="1:3">
      <c r="A5477" s="17">
        <v>42634.500694444447</v>
      </c>
      <c r="B5477" s="22">
        <v>0.15</v>
      </c>
      <c r="C5477" s="24">
        <v>7.14</v>
      </c>
    </row>
    <row r="5478" spans="1:3">
      <c r="A5478" s="17">
        <v>42634.511111111111</v>
      </c>
      <c r="B5478" s="22">
        <v>0.15</v>
      </c>
      <c r="C5478" s="24">
        <v>7.17</v>
      </c>
    </row>
    <row r="5479" spans="1:3">
      <c r="A5479" s="17">
        <v>42634.521527777775</v>
      </c>
      <c r="B5479" s="22">
        <v>0.15</v>
      </c>
      <c r="C5479" s="24">
        <v>7.13</v>
      </c>
    </row>
    <row r="5480" spans="1:3">
      <c r="A5480" s="17">
        <v>42634.531944444447</v>
      </c>
      <c r="B5480" s="22">
        <v>0.15</v>
      </c>
      <c r="C5480" s="24">
        <v>7.16</v>
      </c>
    </row>
    <row r="5481" spans="1:3">
      <c r="A5481" s="17">
        <v>42634.542361111111</v>
      </c>
      <c r="B5481" s="22">
        <v>0.15</v>
      </c>
      <c r="C5481" s="24">
        <v>7.23</v>
      </c>
    </row>
    <row r="5482" spans="1:3">
      <c r="A5482" s="17">
        <v>42634.552777777775</v>
      </c>
      <c r="B5482" s="22">
        <v>0.15</v>
      </c>
      <c r="C5482" s="24">
        <v>7.16</v>
      </c>
    </row>
    <row r="5483" spans="1:3">
      <c r="A5483" s="17">
        <v>42634.563194444447</v>
      </c>
      <c r="B5483" s="22">
        <v>0.15</v>
      </c>
      <c r="C5483" s="24">
        <v>7.15</v>
      </c>
    </row>
    <row r="5484" spans="1:3">
      <c r="A5484" s="17">
        <v>42634.573611111111</v>
      </c>
      <c r="B5484" s="22">
        <v>0.15</v>
      </c>
      <c r="C5484" s="24">
        <v>7.1</v>
      </c>
    </row>
    <row r="5485" spans="1:3">
      <c r="A5485" s="17">
        <v>42634.584027777775</v>
      </c>
      <c r="B5485" s="22">
        <v>0.15</v>
      </c>
      <c r="C5485" s="24">
        <v>7.08</v>
      </c>
    </row>
    <row r="5486" spans="1:3">
      <c r="A5486" s="17">
        <v>42634.594444444447</v>
      </c>
      <c r="B5486" s="22">
        <v>0.15</v>
      </c>
      <c r="C5486" s="24">
        <v>7.06</v>
      </c>
    </row>
    <row r="5487" spans="1:3">
      <c r="A5487" s="17">
        <v>42634.604861111111</v>
      </c>
      <c r="B5487" s="22">
        <v>0.15</v>
      </c>
      <c r="C5487" s="24">
        <v>7.06</v>
      </c>
    </row>
    <row r="5488" spans="1:3">
      <c r="A5488" s="17">
        <v>42634.615277777775</v>
      </c>
      <c r="B5488" s="22">
        <v>0.14000000000000001</v>
      </c>
      <c r="C5488" s="24">
        <v>7.06</v>
      </c>
    </row>
    <row r="5489" spans="1:3">
      <c r="A5489" s="17">
        <v>42634.625694444447</v>
      </c>
      <c r="B5489" s="22">
        <v>0.14000000000000001</v>
      </c>
      <c r="C5489" s="24">
        <v>7.03</v>
      </c>
    </row>
    <row r="5490" spans="1:3">
      <c r="A5490" s="17">
        <v>42634.636111111111</v>
      </c>
      <c r="B5490" s="22">
        <v>0.14000000000000001</v>
      </c>
      <c r="C5490" s="24">
        <v>7.02</v>
      </c>
    </row>
    <row r="5491" spans="1:3">
      <c r="A5491" s="17">
        <v>42634.646527777775</v>
      </c>
      <c r="B5491" s="22">
        <v>0.14000000000000001</v>
      </c>
      <c r="C5491" s="24">
        <v>7</v>
      </c>
    </row>
    <row r="5492" spans="1:3">
      <c r="A5492" s="17">
        <v>42634.656944444447</v>
      </c>
      <c r="B5492" s="22">
        <v>0.14000000000000001</v>
      </c>
      <c r="C5492" s="24">
        <v>6.99</v>
      </c>
    </row>
    <row r="5493" spans="1:3">
      <c r="A5493" s="17">
        <v>42634.667361111111</v>
      </c>
      <c r="B5493" s="22">
        <v>0.14000000000000001</v>
      </c>
      <c r="C5493" s="24">
        <v>7</v>
      </c>
    </row>
    <row r="5494" spans="1:3">
      <c r="A5494" s="17">
        <v>42634.677777777775</v>
      </c>
      <c r="B5494" s="22">
        <v>0.14000000000000001</v>
      </c>
      <c r="C5494" s="24">
        <v>7</v>
      </c>
    </row>
    <row r="5495" spans="1:3">
      <c r="A5495" s="17">
        <v>42634.688194444447</v>
      </c>
      <c r="B5495" s="22">
        <v>0.14000000000000001</v>
      </c>
      <c r="C5495" s="24">
        <v>6.96</v>
      </c>
    </row>
    <row r="5496" spans="1:3">
      <c r="A5496" s="17">
        <v>42634.698611111111</v>
      </c>
      <c r="B5496" s="22">
        <v>0.14000000000000001</v>
      </c>
      <c r="C5496" s="24">
        <v>6.89</v>
      </c>
    </row>
    <row r="5497" spans="1:3">
      <c r="A5497" s="17">
        <v>42634.709027777775</v>
      </c>
      <c r="B5497" s="22">
        <v>0.14000000000000001</v>
      </c>
      <c r="C5497" s="24">
        <v>6.88</v>
      </c>
    </row>
    <row r="5498" spans="1:3">
      <c r="A5498" s="17">
        <v>42634.719444444447</v>
      </c>
      <c r="B5498" s="22">
        <v>0.14000000000000001</v>
      </c>
      <c r="C5498" s="24">
        <v>6.81</v>
      </c>
    </row>
    <row r="5499" spans="1:3">
      <c r="A5499" s="17">
        <v>42634.729861111111</v>
      </c>
      <c r="B5499" s="22">
        <v>0.13</v>
      </c>
      <c r="C5499" s="24">
        <v>6.76</v>
      </c>
    </row>
    <row r="5500" spans="1:3">
      <c r="A5500" s="17">
        <v>42634.740277777775</v>
      </c>
      <c r="B5500" s="22">
        <v>0.13</v>
      </c>
      <c r="C5500" s="24">
        <v>6.72</v>
      </c>
    </row>
    <row r="5501" spans="1:3">
      <c r="A5501" s="17">
        <v>42634.750694444447</v>
      </c>
      <c r="B5501" s="22">
        <v>0.13</v>
      </c>
      <c r="C5501" s="24">
        <v>6.71</v>
      </c>
    </row>
    <row r="5502" spans="1:3">
      <c r="A5502" s="17">
        <v>42634.761111111111</v>
      </c>
      <c r="B5502" s="22">
        <v>0.13</v>
      </c>
      <c r="C5502" s="24">
        <v>6.65</v>
      </c>
    </row>
    <row r="5503" spans="1:3">
      <c r="A5503" s="17">
        <v>42634.771527777775</v>
      </c>
      <c r="B5503" s="22">
        <v>0.13</v>
      </c>
      <c r="C5503" s="24">
        <v>6.53</v>
      </c>
    </row>
    <row r="5504" spans="1:3">
      <c r="A5504" s="17">
        <v>42634.781944444447</v>
      </c>
      <c r="B5504" s="22">
        <v>0.13</v>
      </c>
      <c r="C5504" s="24">
        <v>6.6</v>
      </c>
    </row>
    <row r="5505" spans="1:3">
      <c r="A5505" s="17">
        <v>42634.792361111111</v>
      </c>
      <c r="B5505" s="22">
        <v>0.13</v>
      </c>
      <c r="C5505" s="24">
        <v>6.6</v>
      </c>
    </row>
    <row r="5506" spans="1:3">
      <c r="A5506" s="17">
        <v>42634.802777777775</v>
      </c>
      <c r="B5506" s="22">
        <v>0.13</v>
      </c>
      <c r="C5506" s="24">
        <v>6.48</v>
      </c>
    </row>
    <row r="5507" spans="1:3">
      <c r="A5507" s="17">
        <v>42634.813194444447</v>
      </c>
      <c r="B5507" s="22">
        <v>0.13</v>
      </c>
      <c r="C5507" s="24">
        <v>6.41</v>
      </c>
    </row>
    <row r="5508" spans="1:3">
      <c r="A5508" s="17">
        <v>42634.823611111111</v>
      </c>
      <c r="B5508" s="22">
        <v>0.13</v>
      </c>
      <c r="C5508" s="24">
        <v>6.57</v>
      </c>
    </row>
    <row r="5509" spans="1:3">
      <c r="A5509" s="17">
        <v>42634.834027777775</v>
      </c>
      <c r="B5509" s="22">
        <v>0.13</v>
      </c>
      <c r="C5509" s="24">
        <v>6.71</v>
      </c>
    </row>
    <row r="5510" spans="1:3">
      <c r="A5510" s="17">
        <v>42634.844444444447</v>
      </c>
      <c r="B5510" s="22">
        <v>0.13</v>
      </c>
      <c r="C5510" s="24">
        <v>6.63</v>
      </c>
    </row>
    <row r="5511" spans="1:3">
      <c r="A5511" s="17">
        <v>42634.854861111111</v>
      </c>
      <c r="B5511" s="22">
        <v>0.13</v>
      </c>
      <c r="C5511" s="24">
        <v>6.6</v>
      </c>
    </row>
    <row r="5512" spans="1:3">
      <c r="A5512" s="17">
        <v>42634.865277777775</v>
      </c>
      <c r="B5512" s="22">
        <v>0.13</v>
      </c>
      <c r="C5512" s="24">
        <v>6.57</v>
      </c>
    </row>
    <row r="5513" spans="1:3">
      <c r="A5513" s="17">
        <v>42634.875694444447</v>
      </c>
      <c r="B5513" s="22">
        <v>0.13</v>
      </c>
      <c r="C5513" s="24">
        <v>6.59</v>
      </c>
    </row>
    <row r="5514" spans="1:3">
      <c r="A5514" s="17">
        <v>42634.886111111111</v>
      </c>
      <c r="B5514" s="22">
        <v>0.13</v>
      </c>
      <c r="C5514" s="24">
        <v>6.58</v>
      </c>
    </row>
    <row r="5515" spans="1:3">
      <c r="A5515" s="17">
        <v>42634.896527777775</v>
      </c>
      <c r="B5515" s="22">
        <v>0.13</v>
      </c>
      <c r="C5515" s="24">
        <v>6.57</v>
      </c>
    </row>
    <row r="5516" spans="1:3">
      <c r="A5516" s="17">
        <v>42634.906944444447</v>
      </c>
      <c r="B5516" s="22">
        <v>0.13</v>
      </c>
      <c r="C5516" s="24">
        <v>6.56</v>
      </c>
    </row>
    <row r="5517" spans="1:3">
      <c r="A5517" s="17">
        <v>42634.917361111111</v>
      </c>
      <c r="B5517" s="22">
        <v>0.13</v>
      </c>
      <c r="C5517" s="24">
        <v>6.53</v>
      </c>
    </row>
    <row r="5518" spans="1:3">
      <c r="A5518" s="17">
        <v>42634.927777777775</v>
      </c>
      <c r="B5518" s="22">
        <v>0.13</v>
      </c>
      <c r="C5518" s="24">
        <v>6.52</v>
      </c>
    </row>
    <row r="5519" spans="1:3">
      <c r="A5519" s="17">
        <v>42634.938194444447</v>
      </c>
      <c r="B5519" s="22">
        <v>0.13</v>
      </c>
      <c r="C5519" s="24">
        <v>6.51</v>
      </c>
    </row>
    <row r="5520" spans="1:3">
      <c r="A5520" s="17">
        <v>42634.948611111111</v>
      </c>
      <c r="B5520" s="22">
        <v>0.13</v>
      </c>
      <c r="C5520" s="24">
        <v>6.44</v>
      </c>
    </row>
    <row r="5521" spans="1:3">
      <c r="A5521" s="17">
        <v>42634.959027777775</v>
      </c>
      <c r="B5521" s="22">
        <v>0.13</v>
      </c>
      <c r="C5521" s="24">
        <v>6.41</v>
      </c>
    </row>
    <row r="5522" spans="1:3">
      <c r="A5522" s="17">
        <v>42634.969444444447</v>
      </c>
      <c r="B5522" s="22">
        <v>0.13</v>
      </c>
      <c r="C5522" s="24">
        <v>6.43</v>
      </c>
    </row>
    <row r="5523" spans="1:3">
      <c r="A5523" s="17">
        <v>42634.979861111111</v>
      </c>
      <c r="B5523" s="22">
        <v>0.13</v>
      </c>
      <c r="C5523" s="24">
        <v>6.44</v>
      </c>
    </row>
    <row r="5524" spans="1:3">
      <c r="A5524" s="17">
        <v>42634.990277777775</v>
      </c>
      <c r="B5524" s="22">
        <v>0.13</v>
      </c>
      <c r="C5524" s="24">
        <v>6.45</v>
      </c>
    </row>
    <row r="5525" spans="1:3">
      <c r="A5525" s="17">
        <v>42635.000694444447</v>
      </c>
      <c r="B5525" s="22">
        <v>0.13</v>
      </c>
      <c r="C5525" s="24">
        <v>6.48</v>
      </c>
    </row>
    <row r="5526" spans="1:3">
      <c r="A5526" s="17">
        <v>42635.011111111111</v>
      </c>
      <c r="B5526" s="22">
        <v>0.14000000000000001</v>
      </c>
      <c r="C5526" s="24">
        <v>6.5</v>
      </c>
    </row>
    <row r="5527" spans="1:3">
      <c r="A5527" s="17">
        <v>42635.021527777775</v>
      </c>
      <c r="B5527" s="22">
        <v>0.14000000000000001</v>
      </c>
      <c r="C5527" s="24">
        <v>6.47</v>
      </c>
    </row>
    <row r="5528" spans="1:3">
      <c r="A5528" s="17">
        <v>42635.031944444447</v>
      </c>
      <c r="B5528" s="22">
        <v>0.14000000000000001</v>
      </c>
      <c r="C5528" s="24">
        <v>6.48</v>
      </c>
    </row>
    <row r="5529" spans="1:3">
      <c r="A5529" s="17">
        <v>42635.042361111111</v>
      </c>
      <c r="B5529" s="22">
        <v>0.14000000000000001</v>
      </c>
      <c r="C5529" s="24">
        <v>6.49</v>
      </c>
    </row>
    <row r="5530" spans="1:3">
      <c r="A5530" s="17">
        <v>42635.052777777775</v>
      </c>
      <c r="B5530" s="22">
        <v>0.14000000000000001</v>
      </c>
      <c r="C5530" s="24">
        <v>6.46</v>
      </c>
    </row>
    <row r="5531" spans="1:3">
      <c r="A5531" s="17">
        <v>42635.063194444447</v>
      </c>
      <c r="B5531" s="22">
        <v>0.14000000000000001</v>
      </c>
      <c r="C5531" s="24">
        <v>6.43</v>
      </c>
    </row>
    <row r="5532" spans="1:3">
      <c r="A5532" s="17">
        <v>42635.073611111111</v>
      </c>
      <c r="B5532" s="22">
        <v>0.14000000000000001</v>
      </c>
      <c r="C5532" s="24">
        <v>6.42</v>
      </c>
    </row>
    <row r="5533" spans="1:3">
      <c r="A5533" s="17">
        <v>42635.084027777775</v>
      </c>
      <c r="B5533" s="22">
        <v>0.14000000000000001</v>
      </c>
      <c r="C5533" s="24">
        <v>6.43</v>
      </c>
    </row>
    <row r="5534" spans="1:3">
      <c r="A5534" s="17">
        <v>42635.094444444447</v>
      </c>
      <c r="B5534" s="22">
        <v>0.14000000000000001</v>
      </c>
      <c r="C5534" s="24">
        <v>6.43</v>
      </c>
    </row>
    <row r="5535" spans="1:3">
      <c r="A5535" s="17">
        <v>42635.104861111111</v>
      </c>
      <c r="B5535" s="22">
        <v>0.14000000000000001</v>
      </c>
      <c r="C5535" s="24">
        <v>6.42</v>
      </c>
    </row>
    <row r="5536" spans="1:3">
      <c r="A5536" s="17">
        <v>42635.115277777775</v>
      </c>
      <c r="B5536" s="22">
        <v>0.14000000000000001</v>
      </c>
      <c r="C5536" s="24">
        <v>6.4</v>
      </c>
    </row>
    <row r="5537" spans="1:3">
      <c r="A5537" s="17">
        <v>42635.125694444447</v>
      </c>
      <c r="B5537" s="22">
        <v>0.14000000000000001</v>
      </c>
      <c r="C5537" s="24">
        <v>6.4</v>
      </c>
    </row>
    <row r="5538" spans="1:3">
      <c r="A5538" s="17">
        <v>42635.136111111111</v>
      </c>
      <c r="B5538" s="22">
        <v>0.14000000000000001</v>
      </c>
      <c r="C5538" s="24">
        <v>6.4</v>
      </c>
    </row>
    <row r="5539" spans="1:3">
      <c r="A5539" s="17">
        <v>42635.146527777775</v>
      </c>
      <c r="B5539" s="22">
        <v>0.14000000000000001</v>
      </c>
      <c r="C5539" s="24">
        <v>6.43</v>
      </c>
    </row>
    <row r="5540" spans="1:3">
      <c r="A5540" s="17">
        <v>42635.156944444447</v>
      </c>
      <c r="B5540" s="22">
        <v>0.14000000000000001</v>
      </c>
      <c r="C5540" s="24">
        <v>6.42</v>
      </c>
    </row>
    <row r="5541" spans="1:3">
      <c r="A5541" s="17">
        <v>42635.167361111111</v>
      </c>
      <c r="B5541" s="22">
        <v>0.14000000000000001</v>
      </c>
      <c r="C5541" s="24">
        <v>6.43</v>
      </c>
    </row>
    <row r="5542" spans="1:3">
      <c r="A5542" s="17">
        <v>42635.177777777775</v>
      </c>
      <c r="B5542" s="22">
        <v>0.14000000000000001</v>
      </c>
      <c r="C5542" s="24">
        <v>6.39</v>
      </c>
    </row>
    <row r="5543" spans="1:3">
      <c r="A5543" s="17">
        <v>42635.188194444447</v>
      </c>
      <c r="B5543" s="22">
        <v>0.14000000000000001</v>
      </c>
      <c r="C5543" s="24">
        <v>6.4</v>
      </c>
    </row>
    <row r="5544" spans="1:3">
      <c r="A5544" s="17">
        <v>42635.198611111111</v>
      </c>
      <c r="B5544" s="22">
        <v>0.14000000000000001</v>
      </c>
      <c r="C5544" s="24">
        <v>6.41</v>
      </c>
    </row>
    <row r="5545" spans="1:3">
      <c r="A5545" s="17">
        <v>42635.209027777775</v>
      </c>
      <c r="B5545" s="22">
        <v>0.14000000000000001</v>
      </c>
      <c r="C5545" s="24">
        <v>6.44</v>
      </c>
    </row>
    <row r="5546" spans="1:3">
      <c r="A5546" s="17">
        <v>42635.219444444447</v>
      </c>
      <c r="B5546" s="22">
        <v>0.14000000000000001</v>
      </c>
      <c r="C5546" s="24">
        <v>6.47</v>
      </c>
    </row>
    <row r="5547" spans="1:3">
      <c r="A5547" s="17">
        <v>42635.229861111111</v>
      </c>
      <c r="B5547" s="22">
        <v>0.14000000000000001</v>
      </c>
      <c r="C5547" s="24">
        <v>6.51</v>
      </c>
    </row>
    <row r="5548" spans="1:3">
      <c r="A5548" s="17">
        <v>42635.240277777775</v>
      </c>
      <c r="B5548" s="22">
        <v>0.14000000000000001</v>
      </c>
      <c r="C5548" s="24">
        <v>6.52</v>
      </c>
    </row>
    <row r="5549" spans="1:3">
      <c r="A5549" s="17">
        <v>42635.250694444447</v>
      </c>
      <c r="B5549" s="22">
        <v>0.15</v>
      </c>
      <c r="C5549" s="24">
        <v>6.52</v>
      </c>
    </row>
    <row r="5550" spans="1:3">
      <c r="A5550" s="17">
        <v>42635.261111111111</v>
      </c>
      <c r="B5550" s="22">
        <v>0.14000000000000001</v>
      </c>
      <c r="C5550" s="24">
        <v>6.49</v>
      </c>
    </row>
    <row r="5551" spans="1:3">
      <c r="A5551" s="17">
        <v>42635.271527777775</v>
      </c>
      <c r="B5551" s="22">
        <v>0.14000000000000001</v>
      </c>
      <c r="C5551" s="24">
        <v>6.45</v>
      </c>
    </row>
    <row r="5552" spans="1:3">
      <c r="A5552" s="17">
        <v>42635.281944444447</v>
      </c>
      <c r="B5552" s="22">
        <v>0.14000000000000001</v>
      </c>
      <c r="C5552" s="24">
        <v>6.49</v>
      </c>
    </row>
    <row r="5553" spans="1:3">
      <c r="A5553" s="17">
        <v>42635.292361111111</v>
      </c>
      <c r="B5553" s="22">
        <v>0.14000000000000001</v>
      </c>
      <c r="C5553" s="24">
        <v>6.53</v>
      </c>
    </row>
    <row r="5554" spans="1:3">
      <c r="A5554" s="17">
        <v>42635.302777777775</v>
      </c>
      <c r="B5554" s="22">
        <v>0.14000000000000001</v>
      </c>
      <c r="C5554" s="24">
        <v>6.52</v>
      </c>
    </row>
    <row r="5555" spans="1:3">
      <c r="A5555" s="17">
        <v>42635.313194444447</v>
      </c>
      <c r="B5555" s="22">
        <v>0.14000000000000001</v>
      </c>
      <c r="C5555" s="24">
        <v>6.52</v>
      </c>
    </row>
    <row r="5556" spans="1:3">
      <c r="A5556" s="17">
        <v>42635.323611111111</v>
      </c>
      <c r="B5556" s="22">
        <v>0.15</v>
      </c>
      <c r="C5556" s="24">
        <v>6.52</v>
      </c>
    </row>
    <row r="5557" spans="1:3">
      <c r="A5557" s="17">
        <v>42635.334027777775</v>
      </c>
      <c r="B5557" s="22">
        <v>0.14000000000000001</v>
      </c>
      <c r="C5557" s="24">
        <v>6.54</v>
      </c>
    </row>
    <row r="5558" spans="1:3">
      <c r="A5558" s="17">
        <v>42635.344444444447</v>
      </c>
      <c r="B5558" s="22">
        <v>0.15</v>
      </c>
      <c r="C5558" s="24">
        <v>6.61</v>
      </c>
    </row>
    <row r="5559" spans="1:3">
      <c r="A5559" s="17">
        <v>42635.354861111111</v>
      </c>
      <c r="B5559" s="22">
        <v>0.15</v>
      </c>
      <c r="C5559" s="24">
        <v>6.62</v>
      </c>
    </row>
    <row r="5560" spans="1:3">
      <c r="A5560" s="17">
        <v>42635.365277777775</v>
      </c>
      <c r="B5560" s="22">
        <v>0.15</v>
      </c>
      <c r="C5560" s="24">
        <v>6.67</v>
      </c>
    </row>
    <row r="5561" spans="1:3">
      <c r="A5561" s="17">
        <v>42635.375694444447</v>
      </c>
      <c r="B5561" s="22">
        <v>0.15</v>
      </c>
      <c r="C5561" s="24">
        <v>6.67</v>
      </c>
    </row>
    <row r="5562" spans="1:3">
      <c r="A5562" s="17">
        <v>42635.386111111111</v>
      </c>
      <c r="B5562" s="22">
        <v>0.15</v>
      </c>
      <c r="C5562" s="24">
        <v>6.74</v>
      </c>
    </row>
    <row r="5563" spans="1:3">
      <c r="A5563" s="17">
        <v>42635.396527777775</v>
      </c>
      <c r="B5563" s="22">
        <v>0.15</v>
      </c>
      <c r="C5563" s="24">
        <v>6.76</v>
      </c>
    </row>
    <row r="5564" spans="1:3">
      <c r="A5564" s="17">
        <v>42635.406944444447</v>
      </c>
      <c r="B5564" s="22">
        <v>0.15</v>
      </c>
      <c r="C5564" s="24">
        <v>6.79</v>
      </c>
    </row>
    <row r="5565" spans="1:3">
      <c r="A5565" s="17">
        <v>42635.417361111111</v>
      </c>
      <c r="B5565" s="22">
        <v>0.15</v>
      </c>
      <c r="C5565" s="24">
        <v>6.82</v>
      </c>
    </row>
    <row r="5566" spans="1:3">
      <c r="A5566" s="17">
        <v>42635.427777777775</v>
      </c>
      <c r="B5566" s="22">
        <v>0.15</v>
      </c>
      <c r="C5566" s="24">
        <v>6.85</v>
      </c>
    </row>
    <row r="5567" spans="1:3">
      <c r="A5567" s="17">
        <v>42635.438194444447</v>
      </c>
      <c r="B5567" s="22">
        <v>0.15</v>
      </c>
      <c r="C5567" s="24">
        <v>6.9</v>
      </c>
    </row>
    <row r="5568" spans="1:3">
      <c r="A5568" s="17">
        <v>42635.448611111111</v>
      </c>
      <c r="B5568" s="22">
        <v>0.15</v>
      </c>
      <c r="C5568" s="24">
        <v>6.96</v>
      </c>
    </row>
    <row r="5569" spans="1:3">
      <c r="A5569" s="17">
        <v>42635.459027777775</v>
      </c>
      <c r="B5569" s="22">
        <v>0.15</v>
      </c>
      <c r="C5569" s="24">
        <v>6.98</v>
      </c>
    </row>
    <row r="5570" spans="1:3">
      <c r="A5570" s="17">
        <v>42635.469444444447</v>
      </c>
      <c r="B5570" s="22">
        <v>0.15</v>
      </c>
      <c r="C5570" s="24">
        <v>7.02</v>
      </c>
    </row>
    <row r="5571" spans="1:3">
      <c r="A5571" s="17">
        <v>42635.479861111111</v>
      </c>
      <c r="B5571" s="22">
        <v>0.15</v>
      </c>
      <c r="C5571" s="24">
        <v>7.06</v>
      </c>
    </row>
    <row r="5572" spans="1:3">
      <c r="A5572" s="17">
        <v>42635.490277777775</v>
      </c>
      <c r="B5572" s="22">
        <v>0.15</v>
      </c>
      <c r="C5572" s="24">
        <v>7.05</v>
      </c>
    </row>
    <row r="5573" spans="1:3">
      <c r="A5573" s="17">
        <v>42635.500694444447</v>
      </c>
      <c r="B5573" s="22">
        <v>0.15</v>
      </c>
      <c r="C5573" s="24">
        <v>7.03</v>
      </c>
    </row>
    <row r="5574" spans="1:3">
      <c r="A5574" s="17">
        <v>42635.511111111111</v>
      </c>
      <c r="B5574" s="22">
        <v>0.15</v>
      </c>
      <c r="C5574" s="24">
        <v>7.02</v>
      </c>
    </row>
    <row r="5575" spans="1:3">
      <c r="A5575" s="17">
        <v>42635.521527777775</v>
      </c>
      <c r="B5575" s="22">
        <v>0.15</v>
      </c>
      <c r="C5575" s="24">
        <v>7.04</v>
      </c>
    </row>
    <row r="5576" spans="1:3">
      <c r="A5576" s="17">
        <v>42635.531944444447</v>
      </c>
      <c r="B5576" s="22">
        <v>0.15</v>
      </c>
      <c r="C5576" s="24">
        <v>7.05</v>
      </c>
    </row>
    <row r="5577" spans="1:3">
      <c r="A5577" s="17">
        <v>42635.542361111111</v>
      </c>
      <c r="B5577" s="22">
        <v>0.15</v>
      </c>
      <c r="C5577" s="24">
        <v>7.06</v>
      </c>
    </row>
    <row r="5578" spans="1:3">
      <c r="A5578" s="17">
        <v>42635.552777777775</v>
      </c>
      <c r="B5578" s="22">
        <v>0.15</v>
      </c>
      <c r="C5578" s="24">
        <v>7.07</v>
      </c>
    </row>
    <row r="5579" spans="1:3">
      <c r="A5579" s="17">
        <v>42635.563194444447</v>
      </c>
      <c r="B5579" s="22">
        <v>0.15</v>
      </c>
      <c r="C5579" s="24">
        <v>7.09</v>
      </c>
    </row>
    <row r="5580" spans="1:3">
      <c r="A5580" s="17">
        <v>42635.573611111111</v>
      </c>
      <c r="B5580" s="22">
        <v>0.15</v>
      </c>
      <c r="C5580" s="24">
        <v>7.08</v>
      </c>
    </row>
    <row r="5581" spans="1:3">
      <c r="A5581" s="17">
        <v>42635.584027777775</v>
      </c>
      <c r="B5581" s="22">
        <v>0.15</v>
      </c>
      <c r="C5581" s="24">
        <v>7.07</v>
      </c>
    </row>
    <row r="5582" spans="1:3">
      <c r="A5582" s="17">
        <v>42635.594444444447</v>
      </c>
      <c r="B5582" s="22">
        <v>0.15</v>
      </c>
      <c r="C5582" s="24">
        <v>7.03</v>
      </c>
    </row>
    <row r="5583" spans="1:3">
      <c r="A5583" s="17">
        <v>42635.604861111111</v>
      </c>
      <c r="B5583" s="22">
        <v>0.15</v>
      </c>
      <c r="C5583" s="24">
        <v>7</v>
      </c>
    </row>
    <row r="5584" spans="1:3">
      <c r="A5584" s="17">
        <v>42635.615277777775</v>
      </c>
      <c r="B5584" s="22">
        <v>0.14000000000000001</v>
      </c>
      <c r="C5584" s="24">
        <v>6.98</v>
      </c>
    </row>
    <row r="5585" spans="1:3">
      <c r="A5585" s="17">
        <v>42635.625694444447</v>
      </c>
      <c r="B5585" s="22">
        <v>0.14000000000000001</v>
      </c>
      <c r="C5585" s="24">
        <v>6.98</v>
      </c>
    </row>
    <row r="5586" spans="1:3">
      <c r="A5586" s="17">
        <v>42635.636111111111</v>
      </c>
      <c r="B5586" s="22">
        <v>0.14000000000000001</v>
      </c>
      <c r="C5586" s="24">
        <v>6.98</v>
      </c>
    </row>
    <row r="5587" spans="1:3">
      <c r="A5587" s="17">
        <v>42635.646527777775</v>
      </c>
      <c r="B5587" s="22">
        <v>0.14000000000000001</v>
      </c>
      <c r="C5587" s="24">
        <v>6.98</v>
      </c>
    </row>
    <row r="5588" spans="1:3">
      <c r="A5588" s="17">
        <v>42635.656944444447</v>
      </c>
      <c r="B5588" s="22">
        <v>0.14000000000000001</v>
      </c>
      <c r="C5588" s="24">
        <v>6.9</v>
      </c>
    </row>
    <row r="5589" spans="1:3">
      <c r="A5589" s="17">
        <v>42635.667361111111</v>
      </c>
      <c r="B5589" s="22">
        <v>0.14000000000000001</v>
      </c>
      <c r="C5589" s="24">
        <v>6.88</v>
      </c>
    </row>
    <row r="5590" spans="1:3">
      <c r="A5590" s="17">
        <v>42635.677777777775</v>
      </c>
      <c r="B5590" s="22">
        <v>0.14000000000000001</v>
      </c>
      <c r="C5590" s="24">
        <v>6.89</v>
      </c>
    </row>
    <row r="5591" spans="1:3">
      <c r="A5591" s="17">
        <v>42635.688194444447</v>
      </c>
      <c r="B5591" s="22">
        <v>0.13</v>
      </c>
      <c r="C5591" s="24">
        <v>6.88</v>
      </c>
    </row>
    <row r="5592" spans="1:3">
      <c r="A5592" s="17">
        <v>42635.698611111111</v>
      </c>
      <c r="B5592" s="22">
        <v>0.13</v>
      </c>
      <c r="C5592" s="24">
        <v>6.87</v>
      </c>
    </row>
    <row r="5593" spans="1:3">
      <c r="A5593" s="17">
        <v>42635.709027777775</v>
      </c>
      <c r="B5593" s="22">
        <v>0.13</v>
      </c>
      <c r="C5593" s="24">
        <v>6.8</v>
      </c>
    </row>
    <row r="5594" spans="1:3">
      <c r="A5594" s="17">
        <v>42635.719444444447</v>
      </c>
      <c r="B5594" s="22">
        <v>0.13</v>
      </c>
      <c r="C5594" s="24">
        <v>6.76</v>
      </c>
    </row>
    <row r="5595" spans="1:3">
      <c r="A5595" s="17">
        <v>42635.729861111111</v>
      </c>
      <c r="B5595" s="22">
        <v>0.13</v>
      </c>
      <c r="C5595" s="24">
        <v>6.75</v>
      </c>
    </row>
    <row r="5596" spans="1:3">
      <c r="A5596" s="17">
        <v>42635.740277777775</v>
      </c>
      <c r="B5596" s="22">
        <v>0.13</v>
      </c>
      <c r="C5596" s="24">
        <v>6.74</v>
      </c>
    </row>
    <row r="5597" spans="1:3">
      <c r="A5597" s="17">
        <v>42635.750694444447</v>
      </c>
      <c r="B5597" s="22">
        <v>0.13</v>
      </c>
      <c r="C5597" s="24">
        <v>6.66</v>
      </c>
    </row>
    <row r="5598" spans="1:3">
      <c r="A5598" s="17">
        <v>42635.761111111111</v>
      </c>
      <c r="B5598" s="22">
        <v>0.13</v>
      </c>
      <c r="C5598" s="24">
        <v>6.58</v>
      </c>
    </row>
    <row r="5599" spans="1:3">
      <c r="A5599" s="17">
        <v>42635.771527777775</v>
      </c>
      <c r="B5599" s="22">
        <v>0.13</v>
      </c>
      <c r="C5599" s="24">
        <v>6.51</v>
      </c>
    </row>
    <row r="5600" spans="1:3">
      <c r="A5600" s="17">
        <v>42635.781944444447</v>
      </c>
      <c r="B5600" s="22">
        <v>0.13</v>
      </c>
      <c r="C5600" s="24">
        <v>6.49</v>
      </c>
    </row>
    <row r="5601" spans="1:3">
      <c r="A5601" s="17">
        <v>42635.792361111111</v>
      </c>
      <c r="B5601" s="22">
        <v>0.13</v>
      </c>
      <c r="C5601" s="24">
        <v>6.48</v>
      </c>
    </row>
    <row r="5602" spans="1:3">
      <c r="A5602" s="17">
        <v>42635.802777777775</v>
      </c>
      <c r="B5602" s="22">
        <v>0.13</v>
      </c>
      <c r="C5602" s="24">
        <v>6.47</v>
      </c>
    </row>
    <row r="5603" spans="1:3">
      <c r="A5603" s="17">
        <v>42635.813194444447</v>
      </c>
      <c r="B5603" s="22">
        <v>0.13</v>
      </c>
      <c r="C5603" s="24">
        <v>6.47</v>
      </c>
    </row>
    <row r="5604" spans="1:3">
      <c r="A5604" s="17">
        <v>42635.823611111111</v>
      </c>
      <c r="B5604" s="22">
        <v>0.13</v>
      </c>
      <c r="C5604" s="24">
        <v>6.57</v>
      </c>
    </row>
    <row r="5605" spans="1:3">
      <c r="A5605" s="17">
        <v>42635.834027777775</v>
      </c>
      <c r="B5605" s="22">
        <v>0.13</v>
      </c>
      <c r="C5605" s="24">
        <v>6.54</v>
      </c>
    </row>
    <row r="5606" spans="1:3">
      <c r="A5606" s="17">
        <v>42635.844444444447</v>
      </c>
      <c r="B5606" s="22">
        <v>0.13</v>
      </c>
      <c r="C5606" s="24">
        <v>6.37</v>
      </c>
    </row>
    <row r="5607" spans="1:3">
      <c r="A5607" s="17">
        <v>42635.854861111111</v>
      </c>
      <c r="B5607" s="22">
        <v>0.13</v>
      </c>
      <c r="C5607" s="24">
        <v>6.53</v>
      </c>
    </row>
    <row r="5608" spans="1:3">
      <c r="A5608" s="17">
        <v>42635.865277777775</v>
      </c>
      <c r="B5608" s="22">
        <v>0.13</v>
      </c>
      <c r="C5608" s="24">
        <v>6.58</v>
      </c>
    </row>
    <row r="5609" spans="1:3">
      <c r="A5609" s="17">
        <v>42635.875694444447</v>
      </c>
      <c r="B5609" s="22">
        <v>0.13</v>
      </c>
      <c r="C5609" s="24">
        <v>6.45</v>
      </c>
    </row>
    <row r="5610" spans="1:3">
      <c r="A5610" s="17">
        <v>42635.886111111111</v>
      </c>
      <c r="B5610" s="22">
        <v>0.13</v>
      </c>
      <c r="C5610" s="24">
        <v>6.42</v>
      </c>
    </row>
    <row r="5611" spans="1:3">
      <c r="A5611" s="17">
        <v>42635.896527777775</v>
      </c>
      <c r="B5611" s="22">
        <v>0.13</v>
      </c>
      <c r="C5611" s="24">
        <v>6.5</v>
      </c>
    </row>
    <row r="5612" spans="1:3">
      <c r="A5612" s="17">
        <v>42635.906944444447</v>
      </c>
      <c r="B5612" s="22">
        <v>0.14000000000000001</v>
      </c>
      <c r="C5612" s="24">
        <v>6.56</v>
      </c>
    </row>
    <row r="5613" spans="1:3">
      <c r="A5613" s="17">
        <v>42635.917361111111</v>
      </c>
      <c r="B5613" s="22">
        <v>0.14000000000000001</v>
      </c>
      <c r="C5613" s="24">
        <v>6.62</v>
      </c>
    </row>
    <row r="5614" spans="1:3">
      <c r="A5614" s="17">
        <v>42635.927777777775</v>
      </c>
      <c r="B5614" s="22">
        <v>0.13</v>
      </c>
      <c r="C5614" s="24">
        <v>6.65</v>
      </c>
    </row>
    <row r="5615" spans="1:3">
      <c r="A5615" s="17">
        <v>42635.938194444447</v>
      </c>
      <c r="B5615" s="22">
        <v>0.13</v>
      </c>
      <c r="C5615" s="24">
        <v>6.65</v>
      </c>
    </row>
    <row r="5616" spans="1:3">
      <c r="A5616" s="17">
        <v>42635.948611111111</v>
      </c>
      <c r="B5616" s="22">
        <v>0.13</v>
      </c>
      <c r="C5616" s="24">
        <v>6.62</v>
      </c>
    </row>
    <row r="5617" spans="1:3">
      <c r="A5617" s="17">
        <v>42635.959027777775</v>
      </c>
      <c r="B5617" s="22">
        <v>0.13</v>
      </c>
      <c r="C5617" s="24">
        <v>6.59</v>
      </c>
    </row>
    <row r="5618" spans="1:3">
      <c r="A5618" s="17">
        <v>42635.969444444447</v>
      </c>
      <c r="B5618" s="22">
        <v>0.13</v>
      </c>
      <c r="C5618" s="24">
        <v>6.58</v>
      </c>
    </row>
    <row r="5619" spans="1:3">
      <c r="A5619" s="17">
        <v>42635.979861111111</v>
      </c>
      <c r="B5619" s="22">
        <v>0.13</v>
      </c>
      <c r="C5619" s="24">
        <v>6.55</v>
      </c>
    </row>
    <row r="5620" spans="1:3">
      <c r="A5620" s="17">
        <v>42635.990277777775</v>
      </c>
      <c r="B5620" s="22">
        <v>0.14000000000000001</v>
      </c>
      <c r="C5620" s="24">
        <v>6.47</v>
      </c>
    </row>
    <row r="5621" spans="1:3">
      <c r="A5621" s="17">
        <v>42636.000694444447</v>
      </c>
      <c r="B5621" s="22">
        <v>0.14000000000000001</v>
      </c>
      <c r="C5621" s="24">
        <v>6.44</v>
      </c>
    </row>
    <row r="5622" spans="1:3">
      <c r="A5622" s="17">
        <v>42636.011111111111</v>
      </c>
      <c r="B5622" s="22">
        <v>0.14000000000000001</v>
      </c>
      <c r="C5622" s="24">
        <v>6.36</v>
      </c>
    </row>
    <row r="5623" spans="1:3">
      <c r="A5623" s="17">
        <v>42636.021527777775</v>
      </c>
      <c r="B5623" s="22">
        <v>0.14000000000000001</v>
      </c>
      <c r="C5623" s="24">
        <v>6.4</v>
      </c>
    </row>
    <row r="5624" spans="1:3">
      <c r="A5624" s="17">
        <v>42636.031944444447</v>
      </c>
      <c r="B5624" s="22">
        <v>0.14000000000000001</v>
      </c>
      <c r="C5624" s="24">
        <v>6.36</v>
      </c>
    </row>
    <row r="5625" spans="1:3">
      <c r="A5625" s="17">
        <v>42636.042361111111</v>
      </c>
      <c r="B5625" s="22">
        <v>0.14000000000000001</v>
      </c>
      <c r="C5625" s="24">
        <v>6.28</v>
      </c>
    </row>
    <row r="5626" spans="1:3">
      <c r="A5626" s="17">
        <v>42636.052777777775</v>
      </c>
      <c r="B5626" s="22">
        <v>0.14000000000000001</v>
      </c>
      <c r="C5626" s="24">
        <v>6.33</v>
      </c>
    </row>
    <row r="5627" spans="1:3">
      <c r="A5627" s="17">
        <v>42636.063194444447</v>
      </c>
      <c r="B5627" s="22">
        <v>0.14000000000000001</v>
      </c>
      <c r="C5627" s="24">
        <v>6.38</v>
      </c>
    </row>
    <row r="5628" spans="1:3">
      <c r="A5628" s="17">
        <v>42636.073611111111</v>
      </c>
      <c r="B5628" s="22">
        <v>0.13</v>
      </c>
      <c r="C5628" s="24">
        <v>6.38</v>
      </c>
    </row>
    <row r="5629" spans="1:3">
      <c r="A5629" s="17">
        <v>42636.084027777775</v>
      </c>
      <c r="B5629" s="22">
        <v>0.13</v>
      </c>
      <c r="C5629" s="24">
        <v>6.39</v>
      </c>
    </row>
    <row r="5630" spans="1:3">
      <c r="A5630" s="17">
        <v>42636.094444444447</v>
      </c>
      <c r="B5630" s="22">
        <v>0.14000000000000001</v>
      </c>
      <c r="C5630" s="24">
        <v>6.41</v>
      </c>
    </row>
    <row r="5631" spans="1:3">
      <c r="A5631" s="17">
        <v>42636.104861111111</v>
      </c>
      <c r="B5631" s="22">
        <v>0.14000000000000001</v>
      </c>
      <c r="C5631" s="24">
        <v>6.42</v>
      </c>
    </row>
    <row r="5632" spans="1:3">
      <c r="A5632" s="17">
        <v>42636.115277777775</v>
      </c>
      <c r="B5632" s="22">
        <v>0.13</v>
      </c>
      <c r="C5632" s="24">
        <v>6.44</v>
      </c>
    </row>
    <row r="5633" spans="1:3">
      <c r="A5633" s="17">
        <v>42636.125694444447</v>
      </c>
      <c r="B5633" s="22">
        <v>0.14000000000000001</v>
      </c>
      <c r="C5633" s="24">
        <v>6.45</v>
      </c>
    </row>
    <row r="5634" spans="1:3">
      <c r="A5634" s="17">
        <v>42636.136111111111</v>
      </c>
      <c r="B5634" s="22">
        <v>0.14000000000000001</v>
      </c>
      <c r="C5634" s="24">
        <v>6.46</v>
      </c>
    </row>
    <row r="5635" spans="1:3">
      <c r="A5635" s="17">
        <v>42636.146527777775</v>
      </c>
      <c r="B5635" s="22">
        <v>0.13</v>
      </c>
      <c r="C5635" s="24">
        <v>6.46</v>
      </c>
    </row>
    <row r="5636" spans="1:3">
      <c r="A5636" s="17">
        <v>42636.156944444447</v>
      </c>
      <c r="B5636" s="22">
        <v>0.14000000000000001</v>
      </c>
      <c r="C5636" s="24">
        <v>6.47</v>
      </c>
    </row>
    <row r="5637" spans="1:3">
      <c r="A5637" s="17">
        <v>42636.167361111111</v>
      </c>
      <c r="B5637" s="22">
        <v>0.14000000000000001</v>
      </c>
      <c r="C5637" s="24">
        <v>6.49</v>
      </c>
    </row>
    <row r="5638" spans="1:3">
      <c r="A5638" s="17">
        <v>42636.177777777775</v>
      </c>
      <c r="B5638" s="22">
        <v>0.14000000000000001</v>
      </c>
      <c r="C5638" s="24">
        <v>6.5</v>
      </c>
    </row>
    <row r="5639" spans="1:3">
      <c r="A5639" s="17">
        <v>42636.188194444447</v>
      </c>
      <c r="B5639" s="22">
        <v>0.14000000000000001</v>
      </c>
      <c r="C5639" s="24">
        <v>6.52</v>
      </c>
    </row>
    <row r="5640" spans="1:3">
      <c r="A5640" s="17">
        <v>42636.198611111111</v>
      </c>
      <c r="B5640" s="22">
        <v>0.14000000000000001</v>
      </c>
      <c r="C5640" s="24">
        <v>6.52</v>
      </c>
    </row>
    <row r="5641" spans="1:3">
      <c r="A5641" s="17">
        <v>42636.209027777775</v>
      </c>
      <c r="B5641" s="22">
        <v>0.14000000000000001</v>
      </c>
      <c r="C5641" s="24">
        <v>6.52</v>
      </c>
    </row>
    <row r="5642" spans="1:3">
      <c r="A5642" s="17">
        <v>42636.219444444447</v>
      </c>
      <c r="B5642" s="22">
        <v>0.14000000000000001</v>
      </c>
      <c r="C5642" s="24">
        <v>6.54</v>
      </c>
    </row>
    <row r="5643" spans="1:3">
      <c r="A5643" s="17">
        <v>42636.229861111111</v>
      </c>
      <c r="B5643" s="22">
        <v>0.14000000000000001</v>
      </c>
      <c r="C5643" s="24">
        <v>6.49</v>
      </c>
    </row>
    <row r="5644" spans="1:3">
      <c r="A5644" s="17">
        <v>42636.240277777775</v>
      </c>
      <c r="B5644" s="22">
        <v>0.14000000000000001</v>
      </c>
      <c r="C5644" s="24">
        <v>6.51</v>
      </c>
    </row>
    <row r="5645" spans="1:3">
      <c r="A5645" s="17">
        <v>42636.250694444447</v>
      </c>
      <c r="B5645" s="22">
        <v>0.14000000000000001</v>
      </c>
      <c r="C5645" s="24">
        <v>6.55</v>
      </c>
    </row>
    <row r="5646" spans="1:3">
      <c r="A5646" s="17">
        <v>42636.261111111111</v>
      </c>
      <c r="B5646" s="22">
        <v>0.14000000000000001</v>
      </c>
      <c r="C5646" s="24">
        <v>6.58</v>
      </c>
    </row>
    <row r="5647" spans="1:3">
      <c r="A5647" s="17">
        <v>42636.271527777775</v>
      </c>
      <c r="B5647" s="22">
        <v>0.15</v>
      </c>
      <c r="C5647" s="24">
        <v>6.59</v>
      </c>
    </row>
    <row r="5648" spans="1:3">
      <c r="A5648" s="17">
        <v>42636.281944444447</v>
      </c>
      <c r="B5648" s="22">
        <v>0.15</v>
      </c>
      <c r="C5648" s="24">
        <v>6.62</v>
      </c>
    </row>
    <row r="5649" spans="1:3">
      <c r="A5649" s="17">
        <v>42636.292361111111</v>
      </c>
      <c r="B5649" s="22">
        <v>0.15</v>
      </c>
      <c r="C5649" s="24">
        <v>6.62</v>
      </c>
    </row>
    <row r="5650" spans="1:3">
      <c r="A5650" s="17">
        <v>42636.302777777775</v>
      </c>
      <c r="B5650" s="22">
        <v>0.15</v>
      </c>
      <c r="C5650" s="24">
        <v>6.63</v>
      </c>
    </row>
    <row r="5651" spans="1:3">
      <c r="A5651" s="17">
        <v>42636.313194444447</v>
      </c>
      <c r="B5651" s="22">
        <v>0.15</v>
      </c>
      <c r="C5651" s="24">
        <v>6.61</v>
      </c>
    </row>
    <row r="5652" spans="1:3">
      <c r="A5652" s="17">
        <v>42636.323611111111</v>
      </c>
      <c r="B5652" s="22">
        <v>0.15</v>
      </c>
      <c r="C5652" s="24">
        <v>6.59</v>
      </c>
    </row>
    <row r="5653" spans="1:3">
      <c r="A5653" s="17">
        <v>42636.334027777775</v>
      </c>
      <c r="B5653" s="22">
        <v>0.15</v>
      </c>
      <c r="C5653" s="24">
        <v>6.6</v>
      </c>
    </row>
    <row r="5654" spans="1:3">
      <c r="A5654" s="17">
        <v>42636.344444444447</v>
      </c>
      <c r="B5654" s="22">
        <v>0.15</v>
      </c>
      <c r="C5654" s="24">
        <v>6.61</v>
      </c>
    </row>
    <row r="5655" spans="1:3">
      <c r="A5655" s="17">
        <v>42636.354861111111</v>
      </c>
      <c r="B5655" s="22">
        <v>0.15</v>
      </c>
      <c r="C5655" s="24">
        <v>6.62</v>
      </c>
    </row>
    <row r="5656" spans="1:3">
      <c r="A5656" s="17">
        <v>42636.365277777775</v>
      </c>
      <c r="B5656" s="22">
        <v>0.15</v>
      </c>
      <c r="C5656" s="24">
        <v>6.6</v>
      </c>
    </row>
    <row r="5657" spans="1:3">
      <c r="A5657" s="17">
        <v>42636.375694444447</v>
      </c>
      <c r="B5657" s="22">
        <v>0.15</v>
      </c>
      <c r="C5657" s="24">
        <v>6.59</v>
      </c>
    </row>
    <row r="5658" spans="1:3">
      <c r="A5658" s="17">
        <v>42636.386111111111</v>
      </c>
      <c r="B5658" s="22">
        <v>0.15</v>
      </c>
      <c r="C5658" s="24">
        <v>6.67</v>
      </c>
    </row>
    <row r="5659" spans="1:3">
      <c r="A5659" s="17">
        <v>42636.396527777775</v>
      </c>
      <c r="B5659" s="22">
        <v>0.15</v>
      </c>
      <c r="C5659" s="24">
        <v>6.77</v>
      </c>
    </row>
    <row r="5660" spans="1:3">
      <c r="A5660" s="17">
        <v>42636.406944444447</v>
      </c>
      <c r="B5660" s="22">
        <v>0.15</v>
      </c>
      <c r="C5660" s="24">
        <v>6.87</v>
      </c>
    </row>
    <row r="5661" spans="1:3">
      <c r="A5661" s="17">
        <v>42636.417361111111</v>
      </c>
      <c r="B5661" s="22">
        <v>0.15</v>
      </c>
      <c r="C5661" s="24">
        <v>6.98</v>
      </c>
    </row>
    <row r="5662" spans="1:3">
      <c r="A5662" s="17">
        <v>42636.427777777775</v>
      </c>
      <c r="B5662" s="22">
        <v>0.15</v>
      </c>
      <c r="C5662" s="24">
        <v>7.04</v>
      </c>
    </row>
    <row r="5663" spans="1:3">
      <c r="A5663" s="17">
        <v>42636.438194444447</v>
      </c>
      <c r="B5663" s="22">
        <v>0.15</v>
      </c>
      <c r="C5663" s="24">
        <v>7.04</v>
      </c>
    </row>
    <row r="5664" spans="1:3">
      <c r="A5664" s="17">
        <v>42636.448611111111</v>
      </c>
      <c r="B5664" s="22">
        <v>0.15</v>
      </c>
      <c r="C5664" s="24">
        <v>7.02</v>
      </c>
    </row>
    <row r="5665" spans="1:3">
      <c r="A5665" s="17">
        <v>42636.459027777775</v>
      </c>
      <c r="B5665" s="22">
        <v>0.15</v>
      </c>
      <c r="C5665" s="24">
        <v>6.99</v>
      </c>
    </row>
    <row r="5666" spans="1:3">
      <c r="A5666" s="17">
        <v>42636.469444444447</v>
      </c>
      <c r="B5666" s="22">
        <v>0.15</v>
      </c>
      <c r="C5666" s="24">
        <v>6.93</v>
      </c>
    </row>
    <row r="5667" spans="1:3">
      <c r="A5667" s="17">
        <v>42636.479861111111</v>
      </c>
      <c r="B5667" s="22">
        <v>0.15</v>
      </c>
      <c r="C5667" s="24">
        <v>6.9</v>
      </c>
    </row>
    <row r="5668" spans="1:3">
      <c r="A5668" s="17">
        <v>42636.490277777775</v>
      </c>
      <c r="B5668" s="22">
        <v>0.15</v>
      </c>
      <c r="C5668" s="24">
        <v>6.89</v>
      </c>
    </row>
    <row r="5669" spans="1:3">
      <c r="A5669" s="17">
        <v>42636.500694444447</v>
      </c>
      <c r="B5669" s="22">
        <v>0.15</v>
      </c>
      <c r="C5669" s="24">
        <v>6.87</v>
      </c>
    </row>
    <row r="5670" spans="1:3">
      <c r="A5670" s="17">
        <v>42636.511111111111</v>
      </c>
      <c r="B5670" s="22">
        <v>0.15</v>
      </c>
      <c r="C5670" s="24">
        <v>6.88</v>
      </c>
    </row>
    <row r="5671" spans="1:3">
      <c r="A5671" s="17">
        <v>42636.521527777775</v>
      </c>
      <c r="B5671" s="22">
        <v>0.15</v>
      </c>
      <c r="C5671" s="24">
        <v>6.92</v>
      </c>
    </row>
    <row r="5672" spans="1:3">
      <c r="A5672" s="17">
        <v>42636.531944444447</v>
      </c>
      <c r="B5672" s="22">
        <v>0.15</v>
      </c>
      <c r="C5672" s="24">
        <v>6.93</v>
      </c>
    </row>
    <row r="5673" spans="1:3">
      <c r="A5673" s="17">
        <v>42636.542361111111</v>
      </c>
      <c r="B5673" s="22">
        <v>0.15</v>
      </c>
      <c r="C5673" s="24">
        <v>6.94</v>
      </c>
    </row>
    <row r="5674" spans="1:3">
      <c r="A5674" s="17">
        <v>42636.552777777775</v>
      </c>
      <c r="B5674" s="22">
        <v>0.15</v>
      </c>
      <c r="C5674" s="24">
        <v>6.99</v>
      </c>
    </row>
    <row r="5675" spans="1:3">
      <c r="A5675" s="17">
        <v>42636.563194444447</v>
      </c>
      <c r="B5675" s="22">
        <v>0.15</v>
      </c>
      <c r="C5675" s="24">
        <v>6.94</v>
      </c>
    </row>
    <row r="5676" spans="1:3">
      <c r="A5676" s="17">
        <v>42636.573611111111</v>
      </c>
      <c r="B5676" s="22">
        <v>0.15</v>
      </c>
      <c r="C5676" s="24">
        <v>6.9</v>
      </c>
    </row>
    <row r="5677" spans="1:3">
      <c r="A5677" s="17">
        <v>42636.584027777775</v>
      </c>
      <c r="B5677" s="22">
        <v>0.15</v>
      </c>
      <c r="C5677" s="24">
        <v>6.88</v>
      </c>
    </row>
    <row r="5678" spans="1:3">
      <c r="A5678" s="17">
        <v>42636.594444444447</v>
      </c>
      <c r="B5678" s="22">
        <v>0.15</v>
      </c>
      <c r="C5678" s="24">
        <v>6.86</v>
      </c>
    </row>
    <row r="5679" spans="1:3">
      <c r="A5679" s="17">
        <v>42636.604861111111</v>
      </c>
      <c r="B5679" s="22">
        <v>0.15</v>
      </c>
      <c r="C5679" s="24">
        <v>6.85</v>
      </c>
    </row>
    <row r="5680" spans="1:3">
      <c r="A5680" s="17">
        <v>42636.615277777775</v>
      </c>
      <c r="B5680" s="22">
        <v>0.14000000000000001</v>
      </c>
      <c r="C5680" s="24">
        <v>6.84</v>
      </c>
    </row>
    <row r="5681" spans="1:3">
      <c r="A5681" s="17">
        <v>42636.625694444447</v>
      </c>
      <c r="B5681" s="22">
        <v>0.14000000000000001</v>
      </c>
      <c r="C5681" s="24">
        <v>6.84</v>
      </c>
    </row>
    <row r="5682" spans="1:3">
      <c r="A5682" s="17">
        <v>42636.636111111111</v>
      </c>
      <c r="B5682" s="22">
        <v>0.14000000000000001</v>
      </c>
      <c r="C5682" s="24">
        <v>6.85</v>
      </c>
    </row>
    <row r="5683" spans="1:3">
      <c r="A5683" s="17">
        <v>42636.646527777775</v>
      </c>
      <c r="B5683" s="22">
        <v>0.14000000000000001</v>
      </c>
      <c r="C5683" s="24">
        <v>6.84</v>
      </c>
    </row>
    <row r="5684" spans="1:3">
      <c r="A5684" s="17">
        <v>42636.656944444447</v>
      </c>
      <c r="B5684" s="22">
        <v>0.14000000000000001</v>
      </c>
      <c r="C5684" s="24">
        <v>6.82</v>
      </c>
    </row>
    <row r="5685" spans="1:3">
      <c r="A5685" s="17">
        <v>42636.667361111111</v>
      </c>
      <c r="B5685" s="22">
        <v>0.14000000000000001</v>
      </c>
      <c r="C5685" s="24">
        <v>6.77</v>
      </c>
    </row>
    <row r="5686" spans="1:3">
      <c r="A5686" s="17">
        <v>42636.677777777775</v>
      </c>
      <c r="B5686" s="22">
        <v>0.14000000000000001</v>
      </c>
      <c r="C5686" s="24">
        <v>6.74</v>
      </c>
    </row>
    <row r="5687" spans="1:3">
      <c r="A5687" s="17">
        <v>42636.688194444447</v>
      </c>
      <c r="B5687" s="22">
        <v>0.14000000000000001</v>
      </c>
      <c r="C5687" s="24">
        <v>6.73</v>
      </c>
    </row>
    <row r="5688" spans="1:3">
      <c r="A5688" s="17">
        <v>42636.698611111111</v>
      </c>
      <c r="B5688" s="22">
        <v>0.14000000000000001</v>
      </c>
      <c r="C5688" s="24">
        <v>6.74</v>
      </c>
    </row>
    <row r="5689" spans="1:3">
      <c r="A5689" s="17">
        <v>42636.709027777775</v>
      </c>
      <c r="B5689" s="22">
        <v>0.14000000000000001</v>
      </c>
      <c r="C5689" s="24">
        <v>6.77</v>
      </c>
    </row>
    <row r="5690" spans="1:3">
      <c r="A5690" s="17">
        <v>42636.719444444447</v>
      </c>
      <c r="B5690" s="22">
        <v>0.14000000000000001</v>
      </c>
      <c r="C5690" s="24">
        <v>6.76</v>
      </c>
    </row>
    <row r="5691" spans="1:3">
      <c r="A5691" s="17">
        <v>42636.729861111111</v>
      </c>
      <c r="B5691" s="22">
        <v>0.14000000000000001</v>
      </c>
      <c r="C5691" s="24">
        <v>6.74</v>
      </c>
    </row>
    <row r="5692" spans="1:3">
      <c r="A5692" s="17">
        <v>42636.740277777775</v>
      </c>
      <c r="B5692" s="22">
        <v>0.13</v>
      </c>
      <c r="C5692" s="24">
        <v>6.73</v>
      </c>
    </row>
    <row r="5693" spans="1:3">
      <c r="A5693" s="17">
        <v>42636.750694444447</v>
      </c>
      <c r="B5693" s="22">
        <v>0.13</v>
      </c>
      <c r="C5693" s="24">
        <v>6.73</v>
      </c>
    </row>
    <row r="5694" spans="1:3">
      <c r="A5694" s="17">
        <v>42636.761111111111</v>
      </c>
      <c r="B5694" s="22">
        <v>0.13</v>
      </c>
      <c r="C5694" s="24">
        <v>6.69</v>
      </c>
    </row>
    <row r="5695" spans="1:3">
      <c r="A5695" s="17">
        <v>42636.771527777775</v>
      </c>
      <c r="B5695" s="22">
        <v>0.13</v>
      </c>
      <c r="C5695" s="24">
        <v>6.64</v>
      </c>
    </row>
    <row r="5696" spans="1:3">
      <c r="A5696" s="17">
        <v>42636.781944444447</v>
      </c>
      <c r="B5696" s="22">
        <v>0.13</v>
      </c>
      <c r="C5696" s="24">
        <v>6.56</v>
      </c>
    </row>
    <row r="5697" spans="1:3">
      <c r="A5697" s="17">
        <v>42636.792361111111</v>
      </c>
      <c r="B5697" s="22">
        <v>0.13</v>
      </c>
      <c r="C5697" s="24">
        <v>6.48</v>
      </c>
    </row>
    <row r="5698" spans="1:3">
      <c r="A5698" s="17">
        <v>42636.802777777775</v>
      </c>
      <c r="B5698" s="22">
        <v>0.14000000000000001</v>
      </c>
      <c r="C5698" s="24">
        <v>6.42</v>
      </c>
    </row>
    <row r="5699" spans="1:3">
      <c r="A5699" s="17">
        <v>42636.813194444447</v>
      </c>
      <c r="B5699" s="22">
        <v>0.13</v>
      </c>
      <c r="C5699" s="24">
        <v>6.45</v>
      </c>
    </row>
    <row r="5700" spans="1:3">
      <c r="A5700" s="17">
        <v>42636.823611111111</v>
      </c>
      <c r="B5700" s="22">
        <v>0.14000000000000001</v>
      </c>
      <c r="C5700" s="24">
        <v>6.42</v>
      </c>
    </row>
    <row r="5701" spans="1:3">
      <c r="A5701" s="17">
        <v>42636.834027777775</v>
      </c>
      <c r="B5701" s="22">
        <v>0.14000000000000001</v>
      </c>
      <c r="C5701" s="24">
        <v>6.37</v>
      </c>
    </row>
    <row r="5702" spans="1:3">
      <c r="A5702" s="17">
        <v>42636.844444444447</v>
      </c>
      <c r="B5702" s="22">
        <v>0.14000000000000001</v>
      </c>
      <c r="C5702" s="24">
        <v>6.33</v>
      </c>
    </row>
    <row r="5703" spans="1:3">
      <c r="A5703" s="17">
        <v>42636.854861111111</v>
      </c>
      <c r="B5703" s="22">
        <v>0.14000000000000001</v>
      </c>
      <c r="C5703" s="24">
        <v>6.26</v>
      </c>
    </row>
    <row r="5704" spans="1:3">
      <c r="A5704" s="17">
        <v>42636.865277777775</v>
      </c>
      <c r="B5704" s="22">
        <v>0.14000000000000001</v>
      </c>
      <c r="C5704" s="24">
        <v>6.27</v>
      </c>
    </row>
    <row r="5705" spans="1:3">
      <c r="A5705" s="17">
        <v>42636.875694444447</v>
      </c>
      <c r="B5705" s="22">
        <v>0.14000000000000001</v>
      </c>
      <c r="C5705" s="24">
        <v>6.31</v>
      </c>
    </row>
    <row r="5706" spans="1:3">
      <c r="A5706" s="17">
        <v>42636.886111111111</v>
      </c>
      <c r="B5706" s="22">
        <v>0.14000000000000001</v>
      </c>
      <c r="C5706" s="24">
        <v>6.32</v>
      </c>
    </row>
    <row r="5707" spans="1:3">
      <c r="A5707" s="17">
        <v>42636.896527777775</v>
      </c>
      <c r="B5707" s="22">
        <v>0.14000000000000001</v>
      </c>
      <c r="C5707" s="24">
        <v>6.33</v>
      </c>
    </row>
    <row r="5708" spans="1:3">
      <c r="A5708" s="17">
        <v>42636.906944444447</v>
      </c>
      <c r="B5708" s="22">
        <v>0.14000000000000001</v>
      </c>
      <c r="C5708" s="24">
        <v>6.33</v>
      </c>
    </row>
    <row r="5709" spans="1:3">
      <c r="A5709" s="17">
        <v>42636.917361111111</v>
      </c>
      <c r="B5709" s="22">
        <v>0.14000000000000001</v>
      </c>
      <c r="C5709" s="24">
        <v>6.31</v>
      </c>
    </row>
    <row r="5710" spans="1:3">
      <c r="A5710" s="17">
        <v>42636.927777777775</v>
      </c>
      <c r="B5710" s="22">
        <v>0.14000000000000001</v>
      </c>
      <c r="C5710" s="24">
        <v>6.29</v>
      </c>
    </row>
    <row r="5711" spans="1:3">
      <c r="A5711" s="17">
        <v>42636.938194444447</v>
      </c>
      <c r="B5711" s="22">
        <v>0.14000000000000001</v>
      </c>
      <c r="C5711" s="24">
        <v>6.23</v>
      </c>
    </row>
    <row r="5712" spans="1:3">
      <c r="A5712" s="17">
        <v>42636.948611111111</v>
      </c>
      <c r="B5712" s="22">
        <v>0.14000000000000001</v>
      </c>
      <c r="C5712" s="24">
        <v>6.24</v>
      </c>
    </row>
    <row r="5713" spans="1:3">
      <c r="A5713" s="17">
        <v>42636.959027777775</v>
      </c>
      <c r="B5713" s="22">
        <v>0.14000000000000001</v>
      </c>
      <c r="C5713" s="24">
        <v>6.25</v>
      </c>
    </row>
    <row r="5714" spans="1:3">
      <c r="A5714" s="17">
        <v>42636.969444444447</v>
      </c>
      <c r="B5714" s="22">
        <v>0.14000000000000001</v>
      </c>
      <c r="C5714" s="24">
        <v>6.24</v>
      </c>
    </row>
    <row r="5715" spans="1:3">
      <c r="A5715" s="17">
        <v>42636.979861111111</v>
      </c>
      <c r="B5715" s="22">
        <v>0.14000000000000001</v>
      </c>
      <c r="C5715" s="24">
        <v>6.24</v>
      </c>
    </row>
    <row r="5716" spans="1:3">
      <c r="A5716" s="17">
        <v>42636.990277777775</v>
      </c>
      <c r="B5716" s="22">
        <v>0.14000000000000001</v>
      </c>
      <c r="C5716" s="24">
        <v>6.23</v>
      </c>
    </row>
    <row r="5717" spans="1:3">
      <c r="A5717" s="17">
        <v>42637.000694444447</v>
      </c>
      <c r="B5717" s="22">
        <v>0.14000000000000001</v>
      </c>
      <c r="C5717" s="24">
        <v>6.23</v>
      </c>
    </row>
    <row r="5718" spans="1:3">
      <c r="A5718" s="17">
        <v>42637.011111111111</v>
      </c>
      <c r="B5718" s="22">
        <v>0.14000000000000001</v>
      </c>
      <c r="C5718" s="24">
        <v>6.22</v>
      </c>
    </row>
    <row r="5719" spans="1:3">
      <c r="A5719" s="17">
        <v>42637.021527777775</v>
      </c>
      <c r="B5719" s="22">
        <v>0.14000000000000001</v>
      </c>
      <c r="C5719" s="24">
        <v>6.21</v>
      </c>
    </row>
    <row r="5720" spans="1:3">
      <c r="A5720" s="17">
        <v>42637.031944444447</v>
      </c>
      <c r="B5720" s="22">
        <v>0.14000000000000001</v>
      </c>
      <c r="C5720" s="24">
        <v>6.19</v>
      </c>
    </row>
    <row r="5721" spans="1:3">
      <c r="A5721" s="17">
        <v>42637.042361111111</v>
      </c>
      <c r="B5721" s="22">
        <v>0.14000000000000001</v>
      </c>
      <c r="C5721" s="24">
        <v>6.18</v>
      </c>
    </row>
    <row r="5722" spans="1:3">
      <c r="A5722" s="17">
        <v>42637.052777777775</v>
      </c>
      <c r="B5722" s="22">
        <v>0.14000000000000001</v>
      </c>
      <c r="C5722" s="24">
        <v>6.13</v>
      </c>
    </row>
    <row r="5723" spans="1:3">
      <c r="A5723" s="17">
        <v>42637.063194444447</v>
      </c>
      <c r="B5723" s="22">
        <v>0.14000000000000001</v>
      </c>
      <c r="C5723" s="24">
        <v>6.07</v>
      </c>
    </row>
    <row r="5724" spans="1:3">
      <c r="A5724" s="17">
        <v>42637.073611111111</v>
      </c>
      <c r="B5724" s="22">
        <v>0.14000000000000001</v>
      </c>
      <c r="C5724" s="24">
        <v>6</v>
      </c>
    </row>
    <row r="5725" spans="1:3">
      <c r="A5725" s="17">
        <v>42637.084027777775</v>
      </c>
      <c r="B5725" s="22">
        <v>0.14000000000000001</v>
      </c>
      <c r="C5725" s="24">
        <v>5.79</v>
      </c>
    </row>
    <row r="5726" spans="1:3">
      <c r="A5726" s="17">
        <v>42637.094444444447</v>
      </c>
      <c r="B5726" s="22">
        <v>0.14000000000000001</v>
      </c>
      <c r="C5726" s="24">
        <v>5.54</v>
      </c>
    </row>
    <row r="5727" spans="1:3">
      <c r="A5727" s="17">
        <v>42637.104861111111</v>
      </c>
      <c r="B5727" s="22">
        <v>0.14000000000000001</v>
      </c>
      <c r="C5727" s="24">
        <v>5.9</v>
      </c>
    </row>
    <row r="5728" spans="1:3">
      <c r="A5728" s="17">
        <v>42637.115277777775</v>
      </c>
      <c r="B5728" s="22">
        <v>0.14000000000000001</v>
      </c>
      <c r="C5728" s="24">
        <v>6.28</v>
      </c>
    </row>
    <row r="5729" spans="1:3">
      <c r="A5729" s="17">
        <v>42637.125694444447</v>
      </c>
      <c r="B5729" s="22">
        <v>0.14000000000000001</v>
      </c>
      <c r="C5729" s="24">
        <v>6.35</v>
      </c>
    </row>
    <row r="5730" spans="1:3">
      <c r="A5730" s="17">
        <v>42637.136111111111</v>
      </c>
      <c r="B5730" s="22">
        <v>0.14000000000000001</v>
      </c>
      <c r="C5730" s="24">
        <v>6.3</v>
      </c>
    </row>
    <row r="5731" spans="1:3">
      <c r="A5731" s="17">
        <v>42637.146527777775</v>
      </c>
      <c r="B5731" s="22">
        <v>0.14000000000000001</v>
      </c>
      <c r="C5731" s="24">
        <v>6.32</v>
      </c>
    </row>
    <row r="5732" spans="1:3">
      <c r="A5732" s="17">
        <v>42637.156944444447</v>
      </c>
      <c r="B5732" s="22">
        <v>0.14000000000000001</v>
      </c>
      <c r="C5732" s="24">
        <v>6.37</v>
      </c>
    </row>
    <row r="5733" spans="1:3">
      <c r="A5733" s="17">
        <v>42637.167361111111</v>
      </c>
      <c r="B5733" s="22">
        <v>0.15</v>
      </c>
      <c r="C5733" s="24">
        <v>6.38</v>
      </c>
    </row>
    <row r="5734" spans="1:3">
      <c r="A5734" s="17">
        <v>42637.177777777775</v>
      </c>
      <c r="B5734" s="22">
        <v>0.14000000000000001</v>
      </c>
      <c r="C5734" s="24">
        <v>6.38</v>
      </c>
    </row>
    <row r="5735" spans="1:3">
      <c r="A5735" s="17">
        <v>42637.188194444447</v>
      </c>
      <c r="B5735" s="22">
        <v>0.14000000000000001</v>
      </c>
      <c r="C5735" s="24">
        <v>6.43</v>
      </c>
    </row>
    <row r="5736" spans="1:3">
      <c r="A5736" s="17">
        <v>42637.198611111111</v>
      </c>
      <c r="B5736" s="22">
        <v>0.15</v>
      </c>
      <c r="C5736" s="24">
        <v>6.47</v>
      </c>
    </row>
    <row r="5737" spans="1:3">
      <c r="A5737" s="17">
        <v>42637.209027777775</v>
      </c>
      <c r="B5737" s="22">
        <v>0.15</v>
      </c>
      <c r="C5737" s="24">
        <v>6.47</v>
      </c>
    </row>
    <row r="5738" spans="1:3">
      <c r="A5738" s="17">
        <v>42637.219444444447</v>
      </c>
      <c r="B5738" s="22">
        <v>0.15</v>
      </c>
      <c r="C5738" s="24">
        <v>6.46</v>
      </c>
    </row>
    <row r="5739" spans="1:3">
      <c r="A5739" s="17">
        <v>42637.229861111111</v>
      </c>
      <c r="B5739" s="22">
        <v>0.15</v>
      </c>
      <c r="C5739" s="24">
        <v>6.51</v>
      </c>
    </row>
    <row r="5740" spans="1:3">
      <c r="A5740" s="17">
        <v>42637.240277777775</v>
      </c>
      <c r="B5740" s="22">
        <v>0.15</v>
      </c>
      <c r="C5740" s="24">
        <v>6.55</v>
      </c>
    </row>
    <row r="5741" spans="1:3">
      <c r="A5741" s="17">
        <v>42637.250694444447</v>
      </c>
      <c r="B5741" s="22">
        <v>0.15</v>
      </c>
      <c r="C5741" s="24">
        <v>6.58</v>
      </c>
    </row>
    <row r="5742" spans="1:3">
      <c r="A5742" s="17">
        <v>42637.261111111111</v>
      </c>
      <c r="B5742" s="22">
        <v>0.15</v>
      </c>
      <c r="C5742" s="24">
        <v>6.59</v>
      </c>
    </row>
    <row r="5743" spans="1:3">
      <c r="A5743" s="17">
        <v>42637.271527777775</v>
      </c>
      <c r="B5743" s="22">
        <v>0.15</v>
      </c>
      <c r="C5743" s="24">
        <v>6.59</v>
      </c>
    </row>
    <row r="5744" spans="1:3">
      <c r="A5744" s="17">
        <v>42637.281944444447</v>
      </c>
      <c r="B5744" s="22">
        <v>0.15</v>
      </c>
      <c r="C5744" s="24">
        <v>6.58</v>
      </c>
    </row>
    <row r="5745" spans="1:3">
      <c r="A5745" s="17">
        <v>42637.292361111111</v>
      </c>
      <c r="B5745" s="22">
        <v>0.15</v>
      </c>
      <c r="C5745" s="24">
        <v>6.58</v>
      </c>
    </row>
    <row r="5746" spans="1:3">
      <c r="A5746" s="17">
        <v>42637.302777777775</v>
      </c>
      <c r="B5746" s="22">
        <v>0.15</v>
      </c>
      <c r="C5746" s="24">
        <v>6.59</v>
      </c>
    </row>
    <row r="5747" spans="1:3">
      <c r="A5747" s="17">
        <v>42637.313194444447</v>
      </c>
      <c r="B5747" s="22">
        <v>0.15</v>
      </c>
      <c r="C5747" s="24">
        <v>6.62</v>
      </c>
    </row>
    <row r="5748" spans="1:3">
      <c r="A5748" s="17">
        <v>42637.323611111111</v>
      </c>
      <c r="B5748" s="22">
        <v>0.15</v>
      </c>
      <c r="C5748" s="24">
        <v>6.62</v>
      </c>
    </row>
    <row r="5749" spans="1:3">
      <c r="A5749" s="17">
        <v>42637.334027777775</v>
      </c>
      <c r="B5749" s="22">
        <v>0.16</v>
      </c>
      <c r="C5749" s="24">
        <v>6.61</v>
      </c>
    </row>
    <row r="5750" spans="1:3">
      <c r="A5750" s="17">
        <v>42637.344444444447</v>
      </c>
      <c r="B5750" s="22">
        <v>0.15</v>
      </c>
      <c r="C5750" s="24">
        <v>6.61</v>
      </c>
    </row>
    <row r="5751" spans="1:3">
      <c r="A5751" s="17">
        <v>42637.354861111111</v>
      </c>
      <c r="B5751" s="22">
        <v>0.16</v>
      </c>
      <c r="C5751" s="24">
        <v>6.6</v>
      </c>
    </row>
    <row r="5752" spans="1:3">
      <c r="A5752" s="17">
        <v>42637.365277777775</v>
      </c>
      <c r="B5752" s="22">
        <v>0.16</v>
      </c>
      <c r="C5752" s="24">
        <v>6.57</v>
      </c>
    </row>
    <row r="5753" spans="1:3">
      <c r="A5753" s="17">
        <v>42637.375694444447</v>
      </c>
      <c r="B5753" s="22">
        <v>0.16</v>
      </c>
      <c r="C5753" s="24">
        <v>6.61</v>
      </c>
    </row>
    <row r="5754" spans="1:3">
      <c r="A5754" s="17">
        <v>42637.386111111111</v>
      </c>
      <c r="B5754" s="22">
        <v>0.16</v>
      </c>
      <c r="C5754" s="24">
        <v>6.66</v>
      </c>
    </row>
    <row r="5755" spans="1:3">
      <c r="A5755" s="17">
        <v>42637.396527777775</v>
      </c>
      <c r="B5755" s="22">
        <v>0.16</v>
      </c>
      <c r="C5755" s="24">
        <v>6.71</v>
      </c>
    </row>
    <row r="5756" spans="1:3">
      <c r="A5756" s="17">
        <v>42637.406944444447</v>
      </c>
      <c r="B5756" s="22">
        <v>0.16</v>
      </c>
      <c r="C5756" s="24">
        <v>6.74</v>
      </c>
    </row>
    <row r="5757" spans="1:3">
      <c r="A5757" s="17">
        <v>42637.417361111111</v>
      </c>
      <c r="B5757" s="22">
        <v>0.16</v>
      </c>
      <c r="C5757" s="24">
        <v>6.75</v>
      </c>
    </row>
    <row r="5758" spans="1:3">
      <c r="A5758" s="17">
        <v>42637.427777777775</v>
      </c>
      <c r="B5758" s="22">
        <v>0.16</v>
      </c>
      <c r="C5758" s="24">
        <v>6.76</v>
      </c>
    </row>
    <row r="5759" spans="1:3">
      <c r="A5759" s="17">
        <v>42637.438194444447</v>
      </c>
      <c r="B5759" s="22">
        <v>0.16</v>
      </c>
      <c r="C5759" s="24">
        <v>6.76</v>
      </c>
    </row>
    <row r="5760" spans="1:3">
      <c r="A5760" s="17">
        <v>42637.448611111111</v>
      </c>
      <c r="B5760" s="22">
        <v>0.16</v>
      </c>
      <c r="C5760" s="24">
        <v>6.73</v>
      </c>
    </row>
    <row r="5761" spans="1:3">
      <c r="A5761" s="17">
        <v>42637.459027777775</v>
      </c>
      <c r="B5761" s="22">
        <v>0.16</v>
      </c>
      <c r="C5761" s="24">
        <v>6.69</v>
      </c>
    </row>
    <row r="5762" spans="1:3">
      <c r="A5762" s="17">
        <v>42637.469444444447</v>
      </c>
      <c r="B5762" s="22">
        <v>0.16</v>
      </c>
      <c r="C5762" s="24">
        <v>6.65</v>
      </c>
    </row>
    <row r="5763" spans="1:3">
      <c r="A5763" s="17">
        <v>42637.479861111111</v>
      </c>
      <c r="B5763" s="22">
        <v>0.16</v>
      </c>
      <c r="C5763" s="24">
        <v>6.61</v>
      </c>
    </row>
    <row r="5764" spans="1:3">
      <c r="A5764" s="17">
        <v>42637.490277777775</v>
      </c>
      <c r="B5764" s="22">
        <v>0.16</v>
      </c>
      <c r="C5764" s="24">
        <v>6.57</v>
      </c>
    </row>
    <row r="5765" spans="1:3">
      <c r="A5765" s="17">
        <v>42637.500694444447</v>
      </c>
      <c r="B5765" s="22">
        <v>0.16</v>
      </c>
      <c r="C5765" s="24">
        <v>6.54</v>
      </c>
    </row>
    <row r="5766" spans="1:3">
      <c r="A5766" s="17">
        <v>42637.511111111111</v>
      </c>
      <c r="B5766" s="22">
        <v>0.16</v>
      </c>
      <c r="C5766" s="24">
        <v>6.53</v>
      </c>
    </row>
    <row r="5767" spans="1:3">
      <c r="A5767" s="17">
        <v>42637.521527777775</v>
      </c>
      <c r="B5767" s="22">
        <v>0.16</v>
      </c>
      <c r="C5767" s="24">
        <v>6.53</v>
      </c>
    </row>
    <row r="5768" spans="1:3">
      <c r="A5768" s="17">
        <v>42637.531944444447</v>
      </c>
      <c r="B5768" s="22">
        <v>0.16</v>
      </c>
      <c r="C5768" s="24">
        <v>6.54</v>
      </c>
    </row>
    <row r="5769" spans="1:3">
      <c r="A5769" s="17">
        <v>42637.542361111111</v>
      </c>
      <c r="B5769" s="22">
        <v>0.16</v>
      </c>
      <c r="C5769" s="24">
        <v>6.52</v>
      </c>
    </row>
    <row r="5770" spans="1:3">
      <c r="A5770" s="17">
        <v>42637.552777777775</v>
      </c>
      <c r="B5770" s="22">
        <v>0.16</v>
      </c>
      <c r="C5770" s="24">
        <v>6.51</v>
      </c>
    </row>
    <row r="5771" spans="1:3">
      <c r="A5771" s="17">
        <v>42637.563194444447</v>
      </c>
      <c r="B5771" s="22">
        <v>0.16</v>
      </c>
      <c r="C5771" s="24">
        <v>6.5</v>
      </c>
    </row>
    <row r="5772" spans="1:3">
      <c r="A5772" s="17">
        <v>42637.573611111111</v>
      </c>
      <c r="B5772" s="22">
        <v>0.16</v>
      </c>
      <c r="C5772" s="24">
        <v>6.49</v>
      </c>
    </row>
    <row r="5773" spans="1:3">
      <c r="A5773" s="17">
        <v>42637.584027777775</v>
      </c>
      <c r="B5773" s="22">
        <v>0.16</v>
      </c>
      <c r="C5773" s="24">
        <v>6.46</v>
      </c>
    </row>
    <row r="5774" spans="1:3">
      <c r="A5774" s="17">
        <v>42637.594444444447</v>
      </c>
      <c r="B5774" s="22">
        <v>0.16</v>
      </c>
      <c r="C5774" s="24">
        <v>6.43</v>
      </c>
    </row>
    <row r="5775" spans="1:3">
      <c r="A5775" s="17">
        <v>42637.604861111111</v>
      </c>
      <c r="B5775" s="22">
        <v>0.16</v>
      </c>
      <c r="C5775" s="24">
        <v>6.39</v>
      </c>
    </row>
    <row r="5776" spans="1:3">
      <c r="A5776" s="17">
        <v>42637.615277777775</v>
      </c>
      <c r="B5776" s="22">
        <v>0.16</v>
      </c>
      <c r="C5776" s="24">
        <v>6.37</v>
      </c>
    </row>
    <row r="5777" spans="1:3">
      <c r="A5777" s="17">
        <v>42637.625694444447</v>
      </c>
      <c r="B5777" s="22">
        <v>0.16</v>
      </c>
      <c r="C5777" s="24">
        <v>6.36</v>
      </c>
    </row>
    <row r="5778" spans="1:3">
      <c r="A5778" s="17">
        <v>42637.636111111111</v>
      </c>
      <c r="B5778" s="22">
        <v>0.16</v>
      </c>
      <c r="C5778" s="24">
        <v>6.34</v>
      </c>
    </row>
    <row r="5779" spans="1:3">
      <c r="A5779" s="17">
        <v>42637.646527777775</v>
      </c>
      <c r="B5779" s="22">
        <v>0.16</v>
      </c>
      <c r="C5779" s="24">
        <v>6.31</v>
      </c>
    </row>
    <row r="5780" spans="1:3">
      <c r="A5780" s="17">
        <v>42637.656944444447</v>
      </c>
      <c r="B5780" s="22">
        <v>0.15</v>
      </c>
      <c r="C5780" s="24">
        <v>6.29</v>
      </c>
    </row>
    <row r="5781" spans="1:3">
      <c r="A5781" s="17">
        <v>42637.667361111111</v>
      </c>
      <c r="B5781" s="22">
        <v>0.15</v>
      </c>
      <c r="C5781" s="24">
        <v>6.26</v>
      </c>
    </row>
    <row r="5782" spans="1:3">
      <c r="A5782" s="17">
        <v>42637.677777777775</v>
      </c>
      <c r="B5782" s="22">
        <v>0.15</v>
      </c>
      <c r="C5782" s="24">
        <v>6.24</v>
      </c>
    </row>
    <row r="5783" spans="1:3">
      <c r="A5783" s="17">
        <v>42637.688194444447</v>
      </c>
      <c r="B5783" s="22">
        <v>0.15</v>
      </c>
      <c r="C5783" s="24">
        <v>6.21</v>
      </c>
    </row>
    <row r="5784" spans="1:3">
      <c r="A5784" s="17">
        <v>42637.698611111111</v>
      </c>
      <c r="B5784" s="22">
        <v>0.15</v>
      </c>
      <c r="C5784" s="24">
        <v>6.16</v>
      </c>
    </row>
    <row r="5785" spans="1:3">
      <c r="A5785" s="17">
        <v>42637.709027777775</v>
      </c>
      <c r="B5785" s="22">
        <v>0.15</v>
      </c>
      <c r="C5785" s="24">
        <v>6.11</v>
      </c>
    </row>
    <row r="5786" spans="1:3">
      <c r="A5786" s="17">
        <v>42637.719444444447</v>
      </c>
      <c r="B5786" s="22">
        <v>0.15</v>
      </c>
      <c r="C5786" s="24">
        <v>6.07</v>
      </c>
    </row>
    <row r="5787" spans="1:3">
      <c r="A5787" s="17">
        <v>42637.729861111111</v>
      </c>
      <c r="B5787" s="22">
        <v>0.15</v>
      </c>
      <c r="C5787" s="24">
        <v>6.08</v>
      </c>
    </row>
    <row r="5788" spans="1:3">
      <c r="A5788" s="17">
        <v>42637.740277777775</v>
      </c>
      <c r="B5788" s="22">
        <v>0.15</v>
      </c>
      <c r="C5788" s="24">
        <v>6.07</v>
      </c>
    </row>
    <row r="5789" spans="1:3">
      <c r="A5789" s="17">
        <v>42637.750694444447</v>
      </c>
      <c r="B5789" s="22">
        <v>0.15</v>
      </c>
      <c r="C5789" s="24">
        <v>6.06</v>
      </c>
    </row>
    <row r="5790" spans="1:3">
      <c r="A5790" s="17">
        <v>42637.761111111111</v>
      </c>
      <c r="B5790" s="22">
        <v>0.15</v>
      </c>
      <c r="C5790" s="24">
        <v>6.03</v>
      </c>
    </row>
    <row r="5791" spans="1:3">
      <c r="A5791" s="17">
        <v>42637.771527777775</v>
      </c>
      <c r="B5791" s="22">
        <v>0.15</v>
      </c>
      <c r="C5791" s="24">
        <v>6.02</v>
      </c>
    </row>
    <row r="5792" spans="1:3">
      <c r="A5792" s="17">
        <v>42637.781944444447</v>
      </c>
      <c r="B5792" s="22">
        <v>0.15</v>
      </c>
      <c r="C5792" s="24">
        <v>6.03</v>
      </c>
    </row>
    <row r="5793" spans="1:3">
      <c r="A5793" s="17">
        <v>42637.792361111111</v>
      </c>
      <c r="B5793" s="22">
        <v>0.15</v>
      </c>
      <c r="C5793" s="24">
        <v>6.01</v>
      </c>
    </row>
    <row r="5794" spans="1:3">
      <c r="A5794" s="17">
        <v>42637.802777777775</v>
      </c>
      <c r="B5794" s="22">
        <v>0.15</v>
      </c>
      <c r="C5794" s="24">
        <v>6.01</v>
      </c>
    </row>
    <row r="5795" spans="1:3">
      <c r="A5795" s="17">
        <v>42637.813194444447</v>
      </c>
      <c r="B5795" s="22">
        <v>0.15</v>
      </c>
      <c r="C5795" s="24">
        <v>6</v>
      </c>
    </row>
    <row r="5796" spans="1:3">
      <c r="A5796" s="17">
        <v>42637.823611111111</v>
      </c>
      <c r="B5796" s="22">
        <v>0.15</v>
      </c>
      <c r="C5796" s="24">
        <v>6</v>
      </c>
    </row>
    <row r="5797" spans="1:3">
      <c r="A5797" s="17">
        <v>42637.834027777775</v>
      </c>
      <c r="B5797" s="22">
        <v>0.15</v>
      </c>
      <c r="C5797" s="24">
        <v>5.98</v>
      </c>
    </row>
    <row r="5798" spans="1:3">
      <c r="A5798" s="17">
        <v>42637.844444444447</v>
      </c>
      <c r="B5798" s="22">
        <v>0.15</v>
      </c>
      <c r="C5798" s="24">
        <v>5.97</v>
      </c>
    </row>
    <row r="5799" spans="1:3">
      <c r="A5799" s="17">
        <v>42637.854861111111</v>
      </c>
      <c r="B5799" s="22">
        <v>0.15</v>
      </c>
      <c r="C5799" s="24">
        <v>5.96</v>
      </c>
    </row>
    <row r="5800" spans="1:3">
      <c r="A5800" s="17">
        <v>42637.865277777775</v>
      </c>
      <c r="B5800" s="22">
        <v>0.16</v>
      </c>
      <c r="C5800" s="24">
        <v>5.94</v>
      </c>
    </row>
    <row r="5801" spans="1:3">
      <c r="A5801" s="17">
        <v>42637.875694444447</v>
      </c>
      <c r="B5801" s="22">
        <v>0.15</v>
      </c>
      <c r="C5801" s="24">
        <v>5.92</v>
      </c>
    </row>
    <row r="5802" spans="1:3">
      <c r="A5802" s="17">
        <v>42637.886111111111</v>
      </c>
      <c r="B5802" s="22">
        <v>0.16</v>
      </c>
      <c r="C5802" s="24">
        <v>5.87</v>
      </c>
    </row>
    <row r="5803" spans="1:3">
      <c r="A5803" s="17">
        <v>42637.896527777775</v>
      </c>
      <c r="B5803" s="22">
        <v>0.16</v>
      </c>
      <c r="C5803" s="24">
        <v>5.84</v>
      </c>
    </row>
    <row r="5804" spans="1:3">
      <c r="A5804" s="17">
        <v>42637.906944444447</v>
      </c>
      <c r="B5804" s="22">
        <v>0.16</v>
      </c>
      <c r="C5804" s="24">
        <v>5.8</v>
      </c>
    </row>
    <row r="5805" spans="1:3">
      <c r="A5805" s="17">
        <v>42637.917361111111</v>
      </c>
      <c r="B5805" s="22">
        <v>0.16</v>
      </c>
      <c r="C5805" s="24">
        <v>5.71</v>
      </c>
    </row>
    <row r="5806" spans="1:3">
      <c r="A5806" s="17">
        <v>42637.927777777775</v>
      </c>
      <c r="B5806" s="22">
        <v>0.16</v>
      </c>
      <c r="C5806" s="24">
        <v>5.62</v>
      </c>
    </row>
    <row r="5807" spans="1:3">
      <c r="A5807" s="17">
        <v>42637.938194444447</v>
      </c>
      <c r="B5807" s="22">
        <v>0.16</v>
      </c>
      <c r="C5807" s="24">
        <v>5.57</v>
      </c>
    </row>
    <row r="5808" spans="1:3">
      <c r="A5808" s="17">
        <v>42637.948611111111</v>
      </c>
      <c r="B5808" s="22">
        <v>0.16</v>
      </c>
      <c r="C5808" s="24">
        <v>5.54</v>
      </c>
    </row>
    <row r="5809" spans="1:3">
      <c r="A5809" s="17">
        <v>42637.959027777775</v>
      </c>
      <c r="B5809" s="22">
        <v>0.16</v>
      </c>
      <c r="C5809" s="24">
        <v>5.47</v>
      </c>
    </row>
    <row r="5810" spans="1:3">
      <c r="A5810" s="17">
        <v>42637.969444444447</v>
      </c>
      <c r="B5810" s="22">
        <v>0.16</v>
      </c>
      <c r="C5810" s="24">
        <v>5.39</v>
      </c>
    </row>
    <row r="5811" spans="1:3">
      <c r="A5811" s="17">
        <v>42637.979861111111</v>
      </c>
      <c r="B5811" s="22">
        <v>0.16</v>
      </c>
      <c r="C5811" s="24">
        <v>5.29</v>
      </c>
    </row>
    <row r="5812" spans="1:3">
      <c r="A5812" s="17">
        <v>42637.990277777775</v>
      </c>
      <c r="B5812" s="22">
        <v>0.16</v>
      </c>
      <c r="C5812" s="24">
        <v>5.18</v>
      </c>
    </row>
    <row r="5813" spans="1:3">
      <c r="A5813" s="17">
        <v>42638.000694444447</v>
      </c>
      <c r="B5813" s="22">
        <v>0.16</v>
      </c>
      <c r="C5813" s="24">
        <v>5.07</v>
      </c>
    </row>
    <row r="5814" spans="1:3">
      <c r="A5814" s="17">
        <v>42638.011111111111</v>
      </c>
      <c r="B5814" s="22">
        <v>0.16</v>
      </c>
      <c r="C5814" s="24">
        <v>5.05</v>
      </c>
    </row>
    <row r="5815" spans="1:3">
      <c r="A5815" s="17">
        <v>42638.021527777775</v>
      </c>
      <c r="B5815" s="22">
        <v>0.15</v>
      </c>
      <c r="C5815" s="24">
        <v>5</v>
      </c>
    </row>
    <row r="5816" spans="1:3">
      <c r="A5816" s="17">
        <v>42638.031944444447</v>
      </c>
      <c r="B5816" s="22">
        <v>0.16</v>
      </c>
      <c r="C5816" s="24">
        <v>4.99</v>
      </c>
    </row>
    <row r="5817" spans="1:3">
      <c r="A5817" s="17">
        <v>42638.042361111111</v>
      </c>
      <c r="B5817" s="22">
        <v>0.15</v>
      </c>
      <c r="C5817" s="24">
        <v>4.9400000000000004</v>
      </c>
    </row>
    <row r="5818" spans="1:3">
      <c r="A5818" s="17">
        <v>42638.052777777775</v>
      </c>
      <c r="B5818" s="22">
        <v>0.15</v>
      </c>
      <c r="C5818" s="24">
        <v>4.93</v>
      </c>
    </row>
    <row r="5819" spans="1:3">
      <c r="A5819" s="17">
        <v>42638.063194444447</v>
      </c>
      <c r="B5819" s="22">
        <v>0.15</v>
      </c>
      <c r="C5819" s="24">
        <v>4.91</v>
      </c>
    </row>
    <row r="5820" spans="1:3">
      <c r="A5820" s="17">
        <v>42638.073611111111</v>
      </c>
      <c r="B5820" s="22">
        <v>0.15</v>
      </c>
      <c r="C5820" s="24">
        <v>4.8899999999999997</v>
      </c>
    </row>
    <row r="5821" spans="1:3">
      <c r="A5821" s="17">
        <v>42638.084027777775</v>
      </c>
      <c r="B5821" s="22">
        <v>0.15</v>
      </c>
      <c r="C5821" s="24">
        <v>4.83</v>
      </c>
    </row>
    <row r="5822" spans="1:3">
      <c r="A5822" s="17">
        <v>42638.094444444447</v>
      </c>
      <c r="B5822" s="22">
        <v>0.15</v>
      </c>
      <c r="C5822" s="24">
        <v>4.78</v>
      </c>
    </row>
    <row r="5823" spans="1:3">
      <c r="A5823" s="17">
        <v>42638.104861111111</v>
      </c>
      <c r="B5823" s="22">
        <v>0.15</v>
      </c>
      <c r="C5823" s="24">
        <v>4.74</v>
      </c>
    </row>
    <row r="5824" spans="1:3">
      <c r="A5824" s="17">
        <v>42638.115277777775</v>
      </c>
      <c r="B5824" s="22">
        <v>0.15</v>
      </c>
      <c r="C5824" s="24">
        <v>4.71</v>
      </c>
    </row>
    <row r="5825" spans="1:3">
      <c r="A5825" s="17">
        <v>42638.125694444447</v>
      </c>
      <c r="B5825" s="22">
        <v>0.15</v>
      </c>
      <c r="C5825" s="24">
        <v>4.66</v>
      </c>
    </row>
    <row r="5826" spans="1:3">
      <c r="A5826" s="17">
        <v>42638.136111111111</v>
      </c>
      <c r="B5826" s="22">
        <v>0.15</v>
      </c>
      <c r="C5826" s="24">
        <v>4.6399999999999997</v>
      </c>
    </row>
    <row r="5827" spans="1:3">
      <c r="A5827" s="17">
        <v>42638.146527777775</v>
      </c>
      <c r="B5827" s="22">
        <v>0.15</v>
      </c>
      <c r="C5827" s="24">
        <v>4.57</v>
      </c>
    </row>
    <row r="5828" spans="1:3">
      <c r="A5828" s="17">
        <v>42638.156944444447</v>
      </c>
      <c r="B5828" s="22">
        <v>0.15</v>
      </c>
      <c r="C5828" s="24">
        <v>4.92</v>
      </c>
    </row>
    <row r="5829" spans="1:3">
      <c r="A5829" s="17">
        <v>42638.167361111111</v>
      </c>
      <c r="B5829" s="22">
        <v>0.15</v>
      </c>
      <c r="C5829" s="24">
        <v>5.4</v>
      </c>
    </row>
    <row r="5830" spans="1:3">
      <c r="A5830" s="17">
        <v>42638.177777777775</v>
      </c>
      <c r="B5830" s="22">
        <v>0.16</v>
      </c>
      <c r="C5830" s="24">
        <v>5.89</v>
      </c>
    </row>
    <row r="5831" spans="1:3">
      <c r="A5831" s="17">
        <v>42638.188194444447</v>
      </c>
      <c r="B5831" s="22">
        <v>0.16</v>
      </c>
      <c r="C5831" s="24">
        <v>6.17</v>
      </c>
    </row>
    <row r="5832" spans="1:3">
      <c r="A5832" s="17">
        <v>42638.198611111111</v>
      </c>
      <c r="B5832" s="22">
        <v>0.16</v>
      </c>
      <c r="C5832" s="24">
        <v>6.18</v>
      </c>
    </row>
    <row r="5833" spans="1:3">
      <c r="A5833" s="17">
        <v>42638.209027777775</v>
      </c>
      <c r="B5833" s="22">
        <v>0.16</v>
      </c>
      <c r="C5833" s="24">
        <v>6.21</v>
      </c>
    </row>
    <row r="5834" spans="1:3">
      <c r="A5834" s="17">
        <v>42638.219444444447</v>
      </c>
      <c r="B5834" s="22">
        <v>0.16</v>
      </c>
      <c r="C5834" s="24">
        <v>6.23</v>
      </c>
    </row>
    <row r="5835" spans="1:3">
      <c r="A5835" s="17">
        <v>42638.229861111111</v>
      </c>
      <c r="B5835" s="22">
        <v>0.16</v>
      </c>
      <c r="C5835" s="24">
        <v>6.24</v>
      </c>
    </row>
    <row r="5836" spans="1:3">
      <c r="A5836" s="17">
        <v>42638.240277777775</v>
      </c>
      <c r="B5836" s="22">
        <v>0.16</v>
      </c>
      <c r="C5836" s="24">
        <v>6.27</v>
      </c>
    </row>
    <row r="5837" spans="1:3">
      <c r="A5837" s="17">
        <v>42638.250694444447</v>
      </c>
      <c r="B5837" s="22">
        <v>0.16</v>
      </c>
      <c r="C5837" s="24">
        <v>6.33</v>
      </c>
    </row>
    <row r="5838" spans="1:3">
      <c r="A5838" s="17">
        <v>42638.261111111111</v>
      </c>
      <c r="B5838" s="22">
        <v>0.16</v>
      </c>
      <c r="C5838" s="24">
        <v>6.32</v>
      </c>
    </row>
    <row r="5839" spans="1:3">
      <c r="A5839" s="17">
        <v>42638.271527777775</v>
      </c>
      <c r="B5839" s="22">
        <v>0.16</v>
      </c>
      <c r="C5839" s="24">
        <v>6.4</v>
      </c>
    </row>
    <row r="5840" spans="1:3">
      <c r="A5840" s="17">
        <v>42638.281944444447</v>
      </c>
      <c r="B5840" s="22">
        <v>0.16</v>
      </c>
      <c r="C5840" s="24">
        <v>6.4</v>
      </c>
    </row>
    <row r="5841" spans="1:3">
      <c r="A5841" s="17">
        <v>42638.292361111111</v>
      </c>
      <c r="B5841" s="22">
        <v>0.16</v>
      </c>
      <c r="C5841" s="24">
        <v>6.41</v>
      </c>
    </row>
    <row r="5842" spans="1:3">
      <c r="A5842" s="17">
        <v>42638.302777777775</v>
      </c>
      <c r="B5842" s="22">
        <v>0.16</v>
      </c>
      <c r="C5842" s="24">
        <v>6.42</v>
      </c>
    </row>
    <row r="5843" spans="1:3">
      <c r="A5843" s="17">
        <v>42638.313194444447</v>
      </c>
      <c r="B5843" s="22">
        <v>0.16</v>
      </c>
      <c r="C5843" s="24">
        <v>6.43</v>
      </c>
    </row>
    <row r="5844" spans="1:3">
      <c r="A5844" s="17">
        <v>42638.323611111111</v>
      </c>
      <c r="B5844" s="22">
        <v>0.16</v>
      </c>
      <c r="C5844" s="24">
        <v>6.44</v>
      </c>
    </row>
    <row r="5845" spans="1:3">
      <c r="A5845" s="17">
        <v>42638.334027777775</v>
      </c>
      <c r="B5845" s="22">
        <v>0.16</v>
      </c>
      <c r="C5845" s="24">
        <v>6.44</v>
      </c>
    </row>
    <row r="5846" spans="1:3">
      <c r="A5846" s="17">
        <v>42638.344444444447</v>
      </c>
      <c r="B5846" s="22">
        <v>0.16</v>
      </c>
      <c r="C5846" s="24">
        <v>6.44</v>
      </c>
    </row>
    <row r="5847" spans="1:3">
      <c r="A5847" s="17">
        <v>42638.354861111111</v>
      </c>
      <c r="B5847" s="22">
        <v>0.16</v>
      </c>
      <c r="C5847" s="24">
        <v>6.49</v>
      </c>
    </row>
    <row r="5848" spans="1:3">
      <c r="A5848" s="17">
        <v>42638.365277777775</v>
      </c>
      <c r="B5848" s="22">
        <v>0.16</v>
      </c>
      <c r="C5848" s="24">
        <v>6.47</v>
      </c>
    </row>
    <row r="5849" spans="1:3">
      <c r="A5849" s="17">
        <v>42638.375694444447</v>
      </c>
      <c r="B5849" s="22">
        <v>0.16</v>
      </c>
      <c r="C5849" s="24">
        <v>6.42</v>
      </c>
    </row>
    <row r="5850" spans="1:3">
      <c r="A5850" s="17">
        <v>42638.386111111111</v>
      </c>
      <c r="B5850" s="22">
        <v>0.16</v>
      </c>
      <c r="C5850" s="24">
        <v>6.47</v>
      </c>
    </row>
    <row r="5851" spans="1:3">
      <c r="A5851" s="17">
        <v>42638.396527777775</v>
      </c>
      <c r="B5851" s="22">
        <v>0.16</v>
      </c>
      <c r="C5851" s="24">
        <v>6.52</v>
      </c>
    </row>
    <row r="5852" spans="1:3">
      <c r="A5852" s="17">
        <v>42638.406944444447</v>
      </c>
      <c r="B5852" s="22">
        <v>0.16</v>
      </c>
      <c r="C5852" s="24">
        <v>6.59</v>
      </c>
    </row>
    <row r="5853" spans="1:3">
      <c r="A5853" s="17">
        <v>42638.417361111111</v>
      </c>
      <c r="B5853" s="22">
        <v>0.16</v>
      </c>
      <c r="C5853" s="24">
        <v>6.71</v>
      </c>
    </row>
    <row r="5854" spans="1:3">
      <c r="A5854" s="17">
        <v>42638.427777777775</v>
      </c>
      <c r="B5854" s="22">
        <v>0.16</v>
      </c>
      <c r="C5854" s="24">
        <v>6.75</v>
      </c>
    </row>
    <row r="5855" spans="1:3">
      <c r="A5855" s="17">
        <v>42638.438194444447</v>
      </c>
      <c r="B5855" s="22">
        <v>0.17</v>
      </c>
      <c r="C5855" s="24">
        <v>6.76</v>
      </c>
    </row>
    <row r="5856" spans="1:3">
      <c r="A5856" s="17">
        <v>42638.448611111111</v>
      </c>
      <c r="B5856" s="22">
        <v>0.17</v>
      </c>
      <c r="C5856" s="24">
        <v>6.72</v>
      </c>
    </row>
    <row r="5857" spans="1:3">
      <c r="A5857" s="17">
        <v>42638.459027777775</v>
      </c>
      <c r="B5857" s="22">
        <v>0.17</v>
      </c>
      <c r="C5857" s="24">
        <v>6.66</v>
      </c>
    </row>
    <row r="5858" spans="1:3">
      <c r="A5858" s="17">
        <v>42638.469444444447</v>
      </c>
      <c r="B5858" s="22">
        <v>0.16</v>
      </c>
      <c r="C5858" s="24">
        <v>6.6</v>
      </c>
    </row>
    <row r="5859" spans="1:3">
      <c r="A5859" s="17">
        <v>42638.479861111111</v>
      </c>
      <c r="B5859" s="22">
        <v>0.17</v>
      </c>
      <c r="C5859" s="24">
        <v>6.56</v>
      </c>
    </row>
    <row r="5860" spans="1:3">
      <c r="A5860" s="17">
        <v>42638.490277777775</v>
      </c>
      <c r="B5860" s="22">
        <v>0.17</v>
      </c>
      <c r="C5860" s="24">
        <v>6.52</v>
      </c>
    </row>
    <row r="5861" spans="1:3">
      <c r="A5861" s="17">
        <v>42638.500694444447</v>
      </c>
      <c r="B5861" s="22">
        <v>0.17</v>
      </c>
      <c r="C5861" s="24">
        <v>6.5</v>
      </c>
    </row>
    <row r="5862" spans="1:3">
      <c r="A5862" s="17">
        <v>42638.511111111111</v>
      </c>
      <c r="B5862" s="22">
        <v>0.17</v>
      </c>
      <c r="C5862" s="24">
        <v>6.48</v>
      </c>
    </row>
    <row r="5863" spans="1:3">
      <c r="A5863" s="17">
        <v>42638.521527777775</v>
      </c>
      <c r="B5863" s="22">
        <v>0.17</v>
      </c>
      <c r="C5863" s="24">
        <v>6.49</v>
      </c>
    </row>
    <row r="5864" spans="1:3">
      <c r="A5864" s="17">
        <v>42638.531944444447</v>
      </c>
      <c r="B5864" s="22">
        <v>0.17</v>
      </c>
      <c r="C5864" s="24">
        <v>6.45</v>
      </c>
    </row>
    <row r="5865" spans="1:3">
      <c r="A5865" s="17">
        <v>42638.542361111111</v>
      </c>
      <c r="B5865" s="22">
        <v>0.16</v>
      </c>
      <c r="C5865" s="24">
        <v>6.38</v>
      </c>
    </row>
    <row r="5866" spans="1:3">
      <c r="A5866" s="17">
        <v>42638.552777777775</v>
      </c>
      <c r="B5866" s="22">
        <v>0.17</v>
      </c>
      <c r="C5866" s="24">
        <v>6.31</v>
      </c>
    </row>
    <row r="5867" spans="1:3">
      <c r="A5867" s="17">
        <v>42638.563194444447</v>
      </c>
      <c r="B5867" s="22">
        <v>0.16</v>
      </c>
      <c r="C5867" s="24">
        <v>6.24</v>
      </c>
    </row>
    <row r="5868" spans="1:3">
      <c r="A5868" s="17">
        <v>42638.573611111111</v>
      </c>
      <c r="B5868" s="22">
        <v>0.16</v>
      </c>
      <c r="C5868" s="24">
        <v>6.2</v>
      </c>
    </row>
    <row r="5869" spans="1:3">
      <c r="A5869" s="17">
        <v>42638.584027777775</v>
      </c>
      <c r="B5869" s="22">
        <v>0.16</v>
      </c>
      <c r="C5869" s="24">
        <v>6.16</v>
      </c>
    </row>
    <row r="5870" spans="1:3">
      <c r="A5870" s="17">
        <v>42638.594444444447</v>
      </c>
      <c r="B5870" s="22">
        <v>0.16</v>
      </c>
      <c r="C5870" s="24">
        <v>6.11</v>
      </c>
    </row>
    <row r="5871" spans="1:3">
      <c r="A5871" s="17">
        <v>42638.604861111111</v>
      </c>
      <c r="B5871" s="22">
        <v>0.16</v>
      </c>
      <c r="C5871" s="24">
        <v>6.07</v>
      </c>
    </row>
    <row r="5872" spans="1:3">
      <c r="A5872" s="17">
        <v>42638.615277777775</v>
      </c>
      <c r="B5872" s="22">
        <v>0.16</v>
      </c>
      <c r="C5872" s="24">
        <v>6.06</v>
      </c>
    </row>
    <row r="5873" spans="1:3">
      <c r="A5873" s="17">
        <v>42638.625694444447</v>
      </c>
      <c r="B5873" s="22">
        <v>0.16</v>
      </c>
      <c r="C5873" s="24">
        <v>6.05</v>
      </c>
    </row>
    <row r="5874" spans="1:3">
      <c r="A5874" s="17">
        <v>42638.636111111111</v>
      </c>
      <c r="B5874" s="22">
        <v>0.16</v>
      </c>
      <c r="C5874" s="24">
        <v>6.03</v>
      </c>
    </row>
    <row r="5875" spans="1:3">
      <c r="A5875" s="17">
        <v>42638.646527777775</v>
      </c>
      <c r="B5875" s="22">
        <v>0.15</v>
      </c>
      <c r="C5875" s="24">
        <v>5.97</v>
      </c>
    </row>
    <row r="5876" spans="1:3">
      <c r="A5876" s="17">
        <v>42638.656944444447</v>
      </c>
      <c r="B5876" s="22">
        <v>0.16</v>
      </c>
      <c r="C5876" s="24">
        <v>5.89</v>
      </c>
    </row>
    <row r="5877" spans="1:3">
      <c r="A5877" s="17">
        <v>42638.667361111111</v>
      </c>
      <c r="B5877" s="22">
        <v>0.15</v>
      </c>
      <c r="C5877" s="24">
        <v>5.84</v>
      </c>
    </row>
    <row r="5878" spans="1:3">
      <c r="A5878" s="17">
        <v>42638.677777777775</v>
      </c>
      <c r="B5878" s="22">
        <v>0.15</v>
      </c>
      <c r="C5878" s="24">
        <v>5.85</v>
      </c>
    </row>
    <row r="5879" spans="1:3">
      <c r="A5879" s="17">
        <v>42638.688194444447</v>
      </c>
      <c r="B5879" s="22">
        <v>0.15</v>
      </c>
      <c r="C5879" s="24">
        <v>5.81</v>
      </c>
    </row>
    <row r="5880" spans="1:3">
      <c r="A5880" s="17">
        <v>42638.698611111111</v>
      </c>
      <c r="B5880" s="22">
        <v>0.15</v>
      </c>
      <c r="C5880" s="24">
        <v>5.85</v>
      </c>
    </row>
    <row r="5881" spans="1:3">
      <c r="A5881" s="17">
        <v>42638.709027777775</v>
      </c>
      <c r="B5881" s="22">
        <v>0.15</v>
      </c>
      <c r="C5881" s="24">
        <v>5.88</v>
      </c>
    </row>
    <row r="5882" spans="1:3">
      <c r="A5882" s="17">
        <v>42638.719444444447</v>
      </c>
      <c r="B5882" s="22">
        <v>0.15</v>
      </c>
      <c r="C5882" s="24">
        <v>5.94</v>
      </c>
    </row>
    <row r="5883" spans="1:3">
      <c r="A5883" s="17">
        <v>42638.729861111111</v>
      </c>
      <c r="B5883" s="22">
        <v>0.15</v>
      </c>
      <c r="C5883" s="24">
        <v>5.92</v>
      </c>
    </row>
    <row r="5884" spans="1:3">
      <c r="A5884" s="17">
        <v>42638.740277777775</v>
      </c>
      <c r="B5884" s="22">
        <v>0.15</v>
      </c>
      <c r="C5884" s="24">
        <v>5.89</v>
      </c>
    </row>
    <row r="5885" spans="1:3">
      <c r="A5885" s="17">
        <v>42638.750694444447</v>
      </c>
      <c r="B5885" s="22">
        <v>0.15</v>
      </c>
      <c r="C5885" s="24">
        <v>5.87</v>
      </c>
    </row>
    <row r="5886" spans="1:3">
      <c r="A5886" s="17">
        <v>42638.761111111111</v>
      </c>
      <c r="B5886" s="22">
        <v>0.15</v>
      </c>
      <c r="C5886" s="24">
        <v>5.84</v>
      </c>
    </row>
    <row r="5887" spans="1:3">
      <c r="A5887" s="17">
        <v>42638.771527777775</v>
      </c>
      <c r="B5887" s="22">
        <v>0.15</v>
      </c>
      <c r="C5887" s="24">
        <v>5.79</v>
      </c>
    </row>
    <row r="5888" spans="1:3">
      <c r="A5888" s="17">
        <v>42638.781944444447</v>
      </c>
      <c r="B5888" s="22">
        <v>0.15</v>
      </c>
      <c r="C5888" s="24">
        <v>5.57</v>
      </c>
    </row>
    <row r="5889" spans="1:3">
      <c r="A5889" s="17">
        <v>42638.792361111111</v>
      </c>
      <c r="B5889" s="22">
        <v>0.15</v>
      </c>
      <c r="C5889" s="24">
        <v>5.48</v>
      </c>
    </row>
    <row r="5890" spans="1:3">
      <c r="A5890" s="17">
        <v>42638.802777777775</v>
      </c>
      <c r="B5890" s="22">
        <v>0.15</v>
      </c>
      <c r="C5890" s="24">
        <v>5.47</v>
      </c>
    </row>
    <row r="5891" spans="1:3">
      <c r="A5891" s="17">
        <v>42638.813194444447</v>
      </c>
      <c r="B5891" s="22">
        <v>0.15</v>
      </c>
      <c r="C5891" s="24">
        <v>5.49</v>
      </c>
    </row>
    <row r="5892" spans="1:3">
      <c r="A5892" s="17">
        <v>42638.823611111111</v>
      </c>
      <c r="B5892" s="22">
        <v>0.15</v>
      </c>
      <c r="C5892" s="24">
        <v>5.46</v>
      </c>
    </row>
    <row r="5893" spans="1:3">
      <c r="A5893" s="17">
        <v>42638.834027777775</v>
      </c>
      <c r="B5893" s="22">
        <v>0.15</v>
      </c>
      <c r="C5893" s="24">
        <v>5.4</v>
      </c>
    </row>
    <row r="5894" spans="1:3">
      <c r="A5894" s="17">
        <v>42638.844444444447</v>
      </c>
      <c r="B5894" s="22">
        <v>0.15</v>
      </c>
      <c r="C5894" s="24">
        <v>5.32</v>
      </c>
    </row>
    <row r="5895" spans="1:3">
      <c r="A5895" s="17">
        <v>42638.854861111111</v>
      </c>
      <c r="B5895" s="22">
        <v>0.15</v>
      </c>
      <c r="C5895" s="24">
        <v>5.2</v>
      </c>
    </row>
    <row r="5896" spans="1:3">
      <c r="A5896" s="17">
        <v>42638.865277777775</v>
      </c>
      <c r="B5896" s="22">
        <v>0.15</v>
      </c>
      <c r="C5896" s="24">
        <v>5.14</v>
      </c>
    </row>
    <row r="5897" spans="1:3">
      <c r="A5897" s="17">
        <v>42638.875694444447</v>
      </c>
      <c r="B5897" s="22">
        <v>0.15</v>
      </c>
      <c r="C5897" s="24">
        <v>5.0999999999999996</v>
      </c>
    </row>
    <row r="5898" spans="1:3">
      <c r="A5898" s="17">
        <v>42638.886111111111</v>
      </c>
      <c r="B5898" s="22">
        <v>0.15</v>
      </c>
      <c r="C5898" s="24">
        <v>5.05</v>
      </c>
    </row>
    <row r="5899" spans="1:3">
      <c r="A5899" s="17">
        <v>42638.896527777775</v>
      </c>
      <c r="B5899" s="22">
        <v>0.15</v>
      </c>
      <c r="C5899" s="24">
        <v>4.99</v>
      </c>
    </row>
    <row r="5900" spans="1:3">
      <c r="A5900" s="17">
        <v>42638.906944444447</v>
      </c>
      <c r="B5900" s="22">
        <v>0.15</v>
      </c>
      <c r="C5900" s="24">
        <v>4.9400000000000004</v>
      </c>
    </row>
    <row r="5901" spans="1:3">
      <c r="A5901" s="17">
        <v>42638.917361111111</v>
      </c>
      <c r="B5901" s="22">
        <v>0.15</v>
      </c>
      <c r="C5901" s="24">
        <v>4.92</v>
      </c>
    </row>
    <row r="5902" spans="1:3">
      <c r="A5902" s="17">
        <v>42638.927777777775</v>
      </c>
      <c r="B5902" s="22">
        <v>0.15</v>
      </c>
      <c r="C5902" s="24">
        <v>4.91</v>
      </c>
    </row>
    <row r="5903" spans="1:3">
      <c r="A5903" s="17">
        <v>42638.938194444447</v>
      </c>
      <c r="B5903" s="22">
        <v>0.15</v>
      </c>
      <c r="C5903" s="24">
        <v>4.91</v>
      </c>
    </row>
    <row r="5904" spans="1:3">
      <c r="A5904" s="17">
        <v>42638.948611111111</v>
      </c>
      <c r="B5904" s="22">
        <v>0.15</v>
      </c>
      <c r="C5904" s="24">
        <v>4.88</v>
      </c>
    </row>
    <row r="5905" spans="1:3">
      <c r="A5905" s="17">
        <v>42638.959027777775</v>
      </c>
      <c r="B5905" s="22">
        <v>0.15</v>
      </c>
      <c r="C5905" s="24">
        <v>4.8600000000000003</v>
      </c>
    </row>
    <row r="5906" spans="1:3">
      <c r="A5906" s="17">
        <v>42638.969444444447</v>
      </c>
      <c r="B5906" s="22">
        <v>0.15</v>
      </c>
      <c r="C5906" s="24">
        <v>4.8499999999999996</v>
      </c>
    </row>
    <row r="5907" spans="1:3">
      <c r="A5907" s="17">
        <v>42638.979861111111</v>
      </c>
      <c r="B5907" s="22">
        <v>0.15</v>
      </c>
      <c r="C5907" s="24">
        <v>4.8499999999999996</v>
      </c>
    </row>
    <row r="5908" spans="1:3">
      <c r="A5908" s="17">
        <v>42638.990277777775</v>
      </c>
      <c r="B5908" s="22">
        <v>0.15</v>
      </c>
      <c r="C5908" s="24">
        <v>4.84</v>
      </c>
    </row>
    <row r="5909" spans="1:3">
      <c r="A5909" s="17">
        <v>42639.000694444447</v>
      </c>
      <c r="B5909" s="22">
        <v>0.15</v>
      </c>
      <c r="C5909" s="24">
        <v>4.8499999999999996</v>
      </c>
    </row>
    <row r="5910" spans="1:3">
      <c r="A5910" s="17">
        <v>42639.011111111111</v>
      </c>
      <c r="B5910" s="22">
        <v>0.15</v>
      </c>
      <c r="C5910" s="24">
        <v>4.8600000000000003</v>
      </c>
    </row>
    <row r="5911" spans="1:3">
      <c r="A5911" s="17">
        <v>42639.021527777775</v>
      </c>
      <c r="B5911" s="22">
        <v>0.15</v>
      </c>
      <c r="C5911" s="24">
        <v>4.8600000000000003</v>
      </c>
    </row>
    <row r="5912" spans="1:3">
      <c r="A5912" s="17">
        <v>42639.031944444447</v>
      </c>
      <c r="B5912" s="22">
        <v>0.15</v>
      </c>
      <c r="C5912" s="24">
        <v>4.87</v>
      </c>
    </row>
    <row r="5913" spans="1:3">
      <c r="A5913" s="17">
        <v>42639.042361111111</v>
      </c>
      <c r="B5913" s="22">
        <v>0.15</v>
      </c>
      <c r="C5913" s="24">
        <v>4.87</v>
      </c>
    </row>
    <row r="5914" spans="1:3">
      <c r="A5914" s="17">
        <v>42639.052777777775</v>
      </c>
      <c r="B5914" s="22">
        <v>0.15</v>
      </c>
      <c r="C5914" s="24">
        <v>4.8499999999999996</v>
      </c>
    </row>
    <row r="5915" spans="1:3">
      <c r="A5915" s="17">
        <v>42639.063194444447</v>
      </c>
      <c r="B5915" s="22">
        <v>0.15</v>
      </c>
      <c r="C5915" s="24">
        <v>4.78</v>
      </c>
    </row>
    <row r="5916" spans="1:3">
      <c r="A5916" s="17">
        <v>42639.073611111111</v>
      </c>
      <c r="B5916" s="22">
        <v>0.14000000000000001</v>
      </c>
      <c r="C5916" s="24">
        <v>4.78</v>
      </c>
    </row>
    <row r="5917" spans="1:3">
      <c r="A5917" s="17">
        <v>42639.084027777775</v>
      </c>
      <c r="B5917" s="22">
        <v>0.14000000000000001</v>
      </c>
      <c r="C5917" s="24">
        <v>4.9400000000000004</v>
      </c>
    </row>
    <row r="5918" spans="1:3">
      <c r="A5918" s="17">
        <v>42639.094444444447</v>
      </c>
      <c r="B5918" s="22">
        <v>0.14000000000000001</v>
      </c>
      <c r="C5918" s="24">
        <v>5.27</v>
      </c>
    </row>
    <row r="5919" spans="1:3">
      <c r="A5919" s="17">
        <v>42639.104861111111</v>
      </c>
      <c r="B5919" s="22">
        <v>0.14000000000000001</v>
      </c>
      <c r="C5919" s="24">
        <v>5.32</v>
      </c>
    </row>
    <row r="5920" spans="1:3">
      <c r="A5920" s="17">
        <v>42639.115277777775</v>
      </c>
      <c r="B5920" s="22">
        <v>0.14000000000000001</v>
      </c>
      <c r="C5920" s="24">
        <v>5.55</v>
      </c>
    </row>
    <row r="5921" spans="1:3">
      <c r="A5921" s="17">
        <v>42639.125694444447</v>
      </c>
      <c r="B5921" s="22">
        <v>0.14000000000000001</v>
      </c>
      <c r="C5921" s="24">
        <v>5.78</v>
      </c>
    </row>
    <row r="5922" spans="1:3">
      <c r="A5922" s="17">
        <v>42639.136111111111</v>
      </c>
      <c r="B5922" s="22">
        <v>0.14000000000000001</v>
      </c>
      <c r="C5922" s="24">
        <v>5.96</v>
      </c>
    </row>
    <row r="5923" spans="1:3">
      <c r="A5923" s="17">
        <v>42639.146527777775</v>
      </c>
      <c r="B5923" s="22">
        <v>0.14000000000000001</v>
      </c>
      <c r="C5923" s="24">
        <v>6.1</v>
      </c>
    </row>
    <row r="5924" spans="1:3">
      <c r="A5924" s="17">
        <v>42639.156944444447</v>
      </c>
      <c r="B5924" s="22">
        <v>0.14000000000000001</v>
      </c>
      <c r="C5924" s="24">
        <v>6.14</v>
      </c>
    </row>
    <row r="5925" spans="1:3">
      <c r="A5925" s="17">
        <v>42639.167361111111</v>
      </c>
      <c r="B5925" s="22">
        <v>0.14000000000000001</v>
      </c>
      <c r="C5925" s="24">
        <v>6.12</v>
      </c>
    </row>
    <row r="5926" spans="1:3">
      <c r="A5926" s="17">
        <v>42639.177777777775</v>
      </c>
      <c r="B5926" s="22">
        <v>0.14000000000000001</v>
      </c>
      <c r="C5926" s="24">
        <v>6.12</v>
      </c>
    </row>
    <row r="5927" spans="1:3">
      <c r="A5927" s="17">
        <v>42639.188194444447</v>
      </c>
      <c r="B5927" s="22">
        <v>0.14000000000000001</v>
      </c>
      <c r="C5927" s="24">
        <v>6.18</v>
      </c>
    </row>
    <row r="5928" spans="1:3">
      <c r="A5928" s="17">
        <v>42639.198611111111</v>
      </c>
      <c r="B5928" s="22">
        <v>0.14000000000000001</v>
      </c>
      <c r="C5928" s="24">
        <v>6.18</v>
      </c>
    </row>
    <row r="5929" spans="1:3">
      <c r="A5929" s="17">
        <v>42639.209027777775</v>
      </c>
      <c r="B5929" s="22">
        <v>0.14000000000000001</v>
      </c>
      <c r="C5929" s="24">
        <v>6.16</v>
      </c>
    </row>
    <row r="5930" spans="1:3">
      <c r="A5930" s="17">
        <v>42639.219444444447</v>
      </c>
      <c r="B5930" s="22">
        <v>0.14000000000000001</v>
      </c>
      <c r="C5930" s="24">
        <v>6.14</v>
      </c>
    </row>
    <row r="5931" spans="1:3">
      <c r="A5931" s="17">
        <v>42639.229861111111</v>
      </c>
      <c r="B5931" s="22">
        <v>0.14000000000000001</v>
      </c>
      <c r="C5931" s="24">
        <v>6.15</v>
      </c>
    </row>
    <row r="5932" spans="1:3">
      <c r="A5932" s="17">
        <v>42639.240277777775</v>
      </c>
      <c r="B5932" s="22">
        <v>0.14000000000000001</v>
      </c>
      <c r="C5932" s="24">
        <v>6.14</v>
      </c>
    </row>
    <row r="5933" spans="1:3">
      <c r="A5933" s="17">
        <v>42639.250694444447</v>
      </c>
      <c r="B5933" s="22">
        <v>0.15</v>
      </c>
      <c r="C5933" s="24">
        <v>6.14</v>
      </c>
    </row>
    <row r="5934" spans="1:3">
      <c r="A5934" s="17">
        <v>42639.261111111111</v>
      </c>
      <c r="B5934" s="22">
        <v>0.15</v>
      </c>
      <c r="C5934" s="24">
        <v>6.15</v>
      </c>
    </row>
    <row r="5935" spans="1:3">
      <c r="A5935" s="17">
        <v>42639.271527777775</v>
      </c>
      <c r="B5935" s="22">
        <v>0.15</v>
      </c>
      <c r="C5935" s="24">
        <v>6.16</v>
      </c>
    </row>
    <row r="5936" spans="1:3">
      <c r="A5936" s="17">
        <v>42639.281944444447</v>
      </c>
      <c r="B5936" s="22">
        <v>0.15</v>
      </c>
      <c r="C5936" s="24">
        <v>6.16</v>
      </c>
    </row>
    <row r="5937" spans="1:3">
      <c r="A5937" s="17">
        <v>42639.292361111111</v>
      </c>
      <c r="B5937" s="22">
        <v>0.15</v>
      </c>
      <c r="C5937" s="24">
        <v>6.19</v>
      </c>
    </row>
    <row r="5938" spans="1:3">
      <c r="A5938" s="17">
        <v>42639.302777777775</v>
      </c>
      <c r="B5938" s="22">
        <v>0.15</v>
      </c>
      <c r="C5938" s="24">
        <v>6.14</v>
      </c>
    </row>
    <row r="5939" spans="1:3">
      <c r="A5939" s="17">
        <v>42639.313194444447</v>
      </c>
      <c r="B5939" s="22">
        <v>0.15</v>
      </c>
      <c r="C5939" s="24">
        <v>6.12</v>
      </c>
    </row>
    <row r="5940" spans="1:3">
      <c r="A5940" s="17">
        <v>42639.323611111111</v>
      </c>
      <c r="B5940" s="22">
        <v>0.15</v>
      </c>
      <c r="C5940" s="24">
        <v>6.12</v>
      </c>
    </row>
    <row r="5941" spans="1:3">
      <c r="A5941" s="17">
        <v>42639.334027777775</v>
      </c>
      <c r="B5941" s="22">
        <v>0.15</v>
      </c>
      <c r="C5941" s="24">
        <v>6.15</v>
      </c>
    </row>
    <row r="5942" spans="1:3">
      <c r="A5942" s="17">
        <v>42639.344444444447</v>
      </c>
      <c r="B5942" s="22">
        <v>0.15</v>
      </c>
      <c r="C5942" s="24">
        <v>6.17</v>
      </c>
    </row>
    <row r="5943" spans="1:3">
      <c r="A5943" s="17">
        <v>42639.354861111111</v>
      </c>
      <c r="B5943" s="22">
        <v>0.15</v>
      </c>
      <c r="C5943" s="24">
        <v>6.19</v>
      </c>
    </row>
    <row r="5944" spans="1:3">
      <c r="A5944" s="17">
        <v>42639.365277777775</v>
      </c>
      <c r="B5944" s="22">
        <v>0.15</v>
      </c>
      <c r="C5944" s="24">
        <v>6.18</v>
      </c>
    </row>
    <row r="5945" spans="1:3">
      <c r="A5945" s="17">
        <v>42639.375694444447</v>
      </c>
      <c r="B5945" s="22">
        <v>0.15</v>
      </c>
      <c r="C5945" s="24">
        <v>6.17</v>
      </c>
    </row>
    <row r="5946" spans="1:3">
      <c r="A5946" s="17">
        <v>42639.386111111111</v>
      </c>
      <c r="B5946" s="22">
        <v>0.15</v>
      </c>
      <c r="C5946" s="24">
        <v>6.25</v>
      </c>
    </row>
    <row r="5947" spans="1:3">
      <c r="A5947" s="17">
        <v>42639.396527777775</v>
      </c>
      <c r="B5947" s="22">
        <v>0.15</v>
      </c>
      <c r="C5947" s="24">
        <v>6.36</v>
      </c>
    </row>
    <row r="5948" spans="1:3">
      <c r="A5948" s="17">
        <v>42639.406944444447</v>
      </c>
      <c r="B5948" s="22">
        <v>0.15</v>
      </c>
      <c r="C5948" s="24">
        <v>6.45</v>
      </c>
    </row>
    <row r="5949" spans="1:3">
      <c r="A5949" s="17">
        <v>42639.417361111111</v>
      </c>
      <c r="B5949" s="22">
        <v>0.15</v>
      </c>
      <c r="C5949" s="24">
        <v>6.57</v>
      </c>
    </row>
    <row r="5950" spans="1:3">
      <c r="A5950" s="17">
        <v>42639.427777777775</v>
      </c>
      <c r="B5950" s="22">
        <v>0.15</v>
      </c>
      <c r="C5950" s="24">
        <v>6.67</v>
      </c>
    </row>
    <row r="5951" spans="1:3">
      <c r="A5951" s="17">
        <v>42639.438194444447</v>
      </c>
      <c r="B5951" s="22">
        <v>0.15</v>
      </c>
      <c r="C5951" s="24">
        <v>6.71</v>
      </c>
    </row>
    <row r="5952" spans="1:3">
      <c r="A5952" s="17">
        <v>42639.448611111111</v>
      </c>
      <c r="B5952" s="22">
        <v>0.15</v>
      </c>
      <c r="C5952" s="24">
        <v>6.71</v>
      </c>
    </row>
    <row r="5953" spans="1:3">
      <c r="A5953" s="17">
        <v>42639.459027777775</v>
      </c>
      <c r="B5953" s="22">
        <v>0.15</v>
      </c>
      <c r="C5953" s="24">
        <v>6.71</v>
      </c>
    </row>
    <row r="5954" spans="1:3">
      <c r="A5954" s="17">
        <v>42639.469444444447</v>
      </c>
      <c r="B5954" s="22">
        <v>0.15</v>
      </c>
      <c r="C5954" s="24">
        <v>6.71</v>
      </c>
    </row>
    <row r="5955" spans="1:3">
      <c r="A5955" s="17">
        <v>42639.479861111111</v>
      </c>
      <c r="B5955" s="22">
        <v>0.15</v>
      </c>
      <c r="C5955" s="24">
        <v>6.7</v>
      </c>
    </row>
    <row r="5956" spans="1:3">
      <c r="A5956" s="17">
        <v>42639.490277777775</v>
      </c>
      <c r="B5956" s="22">
        <v>0.15</v>
      </c>
      <c r="C5956" s="24">
        <v>6.68</v>
      </c>
    </row>
    <row r="5957" spans="1:3">
      <c r="A5957" s="17">
        <v>42639.500694444447</v>
      </c>
      <c r="B5957" s="22">
        <v>0.15</v>
      </c>
      <c r="C5957" s="24">
        <v>6.66</v>
      </c>
    </row>
    <row r="5958" spans="1:3">
      <c r="A5958" s="17">
        <v>42639.511111111111</v>
      </c>
      <c r="B5958" s="22">
        <v>0.15</v>
      </c>
      <c r="C5958" s="24">
        <v>6.66</v>
      </c>
    </row>
    <row r="5959" spans="1:3">
      <c r="A5959" s="17">
        <v>42639.521527777775</v>
      </c>
      <c r="B5959" s="22">
        <v>0.15</v>
      </c>
      <c r="C5959" s="24">
        <v>6.64</v>
      </c>
    </row>
    <row r="5960" spans="1:3">
      <c r="A5960" s="17">
        <v>42639.531944444447</v>
      </c>
      <c r="B5960" s="22">
        <v>0.15</v>
      </c>
      <c r="C5960" s="24">
        <v>6.65</v>
      </c>
    </row>
    <row r="5961" spans="1:3">
      <c r="A5961" s="17">
        <v>42639.542361111111</v>
      </c>
      <c r="B5961" s="22">
        <v>0.15</v>
      </c>
      <c r="C5961" s="24">
        <v>6.67</v>
      </c>
    </row>
    <row r="5962" spans="1:3">
      <c r="A5962" s="17">
        <v>42639.552777777775</v>
      </c>
      <c r="B5962" s="22">
        <v>0.15</v>
      </c>
      <c r="C5962" s="24">
        <v>6.67</v>
      </c>
    </row>
    <row r="5963" spans="1:3">
      <c r="A5963" s="17">
        <v>42639.563194444447</v>
      </c>
      <c r="B5963" s="22">
        <v>0.15</v>
      </c>
      <c r="C5963" s="24">
        <v>6.66</v>
      </c>
    </row>
    <row r="5964" spans="1:3">
      <c r="A5964" s="17">
        <v>42639.573611111111</v>
      </c>
      <c r="B5964" s="22">
        <v>0.15</v>
      </c>
      <c r="C5964" s="24">
        <v>6.67</v>
      </c>
    </row>
    <row r="5965" spans="1:3">
      <c r="A5965" s="17">
        <v>42639.584027777775</v>
      </c>
      <c r="B5965" s="22">
        <v>0.15</v>
      </c>
      <c r="C5965" s="24">
        <v>6.72</v>
      </c>
    </row>
    <row r="5966" spans="1:3">
      <c r="A5966" s="17">
        <v>42639.594444444447</v>
      </c>
      <c r="B5966" s="22">
        <v>0.15</v>
      </c>
      <c r="C5966" s="24">
        <v>6.65</v>
      </c>
    </row>
    <row r="5967" spans="1:3">
      <c r="A5967" s="17">
        <v>42639.604861111111</v>
      </c>
      <c r="B5967" s="22">
        <v>0.15</v>
      </c>
      <c r="C5967" s="24">
        <v>6.77</v>
      </c>
    </row>
    <row r="5968" spans="1:3">
      <c r="A5968" s="17">
        <v>42639.615277777775</v>
      </c>
      <c r="B5968" s="22">
        <v>0.14000000000000001</v>
      </c>
      <c r="C5968" s="24">
        <v>6.88</v>
      </c>
    </row>
    <row r="5969" spans="1:3">
      <c r="A5969" s="17">
        <v>42639.625694444447</v>
      </c>
      <c r="B5969" s="22">
        <v>0.14000000000000001</v>
      </c>
      <c r="C5969" s="24">
        <v>6.81</v>
      </c>
    </row>
    <row r="5970" spans="1:3">
      <c r="A5970" s="17">
        <v>42639.636111111111</v>
      </c>
      <c r="B5970" s="22">
        <v>0.14000000000000001</v>
      </c>
      <c r="C5970" s="24">
        <v>6.8</v>
      </c>
    </row>
    <row r="5971" spans="1:3">
      <c r="A5971" s="17">
        <v>42639.646527777775</v>
      </c>
      <c r="B5971" s="22">
        <v>0.14000000000000001</v>
      </c>
      <c r="C5971" s="24">
        <v>6.82</v>
      </c>
    </row>
    <row r="5972" spans="1:3">
      <c r="A5972" s="17">
        <v>42639.656944444447</v>
      </c>
      <c r="B5972" s="22">
        <v>0.14000000000000001</v>
      </c>
      <c r="C5972" s="24">
        <v>6.83</v>
      </c>
    </row>
    <row r="5973" spans="1:3">
      <c r="A5973" s="17">
        <v>42639.667361111111</v>
      </c>
      <c r="B5973" s="22">
        <v>0.14000000000000001</v>
      </c>
      <c r="C5973" s="24">
        <v>6.82</v>
      </c>
    </row>
    <row r="5974" spans="1:3">
      <c r="A5974" s="17">
        <v>42639.677777777775</v>
      </c>
      <c r="B5974" s="22">
        <v>0.14000000000000001</v>
      </c>
      <c r="C5974" s="24">
        <v>6.81</v>
      </c>
    </row>
    <row r="5975" spans="1:3">
      <c r="A5975" s="17">
        <v>42639.688194444447</v>
      </c>
      <c r="B5975" s="22">
        <v>0.14000000000000001</v>
      </c>
      <c r="C5975" s="24">
        <v>6.79</v>
      </c>
    </row>
    <row r="5976" spans="1:3">
      <c r="A5976" s="17">
        <v>42639.698611111111</v>
      </c>
      <c r="B5976" s="22">
        <v>0.14000000000000001</v>
      </c>
      <c r="C5976" s="24">
        <v>6.77</v>
      </c>
    </row>
    <row r="5977" spans="1:3">
      <c r="A5977" s="17">
        <v>42639.709027777775</v>
      </c>
      <c r="B5977" s="22">
        <v>0.13</v>
      </c>
      <c r="C5977" s="24">
        <v>6.7</v>
      </c>
    </row>
    <row r="5978" spans="1:3">
      <c r="A5978" s="17">
        <v>42639.719444444447</v>
      </c>
      <c r="B5978" s="22">
        <v>0.13</v>
      </c>
      <c r="C5978" s="24">
        <v>6.63</v>
      </c>
    </row>
    <row r="5979" spans="1:3">
      <c r="A5979" s="17">
        <v>42639.729861111111</v>
      </c>
      <c r="B5979" s="22">
        <v>0.13</v>
      </c>
      <c r="C5979" s="24">
        <v>6.57</v>
      </c>
    </row>
    <row r="5980" spans="1:3">
      <c r="A5980" s="17">
        <v>42639.740277777775</v>
      </c>
      <c r="B5980" s="22">
        <v>0.13</v>
      </c>
      <c r="C5980" s="24">
        <v>6.54</v>
      </c>
    </row>
    <row r="5981" spans="1:3">
      <c r="A5981" s="17">
        <v>42639.750694444447</v>
      </c>
      <c r="B5981" s="22">
        <v>0.13</v>
      </c>
      <c r="C5981" s="24">
        <v>6.49</v>
      </c>
    </row>
    <row r="5982" spans="1:3">
      <c r="A5982" s="17">
        <v>42639.761111111111</v>
      </c>
      <c r="B5982" s="22">
        <v>0.13</v>
      </c>
      <c r="C5982" s="24">
        <v>6.41</v>
      </c>
    </row>
    <row r="5983" spans="1:3">
      <c r="A5983" s="17">
        <v>42639.771527777775</v>
      </c>
      <c r="B5983" s="22">
        <v>0.13</v>
      </c>
      <c r="C5983" s="24">
        <v>6.35</v>
      </c>
    </row>
    <row r="5984" spans="1:3">
      <c r="A5984" s="17">
        <v>42639.781944444447</v>
      </c>
      <c r="B5984" s="22">
        <v>0.13</v>
      </c>
      <c r="C5984" s="24">
        <v>6.33</v>
      </c>
    </row>
    <row r="5985" spans="1:3">
      <c r="A5985" s="17">
        <v>42639.792361111111</v>
      </c>
      <c r="B5985" s="22">
        <v>0.13</v>
      </c>
      <c r="C5985" s="24">
        <v>6.33</v>
      </c>
    </row>
    <row r="5986" spans="1:3">
      <c r="A5986" s="17">
        <v>42639.802777777775</v>
      </c>
      <c r="B5986" s="22">
        <v>0.13</v>
      </c>
      <c r="C5986" s="24">
        <v>6.32</v>
      </c>
    </row>
    <row r="5987" spans="1:3">
      <c r="A5987" s="17">
        <v>42639.813194444447</v>
      </c>
      <c r="B5987" s="22">
        <v>0.13</v>
      </c>
      <c r="C5987" s="24">
        <v>6.31</v>
      </c>
    </row>
    <row r="5988" spans="1:3">
      <c r="A5988" s="17">
        <v>42639.823611111111</v>
      </c>
      <c r="B5988" s="22">
        <v>0.13</v>
      </c>
      <c r="C5988" s="24">
        <v>6.32</v>
      </c>
    </row>
    <row r="5989" spans="1:3">
      <c r="A5989" s="17">
        <v>42639.834027777775</v>
      </c>
      <c r="B5989" s="22">
        <v>0.13</v>
      </c>
      <c r="C5989" s="24">
        <v>6.31</v>
      </c>
    </row>
    <row r="5990" spans="1:3">
      <c r="A5990" s="17">
        <v>42639.844444444447</v>
      </c>
      <c r="B5990" s="22">
        <v>0.13</v>
      </c>
      <c r="C5990" s="24">
        <v>6.31</v>
      </c>
    </row>
    <row r="5991" spans="1:3">
      <c r="A5991" s="17">
        <v>42639.854861111111</v>
      </c>
      <c r="B5991" s="22">
        <v>0.13</v>
      </c>
      <c r="C5991" s="24">
        <v>6.3</v>
      </c>
    </row>
    <row r="5992" spans="1:3">
      <c r="A5992" s="17">
        <v>42639.865277777775</v>
      </c>
      <c r="B5992" s="22">
        <v>0.14000000000000001</v>
      </c>
      <c r="C5992" s="24">
        <v>6.29</v>
      </c>
    </row>
    <row r="5993" spans="1:3">
      <c r="A5993" s="17">
        <v>42639.875694444447</v>
      </c>
      <c r="B5993" s="22">
        <v>0.14000000000000001</v>
      </c>
      <c r="C5993" s="24">
        <v>6.27</v>
      </c>
    </row>
    <row r="5994" spans="1:3">
      <c r="A5994" s="17">
        <v>42639.886111111111</v>
      </c>
      <c r="B5994" s="22">
        <v>0.13</v>
      </c>
      <c r="C5994" s="24">
        <v>6.24</v>
      </c>
    </row>
    <row r="5995" spans="1:3">
      <c r="A5995" s="17">
        <v>42639.896527777775</v>
      </c>
      <c r="B5995" s="22">
        <v>0.14000000000000001</v>
      </c>
      <c r="C5995" s="24">
        <v>6.23</v>
      </c>
    </row>
    <row r="5996" spans="1:3">
      <c r="A5996" s="17">
        <v>42639.906944444447</v>
      </c>
      <c r="B5996" s="22">
        <v>0.14000000000000001</v>
      </c>
      <c r="C5996" s="24">
        <v>6.23</v>
      </c>
    </row>
    <row r="5997" spans="1:3">
      <c r="A5997" s="17">
        <v>42639.917361111111</v>
      </c>
      <c r="B5997" s="22">
        <v>0.13</v>
      </c>
      <c r="C5997" s="24">
        <v>6.22</v>
      </c>
    </row>
    <row r="5998" spans="1:3">
      <c r="A5998" s="17">
        <v>42639.927777777775</v>
      </c>
      <c r="B5998" s="22">
        <v>0.13</v>
      </c>
      <c r="C5998" s="24">
        <v>6.2</v>
      </c>
    </row>
    <row r="5999" spans="1:3">
      <c r="A5999" s="17">
        <v>42639.938194444447</v>
      </c>
      <c r="B5999" s="22">
        <v>0.13</v>
      </c>
      <c r="C5999" s="24">
        <v>6.17</v>
      </c>
    </row>
    <row r="6000" spans="1:3">
      <c r="A6000" s="17">
        <v>42639.948611111111</v>
      </c>
      <c r="B6000" s="22">
        <v>0.13</v>
      </c>
      <c r="C6000" s="24">
        <v>6.15</v>
      </c>
    </row>
    <row r="6001" spans="1:3">
      <c r="A6001" s="17">
        <v>42639.959027777775</v>
      </c>
      <c r="B6001" s="22">
        <v>0.13</v>
      </c>
      <c r="C6001" s="24">
        <v>6.11</v>
      </c>
    </row>
    <row r="6002" spans="1:3">
      <c r="A6002" s="17">
        <v>42639.969444444447</v>
      </c>
      <c r="B6002" s="22">
        <v>0.13</v>
      </c>
      <c r="C6002" s="24">
        <v>6.08</v>
      </c>
    </row>
    <row r="6003" spans="1:3">
      <c r="A6003" s="17">
        <v>42639.979861111111</v>
      </c>
      <c r="B6003" s="22">
        <v>0.13</v>
      </c>
      <c r="C6003" s="24">
        <v>6.04</v>
      </c>
    </row>
    <row r="6004" spans="1:3">
      <c r="A6004" s="17">
        <v>42639.990277777775</v>
      </c>
      <c r="B6004" s="22">
        <v>0.13</v>
      </c>
      <c r="C6004" s="24">
        <v>5.98</v>
      </c>
    </row>
    <row r="6005" spans="1:3">
      <c r="A6005" s="17">
        <v>42640.000694444447</v>
      </c>
      <c r="B6005" s="22">
        <v>0.13</v>
      </c>
      <c r="C6005" s="24">
        <v>5.92</v>
      </c>
    </row>
    <row r="6006" spans="1:3">
      <c r="A6006" s="17">
        <v>42640.011111111111</v>
      </c>
      <c r="B6006" s="22">
        <v>0.13</v>
      </c>
      <c r="C6006" s="24">
        <v>5.89</v>
      </c>
    </row>
    <row r="6007" spans="1:3">
      <c r="A6007" s="17">
        <v>42640.021527777775</v>
      </c>
      <c r="B6007" s="22">
        <v>0.14000000000000001</v>
      </c>
      <c r="C6007" s="24">
        <v>5.86</v>
      </c>
    </row>
    <row r="6008" spans="1:3">
      <c r="A6008" s="17">
        <v>42640.031944444447</v>
      </c>
      <c r="B6008" s="22">
        <v>0.13</v>
      </c>
      <c r="C6008" s="24">
        <v>5.81</v>
      </c>
    </row>
    <row r="6009" spans="1:3">
      <c r="A6009" s="17">
        <v>42640.042361111111</v>
      </c>
      <c r="B6009" s="22">
        <v>0.14000000000000001</v>
      </c>
      <c r="C6009" s="24">
        <v>5.74</v>
      </c>
    </row>
    <row r="6010" spans="1:3">
      <c r="A6010" s="17">
        <v>42640.052777777775</v>
      </c>
      <c r="B6010" s="22">
        <v>0.13</v>
      </c>
      <c r="C6010" s="24">
        <v>5.54</v>
      </c>
    </row>
    <row r="6011" spans="1:3">
      <c r="A6011" s="17">
        <v>42640.063194444447</v>
      </c>
      <c r="B6011" s="22">
        <v>0.13</v>
      </c>
      <c r="C6011" s="24">
        <v>5.44</v>
      </c>
    </row>
    <row r="6012" spans="1:3">
      <c r="A6012" s="17">
        <v>42640.073611111111</v>
      </c>
      <c r="B6012" s="22">
        <v>0.13</v>
      </c>
      <c r="C6012" s="24">
        <v>5.43</v>
      </c>
    </row>
    <row r="6013" spans="1:3">
      <c r="A6013" s="17">
        <v>42640.084027777775</v>
      </c>
      <c r="B6013" s="22">
        <v>0.13</v>
      </c>
      <c r="C6013" s="24">
        <v>5.6</v>
      </c>
    </row>
    <row r="6014" spans="1:3">
      <c r="A6014" s="17">
        <v>42640.094444444447</v>
      </c>
      <c r="B6014" s="22">
        <v>0.13</v>
      </c>
      <c r="C6014" s="24">
        <v>5.85</v>
      </c>
    </row>
    <row r="6015" spans="1:3">
      <c r="A6015" s="17">
        <v>42640.104861111111</v>
      </c>
      <c r="B6015" s="22">
        <v>0.13</v>
      </c>
      <c r="C6015" s="24">
        <v>5.95</v>
      </c>
    </row>
    <row r="6016" spans="1:3">
      <c r="A6016" s="17">
        <v>42640.115277777775</v>
      </c>
      <c r="B6016" s="22">
        <v>0.13</v>
      </c>
      <c r="C6016" s="24">
        <v>6.02</v>
      </c>
    </row>
    <row r="6017" spans="1:3">
      <c r="A6017" s="17">
        <v>42640.125694444447</v>
      </c>
      <c r="B6017" s="22">
        <v>0.13</v>
      </c>
      <c r="C6017" s="24">
        <v>6.08</v>
      </c>
    </row>
    <row r="6018" spans="1:3">
      <c r="A6018" s="17">
        <v>42640.136111111111</v>
      </c>
      <c r="B6018" s="22">
        <v>0.13</v>
      </c>
      <c r="C6018" s="24">
        <v>6.13</v>
      </c>
    </row>
    <row r="6019" spans="1:3">
      <c r="A6019" s="17">
        <v>42640.146527777775</v>
      </c>
      <c r="B6019" s="22">
        <v>0.13</v>
      </c>
      <c r="C6019" s="24">
        <v>6.14</v>
      </c>
    </row>
    <row r="6020" spans="1:3">
      <c r="A6020" s="17">
        <v>42640.156944444447</v>
      </c>
      <c r="B6020" s="22">
        <v>0.13</v>
      </c>
      <c r="C6020" s="24">
        <v>6.11</v>
      </c>
    </row>
    <row r="6021" spans="1:3">
      <c r="A6021" s="17">
        <v>42640.167361111111</v>
      </c>
      <c r="B6021" s="22">
        <v>0.13</v>
      </c>
      <c r="C6021" s="24">
        <v>6.08</v>
      </c>
    </row>
    <row r="6022" spans="1:3">
      <c r="A6022" s="17">
        <v>42640.177777777775</v>
      </c>
      <c r="B6022" s="22">
        <v>0.13</v>
      </c>
      <c r="C6022" s="24">
        <v>6.05</v>
      </c>
    </row>
    <row r="6023" spans="1:3">
      <c r="A6023" s="17">
        <v>42640.188194444447</v>
      </c>
      <c r="B6023" s="22">
        <v>0.13</v>
      </c>
      <c r="C6023" s="24">
        <v>6.05</v>
      </c>
    </row>
    <row r="6024" spans="1:3">
      <c r="A6024" s="17">
        <v>42640.198611111111</v>
      </c>
      <c r="B6024" s="22">
        <v>0.13</v>
      </c>
      <c r="C6024" s="24">
        <v>6.04</v>
      </c>
    </row>
    <row r="6025" spans="1:3">
      <c r="A6025" s="17">
        <v>42640.209027777775</v>
      </c>
      <c r="B6025" s="22">
        <v>0.13</v>
      </c>
      <c r="C6025" s="24">
        <v>6.04</v>
      </c>
    </row>
    <row r="6026" spans="1:3">
      <c r="A6026" s="17">
        <v>42640.219444444447</v>
      </c>
      <c r="B6026" s="22">
        <v>0.13</v>
      </c>
      <c r="C6026" s="24">
        <v>6.05</v>
      </c>
    </row>
    <row r="6027" spans="1:3">
      <c r="A6027" s="17">
        <v>42640.229861111111</v>
      </c>
      <c r="B6027" s="22">
        <v>0.13</v>
      </c>
      <c r="C6027" s="24">
        <v>6.03</v>
      </c>
    </row>
    <row r="6028" spans="1:3">
      <c r="A6028" s="17">
        <v>42640.240277777775</v>
      </c>
      <c r="B6028" s="22">
        <v>0.13</v>
      </c>
      <c r="C6028" s="24">
        <v>6.02</v>
      </c>
    </row>
    <row r="6029" spans="1:3">
      <c r="A6029" s="17">
        <v>42640.250694444447</v>
      </c>
      <c r="B6029" s="22">
        <v>0.13</v>
      </c>
      <c r="C6029" s="24">
        <v>6.02</v>
      </c>
    </row>
    <row r="6030" spans="1:3">
      <c r="A6030" s="17">
        <v>42640.261111111111</v>
      </c>
      <c r="B6030" s="22">
        <v>0.13</v>
      </c>
      <c r="C6030" s="24">
        <v>6.02</v>
      </c>
    </row>
    <row r="6031" spans="1:3">
      <c r="A6031" s="17">
        <v>42640.271527777775</v>
      </c>
      <c r="B6031" s="22">
        <v>0.13</v>
      </c>
      <c r="C6031" s="24">
        <v>6.01</v>
      </c>
    </row>
    <row r="6032" spans="1:3">
      <c r="A6032" s="17">
        <v>42640.281944444447</v>
      </c>
      <c r="B6032" s="22">
        <v>0.13</v>
      </c>
      <c r="C6032" s="24">
        <v>6.01</v>
      </c>
    </row>
    <row r="6033" spans="1:3">
      <c r="A6033" s="17">
        <v>42640.292361111111</v>
      </c>
      <c r="B6033" s="22">
        <v>0.13</v>
      </c>
      <c r="C6033" s="24">
        <v>6.02</v>
      </c>
    </row>
    <row r="6034" spans="1:3">
      <c r="A6034" s="17">
        <v>42640.302777777775</v>
      </c>
      <c r="B6034" s="22">
        <v>0.13</v>
      </c>
      <c r="C6034" s="24">
        <v>6.04</v>
      </c>
    </row>
    <row r="6035" spans="1:3">
      <c r="A6035" s="17">
        <v>42640.313194444447</v>
      </c>
      <c r="B6035" s="22">
        <v>0.13</v>
      </c>
      <c r="C6035" s="24">
        <v>6.05</v>
      </c>
    </row>
    <row r="6036" spans="1:3">
      <c r="A6036" s="17">
        <v>42640.323611111111</v>
      </c>
      <c r="B6036" s="22">
        <v>0.13</v>
      </c>
      <c r="C6036" s="24">
        <v>6.06</v>
      </c>
    </row>
    <row r="6037" spans="1:3">
      <c r="A6037" s="17">
        <v>42640.334027777775</v>
      </c>
      <c r="B6037" s="22">
        <v>0.13</v>
      </c>
      <c r="C6037" s="24">
        <v>6.07</v>
      </c>
    </row>
    <row r="6038" spans="1:3">
      <c r="A6038" s="17">
        <v>42640.344444444447</v>
      </c>
      <c r="B6038" s="22">
        <v>0.14000000000000001</v>
      </c>
      <c r="C6038" s="24">
        <v>6.07</v>
      </c>
    </row>
    <row r="6039" spans="1:3">
      <c r="A6039" s="17">
        <v>42640.354861111111</v>
      </c>
      <c r="B6039" s="22">
        <v>0.13</v>
      </c>
      <c r="C6039" s="24">
        <v>6.07</v>
      </c>
    </row>
    <row r="6040" spans="1:3">
      <c r="A6040" s="17">
        <v>42640.365277777775</v>
      </c>
      <c r="B6040" s="22">
        <v>0.14000000000000001</v>
      </c>
      <c r="C6040" s="24">
        <v>6.06</v>
      </c>
    </row>
    <row r="6041" spans="1:3">
      <c r="A6041" s="17">
        <v>42640.375694444447</v>
      </c>
      <c r="B6041" s="22">
        <v>0.13</v>
      </c>
      <c r="C6041" s="24">
        <v>6.05</v>
      </c>
    </row>
    <row r="6042" spans="1:3">
      <c r="A6042" s="17">
        <v>42640.386111111111</v>
      </c>
      <c r="B6042" s="22">
        <v>0.14000000000000001</v>
      </c>
      <c r="C6042" s="24">
        <v>6.04</v>
      </c>
    </row>
    <row r="6043" spans="1:3">
      <c r="A6043" s="17">
        <v>42640.396527777775</v>
      </c>
      <c r="B6043" s="22">
        <v>0.14000000000000001</v>
      </c>
      <c r="C6043" s="24">
        <v>6.06</v>
      </c>
    </row>
    <row r="6044" spans="1:3">
      <c r="A6044" s="17">
        <v>42640.406944444447</v>
      </c>
      <c r="B6044" s="22">
        <v>0.14000000000000001</v>
      </c>
      <c r="C6044" s="24">
        <v>6.17</v>
      </c>
    </row>
    <row r="6045" spans="1:3">
      <c r="A6045" s="17">
        <v>42640.417361111111</v>
      </c>
      <c r="B6045" s="22">
        <v>0.14000000000000001</v>
      </c>
      <c r="C6045" s="24">
        <v>6.3</v>
      </c>
    </row>
    <row r="6046" spans="1:3">
      <c r="A6046" s="17">
        <v>42640.427777777775</v>
      </c>
      <c r="B6046" s="22">
        <v>0.14000000000000001</v>
      </c>
      <c r="C6046" s="24">
        <v>6.35</v>
      </c>
    </row>
    <row r="6047" spans="1:3">
      <c r="A6047" s="17">
        <v>42640.438194444447</v>
      </c>
      <c r="B6047" s="22">
        <v>0.14000000000000001</v>
      </c>
      <c r="C6047" s="24">
        <v>6.41</v>
      </c>
    </row>
    <row r="6048" spans="1:3">
      <c r="A6048" s="17">
        <v>42640.448611111111</v>
      </c>
      <c r="B6048" s="22">
        <v>0.14000000000000001</v>
      </c>
      <c r="C6048" s="24">
        <v>6.44</v>
      </c>
    </row>
    <row r="6049" spans="1:3">
      <c r="A6049" s="17">
        <v>42640.459027777775</v>
      </c>
      <c r="B6049" s="22">
        <v>0.14000000000000001</v>
      </c>
      <c r="C6049" s="24">
        <v>6.42</v>
      </c>
    </row>
    <row r="6050" spans="1:3">
      <c r="A6050" s="17">
        <v>42640.469444444447</v>
      </c>
      <c r="B6050" s="22">
        <v>0.14000000000000001</v>
      </c>
      <c r="C6050" s="24">
        <v>6.41</v>
      </c>
    </row>
    <row r="6051" spans="1:3">
      <c r="A6051" s="17">
        <v>42640.479861111111</v>
      </c>
      <c r="B6051" s="22">
        <v>0.14000000000000001</v>
      </c>
      <c r="C6051" s="24">
        <v>6.41</v>
      </c>
    </row>
    <row r="6052" spans="1:3">
      <c r="A6052" s="17">
        <v>42640.490277777775</v>
      </c>
      <c r="B6052" s="22">
        <v>0.14000000000000001</v>
      </c>
      <c r="C6052" s="24">
        <v>6.4</v>
      </c>
    </row>
    <row r="6053" spans="1:3">
      <c r="A6053" s="17">
        <v>42640.500694444447</v>
      </c>
      <c r="B6053" s="22">
        <v>0.14000000000000001</v>
      </c>
      <c r="C6053" s="24">
        <v>6.38</v>
      </c>
    </row>
    <row r="6054" spans="1:3">
      <c r="A6054" s="17">
        <v>42640.511111111111</v>
      </c>
      <c r="B6054" s="22">
        <v>0.14000000000000001</v>
      </c>
      <c r="C6054" s="24">
        <v>6.39</v>
      </c>
    </row>
    <row r="6055" spans="1:3">
      <c r="A6055" s="17">
        <v>42640.521527777775</v>
      </c>
      <c r="B6055" s="22">
        <v>0.14000000000000001</v>
      </c>
      <c r="C6055" s="24">
        <v>6.38</v>
      </c>
    </row>
    <row r="6056" spans="1:3">
      <c r="A6056" s="17">
        <v>42640.531944444447</v>
      </c>
      <c r="B6056" s="22">
        <v>0.14000000000000001</v>
      </c>
      <c r="C6056" s="24">
        <v>6.38</v>
      </c>
    </row>
    <row r="6057" spans="1:3">
      <c r="A6057" s="17">
        <v>42640.542361111111</v>
      </c>
      <c r="B6057" s="22">
        <v>0.14000000000000001</v>
      </c>
      <c r="C6057" s="24">
        <v>6.34</v>
      </c>
    </row>
    <row r="6058" spans="1:3">
      <c r="A6058" s="17">
        <v>42640.552777777775</v>
      </c>
      <c r="B6058" s="22">
        <v>0.14000000000000001</v>
      </c>
      <c r="C6058" s="24">
        <v>6.34</v>
      </c>
    </row>
    <row r="6059" spans="1:3">
      <c r="A6059" s="17">
        <v>42640.563194444447</v>
      </c>
      <c r="B6059" s="22">
        <v>0.14000000000000001</v>
      </c>
      <c r="C6059" s="24">
        <v>6.35</v>
      </c>
    </row>
    <row r="6060" spans="1:3">
      <c r="A6060" s="17">
        <v>42640.573611111111</v>
      </c>
      <c r="B6060" s="22">
        <v>0.14000000000000001</v>
      </c>
      <c r="C6060" s="24">
        <v>6.33</v>
      </c>
    </row>
    <row r="6061" spans="1:3">
      <c r="A6061" s="17">
        <v>42640.584027777775</v>
      </c>
      <c r="B6061" s="22">
        <v>0.14000000000000001</v>
      </c>
      <c r="C6061" s="24">
        <v>6.34</v>
      </c>
    </row>
    <row r="6062" spans="1:3">
      <c r="A6062" s="17">
        <v>42640.594444444447</v>
      </c>
      <c r="B6062" s="22">
        <v>0.14000000000000001</v>
      </c>
      <c r="C6062" s="24">
        <v>6.31</v>
      </c>
    </row>
    <row r="6063" spans="1:3">
      <c r="A6063" s="17">
        <v>42640.604861111111</v>
      </c>
      <c r="B6063" s="22">
        <v>0.14000000000000001</v>
      </c>
      <c r="C6063" s="24">
        <v>6.27</v>
      </c>
    </row>
    <row r="6064" spans="1:3">
      <c r="A6064" s="17">
        <v>42640.615277777775</v>
      </c>
      <c r="B6064" s="22">
        <v>0.14000000000000001</v>
      </c>
      <c r="C6064" s="24">
        <v>6.24</v>
      </c>
    </row>
    <row r="6065" spans="1:3">
      <c r="A6065" s="17">
        <v>42640.625694444447</v>
      </c>
      <c r="B6065" s="22">
        <v>0.14000000000000001</v>
      </c>
      <c r="C6065" s="24">
        <v>6.21</v>
      </c>
    </row>
    <row r="6066" spans="1:3">
      <c r="A6066" s="17">
        <v>42640.636111111111</v>
      </c>
      <c r="B6066" s="22">
        <v>0.14000000000000001</v>
      </c>
      <c r="C6066" s="24">
        <v>6.19</v>
      </c>
    </row>
    <row r="6067" spans="1:3">
      <c r="A6067" s="17">
        <v>42640.646527777775</v>
      </c>
      <c r="B6067" s="22">
        <v>0.13</v>
      </c>
      <c r="C6067" s="24">
        <v>6.18</v>
      </c>
    </row>
    <row r="6068" spans="1:3">
      <c r="A6068" s="17">
        <v>42640.656944444447</v>
      </c>
      <c r="B6068" s="22">
        <v>0.13</v>
      </c>
      <c r="C6068" s="24">
        <v>6.19</v>
      </c>
    </row>
    <row r="6069" spans="1:3">
      <c r="A6069" s="17">
        <v>42640.667361111111</v>
      </c>
      <c r="B6069" s="22">
        <v>0.13</v>
      </c>
      <c r="C6069" s="24">
        <v>6.19</v>
      </c>
    </row>
    <row r="6070" spans="1:3">
      <c r="A6070" s="17">
        <v>42640.677777777775</v>
      </c>
      <c r="B6070" s="22">
        <v>0.13</v>
      </c>
      <c r="C6070" s="24">
        <v>6.16</v>
      </c>
    </row>
    <row r="6071" spans="1:3">
      <c r="A6071" s="17">
        <v>42640.688194444447</v>
      </c>
      <c r="B6071" s="22">
        <v>0.13</v>
      </c>
      <c r="C6071" s="24">
        <v>6.16</v>
      </c>
    </row>
    <row r="6072" spans="1:3">
      <c r="A6072" s="17">
        <v>42640.698611111111</v>
      </c>
      <c r="B6072" s="22">
        <v>0.13</v>
      </c>
      <c r="C6072" s="24">
        <v>6.16</v>
      </c>
    </row>
    <row r="6073" spans="1:3">
      <c r="A6073" s="17">
        <v>42640.709027777775</v>
      </c>
      <c r="B6073" s="22">
        <v>0.13</v>
      </c>
      <c r="C6073" s="24">
        <v>6.15</v>
      </c>
    </row>
    <row r="6074" spans="1:3">
      <c r="A6074" s="17">
        <v>42640.719444444447</v>
      </c>
      <c r="B6074" s="22">
        <v>0.13</v>
      </c>
      <c r="C6074" s="24">
        <v>6.13</v>
      </c>
    </row>
    <row r="6075" spans="1:3">
      <c r="A6075" s="17">
        <v>42640.729861111111</v>
      </c>
      <c r="B6075" s="22">
        <v>0.13</v>
      </c>
      <c r="C6075" s="24">
        <v>6.14</v>
      </c>
    </row>
    <row r="6076" spans="1:3">
      <c r="A6076" s="17">
        <v>42640.740277777775</v>
      </c>
      <c r="B6076" s="22">
        <v>0.13</v>
      </c>
      <c r="C6076" s="24">
        <v>6.17</v>
      </c>
    </row>
    <row r="6077" spans="1:3">
      <c r="A6077" s="17">
        <v>42640.750694444447</v>
      </c>
      <c r="B6077" s="22">
        <v>0.13</v>
      </c>
      <c r="C6077" s="24">
        <v>6.21</v>
      </c>
    </row>
    <row r="6078" spans="1:3">
      <c r="A6078" s="17">
        <v>42640.761111111111</v>
      </c>
      <c r="B6078" s="22">
        <v>0.13</v>
      </c>
      <c r="C6078" s="24">
        <v>6.24</v>
      </c>
    </row>
    <row r="6079" spans="1:3">
      <c r="A6079" s="17">
        <v>42640.771527777775</v>
      </c>
      <c r="B6079" s="22">
        <v>0.13</v>
      </c>
      <c r="C6079" s="24">
        <v>6.19</v>
      </c>
    </row>
    <row r="6080" spans="1:3">
      <c r="A6080" s="17">
        <v>42640.781944444447</v>
      </c>
      <c r="B6080" s="22">
        <v>0.13</v>
      </c>
      <c r="C6080" s="24">
        <v>6.12</v>
      </c>
    </row>
    <row r="6081" spans="1:3">
      <c r="A6081" s="17">
        <v>42640.792361111111</v>
      </c>
      <c r="B6081" s="22">
        <v>0.13</v>
      </c>
      <c r="C6081" s="24">
        <v>6.04</v>
      </c>
    </row>
    <row r="6082" spans="1:3">
      <c r="A6082" s="17">
        <v>42640.802777777775</v>
      </c>
      <c r="B6082" s="22">
        <v>0.13</v>
      </c>
      <c r="C6082" s="24">
        <v>5.96</v>
      </c>
    </row>
    <row r="6083" spans="1:3">
      <c r="A6083" s="17">
        <v>42640.813194444447</v>
      </c>
      <c r="B6083" s="22">
        <v>0.13</v>
      </c>
      <c r="C6083" s="24">
        <v>5.91</v>
      </c>
    </row>
    <row r="6084" spans="1:3">
      <c r="A6084" s="17">
        <v>42640.823611111111</v>
      </c>
      <c r="B6084" s="22">
        <v>0.13</v>
      </c>
      <c r="C6084" s="24">
        <v>5.86</v>
      </c>
    </row>
    <row r="6085" spans="1:3">
      <c r="A6085" s="17">
        <v>42640.834027777775</v>
      </c>
      <c r="B6085" s="22">
        <v>0.13</v>
      </c>
      <c r="C6085" s="24">
        <v>5.85</v>
      </c>
    </row>
    <row r="6086" spans="1:3">
      <c r="A6086" s="17">
        <v>42640.844444444447</v>
      </c>
      <c r="B6086" s="22">
        <v>0.13</v>
      </c>
      <c r="C6086" s="24">
        <v>5.85</v>
      </c>
    </row>
    <row r="6087" spans="1:3">
      <c r="A6087" s="17">
        <v>42640.854861111111</v>
      </c>
      <c r="B6087" s="22">
        <v>0.12</v>
      </c>
      <c r="C6087" s="24">
        <v>5.83</v>
      </c>
    </row>
    <row r="6088" spans="1:3">
      <c r="A6088" s="17">
        <v>42640.865277777775</v>
      </c>
      <c r="B6088" s="22">
        <v>0.13</v>
      </c>
      <c r="C6088" s="24">
        <v>5.85</v>
      </c>
    </row>
    <row r="6089" spans="1:3">
      <c r="A6089" s="17">
        <v>42640.875694444447</v>
      </c>
      <c r="B6089" s="22">
        <v>0.13</v>
      </c>
      <c r="C6089" s="24">
        <v>5.86</v>
      </c>
    </row>
    <row r="6090" spans="1:3">
      <c r="A6090" s="17">
        <v>42640.886111111111</v>
      </c>
      <c r="B6090" s="22">
        <v>0.13</v>
      </c>
      <c r="C6090" s="24">
        <v>5.85</v>
      </c>
    </row>
    <row r="6091" spans="1:3">
      <c r="A6091" s="17">
        <v>42640.896527777775</v>
      </c>
      <c r="B6091" s="22">
        <v>0.13</v>
      </c>
      <c r="C6091" s="24">
        <v>5.85</v>
      </c>
    </row>
    <row r="6092" spans="1:3">
      <c r="A6092" s="17">
        <v>42640.906944444447</v>
      </c>
      <c r="B6092" s="22">
        <v>0.13</v>
      </c>
      <c r="C6092" s="24">
        <v>5.84</v>
      </c>
    </row>
    <row r="6093" spans="1:3">
      <c r="A6093" s="17">
        <v>42640.917361111111</v>
      </c>
      <c r="B6093" s="22">
        <v>0.13</v>
      </c>
      <c r="C6093" s="24">
        <v>5.82</v>
      </c>
    </row>
    <row r="6094" spans="1:3">
      <c r="A6094" s="17">
        <v>42640.927777777775</v>
      </c>
      <c r="B6094" s="22">
        <v>0.13</v>
      </c>
      <c r="C6094" s="24">
        <v>5.81</v>
      </c>
    </row>
    <row r="6095" spans="1:3">
      <c r="A6095" s="17">
        <v>42640.938194444447</v>
      </c>
      <c r="B6095" s="22">
        <v>0.13</v>
      </c>
      <c r="C6095" s="24">
        <v>5.8</v>
      </c>
    </row>
    <row r="6096" spans="1:3">
      <c r="A6096" s="17">
        <v>42640.948611111111</v>
      </c>
      <c r="B6096" s="22">
        <v>0.13</v>
      </c>
      <c r="C6096" s="24">
        <v>5.78</v>
      </c>
    </row>
    <row r="6097" spans="1:3">
      <c r="A6097" s="17">
        <v>42640.959027777775</v>
      </c>
      <c r="B6097" s="22">
        <v>0.13</v>
      </c>
      <c r="C6097" s="24">
        <v>5.77</v>
      </c>
    </row>
    <row r="6098" spans="1:3">
      <c r="A6098" s="17">
        <v>42640.969444444447</v>
      </c>
      <c r="B6098" s="22">
        <v>0.13</v>
      </c>
      <c r="C6098" s="24">
        <v>5.77</v>
      </c>
    </row>
    <row r="6099" spans="1:3">
      <c r="A6099" s="17">
        <v>42640.979861111111</v>
      </c>
      <c r="B6099" s="22">
        <v>0.13</v>
      </c>
      <c r="C6099" s="24">
        <v>5.76</v>
      </c>
    </row>
    <row r="6100" spans="1:3">
      <c r="A6100" s="17">
        <v>42640.990277777775</v>
      </c>
      <c r="B6100" s="22">
        <v>0.13</v>
      </c>
      <c r="C6100" s="24">
        <v>5.72</v>
      </c>
    </row>
    <row r="6101" spans="1:3">
      <c r="A6101" s="17">
        <v>42641.000694444447</v>
      </c>
      <c r="B6101" s="22">
        <v>0.13</v>
      </c>
      <c r="C6101" s="24">
        <v>5.71</v>
      </c>
    </row>
    <row r="6102" spans="1:3">
      <c r="A6102" s="17">
        <v>42641.011111111111</v>
      </c>
      <c r="B6102" s="22">
        <v>0.13</v>
      </c>
      <c r="C6102" s="24">
        <v>5.7</v>
      </c>
    </row>
    <row r="6103" spans="1:3">
      <c r="A6103" s="17">
        <v>42641.021527777775</v>
      </c>
      <c r="B6103" s="22">
        <v>0.13</v>
      </c>
      <c r="C6103" s="24">
        <v>5.68</v>
      </c>
    </row>
    <row r="6104" spans="1:3">
      <c r="A6104" s="17">
        <v>42641.031944444447</v>
      </c>
      <c r="B6104" s="22">
        <v>0.13</v>
      </c>
      <c r="C6104" s="24">
        <v>5.66</v>
      </c>
    </row>
    <row r="6105" spans="1:3">
      <c r="A6105" s="17">
        <v>42641.042361111111</v>
      </c>
      <c r="B6105" s="22">
        <v>0.13</v>
      </c>
      <c r="C6105" s="24">
        <v>5.63</v>
      </c>
    </row>
    <row r="6106" spans="1:3">
      <c r="A6106" s="17">
        <v>42641.052777777775</v>
      </c>
      <c r="B6106" s="22">
        <v>0.13</v>
      </c>
      <c r="C6106" s="24">
        <v>5.59</v>
      </c>
    </row>
    <row r="6107" spans="1:3">
      <c r="A6107" s="17">
        <v>42641.063194444447</v>
      </c>
      <c r="B6107" s="22">
        <v>0.13</v>
      </c>
      <c r="C6107" s="24">
        <v>5.56</v>
      </c>
    </row>
    <row r="6108" spans="1:3">
      <c r="A6108" s="17">
        <v>42641.073611111111</v>
      </c>
      <c r="B6108" s="22">
        <v>0.13</v>
      </c>
      <c r="C6108" s="24">
        <v>5.52</v>
      </c>
    </row>
    <row r="6109" spans="1:3">
      <c r="A6109" s="17">
        <v>42641.084027777775</v>
      </c>
      <c r="B6109" s="22">
        <v>0.13</v>
      </c>
      <c r="C6109" s="24">
        <v>5.47</v>
      </c>
    </row>
    <row r="6110" spans="1:3">
      <c r="A6110" s="17">
        <v>42641.094444444447</v>
      </c>
      <c r="B6110" s="22">
        <v>0.13</v>
      </c>
      <c r="C6110" s="24">
        <v>5.34</v>
      </c>
    </row>
    <row r="6111" spans="1:3">
      <c r="A6111" s="17">
        <v>42641.104861111111</v>
      </c>
      <c r="B6111" s="22">
        <v>0.13</v>
      </c>
      <c r="C6111" s="24">
        <v>5.55</v>
      </c>
    </row>
    <row r="6112" spans="1:3">
      <c r="A6112" s="17">
        <v>42641.115277777775</v>
      </c>
      <c r="B6112" s="22">
        <v>0.13</v>
      </c>
      <c r="C6112" s="24">
        <v>5.66</v>
      </c>
    </row>
    <row r="6113" spans="1:3">
      <c r="A6113" s="17">
        <v>42641.125694444447</v>
      </c>
      <c r="B6113" s="22">
        <v>0.13</v>
      </c>
      <c r="C6113" s="24">
        <v>5.69</v>
      </c>
    </row>
    <row r="6114" spans="1:3">
      <c r="A6114" s="17">
        <v>42641.136111111111</v>
      </c>
      <c r="B6114" s="22">
        <v>0.13</v>
      </c>
      <c r="C6114" s="24">
        <v>5.72</v>
      </c>
    </row>
    <row r="6115" spans="1:3">
      <c r="A6115" s="17">
        <v>42641.146527777775</v>
      </c>
      <c r="B6115" s="22">
        <v>0.13</v>
      </c>
      <c r="C6115" s="24">
        <v>5.76</v>
      </c>
    </row>
    <row r="6116" spans="1:3">
      <c r="A6116" s="17">
        <v>42641.156944444447</v>
      </c>
      <c r="B6116" s="22">
        <v>0.13</v>
      </c>
      <c r="C6116" s="24">
        <v>5.81</v>
      </c>
    </row>
    <row r="6117" spans="1:3">
      <c r="A6117" s="17">
        <v>42641.167361111111</v>
      </c>
      <c r="B6117" s="22">
        <v>0.13</v>
      </c>
      <c r="C6117" s="24">
        <v>5.96</v>
      </c>
    </row>
    <row r="6118" spans="1:3">
      <c r="A6118" s="17">
        <v>42641.177777777775</v>
      </c>
      <c r="B6118" s="22">
        <v>0.13</v>
      </c>
      <c r="C6118" s="24">
        <v>5.97</v>
      </c>
    </row>
    <row r="6119" spans="1:3">
      <c r="A6119" s="17">
        <v>42641.188194444447</v>
      </c>
      <c r="B6119" s="22">
        <v>0.13</v>
      </c>
      <c r="C6119" s="24">
        <v>5.93</v>
      </c>
    </row>
    <row r="6120" spans="1:3">
      <c r="A6120" s="17">
        <v>42641.198611111111</v>
      </c>
      <c r="B6120" s="22">
        <v>0.13</v>
      </c>
      <c r="C6120" s="24">
        <v>5.91</v>
      </c>
    </row>
    <row r="6121" spans="1:3">
      <c r="A6121" s="17">
        <v>42641.209027777775</v>
      </c>
      <c r="B6121" s="22">
        <v>0.13</v>
      </c>
      <c r="C6121" s="24">
        <v>5.9</v>
      </c>
    </row>
    <row r="6122" spans="1:3">
      <c r="A6122" s="17">
        <v>42641.219444444447</v>
      </c>
      <c r="B6122" s="22">
        <v>0.13</v>
      </c>
      <c r="C6122" s="24">
        <v>5.89</v>
      </c>
    </row>
    <row r="6123" spans="1:3">
      <c r="A6123" s="17">
        <v>42641.229861111111</v>
      </c>
      <c r="B6123" s="22">
        <v>0.13</v>
      </c>
      <c r="C6123" s="24">
        <v>5.89</v>
      </c>
    </row>
    <row r="6124" spans="1:3">
      <c r="A6124" s="17">
        <v>42641.240277777775</v>
      </c>
      <c r="B6124" s="22">
        <v>0.13</v>
      </c>
      <c r="C6124" s="24">
        <v>5.89</v>
      </c>
    </row>
    <row r="6125" spans="1:3">
      <c r="A6125" s="17">
        <v>42641.250694444447</v>
      </c>
      <c r="B6125" s="22">
        <v>0.13</v>
      </c>
      <c r="C6125" s="24">
        <v>5.89</v>
      </c>
    </row>
    <row r="6126" spans="1:3">
      <c r="A6126" s="17">
        <v>42641.261111111111</v>
      </c>
      <c r="B6126" s="22">
        <v>0.13</v>
      </c>
      <c r="C6126" s="24">
        <v>5.87</v>
      </c>
    </row>
    <row r="6127" spans="1:3">
      <c r="A6127" s="17">
        <v>42641.271527777775</v>
      </c>
      <c r="B6127" s="22">
        <v>0.13</v>
      </c>
      <c r="C6127" s="24">
        <v>5.84</v>
      </c>
    </row>
    <row r="6128" spans="1:3">
      <c r="A6128" s="17">
        <v>42641.281944444447</v>
      </c>
      <c r="B6128" s="22">
        <v>0.13</v>
      </c>
      <c r="C6128" s="24">
        <v>5.83</v>
      </c>
    </row>
    <row r="6129" spans="1:3">
      <c r="A6129" s="17">
        <v>42641.292361111111</v>
      </c>
      <c r="B6129" s="22">
        <v>0.13</v>
      </c>
      <c r="C6129" s="24">
        <v>5.82</v>
      </c>
    </row>
    <row r="6130" spans="1:3">
      <c r="A6130" s="17">
        <v>42641.302777777775</v>
      </c>
      <c r="B6130" s="22">
        <v>0.13</v>
      </c>
      <c r="C6130" s="24">
        <v>5.83</v>
      </c>
    </row>
    <row r="6131" spans="1:3">
      <c r="A6131" s="17">
        <v>42641.313194444447</v>
      </c>
      <c r="B6131" s="22">
        <v>0.13</v>
      </c>
      <c r="C6131" s="24">
        <v>5.82</v>
      </c>
    </row>
    <row r="6132" spans="1:3">
      <c r="A6132" s="17">
        <v>42641.323611111111</v>
      </c>
      <c r="B6132" s="22">
        <v>0.13</v>
      </c>
      <c r="C6132" s="24">
        <v>5.83</v>
      </c>
    </row>
    <row r="6133" spans="1:3">
      <c r="A6133" s="17">
        <v>42641.334027777775</v>
      </c>
      <c r="B6133" s="22">
        <v>0.13</v>
      </c>
      <c r="C6133" s="24">
        <v>5.84</v>
      </c>
    </row>
    <row r="6134" spans="1:3">
      <c r="A6134" s="17">
        <v>42641.344444444447</v>
      </c>
      <c r="B6134" s="22">
        <v>0.13</v>
      </c>
      <c r="C6134" s="24">
        <v>5.83</v>
      </c>
    </row>
    <row r="6135" spans="1:3">
      <c r="A6135" s="17">
        <v>42641.354861111111</v>
      </c>
      <c r="B6135" s="22">
        <v>0.13</v>
      </c>
      <c r="C6135" s="24">
        <v>5.83</v>
      </c>
    </row>
    <row r="6136" spans="1:3">
      <c r="A6136" s="17">
        <v>42641.365277777775</v>
      </c>
      <c r="B6136" s="22">
        <v>0.13</v>
      </c>
      <c r="C6136" s="24">
        <v>5.83</v>
      </c>
    </row>
    <row r="6137" spans="1:3">
      <c r="A6137" s="17">
        <v>42641.375694444447</v>
      </c>
      <c r="B6137" s="22">
        <v>0.14000000000000001</v>
      </c>
      <c r="C6137" s="24">
        <v>5.82</v>
      </c>
    </row>
    <row r="6138" spans="1:3">
      <c r="A6138" s="17">
        <v>42641.386111111111</v>
      </c>
      <c r="B6138" s="22">
        <v>0.14000000000000001</v>
      </c>
      <c r="C6138" s="24">
        <v>5.86</v>
      </c>
    </row>
    <row r="6139" spans="1:3">
      <c r="A6139" s="17">
        <v>42641.396527777775</v>
      </c>
      <c r="B6139" s="22">
        <v>0.14000000000000001</v>
      </c>
      <c r="C6139" s="24">
        <v>5.94</v>
      </c>
    </row>
    <row r="6140" spans="1:3">
      <c r="A6140" s="17">
        <v>42641.406944444447</v>
      </c>
      <c r="B6140" s="22">
        <v>0.14000000000000001</v>
      </c>
      <c r="C6140" s="24">
        <v>6.02</v>
      </c>
    </row>
    <row r="6141" spans="1:3">
      <c r="A6141" s="17">
        <v>42641.417361111111</v>
      </c>
      <c r="B6141" s="22">
        <v>0.14000000000000001</v>
      </c>
      <c r="C6141" s="24">
        <v>6.14</v>
      </c>
    </row>
    <row r="6142" spans="1:3">
      <c r="A6142" s="17">
        <v>42641.427777777775</v>
      </c>
      <c r="B6142" s="22">
        <v>0.14000000000000001</v>
      </c>
      <c r="C6142" s="24">
        <v>6.22</v>
      </c>
    </row>
    <row r="6143" spans="1:3">
      <c r="A6143" s="17">
        <v>42641.438194444447</v>
      </c>
      <c r="B6143" s="22">
        <v>0.14000000000000001</v>
      </c>
      <c r="C6143" s="24">
        <v>6.26</v>
      </c>
    </row>
    <row r="6144" spans="1:3">
      <c r="A6144" s="17">
        <v>42641.448611111111</v>
      </c>
      <c r="B6144" s="22">
        <v>0.14000000000000001</v>
      </c>
      <c r="C6144" s="24">
        <v>6.28</v>
      </c>
    </row>
    <row r="6145" spans="1:3">
      <c r="A6145" s="17">
        <v>42641.459027777775</v>
      </c>
      <c r="B6145" s="22">
        <v>0.14000000000000001</v>
      </c>
      <c r="C6145" s="24">
        <v>6.28</v>
      </c>
    </row>
    <row r="6146" spans="1:3">
      <c r="A6146" s="17">
        <v>42641.469444444447</v>
      </c>
      <c r="B6146" s="22">
        <v>0.14000000000000001</v>
      </c>
      <c r="C6146" s="24">
        <v>6.26</v>
      </c>
    </row>
    <row r="6147" spans="1:3">
      <c r="A6147" s="17">
        <v>42641.479861111111</v>
      </c>
      <c r="B6147" s="22">
        <v>0.14000000000000001</v>
      </c>
      <c r="C6147" s="24">
        <v>6.24</v>
      </c>
    </row>
    <row r="6148" spans="1:3">
      <c r="A6148" s="17">
        <v>42641.490277777775</v>
      </c>
      <c r="B6148" s="22">
        <v>0.14000000000000001</v>
      </c>
      <c r="C6148" s="24">
        <v>6.2</v>
      </c>
    </row>
    <row r="6149" spans="1:3">
      <c r="A6149" s="17">
        <v>42641.500694444447</v>
      </c>
      <c r="B6149" s="22">
        <v>0.14000000000000001</v>
      </c>
      <c r="C6149" s="24">
        <v>6.17</v>
      </c>
    </row>
    <row r="6150" spans="1:3">
      <c r="A6150" s="17">
        <v>42641.511111111111</v>
      </c>
      <c r="B6150" s="22">
        <v>0.14000000000000001</v>
      </c>
      <c r="C6150" s="24">
        <v>6.15</v>
      </c>
    </row>
    <row r="6151" spans="1:3">
      <c r="A6151" s="17">
        <v>42641.521527777775</v>
      </c>
      <c r="B6151" s="22">
        <v>0.14000000000000001</v>
      </c>
      <c r="C6151" s="24">
        <v>6.15</v>
      </c>
    </row>
    <row r="6152" spans="1:3">
      <c r="A6152" s="17">
        <v>42641.531944444447</v>
      </c>
      <c r="B6152" s="22">
        <v>0.14000000000000001</v>
      </c>
      <c r="C6152" s="24">
        <v>6.14</v>
      </c>
    </row>
    <row r="6153" spans="1:3">
      <c r="A6153" s="17">
        <v>42641.542361111111</v>
      </c>
      <c r="B6153" s="22">
        <v>0.14000000000000001</v>
      </c>
      <c r="C6153" s="24">
        <v>6.13</v>
      </c>
    </row>
    <row r="6154" spans="1:3">
      <c r="A6154" s="17">
        <v>42641.552777777775</v>
      </c>
      <c r="B6154" s="22">
        <v>0.14000000000000001</v>
      </c>
      <c r="C6154" s="24">
        <v>6.11</v>
      </c>
    </row>
    <row r="6155" spans="1:3">
      <c r="A6155" s="17">
        <v>42641.563194444447</v>
      </c>
      <c r="B6155" s="22">
        <v>0.14000000000000001</v>
      </c>
      <c r="C6155" s="24">
        <v>6.12</v>
      </c>
    </row>
    <row r="6156" spans="1:3">
      <c r="A6156" s="17">
        <v>42641.573611111111</v>
      </c>
      <c r="B6156" s="22">
        <v>0.14000000000000001</v>
      </c>
      <c r="C6156" s="24">
        <v>6.09</v>
      </c>
    </row>
    <row r="6157" spans="1:3">
      <c r="A6157" s="17">
        <v>42641.584027777775</v>
      </c>
      <c r="B6157" s="22">
        <v>0.14000000000000001</v>
      </c>
      <c r="C6157" s="24">
        <v>6.1</v>
      </c>
    </row>
    <row r="6158" spans="1:3">
      <c r="A6158" s="17">
        <v>42641.594444444447</v>
      </c>
      <c r="B6158" s="22">
        <v>0.14000000000000001</v>
      </c>
      <c r="C6158" s="24">
        <v>6.12</v>
      </c>
    </row>
    <row r="6159" spans="1:3">
      <c r="A6159" s="17">
        <v>42641.604861111111</v>
      </c>
      <c r="B6159" s="22">
        <v>0.14000000000000001</v>
      </c>
      <c r="C6159" s="24">
        <v>6.05</v>
      </c>
    </row>
    <row r="6160" spans="1:3">
      <c r="A6160" s="17">
        <v>42641.615277777775</v>
      </c>
      <c r="B6160" s="22">
        <v>0.14000000000000001</v>
      </c>
      <c r="C6160" s="24">
        <v>5.98</v>
      </c>
    </row>
    <row r="6161" spans="1:3">
      <c r="A6161" s="17">
        <v>42641.625694444447</v>
      </c>
      <c r="B6161" s="22">
        <v>0.14000000000000001</v>
      </c>
      <c r="C6161" s="24">
        <v>5.97</v>
      </c>
    </row>
    <row r="6162" spans="1:3">
      <c r="A6162" s="17">
        <v>42641.636111111111</v>
      </c>
      <c r="B6162" s="22">
        <v>0.13</v>
      </c>
      <c r="C6162" s="24">
        <v>6.01</v>
      </c>
    </row>
    <row r="6163" spans="1:3">
      <c r="A6163" s="17">
        <v>42641.646527777775</v>
      </c>
      <c r="B6163" s="22">
        <v>0.13</v>
      </c>
      <c r="C6163" s="24">
        <v>5.99</v>
      </c>
    </row>
    <row r="6164" spans="1:3">
      <c r="A6164" s="17">
        <v>42641.656944444447</v>
      </c>
      <c r="B6164" s="22">
        <v>0.13</v>
      </c>
      <c r="C6164" s="24">
        <v>5.98</v>
      </c>
    </row>
    <row r="6165" spans="1:3">
      <c r="A6165" s="17">
        <v>42641.667361111111</v>
      </c>
      <c r="B6165" s="22">
        <v>0.13</v>
      </c>
      <c r="C6165" s="24">
        <v>6</v>
      </c>
    </row>
    <row r="6166" spans="1:3">
      <c r="A6166" s="17">
        <v>42641.677777777775</v>
      </c>
      <c r="B6166" s="22">
        <v>0.13</v>
      </c>
      <c r="C6166" s="24">
        <v>6.01</v>
      </c>
    </row>
    <row r="6167" spans="1:3">
      <c r="A6167" s="17">
        <v>42641.688194444447</v>
      </c>
      <c r="B6167" s="22">
        <v>0.13</v>
      </c>
      <c r="C6167" s="24">
        <v>6.04</v>
      </c>
    </row>
    <row r="6168" spans="1:3">
      <c r="A6168" s="17">
        <v>42641.698611111111</v>
      </c>
      <c r="B6168" s="22">
        <v>0.13</v>
      </c>
      <c r="C6168" s="24">
        <v>6.07</v>
      </c>
    </row>
    <row r="6169" spans="1:3">
      <c r="A6169" s="17">
        <v>42641.709027777775</v>
      </c>
      <c r="B6169" s="22">
        <v>0.13</v>
      </c>
      <c r="C6169" s="24">
        <v>6.08</v>
      </c>
    </row>
    <row r="6170" spans="1:3">
      <c r="A6170" s="17">
        <v>42641.719444444447</v>
      </c>
      <c r="B6170" s="22">
        <v>0.13</v>
      </c>
      <c r="C6170" s="24">
        <v>6.1</v>
      </c>
    </row>
    <row r="6171" spans="1:3">
      <c r="A6171" s="17">
        <v>42641.729861111111</v>
      </c>
      <c r="B6171" s="22">
        <v>0.13</v>
      </c>
      <c r="C6171" s="24">
        <v>6.08</v>
      </c>
    </row>
    <row r="6172" spans="1:3">
      <c r="A6172" s="17">
        <v>42641.740277777775</v>
      </c>
      <c r="B6172" s="22">
        <v>0.13</v>
      </c>
      <c r="C6172" s="24">
        <v>6.08</v>
      </c>
    </row>
    <row r="6173" spans="1:3">
      <c r="A6173" s="17">
        <v>42641.750694444447</v>
      </c>
      <c r="B6173" s="22">
        <v>0.13</v>
      </c>
      <c r="C6173" s="24">
        <v>6.09</v>
      </c>
    </row>
    <row r="6174" spans="1:3">
      <c r="A6174" s="17">
        <v>42641.761111111111</v>
      </c>
      <c r="B6174" s="22">
        <v>0.13</v>
      </c>
      <c r="C6174" s="24">
        <v>6.11</v>
      </c>
    </row>
    <row r="6175" spans="1:3">
      <c r="A6175" s="17">
        <v>42641.771527777775</v>
      </c>
      <c r="B6175" s="22">
        <v>0.13</v>
      </c>
      <c r="C6175" s="24">
        <v>6.08</v>
      </c>
    </row>
    <row r="6176" spans="1:3">
      <c r="A6176" s="17">
        <v>42641.781944444447</v>
      </c>
      <c r="B6176" s="22">
        <v>0.13</v>
      </c>
      <c r="C6176" s="24">
        <v>6.02</v>
      </c>
    </row>
    <row r="6177" spans="1:3">
      <c r="A6177" s="17">
        <v>42641.792361111111</v>
      </c>
      <c r="B6177" s="22">
        <v>0.13</v>
      </c>
      <c r="C6177" s="24">
        <v>5.97</v>
      </c>
    </row>
    <row r="6178" spans="1:3">
      <c r="A6178" s="17">
        <v>42641.802777777775</v>
      </c>
      <c r="B6178" s="22">
        <v>0.13</v>
      </c>
      <c r="C6178" s="24">
        <v>5.94</v>
      </c>
    </row>
    <row r="6179" spans="1:3">
      <c r="A6179" s="17">
        <v>42641.813194444447</v>
      </c>
      <c r="B6179" s="22">
        <v>0.13</v>
      </c>
      <c r="C6179" s="24">
        <v>5.89</v>
      </c>
    </row>
    <row r="6180" spans="1:3">
      <c r="A6180" s="17">
        <v>42641.823611111111</v>
      </c>
      <c r="B6180" s="22">
        <v>0.13</v>
      </c>
      <c r="C6180" s="24">
        <v>5.82</v>
      </c>
    </row>
    <row r="6181" spans="1:3">
      <c r="A6181" s="17">
        <v>42641.834027777775</v>
      </c>
      <c r="B6181" s="22">
        <v>0.13</v>
      </c>
      <c r="C6181" s="24">
        <v>5.75</v>
      </c>
    </row>
    <row r="6182" spans="1:3">
      <c r="A6182" s="17">
        <v>42641.844444444447</v>
      </c>
      <c r="B6182" s="22">
        <v>0.13</v>
      </c>
      <c r="C6182" s="24">
        <v>5.71</v>
      </c>
    </row>
    <row r="6183" spans="1:3">
      <c r="A6183" s="17">
        <v>42641.854861111111</v>
      </c>
      <c r="B6183" s="22">
        <v>0.13</v>
      </c>
      <c r="C6183" s="24">
        <v>5.62</v>
      </c>
    </row>
    <row r="6184" spans="1:3">
      <c r="A6184" s="17">
        <v>42641.865277777775</v>
      </c>
      <c r="B6184" s="22">
        <v>0.13</v>
      </c>
      <c r="C6184" s="24">
        <v>5.54</v>
      </c>
    </row>
    <row r="6185" spans="1:3">
      <c r="A6185" s="17">
        <v>42641.875694444447</v>
      </c>
      <c r="B6185" s="22">
        <v>0.13</v>
      </c>
      <c r="C6185" s="24">
        <v>5.47</v>
      </c>
    </row>
    <row r="6186" spans="1:3">
      <c r="A6186" s="17">
        <v>42641.886111111111</v>
      </c>
      <c r="B6186" s="22">
        <v>0.13</v>
      </c>
      <c r="C6186" s="24">
        <v>5.44</v>
      </c>
    </row>
    <row r="6187" spans="1:3">
      <c r="A6187" s="17">
        <v>42641.896527777775</v>
      </c>
      <c r="B6187" s="22">
        <v>0.13</v>
      </c>
      <c r="C6187" s="24">
        <v>5.4</v>
      </c>
    </row>
    <row r="6188" spans="1:3">
      <c r="A6188" s="17">
        <v>42641.906944444447</v>
      </c>
      <c r="B6188" s="22">
        <v>0.13</v>
      </c>
      <c r="C6188" s="24">
        <v>5.35</v>
      </c>
    </row>
    <row r="6189" spans="1:3">
      <c r="A6189" s="17">
        <v>42641.917361111111</v>
      </c>
      <c r="B6189" s="22">
        <v>0.13</v>
      </c>
      <c r="C6189" s="24">
        <v>5.32</v>
      </c>
    </row>
    <row r="6190" spans="1:3">
      <c r="A6190" s="17">
        <v>42641.927777777775</v>
      </c>
      <c r="B6190" s="22">
        <v>0.13</v>
      </c>
      <c r="C6190" s="24">
        <v>5.34</v>
      </c>
    </row>
    <row r="6191" spans="1:3">
      <c r="A6191" s="17">
        <v>42641.938194444447</v>
      </c>
      <c r="B6191" s="22">
        <v>0.13</v>
      </c>
      <c r="C6191" s="24">
        <v>5.47</v>
      </c>
    </row>
    <row r="6192" spans="1:3">
      <c r="A6192" s="17">
        <v>42641.948611111111</v>
      </c>
      <c r="B6192" s="22">
        <v>0.13</v>
      </c>
      <c r="C6192" s="24">
        <v>5.65</v>
      </c>
    </row>
    <row r="6193" spans="1:3">
      <c r="A6193" s="17">
        <v>42641.959027777775</v>
      </c>
      <c r="B6193" s="22">
        <v>0.13</v>
      </c>
      <c r="C6193" s="24">
        <v>5.72</v>
      </c>
    </row>
    <row r="6194" spans="1:3">
      <c r="A6194" s="17">
        <v>42641.969444444447</v>
      </c>
      <c r="B6194" s="22">
        <v>0.13</v>
      </c>
      <c r="C6194" s="24">
        <v>5.78</v>
      </c>
    </row>
    <row r="6195" spans="1:3">
      <c r="A6195" s="17">
        <v>42641.979861111111</v>
      </c>
      <c r="B6195" s="22">
        <v>0.13</v>
      </c>
      <c r="C6195" s="24">
        <v>5.85</v>
      </c>
    </row>
    <row r="6196" spans="1:3">
      <c r="A6196" s="17">
        <v>42641.990277777775</v>
      </c>
      <c r="B6196" s="22">
        <v>0.13</v>
      </c>
      <c r="C6196" s="24">
        <v>5.87</v>
      </c>
    </row>
    <row r="6197" spans="1:3">
      <c r="A6197" s="17">
        <v>42642.000694444447</v>
      </c>
      <c r="B6197" s="22">
        <v>0.13</v>
      </c>
      <c r="C6197" s="24">
        <v>5.92</v>
      </c>
    </row>
    <row r="6198" spans="1:3">
      <c r="A6198" s="17">
        <v>42642.011111111111</v>
      </c>
      <c r="B6198" s="22">
        <v>0.13</v>
      </c>
      <c r="C6198" s="24">
        <v>5.99</v>
      </c>
    </row>
    <row r="6199" spans="1:3">
      <c r="A6199" s="17">
        <v>42642.021527777775</v>
      </c>
      <c r="B6199" s="22">
        <v>0.13</v>
      </c>
      <c r="C6199" s="24">
        <v>6.05</v>
      </c>
    </row>
    <row r="6200" spans="1:3">
      <c r="A6200" s="17">
        <v>42642.031944444447</v>
      </c>
      <c r="B6200" s="22">
        <v>0.13</v>
      </c>
      <c r="C6200" s="24">
        <v>6.11</v>
      </c>
    </row>
    <row r="6201" spans="1:3">
      <c r="A6201" s="17">
        <v>42642.042361111111</v>
      </c>
      <c r="B6201" s="22">
        <v>0.13</v>
      </c>
      <c r="C6201" s="24">
        <v>6.15</v>
      </c>
    </row>
    <row r="6202" spans="1:3">
      <c r="A6202" s="17">
        <v>42642.052777777775</v>
      </c>
      <c r="B6202" s="22">
        <v>0.13</v>
      </c>
      <c r="C6202" s="24">
        <v>6.16</v>
      </c>
    </row>
    <row r="6203" spans="1:3">
      <c r="A6203" s="17">
        <v>42642.063194444447</v>
      </c>
      <c r="B6203" s="22">
        <v>0.13</v>
      </c>
      <c r="C6203" s="24">
        <v>6.16</v>
      </c>
    </row>
    <row r="6204" spans="1:3">
      <c r="A6204" s="17">
        <v>42642.073611111111</v>
      </c>
      <c r="B6204" s="22">
        <v>0.13</v>
      </c>
      <c r="C6204" s="24">
        <v>6.14</v>
      </c>
    </row>
    <row r="6205" spans="1:3">
      <c r="A6205" s="17">
        <v>42642.084027777775</v>
      </c>
      <c r="B6205" s="22">
        <v>0.14000000000000001</v>
      </c>
      <c r="C6205" s="24">
        <v>6.11</v>
      </c>
    </row>
    <row r="6206" spans="1:3">
      <c r="A6206" s="17">
        <v>42642.094444444447</v>
      </c>
      <c r="B6206" s="22">
        <v>0.13</v>
      </c>
      <c r="C6206" s="24">
        <v>6.08</v>
      </c>
    </row>
    <row r="6207" spans="1:3">
      <c r="A6207" s="17">
        <v>42642.104861111111</v>
      </c>
      <c r="B6207" s="22">
        <v>0.13</v>
      </c>
      <c r="C6207" s="24">
        <v>5.99</v>
      </c>
    </row>
    <row r="6208" spans="1:3">
      <c r="A6208" s="17">
        <v>42642.115277777775</v>
      </c>
      <c r="B6208" s="22">
        <v>0.14000000000000001</v>
      </c>
      <c r="C6208" s="24">
        <v>5.93</v>
      </c>
    </row>
    <row r="6209" spans="1:3">
      <c r="A6209" s="17">
        <v>42642.125694444447</v>
      </c>
      <c r="B6209" s="22">
        <v>0.13</v>
      </c>
      <c r="C6209" s="24">
        <v>5.9</v>
      </c>
    </row>
    <row r="6210" spans="1:3">
      <c r="A6210" s="17">
        <v>42642.136111111111</v>
      </c>
      <c r="B6210" s="22">
        <v>0.13</v>
      </c>
      <c r="C6210" s="24">
        <v>5.89</v>
      </c>
    </row>
    <row r="6211" spans="1:3">
      <c r="A6211" s="17">
        <v>42642.146527777775</v>
      </c>
      <c r="B6211" s="22">
        <v>0.14000000000000001</v>
      </c>
      <c r="C6211" s="24">
        <v>5.89</v>
      </c>
    </row>
    <row r="6212" spans="1:3">
      <c r="A6212" s="17">
        <v>42642.156944444447</v>
      </c>
      <c r="B6212" s="22">
        <v>0.14000000000000001</v>
      </c>
      <c r="C6212" s="24">
        <v>5.88</v>
      </c>
    </row>
    <row r="6213" spans="1:3">
      <c r="A6213" s="17">
        <v>42642.167361111111</v>
      </c>
      <c r="B6213" s="22">
        <v>0.14000000000000001</v>
      </c>
      <c r="C6213" s="24">
        <v>5.88</v>
      </c>
    </row>
    <row r="6214" spans="1:3">
      <c r="A6214" s="17">
        <v>42642.177777777775</v>
      </c>
      <c r="B6214" s="22">
        <v>0.14000000000000001</v>
      </c>
      <c r="C6214" s="24">
        <v>5.87</v>
      </c>
    </row>
    <row r="6215" spans="1:3">
      <c r="A6215" s="17">
        <v>42642.188194444447</v>
      </c>
      <c r="B6215" s="22">
        <v>0.13</v>
      </c>
      <c r="C6215" s="24">
        <v>5.87</v>
      </c>
    </row>
    <row r="6216" spans="1:3">
      <c r="A6216" s="17">
        <v>42642.198611111111</v>
      </c>
      <c r="B6216" s="22">
        <v>0.14000000000000001</v>
      </c>
      <c r="C6216" s="24">
        <v>5.87</v>
      </c>
    </row>
    <row r="6217" spans="1:3">
      <c r="A6217" s="17">
        <v>42642.209027777775</v>
      </c>
      <c r="B6217" s="22">
        <v>0.14000000000000001</v>
      </c>
      <c r="C6217" s="24">
        <v>5.86</v>
      </c>
    </row>
    <row r="6218" spans="1:3">
      <c r="A6218" s="17">
        <v>42642.219444444447</v>
      </c>
      <c r="B6218" s="22">
        <v>0.14000000000000001</v>
      </c>
      <c r="C6218" s="24">
        <v>5.85</v>
      </c>
    </row>
    <row r="6219" spans="1:3">
      <c r="A6219" s="17">
        <v>42642.229861111111</v>
      </c>
      <c r="B6219" s="22">
        <v>0.14000000000000001</v>
      </c>
      <c r="C6219" s="24">
        <v>5.85</v>
      </c>
    </row>
    <row r="6220" spans="1:3">
      <c r="A6220" s="17">
        <v>42642.240277777775</v>
      </c>
      <c r="B6220" s="22">
        <v>0.14000000000000001</v>
      </c>
      <c r="C6220" s="24">
        <v>5.83</v>
      </c>
    </row>
    <row r="6221" spans="1:3">
      <c r="A6221" s="17">
        <v>42642.250694444447</v>
      </c>
      <c r="B6221" s="22">
        <v>0.14000000000000001</v>
      </c>
      <c r="C6221" s="24">
        <v>5.81</v>
      </c>
    </row>
    <row r="6222" spans="1:3">
      <c r="A6222" s="17">
        <v>42642.261111111111</v>
      </c>
      <c r="B6222" s="22">
        <v>0.14000000000000001</v>
      </c>
      <c r="C6222" s="24">
        <v>5.8</v>
      </c>
    </row>
    <row r="6223" spans="1:3">
      <c r="A6223" s="17">
        <v>42642.271527777775</v>
      </c>
      <c r="B6223" s="22">
        <v>0.14000000000000001</v>
      </c>
      <c r="C6223" s="24">
        <v>5.8</v>
      </c>
    </row>
    <row r="6224" spans="1:3">
      <c r="A6224" s="17">
        <v>42642.281944444447</v>
      </c>
      <c r="B6224" s="22">
        <v>0.14000000000000001</v>
      </c>
      <c r="C6224" s="24">
        <v>5.81</v>
      </c>
    </row>
    <row r="6225" spans="1:3">
      <c r="A6225" s="17">
        <v>42642.292361111111</v>
      </c>
      <c r="B6225" s="22">
        <v>0.14000000000000001</v>
      </c>
      <c r="C6225" s="24">
        <v>5.82</v>
      </c>
    </row>
    <row r="6226" spans="1:3">
      <c r="A6226" s="17">
        <v>42642.302777777775</v>
      </c>
      <c r="B6226" s="22">
        <v>0.14000000000000001</v>
      </c>
      <c r="C6226" s="24">
        <v>5.84</v>
      </c>
    </row>
    <row r="6227" spans="1:3">
      <c r="A6227" s="17">
        <v>42642.313194444447</v>
      </c>
      <c r="B6227" s="22">
        <v>0.14000000000000001</v>
      </c>
      <c r="C6227" s="24">
        <v>5.86</v>
      </c>
    </row>
    <row r="6228" spans="1:3">
      <c r="A6228" s="17">
        <v>42642.323611111111</v>
      </c>
      <c r="B6228" s="22">
        <v>0.14000000000000001</v>
      </c>
      <c r="C6228" s="24">
        <v>5.89</v>
      </c>
    </row>
    <row r="6229" spans="1:3">
      <c r="A6229" s="17">
        <v>42642.334027777775</v>
      </c>
      <c r="B6229" s="22">
        <v>0.14000000000000001</v>
      </c>
      <c r="C6229" s="24">
        <v>5.9</v>
      </c>
    </row>
    <row r="6230" spans="1:3">
      <c r="A6230" s="17">
        <v>42642.344444444447</v>
      </c>
      <c r="B6230" s="22">
        <v>0.14000000000000001</v>
      </c>
      <c r="C6230" s="24">
        <v>5.91</v>
      </c>
    </row>
    <row r="6231" spans="1:3">
      <c r="A6231" s="17">
        <v>42642.354861111111</v>
      </c>
      <c r="B6231" s="22">
        <v>0.14000000000000001</v>
      </c>
      <c r="C6231" s="24">
        <v>5.92</v>
      </c>
    </row>
    <row r="6232" spans="1:3">
      <c r="A6232" s="17">
        <v>42642.365277777775</v>
      </c>
      <c r="B6232" s="22">
        <v>0.14000000000000001</v>
      </c>
      <c r="C6232" s="24">
        <v>5.91</v>
      </c>
    </row>
    <row r="6233" spans="1:3">
      <c r="A6233" s="17">
        <v>42642.375694444447</v>
      </c>
      <c r="B6233" s="22">
        <v>0.14000000000000001</v>
      </c>
      <c r="C6233" s="24">
        <v>5.92</v>
      </c>
    </row>
    <row r="6234" spans="1:3">
      <c r="A6234" s="17">
        <v>42642.386111111111</v>
      </c>
      <c r="B6234" s="22">
        <v>0.14000000000000001</v>
      </c>
      <c r="C6234" s="24">
        <v>5.91</v>
      </c>
    </row>
    <row r="6235" spans="1:3">
      <c r="A6235" s="17">
        <v>42642.396527777775</v>
      </c>
      <c r="B6235" s="22">
        <v>0.14000000000000001</v>
      </c>
      <c r="C6235" s="24">
        <v>5.95</v>
      </c>
    </row>
    <row r="6236" spans="1:3">
      <c r="A6236" s="17">
        <v>42642.406944444447</v>
      </c>
      <c r="B6236" s="22">
        <v>0.14000000000000001</v>
      </c>
      <c r="C6236" s="24">
        <v>5.99</v>
      </c>
    </row>
    <row r="6237" spans="1:3">
      <c r="A6237" s="17">
        <v>42642.417361111111</v>
      </c>
      <c r="B6237" s="22">
        <v>0.14000000000000001</v>
      </c>
      <c r="C6237" s="24">
        <v>6.06</v>
      </c>
    </row>
    <row r="6238" spans="1:3">
      <c r="A6238" s="17">
        <v>42642.427777777775</v>
      </c>
      <c r="B6238" s="22">
        <v>0.15</v>
      </c>
      <c r="C6238" s="24">
        <v>6.22</v>
      </c>
    </row>
    <row r="6239" spans="1:3">
      <c r="A6239" s="17">
        <v>42642.438194444447</v>
      </c>
      <c r="B6239" s="22">
        <v>0.14000000000000001</v>
      </c>
      <c r="C6239" s="24">
        <v>6.36</v>
      </c>
    </row>
    <row r="6240" spans="1:3">
      <c r="A6240" s="17">
        <v>42642.448611111111</v>
      </c>
      <c r="B6240" s="22">
        <v>0.15</v>
      </c>
      <c r="C6240" s="24">
        <v>6.5</v>
      </c>
    </row>
    <row r="6241" spans="1:3">
      <c r="A6241" s="17">
        <v>42642.459027777775</v>
      </c>
      <c r="B6241" s="22">
        <v>0.15</v>
      </c>
      <c r="C6241" s="24">
        <v>6.61</v>
      </c>
    </row>
    <row r="6242" spans="1:3">
      <c r="A6242" s="17">
        <v>42642.469444444447</v>
      </c>
      <c r="B6242" s="22">
        <v>0.15</v>
      </c>
      <c r="C6242" s="24">
        <v>6.7</v>
      </c>
    </row>
    <row r="6243" spans="1:3">
      <c r="A6243" s="17">
        <v>42642.479861111111</v>
      </c>
      <c r="B6243" s="22">
        <v>0.14000000000000001</v>
      </c>
      <c r="C6243" s="24">
        <v>6.7</v>
      </c>
    </row>
    <row r="6244" spans="1:3">
      <c r="A6244" s="17">
        <v>42642.490277777775</v>
      </c>
      <c r="B6244" s="22">
        <v>0.14000000000000001</v>
      </c>
      <c r="C6244" s="24">
        <v>6.66</v>
      </c>
    </row>
    <row r="6245" spans="1:3">
      <c r="A6245" s="17">
        <v>42642.500694444447</v>
      </c>
      <c r="B6245" s="22">
        <v>0.14000000000000001</v>
      </c>
      <c r="C6245" s="24">
        <v>6.63</v>
      </c>
    </row>
    <row r="6246" spans="1:3">
      <c r="A6246" s="17">
        <v>42642.511111111111</v>
      </c>
      <c r="B6246" s="22">
        <v>0.15</v>
      </c>
      <c r="C6246" s="24">
        <v>6.56</v>
      </c>
    </row>
    <row r="6247" spans="1:3">
      <c r="A6247" s="17">
        <v>42642.521527777775</v>
      </c>
      <c r="B6247" s="22">
        <v>0.15</v>
      </c>
      <c r="C6247" s="24">
        <v>6.49</v>
      </c>
    </row>
    <row r="6248" spans="1:3">
      <c r="A6248" s="17">
        <v>42642.531944444447</v>
      </c>
      <c r="B6248" s="22">
        <v>0.15</v>
      </c>
      <c r="C6248" s="24">
        <v>6.45</v>
      </c>
    </row>
    <row r="6249" spans="1:3">
      <c r="A6249" s="17">
        <v>42642.542361111111</v>
      </c>
      <c r="B6249" s="22">
        <v>0.15</v>
      </c>
      <c r="C6249" s="24">
        <v>6.47</v>
      </c>
    </row>
    <row r="6250" spans="1:3">
      <c r="A6250" s="17">
        <v>42642.552777777775</v>
      </c>
      <c r="B6250" s="22">
        <v>0.15</v>
      </c>
      <c r="C6250" s="24">
        <v>6.52</v>
      </c>
    </row>
    <row r="6251" spans="1:3">
      <c r="A6251" s="17">
        <v>42642.563194444447</v>
      </c>
      <c r="B6251" s="22">
        <v>0.15</v>
      </c>
      <c r="C6251" s="24">
        <v>6.58</v>
      </c>
    </row>
    <row r="6252" spans="1:3">
      <c r="A6252" s="17">
        <v>42642.573611111111</v>
      </c>
      <c r="B6252" s="22">
        <v>0.15</v>
      </c>
      <c r="C6252" s="24">
        <v>6.6</v>
      </c>
    </row>
    <row r="6253" spans="1:3">
      <c r="A6253" s="17">
        <v>42642.584027777775</v>
      </c>
      <c r="B6253" s="22">
        <v>0.15</v>
      </c>
      <c r="C6253" s="24">
        <v>6.61</v>
      </c>
    </row>
    <row r="6254" spans="1:3">
      <c r="A6254" s="17">
        <v>42642.594444444447</v>
      </c>
      <c r="B6254" s="22">
        <v>0.14000000000000001</v>
      </c>
      <c r="C6254" s="24">
        <v>6.62</v>
      </c>
    </row>
    <row r="6255" spans="1:3">
      <c r="A6255" s="17">
        <v>42642.604861111111</v>
      </c>
      <c r="B6255" s="22">
        <v>0.15</v>
      </c>
      <c r="C6255" s="24">
        <v>6.62</v>
      </c>
    </row>
    <row r="6256" spans="1:3">
      <c r="A6256" s="17">
        <v>42642.615277777775</v>
      </c>
      <c r="B6256" s="22">
        <v>0.15</v>
      </c>
      <c r="C6256" s="24">
        <v>6.62</v>
      </c>
    </row>
    <row r="6257" spans="1:3">
      <c r="A6257" s="17">
        <v>42642.625694444447</v>
      </c>
      <c r="B6257" s="22">
        <v>0.15</v>
      </c>
      <c r="C6257" s="24">
        <v>6.61</v>
      </c>
    </row>
    <row r="6258" spans="1:3">
      <c r="A6258" s="17">
        <v>42642.636111111111</v>
      </c>
      <c r="B6258" s="22">
        <v>0.15</v>
      </c>
      <c r="C6258" s="24">
        <v>6.61</v>
      </c>
    </row>
    <row r="6259" spans="1:3">
      <c r="A6259" s="17">
        <v>42642.646527777775</v>
      </c>
      <c r="B6259" s="22">
        <v>0.15</v>
      </c>
      <c r="C6259" s="24">
        <v>6.62</v>
      </c>
    </row>
    <row r="6260" spans="1:3">
      <c r="A6260" s="17">
        <v>42642.656944444447</v>
      </c>
      <c r="B6260" s="22">
        <v>0.14000000000000001</v>
      </c>
      <c r="C6260" s="24">
        <v>6.64</v>
      </c>
    </row>
    <row r="6261" spans="1:3">
      <c r="A6261" s="17">
        <v>42642.667361111111</v>
      </c>
      <c r="B6261" s="22">
        <v>0.14000000000000001</v>
      </c>
      <c r="C6261" s="24">
        <v>6.66</v>
      </c>
    </row>
    <row r="6262" spans="1:3">
      <c r="A6262" s="17">
        <v>42642.677777777775</v>
      </c>
      <c r="B6262" s="22">
        <v>0.14000000000000001</v>
      </c>
      <c r="C6262" s="24">
        <v>6.69</v>
      </c>
    </row>
    <row r="6263" spans="1:3">
      <c r="A6263" s="17">
        <v>42642.688194444447</v>
      </c>
      <c r="B6263" s="22">
        <v>0.14000000000000001</v>
      </c>
      <c r="C6263" s="24">
        <v>6.7</v>
      </c>
    </row>
    <row r="6264" spans="1:3">
      <c r="A6264" s="17">
        <v>42642.698611111111</v>
      </c>
      <c r="B6264" s="22">
        <v>0.14000000000000001</v>
      </c>
      <c r="C6264" s="24">
        <v>6.72</v>
      </c>
    </row>
    <row r="6265" spans="1:3">
      <c r="A6265" s="17">
        <v>42642.709027777775</v>
      </c>
      <c r="B6265" s="22">
        <v>0.14000000000000001</v>
      </c>
      <c r="C6265" s="24">
        <v>6.71</v>
      </c>
    </row>
    <row r="6266" spans="1:3">
      <c r="A6266" s="17">
        <v>42642.719444444447</v>
      </c>
      <c r="B6266" s="22">
        <v>0.14000000000000001</v>
      </c>
      <c r="C6266" s="24">
        <v>6.73</v>
      </c>
    </row>
    <row r="6267" spans="1:3">
      <c r="A6267" s="17">
        <v>42642.729861111111</v>
      </c>
      <c r="B6267" s="22">
        <v>0.14000000000000001</v>
      </c>
      <c r="C6267" s="24">
        <v>6.69</v>
      </c>
    </row>
    <row r="6268" spans="1:3">
      <c r="A6268" s="17">
        <v>42642.740277777775</v>
      </c>
      <c r="B6268" s="22">
        <v>0.14000000000000001</v>
      </c>
      <c r="C6268" s="24">
        <v>6.66</v>
      </c>
    </row>
    <row r="6269" spans="1:3">
      <c r="A6269" s="17">
        <v>42642.750694444447</v>
      </c>
      <c r="B6269" s="22">
        <v>0.14000000000000001</v>
      </c>
      <c r="C6269" s="24">
        <v>6.64</v>
      </c>
    </row>
    <row r="6270" spans="1:3">
      <c r="A6270" s="17">
        <v>42642.761111111111</v>
      </c>
      <c r="B6270" s="22">
        <v>0.14000000000000001</v>
      </c>
      <c r="C6270" s="24">
        <v>6.63</v>
      </c>
    </row>
    <row r="6271" spans="1:3">
      <c r="A6271" s="17">
        <v>42642.771527777775</v>
      </c>
      <c r="B6271" s="22">
        <v>0.14000000000000001</v>
      </c>
      <c r="C6271" s="24">
        <v>6.62</v>
      </c>
    </row>
    <row r="6272" spans="1:3">
      <c r="A6272" s="17">
        <v>42642.781944444447</v>
      </c>
      <c r="B6272" s="22">
        <v>0.14000000000000001</v>
      </c>
      <c r="C6272" s="24">
        <v>6.58</v>
      </c>
    </row>
    <row r="6273" spans="1:3">
      <c r="A6273" s="17">
        <v>42642.792361111111</v>
      </c>
      <c r="B6273" s="22">
        <v>0.14000000000000001</v>
      </c>
      <c r="C6273" s="24">
        <v>6.55</v>
      </c>
    </row>
    <row r="6274" spans="1:3">
      <c r="A6274" s="17">
        <v>42642.802777777775</v>
      </c>
      <c r="B6274" s="22">
        <v>0.14000000000000001</v>
      </c>
      <c r="C6274" s="24">
        <v>6.53</v>
      </c>
    </row>
    <row r="6275" spans="1:3">
      <c r="A6275" s="17">
        <v>42642.813194444447</v>
      </c>
      <c r="B6275" s="22">
        <v>0.14000000000000001</v>
      </c>
      <c r="C6275" s="24">
        <v>6.45</v>
      </c>
    </row>
    <row r="6276" spans="1:3">
      <c r="A6276" s="17">
        <v>42642.823611111111</v>
      </c>
      <c r="B6276" s="22">
        <v>0.14000000000000001</v>
      </c>
      <c r="C6276" s="24">
        <v>6.43</v>
      </c>
    </row>
    <row r="6277" spans="1:3">
      <c r="A6277" s="17">
        <v>42642.834027777775</v>
      </c>
      <c r="B6277" s="22">
        <v>0.14000000000000001</v>
      </c>
      <c r="C6277" s="24">
        <v>6.38</v>
      </c>
    </row>
    <row r="6278" spans="1:3">
      <c r="A6278" s="17">
        <v>42642.844444444447</v>
      </c>
      <c r="B6278" s="22">
        <v>0.14000000000000001</v>
      </c>
      <c r="C6278" s="24">
        <v>6.29</v>
      </c>
    </row>
    <row r="6279" spans="1:3">
      <c r="A6279" s="17">
        <v>42642.854861111111</v>
      </c>
      <c r="B6279" s="22">
        <v>0.14000000000000001</v>
      </c>
      <c r="C6279" s="24">
        <v>6.35</v>
      </c>
    </row>
    <row r="6280" spans="1:3">
      <c r="A6280" s="17">
        <v>42642.865277777775</v>
      </c>
      <c r="B6280" s="22">
        <v>0.14000000000000001</v>
      </c>
      <c r="C6280" s="24">
        <v>6.39</v>
      </c>
    </row>
    <row r="6281" spans="1:3">
      <c r="A6281" s="17">
        <v>42642.875694444447</v>
      </c>
      <c r="B6281" s="22">
        <v>0.14000000000000001</v>
      </c>
      <c r="C6281" s="24">
        <v>6.38</v>
      </c>
    </row>
    <row r="6282" spans="1:3">
      <c r="A6282" s="17">
        <v>42642.886111111111</v>
      </c>
      <c r="B6282" s="22">
        <v>0.14000000000000001</v>
      </c>
      <c r="C6282" s="24">
        <v>6.36</v>
      </c>
    </row>
    <row r="6283" spans="1:3">
      <c r="A6283" s="17">
        <v>42642.896527777775</v>
      </c>
      <c r="B6283" s="22">
        <v>0.14000000000000001</v>
      </c>
      <c r="C6283" s="24">
        <v>6.35</v>
      </c>
    </row>
    <row r="6284" spans="1:3">
      <c r="A6284" s="17">
        <v>42642.906944444447</v>
      </c>
      <c r="B6284" s="22">
        <v>0.14000000000000001</v>
      </c>
      <c r="C6284" s="24">
        <v>6.3</v>
      </c>
    </row>
    <row r="6285" spans="1:3">
      <c r="A6285" s="17">
        <v>42642.917361111111</v>
      </c>
      <c r="B6285" s="22">
        <v>0.14000000000000001</v>
      </c>
      <c r="C6285" s="24">
        <v>6.32</v>
      </c>
    </row>
    <row r="6286" spans="1:3">
      <c r="A6286" s="17">
        <v>42642.927777777775</v>
      </c>
      <c r="B6286" s="22">
        <v>0.14000000000000001</v>
      </c>
      <c r="C6286" s="24">
        <v>6.35</v>
      </c>
    </row>
    <row r="6287" spans="1:3">
      <c r="A6287" s="17">
        <v>42642.938194444447</v>
      </c>
      <c r="B6287" s="22">
        <v>0.14000000000000001</v>
      </c>
      <c r="C6287" s="24">
        <v>6.36</v>
      </c>
    </row>
    <row r="6288" spans="1:3">
      <c r="A6288" s="17">
        <v>42642.948611111111</v>
      </c>
      <c r="B6288" s="22">
        <v>0.14000000000000001</v>
      </c>
      <c r="C6288" s="24">
        <v>6.36</v>
      </c>
    </row>
    <row r="6289" spans="1:3">
      <c r="A6289" s="17">
        <v>42642.959027777775</v>
      </c>
      <c r="B6289" s="22">
        <v>0.15</v>
      </c>
      <c r="C6289" s="24">
        <v>6.38</v>
      </c>
    </row>
    <row r="6290" spans="1:3">
      <c r="A6290" s="17">
        <v>42642.969444444447</v>
      </c>
      <c r="B6290" s="22">
        <v>0.14000000000000001</v>
      </c>
      <c r="C6290" s="24">
        <v>6.37</v>
      </c>
    </row>
    <row r="6291" spans="1:3">
      <c r="A6291" s="17">
        <v>42642.979861111111</v>
      </c>
      <c r="B6291" s="22">
        <v>0.15</v>
      </c>
      <c r="C6291" s="24">
        <v>6.31</v>
      </c>
    </row>
    <row r="6292" spans="1:3">
      <c r="A6292" s="17">
        <v>42642.990277777775</v>
      </c>
      <c r="B6292" s="22">
        <v>0.15</v>
      </c>
      <c r="C6292" s="24">
        <v>6.27</v>
      </c>
    </row>
    <row r="6293" spans="1:3">
      <c r="A6293" s="17">
        <v>42643.000694444447</v>
      </c>
      <c r="B6293" s="22">
        <v>0.15</v>
      </c>
      <c r="C6293" s="24">
        <v>6.23</v>
      </c>
    </row>
    <row r="6294" spans="1:3">
      <c r="A6294" s="17">
        <v>42643.011111111111</v>
      </c>
      <c r="B6294" s="22">
        <v>0.15</v>
      </c>
      <c r="C6294" s="24">
        <v>6.22</v>
      </c>
    </row>
    <row r="6295" spans="1:3">
      <c r="A6295" s="17">
        <v>42643.021527777775</v>
      </c>
      <c r="B6295" s="22">
        <v>0.15</v>
      </c>
      <c r="C6295" s="24">
        <v>6.18</v>
      </c>
    </row>
    <row r="6296" spans="1:3">
      <c r="A6296" s="17">
        <v>42643.031944444447</v>
      </c>
      <c r="B6296" s="22">
        <v>0.15</v>
      </c>
      <c r="C6296" s="24">
        <v>6.15</v>
      </c>
    </row>
    <row r="6297" spans="1:3">
      <c r="A6297" s="17">
        <v>42643.042361111111</v>
      </c>
      <c r="B6297" s="22">
        <v>0.15</v>
      </c>
      <c r="C6297" s="24">
        <v>6.15</v>
      </c>
    </row>
    <row r="6298" spans="1:3">
      <c r="A6298" s="17">
        <v>42643.052777777775</v>
      </c>
      <c r="B6298" s="22">
        <v>0.15</v>
      </c>
      <c r="C6298" s="24">
        <v>6.14</v>
      </c>
    </row>
    <row r="6299" spans="1:3">
      <c r="A6299" s="17">
        <v>42643.063194444447</v>
      </c>
      <c r="B6299" s="22">
        <v>0.15</v>
      </c>
      <c r="C6299" s="24">
        <v>6.14</v>
      </c>
    </row>
    <row r="6300" spans="1:3">
      <c r="A6300" s="17">
        <v>42643.073611111111</v>
      </c>
      <c r="B6300" s="22">
        <v>0.15</v>
      </c>
      <c r="C6300" s="24">
        <v>6.17</v>
      </c>
    </row>
    <row r="6301" spans="1:3">
      <c r="A6301" s="17">
        <v>42643.084027777775</v>
      </c>
      <c r="B6301" s="22">
        <v>0.15</v>
      </c>
      <c r="C6301" s="24">
        <v>6.18</v>
      </c>
    </row>
    <row r="6302" spans="1:3">
      <c r="A6302" s="17">
        <v>42643.094444444447</v>
      </c>
      <c r="B6302" s="22">
        <v>0.15</v>
      </c>
      <c r="C6302" s="24">
        <v>6.2</v>
      </c>
    </row>
    <row r="6303" spans="1:3">
      <c r="A6303" s="17">
        <v>42643.104861111111</v>
      </c>
      <c r="B6303" s="22">
        <v>0.15</v>
      </c>
      <c r="C6303" s="24">
        <v>6.21</v>
      </c>
    </row>
    <row r="6304" spans="1:3">
      <c r="A6304" s="17">
        <v>42643.115277777775</v>
      </c>
      <c r="B6304" s="22">
        <v>0.15</v>
      </c>
      <c r="C6304" s="24">
        <v>6.24</v>
      </c>
    </row>
    <row r="6305" spans="1:3">
      <c r="A6305" s="17">
        <v>42643.125694444447</v>
      </c>
      <c r="B6305" s="22">
        <v>0.15</v>
      </c>
      <c r="C6305" s="24">
        <v>6.29</v>
      </c>
    </row>
    <row r="6306" spans="1:3">
      <c r="A6306" s="17">
        <v>42643.136111111111</v>
      </c>
      <c r="B6306" s="22">
        <v>0.15</v>
      </c>
      <c r="C6306" s="24">
        <v>6.33</v>
      </c>
    </row>
    <row r="6307" spans="1:3">
      <c r="A6307" s="17">
        <v>42643.146527777775</v>
      </c>
      <c r="B6307" s="22">
        <v>0.15</v>
      </c>
      <c r="C6307" s="24">
        <v>6.36</v>
      </c>
    </row>
    <row r="6308" spans="1:3">
      <c r="A6308" s="17">
        <v>42643.156944444447</v>
      </c>
      <c r="B6308" s="22">
        <v>0.15</v>
      </c>
      <c r="C6308" s="24">
        <v>6.39</v>
      </c>
    </row>
    <row r="6309" spans="1:3">
      <c r="A6309" s="17">
        <v>42643.167361111111</v>
      </c>
      <c r="B6309" s="22">
        <v>0.15</v>
      </c>
      <c r="C6309" s="24">
        <v>6.4</v>
      </c>
    </row>
    <row r="6310" spans="1:3">
      <c r="A6310" s="17">
        <v>42643.177777777775</v>
      </c>
      <c r="B6310" s="22">
        <v>0.15</v>
      </c>
      <c r="C6310" s="24">
        <v>6.39</v>
      </c>
    </row>
    <row r="6311" spans="1:3">
      <c r="A6311" s="17">
        <v>42643.188194444447</v>
      </c>
      <c r="B6311" s="22">
        <v>0.15</v>
      </c>
      <c r="C6311" s="24">
        <v>6.37</v>
      </c>
    </row>
    <row r="6312" spans="1:3">
      <c r="A6312" s="17">
        <v>42643.198611111111</v>
      </c>
      <c r="B6312" s="22">
        <v>0.15</v>
      </c>
      <c r="C6312" s="24">
        <v>6.37</v>
      </c>
    </row>
    <row r="6313" spans="1:3">
      <c r="A6313" s="17">
        <v>42643.209027777775</v>
      </c>
      <c r="B6313" s="22">
        <v>0.15</v>
      </c>
      <c r="C6313" s="24">
        <v>6.42</v>
      </c>
    </row>
    <row r="6314" spans="1:3">
      <c r="A6314" s="17">
        <v>42643.219444444447</v>
      </c>
      <c r="B6314" s="22">
        <v>0.15</v>
      </c>
      <c r="C6314" s="24">
        <v>6.44</v>
      </c>
    </row>
    <row r="6315" spans="1:3">
      <c r="A6315" s="17">
        <v>42643.229861111111</v>
      </c>
      <c r="B6315" s="22">
        <v>0.15</v>
      </c>
      <c r="C6315" s="24">
        <v>6.45</v>
      </c>
    </row>
    <row r="6316" spans="1:3">
      <c r="A6316" s="17">
        <v>42643.240277777775</v>
      </c>
      <c r="B6316" s="22">
        <v>0.15</v>
      </c>
      <c r="C6316" s="24">
        <v>6.46</v>
      </c>
    </row>
    <row r="6317" spans="1:3">
      <c r="A6317" s="17">
        <v>42643.250694444447</v>
      </c>
      <c r="B6317" s="22">
        <v>0.15</v>
      </c>
      <c r="C6317" s="24">
        <v>6.46</v>
      </c>
    </row>
    <row r="6318" spans="1:3">
      <c r="A6318" s="17">
        <v>42643.261111111111</v>
      </c>
      <c r="B6318" s="22">
        <v>0.16</v>
      </c>
      <c r="C6318" s="24">
        <v>6.46</v>
      </c>
    </row>
    <row r="6319" spans="1:3">
      <c r="A6319" s="17">
        <v>42643.271527777775</v>
      </c>
      <c r="B6319" s="22">
        <v>0.15</v>
      </c>
      <c r="C6319" s="24">
        <v>6.46</v>
      </c>
    </row>
    <row r="6320" spans="1:3">
      <c r="A6320" s="17">
        <v>42643.281944444447</v>
      </c>
      <c r="B6320" s="22">
        <v>0.16</v>
      </c>
      <c r="C6320" s="24">
        <v>6.45</v>
      </c>
    </row>
    <row r="6321" spans="1:3">
      <c r="A6321" s="17">
        <v>42643.292361111111</v>
      </c>
      <c r="B6321" s="22">
        <v>0.16</v>
      </c>
      <c r="C6321" s="24">
        <v>6.45</v>
      </c>
    </row>
    <row r="6322" spans="1:3">
      <c r="A6322" s="17">
        <v>42643.302777777775</v>
      </c>
      <c r="B6322" s="22">
        <v>0.16</v>
      </c>
      <c r="C6322" s="24">
        <v>6.46</v>
      </c>
    </row>
    <row r="6323" spans="1:3">
      <c r="A6323" s="17">
        <v>42643.313194444447</v>
      </c>
      <c r="B6323" s="22">
        <v>0.16</v>
      </c>
      <c r="C6323" s="24">
        <v>6.47</v>
      </c>
    </row>
    <row r="6324" spans="1:3">
      <c r="A6324" s="17">
        <v>42643.323611111111</v>
      </c>
      <c r="B6324" s="22">
        <v>0.16</v>
      </c>
      <c r="C6324" s="24">
        <v>6.48</v>
      </c>
    </row>
    <row r="6325" spans="1:3">
      <c r="A6325" s="17">
        <v>42643.334027777775</v>
      </c>
      <c r="B6325" s="22">
        <v>0.16</v>
      </c>
      <c r="C6325" s="24">
        <v>6.49</v>
      </c>
    </row>
    <row r="6326" spans="1:3">
      <c r="A6326" s="17">
        <v>42643.344444444447</v>
      </c>
      <c r="B6326" s="22">
        <v>0.16</v>
      </c>
      <c r="C6326" s="24">
        <v>6.5</v>
      </c>
    </row>
    <row r="6327" spans="1:3">
      <c r="A6327" s="17">
        <v>42643.354861111111</v>
      </c>
      <c r="B6327" s="22">
        <v>0.16</v>
      </c>
      <c r="C6327" s="24">
        <v>6.54</v>
      </c>
    </row>
    <row r="6328" spans="1:3">
      <c r="A6328" s="17">
        <v>42643.365277777775</v>
      </c>
      <c r="B6328" s="22">
        <v>0.16</v>
      </c>
      <c r="C6328" s="24">
        <v>6.59</v>
      </c>
    </row>
    <row r="6329" spans="1:3">
      <c r="A6329" s="17">
        <v>42643.375694444447</v>
      </c>
      <c r="B6329" s="22">
        <v>0.16</v>
      </c>
      <c r="C6329" s="24">
        <v>6.6</v>
      </c>
    </row>
    <row r="6330" spans="1:3">
      <c r="A6330" s="17">
        <v>42643.386111111111</v>
      </c>
      <c r="B6330" s="22">
        <v>0.16</v>
      </c>
      <c r="C6330" s="24">
        <v>6.65</v>
      </c>
    </row>
    <row r="6331" spans="1:3">
      <c r="A6331" s="17">
        <v>42643.396527777775</v>
      </c>
      <c r="B6331" s="22">
        <v>0.16</v>
      </c>
      <c r="C6331" s="24">
        <v>6.65</v>
      </c>
    </row>
    <row r="6332" spans="1:3">
      <c r="A6332" s="17">
        <v>42643.406944444447</v>
      </c>
      <c r="B6332" s="22">
        <v>0.16</v>
      </c>
      <c r="C6332" s="24">
        <v>6.66</v>
      </c>
    </row>
    <row r="6333" spans="1:3">
      <c r="A6333" s="17">
        <v>42643.417361111111</v>
      </c>
      <c r="B6333" s="22">
        <v>0.16</v>
      </c>
      <c r="C6333" s="24">
        <v>6.66</v>
      </c>
    </row>
    <row r="6334" spans="1:3">
      <c r="A6334" s="17">
        <v>42643.427777777775</v>
      </c>
      <c r="B6334" s="22">
        <v>0.16</v>
      </c>
      <c r="C6334" s="24">
        <v>6.74</v>
      </c>
    </row>
    <row r="6335" spans="1:3">
      <c r="A6335" s="17">
        <v>42643.438194444447</v>
      </c>
      <c r="B6335" s="22">
        <v>0.16</v>
      </c>
      <c r="C6335" s="24">
        <v>6.8</v>
      </c>
    </row>
    <row r="6336" spans="1:3">
      <c r="A6336" s="17">
        <v>42643.448611111111</v>
      </c>
      <c r="B6336" s="22">
        <v>0.16</v>
      </c>
      <c r="C6336" s="24">
        <v>6.83</v>
      </c>
    </row>
    <row r="6337" spans="1:3">
      <c r="A6337" s="17">
        <v>42643.459027777775</v>
      </c>
      <c r="B6337" s="22">
        <v>0.16</v>
      </c>
      <c r="C6337" s="24">
        <v>6.85</v>
      </c>
    </row>
    <row r="6338" spans="1:3">
      <c r="A6338" s="17">
        <v>42643.469444444447</v>
      </c>
      <c r="B6338" s="22">
        <v>0.16</v>
      </c>
      <c r="C6338" s="24">
        <v>6.88</v>
      </c>
    </row>
    <row r="6339" spans="1:3">
      <c r="A6339" s="17">
        <v>42643.479861111111</v>
      </c>
      <c r="B6339" s="22">
        <v>0.16</v>
      </c>
      <c r="C6339" s="24">
        <v>6.94</v>
      </c>
    </row>
    <row r="6340" spans="1:3">
      <c r="A6340" s="17">
        <v>42643.490277777775</v>
      </c>
      <c r="B6340" s="22">
        <v>0.16</v>
      </c>
      <c r="C6340" s="24">
        <v>6.99</v>
      </c>
    </row>
    <row r="6341" spans="1:3">
      <c r="A6341" s="17">
        <v>42643.500694444447</v>
      </c>
      <c r="B6341" s="22">
        <v>0.16</v>
      </c>
      <c r="C6341" s="24">
        <v>7.04</v>
      </c>
    </row>
    <row r="6342" spans="1:3">
      <c r="A6342" s="17">
        <v>42643.511111111111</v>
      </c>
      <c r="B6342" s="22">
        <v>0.16</v>
      </c>
      <c r="C6342" s="24">
        <v>7.07</v>
      </c>
    </row>
    <row r="6343" spans="1:3">
      <c r="A6343" s="17">
        <v>42643.521527777775</v>
      </c>
      <c r="B6343" s="22">
        <v>0.16</v>
      </c>
      <c r="C6343" s="24">
        <v>7.1</v>
      </c>
    </row>
    <row r="6344" spans="1:3">
      <c r="A6344" s="17">
        <v>42643.531944444447</v>
      </c>
      <c r="B6344" s="22">
        <v>0.16</v>
      </c>
      <c r="C6344" s="24">
        <v>7.14</v>
      </c>
    </row>
    <row r="6345" spans="1:3">
      <c r="A6345" s="17">
        <v>42643.542361111111</v>
      </c>
      <c r="B6345" s="22">
        <v>0.16</v>
      </c>
      <c r="C6345" s="24">
        <v>7.16</v>
      </c>
    </row>
    <row r="6346" spans="1:3">
      <c r="A6346" s="17">
        <v>42643.552777777775</v>
      </c>
      <c r="B6346" s="22">
        <v>0.16</v>
      </c>
      <c r="C6346" s="24">
        <v>7.17</v>
      </c>
    </row>
    <row r="6347" spans="1:3">
      <c r="A6347" s="17">
        <v>42643.563194444447</v>
      </c>
      <c r="B6347" s="22">
        <v>0.16</v>
      </c>
      <c r="C6347" s="24">
        <v>7.19</v>
      </c>
    </row>
    <row r="6348" spans="1:3">
      <c r="A6348" s="17">
        <v>42643.573611111111</v>
      </c>
      <c r="B6348" s="22">
        <v>0.16</v>
      </c>
      <c r="C6348" s="24">
        <v>7.19</v>
      </c>
    </row>
    <row r="6349" spans="1:3">
      <c r="A6349" s="17">
        <v>42643.584027777775</v>
      </c>
      <c r="B6349" s="22">
        <v>0.16</v>
      </c>
      <c r="C6349" s="24">
        <v>7.21</v>
      </c>
    </row>
    <row r="6350" spans="1:3">
      <c r="A6350" s="17">
        <v>42643.594444444447</v>
      </c>
      <c r="B6350" s="22">
        <v>0.16</v>
      </c>
      <c r="C6350" s="24">
        <v>7.23</v>
      </c>
    </row>
    <row r="6351" spans="1:3">
      <c r="A6351" s="17">
        <v>42643.604861111111</v>
      </c>
      <c r="B6351" s="22">
        <v>0.16</v>
      </c>
      <c r="C6351" s="24">
        <v>7.21</v>
      </c>
    </row>
    <row r="6352" spans="1:3">
      <c r="A6352" s="17">
        <v>42643.615277777775</v>
      </c>
      <c r="B6352" s="22">
        <v>0.16</v>
      </c>
      <c r="C6352" s="24">
        <v>7.2</v>
      </c>
    </row>
    <row r="6353" spans="1:3">
      <c r="A6353" s="17">
        <v>42643.625694444447</v>
      </c>
      <c r="B6353" s="22">
        <v>0.16</v>
      </c>
      <c r="C6353" s="24">
        <v>7.18</v>
      </c>
    </row>
    <row r="6354" spans="1:3">
      <c r="A6354" s="17">
        <v>42643.636111111111</v>
      </c>
      <c r="B6354" s="22">
        <v>0.16</v>
      </c>
      <c r="C6354" s="24">
        <v>7.15</v>
      </c>
    </row>
    <row r="6355" spans="1:3">
      <c r="A6355" s="17">
        <v>42643.646527777775</v>
      </c>
      <c r="B6355" s="22">
        <v>0.16</v>
      </c>
      <c r="C6355" s="24">
        <v>7.22</v>
      </c>
    </row>
    <row r="6356" spans="1:3">
      <c r="A6356" s="17">
        <v>42643.656944444447</v>
      </c>
      <c r="B6356" s="22">
        <v>0.16</v>
      </c>
      <c r="C6356" s="24">
        <v>7.26</v>
      </c>
    </row>
    <row r="6357" spans="1:3">
      <c r="A6357" s="17">
        <v>42643.667361111111</v>
      </c>
      <c r="B6357" s="22">
        <v>0.16</v>
      </c>
      <c r="C6357" s="24">
        <v>7.21</v>
      </c>
    </row>
    <row r="6358" spans="1:3">
      <c r="A6358" s="17">
        <v>42643.677777777775</v>
      </c>
      <c r="B6358" s="22">
        <v>0.16</v>
      </c>
      <c r="C6358" s="24">
        <v>7.21</v>
      </c>
    </row>
    <row r="6359" spans="1:3">
      <c r="A6359" s="17">
        <v>42643.688194444447</v>
      </c>
      <c r="B6359" s="22">
        <v>0.16</v>
      </c>
      <c r="C6359" s="24">
        <v>7.22</v>
      </c>
    </row>
    <row r="6360" spans="1:3">
      <c r="A6360" s="17">
        <v>42643.698611111111</v>
      </c>
      <c r="B6360" s="22">
        <v>0.16</v>
      </c>
      <c r="C6360" s="24">
        <v>7.23</v>
      </c>
    </row>
    <row r="6361" spans="1:3">
      <c r="A6361" s="17">
        <v>42643.709027777775</v>
      </c>
      <c r="B6361" s="22">
        <v>0.16</v>
      </c>
      <c r="C6361" s="24">
        <v>7.23</v>
      </c>
    </row>
    <row r="6362" spans="1:3">
      <c r="A6362" s="17">
        <v>42643.719444444447</v>
      </c>
      <c r="B6362" s="22">
        <v>0.16</v>
      </c>
      <c r="C6362" s="24">
        <v>7.25</v>
      </c>
    </row>
    <row r="6363" spans="1:3">
      <c r="A6363" s="17">
        <v>42643.729861111111</v>
      </c>
      <c r="B6363" s="22">
        <v>0.16</v>
      </c>
      <c r="C6363" s="24">
        <v>7.24</v>
      </c>
    </row>
    <row r="6364" spans="1:3">
      <c r="A6364" s="17">
        <v>42643.740277777775</v>
      </c>
      <c r="B6364" s="22">
        <v>0.16</v>
      </c>
      <c r="C6364" s="24">
        <v>7.26</v>
      </c>
    </row>
    <row r="6365" spans="1:3">
      <c r="A6365" s="17">
        <v>42643.750694444447</v>
      </c>
      <c r="B6365" s="22">
        <v>0.16</v>
      </c>
      <c r="C6365" s="24">
        <v>7.26</v>
      </c>
    </row>
    <row r="6366" spans="1:3">
      <c r="A6366" s="17">
        <v>42643.761111111111</v>
      </c>
      <c r="B6366" s="22">
        <v>0.16</v>
      </c>
      <c r="C6366" s="24">
        <v>7.28</v>
      </c>
    </row>
    <row r="6367" spans="1:3">
      <c r="A6367" s="17">
        <v>42643.771527777775</v>
      </c>
      <c r="B6367" s="22">
        <v>0.16</v>
      </c>
      <c r="C6367" s="24">
        <v>7.28</v>
      </c>
    </row>
    <row r="6368" spans="1:3">
      <c r="A6368" s="17">
        <v>42643.781944444447</v>
      </c>
      <c r="B6368" s="22">
        <v>0.16</v>
      </c>
      <c r="C6368" s="24">
        <v>7.21</v>
      </c>
    </row>
    <row r="6369" spans="1:3">
      <c r="A6369" s="17">
        <v>42643.792361111111</v>
      </c>
      <c r="B6369" s="22">
        <v>0.16</v>
      </c>
      <c r="C6369" s="24">
        <v>7.08</v>
      </c>
    </row>
    <row r="6370" spans="1:3">
      <c r="A6370" s="17">
        <v>42643.802777777775</v>
      </c>
      <c r="B6370" s="22">
        <v>0.17</v>
      </c>
      <c r="C6370" s="24">
        <v>7.02</v>
      </c>
    </row>
    <row r="6371" spans="1:3">
      <c r="A6371" s="17">
        <v>42643.813194444447</v>
      </c>
      <c r="B6371" s="22">
        <v>0.17</v>
      </c>
      <c r="C6371" s="24">
        <v>7.03</v>
      </c>
    </row>
    <row r="6372" spans="1:3">
      <c r="A6372" s="17">
        <v>42643.823611111111</v>
      </c>
      <c r="B6372" s="22">
        <v>0.18</v>
      </c>
      <c r="C6372" s="24">
        <v>7.07</v>
      </c>
    </row>
    <row r="6373" spans="1:3">
      <c r="A6373" s="17">
        <v>42643.834027777775</v>
      </c>
      <c r="B6373" s="22">
        <v>0.18</v>
      </c>
      <c r="C6373" s="24">
        <v>7.07</v>
      </c>
    </row>
    <row r="6374" spans="1:3">
      <c r="A6374" s="17">
        <v>42643.844444444447</v>
      </c>
      <c r="B6374" s="22">
        <v>0.18</v>
      </c>
      <c r="C6374" s="24">
        <v>7.09</v>
      </c>
    </row>
    <row r="6375" spans="1:3">
      <c r="A6375" s="17">
        <v>42643.854861111111</v>
      </c>
      <c r="B6375" s="22">
        <v>0.18</v>
      </c>
      <c r="C6375" s="24">
        <v>7.08</v>
      </c>
    </row>
    <row r="6376" spans="1:3">
      <c r="A6376" s="17">
        <v>42643.865277777775</v>
      </c>
      <c r="B6376" s="22">
        <v>0.18</v>
      </c>
      <c r="C6376" s="24">
        <v>7.06</v>
      </c>
    </row>
    <row r="6377" spans="1:3">
      <c r="A6377" s="17">
        <v>42643.875694444447</v>
      </c>
      <c r="B6377" s="22">
        <v>0.18</v>
      </c>
      <c r="C6377" s="24">
        <v>7.03</v>
      </c>
    </row>
    <row r="6378" spans="1:3">
      <c r="A6378" s="17">
        <v>42643.886111111111</v>
      </c>
      <c r="B6378" s="22">
        <v>0.17</v>
      </c>
      <c r="C6378" s="24">
        <v>6.98</v>
      </c>
    </row>
    <row r="6379" spans="1:3">
      <c r="A6379" s="17">
        <v>42643.896527777775</v>
      </c>
      <c r="B6379" s="22">
        <v>0.17</v>
      </c>
      <c r="C6379" s="24">
        <v>6.96</v>
      </c>
    </row>
    <row r="6380" spans="1:3">
      <c r="A6380" s="17">
        <v>42643.906944444447</v>
      </c>
      <c r="B6380" s="22">
        <v>0.17</v>
      </c>
      <c r="C6380" s="24">
        <v>6.93</v>
      </c>
    </row>
    <row r="6381" spans="1:3">
      <c r="A6381" s="17">
        <v>42643.917361111111</v>
      </c>
      <c r="B6381" s="22">
        <v>0.17</v>
      </c>
      <c r="C6381" s="24">
        <v>6.92</v>
      </c>
    </row>
    <row r="6382" spans="1:3">
      <c r="A6382" s="17">
        <v>42643.927777777775</v>
      </c>
      <c r="B6382" s="22">
        <v>0.17</v>
      </c>
      <c r="C6382" s="24">
        <v>6.89</v>
      </c>
    </row>
    <row r="6383" spans="1:3">
      <c r="A6383" s="17">
        <v>42643.938194444447</v>
      </c>
      <c r="B6383" s="22">
        <v>0.17</v>
      </c>
      <c r="C6383" s="24">
        <v>6.89</v>
      </c>
    </row>
    <row r="6384" spans="1:3">
      <c r="A6384" s="17">
        <v>42643.948611111111</v>
      </c>
      <c r="B6384" s="22">
        <v>0.17</v>
      </c>
      <c r="C6384" s="24">
        <v>6.88</v>
      </c>
    </row>
    <row r="6385" spans="1:3">
      <c r="A6385" s="17">
        <v>42643.959027777775</v>
      </c>
      <c r="B6385" s="22">
        <v>0.17</v>
      </c>
      <c r="C6385" s="24">
        <v>6.86</v>
      </c>
    </row>
    <row r="6386" spans="1:3">
      <c r="A6386" s="17">
        <v>42643.969444444447</v>
      </c>
      <c r="B6386" s="22">
        <v>0.17</v>
      </c>
      <c r="C6386" s="24">
        <v>6.86</v>
      </c>
    </row>
    <row r="6387" spans="1:3">
      <c r="A6387" s="17">
        <v>42643.979861111111</v>
      </c>
      <c r="B6387" s="22">
        <v>0.17</v>
      </c>
      <c r="C6387" s="24">
        <v>6.86</v>
      </c>
    </row>
    <row r="6388" spans="1:3">
      <c r="A6388" s="17">
        <v>42643.990277777775</v>
      </c>
      <c r="B6388" s="22">
        <v>0.17</v>
      </c>
      <c r="C6388" s="24">
        <v>6.85</v>
      </c>
    </row>
    <row r="6389" spans="1:3">
      <c r="A6389" s="17">
        <v>42644.000694444447</v>
      </c>
      <c r="B6389" s="22">
        <v>0.17</v>
      </c>
      <c r="C6389" s="24">
        <v>6.87</v>
      </c>
    </row>
    <row r="6390" spans="1:3">
      <c r="A6390" s="17">
        <v>42644.011111111111</v>
      </c>
      <c r="B6390" s="22">
        <v>0.17</v>
      </c>
      <c r="C6390" s="24">
        <v>6.86</v>
      </c>
    </row>
    <row r="6391" spans="1:3">
      <c r="A6391" s="17">
        <v>42644.021527777775</v>
      </c>
      <c r="B6391" s="22">
        <v>0.17</v>
      </c>
      <c r="C6391" s="24">
        <v>6.86</v>
      </c>
    </row>
    <row r="6392" spans="1:3">
      <c r="A6392" s="17">
        <v>42644.031944444447</v>
      </c>
      <c r="B6392" s="22">
        <v>0.17</v>
      </c>
      <c r="C6392" s="24">
        <v>6.88</v>
      </c>
    </row>
    <row r="6393" spans="1:3">
      <c r="A6393" s="17">
        <v>42644.042361111111</v>
      </c>
      <c r="B6393" s="22">
        <v>0.17</v>
      </c>
      <c r="C6393" s="24">
        <v>6.9</v>
      </c>
    </row>
    <row r="6394" spans="1:3">
      <c r="A6394" s="17">
        <v>42644.052777777775</v>
      </c>
      <c r="B6394" s="22">
        <v>0.17</v>
      </c>
      <c r="C6394" s="24">
        <v>6.91</v>
      </c>
    </row>
    <row r="6395" spans="1:3">
      <c r="A6395" s="17">
        <v>42644.063194444447</v>
      </c>
      <c r="B6395" s="22">
        <v>0.17</v>
      </c>
      <c r="C6395" s="24">
        <v>6.92</v>
      </c>
    </row>
    <row r="6396" spans="1:3">
      <c r="A6396" s="17">
        <v>42644.073611111111</v>
      </c>
      <c r="B6396" s="22">
        <v>0.17</v>
      </c>
      <c r="C6396" s="24">
        <v>6.93</v>
      </c>
    </row>
    <row r="6397" spans="1:3">
      <c r="A6397" s="17">
        <v>42644.084027777775</v>
      </c>
      <c r="B6397" s="22">
        <v>0.17</v>
      </c>
      <c r="C6397" s="24">
        <v>6.95</v>
      </c>
    </row>
    <row r="6398" spans="1:3">
      <c r="A6398" s="17">
        <v>42644.094444444447</v>
      </c>
      <c r="B6398" s="22">
        <v>0.17</v>
      </c>
      <c r="C6398" s="24">
        <v>6.96</v>
      </c>
    </row>
    <row r="6399" spans="1:3">
      <c r="A6399" s="17">
        <v>42644.104861111111</v>
      </c>
      <c r="B6399" s="22">
        <v>0.17</v>
      </c>
      <c r="C6399" s="24">
        <v>6.98</v>
      </c>
    </row>
    <row r="6400" spans="1:3">
      <c r="A6400" s="17">
        <v>42644.115277777775</v>
      </c>
      <c r="B6400" s="22">
        <v>0.18</v>
      </c>
      <c r="C6400" s="24">
        <v>6.98</v>
      </c>
    </row>
    <row r="6401" spans="1:3">
      <c r="A6401" s="17">
        <v>42644.125694444447</v>
      </c>
      <c r="B6401" s="22">
        <v>0.17</v>
      </c>
      <c r="C6401" s="24">
        <v>7.01</v>
      </c>
    </row>
    <row r="6402" spans="1:3">
      <c r="A6402" s="17">
        <v>42644.136111111111</v>
      </c>
      <c r="B6402" s="22">
        <v>0.17</v>
      </c>
      <c r="C6402" s="24">
        <v>7.02</v>
      </c>
    </row>
    <row r="6403" spans="1:3">
      <c r="A6403" s="17">
        <v>42644.146527777775</v>
      </c>
      <c r="B6403" s="22">
        <v>0.17</v>
      </c>
      <c r="C6403" s="24">
        <v>7.04</v>
      </c>
    </row>
    <row r="6404" spans="1:3">
      <c r="A6404" s="17">
        <v>42644.156944444447</v>
      </c>
      <c r="B6404" s="22">
        <v>0.18</v>
      </c>
      <c r="C6404" s="24">
        <v>7.05</v>
      </c>
    </row>
    <row r="6405" spans="1:3">
      <c r="A6405" s="17">
        <v>42644.167361111111</v>
      </c>
      <c r="B6405" s="22">
        <v>0.18</v>
      </c>
      <c r="C6405" s="24">
        <v>7.05</v>
      </c>
    </row>
    <row r="6406" spans="1:3">
      <c r="A6406" s="17">
        <v>42644.177777777775</v>
      </c>
      <c r="B6406" s="22">
        <v>0.18</v>
      </c>
      <c r="C6406" s="24">
        <v>7.05</v>
      </c>
    </row>
    <row r="6407" spans="1:3">
      <c r="A6407" s="17">
        <v>42644.188194444447</v>
      </c>
      <c r="B6407" s="22">
        <v>0.18</v>
      </c>
      <c r="C6407" s="24">
        <v>7.06</v>
      </c>
    </row>
    <row r="6408" spans="1:3">
      <c r="A6408" s="17">
        <v>42644.198611111111</v>
      </c>
      <c r="B6408" s="22">
        <v>0.18</v>
      </c>
      <c r="C6408" s="24">
        <v>7.07</v>
      </c>
    </row>
    <row r="6409" spans="1:3">
      <c r="A6409" s="17">
        <v>42644.209027777775</v>
      </c>
      <c r="B6409" s="22">
        <v>0.18</v>
      </c>
      <c r="C6409" s="24">
        <v>7.08</v>
      </c>
    </row>
    <row r="6410" spans="1:3">
      <c r="A6410" s="17">
        <v>42644.219444444447</v>
      </c>
      <c r="B6410" s="22">
        <v>0.18</v>
      </c>
      <c r="C6410" s="24">
        <v>7.09</v>
      </c>
    </row>
    <row r="6411" spans="1:3">
      <c r="A6411" s="17">
        <v>42644.229861111111</v>
      </c>
      <c r="B6411" s="22">
        <v>0.18</v>
      </c>
      <c r="C6411" s="24">
        <v>7.09</v>
      </c>
    </row>
    <row r="6412" spans="1:3">
      <c r="A6412" s="17">
        <v>42644.240277777775</v>
      </c>
      <c r="B6412" s="22">
        <v>0.18</v>
      </c>
      <c r="C6412" s="24">
        <v>7.1</v>
      </c>
    </row>
    <row r="6413" spans="1:3">
      <c r="A6413" s="17">
        <v>42644.250694444447</v>
      </c>
      <c r="B6413" s="22">
        <v>0.18</v>
      </c>
      <c r="C6413" s="24">
        <v>7.1</v>
      </c>
    </row>
    <row r="6414" spans="1:3">
      <c r="A6414" s="17">
        <v>42644.261111111111</v>
      </c>
      <c r="B6414" s="22">
        <v>0.18</v>
      </c>
      <c r="C6414" s="24">
        <v>7.09</v>
      </c>
    </row>
    <row r="6415" spans="1:3">
      <c r="A6415" s="17">
        <v>42644.271527777775</v>
      </c>
      <c r="B6415" s="22">
        <v>0.18</v>
      </c>
      <c r="C6415" s="24">
        <v>7.11</v>
      </c>
    </row>
    <row r="6416" spans="1:3">
      <c r="A6416" s="17">
        <v>42644.281944444447</v>
      </c>
      <c r="B6416" s="22">
        <v>0.18</v>
      </c>
      <c r="C6416" s="24">
        <v>7.12</v>
      </c>
    </row>
    <row r="6417" spans="1:3">
      <c r="A6417" s="17">
        <v>42644.292361111111</v>
      </c>
      <c r="B6417" s="22">
        <v>0.18</v>
      </c>
      <c r="C6417" s="24">
        <v>7.14</v>
      </c>
    </row>
    <row r="6418" spans="1:3">
      <c r="A6418" s="17">
        <v>42644.302777777775</v>
      </c>
      <c r="B6418" s="22">
        <v>0.18</v>
      </c>
      <c r="C6418" s="24">
        <v>7.14</v>
      </c>
    </row>
    <row r="6419" spans="1:3">
      <c r="A6419" s="17">
        <v>42644.313194444447</v>
      </c>
      <c r="B6419" s="22">
        <v>0.18</v>
      </c>
      <c r="C6419" s="24">
        <v>7.15</v>
      </c>
    </row>
    <row r="6420" spans="1:3">
      <c r="A6420" s="17">
        <v>42644.323611111111</v>
      </c>
      <c r="B6420" s="22">
        <v>0.18</v>
      </c>
      <c r="C6420" s="24">
        <v>7.14</v>
      </c>
    </row>
    <row r="6421" spans="1:3">
      <c r="A6421" s="17">
        <v>42644.334027777775</v>
      </c>
      <c r="B6421" s="22">
        <v>0.18</v>
      </c>
      <c r="C6421" s="24">
        <v>7.14</v>
      </c>
    </row>
    <row r="6422" spans="1:3">
      <c r="A6422" s="17">
        <v>42644.344444444447</v>
      </c>
      <c r="B6422" s="22">
        <v>0.18</v>
      </c>
      <c r="C6422" s="24">
        <v>7.16</v>
      </c>
    </row>
    <row r="6423" spans="1:3">
      <c r="A6423" s="17">
        <v>42644.354861111111</v>
      </c>
      <c r="B6423" s="22">
        <v>0.18</v>
      </c>
      <c r="C6423" s="24">
        <v>7.17</v>
      </c>
    </row>
    <row r="6424" spans="1:3">
      <c r="A6424" s="17">
        <v>42644.365277777775</v>
      </c>
      <c r="B6424" s="22">
        <v>0.18</v>
      </c>
      <c r="C6424" s="24">
        <v>7.18</v>
      </c>
    </row>
    <row r="6425" spans="1:3">
      <c r="A6425" s="17">
        <v>42644.375694444447</v>
      </c>
      <c r="B6425" s="22">
        <v>0.18</v>
      </c>
      <c r="C6425" s="24">
        <v>7.18</v>
      </c>
    </row>
    <row r="6426" spans="1:3">
      <c r="A6426" s="17">
        <v>42644.386111111111</v>
      </c>
      <c r="B6426" s="22">
        <v>0.18</v>
      </c>
      <c r="C6426" s="24">
        <v>7.21</v>
      </c>
    </row>
    <row r="6427" spans="1:3">
      <c r="A6427" s="17">
        <v>42644.396527777775</v>
      </c>
      <c r="B6427" s="22">
        <v>0.18</v>
      </c>
      <c r="C6427" s="24">
        <v>7.27</v>
      </c>
    </row>
    <row r="6428" spans="1:3">
      <c r="A6428" s="17">
        <v>42644.406944444447</v>
      </c>
      <c r="B6428" s="22">
        <v>0.18</v>
      </c>
      <c r="C6428" s="24">
        <v>7.33</v>
      </c>
    </row>
    <row r="6429" spans="1:3">
      <c r="A6429" s="17">
        <v>42644.417361111111</v>
      </c>
      <c r="B6429" s="22">
        <v>0.19</v>
      </c>
      <c r="C6429" s="24">
        <v>7.42</v>
      </c>
    </row>
    <row r="6430" spans="1:3">
      <c r="A6430" s="17">
        <v>42644.427777777775</v>
      </c>
      <c r="B6430" s="22">
        <v>0.18</v>
      </c>
      <c r="C6430" s="24">
        <v>7.48</v>
      </c>
    </row>
    <row r="6431" spans="1:3">
      <c r="A6431" s="17">
        <v>42644.438194444447</v>
      </c>
      <c r="B6431" s="22">
        <v>0.18</v>
      </c>
      <c r="C6431" s="24">
        <v>7.49</v>
      </c>
    </row>
    <row r="6432" spans="1:3">
      <c r="A6432" s="17">
        <v>42644.448611111111</v>
      </c>
      <c r="B6432" s="22">
        <v>0.18</v>
      </c>
      <c r="C6432" s="24">
        <v>7.51</v>
      </c>
    </row>
    <row r="6433" spans="1:3">
      <c r="A6433" s="17">
        <v>42644.459027777775</v>
      </c>
      <c r="B6433" s="22">
        <v>0.18</v>
      </c>
      <c r="C6433" s="24">
        <v>7.52</v>
      </c>
    </row>
    <row r="6434" spans="1:3">
      <c r="A6434" s="17">
        <v>42644.469444444447</v>
      </c>
      <c r="B6434" s="22">
        <v>0.18</v>
      </c>
      <c r="C6434" s="24">
        <v>7.53</v>
      </c>
    </row>
    <row r="6435" spans="1:3">
      <c r="A6435" s="17">
        <v>42644.479861111111</v>
      </c>
      <c r="B6435" s="22">
        <v>0.18</v>
      </c>
      <c r="C6435" s="24">
        <v>7.54</v>
      </c>
    </row>
    <row r="6436" spans="1:3">
      <c r="A6436" s="17">
        <v>42644.490277777775</v>
      </c>
      <c r="B6436" s="22">
        <v>0.18</v>
      </c>
      <c r="C6436" s="24">
        <v>7.54</v>
      </c>
    </row>
    <row r="6437" spans="1:3">
      <c r="A6437" s="17">
        <v>42644.500694444447</v>
      </c>
      <c r="B6437" s="22">
        <v>0.18</v>
      </c>
      <c r="C6437" s="24">
        <v>7.54</v>
      </c>
    </row>
    <row r="6438" spans="1:3">
      <c r="A6438" s="17">
        <v>42644.511111111111</v>
      </c>
      <c r="B6438" s="22">
        <v>0.18</v>
      </c>
      <c r="C6438" s="24">
        <v>7.55</v>
      </c>
    </row>
    <row r="6439" spans="1:3">
      <c r="A6439" s="17">
        <v>42644.521527777775</v>
      </c>
      <c r="B6439" s="22">
        <v>0.18</v>
      </c>
      <c r="C6439" s="24">
        <v>7.57</v>
      </c>
    </row>
    <row r="6440" spans="1:3">
      <c r="A6440" s="17">
        <v>42644.531944444447</v>
      </c>
      <c r="B6440" s="22">
        <v>0.18</v>
      </c>
      <c r="C6440" s="24">
        <v>7.58</v>
      </c>
    </row>
    <row r="6441" spans="1:3">
      <c r="A6441" s="17">
        <v>42644.542361111111</v>
      </c>
      <c r="B6441" s="22">
        <v>0.18</v>
      </c>
      <c r="C6441" s="24">
        <v>7.58</v>
      </c>
    </row>
    <row r="6442" spans="1:3">
      <c r="A6442" s="17">
        <v>42644.552777777775</v>
      </c>
      <c r="B6442" s="22">
        <v>0.18</v>
      </c>
      <c r="C6442" s="24">
        <v>7.58</v>
      </c>
    </row>
    <row r="6443" spans="1:3">
      <c r="A6443" s="17">
        <v>42644.563194444447</v>
      </c>
      <c r="B6443" s="22">
        <v>0.18</v>
      </c>
      <c r="C6443" s="24">
        <v>7.57</v>
      </c>
    </row>
    <row r="6444" spans="1:3">
      <c r="A6444" s="17">
        <v>42644.573611111111</v>
      </c>
      <c r="B6444" s="22">
        <v>0.18</v>
      </c>
      <c r="C6444" s="24">
        <v>7.57</v>
      </c>
    </row>
    <row r="6445" spans="1:3">
      <c r="A6445" s="17">
        <v>42644.584027777775</v>
      </c>
      <c r="B6445" s="22">
        <v>0.18</v>
      </c>
      <c r="C6445" s="24">
        <v>7.56</v>
      </c>
    </row>
    <row r="6446" spans="1:3">
      <c r="A6446" s="17">
        <v>42644.594444444447</v>
      </c>
      <c r="B6446" s="22">
        <v>0.18</v>
      </c>
      <c r="C6446" s="24">
        <v>7.55</v>
      </c>
    </row>
    <row r="6447" spans="1:3">
      <c r="A6447" s="17">
        <v>42644.604861111111</v>
      </c>
      <c r="B6447" s="22">
        <v>0.18</v>
      </c>
      <c r="C6447" s="24">
        <v>7.53</v>
      </c>
    </row>
    <row r="6448" spans="1:3">
      <c r="A6448" s="17">
        <v>42644.615277777775</v>
      </c>
      <c r="B6448" s="22">
        <v>0.17</v>
      </c>
      <c r="C6448" s="24">
        <v>7.52</v>
      </c>
    </row>
    <row r="6449" spans="1:3">
      <c r="A6449" s="17">
        <v>42644.625694444447</v>
      </c>
      <c r="B6449" s="22">
        <v>0.17</v>
      </c>
      <c r="C6449" s="24">
        <v>7.52</v>
      </c>
    </row>
    <row r="6450" spans="1:3">
      <c r="A6450" s="17">
        <v>42644.636111111111</v>
      </c>
      <c r="B6450" s="22">
        <v>0.18</v>
      </c>
      <c r="C6450" s="24">
        <v>7.52</v>
      </c>
    </row>
    <row r="6451" spans="1:3">
      <c r="A6451" s="17">
        <v>42644.646527777775</v>
      </c>
      <c r="B6451" s="22">
        <v>0.17</v>
      </c>
      <c r="C6451" s="24">
        <v>7.51</v>
      </c>
    </row>
    <row r="6452" spans="1:3">
      <c r="A6452" s="17">
        <v>42644.656944444447</v>
      </c>
      <c r="B6452" s="22">
        <v>0.17</v>
      </c>
      <c r="C6452" s="24">
        <v>7.51</v>
      </c>
    </row>
    <row r="6453" spans="1:3">
      <c r="A6453" s="17">
        <v>42644.667361111111</v>
      </c>
      <c r="B6453" s="22">
        <v>0.17</v>
      </c>
      <c r="C6453" s="24">
        <v>7.51</v>
      </c>
    </row>
    <row r="6454" spans="1:3">
      <c r="A6454" s="17">
        <v>42644.677777777775</v>
      </c>
      <c r="B6454" s="22">
        <v>0.17</v>
      </c>
      <c r="C6454" s="24">
        <v>7.52</v>
      </c>
    </row>
    <row r="6455" spans="1:3">
      <c r="A6455" s="17">
        <v>42644.688194444447</v>
      </c>
      <c r="B6455" s="22">
        <v>0.17</v>
      </c>
      <c r="C6455" s="24">
        <v>7.49</v>
      </c>
    </row>
    <row r="6456" spans="1:3">
      <c r="A6456" s="17">
        <v>42644.698611111111</v>
      </c>
      <c r="B6456" s="22">
        <v>0.17</v>
      </c>
      <c r="C6456" s="24">
        <v>7.42</v>
      </c>
    </row>
    <row r="6457" spans="1:3">
      <c r="A6457" s="17">
        <v>42644.709027777775</v>
      </c>
      <c r="B6457" s="22">
        <v>0.17</v>
      </c>
      <c r="C6457" s="24">
        <v>7.35</v>
      </c>
    </row>
    <row r="6458" spans="1:3">
      <c r="A6458" s="17">
        <v>42644.719444444447</v>
      </c>
      <c r="B6458" s="22">
        <v>0.17</v>
      </c>
      <c r="C6458" s="24">
        <v>7.32</v>
      </c>
    </row>
    <row r="6459" spans="1:3">
      <c r="A6459" s="17">
        <v>42644.729861111111</v>
      </c>
      <c r="B6459" s="22">
        <v>0.17</v>
      </c>
      <c r="C6459" s="24">
        <v>7.31</v>
      </c>
    </row>
    <row r="6460" spans="1:3">
      <c r="A6460" s="17">
        <v>42644.740277777775</v>
      </c>
      <c r="B6460" s="22">
        <v>0.17</v>
      </c>
      <c r="C6460" s="24">
        <v>7.29</v>
      </c>
    </row>
    <row r="6461" spans="1:3">
      <c r="A6461" s="17">
        <v>42644.750694444447</v>
      </c>
      <c r="B6461" s="22">
        <v>0.17</v>
      </c>
      <c r="C6461" s="24">
        <v>7.27</v>
      </c>
    </row>
    <row r="6462" spans="1:3">
      <c r="A6462" s="17">
        <v>42644.761111111111</v>
      </c>
      <c r="B6462" s="22">
        <v>0.17</v>
      </c>
      <c r="C6462" s="24">
        <v>7.22</v>
      </c>
    </row>
    <row r="6463" spans="1:3">
      <c r="A6463" s="17">
        <v>42644.771527777775</v>
      </c>
      <c r="B6463" s="22">
        <v>0.17</v>
      </c>
      <c r="C6463" s="24">
        <v>7.16</v>
      </c>
    </row>
    <row r="6464" spans="1:3">
      <c r="A6464" s="17">
        <v>42644.781944444447</v>
      </c>
      <c r="B6464" s="22">
        <v>0.17</v>
      </c>
      <c r="C6464" s="24">
        <v>7.09</v>
      </c>
    </row>
    <row r="6465" spans="1:3">
      <c r="A6465" s="17">
        <v>42644.792361111111</v>
      </c>
      <c r="B6465" s="22">
        <v>0.17</v>
      </c>
      <c r="C6465" s="24">
        <v>7.06</v>
      </c>
    </row>
    <row r="6466" spans="1:3">
      <c r="A6466" s="17">
        <v>42644.802777777775</v>
      </c>
      <c r="B6466" s="22">
        <v>0.17</v>
      </c>
      <c r="C6466" s="24">
        <v>6.99</v>
      </c>
    </row>
    <row r="6467" spans="1:3">
      <c r="A6467" s="17">
        <v>42644.813194444447</v>
      </c>
      <c r="B6467" s="22">
        <v>0.17</v>
      </c>
      <c r="C6467" s="24">
        <v>6.89</v>
      </c>
    </row>
    <row r="6468" spans="1:3">
      <c r="A6468" s="17">
        <v>42644.823611111111</v>
      </c>
      <c r="B6468" s="22">
        <v>0.17</v>
      </c>
      <c r="C6468" s="24">
        <v>6.87</v>
      </c>
    </row>
    <row r="6469" spans="1:3">
      <c r="A6469" s="17">
        <v>42644.834027777775</v>
      </c>
      <c r="B6469" s="22">
        <v>0.17</v>
      </c>
      <c r="C6469" s="24">
        <v>6.93</v>
      </c>
    </row>
    <row r="6470" spans="1:3">
      <c r="A6470" s="17">
        <v>42644.844444444447</v>
      </c>
      <c r="B6470" s="22">
        <v>0.17</v>
      </c>
      <c r="C6470" s="24">
        <v>6.99</v>
      </c>
    </row>
    <row r="6471" spans="1:3">
      <c r="A6471" s="17">
        <v>42644.854861111111</v>
      </c>
      <c r="B6471" s="22">
        <v>0.17</v>
      </c>
      <c r="C6471" s="24">
        <v>7.07</v>
      </c>
    </row>
    <row r="6472" spans="1:3">
      <c r="A6472" s="17">
        <v>42644.865277777775</v>
      </c>
      <c r="B6472" s="22">
        <v>0.17</v>
      </c>
      <c r="C6472" s="24">
        <v>7.16</v>
      </c>
    </row>
    <row r="6473" spans="1:3">
      <c r="A6473" s="17">
        <v>42644.875694444447</v>
      </c>
      <c r="B6473" s="22">
        <v>0.17</v>
      </c>
      <c r="C6473" s="24">
        <v>7.21</v>
      </c>
    </row>
    <row r="6474" spans="1:3">
      <c r="A6474" s="17">
        <v>42644.886111111111</v>
      </c>
      <c r="B6474" s="22">
        <v>0.17</v>
      </c>
      <c r="C6474" s="24">
        <v>7.23</v>
      </c>
    </row>
    <row r="6475" spans="1:3">
      <c r="A6475" s="17">
        <v>42644.896527777775</v>
      </c>
      <c r="B6475" s="22">
        <v>0.17</v>
      </c>
      <c r="C6475" s="24">
        <v>7.24</v>
      </c>
    </row>
    <row r="6476" spans="1:3">
      <c r="A6476" s="17">
        <v>42644.906944444447</v>
      </c>
      <c r="B6476" s="22">
        <v>0.17</v>
      </c>
      <c r="C6476" s="24">
        <v>7.22</v>
      </c>
    </row>
    <row r="6477" spans="1:3">
      <c r="A6477" s="17">
        <v>42644.917361111111</v>
      </c>
      <c r="B6477" s="22">
        <v>0.17</v>
      </c>
      <c r="C6477" s="24">
        <v>7.2</v>
      </c>
    </row>
    <row r="6478" spans="1:3">
      <c r="A6478" s="17">
        <v>42644.927777777775</v>
      </c>
      <c r="B6478" s="22">
        <v>0.17</v>
      </c>
      <c r="C6478" s="24">
        <v>7.18</v>
      </c>
    </row>
    <row r="6479" spans="1:3">
      <c r="A6479" s="17">
        <v>42644.938194444447</v>
      </c>
      <c r="B6479" s="22">
        <v>0.17</v>
      </c>
      <c r="C6479" s="24">
        <v>7.15</v>
      </c>
    </row>
    <row r="6480" spans="1:3">
      <c r="A6480" s="17">
        <v>42644.948611111111</v>
      </c>
      <c r="B6480" s="22">
        <v>0.17</v>
      </c>
      <c r="C6480" s="24">
        <v>7.11</v>
      </c>
    </row>
    <row r="6481" spans="1:3">
      <c r="A6481" s="17">
        <v>42644.959027777775</v>
      </c>
      <c r="B6481" s="22">
        <v>0.17</v>
      </c>
      <c r="C6481" s="24">
        <v>7.1</v>
      </c>
    </row>
    <row r="6482" spans="1:3">
      <c r="A6482" s="17">
        <v>42644.969444444447</v>
      </c>
      <c r="B6482" s="22">
        <v>0.17</v>
      </c>
      <c r="C6482" s="24">
        <v>7.1</v>
      </c>
    </row>
    <row r="6483" spans="1:3">
      <c r="A6483" s="17">
        <v>42644.979861111111</v>
      </c>
      <c r="B6483" s="22">
        <v>0.17</v>
      </c>
      <c r="C6483" s="24">
        <v>7.08</v>
      </c>
    </row>
    <row r="6484" spans="1:3">
      <c r="A6484" s="17">
        <v>42644.990277777775</v>
      </c>
      <c r="B6484" s="22">
        <v>0.17</v>
      </c>
      <c r="C6484" s="24">
        <v>7.08</v>
      </c>
    </row>
    <row r="6485" spans="1:3">
      <c r="A6485" s="17">
        <v>42645.000694444447</v>
      </c>
      <c r="B6485" s="22">
        <v>0.17</v>
      </c>
      <c r="C6485" s="24">
        <v>7.08</v>
      </c>
    </row>
    <row r="6486" spans="1:3">
      <c r="A6486" s="17">
        <v>42645.011111111111</v>
      </c>
      <c r="B6486" s="22">
        <v>0.17</v>
      </c>
      <c r="C6486" s="24">
        <v>7.07</v>
      </c>
    </row>
    <row r="6487" spans="1:3">
      <c r="A6487" s="17">
        <v>42645.021527777775</v>
      </c>
      <c r="B6487" s="22">
        <v>0.17</v>
      </c>
      <c r="C6487" s="24">
        <v>7.07</v>
      </c>
    </row>
    <row r="6488" spans="1:3">
      <c r="A6488" s="17">
        <v>42645.031944444447</v>
      </c>
      <c r="B6488" s="22">
        <v>0.17</v>
      </c>
      <c r="C6488" s="24">
        <v>7.07</v>
      </c>
    </row>
    <row r="6489" spans="1:3">
      <c r="A6489" s="17">
        <v>42645.042361111111</v>
      </c>
      <c r="B6489" s="22">
        <v>0.17</v>
      </c>
      <c r="C6489" s="24">
        <v>7.07</v>
      </c>
    </row>
    <row r="6490" spans="1:3">
      <c r="A6490" s="17">
        <v>42645.052777777775</v>
      </c>
      <c r="B6490" s="22">
        <v>0.17</v>
      </c>
      <c r="C6490" s="24">
        <v>7.08</v>
      </c>
    </row>
    <row r="6491" spans="1:3">
      <c r="A6491" s="17">
        <v>42645.063194444447</v>
      </c>
      <c r="B6491" s="22">
        <v>0.17</v>
      </c>
      <c r="C6491" s="24">
        <v>7.09</v>
      </c>
    </row>
    <row r="6492" spans="1:3">
      <c r="A6492" s="17">
        <v>42645.073611111111</v>
      </c>
      <c r="B6492" s="22">
        <v>0.17</v>
      </c>
      <c r="C6492" s="24">
        <v>7.08</v>
      </c>
    </row>
    <row r="6493" spans="1:3">
      <c r="A6493" s="17">
        <v>42645.084027777775</v>
      </c>
      <c r="B6493" s="22">
        <v>0.17</v>
      </c>
      <c r="C6493" s="24">
        <v>7.08</v>
      </c>
    </row>
    <row r="6494" spans="1:3">
      <c r="A6494" s="17">
        <v>42645.094444444447</v>
      </c>
      <c r="B6494" s="22">
        <v>0.17</v>
      </c>
      <c r="C6494" s="24">
        <v>7.07</v>
      </c>
    </row>
    <row r="6495" spans="1:3">
      <c r="A6495" s="17">
        <v>42645.104861111111</v>
      </c>
      <c r="B6495" s="22">
        <v>0.17</v>
      </c>
      <c r="C6495" s="24">
        <v>7.08</v>
      </c>
    </row>
    <row r="6496" spans="1:3">
      <c r="A6496" s="17">
        <v>42645.115277777775</v>
      </c>
      <c r="B6496" s="22">
        <v>0.17</v>
      </c>
      <c r="C6496" s="24">
        <v>7.08</v>
      </c>
    </row>
    <row r="6497" spans="1:3">
      <c r="A6497" s="17">
        <v>42645.125694444447</v>
      </c>
      <c r="B6497" s="22">
        <v>0.17</v>
      </c>
      <c r="C6497" s="24">
        <v>7.1</v>
      </c>
    </row>
    <row r="6498" spans="1:3">
      <c r="A6498" s="17">
        <v>42645.136111111111</v>
      </c>
      <c r="B6498" s="22">
        <v>0.17</v>
      </c>
      <c r="C6498" s="24">
        <v>7.11</v>
      </c>
    </row>
    <row r="6499" spans="1:3">
      <c r="A6499" s="17">
        <v>42645.146527777775</v>
      </c>
      <c r="B6499" s="22">
        <v>0.17</v>
      </c>
      <c r="C6499" s="24">
        <v>7.11</v>
      </c>
    </row>
    <row r="6500" spans="1:3">
      <c r="A6500" s="17">
        <v>42645.156944444447</v>
      </c>
      <c r="B6500" s="22">
        <v>0.17</v>
      </c>
      <c r="C6500" s="24">
        <v>7.12</v>
      </c>
    </row>
    <row r="6501" spans="1:3">
      <c r="A6501" s="17">
        <v>42645.167361111111</v>
      </c>
      <c r="B6501" s="22">
        <v>0.17</v>
      </c>
      <c r="C6501" s="24">
        <v>7.12</v>
      </c>
    </row>
    <row r="6502" spans="1:3">
      <c r="A6502" s="17">
        <v>42645.177777777775</v>
      </c>
      <c r="B6502" s="22">
        <v>0.17</v>
      </c>
      <c r="C6502" s="24">
        <v>7.13</v>
      </c>
    </row>
    <row r="6503" spans="1:3">
      <c r="A6503" s="17">
        <v>42645.188194444447</v>
      </c>
      <c r="B6503" s="22">
        <v>0.17</v>
      </c>
      <c r="C6503" s="24">
        <v>7.13</v>
      </c>
    </row>
    <row r="6504" spans="1:3">
      <c r="A6504" s="17">
        <v>42645.198611111111</v>
      </c>
      <c r="B6504" s="22">
        <v>0.17</v>
      </c>
      <c r="C6504" s="24">
        <v>7.13</v>
      </c>
    </row>
    <row r="6505" spans="1:3">
      <c r="A6505" s="17">
        <v>42645.209027777775</v>
      </c>
      <c r="B6505" s="22">
        <v>0.17</v>
      </c>
      <c r="C6505" s="24">
        <v>7.13</v>
      </c>
    </row>
    <row r="6506" spans="1:3">
      <c r="A6506" s="17">
        <v>42645.219444444447</v>
      </c>
      <c r="B6506" s="22">
        <v>0.17</v>
      </c>
      <c r="C6506" s="24">
        <v>7.13</v>
      </c>
    </row>
    <row r="6507" spans="1:3">
      <c r="A6507" s="17">
        <v>42645.229861111111</v>
      </c>
      <c r="B6507" s="22">
        <v>0.17</v>
      </c>
      <c r="C6507" s="24">
        <v>7.13</v>
      </c>
    </row>
    <row r="6508" spans="1:3">
      <c r="A6508" s="17">
        <v>42645.240277777775</v>
      </c>
      <c r="B6508" s="22">
        <v>0.17</v>
      </c>
      <c r="C6508" s="24">
        <v>7.12</v>
      </c>
    </row>
    <row r="6509" spans="1:3">
      <c r="A6509" s="17">
        <v>42645.250694444447</v>
      </c>
      <c r="B6509" s="22">
        <v>0.17</v>
      </c>
      <c r="C6509" s="24">
        <v>7.13</v>
      </c>
    </row>
    <row r="6510" spans="1:3">
      <c r="A6510" s="17">
        <v>42645.261111111111</v>
      </c>
      <c r="B6510" s="22">
        <v>0.17</v>
      </c>
      <c r="C6510" s="24">
        <v>7.14</v>
      </c>
    </row>
    <row r="6511" spans="1:3">
      <c r="A6511" s="17">
        <v>42645.271527777775</v>
      </c>
      <c r="B6511" s="22">
        <v>0.17</v>
      </c>
      <c r="C6511" s="24">
        <v>7.14</v>
      </c>
    </row>
    <row r="6512" spans="1:3">
      <c r="A6512" s="17">
        <v>42645.281944444447</v>
      </c>
      <c r="B6512" s="22">
        <v>0.17</v>
      </c>
      <c r="C6512" s="24">
        <v>7.15</v>
      </c>
    </row>
    <row r="6513" spans="1:3">
      <c r="A6513" s="17">
        <v>42645.292361111111</v>
      </c>
      <c r="B6513" s="22">
        <v>0.17</v>
      </c>
      <c r="C6513" s="24">
        <v>7.15</v>
      </c>
    </row>
    <row r="6514" spans="1:3">
      <c r="A6514" s="17">
        <v>42645.302777777775</v>
      </c>
      <c r="B6514" s="22">
        <v>0.17</v>
      </c>
      <c r="C6514" s="24">
        <v>7.17</v>
      </c>
    </row>
    <row r="6515" spans="1:3">
      <c r="A6515" s="17">
        <v>42645.313194444447</v>
      </c>
      <c r="B6515" s="22">
        <v>0.17</v>
      </c>
      <c r="C6515" s="24">
        <v>7.17</v>
      </c>
    </row>
    <row r="6516" spans="1:3">
      <c r="A6516" s="17">
        <v>42645.323611111111</v>
      </c>
      <c r="B6516" s="22">
        <v>0.17</v>
      </c>
      <c r="C6516" s="24">
        <v>7.18</v>
      </c>
    </row>
    <row r="6517" spans="1:3">
      <c r="A6517" s="17">
        <v>42645.334027777775</v>
      </c>
      <c r="B6517" s="22">
        <v>0.17</v>
      </c>
      <c r="C6517" s="24">
        <v>7.18</v>
      </c>
    </row>
    <row r="6518" spans="1:3">
      <c r="A6518" s="17">
        <v>42645.344444444447</v>
      </c>
      <c r="B6518" s="22">
        <v>0.17</v>
      </c>
      <c r="C6518" s="24">
        <v>7.15</v>
      </c>
    </row>
    <row r="6519" spans="1:3">
      <c r="A6519" s="17">
        <v>42645.354861111111</v>
      </c>
      <c r="B6519" s="22">
        <v>0.17</v>
      </c>
      <c r="C6519" s="24">
        <v>7.17</v>
      </c>
    </row>
    <row r="6520" spans="1:3">
      <c r="A6520" s="17">
        <v>42645.365277777775</v>
      </c>
      <c r="B6520" s="22">
        <v>0.18</v>
      </c>
      <c r="C6520" s="24">
        <v>7.26</v>
      </c>
    </row>
    <row r="6521" spans="1:3">
      <c r="A6521" s="17">
        <v>42645.375694444447</v>
      </c>
      <c r="B6521" s="22">
        <v>0.17</v>
      </c>
      <c r="C6521" s="24">
        <v>7.32</v>
      </c>
    </row>
    <row r="6522" spans="1:3">
      <c r="A6522" s="17">
        <v>42645.386111111111</v>
      </c>
      <c r="B6522" s="22">
        <v>0.17</v>
      </c>
      <c r="C6522" s="24">
        <v>7.33</v>
      </c>
    </row>
    <row r="6523" spans="1:3">
      <c r="A6523" s="17">
        <v>42645.396527777775</v>
      </c>
      <c r="B6523" s="22">
        <v>0.17</v>
      </c>
      <c r="C6523" s="24">
        <v>7.36</v>
      </c>
    </row>
    <row r="6524" spans="1:3">
      <c r="A6524" s="17">
        <v>42645.406944444447</v>
      </c>
      <c r="B6524" s="22">
        <v>0.17</v>
      </c>
      <c r="C6524" s="24">
        <v>7.42</v>
      </c>
    </row>
    <row r="6525" spans="1:3">
      <c r="A6525" s="17">
        <v>42645.417361111111</v>
      </c>
      <c r="B6525" s="22">
        <v>0.17</v>
      </c>
      <c r="C6525" s="24">
        <v>7.49</v>
      </c>
    </row>
    <row r="6526" spans="1:3">
      <c r="A6526" s="17">
        <v>42645.427777777775</v>
      </c>
      <c r="B6526" s="22">
        <v>0.18</v>
      </c>
      <c r="C6526" s="24">
        <v>7.53</v>
      </c>
    </row>
    <row r="6527" spans="1:3">
      <c r="A6527" s="17">
        <v>42645.438194444447</v>
      </c>
      <c r="B6527" s="22">
        <v>0.18</v>
      </c>
      <c r="C6527" s="24">
        <v>7.56</v>
      </c>
    </row>
    <row r="6528" spans="1:3">
      <c r="A6528" s="17">
        <v>42645.448611111111</v>
      </c>
      <c r="B6528" s="22">
        <v>0.18</v>
      </c>
      <c r="C6528" s="24">
        <v>7.58</v>
      </c>
    </row>
    <row r="6529" spans="1:3">
      <c r="A6529" s="17">
        <v>42645.459027777775</v>
      </c>
      <c r="B6529" s="22">
        <v>0.18</v>
      </c>
      <c r="C6529" s="24">
        <v>7.58</v>
      </c>
    </row>
    <row r="6530" spans="1:3">
      <c r="A6530" s="17">
        <v>42645.469444444447</v>
      </c>
      <c r="B6530" s="22">
        <v>0.18</v>
      </c>
      <c r="C6530" s="24">
        <v>7.58</v>
      </c>
    </row>
    <row r="6531" spans="1:3">
      <c r="A6531" s="17">
        <v>42645.479861111111</v>
      </c>
      <c r="B6531" s="22">
        <v>0.18</v>
      </c>
      <c r="C6531" s="24">
        <v>7.58</v>
      </c>
    </row>
    <row r="6532" spans="1:3">
      <c r="A6532" s="17">
        <v>42645.490277777775</v>
      </c>
      <c r="B6532" s="22">
        <v>0.18</v>
      </c>
      <c r="C6532" s="24">
        <v>7.61</v>
      </c>
    </row>
    <row r="6533" spans="1:3">
      <c r="A6533" s="17">
        <v>42645.500694444447</v>
      </c>
      <c r="B6533" s="22">
        <v>0.18</v>
      </c>
      <c r="C6533" s="24">
        <v>7.64</v>
      </c>
    </row>
    <row r="6534" spans="1:3">
      <c r="A6534" s="17">
        <v>42645.511111111111</v>
      </c>
      <c r="B6534" s="22">
        <v>0.18</v>
      </c>
      <c r="C6534" s="24">
        <v>7.67</v>
      </c>
    </row>
    <row r="6535" spans="1:3">
      <c r="A6535" s="17">
        <v>42645.521527777775</v>
      </c>
      <c r="B6535" s="22">
        <v>0.18</v>
      </c>
      <c r="C6535" s="24">
        <v>7.67</v>
      </c>
    </row>
    <row r="6536" spans="1:3">
      <c r="A6536" s="17">
        <v>42645.531944444447</v>
      </c>
      <c r="B6536" s="22">
        <v>0.18</v>
      </c>
      <c r="C6536" s="24">
        <v>7.68</v>
      </c>
    </row>
    <row r="6537" spans="1:3">
      <c r="A6537" s="17">
        <v>42645.542361111111</v>
      </c>
      <c r="B6537" s="22">
        <v>0.18</v>
      </c>
      <c r="C6537" s="24">
        <v>7.67</v>
      </c>
    </row>
    <row r="6538" spans="1:3">
      <c r="A6538" s="17">
        <v>42645.552777777775</v>
      </c>
      <c r="B6538" s="22">
        <v>0.18</v>
      </c>
      <c r="C6538" s="24">
        <v>7.68</v>
      </c>
    </row>
    <row r="6539" spans="1:3">
      <c r="A6539" s="17">
        <v>42645.563194444447</v>
      </c>
      <c r="B6539" s="22">
        <v>0.18</v>
      </c>
      <c r="C6539" s="24">
        <v>7.69</v>
      </c>
    </row>
    <row r="6540" spans="1:3">
      <c r="A6540" s="17">
        <v>42645.573611111111</v>
      </c>
      <c r="B6540" s="22">
        <v>0.18</v>
      </c>
      <c r="C6540" s="24">
        <v>7.71</v>
      </c>
    </row>
    <row r="6541" spans="1:3">
      <c r="A6541" s="17">
        <v>42645.584027777775</v>
      </c>
      <c r="B6541" s="22">
        <v>0.18</v>
      </c>
      <c r="C6541" s="24">
        <v>7.69</v>
      </c>
    </row>
    <row r="6542" spans="1:3">
      <c r="A6542" s="17">
        <v>42645.594444444447</v>
      </c>
      <c r="B6542" s="22">
        <v>0.18</v>
      </c>
      <c r="C6542" s="24">
        <v>7.68</v>
      </c>
    </row>
    <row r="6543" spans="1:3">
      <c r="A6543" s="17">
        <v>42645.604861111111</v>
      </c>
      <c r="B6543" s="22">
        <v>0.18</v>
      </c>
      <c r="C6543" s="24">
        <v>7.69</v>
      </c>
    </row>
    <row r="6544" spans="1:3">
      <c r="A6544" s="17">
        <v>42645.615277777775</v>
      </c>
      <c r="B6544" s="22">
        <v>0.18</v>
      </c>
      <c r="C6544" s="24">
        <v>7.71</v>
      </c>
    </row>
    <row r="6545" spans="1:3">
      <c r="A6545" s="17">
        <v>42645.625694444447</v>
      </c>
      <c r="B6545" s="22">
        <v>0.17</v>
      </c>
      <c r="C6545" s="24">
        <v>7.72</v>
      </c>
    </row>
    <row r="6546" spans="1:3">
      <c r="A6546" s="17">
        <v>42645.636111111111</v>
      </c>
      <c r="B6546" s="22">
        <v>0.18</v>
      </c>
      <c r="C6546" s="24">
        <v>7.72</v>
      </c>
    </row>
    <row r="6547" spans="1:3">
      <c r="A6547" s="17">
        <v>42645.646527777775</v>
      </c>
      <c r="B6547" s="22">
        <v>0.18</v>
      </c>
      <c r="C6547" s="24">
        <v>7.72</v>
      </c>
    </row>
    <row r="6548" spans="1:3">
      <c r="A6548" s="17">
        <v>42645.656944444447</v>
      </c>
      <c r="B6548" s="22">
        <v>0.17</v>
      </c>
      <c r="C6548" s="24">
        <v>7.71</v>
      </c>
    </row>
    <row r="6549" spans="1:3">
      <c r="A6549" s="17">
        <v>42645.667361111111</v>
      </c>
      <c r="B6549" s="22">
        <v>0.17</v>
      </c>
      <c r="C6549" s="24">
        <v>7.7</v>
      </c>
    </row>
    <row r="6550" spans="1:3">
      <c r="A6550" s="17">
        <v>42645.677777777775</v>
      </c>
      <c r="B6550" s="22">
        <v>0.17</v>
      </c>
      <c r="C6550" s="24">
        <v>7.71</v>
      </c>
    </row>
    <row r="6551" spans="1:3">
      <c r="A6551" s="17">
        <v>42645.688194444447</v>
      </c>
      <c r="B6551" s="22">
        <v>0.17</v>
      </c>
      <c r="C6551" s="24">
        <v>7.72</v>
      </c>
    </row>
    <row r="6552" spans="1:3">
      <c r="A6552" s="17">
        <v>42645.698611111111</v>
      </c>
      <c r="B6552" s="22">
        <v>0.17</v>
      </c>
      <c r="C6552" s="24">
        <v>7.72</v>
      </c>
    </row>
    <row r="6553" spans="1:3">
      <c r="A6553" s="17">
        <v>42645.709027777775</v>
      </c>
      <c r="B6553" s="22">
        <v>0.17</v>
      </c>
      <c r="C6553" s="24">
        <v>7.72</v>
      </c>
    </row>
    <row r="6554" spans="1:3">
      <c r="A6554" s="17">
        <v>42645.719444444447</v>
      </c>
      <c r="B6554" s="22">
        <v>0.17</v>
      </c>
      <c r="C6554" s="24">
        <v>7.73</v>
      </c>
    </row>
    <row r="6555" spans="1:3">
      <c r="A6555" s="17">
        <v>42645.729861111111</v>
      </c>
      <c r="B6555" s="22">
        <v>0.17</v>
      </c>
      <c r="C6555" s="24">
        <v>7.74</v>
      </c>
    </row>
    <row r="6556" spans="1:3">
      <c r="A6556" s="17">
        <v>42645.740277777775</v>
      </c>
      <c r="B6556" s="22">
        <v>0.17</v>
      </c>
      <c r="C6556" s="24">
        <v>7.69</v>
      </c>
    </row>
    <row r="6557" spans="1:3">
      <c r="A6557" s="17">
        <v>42645.750694444447</v>
      </c>
      <c r="B6557" s="22">
        <v>0.17</v>
      </c>
      <c r="C6557" s="24">
        <v>7.6</v>
      </c>
    </row>
    <row r="6558" spans="1:3">
      <c r="A6558" s="17">
        <v>42645.761111111111</v>
      </c>
      <c r="B6558" s="22">
        <v>0.17</v>
      </c>
      <c r="C6558" s="24">
        <v>7.55</v>
      </c>
    </row>
    <row r="6559" spans="1:3">
      <c r="A6559" s="17">
        <v>42645.771527777775</v>
      </c>
      <c r="B6559" s="22">
        <v>0.17</v>
      </c>
      <c r="C6559" s="24">
        <v>7.52</v>
      </c>
    </row>
    <row r="6560" spans="1:3">
      <c r="A6560" s="17">
        <v>42645.781944444447</v>
      </c>
      <c r="B6560" s="22">
        <v>0.17</v>
      </c>
      <c r="C6560" s="24">
        <v>7.53</v>
      </c>
    </row>
    <row r="6561" spans="1:3">
      <c r="A6561" s="17">
        <v>42645.792361111111</v>
      </c>
      <c r="B6561" s="22">
        <v>0.17</v>
      </c>
      <c r="C6561" s="24">
        <v>7.54</v>
      </c>
    </row>
    <row r="6562" spans="1:3">
      <c r="A6562" s="17">
        <v>42645.802777777775</v>
      </c>
      <c r="B6562" s="22">
        <v>0.17</v>
      </c>
      <c r="C6562" s="24">
        <v>7.55</v>
      </c>
    </row>
    <row r="6563" spans="1:3">
      <c r="A6563" s="17">
        <v>42645.813194444447</v>
      </c>
      <c r="B6563" s="22">
        <v>0.17</v>
      </c>
      <c r="C6563" s="24">
        <v>7.55</v>
      </c>
    </row>
    <row r="6564" spans="1:3">
      <c r="A6564" s="17">
        <v>42645.823611111111</v>
      </c>
      <c r="B6564" s="22">
        <v>0.17</v>
      </c>
      <c r="C6564" s="24">
        <v>7.53</v>
      </c>
    </row>
    <row r="6565" spans="1:3">
      <c r="A6565" s="17">
        <v>42645.834027777775</v>
      </c>
      <c r="B6565" s="22">
        <v>0.17</v>
      </c>
      <c r="C6565" s="24">
        <v>7.5</v>
      </c>
    </row>
    <row r="6566" spans="1:3">
      <c r="A6566" s="17">
        <v>42645.844444444447</v>
      </c>
      <c r="B6566" s="22">
        <v>0.17</v>
      </c>
      <c r="C6566" s="24">
        <v>7.48</v>
      </c>
    </row>
    <row r="6567" spans="1:3">
      <c r="A6567" s="17">
        <v>42645.854861111111</v>
      </c>
      <c r="B6567" s="22">
        <v>0.17</v>
      </c>
      <c r="C6567" s="24">
        <v>7.46</v>
      </c>
    </row>
    <row r="6568" spans="1:3">
      <c r="A6568" s="17">
        <v>42645.865277777775</v>
      </c>
      <c r="B6568" s="22">
        <v>0.17</v>
      </c>
      <c r="C6568" s="24">
        <v>7.45</v>
      </c>
    </row>
    <row r="6569" spans="1:3">
      <c r="A6569" s="17">
        <v>42645.875694444447</v>
      </c>
      <c r="B6569" s="22">
        <v>0.17</v>
      </c>
      <c r="C6569" s="24">
        <v>7.41</v>
      </c>
    </row>
    <row r="6570" spans="1:3">
      <c r="A6570" s="17">
        <v>42645.886111111111</v>
      </c>
      <c r="B6570" s="22">
        <v>0.17</v>
      </c>
      <c r="C6570" s="24">
        <v>7.39</v>
      </c>
    </row>
    <row r="6571" spans="1:3">
      <c r="A6571" s="17">
        <v>42645.896527777775</v>
      </c>
      <c r="B6571" s="22">
        <v>0.17</v>
      </c>
      <c r="C6571" s="24">
        <v>7.37</v>
      </c>
    </row>
    <row r="6572" spans="1:3">
      <c r="A6572" s="17">
        <v>42645.906944444447</v>
      </c>
      <c r="B6572" s="22">
        <v>0.17</v>
      </c>
      <c r="C6572" s="24">
        <v>7.36</v>
      </c>
    </row>
    <row r="6573" spans="1:3">
      <c r="A6573" s="17">
        <v>42645.917361111111</v>
      </c>
      <c r="B6573" s="22">
        <v>0.17</v>
      </c>
      <c r="C6573" s="24">
        <v>7.35</v>
      </c>
    </row>
    <row r="6574" spans="1:3">
      <c r="A6574" s="17">
        <v>42645.927777777775</v>
      </c>
      <c r="B6574" s="22">
        <v>0.18</v>
      </c>
      <c r="C6574" s="24">
        <v>7.34</v>
      </c>
    </row>
    <row r="6575" spans="1:3">
      <c r="A6575" s="17">
        <v>42645.938194444447</v>
      </c>
      <c r="B6575" s="22">
        <v>0.17</v>
      </c>
      <c r="C6575" s="24">
        <v>7.35</v>
      </c>
    </row>
    <row r="6576" spans="1:3">
      <c r="A6576" s="17">
        <v>42645.948611111111</v>
      </c>
      <c r="B6576" s="22">
        <v>0.17</v>
      </c>
      <c r="C6576" s="24">
        <v>7.35</v>
      </c>
    </row>
    <row r="6577" spans="1:3">
      <c r="A6577" s="17">
        <v>42645.959027777775</v>
      </c>
      <c r="B6577" s="22">
        <v>0.17</v>
      </c>
      <c r="C6577" s="24">
        <v>7.35</v>
      </c>
    </row>
    <row r="6578" spans="1:3">
      <c r="A6578" s="17">
        <v>42645.969444444447</v>
      </c>
      <c r="B6578" s="22">
        <v>0.17</v>
      </c>
      <c r="C6578" s="24">
        <v>7.34</v>
      </c>
    </row>
    <row r="6579" spans="1:3">
      <c r="A6579" s="17">
        <v>42645.979861111111</v>
      </c>
      <c r="B6579" s="22">
        <v>0.17</v>
      </c>
      <c r="C6579" s="24">
        <v>7.34</v>
      </c>
    </row>
    <row r="6580" spans="1:3">
      <c r="A6580" s="17">
        <v>42645.990277777775</v>
      </c>
      <c r="B6580" s="22">
        <v>0.18</v>
      </c>
      <c r="C6580" s="24">
        <v>7.35</v>
      </c>
    </row>
    <row r="6581" spans="1:3">
      <c r="A6581" s="17">
        <v>42646.000694444447</v>
      </c>
      <c r="B6581" s="22">
        <v>0.18</v>
      </c>
      <c r="C6581" s="24">
        <v>7.35</v>
      </c>
    </row>
    <row r="6582" spans="1:3">
      <c r="A6582" s="17">
        <v>42646.011111111111</v>
      </c>
      <c r="B6582" s="22">
        <v>0.18</v>
      </c>
      <c r="C6582" s="24">
        <v>7.36</v>
      </c>
    </row>
    <row r="6583" spans="1:3">
      <c r="A6583" s="17">
        <v>42646.021527777775</v>
      </c>
      <c r="B6583" s="22">
        <v>0.18</v>
      </c>
      <c r="C6583" s="24">
        <v>7.36</v>
      </c>
    </row>
    <row r="6584" spans="1:3">
      <c r="A6584" s="17">
        <v>42646.031944444447</v>
      </c>
      <c r="B6584" s="22">
        <v>0.18</v>
      </c>
      <c r="C6584" s="24">
        <v>7.36</v>
      </c>
    </row>
    <row r="6585" spans="1:3">
      <c r="A6585" s="17">
        <v>42646.042361111111</v>
      </c>
      <c r="B6585" s="22">
        <v>0.18</v>
      </c>
      <c r="C6585" s="24">
        <v>7.38</v>
      </c>
    </row>
    <row r="6586" spans="1:3">
      <c r="A6586" s="17">
        <v>42646.052777777775</v>
      </c>
      <c r="B6586" s="22">
        <v>0.18</v>
      </c>
      <c r="C6586" s="24">
        <v>7.36</v>
      </c>
    </row>
    <row r="6587" spans="1:3">
      <c r="A6587" s="17">
        <v>42646.063194444447</v>
      </c>
      <c r="B6587" s="22">
        <v>0.18</v>
      </c>
      <c r="C6587" s="24">
        <v>7.38</v>
      </c>
    </row>
    <row r="6588" spans="1:3">
      <c r="A6588" s="17">
        <v>42646.073611111111</v>
      </c>
      <c r="B6588" s="22">
        <v>0.18</v>
      </c>
      <c r="C6588" s="24">
        <v>7.38</v>
      </c>
    </row>
    <row r="6589" spans="1:3">
      <c r="A6589" s="17">
        <v>42646.084027777775</v>
      </c>
      <c r="B6589" s="22">
        <v>0.18</v>
      </c>
      <c r="C6589" s="24">
        <v>7.38</v>
      </c>
    </row>
    <row r="6590" spans="1:3">
      <c r="A6590" s="17">
        <v>42646.094444444447</v>
      </c>
      <c r="B6590" s="22">
        <v>0.18</v>
      </c>
      <c r="C6590" s="24">
        <v>7.38</v>
      </c>
    </row>
    <row r="6591" spans="1:3">
      <c r="A6591" s="17">
        <v>42646.104861111111</v>
      </c>
      <c r="B6591" s="22">
        <v>0.18</v>
      </c>
      <c r="C6591" s="24">
        <v>7.38</v>
      </c>
    </row>
    <row r="6592" spans="1:3">
      <c r="A6592" s="17">
        <v>42646.115277777775</v>
      </c>
      <c r="B6592" s="22">
        <v>0.18</v>
      </c>
      <c r="C6592" s="24">
        <v>7.37</v>
      </c>
    </row>
    <row r="6593" spans="1:3">
      <c r="A6593" s="17">
        <v>42646.125694444447</v>
      </c>
      <c r="B6593" s="22">
        <v>0.18</v>
      </c>
      <c r="C6593" s="24">
        <v>7.38</v>
      </c>
    </row>
    <row r="6594" spans="1:3">
      <c r="A6594" s="17">
        <v>42646.136111111111</v>
      </c>
      <c r="B6594" s="22">
        <v>0.18</v>
      </c>
      <c r="C6594" s="24">
        <v>7.39</v>
      </c>
    </row>
    <row r="6595" spans="1:3">
      <c r="A6595" s="17">
        <v>42646.146527777775</v>
      </c>
      <c r="B6595" s="22">
        <v>0.18</v>
      </c>
      <c r="C6595" s="24">
        <v>7.39</v>
      </c>
    </row>
    <row r="6596" spans="1:3">
      <c r="A6596" s="17">
        <v>42646.156944444447</v>
      </c>
      <c r="B6596" s="22">
        <v>0.18</v>
      </c>
      <c r="C6596" s="24">
        <v>7.4</v>
      </c>
    </row>
    <row r="6597" spans="1:3">
      <c r="A6597" s="17">
        <v>42646.167361111111</v>
      </c>
      <c r="B6597" s="22">
        <v>0.18</v>
      </c>
      <c r="C6597" s="24">
        <v>7.42</v>
      </c>
    </row>
    <row r="6598" spans="1:3">
      <c r="A6598" s="17">
        <v>42646.177777777775</v>
      </c>
      <c r="B6598" s="22">
        <v>0.18</v>
      </c>
      <c r="C6598" s="24">
        <v>7.39</v>
      </c>
    </row>
    <row r="6599" spans="1:3">
      <c r="A6599" s="17">
        <v>42646.188194444447</v>
      </c>
      <c r="B6599" s="22">
        <v>0.18</v>
      </c>
      <c r="C6599" s="24">
        <v>7.39</v>
      </c>
    </row>
    <row r="6600" spans="1:3">
      <c r="A6600" s="17">
        <v>42646.198611111111</v>
      </c>
      <c r="B6600" s="22">
        <v>0.19</v>
      </c>
      <c r="C6600" s="24">
        <v>7.39</v>
      </c>
    </row>
    <row r="6601" spans="1:3">
      <c r="A6601" s="17">
        <v>42646.209027777775</v>
      </c>
      <c r="B6601" s="22">
        <v>0.18</v>
      </c>
      <c r="C6601" s="24">
        <v>7.38</v>
      </c>
    </row>
    <row r="6602" spans="1:3">
      <c r="A6602" s="17">
        <v>42646.219444444447</v>
      </c>
      <c r="B6602" s="22">
        <v>0.18</v>
      </c>
      <c r="C6602" s="24">
        <v>7.39</v>
      </c>
    </row>
    <row r="6603" spans="1:3">
      <c r="A6603" s="17">
        <v>42646.229861111111</v>
      </c>
      <c r="B6603" s="22">
        <v>0.18</v>
      </c>
      <c r="C6603" s="24">
        <v>7.4</v>
      </c>
    </row>
    <row r="6604" spans="1:3">
      <c r="A6604" s="17">
        <v>42646.240277777775</v>
      </c>
      <c r="B6604" s="22">
        <v>0.18</v>
      </c>
      <c r="C6604" s="24">
        <v>7.38</v>
      </c>
    </row>
    <row r="6605" spans="1:3">
      <c r="A6605" s="17">
        <v>42646.250694444447</v>
      </c>
      <c r="B6605" s="22">
        <v>0.18</v>
      </c>
      <c r="C6605" s="24">
        <v>7.36</v>
      </c>
    </row>
    <row r="6606" spans="1:3">
      <c r="A6606" s="17">
        <v>42646.261111111111</v>
      </c>
      <c r="B6606" s="22">
        <v>0.19</v>
      </c>
      <c r="C6606" s="24">
        <v>7.36</v>
      </c>
    </row>
    <row r="6607" spans="1:3">
      <c r="A6607" s="17">
        <v>42646.271527777775</v>
      </c>
      <c r="B6607" s="22">
        <v>0.18</v>
      </c>
      <c r="C6607" s="24">
        <v>7.34</v>
      </c>
    </row>
    <row r="6608" spans="1:3">
      <c r="A6608" s="17">
        <v>42646.281944444447</v>
      </c>
      <c r="B6608" s="22">
        <v>0.19</v>
      </c>
      <c r="C6608" s="24">
        <v>7.32</v>
      </c>
    </row>
    <row r="6609" spans="1:3">
      <c r="A6609" s="17">
        <v>42646.292361111111</v>
      </c>
      <c r="B6609" s="22">
        <v>0.19</v>
      </c>
      <c r="C6609" s="24">
        <v>7.32</v>
      </c>
    </row>
    <row r="6610" spans="1:3">
      <c r="A6610" s="17">
        <v>42646.302777777775</v>
      </c>
      <c r="B6610" s="22">
        <v>0.19</v>
      </c>
      <c r="C6610" s="24">
        <v>7.33</v>
      </c>
    </row>
    <row r="6611" spans="1:3">
      <c r="A6611" s="17">
        <v>42646.313194444447</v>
      </c>
      <c r="B6611" s="22">
        <v>0.19</v>
      </c>
      <c r="C6611" s="24">
        <v>7.34</v>
      </c>
    </row>
    <row r="6612" spans="1:3">
      <c r="A6612" s="17">
        <v>42646.323611111111</v>
      </c>
      <c r="B6612" s="22">
        <v>0.19</v>
      </c>
      <c r="C6612" s="24">
        <v>7.35</v>
      </c>
    </row>
    <row r="6613" spans="1:3">
      <c r="A6613" s="17">
        <v>42646.334027777775</v>
      </c>
      <c r="B6613" s="22">
        <v>0.18</v>
      </c>
      <c r="C6613" s="24">
        <v>7.36</v>
      </c>
    </row>
    <row r="6614" spans="1:3">
      <c r="A6614" s="17">
        <v>42646.344444444447</v>
      </c>
      <c r="B6614" s="22">
        <v>0.19</v>
      </c>
      <c r="C6614" s="24">
        <v>7.36</v>
      </c>
    </row>
    <row r="6615" spans="1:3">
      <c r="A6615" s="17">
        <v>42646.354861111111</v>
      </c>
      <c r="B6615" s="22">
        <v>0.19</v>
      </c>
      <c r="C6615" s="24">
        <v>7.37</v>
      </c>
    </row>
    <row r="6616" spans="1:3">
      <c r="A6616" s="17">
        <v>42646.365277777775</v>
      </c>
      <c r="B6616" s="22">
        <v>0.19</v>
      </c>
      <c r="C6616" s="24">
        <v>7.38</v>
      </c>
    </row>
    <row r="6617" spans="1:3">
      <c r="A6617" s="17">
        <v>42646.375694444447</v>
      </c>
      <c r="B6617" s="22">
        <v>0.18</v>
      </c>
      <c r="C6617" s="24">
        <v>7.41</v>
      </c>
    </row>
    <row r="6618" spans="1:3">
      <c r="A6618" s="17">
        <v>42646.386111111111</v>
      </c>
      <c r="B6618" s="22">
        <v>0.18</v>
      </c>
      <c r="C6618" s="24">
        <v>7.43</v>
      </c>
    </row>
    <row r="6619" spans="1:3">
      <c r="A6619" s="17">
        <v>42646.396527777775</v>
      </c>
      <c r="B6619" s="22">
        <v>0.18</v>
      </c>
      <c r="C6619" s="24">
        <v>7.46</v>
      </c>
    </row>
    <row r="6620" spans="1:3">
      <c r="A6620" s="17">
        <v>42646.406944444447</v>
      </c>
      <c r="B6620" s="22">
        <v>0.18</v>
      </c>
      <c r="C6620" s="24">
        <v>7.45</v>
      </c>
    </row>
    <row r="6621" spans="1:3">
      <c r="A6621" s="17">
        <v>42646.417361111111</v>
      </c>
      <c r="B6621" s="22">
        <v>0.18</v>
      </c>
      <c r="C6621" s="24">
        <v>7.46</v>
      </c>
    </row>
    <row r="6622" spans="1:3">
      <c r="A6622" s="17">
        <v>42646.427777777775</v>
      </c>
      <c r="B6622" s="22">
        <v>0.19</v>
      </c>
      <c r="C6622" s="24">
        <v>7.47</v>
      </c>
    </row>
    <row r="6623" spans="1:3">
      <c r="A6623" s="17">
        <v>42646.438194444447</v>
      </c>
      <c r="B6623" s="22">
        <v>0.19</v>
      </c>
      <c r="C6623" s="24">
        <v>7.5</v>
      </c>
    </row>
    <row r="6624" spans="1:3">
      <c r="A6624" s="17">
        <v>42646.448611111111</v>
      </c>
      <c r="B6624" s="22">
        <v>0.19</v>
      </c>
      <c r="C6624" s="24">
        <v>7.54</v>
      </c>
    </row>
    <row r="6625" spans="1:3">
      <c r="A6625" s="17">
        <v>42646.459027777775</v>
      </c>
      <c r="B6625" s="22">
        <v>0.19</v>
      </c>
      <c r="C6625" s="24">
        <v>7.58</v>
      </c>
    </row>
    <row r="6626" spans="1:3">
      <c r="A6626" s="17">
        <v>42646.469444444447</v>
      </c>
      <c r="B6626" s="22">
        <v>0.2</v>
      </c>
      <c r="C6626" s="24">
        <v>7.61</v>
      </c>
    </row>
    <row r="6627" spans="1:3">
      <c r="A6627" s="17">
        <v>42646.479861111111</v>
      </c>
      <c r="B6627" s="22">
        <v>0.2</v>
      </c>
      <c r="C6627" s="24">
        <v>7.62</v>
      </c>
    </row>
    <row r="6628" spans="1:3">
      <c r="A6628" s="17">
        <v>42646.490277777775</v>
      </c>
      <c r="B6628" s="22">
        <v>0.2</v>
      </c>
      <c r="C6628" s="24">
        <v>7.63</v>
      </c>
    </row>
    <row r="6629" spans="1:3">
      <c r="A6629" s="17">
        <v>42646.500694444447</v>
      </c>
      <c r="B6629" s="22">
        <v>0.2</v>
      </c>
      <c r="C6629" s="24">
        <v>7.65</v>
      </c>
    </row>
    <row r="6630" spans="1:3">
      <c r="A6630" s="17">
        <v>42646.511111111111</v>
      </c>
      <c r="B6630" s="22">
        <v>0.2</v>
      </c>
      <c r="C6630" s="24">
        <v>7.67</v>
      </c>
    </row>
    <row r="6631" spans="1:3">
      <c r="A6631" s="17">
        <v>42646.521527777775</v>
      </c>
      <c r="B6631" s="22">
        <v>0.2</v>
      </c>
      <c r="C6631" s="24">
        <v>7.7</v>
      </c>
    </row>
    <row r="6632" spans="1:3">
      <c r="A6632" s="17">
        <v>42646.531944444447</v>
      </c>
      <c r="B6632" s="22">
        <v>0.2</v>
      </c>
      <c r="C6632" s="24">
        <v>7.7</v>
      </c>
    </row>
    <row r="6633" spans="1:3">
      <c r="A6633" s="17">
        <v>42646.542361111111</v>
      </c>
      <c r="B6633" s="22">
        <v>0.2</v>
      </c>
      <c r="C6633" s="24">
        <v>7.72</v>
      </c>
    </row>
    <row r="6634" spans="1:3">
      <c r="A6634" s="17">
        <v>42646.552777777775</v>
      </c>
      <c r="B6634" s="22">
        <v>0.2</v>
      </c>
      <c r="C6634" s="24">
        <v>7.73</v>
      </c>
    </row>
    <row r="6635" spans="1:3">
      <c r="A6635" s="17">
        <v>42646.563194444447</v>
      </c>
      <c r="B6635" s="22">
        <v>0.21</v>
      </c>
      <c r="C6635" s="24">
        <v>7.74</v>
      </c>
    </row>
    <row r="6636" spans="1:3">
      <c r="A6636" s="17">
        <v>42646.573611111111</v>
      </c>
      <c r="B6636" s="22">
        <v>0.21</v>
      </c>
      <c r="C6636" s="24">
        <v>7.75</v>
      </c>
    </row>
    <row r="6637" spans="1:3">
      <c r="A6637" s="17">
        <v>42646.584027777775</v>
      </c>
      <c r="B6637" s="22">
        <v>0.21</v>
      </c>
      <c r="C6637" s="24">
        <v>7.78</v>
      </c>
    </row>
    <row r="6638" spans="1:3">
      <c r="A6638" s="17">
        <v>42646.594444444447</v>
      </c>
      <c r="B6638" s="22">
        <v>0.22</v>
      </c>
      <c r="C6638" s="24">
        <v>7.8</v>
      </c>
    </row>
    <row r="6639" spans="1:3">
      <c r="A6639" s="17">
        <v>42646.604861111111</v>
      </c>
      <c r="B6639" s="22">
        <v>0.22</v>
      </c>
      <c r="C6639" s="24">
        <v>7.82</v>
      </c>
    </row>
    <row r="6640" spans="1:3">
      <c r="A6640" s="17">
        <v>42646.615277777775</v>
      </c>
      <c r="B6640" s="22">
        <v>0.22</v>
      </c>
      <c r="C6640" s="24">
        <v>7.84</v>
      </c>
    </row>
    <row r="6641" spans="1:3">
      <c r="A6641" s="17">
        <v>42646.625694444447</v>
      </c>
      <c r="B6641" s="22">
        <v>0.22</v>
      </c>
      <c r="C6641" s="24">
        <v>7.86</v>
      </c>
    </row>
    <row r="6642" spans="1:3">
      <c r="A6642" s="17">
        <v>42646.636111111111</v>
      </c>
      <c r="B6642" s="22">
        <v>0.23</v>
      </c>
      <c r="C6642" s="24">
        <v>7.86</v>
      </c>
    </row>
    <row r="6643" spans="1:3">
      <c r="A6643" s="17">
        <v>42646.646527777775</v>
      </c>
      <c r="B6643" s="22">
        <v>0.23</v>
      </c>
      <c r="C6643" s="24">
        <v>7.86</v>
      </c>
    </row>
    <row r="6644" spans="1:3">
      <c r="A6644" s="17">
        <v>42646.656944444447</v>
      </c>
      <c r="B6644" s="22">
        <v>0.23</v>
      </c>
      <c r="C6644" s="24">
        <v>7.85</v>
      </c>
    </row>
    <row r="6645" spans="1:3">
      <c r="A6645" s="17">
        <v>42646.667361111111</v>
      </c>
      <c r="B6645" s="22">
        <v>0.23</v>
      </c>
      <c r="C6645" s="24">
        <v>7.85</v>
      </c>
    </row>
    <row r="6646" spans="1:3">
      <c r="A6646" s="17">
        <v>42646.677777777775</v>
      </c>
      <c r="B6646" s="22">
        <v>0.23</v>
      </c>
      <c r="C6646" s="24">
        <v>7.86</v>
      </c>
    </row>
    <row r="6647" spans="1:3">
      <c r="A6647" s="17">
        <v>42646.688194444447</v>
      </c>
      <c r="B6647" s="22">
        <v>0.24</v>
      </c>
      <c r="C6647" s="24">
        <v>7.85</v>
      </c>
    </row>
    <row r="6648" spans="1:3">
      <c r="A6648" s="17">
        <v>42646.698611111111</v>
      </c>
      <c r="B6648" s="22">
        <v>0.24</v>
      </c>
      <c r="C6648" s="24">
        <v>7.82</v>
      </c>
    </row>
    <row r="6649" spans="1:3">
      <c r="A6649" s="17">
        <v>42646.709027777775</v>
      </c>
      <c r="B6649" s="22">
        <v>0.25</v>
      </c>
      <c r="C6649" s="24">
        <v>7.83</v>
      </c>
    </row>
    <row r="6650" spans="1:3">
      <c r="A6650" s="17">
        <v>42646.719444444447</v>
      </c>
      <c r="B6650" s="22">
        <v>0.24</v>
      </c>
      <c r="C6650" s="24">
        <v>7.83</v>
      </c>
    </row>
    <row r="6651" spans="1:3">
      <c r="A6651" s="17">
        <v>42646.729861111111</v>
      </c>
      <c r="B6651" s="22">
        <v>0.25</v>
      </c>
      <c r="C6651" s="24">
        <v>7.84</v>
      </c>
    </row>
    <row r="6652" spans="1:3">
      <c r="A6652" s="17">
        <v>42646.740277777775</v>
      </c>
      <c r="B6652" s="22">
        <v>0.25</v>
      </c>
      <c r="C6652" s="24">
        <v>7.82</v>
      </c>
    </row>
    <row r="6653" spans="1:3">
      <c r="A6653" s="17">
        <v>42646.750694444447</v>
      </c>
      <c r="B6653" s="22">
        <v>0.25</v>
      </c>
      <c r="C6653" s="24">
        <v>7.79</v>
      </c>
    </row>
    <row r="6654" spans="1:3">
      <c r="A6654" s="17">
        <v>42646.761111111111</v>
      </c>
      <c r="B6654" s="22">
        <v>0.25</v>
      </c>
      <c r="C6654" s="24">
        <v>7.75</v>
      </c>
    </row>
    <row r="6655" spans="1:3">
      <c r="A6655" s="17">
        <v>42646.771527777775</v>
      </c>
      <c r="B6655" s="22">
        <v>0.26</v>
      </c>
      <c r="C6655" s="24">
        <v>7.73</v>
      </c>
    </row>
    <row r="6656" spans="1:3">
      <c r="A6656" s="17">
        <v>42646.781944444447</v>
      </c>
      <c r="B6656" s="22">
        <v>0.26</v>
      </c>
      <c r="C6656" s="24">
        <v>7.72</v>
      </c>
    </row>
    <row r="6657" spans="1:3">
      <c r="A6657" s="17">
        <v>42646.792361111111</v>
      </c>
      <c r="B6657" s="22">
        <v>0.27</v>
      </c>
      <c r="C6657" s="24">
        <v>7.71</v>
      </c>
    </row>
    <row r="6658" spans="1:3">
      <c r="A6658" s="17">
        <v>42646.802777777775</v>
      </c>
      <c r="B6658" s="22">
        <v>0.27</v>
      </c>
      <c r="C6658" s="24">
        <v>7.68</v>
      </c>
    </row>
    <row r="6659" spans="1:3">
      <c r="A6659" s="17">
        <v>42646.813194444447</v>
      </c>
      <c r="B6659" s="22">
        <v>0.27</v>
      </c>
      <c r="C6659" s="24">
        <v>7.66</v>
      </c>
    </row>
    <row r="6660" spans="1:3">
      <c r="A6660" s="17">
        <v>42646.823611111111</v>
      </c>
      <c r="B6660" s="22">
        <v>0.27</v>
      </c>
      <c r="C6660" s="24">
        <v>7.64</v>
      </c>
    </row>
    <row r="6661" spans="1:3">
      <c r="A6661" s="17">
        <v>42646.834027777775</v>
      </c>
      <c r="B6661" s="22">
        <v>0.27</v>
      </c>
      <c r="C6661" s="24">
        <v>7.62</v>
      </c>
    </row>
    <row r="6662" spans="1:3">
      <c r="A6662" s="17">
        <v>42646.844444444447</v>
      </c>
      <c r="B6662" s="22">
        <v>0.27</v>
      </c>
      <c r="C6662" s="24">
        <v>7.61</v>
      </c>
    </row>
    <row r="6663" spans="1:3">
      <c r="A6663" s="17">
        <v>42646.854861111111</v>
      </c>
      <c r="B6663" s="22">
        <v>0.27</v>
      </c>
      <c r="C6663" s="24">
        <v>7.58</v>
      </c>
    </row>
    <row r="6664" spans="1:3">
      <c r="A6664" s="17">
        <v>42646.865277777775</v>
      </c>
      <c r="B6664" s="22">
        <v>0.27</v>
      </c>
      <c r="C6664" s="24">
        <v>7.55</v>
      </c>
    </row>
    <row r="6665" spans="1:3">
      <c r="A6665" s="17">
        <v>42646.875694444447</v>
      </c>
      <c r="B6665" s="22">
        <v>0.28000000000000003</v>
      </c>
      <c r="C6665" s="24">
        <v>7.55</v>
      </c>
    </row>
    <row r="6666" spans="1:3">
      <c r="A6666" s="17">
        <v>42646.886111111111</v>
      </c>
      <c r="B6666" s="22">
        <v>0.28000000000000003</v>
      </c>
      <c r="C6666" s="24">
        <v>7.54</v>
      </c>
    </row>
    <row r="6667" spans="1:3">
      <c r="A6667" s="17">
        <v>42646.896527777775</v>
      </c>
      <c r="B6667" s="22">
        <v>0.28000000000000003</v>
      </c>
      <c r="C6667" s="24">
        <v>7.52</v>
      </c>
    </row>
    <row r="6668" spans="1:3">
      <c r="A6668" s="17">
        <v>42646.906944444447</v>
      </c>
      <c r="B6668" s="22">
        <v>0.28000000000000003</v>
      </c>
      <c r="C6668" s="24">
        <v>7.52</v>
      </c>
    </row>
    <row r="6669" spans="1:3">
      <c r="A6669" s="17">
        <v>42646.917361111111</v>
      </c>
      <c r="B6669" s="22">
        <v>0.28000000000000003</v>
      </c>
      <c r="C6669" s="24">
        <v>7.51</v>
      </c>
    </row>
    <row r="6670" spans="1:3">
      <c r="A6670" s="17">
        <v>42646.927777777775</v>
      </c>
      <c r="B6670" s="22">
        <v>0.28000000000000003</v>
      </c>
      <c r="C6670" s="24">
        <v>7.49</v>
      </c>
    </row>
    <row r="6671" spans="1:3">
      <c r="A6671" s="17">
        <v>42646.938194444447</v>
      </c>
      <c r="B6671" s="22">
        <v>0.28000000000000003</v>
      </c>
      <c r="C6671" s="24">
        <v>7.49</v>
      </c>
    </row>
    <row r="6672" spans="1:3">
      <c r="A6672" s="17">
        <v>42646.948611111111</v>
      </c>
      <c r="B6672" s="22">
        <v>0.28000000000000003</v>
      </c>
      <c r="C6672" s="24">
        <v>7.48</v>
      </c>
    </row>
    <row r="6673" spans="1:3">
      <c r="A6673" s="17">
        <v>42646.959027777775</v>
      </c>
      <c r="B6673" s="22">
        <v>0.28999999999999998</v>
      </c>
      <c r="C6673" s="24">
        <v>7.46</v>
      </c>
    </row>
    <row r="6674" spans="1:3">
      <c r="A6674" s="17">
        <v>42646.969444444447</v>
      </c>
      <c r="B6674" s="22">
        <v>0.28999999999999998</v>
      </c>
      <c r="C6674" s="24">
        <v>7.46</v>
      </c>
    </row>
    <row r="6675" spans="1:3">
      <c r="A6675" s="17">
        <v>42646.979861111111</v>
      </c>
      <c r="B6675" s="22">
        <v>0.28999999999999998</v>
      </c>
      <c r="C6675" s="24">
        <v>7.46</v>
      </c>
    </row>
    <row r="6676" spans="1:3">
      <c r="A6676" s="17">
        <v>42646.990277777775</v>
      </c>
      <c r="B6676" s="22">
        <v>0.28999999999999998</v>
      </c>
      <c r="C6676" s="24">
        <v>7.47</v>
      </c>
    </row>
    <row r="6677" spans="1:3">
      <c r="A6677" s="17">
        <v>42647.000694444447</v>
      </c>
      <c r="B6677" s="22">
        <v>0.28999999999999998</v>
      </c>
      <c r="C6677" s="24">
        <v>7.46</v>
      </c>
    </row>
    <row r="6678" spans="1:3">
      <c r="A6678" s="17">
        <v>42647.011111111111</v>
      </c>
      <c r="B6678" s="22">
        <v>0.28999999999999998</v>
      </c>
      <c r="C6678" s="24">
        <v>7.46</v>
      </c>
    </row>
    <row r="6679" spans="1:3">
      <c r="A6679" s="17">
        <v>42647.021527777775</v>
      </c>
      <c r="B6679" s="22">
        <v>0.28999999999999998</v>
      </c>
      <c r="C6679" s="24">
        <v>7.47</v>
      </c>
    </row>
    <row r="6680" spans="1:3">
      <c r="A6680" s="17">
        <v>42647.031944444447</v>
      </c>
      <c r="B6680" s="22">
        <v>0.3</v>
      </c>
      <c r="C6680" s="24">
        <v>7.47</v>
      </c>
    </row>
    <row r="6681" spans="1:3">
      <c r="A6681" s="17">
        <v>42647.042361111111</v>
      </c>
      <c r="B6681" s="22">
        <v>0.3</v>
      </c>
      <c r="C6681" s="24">
        <v>7.49</v>
      </c>
    </row>
    <row r="6682" spans="1:3">
      <c r="A6682" s="17">
        <v>42647.052777777775</v>
      </c>
      <c r="B6682" s="22">
        <v>0.3</v>
      </c>
      <c r="C6682" s="24">
        <v>7.49</v>
      </c>
    </row>
    <row r="6683" spans="1:3">
      <c r="A6683" s="17">
        <v>42647.063194444447</v>
      </c>
      <c r="B6683" s="22">
        <v>0.3</v>
      </c>
      <c r="C6683" s="24">
        <v>7.47</v>
      </c>
    </row>
    <row r="6684" spans="1:3">
      <c r="A6684" s="17">
        <v>42647.073611111111</v>
      </c>
      <c r="B6684" s="22">
        <v>0.3</v>
      </c>
      <c r="C6684" s="24">
        <v>7.47</v>
      </c>
    </row>
    <row r="6685" spans="1:3">
      <c r="A6685" s="17">
        <v>42647.084027777775</v>
      </c>
      <c r="B6685" s="22">
        <v>0.3</v>
      </c>
      <c r="C6685" s="24">
        <v>7.49</v>
      </c>
    </row>
    <row r="6686" spans="1:3">
      <c r="A6686" s="17">
        <v>42647.094444444447</v>
      </c>
      <c r="B6686" s="22">
        <v>0.3</v>
      </c>
      <c r="C6686" s="24">
        <v>7.49</v>
      </c>
    </row>
    <row r="6687" spans="1:3">
      <c r="A6687" s="17">
        <v>42647.104861111111</v>
      </c>
      <c r="B6687" s="22">
        <v>0.3</v>
      </c>
      <c r="C6687" s="24">
        <v>7.49</v>
      </c>
    </row>
    <row r="6688" spans="1:3">
      <c r="A6688" s="17">
        <v>42647.115277777775</v>
      </c>
      <c r="B6688" s="22">
        <v>0.3</v>
      </c>
      <c r="C6688" s="24">
        <v>7.5</v>
      </c>
    </row>
    <row r="6689" spans="1:3">
      <c r="A6689" s="17">
        <v>42647.125694444447</v>
      </c>
      <c r="B6689" s="22">
        <v>0.3</v>
      </c>
      <c r="C6689" s="24">
        <v>7.5</v>
      </c>
    </row>
    <row r="6690" spans="1:3">
      <c r="A6690" s="17">
        <v>42647.136111111111</v>
      </c>
      <c r="B6690" s="22">
        <v>0.31</v>
      </c>
      <c r="C6690" s="24">
        <v>7.51</v>
      </c>
    </row>
    <row r="6691" spans="1:3">
      <c r="A6691" s="17">
        <v>42647.146527777775</v>
      </c>
      <c r="B6691" s="22">
        <v>0.31</v>
      </c>
      <c r="C6691" s="24">
        <v>7.5</v>
      </c>
    </row>
    <row r="6692" spans="1:3">
      <c r="A6692" s="17">
        <v>42647.156944444447</v>
      </c>
      <c r="B6692" s="22">
        <v>0.31</v>
      </c>
      <c r="C6692" s="24">
        <v>7.52</v>
      </c>
    </row>
    <row r="6693" spans="1:3">
      <c r="A6693" s="17">
        <v>42647.167361111111</v>
      </c>
      <c r="B6693" s="22">
        <v>0.31</v>
      </c>
      <c r="C6693" s="24">
        <v>7.53</v>
      </c>
    </row>
    <row r="6694" spans="1:3">
      <c r="A6694" s="17">
        <v>42647.177777777775</v>
      </c>
      <c r="B6694" s="22">
        <v>0.31</v>
      </c>
      <c r="C6694" s="24">
        <v>7.55</v>
      </c>
    </row>
    <row r="6695" spans="1:3">
      <c r="A6695" s="17">
        <v>42647.188194444447</v>
      </c>
      <c r="B6695" s="22">
        <v>0.31</v>
      </c>
      <c r="C6695" s="24">
        <v>7.56</v>
      </c>
    </row>
    <row r="6696" spans="1:3">
      <c r="A6696" s="17">
        <v>42647.198611111111</v>
      </c>
      <c r="B6696" s="22">
        <v>0.31</v>
      </c>
      <c r="C6696" s="24">
        <v>7.57</v>
      </c>
    </row>
    <row r="6697" spans="1:3">
      <c r="A6697" s="17">
        <v>42647.209027777775</v>
      </c>
      <c r="B6697" s="22">
        <v>0.32</v>
      </c>
      <c r="C6697" s="24">
        <v>7.59</v>
      </c>
    </row>
    <row r="6698" spans="1:3">
      <c r="A6698" s="17">
        <v>42647.219444444447</v>
      </c>
      <c r="B6698" s="22">
        <v>0.32</v>
      </c>
      <c r="C6698" s="24">
        <v>7.61</v>
      </c>
    </row>
    <row r="6699" spans="1:3">
      <c r="A6699" s="17">
        <v>42647.229861111111</v>
      </c>
      <c r="B6699" s="22">
        <v>0.32</v>
      </c>
      <c r="C6699" s="24">
        <v>7.6</v>
      </c>
    </row>
    <row r="6700" spans="1:3">
      <c r="A6700" s="17">
        <v>42647.240277777775</v>
      </c>
      <c r="B6700" s="22">
        <v>0.32</v>
      </c>
      <c r="C6700" s="24">
        <v>7.61</v>
      </c>
    </row>
    <row r="6701" spans="1:3">
      <c r="A6701" s="17">
        <v>42647.250694444447</v>
      </c>
      <c r="B6701" s="22">
        <v>0.32</v>
      </c>
      <c r="C6701" s="24">
        <v>7.6</v>
      </c>
    </row>
    <row r="6702" spans="1:3">
      <c r="A6702" s="17">
        <v>42647.261111111111</v>
      </c>
      <c r="B6702" s="22">
        <v>0.32</v>
      </c>
      <c r="C6702" s="24">
        <v>7.6</v>
      </c>
    </row>
    <row r="6703" spans="1:3">
      <c r="A6703" s="17">
        <v>42647.271527777775</v>
      </c>
      <c r="B6703" s="22">
        <v>0.32</v>
      </c>
      <c r="C6703" s="24">
        <v>7.64</v>
      </c>
    </row>
    <row r="6704" spans="1:3">
      <c r="A6704" s="17">
        <v>42647.281944444447</v>
      </c>
      <c r="B6704" s="22">
        <v>0.33</v>
      </c>
      <c r="C6704" s="24">
        <v>7.68</v>
      </c>
    </row>
    <row r="6705" spans="1:3">
      <c r="A6705" s="17">
        <v>42647.292361111111</v>
      </c>
      <c r="B6705" s="22">
        <v>0.33</v>
      </c>
      <c r="C6705" s="24">
        <v>7.67</v>
      </c>
    </row>
    <row r="6706" spans="1:3">
      <c r="A6706" s="17">
        <v>42647.302777777775</v>
      </c>
      <c r="B6706" s="22">
        <v>0.33</v>
      </c>
      <c r="C6706" s="24">
        <v>7.68</v>
      </c>
    </row>
    <row r="6707" spans="1:3">
      <c r="A6707" s="17">
        <v>42647.313194444447</v>
      </c>
      <c r="B6707" s="22">
        <v>0.33</v>
      </c>
      <c r="C6707" s="24">
        <v>7.68</v>
      </c>
    </row>
    <row r="6708" spans="1:3">
      <c r="A6708" s="17">
        <v>42647.323611111111</v>
      </c>
      <c r="B6708" s="22">
        <v>0.33</v>
      </c>
      <c r="C6708" s="24">
        <v>7.7</v>
      </c>
    </row>
    <row r="6709" spans="1:3">
      <c r="A6709" s="17">
        <v>42647.334027777775</v>
      </c>
      <c r="B6709" s="22">
        <v>0.33</v>
      </c>
      <c r="C6709" s="24">
        <v>7.73</v>
      </c>
    </row>
    <row r="6710" spans="1:3">
      <c r="A6710" s="17">
        <v>42647.344444444447</v>
      </c>
      <c r="B6710" s="22">
        <v>0.33</v>
      </c>
      <c r="C6710" s="24">
        <v>7.75</v>
      </c>
    </row>
    <row r="6711" spans="1:3">
      <c r="A6711" s="17">
        <v>42647.354861111111</v>
      </c>
      <c r="B6711" s="22">
        <v>0.33</v>
      </c>
      <c r="C6711" s="24">
        <v>7.75</v>
      </c>
    </row>
    <row r="6712" spans="1:3">
      <c r="A6712" s="17">
        <v>42647.365277777775</v>
      </c>
      <c r="B6712" s="22">
        <v>0.33</v>
      </c>
      <c r="C6712" s="24">
        <v>7.76</v>
      </c>
    </row>
    <row r="6713" spans="1:3">
      <c r="A6713" s="17">
        <v>42647.375694444447</v>
      </c>
      <c r="B6713" s="22">
        <v>0.33</v>
      </c>
      <c r="C6713" s="24">
        <v>7.78</v>
      </c>
    </row>
    <row r="6714" spans="1:3">
      <c r="A6714" s="17">
        <v>42647.386111111111</v>
      </c>
      <c r="B6714" s="22">
        <v>0.33</v>
      </c>
      <c r="C6714" s="24">
        <v>7.8</v>
      </c>
    </row>
    <row r="6715" spans="1:3">
      <c r="A6715" s="17">
        <v>42647.396527777775</v>
      </c>
      <c r="B6715" s="22">
        <v>0.33</v>
      </c>
      <c r="C6715" s="24">
        <v>7.81</v>
      </c>
    </row>
    <row r="6716" spans="1:3">
      <c r="A6716" s="17">
        <v>42647.406944444447</v>
      </c>
      <c r="B6716" s="22">
        <v>0.33</v>
      </c>
      <c r="C6716" s="24">
        <v>7.84</v>
      </c>
    </row>
    <row r="6717" spans="1:3">
      <c r="A6717" s="17">
        <v>42647.417361111111</v>
      </c>
      <c r="B6717" s="22">
        <v>0.33</v>
      </c>
      <c r="C6717" s="24">
        <v>7.85</v>
      </c>
    </row>
    <row r="6718" spans="1:3">
      <c r="A6718" s="17">
        <v>42647.427777777775</v>
      </c>
      <c r="B6718" s="22">
        <v>0.34</v>
      </c>
      <c r="C6718" s="24">
        <v>7.87</v>
      </c>
    </row>
    <row r="6719" spans="1:3">
      <c r="A6719" s="17">
        <v>42647.438194444447</v>
      </c>
      <c r="B6719" s="22">
        <v>0.33</v>
      </c>
      <c r="C6719" s="24">
        <v>7.87</v>
      </c>
    </row>
    <row r="6720" spans="1:3">
      <c r="A6720" s="17">
        <v>42647.448611111111</v>
      </c>
      <c r="B6720" s="22">
        <v>0.33</v>
      </c>
      <c r="C6720" s="24">
        <v>7.89</v>
      </c>
    </row>
    <row r="6721" spans="1:3">
      <c r="A6721" s="17">
        <v>42647.459027777775</v>
      </c>
      <c r="B6721" s="22">
        <v>0.34</v>
      </c>
      <c r="C6721" s="24">
        <v>7.91</v>
      </c>
    </row>
    <row r="6722" spans="1:3">
      <c r="A6722" s="17">
        <v>42647.469444444447</v>
      </c>
      <c r="B6722" s="22">
        <v>0.34</v>
      </c>
      <c r="C6722" s="24">
        <v>7.91</v>
      </c>
    </row>
    <row r="6723" spans="1:3">
      <c r="A6723" s="17">
        <v>42647.479861111111</v>
      </c>
      <c r="B6723" s="22">
        <v>0.34</v>
      </c>
      <c r="C6723" s="24">
        <v>7.92</v>
      </c>
    </row>
    <row r="6724" spans="1:3">
      <c r="A6724" s="17">
        <v>42647.490277777775</v>
      </c>
      <c r="B6724" s="22">
        <v>0.34</v>
      </c>
      <c r="C6724" s="24">
        <v>7.93</v>
      </c>
    </row>
    <row r="6725" spans="1:3">
      <c r="A6725" s="17">
        <v>42647.500694444447</v>
      </c>
      <c r="B6725" s="22">
        <v>0.34</v>
      </c>
      <c r="C6725" s="24">
        <v>7.95</v>
      </c>
    </row>
    <row r="6726" spans="1:3">
      <c r="A6726" s="17">
        <v>42647.511111111111</v>
      </c>
      <c r="B6726" s="22">
        <v>0.34</v>
      </c>
      <c r="C6726" s="24">
        <v>7.97</v>
      </c>
    </row>
    <row r="6727" spans="1:3">
      <c r="A6727" s="17">
        <v>42647.521527777775</v>
      </c>
      <c r="B6727" s="22">
        <v>0.34</v>
      </c>
      <c r="C6727" s="24">
        <v>7.97</v>
      </c>
    </row>
    <row r="6728" spans="1:3">
      <c r="A6728" s="17">
        <v>42647.531944444447</v>
      </c>
      <c r="B6728" s="22">
        <v>0.34</v>
      </c>
      <c r="C6728" s="24">
        <v>7.98</v>
      </c>
    </row>
    <row r="6729" spans="1:3">
      <c r="A6729" s="17">
        <v>42647.542361111111</v>
      </c>
      <c r="B6729" s="22">
        <v>0.33</v>
      </c>
      <c r="C6729" s="24">
        <v>7.98</v>
      </c>
    </row>
    <row r="6730" spans="1:3">
      <c r="A6730" s="17">
        <v>42647.552777777775</v>
      </c>
      <c r="B6730" s="22">
        <v>0.34</v>
      </c>
      <c r="C6730" s="24">
        <v>8</v>
      </c>
    </row>
    <row r="6731" spans="1:3">
      <c r="A6731" s="17">
        <v>42647.563194444447</v>
      </c>
      <c r="B6731" s="22">
        <v>0.34</v>
      </c>
      <c r="C6731" s="24">
        <v>8.02</v>
      </c>
    </row>
    <row r="6732" spans="1:3">
      <c r="A6732" s="17">
        <v>42647.573611111111</v>
      </c>
      <c r="B6732" s="22">
        <v>0.34</v>
      </c>
      <c r="C6732" s="24">
        <v>8.01</v>
      </c>
    </row>
    <row r="6733" spans="1:3">
      <c r="A6733" s="17">
        <v>42647.584027777775</v>
      </c>
      <c r="B6733" s="22">
        <v>0.34</v>
      </c>
      <c r="C6733" s="24">
        <v>8</v>
      </c>
    </row>
    <row r="6734" spans="1:3">
      <c r="A6734" s="17">
        <v>42647.594444444447</v>
      </c>
      <c r="B6734" s="22">
        <v>0.34</v>
      </c>
      <c r="C6734" s="24">
        <v>7.98</v>
      </c>
    </row>
    <row r="6735" spans="1:3">
      <c r="A6735" s="17">
        <v>42647.604861111111</v>
      </c>
      <c r="B6735" s="22">
        <v>0.34</v>
      </c>
      <c r="C6735" s="24">
        <v>7.95</v>
      </c>
    </row>
    <row r="6736" spans="1:3">
      <c r="A6736" s="17">
        <v>42647.615277777775</v>
      </c>
      <c r="B6736" s="22">
        <v>0.34</v>
      </c>
      <c r="C6736" s="24">
        <v>7.93</v>
      </c>
    </row>
    <row r="6737" spans="1:3">
      <c r="A6737" s="17">
        <v>42647.625694444447</v>
      </c>
      <c r="B6737" s="22">
        <v>0.34</v>
      </c>
      <c r="C6737" s="24">
        <v>7.92</v>
      </c>
    </row>
    <row r="6738" spans="1:3">
      <c r="A6738" s="17">
        <v>42647.636111111111</v>
      </c>
      <c r="B6738" s="22">
        <v>0.33</v>
      </c>
      <c r="C6738" s="24">
        <v>7.91</v>
      </c>
    </row>
    <row r="6739" spans="1:3">
      <c r="A6739" s="17">
        <v>42647.646527777775</v>
      </c>
      <c r="B6739" s="22">
        <v>0.33</v>
      </c>
      <c r="C6739" s="24">
        <v>7.9</v>
      </c>
    </row>
    <row r="6740" spans="1:3">
      <c r="A6740" s="17">
        <v>42647.656944444447</v>
      </c>
      <c r="B6740" s="22">
        <v>0.33</v>
      </c>
      <c r="C6740" s="24">
        <v>7.87</v>
      </c>
    </row>
    <row r="6741" spans="1:3">
      <c r="A6741" s="17">
        <v>42647.667361111111</v>
      </c>
      <c r="B6741" s="22">
        <v>0.33</v>
      </c>
      <c r="C6741" s="24">
        <v>7.82</v>
      </c>
    </row>
    <row r="6742" spans="1:3">
      <c r="A6742" s="17">
        <v>42647.677777777775</v>
      </c>
      <c r="B6742" s="22">
        <v>0.32</v>
      </c>
      <c r="C6742" s="24">
        <v>7.77</v>
      </c>
    </row>
    <row r="6743" spans="1:3">
      <c r="A6743" s="17">
        <v>42647.688194444447</v>
      </c>
      <c r="B6743" s="22">
        <v>0.32</v>
      </c>
      <c r="C6743" s="24">
        <v>7.76</v>
      </c>
    </row>
    <row r="6744" spans="1:3">
      <c r="A6744" s="17">
        <v>42647.698611111111</v>
      </c>
      <c r="B6744" s="22">
        <v>0.32</v>
      </c>
      <c r="C6744" s="24">
        <v>7.78</v>
      </c>
    </row>
    <row r="6745" spans="1:3">
      <c r="A6745" s="17">
        <v>42647.709027777775</v>
      </c>
      <c r="B6745" s="22">
        <v>0.32</v>
      </c>
      <c r="C6745" s="24">
        <v>7.79</v>
      </c>
    </row>
    <row r="6746" spans="1:3">
      <c r="A6746" s="17">
        <v>42647.719444444447</v>
      </c>
      <c r="B6746" s="22">
        <v>0.32</v>
      </c>
      <c r="C6746" s="24">
        <v>7.79</v>
      </c>
    </row>
    <row r="6747" spans="1:3">
      <c r="A6747" s="17">
        <v>42647.729861111111</v>
      </c>
      <c r="B6747" s="22">
        <v>0.32</v>
      </c>
      <c r="C6747" s="24">
        <v>7.79</v>
      </c>
    </row>
    <row r="6748" spans="1:3">
      <c r="A6748" s="17">
        <v>42647.740277777775</v>
      </c>
      <c r="B6748" s="22">
        <v>0.31</v>
      </c>
      <c r="C6748" s="24">
        <v>7.77</v>
      </c>
    </row>
    <row r="6749" spans="1:3">
      <c r="A6749" s="17">
        <v>42647.750694444447</v>
      </c>
      <c r="B6749" s="22">
        <v>0.31</v>
      </c>
      <c r="C6749" s="24">
        <v>7.76</v>
      </c>
    </row>
    <row r="6750" spans="1:3">
      <c r="A6750" s="17">
        <v>42647.761111111111</v>
      </c>
      <c r="B6750" s="22">
        <v>0.31</v>
      </c>
      <c r="C6750" s="24">
        <v>7.76</v>
      </c>
    </row>
    <row r="6751" spans="1:3">
      <c r="A6751" s="17">
        <v>42647.771527777775</v>
      </c>
      <c r="B6751" s="22">
        <v>0.31</v>
      </c>
      <c r="C6751" s="24">
        <v>7.75</v>
      </c>
    </row>
    <row r="6752" spans="1:3">
      <c r="A6752" s="17">
        <v>42647.781944444447</v>
      </c>
      <c r="B6752" s="22">
        <v>0.31</v>
      </c>
      <c r="C6752" s="24">
        <v>7.74</v>
      </c>
    </row>
    <row r="6753" spans="1:3">
      <c r="A6753" s="17">
        <v>42647.792361111111</v>
      </c>
      <c r="B6753" s="22">
        <v>0.31</v>
      </c>
      <c r="C6753" s="24">
        <v>7.74</v>
      </c>
    </row>
    <row r="6754" spans="1:3">
      <c r="A6754" s="17">
        <v>42647.802777777775</v>
      </c>
      <c r="B6754" s="22">
        <v>0.3</v>
      </c>
      <c r="C6754" s="24">
        <v>7.72</v>
      </c>
    </row>
    <row r="6755" spans="1:3">
      <c r="A6755" s="17">
        <v>42647.813194444447</v>
      </c>
      <c r="B6755" s="22">
        <v>0.31</v>
      </c>
      <c r="C6755" s="24">
        <v>7.72</v>
      </c>
    </row>
    <row r="6756" spans="1:3">
      <c r="A6756" s="17">
        <v>42647.823611111111</v>
      </c>
      <c r="B6756" s="22">
        <v>0.3</v>
      </c>
      <c r="C6756" s="24">
        <v>7.71</v>
      </c>
    </row>
    <row r="6757" spans="1:3">
      <c r="A6757" s="17">
        <v>42647.834027777775</v>
      </c>
      <c r="B6757" s="22">
        <v>0.3</v>
      </c>
      <c r="C6757" s="24">
        <v>7.69</v>
      </c>
    </row>
    <row r="6758" spans="1:3">
      <c r="A6758" s="17">
        <v>42647.844444444447</v>
      </c>
      <c r="B6758" s="22">
        <v>0.3</v>
      </c>
      <c r="C6758" s="24">
        <v>7.69</v>
      </c>
    </row>
    <row r="6759" spans="1:3">
      <c r="A6759" s="17">
        <v>42647.854861111111</v>
      </c>
      <c r="B6759" s="22">
        <v>0.3</v>
      </c>
      <c r="C6759" s="24">
        <v>7.69</v>
      </c>
    </row>
    <row r="6760" spans="1:3">
      <c r="A6760" s="17">
        <v>42647.865277777775</v>
      </c>
      <c r="B6760" s="22">
        <v>0.3</v>
      </c>
      <c r="C6760" s="24">
        <v>7.68</v>
      </c>
    </row>
    <row r="6761" spans="1:3">
      <c r="A6761" s="17">
        <v>42647.875694444447</v>
      </c>
      <c r="B6761" s="22">
        <v>0.3</v>
      </c>
      <c r="C6761" s="24">
        <v>7.68</v>
      </c>
    </row>
    <row r="6762" spans="1:3">
      <c r="A6762" s="17">
        <v>42647.886111111111</v>
      </c>
      <c r="B6762" s="22">
        <v>0.3</v>
      </c>
      <c r="C6762" s="24">
        <v>7.67</v>
      </c>
    </row>
    <row r="6763" spans="1:3">
      <c r="A6763" s="17">
        <v>42647.896527777775</v>
      </c>
      <c r="B6763" s="22">
        <v>0.3</v>
      </c>
      <c r="C6763" s="24">
        <v>7.65</v>
      </c>
    </row>
    <row r="6764" spans="1:3">
      <c r="A6764" s="17">
        <v>42647.906944444447</v>
      </c>
      <c r="B6764" s="22">
        <v>0.3</v>
      </c>
      <c r="C6764" s="24">
        <v>7.65</v>
      </c>
    </row>
    <row r="6765" spans="1:3">
      <c r="A6765" s="17">
        <v>42647.917361111111</v>
      </c>
      <c r="B6765" s="22">
        <v>0.3</v>
      </c>
      <c r="C6765" s="24">
        <v>7.65</v>
      </c>
    </row>
    <row r="6766" spans="1:3">
      <c r="A6766" s="17">
        <v>42647.927777777775</v>
      </c>
      <c r="B6766" s="22">
        <v>0.3</v>
      </c>
      <c r="C6766" s="24">
        <v>7.65</v>
      </c>
    </row>
    <row r="6767" spans="1:3">
      <c r="A6767" s="17">
        <v>42647.938194444447</v>
      </c>
      <c r="B6767" s="22">
        <v>0.3</v>
      </c>
      <c r="C6767" s="24">
        <v>7.63</v>
      </c>
    </row>
    <row r="6768" spans="1:3">
      <c r="A6768" s="17">
        <v>42647.948611111111</v>
      </c>
      <c r="B6768" s="22">
        <v>0.3</v>
      </c>
      <c r="C6768" s="24">
        <v>7.63</v>
      </c>
    </row>
    <row r="6769" spans="1:3">
      <c r="A6769" s="17">
        <v>42647.959027777775</v>
      </c>
      <c r="B6769" s="22">
        <v>0.28999999999999998</v>
      </c>
      <c r="C6769" s="24">
        <v>7.63</v>
      </c>
    </row>
    <row r="6770" spans="1:3">
      <c r="A6770" s="17">
        <v>42647.969444444447</v>
      </c>
      <c r="B6770" s="22">
        <v>0.3</v>
      </c>
      <c r="C6770" s="24">
        <v>7.62</v>
      </c>
    </row>
    <row r="6771" spans="1:3">
      <c r="A6771" s="17">
        <v>42647.979861111111</v>
      </c>
      <c r="B6771" s="22">
        <v>0.3</v>
      </c>
      <c r="C6771" s="24">
        <v>7.65</v>
      </c>
    </row>
    <row r="6772" spans="1:3">
      <c r="A6772" s="17">
        <v>42647.990277777775</v>
      </c>
      <c r="B6772" s="22">
        <v>0.28999999999999998</v>
      </c>
      <c r="C6772" s="24">
        <v>7.66</v>
      </c>
    </row>
    <row r="6773" spans="1:3">
      <c r="A6773" s="17">
        <v>42648.000694444447</v>
      </c>
      <c r="B6773" s="22">
        <v>0.28999999999999998</v>
      </c>
      <c r="C6773" s="24">
        <v>7.67</v>
      </c>
    </row>
    <row r="6774" spans="1:3">
      <c r="A6774" s="17">
        <v>42648.011111111111</v>
      </c>
      <c r="B6774" s="22">
        <v>0.3</v>
      </c>
      <c r="C6774" s="24">
        <v>7.67</v>
      </c>
    </row>
    <row r="6775" spans="1:3">
      <c r="A6775" s="17">
        <v>42648.021527777775</v>
      </c>
      <c r="B6775" s="22">
        <v>0.28999999999999998</v>
      </c>
      <c r="C6775" s="24">
        <v>7.67</v>
      </c>
    </row>
    <row r="6776" spans="1:3">
      <c r="A6776" s="17">
        <v>42648.031944444447</v>
      </c>
      <c r="B6776" s="22">
        <v>0.28999999999999998</v>
      </c>
      <c r="C6776" s="24">
        <v>7.68</v>
      </c>
    </row>
    <row r="6777" spans="1:3">
      <c r="A6777" s="17">
        <v>42648.042361111111</v>
      </c>
      <c r="B6777" s="22">
        <v>0.28999999999999998</v>
      </c>
      <c r="C6777" s="24">
        <v>7.65</v>
      </c>
    </row>
    <row r="6778" spans="1:3">
      <c r="A6778" s="17">
        <v>42648.052777777775</v>
      </c>
      <c r="B6778" s="22">
        <v>0.28999999999999998</v>
      </c>
      <c r="C6778" s="24">
        <v>7.65</v>
      </c>
    </row>
    <row r="6779" spans="1:3">
      <c r="A6779" s="17">
        <v>42648.063194444447</v>
      </c>
      <c r="B6779" s="22">
        <v>0.28999999999999998</v>
      </c>
      <c r="C6779" s="24">
        <v>7.65</v>
      </c>
    </row>
    <row r="6780" spans="1:3">
      <c r="A6780" s="17">
        <v>42648.073611111111</v>
      </c>
      <c r="B6780" s="22">
        <v>0.28999999999999998</v>
      </c>
      <c r="C6780" s="24">
        <v>7.65</v>
      </c>
    </row>
    <row r="6781" spans="1:3">
      <c r="A6781" s="17">
        <v>42648.084027777775</v>
      </c>
      <c r="B6781" s="22">
        <v>0.28999999999999998</v>
      </c>
      <c r="C6781" s="24">
        <v>7.64</v>
      </c>
    </row>
    <row r="6782" spans="1:3">
      <c r="A6782" s="17">
        <v>42648.094444444447</v>
      </c>
      <c r="B6782" s="22">
        <v>0.28999999999999998</v>
      </c>
      <c r="C6782" s="24">
        <v>7.67</v>
      </c>
    </row>
    <row r="6783" spans="1:3">
      <c r="A6783" s="17">
        <v>42648.104861111111</v>
      </c>
      <c r="B6783" s="22">
        <v>0.28999999999999998</v>
      </c>
      <c r="C6783" s="24">
        <v>7.66</v>
      </c>
    </row>
    <row r="6784" spans="1:3">
      <c r="A6784" s="17">
        <v>42648.115277777775</v>
      </c>
      <c r="B6784" s="22">
        <v>0.28000000000000003</v>
      </c>
      <c r="C6784" s="24">
        <v>7.66</v>
      </c>
    </row>
    <row r="6785" spans="1:3">
      <c r="A6785" s="17">
        <v>42648.125694444447</v>
      </c>
      <c r="B6785" s="22">
        <v>0.28000000000000003</v>
      </c>
      <c r="C6785" s="24">
        <v>7.65</v>
      </c>
    </row>
    <row r="6786" spans="1:3">
      <c r="A6786" s="17">
        <v>42648.136111111111</v>
      </c>
      <c r="B6786" s="22">
        <v>0.28000000000000003</v>
      </c>
      <c r="C6786" s="24">
        <v>7.69</v>
      </c>
    </row>
    <row r="6787" spans="1:3">
      <c r="A6787" s="17">
        <v>42648.146527777775</v>
      </c>
      <c r="B6787" s="22">
        <v>0.28000000000000003</v>
      </c>
      <c r="C6787" s="24">
        <v>7.7</v>
      </c>
    </row>
    <row r="6788" spans="1:3">
      <c r="A6788" s="17">
        <v>42648.156944444447</v>
      </c>
      <c r="B6788" s="22">
        <v>0.28000000000000003</v>
      </c>
      <c r="C6788" s="24">
        <v>7.7</v>
      </c>
    </row>
    <row r="6789" spans="1:3">
      <c r="A6789" s="17">
        <v>42648.167361111111</v>
      </c>
      <c r="B6789" s="22">
        <v>0.28000000000000003</v>
      </c>
      <c r="C6789" s="24">
        <v>7.73</v>
      </c>
    </row>
    <row r="6790" spans="1:3">
      <c r="A6790" s="17">
        <v>42648.177777777775</v>
      </c>
      <c r="B6790" s="22">
        <v>0.28000000000000003</v>
      </c>
      <c r="C6790" s="24">
        <v>7.74</v>
      </c>
    </row>
    <row r="6791" spans="1:3">
      <c r="A6791" s="17">
        <v>42648.188194444447</v>
      </c>
      <c r="B6791" s="22">
        <v>0.28000000000000003</v>
      </c>
      <c r="C6791" s="24">
        <v>7.74</v>
      </c>
    </row>
    <row r="6792" spans="1:3">
      <c r="A6792" s="17">
        <v>42648.198611111111</v>
      </c>
      <c r="B6792" s="22">
        <v>0.28000000000000003</v>
      </c>
      <c r="C6792" s="24">
        <v>7.76</v>
      </c>
    </row>
    <row r="6793" spans="1:3">
      <c r="A6793" s="17">
        <v>42648.209027777775</v>
      </c>
      <c r="B6793" s="22">
        <v>0.28000000000000003</v>
      </c>
      <c r="C6793" s="24">
        <v>7.79</v>
      </c>
    </row>
    <row r="6794" spans="1:3">
      <c r="A6794" s="17">
        <v>42648.219444444447</v>
      </c>
      <c r="B6794" s="22">
        <v>0.28000000000000003</v>
      </c>
      <c r="C6794" s="24">
        <v>7.8</v>
      </c>
    </row>
    <row r="6795" spans="1:3">
      <c r="A6795" s="17">
        <v>42648.229861111111</v>
      </c>
      <c r="B6795" s="22">
        <v>0.28000000000000003</v>
      </c>
      <c r="C6795" s="24">
        <v>7.78</v>
      </c>
    </row>
    <row r="6796" spans="1:3">
      <c r="A6796" s="17">
        <v>42648.240277777775</v>
      </c>
      <c r="B6796" s="22">
        <v>0.28000000000000003</v>
      </c>
      <c r="C6796" s="24">
        <v>7.78</v>
      </c>
    </row>
    <row r="6797" spans="1:3">
      <c r="A6797" s="17">
        <v>42648.250694444447</v>
      </c>
      <c r="B6797" s="22">
        <v>0.27</v>
      </c>
      <c r="C6797" s="24">
        <v>7.78</v>
      </c>
    </row>
    <row r="6798" spans="1:3">
      <c r="A6798" s="17">
        <v>42648.261111111111</v>
      </c>
      <c r="B6798" s="22">
        <v>0.28000000000000003</v>
      </c>
      <c r="C6798" s="24">
        <v>7.81</v>
      </c>
    </row>
    <row r="6799" spans="1:3">
      <c r="A6799" s="17">
        <v>42648.271527777775</v>
      </c>
      <c r="B6799" s="22">
        <v>0.27</v>
      </c>
      <c r="C6799" s="24">
        <v>7.83</v>
      </c>
    </row>
    <row r="6800" spans="1:3">
      <c r="A6800" s="17">
        <v>42648.281944444447</v>
      </c>
      <c r="B6800" s="22">
        <v>0.28000000000000003</v>
      </c>
      <c r="C6800" s="24">
        <v>7.86</v>
      </c>
    </row>
    <row r="6801" spans="1:3">
      <c r="A6801" s="17">
        <v>42648.292361111111</v>
      </c>
      <c r="B6801" s="22">
        <v>0.27</v>
      </c>
      <c r="C6801" s="24">
        <v>7.87</v>
      </c>
    </row>
    <row r="6802" spans="1:3">
      <c r="A6802" s="17">
        <v>42648.302777777775</v>
      </c>
      <c r="B6802" s="22">
        <v>0.27</v>
      </c>
      <c r="C6802" s="24">
        <v>7.88</v>
      </c>
    </row>
    <row r="6803" spans="1:3">
      <c r="A6803" s="17">
        <v>42648.313194444447</v>
      </c>
      <c r="B6803" s="22">
        <v>0.27</v>
      </c>
      <c r="C6803" s="24">
        <v>7.9</v>
      </c>
    </row>
    <row r="6804" spans="1:3">
      <c r="A6804" s="17">
        <v>42648.323611111111</v>
      </c>
      <c r="B6804" s="22">
        <v>0.27</v>
      </c>
      <c r="C6804" s="24">
        <v>7.9</v>
      </c>
    </row>
    <row r="6805" spans="1:3">
      <c r="A6805" s="17">
        <v>42648.334027777775</v>
      </c>
      <c r="B6805" s="22">
        <v>0.27</v>
      </c>
      <c r="C6805" s="24">
        <v>7.94</v>
      </c>
    </row>
    <row r="6806" spans="1:3">
      <c r="A6806" s="17">
        <v>42648.344444444447</v>
      </c>
      <c r="B6806" s="22">
        <v>0.27</v>
      </c>
      <c r="C6806" s="24">
        <v>7.96</v>
      </c>
    </row>
    <row r="6807" spans="1:3">
      <c r="A6807" s="17">
        <v>42648.354861111111</v>
      </c>
      <c r="B6807" s="22">
        <v>0.27</v>
      </c>
      <c r="C6807" s="24">
        <v>7.97</v>
      </c>
    </row>
    <row r="6808" spans="1:3">
      <c r="A6808" s="17">
        <v>42648.365277777775</v>
      </c>
      <c r="B6808" s="22">
        <v>0.27</v>
      </c>
      <c r="C6808" s="24">
        <v>7.98</v>
      </c>
    </row>
    <row r="6809" spans="1:3">
      <c r="A6809" s="17">
        <v>42648.375694444447</v>
      </c>
      <c r="B6809" s="22">
        <v>0.27</v>
      </c>
      <c r="C6809" s="24">
        <v>8.02</v>
      </c>
    </row>
    <row r="6810" spans="1:3">
      <c r="A6810" s="17">
        <v>42648.386111111111</v>
      </c>
      <c r="B6810" s="22">
        <v>0.27</v>
      </c>
      <c r="C6810" s="24">
        <v>8.0399999999999991</v>
      </c>
    </row>
    <row r="6811" spans="1:3">
      <c r="A6811" s="17">
        <v>42648.396527777775</v>
      </c>
      <c r="B6811" s="22">
        <v>0.27</v>
      </c>
      <c r="C6811" s="24">
        <v>8.07</v>
      </c>
    </row>
    <row r="6812" spans="1:3">
      <c r="A6812" s="17">
        <v>42648.406944444447</v>
      </c>
      <c r="B6812" s="22">
        <v>0.27</v>
      </c>
      <c r="C6812" s="24">
        <v>8.08</v>
      </c>
    </row>
    <row r="6813" spans="1:3">
      <c r="A6813" s="17">
        <v>42648.417361111111</v>
      </c>
      <c r="B6813" s="22">
        <v>0.27</v>
      </c>
      <c r="C6813" s="24">
        <v>8.07</v>
      </c>
    </row>
    <row r="6814" spans="1:3">
      <c r="A6814" s="17">
        <v>42648.427777777775</v>
      </c>
      <c r="B6814" s="22">
        <v>0.27</v>
      </c>
      <c r="C6814" s="24">
        <v>8.06</v>
      </c>
    </row>
    <row r="6815" spans="1:3">
      <c r="A6815" s="17">
        <v>42648.438194444447</v>
      </c>
      <c r="B6815" s="22">
        <v>0.27</v>
      </c>
      <c r="C6815" s="24">
        <v>8.0500000000000007</v>
      </c>
    </row>
    <row r="6816" spans="1:3">
      <c r="A6816" s="17">
        <v>42648.448611111111</v>
      </c>
      <c r="B6816" s="22">
        <v>0.27</v>
      </c>
      <c r="C6816" s="24">
        <v>8.06</v>
      </c>
    </row>
    <row r="6817" spans="1:3">
      <c r="A6817" s="17">
        <v>42648.459027777775</v>
      </c>
      <c r="B6817" s="22">
        <v>0.27</v>
      </c>
      <c r="C6817" s="24">
        <v>7.93</v>
      </c>
    </row>
    <row r="6818" spans="1:3">
      <c r="A6818" s="17">
        <v>42648.469444444447</v>
      </c>
      <c r="B6818" s="22">
        <v>0.27</v>
      </c>
      <c r="C6818" s="24">
        <v>7.92</v>
      </c>
    </row>
    <row r="6819" spans="1:3">
      <c r="A6819" s="17">
        <v>42648.479861111111</v>
      </c>
      <c r="B6819" s="22">
        <v>0.27</v>
      </c>
      <c r="C6819" s="24">
        <v>7.97</v>
      </c>
    </row>
    <row r="6820" spans="1:3">
      <c r="A6820" s="17">
        <v>42648.490277777775</v>
      </c>
      <c r="B6820" s="22">
        <v>0.27</v>
      </c>
      <c r="C6820" s="24">
        <v>8.0500000000000007</v>
      </c>
    </row>
    <row r="6821" spans="1:3">
      <c r="A6821" s="17">
        <v>42648.500694444447</v>
      </c>
      <c r="B6821" s="22">
        <v>0.27</v>
      </c>
      <c r="C6821" s="24">
        <v>8.1</v>
      </c>
    </row>
    <row r="6822" spans="1:3">
      <c r="A6822" s="17">
        <v>42648.511111111111</v>
      </c>
      <c r="B6822" s="22">
        <v>0.27</v>
      </c>
      <c r="C6822" s="24">
        <v>8.11</v>
      </c>
    </row>
    <row r="6823" spans="1:3">
      <c r="A6823" s="17">
        <v>42648.521527777775</v>
      </c>
      <c r="B6823" s="22">
        <v>0.27</v>
      </c>
      <c r="C6823" s="24">
        <v>8.1300000000000008</v>
      </c>
    </row>
    <row r="6824" spans="1:3">
      <c r="A6824" s="17">
        <v>42648.531944444447</v>
      </c>
      <c r="B6824" s="22">
        <v>0.27</v>
      </c>
      <c r="C6824" s="24">
        <v>8.15</v>
      </c>
    </row>
    <row r="6825" spans="1:3">
      <c r="A6825" s="17">
        <v>42648.542361111111</v>
      </c>
      <c r="B6825" s="22">
        <v>0.27</v>
      </c>
      <c r="C6825" s="24">
        <v>8.19</v>
      </c>
    </row>
    <row r="6826" spans="1:3">
      <c r="A6826" s="17">
        <v>42648.552777777775</v>
      </c>
      <c r="B6826" s="22">
        <v>0.27</v>
      </c>
      <c r="C6826" s="24">
        <v>8.15</v>
      </c>
    </row>
    <row r="6827" spans="1:3">
      <c r="A6827" s="17">
        <v>42648.563194444447</v>
      </c>
      <c r="B6827" s="22">
        <v>0.26</v>
      </c>
      <c r="C6827" s="24">
        <v>8.17</v>
      </c>
    </row>
    <row r="6828" spans="1:3">
      <c r="A6828" s="17">
        <v>42648.573611111111</v>
      </c>
      <c r="B6828" s="22">
        <v>0.26</v>
      </c>
      <c r="C6828" s="24">
        <v>8.1300000000000008</v>
      </c>
    </row>
    <row r="6829" spans="1:3">
      <c r="A6829" s="17">
        <v>42648.584027777775</v>
      </c>
      <c r="B6829" s="22">
        <v>0.26</v>
      </c>
      <c r="C6829" s="24">
        <v>8.09</v>
      </c>
    </row>
    <row r="6830" spans="1:3">
      <c r="A6830" s="17">
        <v>42648.594444444447</v>
      </c>
      <c r="B6830" s="22">
        <v>0.27</v>
      </c>
      <c r="C6830" s="24">
        <v>8.07</v>
      </c>
    </row>
    <row r="6831" spans="1:3">
      <c r="A6831" s="17">
        <v>42648.604861111111</v>
      </c>
      <c r="B6831" s="22">
        <v>0.26</v>
      </c>
      <c r="C6831" s="24">
        <v>8.01</v>
      </c>
    </row>
    <row r="6832" spans="1:3">
      <c r="A6832" s="17">
        <v>42648.615277777775</v>
      </c>
      <c r="B6832" s="22">
        <v>0.26</v>
      </c>
      <c r="C6832" s="24">
        <v>8</v>
      </c>
    </row>
    <row r="6833" spans="1:3">
      <c r="A6833" s="17">
        <v>42648.625694444447</v>
      </c>
      <c r="B6833" s="22">
        <v>0.26</v>
      </c>
      <c r="C6833" s="24">
        <v>8.02</v>
      </c>
    </row>
    <row r="6834" spans="1:3">
      <c r="A6834" s="17">
        <v>42648.636111111111</v>
      </c>
      <c r="B6834" s="22">
        <v>0.26</v>
      </c>
      <c r="C6834" s="24">
        <v>8.01</v>
      </c>
    </row>
    <row r="6835" spans="1:3">
      <c r="A6835" s="17">
        <v>42648.646527777775</v>
      </c>
      <c r="B6835" s="22">
        <v>0.26</v>
      </c>
      <c r="C6835" s="24">
        <v>8.02</v>
      </c>
    </row>
    <row r="6836" spans="1:3">
      <c r="A6836" s="17">
        <v>42648.656944444447</v>
      </c>
      <c r="B6836" s="22">
        <v>0.26</v>
      </c>
      <c r="C6836" s="24">
        <v>8.0299999999999994</v>
      </c>
    </row>
    <row r="6837" spans="1:3">
      <c r="A6837" s="17">
        <v>42648.667361111111</v>
      </c>
      <c r="B6837" s="22">
        <v>0.26</v>
      </c>
      <c r="C6837" s="24">
        <v>7.98</v>
      </c>
    </row>
    <row r="6838" spans="1:3">
      <c r="A6838" s="17">
        <v>42648.677777777775</v>
      </c>
      <c r="B6838" s="22">
        <v>0.26</v>
      </c>
      <c r="C6838" s="24">
        <v>7.95</v>
      </c>
    </row>
    <row r="6839" spans="1:3">
      <c r="A6839" s="17">
        <v>42648.688194444447</v>
      </c>
      <c r="B6839" s="22">
        <v>0.25</v>
      </c>
      <c r="C6839" s="24">
        <v>7.92</v>
      </c>
    </row>
    <row r="6840" spans="1:3">
      <c r="A6840" s="17">
        <v>42648.698611111111</v>
      </c>
      <c r="B6840" s="22">
        <v>0.26</v>
      </c>
      <c r="C6840" s="24">
        <v>7.89</v>
      </c>
    </row>
    <row r="6841" spans="1:3">
      <c r="A6841" s="17">
        <v>42648.709027777775</v>
      </c>
      <c r="B6841" s="22">
        <v>0.25</v>
      </c>
      <c r="C6841" s="24">
        <v>7.87</v>
      </c>
    </row>
    <row r="6842" spans="1:3">
      <c r="A6842" s="17">
        <v>42648.719444444447</v>
      </c>
      <c r="B6842" s="22">
        <v>0.25</v>
      </c>
      <c r="C6842" s="24">
        <v>7.82</v>
      </c>
    </row>
    <row r="6843" spans="1:3">
      <c r="A6843" s="17">
        <v>42648.729861111111</v>
      </c>
      <c r="B6843" s="22">
        <v>0.25</v>
      </c>
      <c r="C6843" s="24">
        <v>7.78</v>
      </c>
    </row>
    <row r="6844" spans="1:3">
      <c r="A6844" s="17">
        <v>42648.740277777775</v>
      </c>
      <c r="B6844" s="22">
        <v>0.25</v>
      </c>
      <c r="C6844" s="24">
        <v>7.76</v>
      </c>
    </row>
    <row r="6845" spans="1:3">
      <c r="A6845" s="17">
        <v>42648.750694444447</v>
      </c>
      <c r="B6845" s="22">
        <v>0.25</v>
      </c>
      <c r="C6845" s="24">
        <v>7.73</v>
      </c>
    </row>
    <row r="6846" spans="1:3">
      <c r="A6846" s="17">
        <v>42648.761111111111</v>
      </c>
      <c r="B6846" s="22">
        <v>0.25</v>
      </c>
      <c r="C6846" s="24">
        <v>7.68</v>
      </c>
    </row>
    <row r="6847" spans="1:3">
      <c r="A6847" s="17">
        <v>42648.771527777775</v>
      </c>
      <c r="B6847" s="22">
        <v>0.25</v>
      </c>
      <c r="C6847" s="24">
        <v>7.58</v>
      </c>
    </row>
    <row r="6848" spans="1:3">
      <c r="A6848" s="17">
        <v>42648.781944444447</v>
      </c>
      <c r="B6848" s="22">
        <v>0.25</v>
      </c>
      <c r="C6848" s="24">
        <v>7.58</v>
      </c>
    </row>
    <row r="6849" spans="1:3">
      <c r="A6849" s="17">
        <v>42648.792361111111</v>
      </c>
      <c r="B6849" s="22">
        <v>0.25</v>
      </c>
      <c r="C6849" s="24">
        <v>7.6</v>
      </c>
    </row>
    <row r="6850" spans="1:3">
      <c r="A6850" s="17">
        <v>42648.802777777775</v>
      </c>
      <c r="B6850" s="22">
        <v>0.25</v>
      </c>
      <c r="C6850" s="24">
        <v>7.62</v>
      </c>
    </row>
    <row r="6851" spans="1:3">
      <c r="A6851" s="17">
        <v>42648.813194444447</v>
      </c>
      <c r="B6851" s="22">
        <v>0.25</v>
      </c>
      <c r="C6851" s="24">
        <v>7.66</v>
      </c>
    </row>
    <row r="6852" spans="1:3">
      <c r="A6852" s="17">
        <v>42648.823611111111</v>
      </c>
      <c r="B6852" s="22">
        <v>0.25</v>
      </c>
      <c r="C6852" s="24">
        <v>7.74</v>
      </c>
    </row>
    <row r="6853" spans="1:3">
      <c r="A6853" s="17">
        <v>42648.834027777775</v>
      </c>
      <c r="B6853" s="22">
        <v>0.25</v>
      </c>
      <c r="C6853" s="24">
        <v>7.75</v>
      </c>
    </row>
    <row r="6854" spans="1:3">
      <c r="A6854" s="17">
        <v>42648.844444444447</v>
      </c>
      <c r="B6854" s="22">
        <v>0.25</v>
      </c>
      <c r="C6854" s="24">
        <v>7.72</v>
      </c>
    </row>
    <row r="6855" spans="1:3">
      <c r="A6855" s="17">
        <v>42648.854861111111</v>
      </c>
      <c r="B6855" s="22">
        <v>0.25</v>
      </c>
      <c r="C6855" s="24">
        <v>7.71</v>
      </c>
    </row>
    <row r="6856" spans="1:3">
      <c r="A6856" s="17">
        <v>42648.865277777775</v>
      </c>
      <c r="B6856" s="22">
        <v>0.25</v>
      </c>
      <c r="C6856" s="24">
        <v>7.73</v>
      </c>
    </row>
    <row r="6857" spans="1:3">
      <c r="A6857" s="17">
        <v>42648.875694444447</v>
      </c>
      <c r="B6857" s="22">
        <v>0.25</v>
      </c>
      <c r="C6857" s="24">
        <v>7.72</v>
      </c>
    </row>
    <row r="6858" spans="1:3">
      <c r="A6858" s="17">
        <v>42648.886111111111</v>
      </c>
      <c r="B6858" s="22">
        <v>0.25</v>
      </c>
      <c r="C6858" s="24">
        <v>7.72</v>
      </c>
    </row>
    <row r="6859" spans="1:3">
      <c r="A6859" s="17">
        <v>42648.896527777775</v>
      </c>
      <c r="B6859" s="22">
        <v>0.25</v>
      </c>
      <c r="C6859" s="24">
        <v>7.72</v>
      </c>
    </row>
    <row r="6860" spans="1:3">
      <c r="A6860" s="17">
        <v>42648.906944444447</v>
      </c>
      <c r="B6860" s="22">
        <v>0.25</v>
      </c>
      <c r="C6860" s="24">
        <v>7.73</v>
      </c>
    </row>
    <row r="6861" spans="1:3">
      <c r="A6861" s="17">
        <v>42648.917361111111</v>
      </c>
      <c r="B6861" s="22">
        <v>0.24</v>
      </c>
      <c r="C6861" s="24">
        <v>7.73</v>
      </c>
    </row>
    <row r="6862" spans="1:3">
      <c r="A6862" s="17">
        <v>42648.927777777775</v>
      </c>
      <c r="B6862" s="22">
        <v>0.25</v>
      </c>
      <c r="C6862" s="24">
        <v>7.72</v>
      </c>
    </row>
    <row r="6863" spans="1:3">
      <c r="A6863" s="17">
        <v>42648.938194444447</v>
      </c>
      <c r="B6863" s="22">
        <v>0.25</v>
      </c>
      <c r="C6863" s="24">
        <v>7.73</v>
      </c>
    </row>
    <row r="6864" spans="1:3">
      <c r="A6864" s="17">
        <v>42648.948611111111</v>
      </c>
      <c r="B6864" s="22">
        <v>0.25</v>
      </c>
      <c r="C6864" s="24">
        <v>7.71</v>
      </c>
    </row>
    <row r="6865" spans="1:3">
      <c r="A6865" s="17">
        <v>42648.959027777775</v>
      </c>
      <c r="B6865" s="22">
        <v>0.25</v>
      </c>
      <c r="C6865" s="24">
        <v>7.72</v>
      </c>
    </row>
    <row r="6866" spans="1:3">
      <c r="A6866" s="17">
        <v>42648.969444444447</v>
      </c>
      <c r="B6866" s="22">
        <v>0.24</v>
      </c>
      <c r="C6866" s="24">
        <v>7.71</v>
      </c>
    </row>
    <row r="6867" spans="1:3">
      <c r="A6867" s="17">
        <v>42648.979861111111</v>
      </c>
      <c r="B6867" s="22">
        <v>0.24</v>
      </c>
      <c r="C6867" s="24">
        <v>7.7</v>
      </c>
    </row>
    <row r="6868" spans="1:3">
      <c r="A6868" s="17">
        <v>42648.990277777775</v>
      </c>
      <c r="B6868" s="22">
        <v>0.25</v>
      </c>
      <c r="C6868" s="24">
        <v>7.69</v>
      </c>
    </row>
    <row r="6869" spans="1:3">
      <c r="A6869" s="17">
        <v>42649.000694444447</v>
      </c>
      <c r="B6869" s="22">
        <v>0.25</v>
      </c>
      <c r="C6869" s="24">
        <v>7.69</v>
      </c>
    </row>
    <row r="6870" spans="1:3">
      <c r="A6870" s="17">
        <v>42649.011111111111</v>
      </c>
      <c r="B6870" s="22">
        <v>0.25</v>
      </c>
      <c r="C6870" s="24">
        <v>7.67</v>
      </c>
    </row>
    <row r="6871" spans="1:3">
      <c r="A6871" s="17">
        <v>42649.021527777775</v>
      </c>
      <c r="B6871" s="22">
        <v>0.24</v>
      </c>
      <c r="C6871" s="24">
        <v>7.66</v>
      </c>
    </row>
    <row r="6872" spans="1:3">
      <c r="A6872" s="17">
        <v>42649.031944444447</v>
      </c>
      <c r="B6872" s="22">
        <v>0.25</v>
      </c>
      <c r="C6872" s="24">
        <v>7.66</v>
      </c>
    </row>
    <row r="6873" spans="1:3">
      <c r="A6873" s="17">
        <v>42649.042361111111</v>
      </c>
      <c r="B6873" s="22">
        <v>0.25</v>
      </c>
      <c r="C6873" s="24">
        <v>7.67</v>
      </c>
    </row>
    <row r="6874" spans="1:3">
      <c r="A6874" s="17">
        <v>42649.052777777775</v>
      </c>
      <c r="B6874" s="22">
        <v>0.24</v>
      </c>
      <c r="C6874" s="24">
        <v>7.65</v>
      </c>
    </row>
    <row r="6875" spans="1:3">
      <c r="A6875" s="17">
        <v>42649.063194444447</v>
      </c>
      <c r="B6875" s="22">
        <v>0.25</v>
      </c>
      <c r="C6875" s="24">
        <v>7.66</v>
      </c>
    </row>
    <row r="6876" spans="1:3">
      <c r="A6876" s="17">
        <v>42649.073611111111</v>
      </c>
      <c r="B6876" s="22">
        <v>0.24</v>
      </c>
      <c r="C6876" s="24">
        <v>7.66</v>
      </c>
    </row>
    <row r="6877" spans="1:3">
      <c r="A6877" s="17">
        <v>42649.084027777775</v>
      </c>
      <c r="B6877" s="22">
        <v>0.25</v>
      </c>
      <c r="C6877" s="24">
        <v>7.68</v>
      </c>
    </row>
    <row r="6878" spans="1:3">
      <c r="A6878" s="17">
        <v>42649.094444444447</v>
      </c>
      <c r="B6878" s="22">
        <v>0.25</v>
      </c>
      <c r="C6878" s="24">
        <v>7.7</v>
      </c>
    </row>
    <row r="6879" spans="1:3">
      <c r="A6879" s="17">
        <v>42649.104861111111</v>
      </c>
      <c r="B6879" s="22">
        <v>0.25</v>
      </c>
      <c r="C6879" s="24">
        <v>7.7</v>
      </c>
    </row>
    <row r="6880" spans="1:3">
      <c r="A6880" s="17">
        <v>42649.115277777775</v>
      </c>
      <c r="B6880" s="22">
        <v>0.25</v>
      </c>
      <c r="C6880" s="24">
        <v>7.69</v>
      </c>
    </row>
    <row r="6881" spans="1:3">
      <c r="A6881" s="17">
        <v>42649.125694444447</v>
      </c>
      <c r="B6881" s="22">
        <v>0.25</v>
      </c>
      <c r="C6881" s="24">
        <v>7.71</v>
      </c>
    </row>
    <row r="6882" spans="1:3">
      <c r="A6882" s="17">
        <v>42649.136111111111</v>
      </c>
      <c r="B6882" s="22">
        <v>0.25</v>
      </c>
      <c r="C6882" s="24">
        <v>7.71</v>
      </c>
    </row>
    <row r="6883" spans="1:3">
      <c r="A6883" s="17">
        <v>42649.146527777775</v>
      </c>
      <c r="B6883" s="22">
        <v>0.25</v>
      </c>
      <c r="C6883" s="24">
        <v>7.64</v>
      </c>
    </row>
    <row r="6884" spans="1:3">
      <c r="A6884" s="17">
        <v>42649.156944444447</v>
      </c>
      <c r="B6884" s="22">
        <v>0.25</v>
      </c>
      <c r="C6884" s="24">
        <v>7.58</v>
      </c>
    </row>
    <row r="6885" spans="1:3">
      <c r="A6885" s="17">
        <v>42649.167361111111</v>
      </c>
      <c r="B6885" s="22">
        <v>0.25</v>
      </c>
      <c r="C6885" s="24">
        <v>7.59</v>
      </c>
    </row>
    <row r="6886" spans="1:3">
      <c r="A6886" s="17">
        <v>42649.177777777775</v>
      </c>
      <c r="B6886" s="22">
        <v>0.24</v>
      </c>
      <c r="C6886" s="24">
        <v>7.63</v>
      </c>
    </row>
    <row r="6887" spans="1:3">
      <c r="A6887" s="17">
        <v>42649.188194444447</v>
      </c>
      <c r="B6887" s="22">
        <v>0.25</v>
      </c>
      <c r="C6887" s="24">
        <v>7.65</v>
      </c>
    </row>
    <row r="6888" spans="1:3">
      <c r="A6888" s="17">
        <v>42649.198611111111</v>
      </c>
      <c r="B6888" s="22">
        <v>0.25</v>
      </c>
      <c r="C6888" s="24">
        <v>7.66</v>
      </c>
    </row>
    <row r="6889" spans="1:3">
      <c r="A6889" s="17">
        <v>42649.209027777775</v>
      </c>
      <c r="B6889" s="22">
        <v>0.24</v>
      </c>
      <c r="C6889" s="24">
        <v>7.43</v>
      </c>
    </row>
    <row r="6890" spans="1:3">
      <c r="A6890" s="17">
        <v>42649.219444444447</v>
      </c>
      <c r="B6890" s="22">
        <v>0.25</v>
      </c>
      <c r="C6890" s="24">
        <v>7.63</v>
      </c>
    </row>
    <row r="6891" spans="1:3">
      <c r="A6891" s="17">
        <v>42649.229861111111</v>
      </c>
      <c r="B6891" s="22">
        <v>0.24</v>
      </c>
      <c r="C6891" s="24">
        <v>7.68</v>
      </c>
    </row>
    <row r="6892" spans="1:3">
      <c r="A6892" s="17">
        <v>42649.240277777775</v>
      </c>
      <c r="B6892" s="22">
        <v>0.24</v>
      </c>
      <c r="C6892" s="24">
        <v>7.72</v>
      </c>
    </row>
    <row r="6893" spans="1:3">
      <c r="A6893" s="17">
        <v>42649.250694444447</v>
      </c>
      <c r="B6893" s="22">
        <v>0.25</v>
      </c>
      <c r="C6893" s="24">
        <v>7.72</v>
      </c>
    </row>
    <row r="6894" spans="1:3">
      <c r="A6894" s="17">
        <v>42649.261111111111</v>
      </c>
      <c r="B6894" s="22">
        <v>0.24</v>
      </c>
      <c r="C6894" s="24">
        <v>7.75</v>
      </c>
    </row>
    <row r="6895" spans="1:3">
      <c r="A6895" s="17">
        <v>42649.271527777775</v>
      </c>
      <c r="B6895" s="22">
        <v>0.24</v>
      </c>
      <c r="C6895" s="24">
        <v>7.77</v>
      </c>
    </row>
    <row r="6896" spans="1:3">
      <c r="A6896" s="17">
        <v>42649.281944444447</v>
      </c>
      <c r="B6896" s="22">
        <v>0.24</v>
      </c>
      <c r="C6896" s="24">
        <v>7.78</v>
      </c>
    </row>
    <row r="6897" spans="1:3">
      <c r="A6897" s="17">
        <v>42649.292361111111</v>
      </c>
      <c r="B6897" s="22">
        <v>0.24</v>
      </c>
      <c r="C6897" s="24">
        <v>7.78</v>
      </c>
    </row>
    <row r="6898" spans="1:3">
      <c r="A6898" s="17">
        <v>42649.302777777775</v>
      </c>
      <c r="B6898" s="22">
        <v>0.24</v>
      </c>
      <c r="C6898" s="24">
        <v>7.78</v>
      </c>
    </row>
    <row r="6899" spans="1:3">
      <c r="A6899" s="17">
        <v>42649.313194444447</v>
      </c>
      <c r="B6899" s="22">
        <v>0.24</v>
      </c>
      <c r="C6899" s="24">
        <v>7.78</v>
      </c>
    </row>
    <row r="6900" spans="1:3">
      <c r="A6900" s="17">
        <v>42649.323611111111</v>
      </c>
      <c r="B6900" s="22">
        <v>0.24</v>
      </c>
      <c r="C6900" s="24">
        <v>7.79</v>
      </c>
    </row>
    <row r="6901" spans="1:3">
      <c r="A6901" s="17">
        <v>42649.334027777775</v>
      </c>
      <c r="B6901" s="22">
        <v>0.24</v>
      </c>
      <c r="C6901" s="24">
        <v>7.83</v>
      </c>
    </row>
    <row r="6902" spans="1:3">
      <c r="A6902" s="17">
        <v>42649.344444444447</v>
      </c>
      <c r="B6902" s="22">
        <v>0.24</v>
      </c>
      <c r="C6902" s="24">
        <v>7.86</v>
      </c>
    </row>
    <row r="6903" spans="1:3">
      <c r="A6903" s="17">
        <v>42649.354861111111</v>
      </c>
      <c r="B6903" s="22">
        <v>0.24</v>
      </c>
      <c r="C6903" s="24">
        <v>7.88</v>
      </c>
    </row>
    <row r="6904" spans="1:3">
      <c r="A6904" s="17">
        <v>42649.365277777775</v>
      </c>
      <c r="B6904" s="22">
        <v>0.24</v>
      </c>
      <c r="C6904" s="24">
        <v>7.92</v>
      </c>
    </row>
    <row r="6905" spans="1:3">
      <c r="A6905" s="17">
        <v>42649.375694444447</v>
      </c>
      <c r="B6905" s="22">
        <v>0.24</v>
      </c>
      <c r="C6905" s="24">
        <v>7.95</v>
      </c>
    </row>
    <row r="6906" spans="1:3">
      <c r="A6906" s="17">
        <v>42649.386111111111</v>
      </c>
      <c r="B6906" s="22">
        <v>0.24</v>
      </c>
      <c r="C6906" s="24">
        <v>7.97</v>
      </c>
    </row>
    <row r="6907" spans="1:3">
      <c r="A6907" s="17">
        <v>42649.396527777775</v>
      </c>
      <c r="B6907" s="22">
        <v>0.24</v>
      </c>
      <c r="C6907" s="24">
        <v>7.99</v>
      </c>
    </row>
    <row r="6908" spans="1:3">
      <c r="A6908" s="17">
        <v>42649.406944444447</v>
      </c>
      <c r="B6908" s="22">
        <v>0.24</v>
      </c>
      <c r="C6908" s="24">
        <v>8</v>
      </c>
    </row>
    <row r="6909" spans="1:3">
      <c r="A6909" s="17">
        <v>42649.417361111111</v>
      </c>
      <c r="B6909" s="22">
        <v>0.24</v>
      </c>
      <c r="C6909" s="24">
        <v>8</v>
      </c>
    </row>
    <row r="6910" spans="1:3">
      <c r="A6910" s="17">
        <v>42649.427777777775</v>
      </c>
      <c r="B6910" s="22">
        <v>0.24</v>
      </c>
      <c r="C6910" s="24">
        <v>8.01</v>
      </c>
    </row>
    <row r="6911" spans="1:3">
      <c r="A6911" s="17">
        <v>42649.438194444447</v>
      </c>
      <c r="B6911" s="22">
        <v>0.24</v>
      </c>
      <c r="C6911" s="24">
        <v>8.02</v>
      </c>
    </row>
    <row r="6912" spans="1:3">
      <c r="A6912" s="17">
        <v>42649.448611111111</v>
      </c>
      <c r="B6912" s="22">
        <v>0.24</v>
      </c>
      <c r="C6912" s="24">
        <v>8.02</v>
      </c>
    </row>
    <row r="6913" spans="1:3">
      <c r="A6913" s="17">
        <v>42649.459027777775</v>
      </c>
      <c r="B6913" s="22">
        <v>0.24</v>
      </c>
      <c r="C6913" s="24">
        <v>8.0299999999999994</v>
      </c>
    </row>
    <row r="6914" spans="1:3">
      <c r="A6914" s="17">
        <v>42649.469444444447</v>
      </c>
      <c r="B6914" s="22">
        <v>0.24</v>
      </c>
      <c r="C6914" s="24">
        <v>8.0299999999999994</v>
      </c>
    </row>
    <row r="6915" spans="1:3">
      <c r="A6915" s="17">
        <v>42649.479861111111</v>
      </c>
      <c r="B6915" s="22">
        <v>0.24</v>
      </c>
      <c r="C6915" s="24">
        <v>8.0299999999999994</v>
      </c>
    </row>
    <row r="6916" spans="1:3">
      <c r="A6916" s="17">
        <v>42649.490277777775</v>
      </c>
      <c r="B6916" s="22">
        <v>0.24</v>
      </c>
      <c r="C6916" s="24">
        <v>8.0500000000000007</v>
      </c>
    </row>
    <row r="6917" spans="1:3">
      <c r="A6917" s="17">
        <v>42649.500694444447</v>
      </c>
      <c r="B6917" s="22">
        <v>0.24</v>
      </c>
      <c r="C6917" s="24">
        <v>8.0500000000000007</v>
      </c>
    </row>
    <row r="6918" spans="1:3">
      <c r="A6918" s="17">
        <v>42649.511111111111</v>
      </c>
      <c r="B6918" s="22">
        <v>0.24</v>
      </c>
      <c r="C6918" s="24">
        <v>8.07</v>
      </c>
    </row>
    <row r="6919" spans="1:3">
      <c r="A6919" s="17">
        <v>42649.521527777775</v>
      </c>
      <c r="B6919" s="22">
        <v>0.24</v>
      </c>
      <c r="C6919" s="24">
        <v>8.11</v>
      </c>
    </row>
    <row r="6920" spans="1:3">
      <c r="A6920" s="17">
        <v>42649.531944444447</v>
      </c>
      <c r="B6920" s="22">
        <v>0.24</v>
      </c>
      <c r="C6920" s="24">
        <v>8.1</v>
      </c>
    </row>
    <row r="6921" spans="1:3">
      <c r="A6921" s="17">
        <v>42649.542361111111</v>
      </c>
      <c r="B6921" s="22">
        <v>0.24</v>
      </c>
      <c r="C6921" s="24">
        <v>8.1</v>
      </c>
    </row>
    <row r="6922" spans="1:3">
      <c r="A6922" s="17">
        <v>42649.552777777775</v>
      </c>
      <c r="B6922" s="22">
        <v>0.24</v>
      </c>
      <c r="C6922" s="24">
        <v>8.11</v>
      </c>
    </row>
    <row r="6923" spans="1:3">
      <c r="A6923" s="17">
        <v>42649.563194444447</v>
      </c>
      <c r="B6923" s="22">
        <v>0.24</v>
      </c>
      <c r="C6923" s="24">
        <v>8.1199999999999992</v>
      </c>
    </row>
    <row r="6924" spans="1:3">
      <c r="A6924" s="17">
        <v>42649.573611111111</v>
      </c>
      <c r="B6924" s="22">
        <v>0.24</v>
      </c>
      <c r="C6924" s="24">
        <v>8.08</v>
      </c>
    </row>
    <row r="6925" spans="1:3">
      <c r="A6925" s="17">
        <v>42649.584027777775</v>
      </c>
      <c r="B6925" s="22">
        <v>0.23</v>
      </c>
      <c r="C6925" s="24">
        <v>8.0500000000000007</v>
      </c>
    </row>
    <row r="6926" spans="1:3">
      <c r="A6926" s="17">
        <v>42649.594444444447</v>
      </c>
      <c r="B6926" s="22">
        <v>0.24</v>
      </c>
      <c r="C6926" s="24">
        <v>8.0299999999999994</v>
      </c>
    </row>
    <row r="6927" spans="1:3">
      <c r="A6927" s="17">
        <v>42649.604861111111</v>
      </c>
      <c r="B6927" s="22">
        <v>0.24</v>
      </c>
      <c r="C6927" s="24">
        <v>8.01</v>
      </c>
    </row>
    <row r="6928" spans="1:3">
      <c r="A6928" s="17">
        <v>42649.615277777775</v>
      </c>
      <c r="B6928" s="22">
        <v>0.23</v>
      </c>
      <c r="C6928" s="24">
        <v>7.98</v>
      </c>
    </row>
    <row r="6929" spans="1:3">
      <c r="A6929" s="17">
        <v>42649.625694444447</v>
      </c>
      <c r="B6929" s="22">
        <v>0.23</v>
      </c>
      <c r="C6929" s="24">
        <v>7.97</v>
      </c>
    </row>
    <row r="6930" spans="1:3">
      <c r="A6930" s="17">
        <v>42649.636111111111</v>
      </c>
      <c r="B6930" s="22">
        <v>0.23</v>
      </c>
      <c r="C6930" s="24">
        <v>7.97</v>
      </c>
    </row>
    <row r="6931" spans="1:3">
      <c r="A6931" s="17">
        <v>42649.646527777775</v>
      </c>
      <c r="B6931" s="22">
        <v>0.23</v>
      </c>
      <c r="C6931" s="24">
        <v>7.95</v>
      </c>
    </row>
    <row r="6932" spans="1:3">
      <c r="A6932" s="17">
        <v>42649.656944444447</v>
      </c>
      <c r="B6932" s="22">
        <v>0.23</v>
      </c>
      <c r="C6932" s="24">
        <v>7.92</v>
      </c>
    </row>
    <row r="6933" spans="1:3">
      <c r="A6933" s="17">
        <v>42649.667361111111</v>
      </c>
      <c r="B6933" s="22">
        <v>0.23</v>
      </c>
      <c r="C6933" s="24">
        <v>7.91</v>
      </c>
    </row>
    <row r="6934" spans="1:3">
      <c r="A6934" s="17">
        <v>42649.677777777775</v>
      </c>
      <c r="B6934" s="22">
        <v>0.23</v>
      </c>
      <c r="C6934" s="24">
        <v>7.89</v>
      </c>
    </row>
    <row r="6935" spans="1:3">
      <c r="A6935" s="17">
        <v>42649.688194444447</v>
      </c>
      <c r="B6935" s="22">
        <v>0.23</v>
      </c>
      <c r="C6935" s="24">
        <v>7.85</v>
      </c>
    </row>
    <row r="6936" spans="1:3">
      <c r="A6936" s="17">
        <v>42649.698611111111</v>
      </c>
      <c r="B6936" s="22">
        <v>0.23</v>
      </c>
      <c r="C6936" s="24">
        <v>7.8</v>
      </c>
    </row>
    <row r="6937" spans="1:3">
      <c r="A6937" s="17">
        <v>42649.709027777775</v>
      </c>
      <c r="B6937" s="22">
        <v>0.23</v>
      </c>
      <c r="C6937" s="24">
        <v>7.75</v>
      </c>
    </row>
    <row r="6938" spans="1:3">
      <c r="A6938" s="17">
        <v>42649.719444444447</v>
      </c>
      <c r="B6938" s="22">
        <v>0.23</v>
      </c>
      <c r="C6938" s="24">
        <v>7.74</v>
      </c>
    </row>
    <row r="6939" spans="1:3">
      <c r="A6939" s="17">
        <v>42649.729861111111</v>
      </c>
      <c r="B6939" s="22">
        <v>0.23</v>
      </c>
      <c r="C6939" s="24">
        <v>7.74</v>
      </c>
    </row>
    <row r="6940" spans="1:3">
      <c r="A6940" s="17">
        <v>42649.740277777775</v>
      </c>
      <c r="B6940" s="22">
        <v>0.23</v>
      </c>
      <c r="C6940" s="24">
        <v>7.72</v>
      </c>
    </row>
    <row r="6941" spans="1:3">
      <c r="A6941" s="17">
        <v>42649.750694444447</v>
      </c>
      <c r="B6941" s="22">
        <v>0.23</v>
      </c>
      <c r="C6941" s="24">
        <v>7.68</v>
      </c>
    </row>
    <row r="6942" spans="1:3">
      <c r="A6942" s="17">
        <v>42649.761111111111</v>
      </c>
      <c r="B6942" s="22">
        <v>0.23</v>
      </c>
      <c r="C6942" s="24">
        <v>7.65</v>
      </c>
    </row>
    <row r="6943" spans="1:3">
      <c r="A6943" s="17">
        <v>42649.771527777775</v>
      </c>
      <c r="B6943" s="22">
        <v>0.23</v>
      </c>
      <c r="C6943" s="24">
        <v>7.56</v>
      </c>
    </row>
    <row r="6944" spans="1:3">
      <c r="A6944" s="17">
        <v>42649.781944444447</v>
      </c>
      <c r="B6944" s="22">
        <v>0.23</v>
      </c>
      <c r="C6944" s="24">
        <v>7.54</v>
      </c>
    </row>
    <row r="6945" spans="1:3">
      <c r="A6945" s="17">
        <v>42649.792361111111</v>
      </c>
      <c r="B6945" s="22">
        <v>0.23</v>
      </c>
      <c r="C6945" s="24">
        <v>7.53</v>
      </c>
    </row>
    <row r="6946" spans="1:3">
      <c r="A6946" s="17">
        <v>42649.802777777775</v>
      </c>
      <c r="B6946" s="22">
        <v>0.23</v>
      </c>
      <c r="C6946" s="24">
        <v>7.59</v>
      </c>
    </row>
    <row r="6947" spans="1:3">
      <c r="A6947" s="17">
        <v>42649.813194444447</v>
      </c>
      <c r="B6947" s="22">
        <v>0.22</v>
      </c>
      <c r="C6947" s="24">
        <v>7.53</v>
      </c>
    </row>
    <row r="6948" spans="1:3">
      <c r="A6948" s="17">
        <v>42649.823611111111</v>
      </c>
      <c r="B6948" s="22">
        <v>0.23</v>
      </c>
      <c r="C6948" s="24">
        <v>7.54</v>
      </c>
    </row>
    <row r="6949" spans="1:3">
      <c r="A6949" s="17">
        <v>42649.834027777775</v>
      </c>
      <c r="B6949" s="22">
        <v>0.23</v>
      </c>
      <c r="C6949" s="24">
        <v>7.57</v>
      </c>
    </row>
    <row r="6950" spans="1:3">
      <c r="A6950" s="17">
        <v>42649.844444444447</v>
      </c>
      <c r="B6950" s="22">
        <v>0.23</v>
      </c>
      <c r="C6950" s="24">
        <v>7.68</v>
      </c>
    </row>
    <row r="6951" spans="1:3">
      <c r="A6951" s="17">
        <v>42649.854861111111</v>
      </c>
      <c r="B6951" s="22">
        <v>0.22</v>
      </c>
      <c r="C6951" s="24">
        <v>7.67</v>
      </c>
    </row>
    <row r="6952" spans="1:3">
      <c r="A6952" s="17">
        <v>42649.865277777775</v>
      </c>
      <c r="B6952" s="22">
        <v>0.23</v>
      </c>
      <c r="C6952" s="24">
        <v>7.69</v>
      </c>
    </row>
    <row r="6953" spans="1:3">
      <c r="A6953" s="17">
        <v>42649.875694444447</v>
      </c>
      <c r="B6953" s="22">
        <v>0.23</v>
      </c>
      <c r="C6953" s="24">
        <v>7.71</v>
      </c>
    </row>
    <row r="6954" spans="1:3">
      <c r="A6954" s="17">
        <v>42649.886111111111</v>
      </c>
      <c r="B6954" s="22">
        <v>0.23</v>
      </c>
      <c r="C6954" s="24">
        <v>7.75</v>
      </c>
    </row>
    <row r="6955" spans="1:3">
      <c r="A6955" s="17">
        <v>42649.896527777775</v>
      </c>
      <c r="B6955" s="22">
        <v>0.22</v>
      </c>
      <c r="C6955" s="24">
        <v>7.76</v>
      </c>
    </row>
    <row r="6956" spans="1:3">
      <c r="A6956" s="17">
        <v>42649.906944444447</v>
      </c>
      <c r="B6956" s="22">
        <v>0.23</v>
      </c>
      <c r="C6956" s="24">
        <v>7.74</v>
      </c>
    </row>
    <row r="6957" spans="1:3">
      <c r="A6957" s="17">
        <v>42649.917361111111</v>
      </c>
      <c r="B6957" s="22">
        <v>0.22</v>
      </c>
      <c r="C6957" s="24">
        <v>7.73</v>
      </c>
    </row>
    <row r="6958" spans="1:3">
      <c r="A6958" s="17">
        <v>42649.927777777775</v>
      </c>
      <c r="B6958" s="22">
        <v>0.22</v>
      </c>
      <c r="C6958" s="24">
        <v>7.71</v>
      </c>
    </row>
    <row r="6959" spans="1:3">
      <c r="A6959" s="17">
        <v>42649.938194444447</v>
      </c>
      <c r="B6959" s="22">
        <v>0.22</v>
      </c>
      <c r="C6959" s="24">
        <v>7.73</v>
      </c>
    </row>
    <row r="6960" spans="1:3">
      <c r="A6960" s="17">
        <v>42649.948611111111</v>
      </c>
      <c r="B6960" s="22">
        <v>0.22</v>
      </c>
      <c r="C6960" s="24">
        <v>7.71</v>
      </c>
    </row>
    <row r="6961" spans="1:3">
      <c r="A6961" s="17">
        <v>42649.959027777775</v>
      </c>
      <c r="B6961" s="22">
        <v>0.23</v>
      </c>
      <c r="C6961" s="24">
        <v>7.7</v>
      </c>
    </row>
    <row r="6962" spans="1:3">
      <c r="A6962" s="17">
        <v>42649.969444444447</v>
      </c>
      <c r="B6962" s="22">
        <v>0.22</v>
      </c>
      <c r="C6962" s="24">
        <v>7.7</v>
      </c>
    </row>
    <row r="6963" spans="1:3">
      <c r="A6963" s="17">
        <v>42649.979861111111</v>
      </c>
      <c r="B6963" s="22">
        <v>0.22</v>
      </c>
      <c r="C6963" s="24">
        <v>7.7</v>
      </c>
    </row>
    <row r="6964" spans="1:3">
      <c r="A6964" s="17">
        <v>42649.990277777775</v>
      </c>
      <c r="B6964" s="22">
        <v>0.22</v>
      </c>
      <c r="C6964" s="24">
        <v>7.69</v>
      </c>
    </row>
    <row r="6965" spans="1:3">
      <c r="A6965" s="17">
        <v>42650.000694444447</v>
      </c>
      <c r="B6965" s="22">
        <v>0.22</v>
      </c>
      <c r="C6965" s="24">
        <v>7.7</v>
      </c>
    </row>
    <row r="6966" spans="1:3">
      <c r="A6966" s="17">
        <v>42650.011111111111</v>
      </c>
      <c r="B6966" s="22">
        <v>0.22</v>
      </c>
      <c r="C6966" s="24">
        <v>7.68</v>
      </c>
    </row>
    <row r="6967" spans="1:3">
      <c r="A6967" s="17">
        <v>42650.021527777775</v>
      </c>
      <c r="B6967" s="22">
        <v>0.22</v>
      </c>
      <c r="C6967" s="24">
        <v>7.66</v>
      </c>
    </row>
    <row r="6968" spans="1:3">
      <c r="A6968" s="17">
        <v>42650.031944444447</v>
      </c>
      <c r="B6968" s="22">
        <v>0.22</v>
      </c>
      <c r="C6968" s="24">
        <v>7.68</v>
      </c>
    </row>
    <row r="6969" spans="1:3">
      <c r="A6969" s="17">
        <v>42650.042361111111</v>
      </c>
      <c r="B6969" s="22">
        <v>0.23</v>
      </c>
      <c r="C6969" s="24">
        <v>7.7</v>
      </c>
    </row>
    <row r="6970" spans="1:3">
      <c r="A6970" s="17">
        <v>42650.052777777775</v>
      </c>
      <c r="B6970" s="22">
        <v>0.23</v>
      </c>
      <c r="C6970" s="24">
        <v>7.66</v>
      </c>
    </row>
    <row r="6971" spans="1:3">
      <c r="A6971" s="17">
        <v>42650.063194444447</v>
      </c>
      <c r="B6971" s="22">
        <v>0.23</v>
      </c>
      <c r="C6971" s="24">
        <v>7.73</v>
      </c>
    </row>
    <row r="6972" spans="1:3">
      <c r="A6972" s="17">
        <v>42650.073611111111</v>
      </c>
      <c r="B6972" s="22">
        <v>0.22</v>
      </c>
      <c r="C6972" s="24">
        <v>7.74</v>
      </c>
    </row>
    <row r="6973" spans="1:3">
      <c r="A6973" s="17">
        <v>42650.084027777775</v>
      </c>
      <c r="B6973" s="22">
        <v>0.22</v>
      </c>
      <c r="C6973" s="24">
        <v>7.76</v>
      </c>
    </row>
    <row r="6974" spans="1:3">
      <c r="A6974" s="17">
        <v>42650.094444444447</v>
      </c>
      <c r="B6974" s="22">
        <v>0.23</v>
      </c>
      <c r="C6974" s="24">
        <v>7.75</v>
      </c>
    </row>
    <row r="6975" spans="1:3">
      <c r="A6975" s="17">
        <v>42650.104861111111</v>
      </c>
      <c r="B6975" s="22">
        <v>0.22</v>
      </c>
      <c r="C6975" s="24">
        <v>7.78</v>
      </c>
    </row>
    <row r="6976" spans="1:3">
      <c r="A6976" s="17">
        <v>42650.115277777775</v>
      </c>
      <c r="B6976" s="22">
        <v>0.22</v>
      </c>
      <c r="C6976" s="24">
        <v>7.77</v>
      </c>
    </row>
    <row r="6977" spans="1:3">
      <c r="A6977" s="17">
        <v>42650.125694444447</v>
      </c>
      <c r="B6977" s="22">
        <v>0.23</v>
      </c>
      <c r="C6977" s="24">
        <v>7.77</v>
      </c>
    </row>
    <row r="6978" spans="1:3">
      <c r="A6978" s="17">
        <v>42650.136111111111</v>
      </c>
      <c r="B6978" s="22">
        <v>0.23</v>
      </c>
      <c r="C6978" s="24">
        <v>7.76</v>
      </c>
    </row>
    <row r="6979" spans="1:3">
      <c r="A6979" s="17">
        <v>42650.146527777775</v>
      </c>
      <c r="B6979" s="22">
        <v>0.23</v>
      </c>
      <c r="C6979" s="24">
        <v>7.71</v>
      </c>
    </row>
    <row r="6980" spans="1:3">
      <c r="A6980" s="17">
        <v>42650.156944444447</v>
      </c>
      <c r="B6980" s="22">
        <v>0.23</v>
      </c>
      <c r="C6980" s="24">
        <v>7.73</v>
      </c>
    </row>
    <row r="6981" spans="1:3">
      <c r="A6981" s="17">
        <v>42650.167361111111</v>
      </c>
      <c r="B6981" s="22">
        <v>0.23</v>
      </c>
      <c r="C6981" s="24">
        <v>7.77</v>
      </c>
    </row>
    <row r="6982" spans="1:3">
      <c r="A6982" s="17">
        <v>42650.177777777775</v>
      </c>
      <c r="B6982" s="22">
        <v>0.23</v>
      </c>
      <c r="C6982" s="24">
        <v>7.77</v>
      </c>
    </row>
    <row r="6983" spans="1:3">
      <c r="A6983" s="17">
        <v>42650.188194444447</v>
      </c>
      <c r="B6983" s="22">
        <v>0.23</v>
      </c>
      <c r="C6983" s="24">
        <v>7.77</v>
      </c>
    </row>
    <row r="6984" spans="1:3">
      <c r="A6984" s="17">
        <v>42650.198611111111</v>
      </c>
      <c r="B6984" s="22">
        <v>0.23</v>
      </c>
      <c r="C6984" s="24">
        <v>7.79</v>
      </c>
    </row>
    <row r="6985" spans="1:3">
      <c r="A6985" s="17">
        <v>42650.209027777775</v>
      </c>
      <c r="B6985" s="22">
        <v>0.23</v>
      </c>
      <c r="C6985" s="24">
        <v>7.79</v>
      </c>
    </row>
    <row r="6986" spans="1:3">
      <c r="A6986" s="17">
        <v>42650.219444444447</v>
      </c>
      <c r="B6986" s="22">
        <v>0.23</v>
      </c>
      <c r="C6986" s="24">
        <v>7.82</v>
      </c>
    </row>
    <row r="6987" spans="1:3">
      <c r="A6987" s="17">
        <v>42650.229861111111</v>
      </c>
      <c r="B6987" s="22">
        <v>0.23</v>
      </c>
      <c r="C6987" s="24">
        <v>7.82</v>
      </c>
    </row>
    <row r="6988" spans="1:3">
      <c r="A6988" s="17">
        <v>42650.240277777775</v>
      </c>
      <c r="B6988" s="22">
        <v>0.23</v>
      </c>
      <c r="C6988" s="24">
        <v>7.82</v>
      </c>
    </row>
    <row r="6989" spans="1:3">
      <c r="A6989" s="17">
        <v>42650.250694444447</v>
      </c>
      <c r="B6989" s="22">
        <v>0.23</v>
      </c>
      <c r="C6989" s="24">
        <v>7.8</v>
      </c>
    </row>
    <row r="6990" spans="1:3">
      <c r="A6990" s="17">
        <v>42650.261111111111</v>
      </c>
      <c r="B6990" s="22">
        <v>0.23</v>
      </c>
      <c r="C6990" s="24">
        <v>7.84</v>
      </c>
    </row>
    <row r="6991" spans="1:3">
      <c r="A6991" s="17">
        <v>42650.271527777775</v>
      </c>
      <c r="B6991" s="22">
        <v>0.23</v>
      </c>
      <c r="C6991" s="24">
        <v>7.85</v>
      </c>
    </row>
    <row r="6992" spans="1:3">
      <c r="A6992" s="17">
        <v>42650.281944444447</v>
      </c>
      <c r="B6992" s="22">
        <v>0.23</v>
      </c>
      <c r="C6992" s="24">
        <v>7.83</v>
      </c>
    </row>
    <row r="6993" spans="1:3">
      <c r="A6993" s="17">
        <v>42650.292361111111</v>
      </c>
      <c r="B6993" s="22">
        <v>0.23</v>
      </c>
      <c r="C6993" s="24">
        <v>7.83</v>
      </c>
    </row>
    <row r="6994" spans="1:3">
      <c r="A6994" s="17">
        <v>42650.302777777775</v>
      </c>
      <c r="B6994" s="22">
        <v>0.23</v>
      </c>
      <c r="C6994" s="24">
        <v>7.86</v>
      </c>
    </row>
    <row r="6995" spans="1:3">
      <c r="A6995" s="17">
        <v>42650.313194444447</v>
      </c>
      <c r="B6995" s="22">
        <v>0.23</v>
      </c>
      <c r="C6995" s="24">
        <v>7.87</v>
      </c>
    </row>
    <row r="6996" spans="1:3">
      <c r="A6996" s="17">
        <v>42650.323611111111</v>
      </c>
      <c r="B6996" s="22">
        <v>0.23</v>
      </c>
      <c r="C6996" s="24">
        <v>7.89</v>
      </c>
    </row>
    <row r="6997" spans="1:3">
      <c r="A6997" s="17">
        <v>42650.334027777775</v>
      </c>
      <c r="B6997" s="22">
        <v>0.23</v>
      </c>
      <c r="C6997" s="24">
        <v>7.91</v>
      </c>
    </row>
    <row r="6998" spans="1:3">
      <c r="A6998" s="17">
        <v>42650.344444444447</v>
      </c>
      <c r="B6998" s="22">
        <v>0.23</v>
      </c>
      <c r="C6998" s="24">
        <v>7.93</v>
      </c>
    </row>
    <row r="6999" spans="1:3">
      <c r="A6999" s="17">
        <v>42650.354861111111</v>
      </c>
      <c r="B6999" s="22">
        <v>0.23</v>
      </c>
      <c r="C6999" s="24">
        <v>7.97</v>
      </c>
    </row>
    <row r="7000" spans="1:3">
      <c r="A7000" s="17">
        <v>42650.365277777775</v>
      </c>
      <c r="B7000" s="22">
        <v>0.23</v>
      </c>
      <c r="C7000" s="24">
        <v>8</v>
      </c>
    </row>
    <row r="7001" spans="1:3">
      <c r="A7001" s="17">
        <v>42650.375694444447</v>
      </c>
      <c r="B7001" s="22">
        <v>0.23</v>
      </c>
      <c r="C7001" s="24">
        <v>8.01</v>
      </c>
    </row>
    <row r="7002" spans="1:3">
      <c r="A7002" s="17">
        <v>42650.386111111111</v>
      </c>
      <c r="B7002" s="22">
        <v>0.23</v>
      </c>
      <c r="C7002" s="24">
        <v>8.0299999999999994</v>
      </c>
    </row>
    <row r="7003" spans="1:3">
      <c r="A7003" s="17">
        <v>42650.396527777775</v>
      </c>
      <c r="B7003" s="22">
        <v>0.23</v>
      </c>
      <c r="C7003" s="24">
        <v>8.07</v>
      </c>
    </row>
    <row r="7004" spans="1:3">
      <c r="A7004" s="17">
        <v>42650.406944444447</v>
      </c>
      <c r="B7004" s="22">
        <v>0.23</v>
      </c>
      <c r="C7004" s="24">
        <v>8.11</v>
      </c>
    </row>
    <row r="7005" spans="1:3">
      <c r="A7005" s="17">
        <v>42650.417361111111</v>
      </c>
      <c r="B7005" s="22">
        <v>0.23</v>
      </c>
      <c r="C7005" s="24">
        <v>8.1</v>
      </c>
    </row>
    <row r="7006" spans="1:3">
      <c r="A7006" s="17">
        <v>42650.427777777775</v>
      </c>
      <c r="B7006" s="22">
        <v>0.23</v>
      </c>
      <c r="C7006" s="24">
        <v>8.1199999999999992</v>
      </c>
    </row>
    <row r="7007" spans="1:3">
      <c r="A7007" s="17">
        <v>42650.438194444447</v>
      </c>
      <c r="B7007" s="22">
        <v>0.23</v>
      </c>
      <c r="C7007" s="24">
        <v>8.11</v>
      </c>
    </row>
    <row r="7008" spans="1:3">
      <c r="A7008" s="17">
        <v>42650.448611111111</v>
      </c>
      <c r="B7008" s="22">
        <v>0.23</v>
      </c>
      <c r="C7008" s="24">
        <v>8.1300000000000008</v>
      </c>
    </row>
    <row r="7009" spans="1:3">
      <c r="A7009" s="17">
        <v>42650.459027777775</v>
      </c>
      <c r="B7009" s="22">
        <v>0.23</v>
      </c>
      <c r="C7009" s="24">
        <v>8.15</v>
      </c>
    </row>
    <row r="7010" spans="1:3">
      <c r="A7010" s="17">
        <v>42650.469444444447</v>
      </c>
      <c r="B7010" s="22">
        <v>0.23</v>
      </c>
      <c r="C7010" s="24">
        <v>8.16</v>
      </c>
    </row>
    <row r="7011" spans="1:3">
      <c r="A7011" s="17">
        <v>42650.479861111111</v>
      </c>
      <c r="B7011" s="22">
        <v>0.23</v>
      </c>
      <c r="C7011" s="24">
        <v>8.16</v>
      </c>
    </row>
    <row r="7012" spans="1:3">
      <c r="A7012" s="17">
        <v>42650.490277777775</v>
      </c>
      <c r="B7012" s="22">
        <v>0.23</v>
      </c>
      <c r="C7012" s="24">
        <v>8.16</v>
      </c>
    </row>
    <row r="7013" spans="1:3">
      <c r="A7013" s="17">
        <v>42650.500694444447</v>
      </c>
      <c r="B7013" s="22">
        <v>0.23</v>
      </c>
      <c r="C7013" s="24">
        <v>8.16</v>
      </c>
    </row>
    <row r="7014" spans="1:3">
      <c r="A7014" s="17">
        <v>42650.511111111111</v>
      </c>
      <c r="B7014" s="22">
        <v>0.23</v>
      </c>
      <c r="C7014" s="24">
        <v>8.15</v>
      </c>
    </row>
    <row r="7015" spans="1:3">
      <c r="A7015" s="17">
        <v>42650.521527777775</v>
      </c>
      <c r="B7015" s="22">
        <v>0.23</v>
      </c>
      <c r="C7015" s="24">
        <v>8.1199999999999992</v>
      </c>
    </row>
    <row r="7016" spans="1:3">
      <c r="A7016" s="17">
        <v>42650.531944444447</v>
      </c>
      <c r="B7016" s="22">
        <v>0.23</v>
      </c>
      <c r="C7016" s="24">
        <v>8.14</v>
      </c>
    </row>
    <row r="7017" spans="1:3">
      <c r="A7017" s="17">
        <v>42650.542361111111</v>
      </c>
      <c r="B7017" s="22">
        <v>0.23</v>
      </c>
      <c r="C7017" s="24">
        <v>8.1300000000000008</v>
      </c>
    </row>
    <row r="7018" spans="1:3">
      <c r="A7018" s="17">
        <v>42650.552777777775</v>
      </c>
      <c r="B7018" s="22">
        <v>0.23</v>
      </c>
      <c r="C7018" s="24">
        <v>8.11</v>
      </c>
    </row>
    <row r="7019" spans="1:3">
      <c r="A7019" s="17">
        <v>42650.563194444447</v>
      </c>
      <c r="B7019" s="22">
        <v>0.23</v>
      </c>
      <c r="C7019" s="24">
        <v>8.1199999999999992</v>
      </c>
    </row>
    <row r="7020" spans="1:3">
      <c r="A7020" s="17">
        <v>42650.573611111111</v>
      </c>
      <c r="B7020" s="22">
        <v>0.23</v>
      </c>
      <c r="C7020" s="24">
        <v>8.1</v>
      </c>
    </row>
    <row r="7021" spans="1:3">
      <c r="A7021" s="17">
        <v>42650.584027777775</v>
      </c>
      <c r="B7021" s="22">
        <v>0.23</v>
      </c>
      <c r="C7021" s="24">
        <v>8.07</v>
      </c>
    </row>
    <row r="7022" spans="1:3">
      <c r="A7022" s="17">
        <v>42650.594444444447</v>
      </c>
      <c r="B7022" s="22">
        <v>0.23</v>
      </c>
      <c r="C7022" s="24">
        <v>8.0299999999999994</v>
      </c>
    </row>
    <row r="7023" spans="1:3">
      <c r="A7023" s="17">
        <v>42650.604861111111</v>
      </c>
      <c r="B7023" s="22">
        <v>0.23</v>
      </c>
      <c r="C7023" s="24">
        <v>8.02</v>
      </c>
    </row>
    <row r="7024" spans="1:3">
      <c r="A7024" s="17">
        <v>42650.615277777775</v>
      </c>
      <c r="B7024" s="22">
        <v>0.22</v>
      </c>
      <c r="C7024" s="24">
        <v>8.0299999999999994</v>
      </c>
    </row>
    <row r="7025" spans="1:3">
      <c r="A7025" s="17">
        <v>42650.625694444447</v>
      </c>
      <c r="B7025" s="22">
        <v>0.23</v>
      </c>
      <c r="C7025" s="24">
        <v>8.02</v>
      </c>
    </row>
    <row r="7026" spans="1:3">
      <c r="A7026" s="17">
        <v>42650.636111111111</v>
      </c>
      <c r="B7026" s="22">
        <v>0.22</v>
      </c>
      <c r="C7026" s="24">
        <v>8.0299999999999994</v>
      </c>
    </row>
    <row r="7027" spans="1:3">
      <c r="A7027" s="17">
        <v>42650.646527777775</v>
      </c>
      <c r="B7027" s="22">
        <v>0.23</v>
      </c>
      <c r="C7027" s="24">
        <v>8.06</v>
      </c>
    </row>
    <row r="7028" spans="1:3">
      <c r="A7028" s="17">
        <v>42650.656944444447</v>
      </c>
      <c r="B7028" s="22">
        <v>0.22</v>
      </c>
      <c r="C7028" s="24">
        <v>8.0399999999999991</v>
      </c>
    </row>
    <row r="7029" spans="1:3">
      <c r="A7029" s="17">
        <v>42650.667361111111</v>
      </c>
      <c r="B7029" s="22">
        <v>0.22</v>
      </c>
      <c r="C7029" s="24">
        <v>8.0399999999999991</v>
      </c>
    </row>
    <row r="7030" spans="1:3">
      <c r="A7030" s="17">
        <v>42650.677777777775</v>
      </c>
      <c r="B7030" s="22">
        <v>0.22</v>
      </c>
      <c r="C7030" s="24">
        <v>8.02</v>
      </c>
    </row>
    <row r="7031" spans="1:3">
      <c r="A7031" s="17">
        <v>42650.688194444447</v>
      </c>
      <c r="B7031" s="22">
        <v>0.22</v>
      </c>
      <c r="C7031" s="24">
        <v>8.02</v>
      </c>
    </row>
    <row r="7032" spans="1:3">
      <c r="A7032" s="17">
        <v>42650.698611111111</v>
      </c>
      <c r="B7032" s="22">
        <v>0.22</v>
      </c>
      <c r="C7032" s="24">
        <v>8.01</v>
      </c>
    </row>
    <row r="7033" spans="1:3">
      <c r="A7033" s="17">
        <v>42650.709027777775</v>
      </c>
      <c r="B7033" s="22">
        <v>0.22</v>
      </c>
      <c r="C7033" s="24">
        <v>7.97</v>
      </c>
    </row>
    <row r="7034" spans="1:3">
      <c r="A7034" s="17">
        <v>42650.719444444447</v>
      </c>
      <c r="B7034" s="22">
        <v>0.22</v>
      </c>
      <c r="C7034" s="24">
        <v>7.91</v>
      </c>
    </row>
    <row r="7035" spans="1:3">
      <c r="A7035" s="17">
        <v>42650.729861111111</v>
      </c>
      <c r="B7035" s="22">
        <v>0.22</v>
      </c>
      <c r="C7035" s="24">
        <v>7.88</v>
      </c>
    </row>
    <row r="7036" spans="1:3">
      <c r="A7036" s="17">
        <v>42650.740277777775</v>
      </c>
      <c r="B7036" s="22">
        <v>0.22</v>
      </c>
      <c r="C7036" s="24">
        <v>7.84</v>
      </c>
    </row>
    <row r="7037" spans="1:3">
      <c r="A7037" s="17">
        <v>42650.750694444447</v>
      </c>
      <c r="B7037" s="22">
        <v>0.22</v>
      </c>
      <c r="C7037" s="24">
        <v>7.8</v>
      </c>
    </row>
    <row r="7038" spans="1:3">
      <c r="A7038" s="17">
        <v>42650.761111111111</v>
      </c>
      <c r="B7038" s="22">
        <v>0.22</v>
      </c>
      <c r="C7038" s="24">
        <v>7.71</v>
      </c>
    </row>
    <row r="7039" spans="1:3">
      <c r="A7039" s="17">
        <v>42650.771527777775</v>
      </c>
      <c r="B7039" s="22">
        <v>0.22</v>
      </c>
      <c r="C7039" s="24">
        <v>7.72</v>
      </c>
    </row>
    <row r="7040" spans="1:3">
      <c r="A7040" s="17">
        <v>42650.781944444447</v>
      </c>
      <c r="B7040" s="22">
        <v>0.22</v>
      </c>
      <c r="C7040" s="24">
        <v>7.59</v>
      </c>
    </row>
    <row r="7041" spans="1:3">
      <c r="A7041" s="17">
        <v>42650.792361111111</v>
      </c>
      <c r="B7041" s="22">
        <v>0.22</v>
      </c>
      <c r="C7041" s="24">
        <v>7.67</v>
      </c>
    </row>
    <row r="7042" spans="1:3">
      <c r="A7042" s="17">
        <v>42650.802777777775</v>
      </c>
      <c r="B7042" s="22">
        <v>0.22</v>
      </c>
      <c r="C7042" s="24">
        <v>7.75</v>
      </c>
    </row>
    <row r="7043" spans="1:3">
      <c r="A7043" s="17">
        <v>42650.813194444447</v>
      </c>
      <c r="B7043" s="22">
        <v>0.22</v>
      </c>
      <c r="C7043" s="24">
        <v>7.76</v>
      </c>
    </row>
    <row r="7044" spans="1:3">
      <c r="A7044" s="17">
        <v>42650.823611111111</v>
      </c>
      <c r="B7044" s="22">
        <v>0.22</v>
      </c>
      <c r="C7044" s="24">
        <v>7.73</v>
      </c>
    </row>
    <row r="7045" spans="1:3">
      <c r="A7045" s="17">
        <v>42650.834027777775</v>
      </c>
      <c r="B7045" s="22">
        <v>0.22</v>
      </c>
      <c r="C7045" s="24">
        <v>7.69</v>
      </c>
    </row>
    <row r="7046" spans="1:3">
      <c r="A7046" s="17">
        <v>42650.844444444447</v>
      </c>
      <c r="B7046" s="22">
        <v>0.22</v>
      </c>
      <c r="C7046" s="24">
        <v>7.64</v>
      </c>
    </row>
    <row r="7047" spans="1:3">
      <c r="A7047" s="17">
        <v>42650.854861111111</v>
      </c>
      <c r="B7047" s="22">
        <v>0.22</v>
      </c>
      <c r="C7047" s="24">
        <v>7.62</v>
      </c>
    </row>
    <row r="7048" spans="1:3">
      <c r="A7048" s="17">
        <v>42650.865277777775</v>
      </c>
      <c r="B7048" s="22">
        <v>0.22</v>
      </c>
      <c r="C7048" s="24">
        <v>7.5</v>
      </c>
    </row>
    <row r="7049" spans="1:3">
      <c r="A7049" s="17">
        <v>42650.875694444447</v>
      </c>
      <c r="B7049" s="22">
        <v>0.22</v>
      </c>
      <c r="C7049" s="24">
        <v>7.29</v>
      </c>
    </row>
    <row r="7050" spans="1:3">
      <c r="A7050" s="17">
        <v>42650.886111111111</v>
      </c>
      <c r="B7050" s="22">
        <v>0.22</v>
      </c>
      <c r="C7050" s="24">
        <v>7.34</v>
      </c>
    </row>
    <row r="7051" spans="1:3">
      <c r="A7051" s="17">
        <v>42650.896527777775</v>
      </c>
      <c r="B7051" s="22">
        <v>0.22</v>
      </c>
      <c r="C7051" s="24">
        <v>7.43</v>
      </c>
    </row>
    <row r="7052" spans="1:3">
      <c r="A7052" s="17">
        <v>42650.906944444447</v>
      </c>
      <c r="B7052" s="22">
        <v>0.22</v>
      </c>
      <c r="C7052" s="24">
        <v>7.55</v>
      </c>
    </row>
    <row r="7053" spans="1:3">
      <c r="A7053" s="17">
        <v>42650.917361111111</v>
      </c>
      <c r="B7053" s="22">
        <v>0.22</v>
      </c>
      <c r="C7053" s="24">
        <v>7.56</v>
      </c>
    </row>
    <row r="7054" spans="1:3">
      <c r="A7054" s="17">
        <v>42650.927777777775</v>
      </c>
      <c r="B7054" s="22">
        <v>0.22</v>
      </c>
      <c r="C7054" s="24">
        <v>7.59</v>
      </c>
    </row>
    <row r="7055" spans="1:3">
      <c r="A7055" s="17">
        <v>42650.938194444447</v>
      </c>
      <c r="B7055" s="22">
        <v>0.22</v>
      </c>
      <c r="C7055" s="24">
        <v>7.61</v>
      </c>
    </row>
    <row r="7056" spans="1:3">
      <c r="A7056" s="17">
        <v>42650.948611111111</v>
      </c>
      <c r="B7056" s="22">
        <v>0.22</v>
      </c>
      <c r="C7056" s="24">
        <v>7.66</v>
      </c>
    </row>
    <row r="7057" spans="1:3">
      <c r="A7057" s="17">
        <v>42650.959027777775</v>
      </c>
      <c r="B7057" s="22">
        <v>0.22</v>
      </c>
      <c r="C7057" s="24">
        <v>7.66</v>
      </c>
    </row>
    <row r="7058" spans="1:3">
      <c r="A7058" s="17">
        <v>42650.969444444447</v>
      </c>
      <c r="B7058" s="22">
        <v>0.22</v>
      </c>
      <c r="C7058" s="24">
        <v>7.65</v>
      </c>
    </row>
    <row r="7059" spans="1:3">
      <c r="A7059" s="17">
        <v>42650.979861111111</v>
      </c>
      <c r="B7059" s="22">
        <v>0.22</v>
      </c>
      <c r="C7059" s="24">
        <v>7.65</v>
      </c>
    </row>
    <row r="7060" spans="1:3">
      <c r="A7060" s="17">
        <v>42650.990277777775</v>
      </c>
      <c r="B7060" s="22">
        <v>0.22</v>
      </c>
      <c r="C7060" s="24">
        <v>7.64</v>
      </c>
    </row>
    <row r="7061" spans="1:3">
      <c r="A7061" s="17">
        <v>42651.000694444447</v>
      </c>
      <c r="B7061" s="22">
        <v>0.22</v>
      </c>
      <c r="C7061" s="24">
        <v>7.65</v>
      </c>
    </row>
    <row r="7062" spans="1:3">
      <c r="A7062" s="17">
        <v>42651.011111111111</v>
      </c>
      <c r="B7062" s="22">
        <v>0.22</v>
      </c>
      <c r="C7062" s="24">
        <v>7.64</v>
      </c>
    </row>
    <row r="7063" spans="1:3">
      <c r="A7063" s="17">
        <v>42651.021527777775</v>
      </c>
      <c r="B7063" s="22">
        <v>0.22</v>
      </c>
      <c r="C7063" s="24">
        <v>7.62</v>
      </c>
    </row>
    <row r="7064" spans="1:3">
      <c r="A7064" s="17">
        <v>42651.031944444447</v>
      </c>
      <c r="B7064" s="22">
        <v>0.22</v>
      </c>
      <c r="C7064" s="24">
        <v>7.62</v>
      </c>
    </row>
    <row r="7065" spans="1:3">
      <c r="A7065" s="17">
        <v>42651.042361111111</v>
      </c>
      <c r="B7065" s="22">
        <v>0.22</v>
      </c>
      <c r="C7065" s="24">
        <v>7.62</v>
      </c>
    </row>
    <row r="7066" spans="1:3">
      <c r="A7066" s="17">
        <v>42651.052777777775</v>
      </c>
      <c r="B7066" s="22">
        <v>0.22</v>
      </c>
      <c r="C7066" s="24">
        <v>7.61</v>
      </c>
    </row>
    <row r="7067" spans="1:3">
      <c r="A7067" s="17">
        <v>42651.063194444447</v>
      </c>
      <c r="B7067" s="22">
        <v>0.22</v>
      </c>
      <c r="C7067" s="24">
        <v>7.63</v>
      </c>
    </row>
    <row r="7068" spans="1:3">
      <c r="A7068" s="17">
        <v>42651.073611111111</v>
      </c>
      <c r="B7068" s="22">
        <v>0.22</v>
      </c>
      <c r="C7068" s="24">
        <v>7.64</v>
      </c>
    </row>
    <row r="7069" spans="1:3">
      <c r="A7069" s="17">
        <v>42651.084027777775</v>
      </c>
      <c r="B7069" s="22">
        <v>0.22</v>
      </c>
      <c r="C7069" s="24">
        <v>7.67</v>
      </c>
    </row>
    <row r="7070" spans="1:3">
      <c r="A7070" s="17">
        <v>42651.094444444447</v>
      </c>
      <c r="B7070" s="22">
        <v>0.22</v>
      </c>
      <c r="C7070" s="24">
        <v>7.68</v>
      </c>
    </row>
    <row r="7071" spans="1:3">
      <c r="A7071" s="17">
        <v>42651.104861111111</v>
      </c>
      <c r="B7071" s="22">
        <v>0.22</v>
      </c>
      <c r="C7071" s="24">
        <v>7.66</v>
      </c>
    </row>
    <row r="7072" spans="1:3">
      <c r="A7072" s="17">
        <v>42651.115277777775</v>
      </c>
      <c r="B7072" s="22">
        <v>0.22</v>
      </c>
      <c r="C7072" s="24">
        <v>7.67</v>
      </c>
    </row>
    <row r="7073" spans="1:3">
      <c r="A7073" s="17">
        <v>42651.125694444447</v>
      </c>
      <c r="B7073" s="22">
        <v>0.22</v>
      </c>
      <c r="C7073" s="24">
        <v>7.67</v>
      </c>
    </row>
    <row r="7074" spans="1:3">
      <c r="A7074" s="17">
        <v>42651.136111111111</v>
      </c>
      <c r="B7074" s="22">
        <v>0.22</v>
      </c>
      <c r="C7074" s="24">
        <v>7.69</v>
      </c>
    </row>
    <row r="7075" spans="1:3">
      <c r="A7075" s="17">
        <v>42651.146527777775</v>
      </c>
      <c r="B7075" s="22">
        <v>0.22</v>
      </c>
      <c r="C7075" s="24">
        <v>7.7</v>
      </c>
    </row>
    <row r="7076" spans="1:3">
      <c r="A7076" s="17">
        <v>42651.156944444447</v>
      </c>
      <c r="B7076" s="22">
        <v>0.22</v>
      </c>
      <c r="C7076" s="24">
        <v>7.71</v>
      </c>
    </row>
    <row r="7077" spans="1:3">
      <c r="A7077" s="17">
        <v>42651.167361111111</v>
      </c>
      <c r="B7077" s="22">
        <v>0.22</v>
      </c>
      <c r="C7077" s="24">
        <v>7.71</v>
      </c>
    </row>
    <row r="7078" spans="1:3">
      <c r="A7078" s="17">
        <v>42651.177777777775</v>
      </c>
      <c r="B7078" s="22">
        <v>0.22</v>
      </c>
      <c r="C7078" s="24">
        <v>7.7</v>
      </c>
    </row>
    <row r="7079" spans="1:3">
      <c r="A7079" s="17">
        <v>42651.188194444447</v>
      </c>
      <c r="B7079" s="22">
        <v>0.22</v>
      </c>
      <c r="C7079" s="24">
        <v>7.72</v>
      </c>
    </row>
    <row r="7080" spans="1:3">
      <c r="A7080" s="17">
        <v>42651.198611111111</v>
      </c>
      <c r="B7080" s="22">
        <v>0.22</v>
      </c>
      <c r="C7080" s="24">
        <v>7.72</v>
      </c>
    </row>
    <row r="7081" spans="1:3">
      <c r="A7081" s="17">
        <v>42651.209027777775</v>
      </c>
      <c r="B7081" s="22">
        <v>0.22</v>
      </c>
      <c r="C7081" s="24">
        <v>7.72</v>
      </c>
    </row>
    <row r="7082" spans="1:3">
      <c r="A7082" s="17">
        <v>42651.219444444447</v>
      </c>
      <c r="B7082" s="22">
        <v>0.22</v>
      </c>
      <c r="C7082" s="24">
        <v>7.72</v>
      </c>
    </row>
    <row r="7083" spans="1:3">
      <c r="A7083" s="17">
        <v>42651.229861111111</v>
      </c>
      <c r="B7083" s="22">
        <v>0.22</v>
      </c>
      <c r="C7083" s="24">
        <v>7.69</v>
      </c>
    </row>
    <row r="7084" spans="1:3">
      <c r="A7084" s="17">
        <v>42651.240277777775</v>
      </c>
      <c r="B7084" s="22">
        <v>0.22</v>
      </c>
      <c r="C7084" s="24">
        <v>7.7</v>
      </c>
    </row>
    <row r="7085" spans="1:3">
      <c r="A7085" s="17">
        <v>42651.250694444447</v>
      </c>
      <c r="B7085" s="22">
        <v>0.22</v>
      </c>
      <c r="C7085" s="24">
        <v>7.7</v>
      </c>
    </row>
    <row r="7086" spans="1:3">
      <c r="A7086" s="17">
        <v>42651.261111111111</v>
      </c>
      <c r="B7086" s="22">
        <v>0.22</v>
      </c>
      <c r="C7086" s="24">
        <v>7.69</v>
      </c>
    </row>
    <row r="7087" spans="1:3">
      <c r="A7087" s="17">
        <v>42651.271527777775</v>
      </c>
      <c r="B7087" s="22">
        <v>0.22</v>
      </c>
      <c r="C7087" s="24">
        <v>7.74</v>
      </c>
    </row>
    <row r="7088" spans="1:3">
      <c r="A7088" s="17">
        <v>42651.281944444447</v>
      </c>
      <c r="B7088" s="22">
        <v>0.22</v>
      </c>
      <c r="C7088" s="24">
        <v>7.77</v>
      </c>
    </row>
    <row r="7089" spans="1:3">
      <c r="A7089" s="17">
        <v>42651.292361111111</v>
      </c>
      <c r="B7089" s="22">
        <v>0.22</v>
      </c>
      <c r="C7089" s="24">
        <v>7.79</v>
      </c>
    </row>
    <row r="7090" spans="1:3">
      <c r="A7090" s="17">
        <v>42651.302777777775</v>
      </c>
      <c r="B7090" s="22">
        <v>0.22</v>
      </c>
      <c r="C7090" s="24">
        <v>7.79</v>
      </c>
    </row>
    <row r="7091" spans="1:3">
      <c r="A7091" s="17">
        <v>42651.313194444447</v>
      </c>
      <c r="B7091" s="22">
        <v>0.22</v>
      </c>
      <c r="C7091" s="24">
        <v>7.8</v>
      </c>
    </row>
    <row r="7092" spans="1:3">
      <c r="A7092" s="17">
        <v>42651.323611111111</v>
      </c>
      <c r="B7092" s="22">
        <v>0.22</v>
      </c>
      <c r="C7092" s="24">
        <v>7.83</v>
      </c>
    </row>
    <row r="7093" spans="1:3">
      <c r="A7093" s="17">
        <v>42651.334027777775</v>
      </c>
      <c r="B7093" s="22">
        <v>0.22</v>
      </c>
      <c r="C7093" s="24">
        <v>7.84</v>
      </c>
    </row>
    <row r="7094" spans="1:3">
      <c r="A7094" s="17">
        <v>42651.344444444447</v>
      </c>
      <c r="B7094" s="22">
        <v>0.22</v>
      </c>
      <c r="C7094" s="24">
        <v>7.88</v>
      </c>
    </row>
    <row r="7095" spans="1:3">
      <c r="A7095" s="17">
        <v>42651.354861111111</v>
      </c>
      <c r="B7095" s="22">
        <v>0.22</v>
      </c>
      <c r="C7095" s="24">
        <v>7.88</v>
      </c>
    </row>
    <row r="7096" spans="1:3">
      <c r="A7096" s="17">
        <v>42651.365277777775</v>
      </c>
      <c r="B7096" s="22">
        <v>0.22</v>
      </c>
      <c r="C7096" s="24">
        <v>7.89</v>
      </c>
    </row>
    <row r="7097" spans="1:3">
      <c r="A7097" s="17">
        <v>42651.375694444447</v>
      </c>
      <c r="B7097" s="22">
        <v>0.22</v>
      </c>
      <c r="C7097" s="24">
        <v>7.91</v>
      </c>
    </row>
    <row r="7098" spans="1:3">
      <c r="A7098" s="17">
        <v>42651.386111111111</v>
      </c>
      <c r="B7098" s="22">
        <v>0.22</v>
      </c>
      <c r="C7098" s="24">
        <v>7.91</v>
      </c>
    </row>
    <row r="7099" spans="1:3">
      <c r="A7099" s="17">
        <v>42651.396527777775</v>
      </c>
      <c r="B7099" s="22">
        <v>0.22</v>
      </c>
      <c r="C7099" s="24">
        <v>7.94</v>
      </c>
    </row>
    <row r="7100" spans="1:3">
      <c r="A7100" s="17">
        <v>42651.406944444447</v>
      </c>
      <c r="B7100" s="22">
        <v>0.22</v>
      </c>
      <c r="C7100" s="24">
        <v>7.95</v>
      </c>
    </row>
    <row r="7101" spans="1:3">
      <c r="A7101" s="17">
        <v>42651.417361111111</v>
      </c>
      <c r="B7101" s="22">
        <v>0.22</v>
      </c>
      <c r="C7101" s="24">
        <v>7.95</v>
      </c>
    </row>
    <row r="7102" spans="1:3">
      <c r="A7102" s="17">
        <v>42651.427777777775</v>
      </c>
      <c r="B7102" s="22">
        <v>0.22</v>
      </c>
      <c r="C7102" s="24">
        <v>7.97</v>
      </c>
    </row>
    <row r="7103" spans="1:3">
      <c r="A7103" s="17">
        <v>42651.438194444447</v>
      </c>
      <c r="B7103" s="22">
        <v>0.22</v>
      </c>
      <c r="C7103" s="24">
        <v>7.97</v>
      </c>
    </row>
    <row r="7104" spans="1:3">
      <c r="A7104" s="17">
        <v>42651.448611111111</v>
      </c>
      <c r="B7104" s="22">
        <v>0.22</v>
      </c>
      <c r="C7104" s="24">
        <v>7.99</v>
      </c>
    </row>
    <row r="7105" spans="1:3">
      <c r="A7105" s="17">
        <v>42651.459027777775</v>
      </c>
      <c r="B7105" s="22">
        <v>0.22</v>
      </c>
      <c r="C7105" s="24">
        <v>7.99</v>
      </c>
    </row>
    <row r="7106" spans="1:3">
      <c r="A7106" s="17">
        <v>42651.469444444447</v>
      </c>
      <c r="B7106" s="22">
        <v>0.22</v>
      </c>
      <c r="C7106" s="24">
        <v>7.96</v>
      </c>
    </row>
    <row r="7107" spans="1:3">
      <c r="A7107" s="17">
        <v>42651.479861111111</v>
      </c>
      <c r="B7107" s="22">
        <v>0.22</v>
      </c>
      <c r="C7107" s="24">
        <v>7.94</v>
      </c>
    </row>
    <row r="7108" spans="1:3">
      <c r="A7108" s="17">
        <v>42651.490277777775</v>
      </c>
      <c r="B7108" s="22">
        <v>0.22</v>
      </c>
      <c r="C7108" s="24">
        <v>7.92</v>
      </c>
    </row>
    <row r="7109" spans="1:3">
      <c r="A7109" s="17">
        <v>42651.500694444447</v>
      </c>
      <c r="B7109" s="22">
        <v>0.22</v>
      </c>
      <c r="C7109" s="24">
        <v>7.87</v>
      </c>
    </row>
    <row r="7110" spans="1:3">
      <c r="A7110" s="17">
        <v>42651.511111111111</v>
      </c>
      <c r="B7110" s="22">
        <v>0.22</v>
      </c>
      <c r="C7110" s="24">
        <v>7.84</v>
      </c>
    </row>
    <row r="7111" spans="1:3">
      <c r="A7111" s="17">
        <v>42651.521527777775</v>
      </c>
      <c r="B7111" s="22">
        <v>0.22</v>
      </c>
      <c r="C7111" s="24">
        <v>7.88</v>
      </c>
    </row>
    <row r="7112" spans="1:3">
      <c r="A7112" s="17">
        <v>42651.531944444447</v>
      </c>
      <c r="B7112" s="22">
        <v>0.22</v>
      </c>
      <c r="C7112" s="24">
        <v>7.92</v>
      </c>
    </row>
    <row r="7113" spans="1:3">
      <c r="A7113" s="17">
        <v>42651.542361111111</v>
      </c>
      <c r="B7113" s="22">
        <v>0.22</v>
      </c>
      <c r="C7113" s="24">
        <v>7.88</v>
      </c>
    </row>
    <row r="7114" spans="1:3">
      <c r="A7114" s="17">
        <v>42651.552777777775</v>
      </c>
      <c r="B7114" s="22">
        <v>0.22</v>
      </c>
      <c r="C7114" s="24">
        <v>7.87</v>
      </c>
    </row>
    <row r="7115" spans="1:3">
      <c r="A7115" s="17">
        <v>42651.563194444447</v>
      </c>
      <c r="B7115" s="22">
        <v>0.22</v>
      </c>
      <c r="C7115" s="24">
        <v>7.83</v>
      </c>
    </row>
    <row r="7116" spans="1:3">
      <c r="A7116" s="17">
        <v>42651.573611111111</v>
      </c>
      <c r="B7116" s="22">
        <v>0.22</v>
      </c>
      <c r="C7116" s="24">
        <v>7.78</v>
      </c>
    </row>
    <row r="7117" spans="1:3">
      <c r="A7117" s="17">
        <v>42651.584027777775</v>
      </c>
      <c r="B7117" s="22">
        <v>0.22</v>
      </c>
      <c r="C7117" s="24">
        <v>7.79</v>
      </c>
    </row>
    <row r="7118" spans="1:3">
      <c r="A7118" s="17">
        <v>42651.594444444447</v>
      </c>
      <c r="B7118" s="22">
        <v>0.22</v>
      </c>
      <c r="C7118" s="24">
        <v>7.81</v>
      </c>
    </row>
    <row r="7119" spans="1:3">
      <c r="A7119" s="17">
        <v>42651.604861111111</v>
      </c>
      <c r="B7119" s="22">
        <v>0.22</v>
      </c>
      <c r="C7119" s="24">
        <v>7.78</v>
      </c>
    </row>
    <row r="7120" spans="1:3">
      <c r="A7120" s="17">
        <v>42651.615277777775</v>
      </c>
      <c r="B7120" s="22">
        <v>0.22</v>
      </c>
      <c r="C7120" s="24">
        <v>7.76</v>
      </c>
    </row>
    <row r="7121" spans="1:3">
      <c r="A7121" s="17">
        <v>42651.625694444447</v>
      </c>
      <c r="B7121" s="22">
        <v>0.22</v>
      </c>
      <c r="C7121" s="24">
        <v>7.73</v>
      </c>
    </row>
    <row r="7122" spans="1:3">
      <c r="A7122" s="17">
        <v>42651.636111111111</v>
      </c>
      <c r="B7122" s="22">
        <v>0.22</v>
      </c>
      <c r="C7122" s="24">
        <v>7.69</v>
      </c>
    </row>
    <row r="7123" spans="1:3">
      <c r="A7123" s="17">
        <v>42651.646527777775</v>
      </c>
      <c r="B7123" s="22">
        <v>0.22</v>
      </c>
      <c r="C7123" s="24">
        <v>7.64</v>
      </c>
    </row>
    <row r="7124" spans="1:3">
      <c r="A7124" s="17">
        <v>42651.656944444447</v>
      </c>
      <c r="B7124" s="22">
        <v>0.22</v>
      </c>
      <c r="C7124" s="24">
        <v>7.61</v>
      </c>
    </row>
    <row r="7125" spans="1:3">
      <c r="A7125" s="17">
        <v>42651.667361111111</v>
      </c>
      <c r="B7125" s="22">
        <v>0.22</v>
      </c>
      <c r="C7125" s="24">
        <v>7.59</v>
      </c>
    </row>
    <row r="7126" spans="1:3">
      <c r="A7126" s="17">
        <v>42651.677777777775</v>
      </c>
      <c r="B7126" s="22">
        <v>0.22</v>
      </c>
      <c r="C7126" s="24">
        <v>7.56</v>
      </c>
    </row>
    <row r="7127" spans="1:3">
      <c r="A7127" s="17">
        <v>42651.688194444447</v>
      </c>
      <c r="B7127" s="22">
        <v>0.22</v>
      </c>
      <c r="C7127" s="24">
        <v>7.55</v>
      </c>
    </row>
    <row r="7128" spans="1:3">
      <c r="A7128" s="17">
        <v>42651.698611111111</v>
      </c>
      <c r="B7128" s="22">
        <v>0.22</v>
      </c>
      <c r="C7128" s="24">
        <v>7.53</v>
      </c>
    </row>
    <row r="7129" spans="1:3">
      <c r="A7129" s="17">
        <v>42651.709027777775</v>
      </c>
      <c r="B7129" s="22">
        <v>0.22</v>
      </c>
      <c r="C7129" s="24">
        <v>7.5</v>
      </c>
    </row>
    <row r="7130" spans="1:3">
      <c r="A7130" s="17">
        <v>42651.719444444447</v>
      </c>
      <c r="B7130" s="22">
        <v>0.21</v>
      </c>
      <c r="C7130" s="24">
        <v>7.5</v>
      </c>
    </row>
    <row r="7131" spans="1:3">
      <c r="A7131" s="17">
        <v>42651.729861111111</v>
      </c>
      <c r="B7131" s="22">
        <v>0.22</v>
      </c>
      <c r="C7131" s="24">
        <v>7.55</v>
      </c>
    </row>
    <row r="7132" spans="1:3">
      <c r="A7132" s="17">
        <v>42651.740277777775</v>
      </c>
      <c r="B7132" s="22">
        <v>0.21</v>
      </c>
      <c r="C7132" s="24">
        <v>7.58</v>
      </c>
    </row>
    <row r="7133" spans="1:3">
      <c r="A7133" s="17">
        <v>42651.750694444447</v>
      </c>
      <c r="B7133" s="22">
        <v>0.22</v>
      </c>
      <c r="C7133" s="24">
        <v>7.6</v>
      </c>
    </row>
    <row r="7134" spans="1:3">
      <c r="A7134" s="17">
        <v>42651.761111111111</v>
      </c>
      <c r="B7134" s="22">
        <v>0.21</v>
      </c>
      <c r="C7134" s="24">
        <v>7.57</v>
      </c>
    </row>
    <row r="7135" spans="1:3">
      <c r="A7135" s="17">
        <v>42651.771527777775</v>
      </c>
      <c r="B7135" s="22">
        <v>0.21</v>
      </c>
      <c r="C7135" s="24">
        <v>7.49</v>
      </c>
    </row>
    <row r="7136" spans="1:3">
      <c r="A7136" s="17">
        <v>42651.781944444447</v>
      </c>
      <c r="B7136" s="22">
        <v>0.21</v>
      </c>
      <c r="C7136" s="24">
        <v>7.51</v>
      </c>
    </row>
    <row r="7137" spans="1:3">
      <c r="A7137" s="17">
        <v>42651.792361111111</v>
      </c>
      <c r="B7137" s="22">
        <v>0.21</v>
      </c>
      <c r="C7137" s="24">
        <v>7.54</v>
      </c>
    </row>
    <row r="7138" spans="1:3">
      <c r="A7138" s="17">
        <v>42651.802777777775</v>
      </c>
      <c r="B7138" s="22">
        <v>0.21</v>
      </c>
      <c r="C7138" s="24">
        <v>7.53</v>
      </c>
    </row>
    <row r="7139" spans="1:3">
      <c r="A7139" s="17">
        <v>42651.813194444447</v>
      </c>
      <c r="B7139" s="22">
        <v>0.21</v>
      </c>
      <c r="C7139" s="24">
        <v>7.54</v>
      </c>
    </row>
    <row r="7140" spans="1:3">
      <c r="A7140" s="17">
        <v>42651.823611111111</v>
      </c>
      <c r="B7140" s="22">
        <v>0.21</v>
      </c>
      <c r="C7140" s="24">
        <v>7.54</v>
      </c>
    </row>
    <row r="7141" spans="1:3">
      <c r="A7141" s="17">
        <v>42651.834027777775</v>
      </c>
      <c r="B7141" s="22">
        <v>0.21</v>
      </c>
      <c r="C7141" s="24">
        <v>7.53</v>
      </c>
    </row>
    <row r="7142" spans="1:3">
      <c r="A7142" s="17">
        <v>42651.844444444447</v>
      </c>
      <c r="B7142" s="22">
        <v>0.21</v>
      </c>
      <c r="C7142" s="24">
        <v>7.51</v>
      </c>
    </row>
    <row r="7143" spans="1:3">
      <c r="A7143" s="17">
        <v>42651.854861111111</v>
      </c>
      <c r="B7143" s="22">
        <v>0.22</v>
      </c>
      <c r="C7143" s="24">
        <v>7.48</v>
      </c>
    </row>
    <row r="7144" spans="1:3">
      <c r="A7144" s="17">
        <v>42651.865277777775</v>
      </c>
      <c r="B7144" s="22">
        <v>0.21</v>
      </c>
      <c r="C7144" s="24">
        <v>7.48</v>
      </c>
    </row>
    <row r="7145" spans="1:3">
      <c r="A7145" s="17">
        <v>42651.875694444447</v>
      </c>
      <c r="B7145" s="22">
        <v>0.21</v>
      </c>
      <c r="C7145" s="24">
        <v>7.46</v>
      </c>
    </row>
    <row r="7146" spans="1:3">
      <c r="A7146" s="17">
        <v>42651.886111111111</v>
      </c>
      <c r="B7146" s="22">
        <v>0.21</v>
      </c>
      <c r="C7146" s="24">
        <v>7.44</v>
      </c>
    </row>
    <row r="7147" spans="1:3">
      <c r="A7147" s="17">
        <v>42651.896527777775</v>
      </c>
      <c r="B7147" s="22">
        <v>0.22</v>
      </c>
      <c r="C7147" s="24">
        <v>7.42</v>
      </c>
    </row>
    <row r="7148" spans="1:3">
      <c r="A7148" s="17">
        <v>42651.906944444447</v>
      </c>
      <c r="B7148" s="22">
        <v>0.22</v>
      </c>
      <c r="C7148" s="24">
        <v>7.39</v>
      </c>
    </row>
    <row r="7149" spans="1:3">
      <c r="A7149" s="17">
        <v>42651.917361111111</v>
      </c>
      <c r="B7149" s="22">
        <v>0.21</v>
      </c>
      <c r="C7149" s="24">
        <v>7.3</v>
      </c>
    </row>
    <row r="7150" spans="1:3">
      <c r="A7150" s="17">
        <v>42651.927777777775</v>
      </c>
      <c r="B7150" s="22">
        <v>0.22</v>
      </c>
      <c r="C7150" s="24">
        <v>7.18</v>
      </c>
    </row>
    <row r="7151" spans="1:3">
      <c r="A7151" s="17">
        <v>42651.938194444447</v>
      </c>
      <c r="B7151" s="22">
        <v>0.22</v>
      </c>
      <c r="C7151" s="24">
        <v>7.17</v>
      </c>
    </row>
    <row r="7152" spans="1:3">
      <c r="A7152" s="17">
        <v>42651.948611111111</v>
      </c>
      <c r="B7152" s="22">
        <v>0.21</v>
      </c>
      <c r="C7152" s="24">
        <v>7.15</v>
      </c>
    </row>
    <row r="7153" spans="1:3">
      <c r="A7153" s="17">
        <v>42651.959027777775</v>
      </c>
      <c r="B7153" s="22">
        <v>0.22</v>
      </c>
      <c r="C7153" s="24">
        <v>6.98</v>
      </c>
    </row>
    <row r="7154" spans="1:3">
      <c r="A7154" s="17">
        <v>42651.969444444447</v>
      </c>
      <c r="B7154" s="22">
        <v>0.21</v>
      </c>
      <c r="C7154" s="24">
        <v>6.82</v>
      </c>
    </row>
    <row r="7155" spans="1:3">
      <c r="A7155" s="17">
        <v>42651.979861111111</v>
      </c>
      <c r="B7155" s="22">
        <v>0.21</v>
      </c>
      <c r="C7155" s="24">
        <v>6.5</v>
      </c>
    </row>
    <row r="7156" spans="1:3">
      <c r="A7156" s="17">
        <v>42651.990277777775</v>
      </c>
      <c r="B7156" s="22">
        <v>0.21</v>
      </c>
      <c r="C7156" s="24">
        <v>6.47</v>
      </c>
    </row>
    <row r="7157" spans="1:3">
      <c r="A7157" s="17">
        <v>42652.000694444447</v>
      </c>
      <c r="B7157" s="22">
        <v>0.22</v>
      </c>
      <c r="C7157" s="24">
        <v>6.55</v>
      </c>
    </row>
    <row r="7158" spans="1:3">
      <c r="A7158" s="17">
        <v>42652.011111111111</v>
      </c>
      <c r="B7158" s="22">
        <v>0.21</v>
      </c>
      <c r="C7158" s="24">
        <v>7.07</v>
      </c>
    </row>
    <row r="7159" spans="1:3">
      <c r="A7159" s="17">
        <v>42652.021527777775</v>
      </c>
      <c r="B7159" s="22">
        <v>0.22</v>
      </c>
      <c r="C7159" s="24">
        <v>7.09</v>
      </c>
    </row>
    <row r="7160" spans="1:3">
      <c r="A7160" s="17">
        <v>42652.031944444447</v>
      </c>
      <c r="B7160" s="22">
        <v>0.22</v>
      </c>
      <c r="C7160" s="24">
        <v>7.27</v>
      </c>
    </row>
    <row r="7161" spans="1:3">
      <c r="A7161" s="17">
        <v>42652.042361111111</v>
      </c>
      <c r="B7161" s="22">
        <v>0.21</v>
      </c>
      <c r="C7161" s="24">
        <v>7.27</v>
      </c>
    </row>
    <row r="7162" spans="1:3">
      <c r="A7162" s="17">
        <v>42652.052777777775</v>
      </c>
      <c r="B7162" s="22">
        <v>0.22</v>
      </c>
      <c r="C7162" s="24">
        <v>7.29</v>
      </c>
    </row>
    <row r="7163" spans="1:3">
      <c r="A7163" s="17">
        <v>42652.063194444447</v>
      </c>
      <c r="B7163" s="22">
        <v>0.21</v>
      </c>
      <c r="C7163" s="24">
        <v>7.35</v>
      </c>
    </row>
    <row r="7164" spans="1:3">
      <c r="A7164" s="17">
        <v>42652.073611111111</v>
      </c>
      <c r="B7164" s="22">
        <v>0.21</v>
      </c>
      <c r="C7164" s="24">
        <v>7.39</v>
      </c>
    </row>
    <row r="7165" spans="1:3">
      <c r="A7165" s="17">
        <v>42652.084027777775</v>
      </c>
      <c r="B7165" s="22">
        <v>0.21</v>
      </c>
      <c r="C7165" s="24">
        <v>7.4</v>
      </c>
    </row>
    <row r="7166" spans="1:3">
      <c r="A7166" s="17">
        <v>42652.094444444447</v>
      </c>
      <c r="B7166" s="22">
        <v>0.21</v>
      </c>
      <c r="C7166" s="24">
        <v>7.42</v>
      </c>
    </row>
    <row r="7167" spans="1:3">
      <c r="A7167" s="17">
        <v>42652.104861111111</v>
      </c>
      <c r="B7167" s="22">
        <v>0.21</v>
      </c>
      <c r="C7167" s="24">
        <v>7.42</v>
      </c>
    </row>
    <row r="7168" spans="1:3">
      <c r="A7168" s="17">
        <v>42652.115277777775</v>
      </c>
      <c r="B7168" s="22">
        <v>0.21</v>
      </c>
      <c r="C7168" s="24">
        <v>7.44</v>
      </c>
    </row>
    <row r="7169" spans="1:3">
      <c r="A7169" s="17">
        <v>42652.125694444447</v>
      </c>
      <c r="B7169" s="22">
        <v>0.21</v>
      </c>
      <c r="C7169" s="24">
        <v>7.43</v>
      </c>
    </row>
    <row r="7170" spans="1:3">
      <c r="A7170" s="17">
        <v>42652.136111111111</v>
      </c>
      <c r="B7170" s="22">
        <v>0.21</v>
      </c>
      <c r="C7170" s="24">
        <v>7.45</v>
      </c>
    </row>
    <row r="7171" spans="1:3">
      <c r="A7171" s="17">
        <v>42652.146527777775</v>
      </c>
      <c r="B7171" s="22">
        <v>0.21</v>
      </c>
      <c r="C7171" s="24">
        <v>7.44</v>
      </c>
    </row>
    <row r="7172" spans="1:3">
      <c r="A7172" s="17">
        <v>42652.156944444447</v>
      </c>
      <c r="B7172" s="22">
        <v>0.21</v>
      </c>
      <c r="C7172" s="24">
        <v>7.43</v>
      </c>
    </row>
    <row r="7173" spans="1:3">
      <c r="A7173" s="17">
        <v>42652.167361111111</v>
      </c>
      <c r="B7173" s="22">
        <v>0.21</v>
      </c>
      <c r="C7173" s="24">
        <v>7.46</v>
      </c>
    </row>
    <row r="7174" spans="1:3">
      <c r="A7174" s="17">
        <v>42652.177777777775</v>
      </c>
      <c r="B7174" s="22">
        <v>0.21</v>
      </c>
      <c r="C7174" s="24">
        <v>7.47</v>
      </c>
    </row>
    <row r="7175" spans="1:3">
      <c r="A7175" s="17">
        <v>42652.188194444447</v>
      </c>
      <c r="B7175" s="22">
        <v>0.22</v>
      </c>
      <c r="C7175" s="24">
        <v>7.47</v>
      </c>
    </row>
    <row r="7176" spans="1:3">
      <c r="A7176" s="17">
        <v>42652.198611111111</v>
      </c>
      <c r="B7176" s="22">
        <v>0.21</v>
      </c>
      <c r="C7176" s="24">
        <v>7.47</v>
      </c>
    </row>
    <row r="7177" spans="1:3">
      <c r="A7177" s="17">
        <v>42652.209027777775</v>
      </c>
      <c r="B7177" s="22">
        <v>0.21</v>
      </c>
      <c r="C7177" s="24">
        <v>7.46</v>
      </c>
    </row>
    <row r="7178" spans="1:3">
      <c r="A7178" s="17">
        <v>42652.219444444447</v>
      </c>
      <c r="B7178" s="22">
        <v>0.21</v>
      </c>
      <c r="C7178" s="24">
        <v>7.46</v>
      </c>
    </row>
    <row r="7179" spans="1:3">
      <c r="A7179" s="17">
        <v>42652.229861111111</v>
      </c>
      <c r="B7179" s="22">
        <v>0.21</v>
      </c>
      <c r="C7179" s="24">
        <v>7.49</v>
      </c>
    </row>
    <row r="7180" spans="1:3">
      <c r="A7180" s="17">
        <v>42652.240277777775</v>
      </c>
      <c r="B7180" s="22">
        <v>0.22</v>
      </c>
      <c r="C7180" s="24">
        <v>7.5</v>
      </c>
    </row>
    <row r="7181" spans="1:3">
      <c r="A7181" s="17">
        <v>42652.250694444447</v>
      </c>
      <c r="B7181" s="22">
        <v>0.21</v>
      </c>
      <c r="C7181" s="24">
        <v>7.52</v>
      </c>
    </row>
    <row r="7182" spans="1:3">
      <c r="A7182" s="17">
        <v>42652.261111111111</v>
      </c>
      <c r="B7182" s="22">
        <v>0.21</v>
      </c>
      <c r="C7182" s="24">
        <v>7.54</v>
      </c>
    </row>
    <row r="7183" spans="1:3">
      <c r="A7183" s="17">
        <v>42652.271527777775</v>
      </c>
      <c r="B7183" s="22">
        <v>0.22</v>
      </c>
      <c r="C7183" s="24">
        <v>7.56</v>
      </c>
    </row>
    <row r="7184" spans="1:3">
      <c r="A7184" s="17">
        <v>42652.281944444447</v>
      </c>
      <c r="B7184" s="22">
        <v>0.21</v>
      </c>
      <c r="C7184" s="24">
        <v>7.56</v>
      </c>
    </row>
    <row r="7185" spans="1:3">
      <c r="A7185" s="17">
        <v>42652.292361111111</v>
      </c>
      <c r="B7185" s="22">
        <v>0.21</v>
      </c>
      <c r="C7185" s="24">
        <v>7.59</v>
      </c>
    </row>
    <row r="7186" spans="1:3">
      <c r="A7186" s="17">
        <v>42652.302777777775</v>
      </c>
      <c r="B7186" s="22">
        <v>0.22</v>
      </c>
      <c r="C7186" s="24">
        <v>7.6</v>
      </c>
    </row>
    <row r="7187" spans="1:3">
      <c r="A7187" s="17">
        <v>42652.313194444447</v>
      </c>
      <c r="B7187" s="22">
        <v>0.22</v>
      </c>
      <c r="C7187" s="24">
        <v>7.58</v>
      </c>
    </row>
    <row r="7188" spans="1:3">
      <c r="A7188" s="17">
        <v>42652.323611111111</v>
      </c>
      <c r="B7188" s="22">
        <v>0.22</v>
      </c>
      <c r="C7188" s="24">
        <v>7.57</v>
      </c>
    </row>
    <row r="7189" spans="1:3">
      <c r="A7189" s="17">
        <v>42652.334027777775</v>
      </c>
      <c r="B7189" s="22">
        <v>0.22</v>
      </c>
      <c r="C7189" s="24">
        <v>7.56</v>
      </c>
    </row>
    <row r="7190" spans="1:3">
      <c r="A7190" s="17">
        <v>42652.344444444447</v>
      </c>
      <c r="B7190" s="22">
        <v>0.21</v>
      </c>
      <c r="C7190" s="24">
        <v>7.56</v>
      </c>
    </row>
    <row r="7191" spans="1:3">
      <c r="A7191" s="17">
        <v>42652.354861111111</v>
      </c>
      <c r="B7191" s="22">
        <v>0.22</v>
      </c>
      <c r="C7191" s="24">
        <v>7.58</v>
      </c>
    </row>
    <row r="7192" spans="1:3">
      <c r="A7192" s="17">
        <v>42652.365277777775</v>
      </c>
      <c r="B7192" s="22">
        <v>0.22</v>
      </c>
      <c r="C7192" s="24">
        <v>7.6</v>
      </c>
    </row>
    <row r="7193" spans="1:3">
      <c r="A7193" s="17">
        <v>42652.375694444447</v>
      </c>
      <c r="B7193" s="22">
        <v>0.22</v>
      </c>
      <c r="C7193" s="24">
        <v>7.62</v>
      </c>
    </row>
    <row r="7194" spans="1:3">
      <c r="A7194" s="17">
        <v>42652.386111111111</v>
      </c>
      <c r="B7194" s="22">
        <v>0.22</v>
      </c>
      <c r="C7194" s="24">
        <v>7.64</v>
      </c>
    </row>
    <row r="7195" spans="1:3">
      <c r="A7195" s="17">
        <v>42652.396527777775</v>
      </c>
      <c r="B7195" s="22">
        <v>0.21</v>
      </c>
      <c r="C7195" s="24">
        <v>7.66</v>
      </c>
    </row>
    <row r="7196" spans="1:3">
      <c r="A7196" s="17">
        <v>42652.406944444447</v>
      </c>
      <c r="B7196" s="22">
        <v>0.21</v>
      </c>
      <c r="C7196" s="24">
        <v>7.7</v>
      </c>
    </row>
    <row r="7197" spans="1:3">
      <c r="A7197" s="17">
        <v>42652.417361111111</v>
      </c>
      <c r="B7197" s="22">
        <v>0.21</v>
      </c>
      <c r="C7197" s="24">
        <v>7.71</v>
      </c>
    </row>
    <row r="7198" spans="1:3">
      <c r="A7198" s="17">
        <v>42652.427777777775</v>
      </c>
      <c r="B7198" s="22">
        <v>0.21</v>
      </c>
      <c r="C7198" s="24">
        <v>7.72</v>
      </c>
    </row>
    <row r="7199" spans="1:3">
      <c r="A7199" s="17">
        <v>42652.438194444447</v>
      </c>
      <c r="B7199" s="22">
        <v>0.21</v>
      </c>
      <c r="C7199" s="24">
        <v>7.72</v>
      </c>
    </row>
    <row r="7200" spans="1:3">
      <c r="A7200" s="17">
        <v>42652.448611111111</v>
      </c>
      <c r="B7200" s="22">
        <v>0.21</v>
      </c>
      <c r="C7200" s="24">
        <v>7.74</v>
      </c>
    </row>
    <row r="7201" spans="1:3">
      <c r="A7201" s="17">
        <v>42652.459027777775</v>
      </c>
      <c r="B7201" s="22">
        <v>0.21</v>
      </c>
      <c r="C7201" s="24">
        <v>7.74</v>
      </c>
    </row>
    <row r="7202" spans="1:3">
      <c r="A7202" s="17">
        <v>42652.469444444447</v>
      </c>
      <c r="B7202" s="22">
        <v>0.21</v>
      </c>
      <c r="C7202" s="24">
        <v>7.72</v>
      </c>
    </row>
    <row r="7203" spans="1:3">
      <c r="A7203" s="17">
        <v>42652.479861111111</v>
      </c>
      <c r="B7203" s="22">
        <v>0.21</v>
      </c>
      <c r="C7203" s="24">
        <v>7.71</v>
      </c>
    </row>
    <row r="7204" spans="1:3">
      <c r="A7204" s="17">
        <v>42652.490277777775</v>
      </c>
      <c r="B7204" s="22">
        <v>0.21</v>
      </c>
      <c r="C7204" s="24">
        <v>7.68</v>
      </c>
    </row>
    <row r="7205" spans="1:3">
      <c r="A7205" s="17">
        <v>42652.500694444447</v>
      </c>
      <c r="B7205" s="22">
        <v>0.21</v>
      </c>
      <c r="C7205" s="24">
        <v>7.66</v>
      </c>
    </row>
    <row r="7206" spans="1:3">
      <c r="A7206" s="17">
        <v>42652.511111111111</v>
      </c>
      <c r="B7206" s="22">
        <v>0.21</v>
      </c>
      <c r="C7206" s="24">
        <v>7.64</v>
      </c>
    </row>
    <row r="7207" spans="1:3">
      <c r="A7207" s="17">
        <v>42652.521527777775</v>
      </c>
      <c r="B7207" s="22">
        <v>0.21</v>
      </c>
      <c r="C7207" s="24">
        <v>7.62</v>
      </c>
    </row>
    <row r="7208" spans="1:3">
      <c r="A7208" s="17">
        <v>42652.531944444447</v>
      </c>
      <c r="B7208" s="22">
        <v>0.21</v>
      </c>
      <c r="C7208" s="24">
        <v>7.61</v>
      </c>
    </row>
    <row r="7209" spans="1:3">
      <c r="A7209" s="17">
        <v>42652.542361111111</v>
      </c>
      <c r="B7209" s="22">
        <v>0.21</v>
      </c>
      <c r="C7209" s="24">
        <v>7.6</v>
      </c>
    </row>
    <row r="7210" spans="1:3">
      <c r="A7210" s="17">
        <v>42652.552777777775</v>
      </c>
      <c r="B7210" s="22">
        <v>0.21</v>
      </c>
      <c r="C7210" s="24">
        <v>7.6</v>
      </c>
    </row>
    <row r="7211" spans="1:3">
      <c r="A7211" s="17">
        <v>42652.563194444447</v>
      </c>
      <c r="B7211" s="22">
        <v>0.21</v>
      </c>
      <c r="C7211" s="24">
        <v>7.61</v>
      </c>
    </row>
    <row r="7212" spans="1:3">
      <c r="A7212" s="17">
        <v>42652.573611111111</v>
      </c>
      <c r="B7212" s="22">
        <v>0.21</v>
      </c>
      <c r="C7212" s="24">
        <v>7.64</v>
      </c>
    </row>
    <row r="7213" spans="1:3">
      <c r="A7213" s="17">
        <v>42652.584027777775</v>
      </c>
      <c r="B7213" s="22">
        <v>0.21</v>
      </c>
      <c r="C7213" s="24">
        <v>7.62</v>
      </c>
    </row>
    <row r="7214" spans="1:3">
      <c r="A7214" s="17">
        <v>42652.594444444447</v>
      </c>
      <c r="B7214" s="22">
        <v>0.21</v>
      </c>
      <c r="C7214" s="24">
        <v>7.6</v>
      </c>
    </row>
    <row r="7215" spans="1:3">
      <c r="A7215" s="17">
        <v>42652.604861111111</v>
      </c>
      <c r="B7215" s="22">
        <v>0.21</v>
      </c>
      <c r="C7215" s="24">
        <v>7.56</v>
      </c>
    </row>
    <row r="7216" spans="1:3">
      <c r="A7216" s="17">
        <v>42652.615277777775</v>
      </c>
      <c r="B7216" s="22">
        <v>0.21</v>
      </c>
      <c r="C7216" s="24">
        <v>7.51</v>
      </c>
    </row>
    <row r="7217" spans="1:3">
      <c r="A7217" s="17">
        <v>42652.625694444447</v>
      </c>
      <c r="B7217" s="22">
        <v>0.21</v>
      </c>
      <c r="C7217" s="24">
        <v>7.44</v>
      </c>
    </row>
    <row r="7218" spans="1:3">
      <c r="A7218" s="17">
        <v>42652.636111111111</v>
      </c>
      <c r="B7218" s="22">
        <v>0.21</v>
      </c>
      <c r="C7218" s="24">
        <v>7.42</v>
      </c>
    </row>
    <row r="7219" spans="1:3">
      <c r="A7219" s="17">
        <v>42652.646527777775</v>
      </c>
      <c r="B7219" s="22">
        <v>0.21</v>
      </c>
      <c r="C7219" s="24">
        <v>7.41</v>
      </c>
    </row>
    <row r="7220" spans="1:3">
      <c r="A7220" s="17">
        <v>42652.656944444447</v>
      </c>
      <c r="B7220" s="22">
        <v>0.21</v>
      </c>
      <c r="C7220" s="24">
        <v>7.41</v>
      </c>
    </row>
    <row r="7221" spans="1:3">
      <c r="A7221" s="17">
        <v>42652.667361111111</v>
      </c>
      <c r="B7221" s="22">
        <v>0.21</v>
      </c>
      <c r="C7221" s="24">
        <v>7.41</v>
      </c>
    </row>
    <row r="7222" spans="1:3">
      <c r="A7222" s="17">
        <v>42652.677777777775</v>
      </c>
      <c r="B7222" s="22">
        <v>0.21</v>
      </c>
      <c r="C7222" s="24">
        <v>7.36</v>
      </c>
    </row>
    <row r="7223" spans="1:3">
      <c r="A7223" s="17">
        <v>42652.688194444447</v>
      </c>
      <c r="B7223" s="22">
        <v>0.21</v>
      </c>
      <c r="C7223" s="24">
        <v>7.39</v>
      </c>
    </row>
    <row r="7224" spans="1:3">
      <c r="A7224" s="17">
        <v>42652.698611111111</v>
      </c>
      <c r="B7224" s="22">
        <v>0.21</v>
      </c>
      <c r="C7224" s="24">
        <v>7.4</v>
      </c>
    </row>
    <row r="7225" spans="1:3">
      <c r="A7225" s="17">
        <v>42652.709027777775</v>
      </c>
      <c r="B7225" s="22">
        <v>0.2</v>
      </c>
      <c r="C7225" s="24">
        <v>7.36</v>
      </c>
    </row>
    <row r="7226" spans="1:3">
      <c r="A7226" s="17">
        <v>42652.719444444447</v>
      </c>
      <c r="B7226" s="22">
        <v>0.2</v>
      </c>
      <c r="C7226" s="24">
        <v>7.37</v>
      </c>
    </row>
    <row r="7227" spans="1:3">
      <c r="A7227" s="17">
        <v>42652.729861111111</v>
      </c>
      <c r="B7227" s="22">
        <v>0.2</v>
      </c>
      <c r="C7227" s="24">
        <v>7.38</v>
      </c>
    </row>
    <row r="7228" spans="1:3">
      <c r="A7228" s="17">
        <v>42652.740277777775</v>
      </c>
      <c r="B7228" s="22">
        <v>0.2</v>
      </c>
      <c r="C7228" s="24">
        <v>7.37</v>
      </c>
    </row>
    <row r="7229" spans="1:3">
      <c r="A7229" s="17">
        <v>42652.750694444447</v>
      </c>
      <c r="B7229" s="22">
        <v>0.2</v>
      </c>
      <c r="C7229" s="24">
        <v>7.39</v>
      </c>
    </row>
    <row r="7230" spans="1:3">
      <c r="A7230" s="17">
        <v>42652.761111111111</v>
      </c>
      <c r="B7230" s="22">
        <v>0.2</v>
      </c>
      <c r="C7230" s="24">
        <v>7.38</v>
      </c>
    </row>
    <row r="7231" spans="1:3">
      <c r="A7231" s="17">
        <v>42652.771527777775</v>
      </c>
      <c r="B7231" s="22">
        <v>0.2</v>
      </c>
      <c r="C7231" s="24">
        <v>7.37</v>
      </c>
    </row>
    <row r="7232" spans="1:3">
      <c r="A7232" s="17">
        <v>42652.781944444447</v>
      </c>
      <c r="B7232" s="22">
        <v>0.2</v>
      </c>
      <c r="C7232" s="24">
        <v>7.34</v>
      </c>
    </row>
    <row r="7233" spans="1:3">
      <c r="A7233" s="17">
        <v>42652.792361111111</v>
      </c>
      <c r="B7233" s="22">
        <v>0.2</v>
      </c>
      <c r="C7233" s="24">
        <v>7.34</v>
      </c>
    </row>
    <row r="7234" spans="1:3">
      <c r="A7234" s="17">
        <v>42652.802777777775</v>
      </c>
      <c r="B7234" s="22">
        <v>0.2</v>
      </c>
      <c r="C7234" s="24">
        <v>7.29</v>
      </c>
    </row>
    <row r="7235" spans="1:3">
      <c r="A7235" s="17">
        <v>42652.813194444447</v>
      </c>
      <c r="B7235" s="22">
        <v>0.2</v>
      </c>
      <c r="C7235" s="24">
        <v>7.21</v>
      </c>
    </row>
    <row r="7236" spans="1:3">
      <c r="A7236" s="17">
        <v>42652.823611111111</v>
      </c>
      <c r="B7236" s="22">
        <v>0.2</v>
      </c>
      <c r="C7236" s="24">
        <v>7.14</v>
      </c>
    </row>
    <row r="7237" spans="1:3">
      <c r="A7237" s="17">
        <v>42652.834027777775</v>
      </c>
      <c r="B7237" s="22">
        <v>0.2</v>
      </c>
      <c r="C7237" s="24">
        <v>7.08</v>
      </c>
    </row>
    <row r="7238" spans="1:3">
      <c r="A7238" s="17">
        <v>42652.844444444447</v>
      </c>
      <c r="B7238" s="22">
        <v>0.2</v>
      </c>
      <c r="C7238" s="24">
        <v>6.98</v>
      </c>
    </row>
    <row r="7239" spans="1:3">
      <c r="A7239" s="17">
        <v>42652.854861111111</v>
      </c>
      <c r="B7239" s="22">
        <v>0.2</v>
      </c>
      <c r="C7239" s="24">
        <v>6.89</v>
      </c>
    </row>
    <row r="7240" spans="1:3">
      <c r="A7240" s="17">
        <v>42652.865277777775</v>
      </c>
      <c r="B7240" s="22">
        <v>0.2</v>
      </c>
      <c r="C7240" s="24">
        <v>6.81</v>
      </c>
    </row>
    <row r="7241" spans="1:3">
      <c r="A7241" s="17">
        <v>42652.875694444447</v>
      </c>
      <c r="B7241" s="22">
        <v>0.2</v>
      </c>
      <c r="C7241" s="24">
        <v>6.72</v>
      </c>
    </row>
    <row r="7242" spans="1:3">
      <c r="A7242" s="17">
        <v>42652.886111111111</v>
      </c>
      <c r="B7242" s="22">
        <v>0.21</v>
      </c>
      <c r="C7242" s="24">
        <v>6.68</v>
      </c>
    </row>
    <row r="7243" spans="1:3">
      <c r="A7243" s="17">
        <v>42652.896527777775</v>
      </c>
      <c r="B7243" s="22">
        <v>0.2</v>
      </c>
      <c r="C7243" s="24">
        <v>6.64</v>
      </c>
    </row>
    <row r="7244" spans="1:3">
      <c r="A7244" s="17">
        <v>42652.906944444447</v>
      </c>
      <c r="B7244" s="22">
        <v>0.2</v>
      </c>
      <c r="C7244" s="24">
        <v>6.54</v>
      </c>
    </row>
    <row r="7245" spans="1:3">
      <c r="A7245" s="17">
        <v>42652.917361111111</v>
      </c>
      <c r="B7245" s="22">
        <v>0.2</v>
      </c>
      <c r="C7245" s="24">
        <v>6.41</v>
      </c>
    </row>
    <row r="7246" spans="1:3">
      <c r="A7246" s="17">
        <v>42652.927777777775</v>
      </c>
      <c r="B7246" s="22">
        <v>0.2</v>
      </c>
      <c r="C7246" s="24">
        <v>6.98</v>
      </c>
    </row>
    <row r="7247" spans="1:3">
      <c r="A7247" s="17">
        <v>42652.938194444447</v>
      </c>
      <c r="B7247" s="22">
        <v>0.2</v>
      </c>
      <c r="C7247" s="24">
        <v>7.12</v>
      </c>
    </row>
    <row r="7248" spans="1:3">
      <c r="A7248" s="17">
        <v>42652.948611111111</v>
      </c>
      <c r="B7248" s="22">
        <v>0.2</v>
      </c>
      <c r="C7248" s="24">
        <v>7.12</v>
      </c>
    </row>
    <row r="7249" spans="1:3">
      <c r="A7249" s="17">
        <v>42652.959027777775</v>
      </c>
      <c r="B7249" s="22">
        <v>0.21</v>
      </c>
      <c r="C7249" s="24">
        <v>7.08</v>
      </c>
    </row>
    <row r="7250" spans="1:3">
      <c r="A7250" s="17">
        <v>42652.969444444447</v>
      </c>
      <c r="B7250" s="22">
        <v>0.21</v>
      </c>
      <c r="C7250" s="24">
        <v>7.18</v>
      </c>
    </row>
    <row r="7251" spans="1:3">
      <c r="A7251" s="17">
        <v>42652.979861111111</v>
      </c>
      <c r="B7251" s="22">
        <v>0.21</v>
      </c>
      <c r="C7251" s="24">
        <v>7.27</v>
      </c>
    </row>
    <row r="7252" spans="1:3">
      <c r="A7252" s="17">
        <v>42652.990277777775</v>
      </c>
      <c r="B7252" s="22">
        <v>0.21</v>
      </c>
      <c r="C7252" s="24">
        <v>7.29</v>
      </c>
    </row>
    <row r="7253" spans="1:3">
      <c r="A7253" s="17">
        <v>42653.000694444447</v>
      </c>
      <c r="B7253" s="22">
        <v>0.21</v>
      </c>
      <c r="C7253" s="24">
        <v>7.3</v>
      </c>
    </row>
    <row r="7254" spans="1:3">
      <c r="A7254" s="17">
        <v>42653.011111111111</v>
      </c>
      <c r="B7254" s="22">
        <v>0.21</v>
      </c>
      <c r="C7254" s="24">
        <v>7.34</v>
      </c>
    </row>
    <row r="7255" spans="1:3">
      <c r="A7255" s="17">
        <v>42653.021527777775</v>
      </c>
      <c r="B7255" s="22">
        <v>0.2</v>
      </c>
      <c r="C7255" s="24">
        <v>7.34</v>
      </c>
    </row>
    <row r="7256" spans="1:3">
      <c r="A7256" s="17">
        <v>42653.031944444447</v>
      </c>
      <c r="B7256" s="22">
        <v>0.21</v>
      </c>
      <c r="C7256" s="24">
        <v>7.35</v>
      </c>
    </row>
    <row r="7257" spans="1:3">
      <c r="A7257" s="17">
        <v>42653.042361111111</v>
      </c>
      <c r="B7257" s="22">
        <v>0.21</v>
      </c>
      <c r="C7257" s="24">
        <v>7.37</v>
      </c>
    </row>
    <row r="7258" spans="1:3">
      <c r="A7258" s="17">
        <v>42653.052777777775</v>
      </c>
      <c r="B7258" s="22">
        <v>0.21</v>
      </c>
      <c r="C7258" s="24">
        <v>7.37</v>
      </c>
    </row>
    <row r="7259" spans="1:3">
      <c r="A7259" s="17">
        <v>42653.063194444447</v>
      </c>
      <c r="B7259" s="22">
        <v>0.2</v>
      </c>
      <c r="C7259" s="24">
        <v>7.41</v>
      </c>
    </row>
    <row r="7260" spans="1:3">
      <c r="A7260" s="17">
        <v>42653.073611111111</v>
      </c>
      <c r="B7260" s="22">
        <v>0.2</v>
      </c>
      <c r="C7260" s="24">
        <v>7.46</v>
      </c>
    </row>
    <row r="7261" spans="1:3">
      <c r="A7261" s="17">
        <v>42653.084027777775</v>
      </c>
      <c r="B7261" s="22">
        <v>0.2</v>
      </c>
      <c r="C7261" s="24">
        <v>7.43</v>
      </c>
    </row>
    <row r="7262" spans="1:3">
      <c r="A7262" s="17">
        <v>42653.094444444447</v>
      </c>
      <c r="B7262" s="22">
        <v>0.2</v>
      </c>
      <c r="C7262" s="24">
        <v>7.42</v>
      </c>
    </row>
    <row r="7263" spans="1:3">
      <c r="A7263" s="17">
        <v>42653.104861111111</v>
      </c>
      <c r="B7263" s="22">
        <v>0.2</v>
      </c>
      <c r="C7263" s="24">
        <v>7.45</v>
      </c>
    </row>
    <row r="7264" spans="1:3">
      <c r="A7264" s="17">
        <v>42653.115277777775</v>
      </c>
      <c r="B7264" s="22">
        <v>0.2</v>
      </c>
      <c r="C7264" s="24">
        <v>7.44</v>
      </c>
    </row>
    <row r="7265" spans="1:3">
      <c r="A7265" s="17">
        <v>42653.125694444447</v>
      </c>
      <c r="B7265" s="22">
        <v>0.2</v>
      </c>
      <c r="C7265" s="24">
        <v>7.45</v>
      </c>
    </row>
    <row r="7266" spans="1:3">
      <c r="A7266" s="17">
        <v>42653.136111111111</v>
      </c>
      <c r="B7266" s="22">
        <v>0.21</v>
      </c>
      <c r="C7266" s="24">
        <v>7.48</v>
      </c>
    </row>
    <row r="7267" spans="1:3">
      <c r="A7267" s="17">
        <v>42653.146527777775</v>
      </c>
      <c r="B7267" s="22">
        <v>0.21</v>
      </c>
      <c r="C7267" s="24">
        <v>7.49</v>
      </c>
    </row>
    <row r="7268" spans="1:3">
      <c r="A7268" s="17">
        <v>42653.156944444447</v>
      </c>
      <c r="B7268" s="22">
        <v>0.21</v>
      </c>
      <c r="C7268" s="24">
        <v>7.51</v>
      </c>
    </row>
    <row r="7269" spans="1:3">
      <c r="A7269" s="17">
        <v>42653.167361111111</v>
      </c>
      <c r="B7269" s="22">
        <v>0.21</v>
      </c>
      <c r="C7269" s="24">
        <v>7.51</v>
      </c>
    </row>
    <row r="7270" spans="1:3">
      <c r="A7270" s="17">
        <v>42653.177777777775</v>
      </c>
      <c r="B7270" s="22">
        <v>0.21</v>
      </c>
      <c r="C7270" s="24">
        <v>7.5</v>
      </c>
    </row>
    <row r="7271" spans="1:3">
      <c r="A7271" s="17">
        <v>42653.188194444447</v>
      </c>
      <c r="B7271" s="22">
        <v>0.21</v>
      </c>
      <c r="C7271" s="24">
        <v>7.51</v>
      </c>
    </row>
    <row r="7272" spans="1:3">
      <c r="A7272" s="17">
        <v>42653.198611111111</v>
      </c>
      <c r="B7272" s="22">
        <v>0.21</v>
      </c>
      <c r="C7272" s="24">
        <v>7.54</v>
      </c>
    </row>
    <row r="7273" spans="1:3">
      <c r="A7273" s="17">
        <v>42653.209027777775</v>
      </c>
      <c r="B7273" s="22">
        <v>0.21</v>
      </c>
      <c r="C7273" s="24">
        <v>7.56</v>
      </c>
    </row>
    <row r="7274" spans="1:3">
      <c r="A7274" s="17">
        <v>42653.219444444447</v>
      </c>
      <c r="B7274" s="22">
        <v>0.21</v>
      </c>
      <c r="C7274" s="24">
        <v>7.59</v>
      </c>
    </row>
    <row r="7275" spans="1:3">
      <c r="A7275" s="17">
        <v>42653.229861111111</v>
      </c>
      <c r="B7275" s="22">
        <v>0.21</v>
      </c>
      <c r="C7275" s="24">
        <v>7.58</v>
      </c>
    </row>
    <row r="7276" spans="1:3">
      <c r="A7276" s="17">
        <v>42653.240277777775</v>
      </c>
      <c r="B7276" s="22">
        <v>0.21</v>
      </c>
      <c r="C7276" s="24">
        <v>7.6</v>
      </c>
    </row>
    <row r="7277" spans="1:3">
      <c r="A7277" s="17">
        <v>42653.250694444447</v>
      </c>
      <c r="B7277" s="22">
        <v>0.21</v>
      </c>
      <c r="C7277" s="24">
        <v>7.61</v>
      </c>
    </row>
    <row r="7278" spans="1:3">
      <c r="A7278" s="17">
        <v>42653.261111111111</v>
      </c>
      <c r="B7278" s="22">
        <v>0.21</v>
      </c>
      <c r="C7278" s="24">
        <v>7.61</v>
      </c>
    </row>
    <row r="7279" spans="1:3">
      <c r="A7279" s="17">
        <v>42653.271527777775</v>
      </c>
      <c r="B7279" s="22">
        <v>0.21</v>
      </c>
      <c r="C7279" s="24">
        <v>7.63</v>
      </c>
    </row>
    <row r="7280" spans="1:3">
      <c r="A7280" s="17">
        <v>42653.281944444447</v>
      </c>
      <c r="B7280" s="22">
        <v>0.21</v>
      </c>
      <c r="C7280" s="24">
        <v>7.61</v>
      </c>
    </row>
    <row r="7281" spans="1:3">
      <c r="A7281" s="17">
        <v>42653.292361111111</v>
      </c>
      <c r="B7281" s="22">
        <v>0.21</v>
      </c>
      <c r="C7281" s="24">
        <v>7.6</v>
      </c>
    </row>
    <row r="7282" spans="1:3">
      <c r="A7282" s="17">
        <v>42653.302777777775</v>
      </c>
      <c r="B7282" s="22">
        <v>0.21</v>
      </c>
      <c r="C7282" s="24">
        <v>7.6</v>
      </c>
    </row>
    <row r="7283" spans="1:3">
      <c r="A7283" s="17">
        <v>42653.313194444447</v>
      </c>
      <c r="B7283" s="22">
        <v>0.21</v>
      </c>
      <c r="C7283" s="24">
        <v>7.62</v>
      </c>
    </row>
    <row r="7284" spans="1:3">
      <c r="A7284" s="17">
        <v>42653.323611111111</v>
      </c>
      <c r="B7284" s="22">
        <v>0.21</v>
      </c>
      <c r="C7284" s="24">
        <v>7.65</v>
      </c>
    </row>
    <row r="7285" spans="1:3">
      <c r="A7285" s="17">
        <v>42653.334027777775</v>
      </c>
      <c r="B7285" s="22">
        <v>0.21</v>
      </c>
      <c r="C7285" s="24">
        <v>7.67</v>
      </c>
    </row>
    <row r="7286" spans="1:3">
      <c r="A7286" s="17">
        <v>42653.344444444447</v>
      </c>
      <c r="B7286" s="22">
        <v>0.21</v>
      </c>
      <c r="C7286" s="24">
        <v>7.69</v>
      </c>
    </row>
    <row r="7287" spans="1:3">
      <c r="A7287" s="17">
        <v>42653.354861111111</v>
      </c>
      <c r="B7287" s="22">
        <v>0.21</v>
      </c>
      <c r="C7287" s="24">
        <v>7.73</v>
      </c>
    </row>
    <row r="7288" spans="1:3">
      <c r="A7288" s="17">
        <v>42653.365277777775</v>
      </c>
      <c r="B7288" s="22">
        <v>0.21</v>
      </c>
      <c r="C7288" s="24">
        <v>7.78</v>
      </c>
    </row>
    <row r="7289" spans="1:3">
      <c r="A7289" s="17">
        <v>42653.375694444447</v>
      </c>
      <c r="B7289" s="22">
        <v>0.21</v>
      </c>
      <c r="C7289" s="24">
        <v>7.82</v>
      </c>
    </row>
    <row r="7290" spans="1:3">
      <c r="A7290" s="17">
        <v>42653.386111111111</v>
      </c>
      <c r="B7290" s="22">
        <v>0.21</v>
      </c>
      <c r="C7290" s="24">
        <v>7.84</v>
      </c>
    </row>
    <row r="7291" spans="1:3">
      <c r="A7291" s="17">
        <v>42653.396527777775</v>
      </c>
      <c r="B7291" s="22">
        <v>0.2</v>
      </c>
      <c r="C7291" s="24">
        <v>7.87</v>
      </c>
    </row>
    <row r="7292" spans="1:3">
      <c r="A7292" s="17">
        <v>42653.406944444447</v>
      </c>
      <c r="B7292" s="22">
        <v>0.2</v>
      </c>
      <c r="C7292" s="24">
        <v>7.89</v>
      </c>
    </row>
    <row r="7293" spans="1:3">
      <c r="A7293" s="17">
        <v>42653.417361111111</v>
      </c>
      <c r="B7293" s="22">
        <v>0.2</v>
      </c>
      <c r="C7293" s="24">
        <v>7.9</v>
      </c>
    </row>
    <row r="7294" spans="1:3">
      <c r="A7294" s="17">
        <v>42653.427777777775</v>
      </c>
      <c r="B7294" s="22">
        <v>0.2</v>
      </c>
      <c r="C7294" s="24">
        <v>7.92</v>
      </c>
    </row>
    <row r="7295" spans="1:3">
      <c r="A7295" s="17">
        <v>42653.438194444447</v>
      </c>
      <c r="B7295" s="22">
        <v>0.2</v>
      </c>
      <c r="C7295" s="24">
        <v>7.94</v>
      </c>
    </row>
    <row r="7296" spans="1:3">
      <c r="A7296" s="17">
        <v>42653.448611111111</v>
      </c>
      <c r="B7296" s="22">
        <v>0.2</v>
      </c>
      <c r="C7296" s="24">
        <v>7.96</v>
      </c>
    </row>
    <row r="7297" spans="1:3">
      <c r="A7297" s="17">
        <v>42653.459027777775</v>
      </c>
      <c r="B7297" s="22">
        <v>0.2</v>
      </c>
      <c r="C7297" s="24">
        <v>8</v>
      </c>
    </row>
    <row r="7298" spans="1:3">
      <c r="A7298" s="17">
        <v>42653.469444444447</v>
      </c>
      <c r="B7298" s="22">
        <v>0.2</v>
      </c>
      <c r="C7298" s="24">
        <v>8.01</v>
      </c>
    </row>
    <row r="7299" spans="1:3">
      <c r="A7299" s="17">
        <v>42653.479861111111</v>
      </c>
      <c r="B7299" s="22">
        <v>0.2</v>
      </c>
      <c r="C7299" s="24">
        <v>8.01</v>
      </c>
    </row>
    <row r="7300" spans="1:3">
      <c r="A7300" s="17">
        <v>42653.490277777775</v>
      </c>
      <c r="B7300" s="22">
        <v>0.21</v>
      </c>
      <c r="C7300" s="24">
        <v>8.01</v>
      </c>
    </row>
    <row r="7301" spans="1:3">
      <c r="A7301" s="17">
        <v>42653.500694444447</v>
      </c>
      <c r="B7301" s="22">
        <v>0.2</v>
      </c>
      <c r="C7301" s="24">
        <v>7.99</v>
      </c>
    </row>
    <row r="7302" spans="1:3">
      <c r="A7302" s="17">
        <v>42653.511111111111</v>
      </c>
      <c r="B7302" s="22">
        <v>0.2</v>
      </c>
      <c r="C7302" s="24">
        <v>8</v>
      </c>
    </row>
    <row r="7303" spans="1:3">
      <c r="A7303" s="17">
        <v>42653.521527777775</v>
      </c>
      <c r="B7303" s="22">
        <v>0.21</v>
      </c>
      <c r="C7303" s="24">
        <v>7.98</v>
      </c>
    </row>
    <row r="7304" spans="1:3">
      <c r="A7304" s="17">
        <v>42653.531944444447</v>
      </c>
      <c r="B7304" s="22">
        <v>0.21</v>
      </c>
      <c r="C7304" s="24">
        <v>7.97</v>
      </c>
    </row>
    <row r="7305" spans="1:3">
      <c r="A7305" s="17">
        <v>42653.542361111111</v>
      </c>
      <c r="B7305" s="22">
        <v>0.21</v>
      </c>
      <c r="C7305" s="24">
        <v>7.95</v>
      </c>
    </row>
    <row r="7306" spans="1:3">
      <c r="A7306" s="17">
        <v>42653.552777777775</v>
      </c>
      <c r="B7306" s="22">
        <v>0.2</v>
      </c>
      <c r="C7306" s="24">
        <v>7.94</v>
      </c>
    </row>
    <row r="7307" spans="1:3">
      <c r="A7307" s="17">
        <v>42653.563194444447</v>
      </c>
      <c r="B7307" s="22">
        <v>0.21</v>
      </c>
      <c r="C7307" s="24">
        <v>7.93</v>
      </c>
    </row>
    <row r="7308" spans="1:3">
      <c r="A7308" s="17">
        <v>42653.573611111111</v>
      </c>
      <c r="B7308" s="22">
        <v>0.2</v>
      </c>
      <c r="C7308" s="24">
        <v>7.94</v>
      </c>
    </row>
    <row r="7309" spans="1:3">
      <c r="A7309" s="17">
        <v>42653.584027777775</v>
      </c>
      <c r="B7309" s="22">
        <v>0.21</v>
      </c>
      <c r="C7309" s="24">
        <v>7.93</v>
      </c>
    </row>
    <row r="7310" spans="1:3">
      <c r="A7310" s="17">
        <v>42653.594444444447</v>
      </c>
      <c r="B7310" s="22">
        <v>0.21</v>
      </c>
      <c r="C7310" s="24">
        <v>7.91</v>
      </c>
    </row>
    <row r="7311" spans="1:3">
      <c r="A7311" s="17">
        <v>42653.604861111111</v>
      </c>
      <c r="B7311" s="22">
        <v>0.2</v>
      </c>
      <c r="C7311" s="24">
        <v>7.85</v>
      </c>
    </row>
    <row r="7312" spans="1:3">
      <c r="A7312" s="17">
        <v>42653.615277777775</v>
      </c>
      <c r="B7312" s="22">
        <v>0.2</v>
      </c>
      <c r="C7312" s="24">
        <v>7.82</v>
      </c>
    </row>
    <row r="7313" spans="1:3">
      <c r="A7313" s="17">
        <v>42653.625694444447</v>
      </c>
      <c r="B7313" s="22">
        <v>0.2</v>
      </c>
      <c r="C7313" s="24">
        <v>7.81</v>
      </c>
    </row>
    <row r="7314" spans="1:3">
      <c r="A7314" s="17">
        <v>42653.636111111111</v>
      </c>
      <c r="B7314" s="22">
        <v>0.2</v>
      </c>
      <c r="C7314" s="24">
        <v>7.8</v>
      </c>
    </row>
    <row r="7315" spans="1:3">
      <c r="A7315" s="17">
        <v>42653.646527777775</v>
      </c>
      <c r="B7315" s="22">
        <v>0.2</v>
      </c>
      <c r="C7315" s="24">
        <v>7.8</v>
      </c>
    </row>
    <row r="7316" spans="1:3">
      <c r="A7316" s="17">
        <v>42653.656944444447</v>
      </c>
      <c r="B7316" s="22">
        <v>0.2</v>
      </c>
      <c r="C7316" s="24">
        <v>7.78</v>
      </c>
    </row>
    <row r="7317" spans="1:3">
      <c r="A7317" s="17">
        <v>42653.667361111111</v>
      </c>
      <c r="B7317" s="22">
        <v>0.2</v>
      </c>
      <c r="C7317" s="24">
        <v>7.74</v>
      </c>
    </row>
    <row r="7318" spans="1:3">
      <c r="A7318" s="17">
        <v>42653.677777777775</v>
      </c>
      <c r="B7318" s="22">
        <v>0.2</v>
      </c>
      <c r="C7318" s="24">
        <v>7.7</v>
      </c>
    </row>
    <row r="7319" spans="1:3">
      <c r="A7319" s="17">
        <v>42653.688194444447</v>
      </c>
      <c r="B7319" s="22">
        <v>0.2</v>
      </c>
      <c r="C7319" s="24">
        <v>7.67</v>
      </c>
    </row>
    <row r="7320" spans="1:3">
      <c r="A7320" s="17">
        <v>42653.698611111111</v>
      </c>
      <c r="B7320" s="22">
        <v>0.2</v>
      </c>
      <c r="C7320" s="24">
        <v>7.63</v>
      </c>
    </row>
    <row r="7321" spans="1:3">
      <c r="A7321" s="17">
        <v>42653.709027777775</v>
      </c>
      <c r="B7321" s="22">
        <v>0.2</v>
      </c>
      <c r="C7321" s="24">
        <v>7.62</v>
      </c>
    </row>
    <row r="7322" spans="1:3">
      <c r="A7322" s="17">
        <v>42653.719444444447</v>
      </c>
      <c r="B7322" s="22">
        <v>0.2</v>
      </c>
      <c r="C7322" s="24">
        <v>7.64</v>
      </c>
    </row>
    <row r="7323" spans="1:3">
      <c r="A7323" s="17">
        <v>42653.729861111111</v>
      </c>
      <c r="B7323" s="22">
        <v>0.2</v>
      </c>
      <c r="C7323" s="24">
        <v>7.53</v>
      </c>
    </row>
    <row r="7324" spans="1:3">
      <c r="A7324" s="17">
        <v>42653.740277777775</v>
      </c>
      <c r="B7324" s="22">
        <v>0.2</v>
      </c>
      <c r="C7324" s="24">
        <v>7.59</v>
      </c>
    </row>
    <row r="7325" spans="1:3">
      <c r="A7325" s="17">
        <v>42653.750694444447</v>
      </c>
      <c r="B7325" s="22">
        <v>0.2</v>
      </c>
      <c r="C7325" s="24">
        <v>7.63</v>
      </c>
    </row>
    <row r="7326" spans="1:3">
      <c r="A7326" s="17">
        <v>42653.761111111111</v>
      </c>
      <c r="B7326" s="22">
        <v>0.2</v>
      </c>
      <c r="C7326" s="24">
        <v>7.64</v>
      </c>
    </row>
    <row r="7327" spans="1:3">
      <c r="A7327" s="17">
        <v>42653.771527777775</v>
      </c>
      <c r="B7327" s="22">
        <v>0.2</v>
      </c>
      <c r="C7327" s="24">
        <v>7.56</v>
      </c>
    </row>
    <row r="7328" spans="1:3">
      <c r="A7328" s="17">
        <v>42653.781944444447</v>
      </c>
      <c r="B7328" s="22">
        <v>0.2</v>
      </c>
      <c r="C7328" s="24">
        <v>7.55</v>
      </c>
    </row>
    <row r="7329" spans="1:3">
      <c r="A7329" s="17">
        <v>42653.792361111111</v>
      </c>
      <c r="B7329" s="22">
        <v>0.2</v>
      </c>
      <c r="C7329" s="24">
        <v>7.52</v>
      </c>
    </row>
    <row r="7330" spans="1:3">
      <c r="A7330" s="17">
        <v>42653.802777777775</v>
      </c>
      <c r="B7330" s="22">
        <v>0.2</v>
      </c>
      <c r="C7330" s="24">
        <v>7.44</v>
      </c>
    </row>
    <row r="7331" spans="1:3">
      <c r="A7331" s="17">
        <v>42653.813194444447</v>
      </c>
      <c r="B7331" s="22">
        <v>0.2</v>
      </c>
      <c r="C7331" s="24">
        <v>7.43</v>
      </c>
    </row>
    <row r="7332" spans="1:3">
      <c r="A7332" s="17">
        <v>42653.823611111111</v>
      </c>
      <c r="B7332" s="22">
        <v>0.2</v>
      </c>
      <c r="C7332" s="24">
        <v>7.45</v>
      </c>
    </row>
    <row r="7333" spans="1:3">
      <c r="A7333" s="17">
        <v>42653.834027777775</v>
      </c>
      <c r="B7333" s="22">
        <v>0.2</v>
      </c>
      <c r="C7333" s="24">
        <v>7.61</v>
      </c>
    </row>
    <row r="7334" spans="1:3">
      <c r="A7334" s="17">
        <v>42653.844444444447</v>
      </c>
      <c r="B7334" s="22">
        <v>0.2</v>
      </c>
      <c r="C7334" s="24">
        <v>7.62</v>
      </c>
    </row>
    <row r="7335" spans="1:3">
      <c r="A7335" s="17">
        <v>42653.854861111111</v>
      </c>
      <c r="B7335" s="22">
        <v>0.2</v>
      </c>
      <c r="C7335" s="24">
        <v>7.58</v>
      </c>
    </row>
    <row r="7336" spans="1:3">
      <c r="A7336" s="17">
        <v>42653.865277777775</v>
      </c>
      <c r="B7336" s="22">
        <v>0.2</v>
      </c>
      <c r="C7336" s="24">
        <v>7.62</v>
      </c>
    </row>
    <row r="7337" spans="1:3">
      <c r="A7337" s="17">
        <v>42653.875694444447</v>
      </c>
      <c r="B7337" s="22">
        <v>0.2</v>
      </c>
      <c r="C7337" s="24">
        <v>7.65</v>
      </c>
    </row>
    <row r="7338" spans="1:3">
      <c r="A7338" s="17">
        <v>42653.886111111111</v>
      </c>
      <c r="B7338" s="22">
        <v>0.2</v>
      </c>
      <c r="C7338" s="24">
        <v>7.67</v>
      </c>
    </row>
    <row r="7339" spans="1:3">
      <c r="A7339" s="17">
        <v>42653.896527777775</v>
      </c>
      <c r="B7339" s="22">
        <v>0.2</v>
      </c>
      <c r="C7339" s="24">
        <v>7.63</v>
      </c>
    </row>
    <row r="7340" spans="1:3">
      <c r="A7340" s="17">
        <v>42653.906944444447</v>
      </c>
      <c r="B7340" s="22">
        <v>0.2</v>
      </c>
      <c r="C7340" s="24">
        <v>7.62</v>
      </c>
    </row>
    <row r="7341" spans="1:3">
      <c r="A7341" s="17">
        <v>42653.917361111111</v>
      </c>
      <c r="B7341" s="22">
        <v>0.2</v>
      </c>
      <c r="C7341" s="24">
        <v>7.6</v>
      </c>
    </row>
    <row r="7342" spans="1:3">
      <c r="A7342" s="17">
        <v>42653.927777777775</v>
      </c>
      <c r="B7342" s="22">
        <v>0.2</v>
      </c>
      <c r="C7342" s="24">
        <v>7.59</v>
      </c>
    </row>
    <row r="7343" spans="1:3">
      <c r="A7343" s="17">
        <v>42653.938194444447</v>
      </c>
      <c r="B7343" s="22">
        <v>0.2</v>
      </c>
      <c r="C7343" s="24">
        <v>7.62</v>
      </c>
    </row>
    <row r="7344" spans="1:3">
      <c r="A7344" s="17">
        <v>42653.948611111111</v>
      </c>
      <c r="B7344" s="22">
        <v>0.2</v>
      </c>
      <c r="C7344" s="24">
        <v>7.63</v>
      </c>
    </row>
    <row r="7345" spans="1:3">
      <c r="A7345" s="17">
        <v>42653.959027777775</v>
      </c>
      <c r="B7345" s="22">
        <v>0.2</v>
      </c>
      <c r="C7345" s="24">
        <v>7.61</v>
      </c>
    </row>
    <row r="7346" spans="1:3">
      <c r="A7346" s="17">
        <v>42653.969444444447</v>
      </c>
      <c r="B7346" s="22">
        <v>0.2</v>
      </c>
      <c r="C7346" s="24">
        <v>7.58</v>
      </c>
    </row>
    <row r="7347" spans="1:3">
      <c r="A7347" s="17">
        <v>42653.979861111111</v>
      </c>
      <c r="B7347" s="22">
        <v>0.2</v>
      </c>
      <c r="C7347" s="24">
        <v>7.56</v>
      </c>
    </row>
    <row r="7348" spans="1:3">
      <c r="A7348" s="17">
        <v>42653.990277777775</v>
      </c>
      <c r="B7348" s="22">
        <v>0.2</v>
      </c>
      <c r="C7348" s="24">
        <v>7.55</v>
      </c>
    </row>
    <row r="7349" spans="1:3">
      <c r="A7349" s="17">
        <v>42654.000694444447</v>
      </c>
      <c r="B7349" s="22">
        <v>0.2</v>
      </c>
      <c r="C7349" s="24">
        <v>7.55</v>
      </c>
    </row>
    <row r="7350" spans="1:3">
      <c r="A7350" s="17">
        <v>42654.011111111111</v>
      </c>
      <c r="B7350" s="22">
        <v>0.2</v>
      </c>
      <c r="C7350" s="24">
        <v>7.56</v>
      </c>
    </row>
    <row r="7351" spans="1:3">
      <c r="A7351" s="17">
        <v>42654.021527777775</v>
      </c>
      <c r="B7351" s="22">
        <v>0.2</v>
      </c>
      <c r="C7351" s="24">
        <v>7.55</v>
      </c>
    </row>
    <row r="7352" spans="1:3">
      <c r="A7352" s="17">
        <v>42654.031944444447</v>
      </c>
      <c r="B7352" s="22">
        <v>0.2</v>
      </c>
      <c r="C7352" s="24">
        <v>7.56</v>
      </c>
    </row>
    <row r="7353" spans="1:3">
      <c r="A7353" s="17">
        <v>42654.042361111111</v>
      </c>
      <c r="B7353" s="22">
        <v>0.2</v>
      </c>
      <c r="C7353" s="24">
        <v>7.54</v>
      </c>
    </row>
    <row r="7354" spans="1:3">
      <c r="A7354" s="17">
        <v>42654.052777777775</v>
      </c>
      <c r="B7354" s="22">
        <v>0.2</v>
      </c>
      <c r="C7354" s="24">
        <v>7.56</v>
      </c>
    </row>
    <row r="7355" spans="1:3">
      <c r="A7355" s="17">
        <v>42654.063194444447</v>
      </c>
      <c r="B7355" s="22">
        <v>0.2</v>
      </c>
      <c r="C7355" s="24">
        <v>7.59</v>
      </c>
    </row>
    <row r="7356" spans="1:3">
      <c r="A7356" s="17">
        <v>42654.073611111111</v>
      </c>
      <c r="B7356" s="22">
        <v>0.2</v>
      </c>
      <c r="C7356" s="24">
        <v>7.56</v>
      </c>
    </row>
    <row r="7357" spans="1:3">
      <c r="A7357" s="17">
        <v>42654.084027777775</v>
      </c>
      <c r="B7357" s="22">
        <v>0.2</v>
      </c>
      <c r="C7357" s="24">
        <v>7.53</v>
      </c>
    </row>
    <row r="7358" spans="1:3">
      <c r="A7358" s="17">
        <v>42654.094444444447</v>
      </c>
      <c r="B7358" s="22">
        <v>0.2</v>
      </c>
      <c r="C7358" s="24">
        <v>7.52</v>
      </c>
    </row>
    <row r="7359" spans="1:3">
      <c r="A7359" s="17">
        <v>42654.104861111111</v>
      </c>
      <c r="B7359" s="22">
        <v>0.2</v>
      </c>
      <c r="C7359" s="24">
        <v>7.49</v>
      </c>
    </row>
    <row r="7360" spans="1:3">
      <c r="A7360" s="17">
        <v>42654.115277777775</v>
      </c>
      <c r="B7360" s="22">
        <v>0.2</v>
      </c>
      <c r="C7360" s="24">
        <v>7.5</v>
      </c>
    </row>
    <row r="7361" spans="1:3">
      <c r="A7361" s="17">
        <v>42654.125694444447</v>
      </c>
      <c r="B7361" s="22">
        <v>0.2</v>
      </c>
      <c r="C7361" s="24">
        <v>7.52</v>
      </c>
    </row>
    <row r="7362" spans="1:3">
      <c r="A7362" s="17">
        <v>42654.136111111111</v>
      </c>
      <c r="B7362" s="22">
        <v>0.2</v>
      </c>
      <c r="C7362" s="24">
        <v>7.54</v>
      </c>
    </row>
    <row r="7363" spans="1:3">
      <c r="A7363" s="17">
        <v>42654.146527777775</v>
      </c>
      <c r="B7363" s="22">
        <v>0.2</v>
      </c>
      <c r="C7363" s="24">
        <v>7.56</v>
      </c>
    </row>
    <row r="7364" spans="1:3">
      <c r="A7364" s="17">
        <v>42654.156944444447</v>
      </c>
      <c r="B7364" s="22">
        <v>0.21</v>
      </c>
      <c r="C7364" s="24">
        <v>7.53</v>
      </c>
    </row>
    <row r="7365" spans="1:3">
      <c r="A7365" s="17">
        <v>42654.167361111111</v>
      </c>
      <c r="B7365" s="22">
        <v>0.21</v>
      </c>
      <c r="C7365" s="24">
        <v>7.5</v>
      </c>
    </row>
    <row r="7366" spans="1:3">
      <c r="A7366" s="17">
        <v>42654.177777777775</v>
      </c>
      <c r="B7366" s="22">
        <v>0.21</v>
      </c>
      <c r="C7366" s="24">
        <v>7.6</v>
      </c>
    </row>
    <row r="7367" spans="1:3">
      <c r="A7367" s="17">
        <v>42654.188194444447</v>
      </c>
      <c r="B7367" s="22">
        <v>0.2</v>
      </c>
      <c r="C7367" s="24">
        <v>7.63</v>
      </c>
    </row>
    <row r="7368" spans="1:3">
      <c r="A7368" s="17">
        <v>42654.198611111111</v>
      </c>
      <c r="B7368" s="22">
        <v>0.21</v>
      </c>
      <c r="C7368" s="24">
        <v>7.62</v>
      </c>
    </row>
    <row r="7369" spans="1:3">
      <c r="A7369" s="17">
        <v>42654.209027777775</v>
      </c>
      <c r="B7369" s="22">
        <v>0.2</v>
      </c>
      <c r="C7369" s="24">
        <v>7.62</v>
      </c>
    </row>
    <row r="7370" spans="1:3">
      <c r="A7370" s="17">
        <v>42654.219444444447</v>
      </c>
      <c r="B7370" s="22">
        <v>0.21</v>
      </c>
      <c r="C7370" s="24">
        <v>7.58</v>
      </c>
    </row>
    <row r="7371" spans="1:3">
      <c r="A7371" s="17">
        <v>42654.229861111111</v>
      </c>
      <c r="B7371" s="22">
        <v>0.21</v>
      </c>
      <c r="C7371" s="24">
        <v>7.59</v>
      </c>
    </row>
    <row r="7372" spans="1:3">
      <c r="A7372" s="17">
        <v>42654.240277777775</v>
      </c>
      <c r="B7372" s="22">
        <v>0.21</v>
      </c>
      <c r="C7372" s="24">
        <v>7.59</v>
      </c>
    </row>
    <row r="7373" spans="1:3">
      <c r="A7373" s="17">
        <v>42654.250694444447</v>
      </c>
      <c r="B7373" s="22">
        <v>0.21</v>
      </c>
      <c r="C7373" s="24">
        <v>7.61</v>
      </c>
    </row>
    <row r="7374" spans="1:3">
      <c r="A7374" s="17">
        <v>42654.261111111111</v>
      </c>
      <c r="B7374" s="22">
        <v>0.21</v>
      </c>
      <c r="C7374" s="24">
        <v>7.64</v>
      </c>
    </row>
    <row r="7375" spans="1:3">
      <c r="A7375" s="17">
        <v>42654.271527777775</v>
      </c>
      <c r="B7375" s="22">
        <v>0.21</v>
      </c>
      <c r="C7375" s="24">
        <v>7.6</v>
      </c>
    </row>
    <row r="7376" spans="1:3">
      <c r="A7376" s="17">
        <v>42654.281944444447</v>
      </c>
      <c r="B7376" s="22">
        <v>0.21</v>
      </c>
      <c r="C7376" s="24">
        <v>7.63</v>
      </c>
    </row>
    <row r="7377" spans="1:3">
      <c r="A7377" s="17">
        <v>42654.292361111111</v>
      </c>
      <c r="B7377" s="22">
        <v>0.21</v>
      </c>
      <c r="C7377" s="24">
        <v>7.63</v>
      </c>
    </row>
    <row r="7378" spans="1:3">
      <c r="A7378" s="17">
        <v>42654.302777777775</v>
      </c>
      <c r="B7378" s="22">
        <v>0.21</v>
      </c>
      <c r="C7378" s="24">
        <v>7.63</v>
      </c>
    </row>
    <row r="7379" spans="1:3">
      <c r="A7379" s="17">
        <v>42654.313194444447</v>
      </c>
      <c r="B7379" s="22">
        <v>0.21</v>
      </c>
      <c r="C7379" s="24">
        <v>7.64</v>
      </c>
    </row>
    <row r="7380" spans="1:3">
      <c r="A7380" s="17">
        <v>42654.323611111111</v>
      </c>
      <c r="B7380" s="22">
        <v>0.21</v>
      </c>
      <c r="C7380" s="24">
        <v>7.65</v>
      </c>
    </row>
    <row r="7381" spans="1:3">
      <c r="A7381" s="17">
        <v>42654.334027777775</v>
      </c>
      <c r="B7381" s="22">
        <v>0.21</v>
      </c>
      <c r="C7381" s="24">
        <v>7.65</v>
      </c>
    </row>
    <row r="7382" spans="1:3">
      <c r="A7382" s="17">
        <v>42654.344444444447</v>
      </c>
      <c r="B7382" s="22">
        <v>0.21</v>
      </c>
      <c r="C7382" s="24">
        <v>7.67</v>
      </c>
    </row>
    <row r="7383" spans="1:3">
      <c r="A7383" s="17">
        <v>42654.354861111111</v>
      </c>
      <c r="B7383" s="22">
        <v>0.21</v>
      </c>
      <c r="C7383" s="24">
        <v>7.69</v>
      </c>
    </row>
    <row r="7384" spans="1:3">
      <c r="A7384" s="17">
        <v>42654.365277777775</v>
      </c>
      <c r="B7384" s="22">
        <v>0.21</v>
      </c>
      <c r="C7384" s="24">
        <v>7.71</v>
      </c>
    </row>
    <row r="7385" spans="1:3">
      <c r="A7385" s="17">
        <v>42654.375694444447</v>
      </c>
      <c r="B7385" s="22">
        <v>0.21</v>
      </c>
      <c r="C7385" s="24">
        <v>7.75</v>
      </c>
    </row>
    <row r="7386" spans="1:3">
      <c r="A7386" s="17">
        <v>42654.386111111111</v>
      </c>
      <c r="B7386" s="22">
        <v>0.21</v>
      </c>
      <c r="C7386" s="24">
        <v>7.77</v>
      </c>
    </row>
    <row r="7387" spans="1:3">
      <c r="A7387" s="17">
        <v>42654.396527777775</v>
      </c>
      <c r="B7387" s="22">
        <v>0.21</v>
      </c>
      <c r="C7387" s="24">
        <v>7.79</v>
      </c>
    </row>
    <row r="7388" spans="1:3">
      <c r="A7388" s="17">
        <v>42654.406944444447</v>
      </c>
      <c r="B7388" s="22">
        <v>0.21</v>
      </c>
      <c r="C7388" s="24">
        <v>7.81</v>
      </c>
    </row>
    <row r="7389" spans="1:3">
      <c r="A7389" s="17">
        <v>42654.417361111111</v>
      </c>
      <c r="B7389" s="22">
        <v>0.21</v>
      </c>
      <c r="C7389" s="24">
        <v>7.85</v>
      </c>
    </row>
    <row r="7390" spans="1:3">
      <c r="A7390" s="17">
        <v>42654.427777777775</v>
      </c>
      <c r="B7390" s="22">
        <v>0.21</v>
      </c>
      <c r="C7390" s="24">
        <v>7.86</v>
      </c>
    </row>
    <row r="7391" spans="1:3">
      <c r="A7391" s="17">
        <v>42654.438194444447</v>
      </c>
      <c r="B7391" s="22">
        <v>0.2</v>
      </c>
      <c r="C7391" s="24">
        <v>7.84</v>
      </c>
    </row>
    <row r="7392" spans="1:3">
      <c r="A7392" s="17">
        <v>42654.448611111111</v>
      </c>
      <c r="B7392" s="22">
        <v>0.21</v>
      </c>
      <c r="C7392" s="24">
        <v>7.84</v>
      </c>
    </row>
    <row r="7393" spans="1:3">
      <c r="A7393" s="17">
        <v>42654.459027777775</v>
      </c>
      <c r="B7393" s="22">
        <v>0.21</v>
      </c>
      <c r="C7393" s="24">
        <v>7.82</v>
      </c>
    </row>
    <row r="7394" spans="1:3">
      <c r="A7394" s="17">
        <v>42654.469444444447</v>
      </c>
      <c r="B7394" s="22">
        <v>0.21</v>
      </c>
      <c r="C7394" s="24">
        <v>7.89</v>
      </c>
    </row>
    <row r="7395" spans="1:3">
      <c r="A7395" s="17">
        <v>42654.479861111111</v>
      </c>
      <c r="B7395" s="22">
        <v>0.21</v>
      </c>
      <c r="C7395" s="24">
        <v>7.83</v>
      </c>
    </row>
    <row r="7396" spans="1:3">
      <c r="A7396" s="17">
        <v>42654.490277777775</v>
      </c>
      <c r="B7396" s="22">
        <v>0.21</v>
      </c>
      <c r="C7396" s="24">
        <v>7.81</v>
      </c>
    </row>
    <row r="7397" spans="1:3">
      <c r="A7397" s="17">
        <v>42654.500694444447</v>
      </c>
      <c r="B7397" s="22">
        <v>0.21</v>
      </c>
      <c r="C7397" s="24">
        <v>7.81</v>
      </c>
    </row>
    <row r="7398" spans="1:3">
      <c r="A7398" s="17">
        <v>42654.511111111111</v>
      </c>
      <c r="B7398" s="22">
        <v>0.21</v>
      </c>
      <c r="C7398" s="24">
        <v>7.84</v>
      </c>
    </row>
    <row r="7399" spans="1:3">
      <c r="A7399" s="17">
        <v>42654.521527777775</v>
      </c>
      <c r="B7399" s="22">
        <v>0.21</v>
      </c>
      <c r="C7399" s="24">
        <v>7.88</v>
      </c>
    </row>
    <row r="7400" spans="1:3">
      <c r="A7400" s="17">
        <v>42654.531944444447</v>
      </c>
      <c r="B7400" s="22">
        <v>0.21</v>
      </c>
      <c r="C7400" s="24">
        <v>7.89</v>
      </c>
    </row>
    <row r="7401" spans="1:3">
      <c r="A7401" s="17">
        <v>42654.542361111111</v>
      </c>
      <c r="B7401" s="22">
        <v>0.21</v>
      </c>
      <c r="C7401" s="24">
        <v>7.88</v>
      </c>
    </row>
    <row r="7402" spans="1:3">
      <c r="A7402" s="17">
        <v>42654.552777777775</v>
      </c>
      <c r="B7402" s="22">
        <v>0.21</v>
      </c>
      <c r="C7402" s="24">
        <v>7.87</v>
      </c>
    </row>
    <row r="7403" spans="1:3">
      <c r="A7403" s="17">
        <v>42654.563194444447</v>
      </c>
      <c r="B7403" s="22">
        <v>0.21</v>
      </c>
      <c r="C7403" s="24">
        <v>7.85</v>
      </c>
    </row>
    <row r="7404" spans="1:3">
      <c r="A7404" s="17">
        <v>42654.573611111111</v>
      </c>
      <c r="B7404" s="22">
        <v>0.21</v>
      </c>
      <c r="C7404" s="24">
        <v>7.86</v>
      </c>
    </row>
    <row r="7405" spans="1:3">
      <c r="A7405" s="17">
        <v>42654.584027777775</v>
      </c>
      <c r="B7405" s="22">
        <v>0.21</v>
      </c>
      <c r="C7405" s="24">
        <v>7.83</v>
      </c>
    </row>
    <row r="7406" spans="1:3">
      <c r="A7406" s="17">
        <v>42654.594444444447</v>
      </c>
      <c r="B7406" s="22">
        <v>0.21</v>
      </c>
      <c r="C7406" s="24">
        <v>7.82</v>
      </c>
    </row>
    <row r="7407" spans="1:3">
      <c r="A7407" s="17">
        <v>42654.604861111111</v>
      </c>
      <c r="B7407" s="22">
        <v>0.21</v>
      </c>
      <c r="C7407" s="24">
        <v>7.8</v>
      </c>
    </row>
    <row r="7408" spans="1:3">
      <c r="A7408" s="17">
        <v>42654.615277777775</v>
      </c>
      <c r="B7408" s="22">
        <v>0.21</v>
      </c>
      <c r="C7408" s="24">
        <v>7.77</v>
      </c>
    </row>
    <row r="7409" spans="1:3">
      <c r="A7409" s="17">
        <v>42654.625694444447</v>
      </c>
      <c r="B7409" s="22">
        <v>0.21</v>
      </c>
      <c r="C7409" s="24">
        <v>7.7</v>
      </c>
    </row>
    <row r="7410" spans="1:3">
      <c r="A7410" s="17">
        <v>42654.636111111111</v>
      </c>
      <c r="B7410" s="22">
        <v>0.21</v>
      </c>
      <c r="C7410" s="24">
        <v>7.68</v>
      </c>
    </row>
    <row r="7411" spans="1:3">
      <c r="A7411" s="17">
        <v>42654.646527777775</v>
      </c>
      <c r="B7411" s="22">
        <v>0.21</v>
      </c>
      <c r="C7411" s="24">
        <v>7.67</v>
      </c>
    </row>
    <row r="7412" spans="1:3">
      <c r="A7412" s="17">
        <v>42654.656944444447</v>
      </c>
      <c r="B7412" s="22">
        <v>0.21</v>
      </c>
      <c r="C7412" s="24">
        <v>7.63</v>
      </c>
    </row>
    <row r="7413" spans="1:3">
      <c r="A7413" s="17">
        <v>42654.667361111111</v>
      </c>
      <c r="B7413" s="22">
        <v>0.2</v>
      </c>
      <c r="C7413" s="24">
        <v>7.58</v>
      </c>
    </row>
    <row r="7414" spans="1:3">
      <c r="A7414" s="17">
        <v>42654.677777777775</v>
      </c>
      <c r="B7414" s="22">
        <v>0.2</v>
      </c>
      <c r="C7414" s="24">
        <v>7.46</v>
      </c>
    </row>
    <row r="7415" spans="1:3">
      <c r="A7415" s="17">
        <v>42654.688194444447</v>
      </c>
      <c r="B7415" s="22">
        <v>0.2</v>
      </c>
      <c r="C7415" s="24">
        <v>7.54</v>
      </c>
    </row>
    <row r="7416" spans="1:3">
      <c r="A7416" s="17">
        <v>42654.698611111111</v>
      </c>
      <c r="B7416" s="22">
        <v>0.2</v>
      </c>
      <c r="C7416" s="24">
        <v>7.57</v>
      </c>
    </row>
    <row r="7417" spans="1:3">
      <c r="A7417" s="17">
        <v>42654.709027777775</v>
      </c>
      <c r="B7417" s="22">
        <v>0.2</v>
      </c>
      <c r="C7417" s="24">
        <v>7.54</v>
      </c>
    </row>
    <row r="7418" spans="1:3">
      <c r="A7418" s="17">
        <v>42654.719444444447</v>
      </c>
      <c r="B7418" s="22">
        <v>0.2</v>
      </c>
      <c r="C7418" s="24">
        <v>7.52</v>
      </c>
    </row>
    <row r="7419" spans="1:3">
      <c r="A7419" s="17">
        <v>42654.729861111111</v>
      </c>
      <c r="B7419" s="22">
        <v>0.2</v>
      </c>
      <c r="C7419" s="24">
        <v>7.52</v>
      </c>
    </row>
    <row r="7420" spans="1:3">
      <c r="A7420" s="17">
        <v>42654.740277777775</v>
      </c>
      <c r="B7420" s="22">
        <v>0.21</v>
      </c>
      <c r="C7420" s="24">
        <v>7.51</v>
      </c>
    </row>
    <row r="7421" spans="1:3">
      <c r="A7421" s="17">
        <v>42654.750694444447</v>
      </c>
      <c r="B7421" s="22">
        <v>0.2</v>
      </c>
      <c r="C7421" s="24">
        <v>7.49</v>
      </c>
    </row>
    <row r="7422" spans="1:3">
      <c r="A7422" s="17">
        <v>42654.761111111111</v>
      </c>
      <c r="B7422" s="22">
        <v>0.2</v>
      </c>
      <c r="C7422" s="24">
        <v>7.48</v>
      </c>
    </row>
    <row r="7423" spans="1:3">
      <c r="A7423" s="17">
        <v>42654.771527777775</v>
      </c>
      <c r="B7423" s="22">
        <v>0.2</v>
      </c>
      <c r="C7423" s="24">
        <v>7.28</v>
      </c>
    </row>
    <row r="7424" spans="1:3">
      <c r="A7424" s="17">
        <v>42654.781944444447</v>
      </c>
      <c r="B7424" s="22">
        <v>0.2</v>
      </c>
      <c r="C7424" s="24">
        <v>7.28</v>
      </c>
    </row>
    <row r="7425" spans="1:3">
      <c r="A7425" s="17">
        <v>42654.792361111111</v>
      </c>
      <c r="B7425" s="22">
        <v>0.2</v>
      </c>
      <c r="C7425" s="24">
        <v>7.34</v>
      </c>
    </row>
    <row r="7426" spans="1:3">
      <c r="A7426" s="17">
        <v>42654.802777777775</v>
      </c>
      <c r="B7426" s="22">
        <v>0.2</v>
      </c>
      <c r="C7426" s="24">
        <v>7.39</v>
      </c>
    </row>
    <row r="7427" spans="1:3">
      <c r="A7427" s="17">
        <v>42654.813194444447</v>
      </c>
      <c r="B7427" s="22">
        <v>0.2</v>
      </c>
      <c r="C7427" s="24">
        <v>7.49</v>
      </c>
    </row>
    <row r="7428" spans="1:3">
      <c r="A7428" s="17">
        <v>42654.823611111111</v>
      </c>
      <c r="B7428" s="22">
        <v>0.2</v>
      </c>
      <c r="C7428" s="24">
        <v>7.49</v>
      </c>
    </row>
    <row r="7429" spans="1:3">
      <c r="A7429" s="17">
        <v>42654.834027777775</v>
      </c>
      <c r="B7429" s="22">
        <v>0.2</v>
      </c>
      <c r="C7429" s="24">
        <v>7.45</v>
      </c>
    </row>
    <row r="7430" spans="1:3">
      <c r="A7430" s="17">
        <v>42654.844444444447</v>
      </c>
      <c r="B7430" s="22">
        <v>0.2</v>
      </c>
      <c r="C7430" s="24">
        <v>7.45</v>
      </c>
    </row>
    <row r="7431" spans="1:3">
      <c r="A7431" s="17">
        <v>42654.854861111111</v>
      </c>
      <c r="B7431" s="22">
        <v>0.2</v>
      </c>
      <c r="C7431" s="24">
        <v>7.51</v>
      </c>
    </row>
    <row r="7432" spans="1:3">
      <c r="A7432" s="17">
        <v>42654.865277777775</v>
      </c>
      <c r="B7432" s="22">
        <v>0.2</v>
      </c>
      <c r="C7432" s="24">
        <v>7.55</v>
      </c>
    </row>
    <row r="7433" spans="1:3">
      <c r="A7433" s="17">
        <v>42654.875694444447</v>
      </c>
      <c r="B7433" s="22">
        <v>0.2</v>
      </c>
      <c r="C7433" s="24">
        <v>7.48</v>
      </c>
    </row>
    <row r="7434" spans="1:3">
      <c r="A7434" s="17">
        <v>42654.886111111111</v>
      </c>
      <c r="B7434" s="22">
        <v>0.2</v>
      </c>
      <c r="C7434" s="24">
        <v>7.51</v>
      </c>
    </row>
    <row r="7435" spans="1:3">
      <c r="A7435" s="17">
        <v>42654.896527777775</v>
      </c>
      <c r="B7435" s="22">
        <v>0.2</v>
      </c>
      <c r="C7435" s="24">
        <v>7.53</v>
      </c>
    </row>
    <row r="7436" spans="1:3">
      <c r="A7436" s="17">
        <v>42654.906944444447</v>
      </c>
      <c r="B7436" s="22">
        <v>0.2</v>
      </c>
      <c r="C7436" s="24">
        <v>7.52</v>
      </c>
    </row>
    <row r="7437" spans="1:3">
      <c r="A7437" s="17">
        <v>42654.917361111111</v>
      </c>
      <c r="B7437" s="22">
        <v>0.2</v>
      </c>
      <c r="C7437" s="24">
        <v>7.52</v>
      </c>
    </row>
    <row r="7438" spans="1:3">
      <c r="A7438" s="17">
        <v>42654.927777777775</v>
      </c>
      <c r="B7438" s="22">
        <v>0.2</v>
      </c>
      <c r="C7438" s="24">
        <v>7.54</v>
      </c>
    </row>
    <row r="7439" spans="1:3">
      <c r="A7439" s="17">
        <v>42654.938194444447</v>
      </c>
      <c r="B7439" s="22">
        <v>0.2</v>
      </c>
      <c r="C7439" s="24">
        <v>7.55</v>
      </c>
    </row>
    <row r="7440" spans="1:3">
      <c r="A7440" s="17">
        <v>42654.948611111111</v>
      </c>
      <c r="B7440" s="22">
        <v>0.2</v>
      </c>
      <c r="C7440" s="24">
        <v>7.59</v>
      </c>
    </row>
    <row r="7441" spans="1:3">
      <c r="A7441" s="17">
        <v>42654.959027777775</v>
      </c>
      <c r="B7441" s="22">
        <v>0.2</v>
      </c>
      <c r="C7441" s="24">
        <v>7.6</v>
      </c>
    </row>
    <row r="7442" spans="1:3">
      <c r="A7442" s="17">
        <v>42654.969444444447</v>
      </c>
      <c r="B7442" s="22">
        <v>0.2</v>
      </c>
      <c r="C7442" s="24">
        <v>7.6</v>
      </c>
    </row>
    <row r="7443" spans="1:3">
      <c r="A7443" s="17">
        <v>42654.979861111111</v>
      </c>
      <c r="B7443" s="22">
        <v>0.2</v>
      </c>
      <c r="C7443" s="24">
        <v>7.6</v>
      </c>
    </row>
    <row r="7444" spans="1:3">
      <c r="A7444" s="17">
        <v>42654.990277777775</v>
      </c>
      <c r="B7444" s="22">
        <v>0.2</v>
      </c>
      <c r="C7444" s="24">
        <v>7.6</v>
      </c>
    </row>
    <row r="7445" spans="1:3">
      <c r="A7445" s="17">
        <v>42655.000694444447</v>
      </c>
      <c r="B7445" s="22">
        <v>0.2</v>
      </c>
      <c r="C7445" s="24">
        <v>7.59</v>
      </c>
    </row>
    <row r="7446" spans="1:3">
      <c r="A7446" s="17">
        <v>42655.011111111111</v>
      </c>
      <c r="B7446" s="22">
        <v>0.2</v>
      </c>
      <c r="C7446" s="24">
        <v>7.61</v>
      </c>
    </row>
    <row r="7447" spans="1:3">
      <c r="A7447" s="17">
        <v>42655.021527777775</v>
      </c>
      <c r="B7447" s="22">
        <v>0.2</v>
      </c>
      <c r="C7447" s="24">
        <v>7.59</v>
      </c>
    </row>
    <row r="7448" spans="1:3">
      <c r="A7448" s="17">
        <v>42655.031944444447</v>
      </c>
      <c r="B7448" s="22">
        <v>0.21</v>
      </c>
      <c r="C7448" s="24">
        <v>7.62</v>
      </c>
    </row>
    <row r="7449" spans="1:3">
      <c r="A7449" s="17">
        <v>42655.042361111111</v>
      </c>
      <c r="B7449" s="22">
        <v>0.21</v>
      </c>
      <c r="C7449" s="24">
        <v>7.58</v>
      </c>
    </row>
    <row r="7450" spans="1:3">
      <c r="A7450" s="17">
        <v>42655.052777777775</v>
      </c>
      <c r="B7450" s="22">
        <v>0.21</v>
      </c>
      <c r="C7450" s="24">
        <v>7.59</v>
      </c>
    </row>
    <row r="7451" spans="1:3">
      <c r="A7451" s="17">
        <v>42655.063194444447</v>
      </c>
      <c r="B7451" s="22">
        <v>0.21</v>
      </c>
      <c r="C7451" s="24">
        <v>7.62</v>
      </c>
    </row>
    <row r="7452" spans="1:3">
      <c r="A7452" s="17">
        <v>42655.073611111111</v>
      </c>
      <c r="B7452" s="22">
        <v>0.21</v>
      </c>
      <c r="C7452" s="24">
        <v>7.62</v>
      </c>
    </row>
    <row r="7453" spans="1:3">
      <c r="A7453" s="17">
        <v>42655.084027777775</v>
      </c>
      <c r="B7453" s="22">
        <v>0.21</v>
      </c>
      <c r="C7453" s="24">
        <v>7.66</v>
      </c>
    </row>
    <row r="7454" spans="1:3">
      <c r="A7454" s="17">
        <v>42655.094444444447</v>
      </c>
      <c r="B7454" s="22">
        <v>0.21</v>
      </c>
      <c r="C7454" s="24">
        <v>7.64</v>
      </c>
    </row>
    <row r="7455" spans="1:3">
      <c r="A7455" s="17">
        <v>42655.104861111111</v>
      </c>
      <c r="B7455" s="22">
        <v>0.21</v>
      </c>
      <c r="C7455" s="24">
        <v>7.68</v>
      </c>
    </row>
    <row r="7456" spans="1:3">
      <c r="A7456" s="17">
        <v>42655.115277777775</v>
      </c>
      <c r="B7456" s="22">
        <v>0.21</v>
      </c>
      <c r="C7456" s="24">
        <v>7.71</v>
      </c>
    </row>
    <row r="7457" spans="1:3">
      <c r="A7457" s="17">
        <v>42655.125694444447</v>
      </c>
      <c r="B7457" s="22">
        <v>0.21</v>
      </c>
      <c r="C7457" s="24">
        <v>7.7</v>
      </c>
    </row>
    <row r="7458" spans="1:3">
      <c r="A7458" s="17">
        <v>42655.136111111111</v>
      </c>
      <c r="B7458" s="22">
        <v>0.21</v>
      </c>
      <c r="C7458" s="24">
        <v>7.66</v>
      </c>
    </row>
    <row r="7459" spans="1:3">
      <c r="A7459" s="17">
        <v>42655.146527777775</v>
      </c>
      <c r="B7459" s="22">
        <v>0.21</v>
      </c>
      <c r="C7459" s="24">
        <v>7.66</v>
      </c>
    </row>
    <row r="7460" spans="1:3">
      <c r="A7460" s="17">
        <v>42655.156944444447</v>
      </c>
      <c r="B7460" s="22">
        <v>0.21</v>
      </c>
      <c r="C7460" s="24">
        <v>7.66</v>
      </c>
    </row>
    <row r="7461" spans="1:3">
      <c r="A7461" s="17">
        <v>42655.167361111111</v>
      </c>
      <c r="B7461" s="22">
        <v>0.21</v>
      </c>
      <c r="C7461" s="24">
        <v>7.68</v>
      </c>
    </row>
    <row r="7462" spans="1:3">
      <c r="A7462" s="17">
        <v>42655.177777777775</v>
      </c>
      <c r="B7462" s="22">
        <v>0.21</v>
      </c>
      <c r="C7462" s="24">
        <v>7.69</v>
      </c>
    </row>
    <row r="7463" spans="1:3">
      <c r="A7463" s="17">
        <v>42655.188194444447</v>
      </c>
      <c r="B7463" s="22">
        <v>0.21</v>
      </c>
      <c r="C7463" s="24">
        <v>7.7</v>
      </c>
    </row>
    <row r="7464" spans="1:3">
      <c r="A7464" s="17">
        <v>42655.198611111111</v>
      </c>
      <c r="B7464" s="22">
        <v>0.21</v>
      </c>
      <c r="C7464" s="24">
        <v>7.71</v>
      </c>
    </row>
    <row r="7465" spans="1:3">
      <c r="A7465" s="17">
        <v>42655.209027777775</v>
      </c>
      <c r="B7465" s="22">
        <v>0.21</v>
      </c>
      <c r="C7465" s="24">
        <v>7.73</v>
      </c>
    </row>
    <row r="7466" spans="1:3">
      <c r="A7466" s="17">
        <v>42655.219444444447</v>
      </c>
      <c r="B7466" s="22">
        <v>0.21</v>
      </c>
      <c r="C7466" s="24">
        <v>7.55</v>
      </c>
    </row>
    <row r="7467" spans="1:3">
      <c r="A7467" s="17">
        <v>42655.229861111111</v>
      </c>
      <c r="B7467" s="22">
        <v>0.21</v>
      </c>
      <c r="C7467" s="24">
        <v>7.68</v>
      </c>
    </row>
    <row r="7468" spans="1:3">
      <c r="A7468" s="17">
        <v>42655.240277777775</v>
      </c>
      <c r="B7468" s="22">
        <v>0.22</v>
      </c>
      <c r="C7468" s="24">
        <v>7.72</v>
      </c>
    </row>
    <row r="7469" spans="1:3">
      <c r="A7469" s="17">
        <v>42655.250694444447</v>
      </c>
      <c r="B7469" s="22">
        <v>0.21</v>
      </c>
      <c r="C7469" s="24">
        <v>7.71</v>
      </c>
    </row>
    <row r="7470" spans="1:3">
      <c r="A7470" s="17">
        <v>42655.261111111111</v>
      </c>
      <c r="B7470" s="22">
        <v>0.21</v>
      </c>
      <c r="C7470" s="24">
        <v>7.72</v>
      </c>
    </row>
    <row r="7471" spans="1:3">
      <c r="A7471" s="17">
        <v>42655.271527777775</v>
      </c>
      <c r="B7471" s="22">
        <v>0.21</v>
      </c>
      <c r="C7471" s="24">
        <v>7.72</v>
      </c>
    </row>
    <row r="7472" spans="1:3">
      <c r="A7472" s="17">
        <v>42655.281944444447</v>
      </c>
      <c r="B7472" s="22">
        <v>0.22</v>
      </c>
      <c r="C7472" s="24">
        <v>7.75</v>
      </c>
    </row>
    <row r="7473" spans="1:3">
      <c r="A7473" s="17">
        <v>42655.292361111111</v>
      </c>
      <c r="B7473" s="22">
        <v>0.22</v>
      </c>
      <c r="C7473" s="24">
        <v>7.77</v>
      </c>
    </row>
    <row r="7474" spans="1:3">
      <c r="A7474" s="17">
        <v>42655.302777777775</v>
      </c>
      <c r="B7474" s="22">
        <v>0.21</v>
      </c>
      <c r="C7474" s="24">
        <v>7.78</v>
      </c>
    </row>
    <row r="7475" spans="1:3">
      <c r="A7475" s="17">
        <v>42655.313194444447</v>
      </c>
      <c r="B7475" s="22">
        <v>0.21</v>
      </c>
      <c r="C7475" s="24">
        <v>7.8</v>
      </c>
    </row>
    <row r="7476" spans="1:3">
      <c r="A7476" s="17">
        <v>42655.323611111111</v>
      </c>
      <c r="B7476" s="22">
        <v>0.21</v>
      </c>
      <c r="C7476" s="24">
        <v>7.81</v>
      </c>
    </row>
    <row r="7477" spans="1:3">
      <c r="A7477" s="17">
        <v>42655.334027777775</v>
      </c>
      <c r="B7477" s="22">
        <v>0.22</v>
      </c>
      <c r="C7477" s="24">
        <v>7.8</v>
      </c>
    </row>
    <row r="7478" spans="1:3">
      <c r="A7478" s="17">
        <v>42655.344444444447</v>
      </c>
      <c r="B7478" s="22">
        <v>0.22</v>
      </c>
      <c r="C7478" s="24">
        <v>7.82</v>
      </c>
    </row>
    <row r="7479" spans="1:3">
      <c r="A7479" s="17">
        <v>42655.354861111111</v>
      </c>
      <c r="B7479" s="22">
        <v>0.21</v>
      </c>
      <c r="C7479" s="24">
        <v>7.84</v>
      </c>
    </row>
    <row r="7480" spans="1:3">
      <c r="A7480" s="17">
        <v>42655.365277777775</v>
      </c>
      <c r="B7480" s="22">
        <v>0.21</v>
      </c>
      <c r="C7480" s="24">
        <v>7.88</v>
      </c>
    </row>
    <row r="7481" spans="1:3">
      <c r="A7481" s="17">
        <v>42655.375694444447</v>
      </c>
      <c r="B7481" s="22">
        <v>0.21</v>
      </c>
      <c r="C7481" s="24">
        <v>7.92</v>
      </c>
    </row>
    <row r="7482" spans="1:3">
      <c r="A7482" s="17">
        <v>42655.386111111111</v>
      </c>
      <c r="B7482" s="22">
        <v>0.21</v>
      </c>
      <c r="C7482" s="24">
        <v>7.99</v>
      </c>
    </row>
    <row r="7483" spans="1:3">
      <c r="A7483" s="17">
        <v>42655.396527777775</v>
      </c>
      <c r="B7483" s="22">
        <v>0.21</v>
      </c>
      <c r="C7483" s="24">
        <v>8.02</v>
      </c>
    </row>
    <row r="7484" spans="1:3">
      <c r="A7484" s="17">
        <v>42655.406944444447</v>
      </c>
      <c r="B7484" s="22">
        <v>0.21</v>
      </c>
      <c r="C7484" s="24">
        <v>8.0299999999999994</v>
      </c>
    </row>
    <row r="7485" spans="1:3">
      <c r="A7485" s="17">
        <v>42655.417361111111</v>
      </c>
      <c r="B7485" s="22">
        <v>0.21</v>
      </c>
      <c r="C7485" s="24">
        <v>8.0299999999999994</v>
      </c>
    </row>
    <row r="7486" spans="1:3">
      <c r="A7486" s="17">
        <v>42655.427777777775</v>
      </c>
      <c r="B7486" s="22">
        <v>0.21</v>
      </c>
      <c r="C7486" s="24">
        <v>8.01</v>
      </c>
    </row>
    <row r="7487" spans="1:3">
      <c r="A7487" s="17">
        <v>42655.438194444447</v>
      </c>
      <c r="B7487" s="22">
        <v>0.21</v>
      </c>
      <c r="C7487" s="24">
        <v>8</v>
      </c>
    </row>
    <row r="7488" spans="1:3">
      <c r="A7488" s="17">
        <v>42655.448611111111</v>
      </c>
      <c r="B7488" s="22">
        <v>0.21</v>
      </c>
      <c r="C7488" s="24">
        <v>8</v>
      </c>
    </row>
    <row r="7489" spans="1:3">
      <c r="A7489" s="17">
        <v>42655.459027777775</v>
      </c>
      <c r="B7489" s="22">
        <v>0.21</v>
      </c>
      <c r="C7489" s="24">
        <v>8.0299999999999994</v>
      </c>
    </row>
    <row r="7490" spans="1:3">
      <c r="A7490" s="17">
        <v>42655.469444444447</v>
      </c>
      <c r="B7490" s="22">
        <v>0.22</v>
      </c>
      <c r="C7490" s="24">
        <v>8.0500000000000007</v>
      </c>
    </row>
    <row r="7491" spans="1:3">
      <c r="A7491" s="17">
        <v>42655.479861111111</v>
      </c>
      <c r="B7491" s="22">
        <v>0.22</v>
      </c>
      <c r="C7491" s="24">
        <v>8.08</v>
      </c>
    </row>
    <row r="7492" spans="1:3">
      <c r="A7492" s="17">
        <v>42655.490277777775</v>
      </c>
      <c r="B7492" s="22">
        <v>0.22</v>
      </c>
      <c r="C7492" s="24">
        <v>8.1199999999999992</v>
      </c>
    </row>
    <row r="7493" spans="1:3">
      <c r="A7493" s="17">
        <v>42655.500694444447</v>
      </c>
      <c r="B7493" s="22">
        <v>0.22</v>
      </c>
      <c r="C7493" s="24">
        <v>8.1199999999999992</v>
      </c>
    </row>
    <row r="7494" spans="1:3">
      <c r="A7494" s="17">
        <v>42655.511111111111</v>
      </c>
      <c r="B7494" s="22">
        <v>0.22</v>
      </c>
      <c r="C7494" s="24">
        <v>8.14</v>
      </c>
    </row>
    <row r="7495" spans="1:3">
      <c r="A7495" s="17">
        <v>42655.521527777775</v>
      </c>
      <c r="B7495" s="22">
        <v>0.22</v>
      </c>
      <c r="C7495" s="24">
        <v>8.15</v>
      </c>
    </row>
    <row r="7496" spans="1:3">
      <c r="A7496" s="17">
        <v>42655.531944444447</v>
      </c>
      <c r="B7496" s="22">
        <v>0.22</v>
      </c>
      <c r="C7496" s="24">
        <v>8.1199999999999992</v>
      </c>
    </row>
    <row r="7497" spans="1:3">
      <c r="A7497" s="17">
        <v>42655.542361111111</v>
      </c>
      <c r="B7497" s="22">
        <v>0.22</v>
      </c>
      <c r="C7497" s="24">
        <v>8.0399999999999991</v>
      </c>
    </row>
    <row r="7498" spans="1:3">
      <c r="A7498" s="17">
        <v>42655.552777777775</v>
      </c>
      <c r="B7498" s="22">
        <v>0.22</v>
      </c>
      <c r="C7498" s="24">
        <v>8.09</v>
      </c>
    </row>
    <row r="7499" spans="1:3">
      <c r="A7499" s="17">
        <v>42655.563194444447</v>
      </c>
      <c r="B7499" s="22">
        <v>0.22</v>
      </c>
      <c r="C7499" s="24">
        <v>8.1199999999999992</v>
      </c>
    </row>
    <row r="7500" spans="1:3">
      <c r="A7500" s="17">
        <v>42655.573611111111</v>
      </c>
      <c r="B7500" s="22">
        <v>0.22</v>
      </c>
      <c r="C7500" s="24">
        <v>8.11</v>
      </c>
    </row>
    <row r="7501" spans="1:3">
      <c r="A7501" s="17">
        <v>42655.584027777775</v>
      </c>
      <c r="B7501" s="22">
        <v>0.22</v>
      </c>
      <c r="C7501" s="24">
        <v>8.08</v>
      </c>
    </row>
    <row r="7502" spans="1:3">
      <c r="A7502" s="17">
        <v>42655.594444444447</v>
      </c>
      <c r="B7502" s="22">
        <v>0.22</v>
      </c>
      <c r="C7502" s="24">
        <v>8.06</v>
      </c>
    </row>
    <row r="7503" spans="1:3">
      <c r="A7503" s="17">
        <v>42655.604861111111</v>
      </c>
      <c r="B7503" s="22">
        <v>0.22</v>
      </c>
      <c r="C7503" s="24">
        <v>8.0500000000000007</v>
      </c>
    </row>
    <row r="7504" spans="1:3">
      <c r="A7504" s="17">
        <v>42655.615277777775</v>
      </c>
      <c r="B7504" s="22">
        <v>0.22</v>
      </c>
      <c r="C7504" s="24">
        <v>8.02</v>
      </c>
    </row>
    <row r="7505" spans="1:3">
      <c r="A7505" s="17">
        <v>42655.625694444447</v>
      </c>
      <c r="B7505" s="22">
        <v>0.22</v>
      </c>
      <c r="C7505" s="24">
        <v>7.96</v>
      </c>
    </row>
    <row r="7506" spans="1:3">
      <c r="A7506" s="17">
        <v>42655.636111111111</v>
      </c>
      <c r="B7506" s="22">
        <v>0.22</v>
      </c>
      <c r="C7506" s="24">
        <v>8.02</v>
      </c>
    </row>
    <row r="7507" spans="1:3">
      <c r="A7507" s="17">
        <v>42655.646527777775</v>
      </c>
      <c r="B7507" s="22">
        <v>0.22</v>
      </c>
      <c r="C7507" s="24">
        <v>8.08</v>
      </c>
    </row>
    <row r="7508" spans="1:3">
      <c r="A7508" s="17">
        <v>42655.656944444447</v>
      </c>
      <c r="B7508" s="22">
        <v>0.22</v>
      </c>
      <c r="C7508" s="24">
        <v>8.08</v>
      </c>
    </row>
    <row r="7509" spans="1:3">
      <c r="A7509" s="17">
        <v>42655.667361111111</v>
      </c>
      <c r="B7509" s="22">
        <v>0.22</v>
      </c>
      <c r="C7509" s="24">
        <v>8.0299999999999994</v>
      </c>
    </row>
    <row r="7510" spans="1:3">
      <c r="A7510" s="17">
        <v>42655.677777777775</v>
      </c>
      <c r="B7510" s="22">
        <v>0.22</v>
      </c>
      <c r="C7510" s="24">
        <v>7.97</v>
      </c>
    </row>
    <row r="7511" spans="1:3">
      <c r="A7511" s="17">
        <v>42655.688194444447</v>
      </c>
      <c r="B7511" s="22">
        <v>0.22</v>
      </c>
      <c r="C7511" s="24">
        <v>7.91</v>
      </c>
    </row>
    <row r="7512" spans="1:3">
      <c r="A7512" s="17">
        <v>42655.698611111111</v>
      </c>
      <c r="B7512" s="22">
        <v>0.21</v>
      </c>
      <c r="C7512" s="24">
        <v>7.89</v>
      </c>
    </row>
    <row r="7513" spans="1:3">
      <c r="A7513" s="17">
        <v>42655.709027777775</v>
      </c>
      <c r="B7513" s="22">
        <v>0.22</v>
      </c>
      <c r="C7513" s="24">
        <v>7.87</v>
      </c>
    </row>
    <row r="7514" spans="1:3">
      <c r="A7514" s="17">
        <v>42655.719444444447</v>
      </c>
      <c r="B7514" s="22">
        <v>0.22</v>
      </c>
      <c r="C7514" s="24">
        <v>7.81</v>
      </c>
    </row>
    <row r="7515" spans="1:3">
      <c r="A7515" s="17">
        <v>42655.729861111111</v>
      </c>
      <c r="B7515" s="22">
        <v>0.22</v>
      </c>
      <c r="C7515" s="24">
        <v>7.83</v>
      </c>
    </row>
    <row r="7516" spans="1:3">
      <c r="A7516" s="17">
        <v>42655.740277777775</v>
      </c>
      <c r="B7516" s="22">
        <v>0.22</v>
      </c>
      <c r="C7516" s="24">
        <v>7.77</v>
      </c>
    </row>
    <row r="7517" spans="1:3">
      <c r="A7517" s="17">
        <v>42655.750694444447</v>
      </c>
      <c r="B7517" s="22">
        <v>0.22</v>
      </c>
      <c r="C7517" s="24">
        <v>7.66</v>
      </c>
    </row>
    <row r="7518" spans="1:3">
      <c r="A7518" s="17">
        <v>42655.761111111111</v>
      </c>
      <c r="B7518" s="22">
        <v>0.22</v>
      </c>
      <c r="C7518" s="24">
        <v>7.69</v>
      </c>
    </row>
    <row r="7519" spans="1:3">
      <c r="A7519" s="17">
        <v>42655.771527777775</v>
      </c>
      <c r="B7519" s="22">
        <v>0.22</v>
      </c>
      <c r="C7519" s="24">
        <v>7.75</v>
      </c>
    </row>
    <row r="7520" spans="1:3">
      <c r="A7520" s="17">
        <v>42655.781944444447</v>
      </c>
      <c r="B7520" s="22">
        <v>0.22</v>
      </c>
      <c r="C7520" s="24">
        <v>7.8</v>
      </c>
    </row>
    <row r="7521" spans="1:3">
      <c r="A7521" s="17">
        <v>42655.792361111111</v>
      </c>
      <c r="B7521" s="22">
        <v>0.22</v>
      </c>
      <c r="C7521" s="24">
        <v>7.84</v>
      </c>
    </row>
    <row r="7522" spans="1:3">
      <c r="A7522" s="17">
        <v>42655.802777777775</v>
      </c>
      <c r="B7522" s="22">
        <v>0.22</v>
      </c>
      <c r="C7522" s="24">
        <v>7.9</v>
      </c>
    </row>
    <row r="7523" spans="1:3">
      <c r="A7523" s="17">
        <v>42655.813194444447</v>
      </c>
      <c r="B7523" s="22">
        <v>0.22</v>
      </c>
      <c r="C7523" s="24">
        <v>7.87</v>
      </c>
    </row>
    <row r="7524" spans="1:3">
      <c r="A7524" s="17">
        <v>42655.823611111111</v>
      </c>
      <c r="B7524" s="22">
        <v>0.22</v>
      </c>
      <c r="C7524" s="24">
        <v>7.88</v>
      </c>
    </row>
    <row r="7525" spans="1:3">
      <c r="A7525" s="17">
        <v>42655.834027777775</v>
      </c>
      <c r="B7525" s="22">
        <v>0.22</v>
      </c>
      <c r="C7525" s="24">
        <v>7.91</v>
      </c>
    </row>
    <row r="7526" spans="1:3">
      <c r="A7526" s="17">
        <v>42655.844444444447</v>
      </c>
      <c r="B7526" s="22">
        <v>0.22</v>
      </c>
      <c r="C7526" s="24">
        <v>7.92</v>
      </c>
    </row>
    <row r="7527" spans="1:3">
      <c r="A7527" s="17">
        <v>42655.854861111111</v>
      </c>
      <c r="B7527" s="22">
        <v>0.22</v>
      </c>
      <c r="C7527" s="24">
        <v>7.89</v>
      </c>
    </row>
    <row r="7528" spans="1:3">
      <c r="A7528" s="17">
        <v>42655.865277777775</v>
      </c>
      <c r="B7528" s="22">
        <v>0.22</v>
      </c>
      <c r="C7528" s="24">
        <v>7.87</v>
      </c>
    </row>
    <row r="7529" spans="1:3">
      <c r="A7529" s="17">
        <v>42655.875694444447</v>
      </c>
      <c r="B7529" s="22">
        <v>0.22</v>
      </c>
      <c r="C7529" s="24">
        <v>7.87</v>
      </c>
    </row>
    <row r="7530" spans="1:3">
      <c r="A7530" s="17">
        <v>42655.886111111111</v>
      </c>
      <c r="B7530" s="22">
        <v>0.22</v>
      </c>
      <c r="C7530" s="24">
        <v>7.86</v>
      </c>
    </row>
    <row r="7531" spans="1:3">
      <c r="A7531" s="17">
        <v>42655.896527777775</v>
      </c>
      <c r="B7531" s="22">
        <v>0.22</v>
      </c>
      <c r="C7531" s="24">
        <v>7.86</v>
      </c>
    </row>
    <row r="7532" spans="1:3">
      <c r="A7532" s="17">
        <v>42655.906944444447</v>
      </c>
      <c r="B7532" s="22">
        <v>0.22</v>
      </c>
      <c r="C7532" s="24">
        <v>7.84</v>
      </c>
    </row>
    <row r="7533" spans="1:3">
      <c r="A7533" s="17">
        <v>42655.917361111111</v>
      </c>
      <c r="B7533" s="22">
        <v>0.22</v>
      </c>
      <c r="C7533" s="24">
        <v>7.84</v>
      </c>
    </row>
    <row r="7534" spans="1:3">
      <c r="A7534" s="17">
        <v>42655.927777777775</v>
      </c>
      <c r="B7534" s="22">
        <v>0.22</v>
      </c>
      <c r="C7534" s="24">
        <v>7.81</v>
      </c>
    </row>
    <row r="7535" spans="1:3">
      <c r="A7535" s="17">
        <v>42655.938194444447</v>
      </c>
      <c r="B7535" s="22">
        <v>0.22</v>
      </c>
      <c r="C7535" s="24">
        <v>7.79</v>
      </c>
    </row>
    <row r="7536" spans="1:3">
      <c r="A7536" s="17">
        <v>42655.948611111111</v>
      </c>
      <c r="B7536" s="22">
        <v>0.22</v>
      </c>
      <c r="C7536" s="24">
        <v>7.79</v>
      </c>
    </row>
    <row r="7537" spans="1:3">
      <c r="A7537" s="17">
        <v>42655.959027777775</v>
      </c>
      <c r="B7537" s="22">
        <v>0.22</v>
      </c>
      <c r="C7537" s="24">
        <v>7.81</v>
      </c>
    </row>
    <row r="7538" spans="1:3">
      <c r="A7538" s="17">
        <v>42655.969444444447</v>
      </c>
      <c r="B7538" s="22">
        <v>0.22</v>
      </c>
      <c r="C7538" s="24">
        <v>7.8</v>
      </c>
    </row>
    <row r="7539" spans="1:3">
      <c r="A7539" s="17">
        <v>42655.979861111111</v>
      </c>
      <c r="B7539" s="22">
        <v>0.22</v>
      </c>
      <c r="C7539" s="24">
        <v>7.79</v>
      </c>
    </row>
    <row r="7540" spans="1:3">
      <c r="A7540" s="17">
        <v>42655.990277777775</v>
      </c>
      <c r="B7540" s="22">
        <v>0.22</v>
      </c>
      <c r="C7540" s="24">
        <v>7.78</v>
      </c>
    </row>
    <row r="7541" spans="1:3">
      <c r="A7541" s="17">
        <v>42656.000694444447</v>
      </c>
      <c r="B7541" s="22">
        <v>0.22</v>
      </c>
      <c r="C7541" s="24">
        <v>7.77</v>
      </c>
    </row>
    <row r="7542" spans="1:3">
      <c r="A7542" s="17">
        <v>42656.011111111111</v>
      </c>
      <c r="B7542" s="22">
        <v>0.22</v>
      </c>
      <c r="C7542" s="24">
        <v>7.76</v>
      </c>
    </row>
    <row r="7543" spans="1:3">
      <c r="A7543" s="17">
        <v>42656.021527777775</v>
      </c>
      <c r="B7543" s="22">
        <v>0.22</v>
      </c>
      <c r="C7543" s="24">
        <v>7.79</v>
      </c>
    </row>
    <row r="7544" spans="1:3">
      <c r="A7544" s="17">
        <v>42656.031944444447</v>
      </c>
      <c r="B7544" s="22">
        <v>0.22</v>
      </c>
      <c r="C7544" s="24">
        <v>7.82</v>
      </c>
    </row>
    <row r="7545" spans="1:3">
      <c r="A7545" s="17">
        <v>42656.042361111111</v>
      </c>
      <c r="B7545" s="22">
        <v>0.22</v>
      </c>
      <c r="C7545" s="24">
        <v>7.8</v>
      </c>
    </row>
    <row r="7546" spans="1:3">
      <c r="A7546" s="17">
        <v>42656.052777777775</v>
      </c>
      <c r="B7546" s="22">
        <v>0.22</v>
      </c>
      <c r="C7546" s="24">
        <v>7.79</v>
      </c>
    </row>
    <row r="7547" spans="1:3">
      <c r="A7547" s="17">
        <v>42656.063194444447</v>
      </c>
      <c r="B7547" s="22">
        <v>0.22</v>
      </c>
      <c r="C7547" s="24">
        <v>7.77</v>
      </c>
    </row>
    <row r="7548" spans="1:3">
      <c r="A7548" s="17">
        <v>42656.073611111111</v>
      </c>
      <c r="B7548" s="22">
        <v>0.22</v>
      </c>
      <c r="C7548" s="24">
        <v>7.77</v>
      </c>
    </row>
    <row r="7549" spans="1:3">
      <c r="A7549" s="17">
        <v>42656.084027777775</v>
      </c>
      <c r="B7549" s="22">
        <v>0.22</v>
      </c>
      <c r="C7549" s="24">
        <v>7.75</v>
      </c>
    </row>
    <row r="7550" spans="1:3">
      <c r="A7550" s="17">
        <v>42656.094444444447</v>
      </c>
      <c r="B7550" s="22">
        <v>0.22</v>
      </c>
      <c r="C7550" s="24">
        <v>7.76</v>
      </c>
    </row>
    <row r="7551" spans="1:3">
      <c r="A7551" s="17">
        <v>42656.104861111111</v>
      </c>
      <c r="B7551" s="22">
        <v>0.22</v>
      </c>
      <c r="C7551" s="24">
        <v>7.76</v>
      </c>
    </row>
    <row r="7552" spans="1:3">
      <c r="A7552" s="17">
        <v>42656.115277777775</v>
      </c>
      <c r="B7552" s="22">
        <v>0.22</v>
      </c>
      <c r="C7552" s="24">
        <v>7.77</v>
      </c>
    </row>
    <row r="7553" spans="1:3">
      <c r="A7553" s="17">
        <v>42656.125694444447</v>
      </c>
      <c r="B7553" s="22">
        <v>0.22</v>
      </c>
      <c r="C7553" s="24">
        <v>7.79</v>
      </c>
    </row>
    <row r="7554" spans="1:3">
      <c r="A7554" s="17">
        <v>42656.136111111111</v>
      </c>
      <c r="B7554" s="22">
        <v>0.23</v>
      </c>
      <c r="C7554" s="24">
        <v>7.79</v>
      </c>
    </row>
    <row r="7555" spans="1:3">
      <c r="A7555" s="17">
        <v>42656.146527777775</v>
      </c>
      <c r="B7555" s="22">
        <v>0.22</v>
      </c>
      <c r="C7555" s="24">
        <v>7.77</v>
      </c>
    </row>
    <row r="7556" spans="1:3">
      <c r="A7556" s="17">
        <v>42656.156944444447</v>
      </c>
      <c r="B7556" s="22">
        <v>0.23</v>
      </c>
      <c r="C7556" s="24">
        <v>7.74</v>
      </c>
    </row>
    <row r="7557" spans="1:3">
      <c r="A7557" s="17">
        <v>42656.167361111111</v>
      </c>
      <c r="B7557" s="22">
        <v>0.22</v>
      </c>
      <c r="C7557" s="24">
        <v>7.76</v>
      </c>
    </row>
    <row r="7558" spans="1:3">
      <c r="A7558" s="17">
        <v>42656.177777777775</v>
      </c>
      <c r="B7558" s="22">
        <v>0.23</v>
      </c>
      <c r="C7558" s="24">
        <v>7.77</v>
      </c>
    </row>
    <row r="7559" spans="1:3">
      <c r="A7559" s="17">
        <v>42656.188194444447</v>
      </c>
      <c r="B7559" s="22">
        <v>0.23</v>
      </c>
      <c r="C7559" s="24">
        <v>7.79</v>
      </c>
    </row>
    <row r="7560" spans="1:3">
      <c r="A7560" s="17">
        <v>42656.198611111111</v>
      </c>
      <c r="B7560" s="22">
        <v>0.23</v>
      </c>
      <c r="C7560" s="24">
        <v>7.79</v>
      </c>
    </row>
    <row r="7561" spans="1:3">
      <c r="A7561" s="17">
        <v>42656.209027777775</v>
      </c>
      <c r="B7561" s="22">
        <v>0.23</v>
      </c>
      <c r="C7561" s="24">
        <v>7.83</v>
      </c>
    </row>
    <row r="7562" spans="1:3">
      <c r="A7562" s="17">
        <v>42656.219444444447</v>
      </c>
      <c r="B7562" s="22">
        <v>0.23</v>
      </c>
      <c r="C7562" s="24">
        <v>7.84</v>
      </c>
    </row>
    <row r="7563" spans="1:3">
      <c r="A7563" s="17">
        <v>42656.229861111111</v>
      </c>
      <c r="B7563" s="22">
        <v>0.23</v>
      </c>
      <c r="C7563" s="24">
        <v>7.82</v>
      </c>
    </row>
    <row r="7564" spans="1:3">
      <c r="A7564" s="17">
        <v>42656.240277777775</v>
      </c>
      <c r="B7564" s="22">
        <v>0.22</v>
      </c>
      <c r="C7564" s="24">
        <v>7.82</v>
      </c>
    </row>
    <row r="7565" spans="1:3">
      <c r="A7565" s="17">
        <v>42656.250694444447</v>
      </c>
      <c r="B7565" s="22">
        <v>0.23</v>
      </c>
      <c r="C7565" s="24">
        <v>7.82</v>
      </c>
    </row>
    <row r="7566" spans="1:3">
      <c r="A7566" s="17">
        <v>42656.261111111111</v>
      </c>
      <c r="B7566" s="22">
        <v>0.23</v>
      </c>
      <c r="C7566" s="24">
        <v>7.82</v>
      </c>
    </row>
    <row r="7567" spans="1:3">
      <c r="A7567" s="17">
        <v>42656.271527777775</v>
      </c>
      <c r="B7567" s="22">
        <v>0.23</v>
      </c>
      <c r="C7567" s="24">
        <v>7.84</v>
      </c>
    </row>
    <row r="7568" spans="1:3">
      <c r="A7568" s="17">
        <v>42656.281944444447</v>
      </c>
      <c r="B7568" s="22">
        <v>0.23</v>
      </c>
      <c r="C7568" s="24">
        <v>7.85</v>
      </c>
    </row>
    <row r="7569" spans="1:3">
      <c r="A7569" s="17">
        <v>42656.292361111111</v>
      </c>
      <c r="B7569" s="22">
        <v>0.23</v>
      </c>
      <c r="C7569" s="24">
        <v>7.87</v>
      </c>
    </row>
    <row r="7570" spans="1:3">
      <c r="A7570" s="17">
        <v>42656.302777777775</v>
      </c>
      <c r="B7570" s="22">
        <v>0.22</v>
      </c>
      <c r="C7570" s="24">
        <v>7.87</v>
      </c>
    </row>
    <row r="7571" spans="1:3">
      <c r="A7571" s="17">
        <v>42656.313194444447</v>
      </c>
      <c r="B7571" s="22">
        <v>0.22</v>
      </c>
      <c r="C7571" s="24">
        <v>7.89</v>
      </c>
    </row>
    <row r="7572" spans="1:3">
      <c r="A7572" s="17">
        <v>42656.323611111111</v>
      </c>
      <c r="B7572" s="22">
        <v>0.22</v>
      </c>
      <c r="C7572" s="24">
        <v>7.9</v>
      </c>
    </row>
    <row r="7573" spans="1:3">
      <c r="A7573" s="17">
        <v>42656.334027777775</v>
      </c>
      <c r="B7573" s="22">
        <v>0.23</v>
      </c>
      <c r="C7573" s="24">
        <v>7.91</v>
      </c>
    </row>
    <row r="7574" spans="1:3">
      <c r="A7574" s="17">
        <v>42656.344444444447</v>
      </c>
      <c r="B7574" s="22">
        <v>0.23</v>
      </c>
      <c r="C7574" s="24">
        <v>7.92</v>
      </c>
    </row>
    <row r="7575" spans="1:3">
      <c r="A7575" s="17">
        <v>42656.354861111111</v>
      </c>
      <c r="B7575" s="22">
        <v>0.23</v>
      </c>
      <c r="C7575" s="24">
        <v>7.94</v>
      </c>
    </row>
    <row r="7576" spans="1:3">
      <c r="A7576" s="17">
        <v>42656.365277777775</v>
      </c>
      <c r="B7576" s="22">
        <v>0.22</v>
      </c>
      <c r="C7576" s="24">
        <v>7.98</v>
      </c>
    </row>
    <row r="7577" spans="1:3">
      <c r="A7577" s="17">
        <v>42656.375694444447</v>
      </c>
      <c r="B7577" s="22">
        <v>0.23</v>
      </c>
      <c r="C7577" s="24">
        <v>8.01</v>
      </c>
    </row>
    <row r="7578" spans="1:3">
      <c r="A7578" s="17">
        <v>42656.386111111111</v>
      </c>
      <c r="B7578" s="22">
        <v>0.23</v>
      </c>
      <c r="C7578" s="24">
        <v>8.0399999999999991</v>
      </c>
    </row>
    <row r="7579" spans="1:3">
      <c r="A7579" s="17">
        <v>42656.396527777775</v>
      </c>
      <c r="B7579" s="22">
        <v>0.23</v>
      </c>
      <c r="C7579" s="24">
        <v>8.07</v>
      </c>
    </row>
    <row r="7580" spans="1:3">
      <c r="A7580" s="17">
        <v>42656.406944444447</v>
      </c>
      <c r="B7580" s="22">
        <v>0.23</v>
      </c>
      <c r="C7580" s="24">
        <v>8.1</v>
      </c>
    </row>
    <row r="7581" spans="1:3">
      <c r="A7581" s="17">
        <v>42656.417361111111</v>
      </c>
      <c r="B7581" s="22">
        <v>0.23</v>
      </c>
      <c r="C7581" s="24">
        <v>8.1199999999999992</v>
      </c>
    </row>
    <row r="7582" spans="1:3">
      <c r="A7582" s="17">
        <v>42656.427777777775</v>
      </c>
      <c r="B7582" s="22">
        <v>0.23</v>
      </c>
      <c r="C7582" s="24">
        <v>8.1199999999999992</v>
      </c>
    </row>
    <row r="7583" spans="1:3">
      <c r="A7583" s="17">
        <v>42656.438194444447</v>
      </c>
      <c r="B7583" s="22">
        <v>0.23</v>
      </c>
      <c r="C7583" s="24">
        <v>8.11</v>
      </c>
    </row>
    <row r="7584" spans="1:3">
      <c r="A7584" s="17">
        <v>42656.448611111111</v>
      </c>
      <c r="B7584" s="22">
        <v>0.23</v>
      </c>
      <c r="C7584" s="24">
        <v>8.14</v>
      </c>
    </row>
    <row r="7585" spans="1:3">
      <c r="A7585" s="17">
        <v>42656.459027777775</v>
      </c>
      <c r="B7585" s="22">
        <v>0.23</v>
      </c>
      <c r="C7585" s="24">
        <v>8.16</v>
      </c>
    </row>
    <row r="7586" spans="1:3">
      <c r="A7586" s="17">
        <v>42656.469444444447</v>
      </c>
      <c r="B7586" s="22">
        <v>0.23</v>
      </c>
      <c r="C7586" s="24">
        <v>8.18</v>
      </c>
    </row>
    <row r="7587" spans="1:3">
      <c r="A7587" s="17">
        <v>42656.479861111111</v>
      </c>
      <c r="B7587" s="22">
        <v>0.23</v>
      </c>
      <c r="C7587" s="24">
        <v>8.19</v>
      </c>
    </row>
    <row r="7588" spans="1:3">
      <c r="A7588" s="17">
        <v>42656.490277777775</v>
      </c>
      <c r="B7588" s="22">
        <v>0.23</v>
      </c>
      <c r="C7588" s="24">
        <v>8.18</v>
      </c>
    </row>
    <row r="7589" spans="1:3">
      <c r="A7589" s="17">
        <v>42656.500694444447</v>
      </c>
      <c r="B7589" s="22">
        <v>0.23</v>
      </c>
      <c r="C7589" s="24">
        <v>8.23</v>
      </c>
    </row>
    <row r="7590" spans="1:3">
      <c r="A7590" s="17">
        <v>42656.511111111111</v>
      </c>
      <c r="B7590" s="22">
        <v>0.23</v>
      </c>
      <c r="C7590" s="24">
        <v>8.27</v>
      </c>
    </row>
    <row r="7591" spans="1:3">
      <c r="A7591" s="17">
        <v>42656.521527777775</v>
      </c>
      <c r="B7591" s="22">
        <v>0.23</v>
      </c>
      <c r="C7591" s="24">
        <v>8.26</v>
      </c>
    </row>
    <row r="7592" spans="1:3">
      <c r="A7592" s="17">
        <v>42656.531944444447</v>
      </c>
      <c r="B7592" s="22">
        <v>0.23</v>
      </c>
      <c r="C7592" s="24">
        <v>8.27</v>
      </c>
    </row>
    <row r="7593" spans="1:3">
      <c r="A7593" s="17">
        <v>42656.542361111111</v>
      </c>
      <c r="B7593" s="22">
        <v>0.23</v>
      </c>
      <c r="C7593" s="24">
        <v>8.25</v>
      </c>
    </row>
    <row r="7594" spans="1:3">
      <c r="A7594" s="17">
        <v>42656.552777777775</v>
      </c>
      <c r="B7594" s="22">
        <v>0.23</v>
      </c>
      <c r="C7594" s="24">
        <v>8.2100000000000009</v>
      </c>
    </row>
    <row r="7595" spans="1:3">
      <c r="A7595" s="17">
        <v>42656.563194444447</v>
      </c>
      <c r="B7595" s="22">
        <v>0.23</v>
      </c>
      <c r="C7595" s="24">
        <v>8.16</v>
      </c>
    </row>
    <row r="7596" spans="1:3">
      <c r="A7596" s="17">
        <v>42656.573611111111</v>
      </c>
      <c r="B7596" s="22">
        <v>0.23</v>
      </c>
      <c r="C7596" s="24">
        <v>8.18</v>
      </c>
    </row>
    <row r="7597" spans="1:3">
      <c r="A7597" s="17">
        <v>42656.584027777775</v>
      </c>
      <c r="B7597" s="22">
        <v>0.23</v>
      </c>
      <c r="C7597" s="24">
        <v>8.3699999999999992</v>
      </c>
    </row>
    <row r="7598" spans="1:3">
      <c r="A7598" s="17">
        <v>42656.594444444447</v>
      </c>
      <c r="B7598" s="22">
        <v>0.23</v>
      </c>
      <c r="C7598" s="24">
        <v>8.25</v>
      </c>
    </row>
    <row r="7599" spans="1:3">
      <c r="A7599" s="17">
        <v>42656.604861111111</v>
      </c>
      <c r="B7599" s="22">
        <v>0.23</v>
      </c>
      <c r="C7599" s="24">
        <v>8.27</v>
      </c>
    </row>
    <row r="7600" spans="1:3">
      <c r="A7600" s="17">
        <v>42656.615277777775</v>
      </c>
      <c r="B7600" s="22">
        <v>0.23</v>
      </c>
      <c r="C7600" s="24">
        <v>8.3000000000000007</v>
      </c>
    </row>
    <row r="7601" spans="1:3">
      <c r="A7601" s="17">
        <v>42656.625694444447</v>
      </c>
      <c r="B7601" s="22">
        <v>0.23</v>
      </c>
      <c r="C7601" s="24">
        <v>8.27</v>
      </c>
    </row>
    <row r="7602" spans="1:3">
      <c r="A7602" s="17">
        <v>42656.636111111111</v>
      </c>
      <c r="B7602" s="22">
        <v>0.23</v>
      </c>
      <c r="C7602" s="24">
        <v>8.2899999999999991</v>
      </c>
    </row>
    <row r="7603" spans="1:3">
      <c r="A7603" s="17">
        <v>42656.646527777775</v>
      </c>
      <c r="B7603" s="22">
        <v>0.23</v>
      </c>
      <c r="C7603" s="24">
        <v>8.26</v>
      </c>
    </row>
    <row r="7604" spans="1:3">
      <c r="A7604" s="17">
        <v>42656.656944444447</v>
      </c>
      <c r="B7604" s="22">
        <v>0.23</v>
      </c>
      <c r="C7604" s="24">
        <v>8.2100000000000009</v>
      </c>
    </row>
    <row r="7605" spans="1:3">
      <c r="A7605" s="17">
        <v>42656.667361111111</v>
      </c>
      <c r="B7605" s="22">
        <v>0.23</v>
      </c>
      <c r="C7605" s="24">
        <v>8.1999999999999993</v>
      </c>
    </row>
    <row r="7606" spans="1:3">
      <c r="A7606" s="17">
        <v>42656.677777777775</v>
      </c>
      <c r="B7606" s="22">
        <v>0.23</v>
      </c>
      <c r="C7606" s="24">
        <v>8.2100000000000009</v>
      </c>
    </row>
    <row r="7607" spans="1:3">
      <c r="A7607" s="17">
        <v>42656.688194444447</v>
      </c>
      <c r="B7607" s="22">
        <v>0.23</v>
      </c>
      <c r="C7607" s="24">
        <v>8.26</v>
      </c>
    </row>
    <row r="7608" spans="1:3">
      <c r="A7608" s="17">
        <v>42656.698611111111</v>
      </c>
      <c r="B7608" s="22">
        <v>0.23</v>
      </c>
      <c r="C7608" s="24">
        <v>8.19</v>
      </c>
    </row>
    <row r="7609" spans="1:3">
      <c r="A7609" s="17">
        <v>42656.709027777775</v>
      </c>
      <c r="B7609" s="22">
        <v>0.23</v>
      </c>
      <c r="C7609" s="24">
        <v>8.14</v>
      </c>
    </row>
    <row r="7610" spans="1:3">
      <c r="A7610" s="17">
        <v>42656.719444444447</v>
      </c>
      <c r="B7610" s="22">
        <v>0.23</v>
      </c>
      <c r="C7610" s="24">
        <v>8.07</v>
      </c>
    </row>
    <row r="7611" spans="1:3">
      <c r="A7611" s="17">
        <v>42656.729861111111</v>
      </c>
      <c r="B7611" s="22">
        <v>0.23</v>
      </c>
      <c r="C7611" s="24">
        <v>8.0500000000000007</v>
      </c>
    </row>
    <row r="7612" spans="1:3">
      <c r="A7612" s="17">
        <v>42656.740277777775</v>
      </c>
      <c r="B7612" s="22">
        <v>0.23</v>
      </c>
      <c r="C7612" s="24">
        <v>8.02</v>
      </c>
    </row>
    <row r="7613" spans="1:3">
      <c r="A7613" s="17">
        <v>42656.750694444447</v>
      </c>
      <c r="B7613" s="22">
        <v>0.24</v>
      </c>
      <c r="C7613" s="24">
        <v>7.99</v>
      </c>
    </row>
    <row r="7614" spans="1:3">
      <c r="A7614" s="17">
        <v>42656.761111111111</v>
      </c>
      <c r="B7614" s="22">
        <v>0.23</v>
      </c>
      <c r="C7614" s="24">
        <v>7.96</v>
      </c>
    </row>
    <row r="7615" spans="1:3">
      <c r="A7615" s="17">
        <v>42656.771527777775</v>
      </c>
      <c r="B7615" s="22">
        <v>0.23</v>
      </c>
      <c r="C7615" s="24">
        <v>7.89</v>
      </c>
    </row>
    <row r="7616" spans="1:3">
      <c r="A7616" s="17">
        <v>42656.781944444447</v>
      </c>
      <c r="B7616" s="22">
        <v>0.23</v>
      </c>
      <c r="C7616" s="24">
        <v>7.88</v>
      </c>
    </row>
    <row r="7617" spans="1:3">
      <c r="A7617" s="17">
        <v>42656.792361111111</v>
      </c>
      <c r="B7617" s="22">
        <v>0.24</v>
      </c>
      <c r="C7617" s="24">
        <v>7.86</v>
      </c>
    </row>
    <row r="7618" spans="1:3">
      <c r="A7618" s="17">
        <v>42656.802777777775</v>
      </c>
      <c r="B7618" s="22">
        <v>0.23</v>
      </c>
      <c r="C7618" s="24">
        <v>7.82</v>
      </c>
    </row>
    <row r="7619" spans="1:3">
      <c r="A7619" s="17">
        <v>42656.813194444447</v>
      </c>
      <c r="B7619" s="22">
        <v>0.24</v>
      </c>
      <c r="C7619" s="24">
        <v>7.75</v>
      </c>
    </row>
    <row r="7620" spans="1:3">
      <c r="A7620" s="17">
        <v>42656.823611111111</v>
      </c>
      <c r="B7620" s="22">
        <v>0.23</v>
      </c>
      <c r="C7620" s="24">
        <v>7.7</v>
      </c>
    </row>
    <row r="7621" spans="1:3">
      <c r="A7621" s="17">
        <v>42656.834027777775</v>
      </c>
      <c r="B7621" s="22">
        <v>0.23</v>
      </c>
      <c r="C7621" s="24">
        <v>7.69</v>
      </c>
    </row>
    <row r="7622" spans="1:3">
      <c r="A7622" s="17">
        <v>42656.844444444447</v>
      </c>
      <c r="B7622" s="22">
        <v>0.24</v>
      </c>
      <c r="C7622" s="24">
        <v>7.66</v>
      </c>
    </row>
    <row r="7623" spans="1:3">
      <c r="A7623" s="17">
        <v>42656.854861111111</v>
      </c>
      <c r="B7623" s="22">
        <v>0.24</v>
      </c>
      <c r="C7623" s="24">
        <v>7.62</v>
      </c>
    </row>
    <row r="7624" spans="1:3">
      <c r="A7624" s="17">
        <v>42656.865277777775</v>
      </c>
      <c r="B7624" s="22">
        <v>0.24</v>
      </c>
      <c r="C7624" s="24">
        <v>7.59</v>
      </c>
    </row>
    <row r="7625" spans="1:3">
      <c r="A7625" s="17">
        <v>42656.875694444447</v>
      </c>
      <c r="B7625" s="22">
        <v>0.24</v>
      </c>
      <c r="C7625" s="24">
        <v>7.55</v>
      </c>
    </row>
    <row r="7626" spans="1:3">
      <c r="A7626" s="17">
        <v>42656.886111111111</v>
      </c>
      <c r="B7626" s="22">
        <v>0.24</v>
      </c>
      <c r="C7626" s="24">
        <v>7.53</v>
      </c>
    </row>
    <row r="7627" spans="1:3">
      <c r="A7627" s="17">
        <v>42656.896527777775</v>
      </c>
      <c r="B7627" s="22">
        <v>0.24</v>
      </c>
      <c r="C7627" s="24">
        <v>7.44</v>
      </c>
    </row>
    <row r="7628" spans="1:3">
      <c r="A7628" s="17">
        <v>42656.906944444447</v>
      </c>
      <c r="B7628" s="22">
        <v>0.24</v>
      </c>
      <c r="C7628" s="24">
        <v>7.46</v>
      </c>
    </row>
    <row r="7629" spans="1:3">
      <c r="A7629" s="17">
        <v>42656.917361111111</v>
      </c>
      <c r="B7629" s="22">
        <v>0.25</v>
      </c>
      <c r="C7629" s="24">
        <v>7.4</v>
      </c>
    </row>
    <row r="7630" spans="1:3">
      <c r="A7630" s="17">
        <v>42656.927777777775</v>
      </c>
      <c r="B7630" s="22">
        <v>0.25</v>
      </c>
      <c r="C7630" s="24">
        <v>7.38</v>
      </c>
    </row>
    <row r="7631" spans="1:3">
      <c r="A7631" s="17">
        <v>42656.938194444447</v>
      </c>
      <c r="B7631" s="22">
        <v>0.25</v>
      </c>
      <c r="C7631" s="24">
        <v>7.44</v>
      </c>
    </row>
    <row r="7632" spans="1:3">
      <c r="A7632" s="17">
        <v>42656.948611111111</v>
      </c>
      <c r="B7632" s="22">
        <v>0.26</v>
      </c>
      <c r="C7632" s="24">
        <v>7.43</v>
      </c>
    </row>
    <row r="7633" spans="1:3">
      <c r="A7633" s="17">
        <v>42656.959027777775</v>
      </c>
      <c r="B7633" s="22">
        <v>0.26</v>
      </c>
      <c r="C7633" s="24">
        <v>7.41</v>
      </c>
    </row>
    <row r="7634" spans="1:3">
      <c r="A7634" s="17">
        <v>42656.969444444447</v>
      </c>
      <c r="B7634" s="22">
        <v>0.27</v>
      </c>
      <c r="C7634" s="24">
        <v>7.39</v>
      </c>
    </row>
    <row r="7635" spans="1:3">
      <c r="A7635" s="17">
        <v>42656.979861111111</v>
      </c>
      <c r="B7635" s="22">
        <v>0.28000000000000003</v>
      </c>
      <c r="C7635" s="24">
        <v>7.38</v>
      </c>
    </row>
    <row r="7636" spans="1:3">
      <c r="A7636" s="17">
        <v>42656.990277777775</v>
      </c>
      <c r="B7636" s="22">
        <v>0.28000000000000003</v>
      </c>
      <c r="C7636" s="24">
        <v>7.39</v>
      </c>
    </row>
    <row r="7637" spans="1:3">
      <c r="A7637" s="17">
        <v>42657.000694444447</v>
      </c>
      <c r="B7637" s="22">
        <v>0.28999999999999998</v>
      </c>
      <c r="C7637" s="24">
        <v>7.4</v>
      </c>
    </row>
    <row r="7638" spans="1:3">
      <c r="A7638" s="17">
        <v>42657.011111111111</v>
      </c>
      <c r="B7638" s="22">
        <v>0.3</v>
      </c>
      <c r="C7638" s="24">
        <v>7.4</v>
      </c>
    </row>
    <row r="7639" spans="1:3">
      <c r="A7639" s="17">
        <v>42657.021527777775</v>
      </c>
      <c r="B7639" s="22">
        <v>0.31</v>
      </c>
      <c r="C7639" s="24">
        <v>7.39</v>
      </c>
    </row>
    <row r="7640" spans="1:3">
      <c r="A7640" s="17">
        <v>42657.031944444447</v>
      </c>
      <c r="B7640" s="22">
        <v>0.32</v>
      </c>
      <c r="C7640" s="24">
        <v>7.4</v>
      </c>
    </row>
    <row r="7641" spans="1:3">
      <c r="A7641" s="17">
        <v>42657.042361111111</v>
      </c>
      <c r="B7641" s="22">
        <v>0.34</v>
      </c>
      <c r="C7641" s="24">
        <v>7.39</v>
      </c>
    </row>
    <row r="7642" spans="1:3">
      <c r="A7642" s="17">
        <v>42657.052777777775</v>
      </c>
      <c r="B7642" s="22">
        <v>0.35</v>
      </c>
      <c r="C7642" s="24">
        <v>7.38</v>
      </c>
    </row>
    <row r="7643" spans="1:3">
      <c r="A7643" s="17">
        <v>42657.063194444447</v>
      </c>
      <c r="B7643" s="22">
        <v>0.36</v>
      </c>
      <c r="C7643" s="24">
        <v>7.4</v>
      </c>
    </row>
    <row r="7644" spans="1:3">
      <c r="A7644" s="17">
        <v>42657.073611111111</v>
      </c>
      <c r="B7644" s="22">
        <v>0.36</v>
      </c>
      <c r="C7644" s="24">
        <v>7.38</v>
      </c>
    </row>
    <row r="7645" spans="1:3">
      <c r="A7645" s="17">
        <v>42657.084027777775</v>
      </c>
      <c r="B7645" s="22">
        <v>0.36</v>
      </c>
      <c r="C7645" s="24">
        <v>7.39</v>
      </c>
    </row>
    <row r="7646" spans="1:3">
      <c r="A7646" s="17">
        <v>42657.094444444447</v>
      </c>
      <c r="B7646" s="22">
        <v>0.36</v>
      </c>
      <c r="C7646" s="24">
        <v>7.34</v>
      </c>
    </row>
    <row r="7647" spans="1:3">
      <c r="A7647" s="17">
        <v>42657.104861111111</v>
      </c>
      <c r="B7647" s="22">
        <v>0.37</v>
      </c>
      <c r="C7647" s="24">
        <v>7.38</v>
      </c>
    </row>
    <row r="7648" spans="1:3">
      <c r="A7648" s="17">
        <v>42657.115277777775</v>
      </c>
      <c r="B7648" s="22">
        <v>0.37</v>
      </c>
      <c r="C7648" s="24">
        <v>7.38</v>
      </c>
    </row>
    <row r="7649" spans="1:3">
      <c r="A7649" s="17">
        <v>42657.125694444447</v>
      </c>
      <c r="B7649" s="22">
        <v>0.37</v>
      </c>
      <c r="C7649" s="24">
        <v>7.35</v>
      </c>
    </row>
    <row r="7650" spans="1:3">
      <c r="A7650" s="17">
        <v>42657.136111111111</v>
      </c>
      <c r="B7650" s="22">
        <v>0.39</v>
      </c>
      <c r="C7650" s="24">
        <v>7.34</v>
      </c>
    </row>
    <row r="7651" spans="1:3">
      <c r="A7651" s="17">
        <v>42657.146527777775</v>
      </c>
      <c r="B7651" s="22">
        <v>0.39</v>
      </c>
      <c r="C7651" s="24">
        <v>7.33</v>
      </c>
    </row>
    <row r="7652" spans="1:3">
      <c r="A7652" s="17">
        <v>42657.156944444447</v>
      </c>
      <c r="B7652" s="22">
        <v>0.41</v>
      </c>
      <c r="C7652" s="24">
        <v>7.35</v>
      </c>
    </row>
    <row r="7653" spans="1:3">
      <c r="A7653" s="17">
        <v>42657.167361111111</v>
      </c>
      <c r="B7653" s="22">
        <v>0.41</v>
      </c>
      <c r="C7653" s="24">
        <v>7.4</v>
      </c>
    </row>
    <row r="7654" spans="1:3">
      <c r="A7654" s="17">
        <v>42657.177777777775</v>
      </c>
      <c r="B7654" s="22">
        <v>0.41</v>
      </c>
      <c r="C7654" s="24">
        <v>7.44</v>
      </c>
    </row>
    <row r="7655" spans="1:3">
      <c r="A7655" s="17">
        <v>42657.188194444447</v>
      </c>
      <c r="B7655" s="22">
        <v>0.42</v>
      </c>
      <c r="C7655" s="24">
        <v>7.41</v>
      </c>
    </row>
    <row r="7656" spans="1:3">
      <c r="A7656" s="17">
        <v>42657.198611111111</v>
      </c>
      <c r="B7656" s="22">
        <v>0.45</v>
      </c>
      <c r="C7656" s="24">
        <v>7.47</v>
      </c>
    </row>
    <row r="7657" spans="1:3">
      <c r="A7657" s="17">
        <v>42657.209027777775</v>
      </c>
      <c r="B7657" s="22">
        <v>0.49</v>
      </c>
      <c r="C7657" s="24">
        <v>7.59</v>
      </c>
    </row>
    <row r="7658" spans="1:3">
      <c r="A7658" s="17">
        <v>42657.219444444447</v>
      </c>
      <c r="B7658" s="22">
        <v>0.52</v>
      </c>
      <c r="C7658" s="24">
        <v>7.69</v>
      </c>
    </row>
    <row r="7659" spans="1:3">
      <c r="A7659" s="17">
        <v>42657.229861111111</v>
      </c>
      <c r="B7659" s="22">
        <v>0.57999999999999996</v>
      </c>
      <c r="C7659" s="24">
        <v>7.8</v>
      </c>
    </row>
    <row r="7660" spans="1:3">
      <c r="A7660" s="17">
        <v>42657.240277777775</v>
      </c>
      <c r="B7660" s="22">
        <v>0.68</v>
      </c>
      <c r="C7660" s="24">
        <v>7.9</v>
      </c>
    </row>
    <row r="7661" spans="1:3">
      <c r="A7661" s="17">
        <v>42657.250694444447</v>
      </c>
      <c r="B7661" s="22">
        <v>0.78</v>
      </c>
      <c r="C7661" s="24">
        <v>7.9</v>
      </c>
    </row>
    <row r="7662" spans="1:3">
      <c r="A7662" s="17">
        <v>42657.261111111111</v>
      </c>
      <c r="B7662" s="22">
        <v>0.93</v>
      </c>
      <c r="C7662" s="24">
        <v>7.93</v>
      </c>
    </row>
    <row r="7663" spans="1:3">
      <c r="A7663" s="17">
        <v>42657.271527777775</v>
      </c>
      <c r="B7663" s="22">
        <v>1.1000000000000001</v>
      </c>
      <c r="C7663" s="24">
        <v>7.99</v>
      </c>
    </row>
    <row r="7664" spans="1:3">
      <c r="A7664" s="17">
        <v>42657.281944444447</v>
      </c>
      <c r="B7664" s="22">
        <v>1.4</v>
      </c>
      <c r="C7664" s="24">
        <v>7.97</v>
      </c>
    </row>
    <row r="7665" spans="1:3">
      <c r="A7665" s="17">
        <v>42657.292361111111</v>
      </c>
      <c r="B7665" s="22">
        <v>1.6</v>
      </c>
      <c r="C7665" s="24">
        <v>7.98</v>
      </c>
    </row>
    <row r="7666" spans="1:3">
      <c r="A7666" s="17">
        <v>42657.302777777775</v>
      </c>
      <c r="B7666" s="22">
        <v>1.8</v>
      </c>
      <c r="C7666" s="24">
        <v>8</v>
      </c>
    </row>
    <row r="7667" spans="1:3">
      <c r="A7667" s="17">
        <v>42657.313194444447</v>
      </c>
      <c r="B7667" s="22">
        <v>1.9</v>
      </c>
      <c r="C7667" s="24">
        <v>8.01</v>
      </c>
    </row>
    <row r="7668" spans="1:3">
      <c r="A7668" s="17">
        <v>42657.323611111111</v>
      </c>
      <c r="B7668" s="22">
        <v>2.1</v>
      </c>
      <c r="C7668" s="24">
        <v>8.01</v>
      </c>
    </row>
    <row r="7669" spans="1:3">
      <c r="A7669" s="17">
        <v>42657.334027777775</v>
      </c>
      <c r="B7669" s="22">
        <v>2.5</v>
      </c>
      <c r="C7669" s="24">
        <v>8.0399999999999991</v>
      </c>
    </row>
    <row r="7670" spans="1:3">
      <c r="A7670" s="17">
        <v>42657.344444444447</v>
      </c>
      <c r="B7670" s="22">
        <v>2.9</v>
      </c>
      <c r="C7670" s="24">
        <v>8.06</v>
      </c>
    </row>
    <row r="7671" spans="1:3">
      <c r="A7671" s="17">
        <v>42657.354861111111</v>
      </c>
      <c r="B7671" s="22">
        <v>3.5</v>
      </c>
      <c r="C7671" s="24">
        <v>8.07</v>
      </c>
    </row>
    <row r="7672" spans="1:3">
      <c r="A7672" s="17">
        <v>42657.365277777775</v>
      </c>
      <c r="B7672" s="22">
        <v>3.6</v>
      </c>
      <c r="C7672" s="24">
        <v>8.09</v>
      </c>
    </row>
    <row r="7673" spans="1:3">
      <c r="A7673" s="17">
        <v>42657.375694444447</v>
      </c>
      <c r="B7673" s="22">
        <v>3.8</v>
      </c>
      <c r="C7673" s="24">
        <v>8.1199999999999992</v>
      </c>
    </row>
    <row r="7674" spans="1:3">
      <c r="A7674" s="17">
        <v>42657.386111111111</v>
      </c>
      <c r="B7674" s="22">
        <v>4.0999999999999996</v>
      </c>
      <c r="C7674" s="24">
        <v>8.15</v>
      </c>
    </row>
    <row r="7675" spans="1:3">
      <c r="A7675" s="17">
        <v>42657.396527777775</v>
      </c>
      <c r="B7675" s="22">
        <v>4.2</v>
      </c>
      <c r="C7675" s="24">
        <v>8.16</v>
      </c>
    </row>
    <row r="7676" spans="1:3">
      <c r="A7676" s="17">
        <v>42657.406944444447</v>
      </c>
      <c r="B7676" s="22">
        <v>4.0999999999999996</v>
      </c>
      <c r="C7676" s="24">
        <v>8.1999999999999993</v>
      </c>
    </row>
    <row r="7677" spans="1:3">
      <c r="A7677" s="17">
        <v>42657.417361111111</v>
      </c>
      <c r="B7677" s="22">
        <v>4.2</v>
      </c>
      <c r="C7677" s="24">
        <v>8.2100000000000009</v>
      </c>
    </row>
    <row r="7678" spans="1:3">
      <c r="A7678" s="17">
        <v>42657.427777777775</v>
      </c>
      <c r="B7678" s="22">
        <v>4.3</v>
      </c>
      <c r="C7678" s="24">
        <v>8.23</v>
      </c>
    </row>
    <row r="7679" spans="1:3">
      <c r="A7679" s="17">
        <v>42657.438194444447</v>
      </c>
      <c r="B7679" s="22">
        <v>4.5</v>
      </c>
      <c r="C7679" s="24">
        <v>8.27</v>
      </c>
    </row>
    <row r="7680" spans="1:3">
      <c r="A7680" s="17">
        <v>42657.448611111111</v>
      </c>
      <c r="B7680" s="22">
        <v>4.7</v>
      </c>
      <c r="C7680" s="24">
        <v>8.24</v>
      </c>
    </row>
    <row r="7681" spans="1:3">
      <c r="A7681" s="17">
        <v>42657.459027777775</v>
      </c>
      <c r="B7681" s="22">
        <v>4.8</v>
      </c>
      <c r="C7681" s="24">
        <v>8.2899999999999991</v>
      </c>
    </row>
    <row r="7682" spans="1:3">
      <c r="A7682" s="17">
        <v>42657.469444444447</v>
      </c>
      <c r="B7682" s="22">
        <v>4.9000000000000004</v>
      </c>
      <c r="C7682" s="24">
        <v>8.31</v>
      </c>
    </row>
    <row r="7683" spans="1:3">
      <c r="A7683" s="17">
        <v>42657.479861111111</v>
      </c>
      <c r="B7683" s="22">
        <v>5.2</v>
      </c>
      <c r="C7683" s="24">
        <v>8.32</v>
      </c>
    </row>
    <row r="7684" spans="1:3">
      <c r="A7684" s="17">
        <v>42657.490277777775</v>
      </c>
      <c r="B7684" s="22">
        <v>5.4</v>
      </c>
      <c r="C7684" s="24">
        <v>8.34</v>
      </c>
    </row>
    <row r="7685" spans="1:3">
      <c r="A7685" s="17">
        <v>42657.500694444447</v>
      </c>
      <c r="B7685" s="22">
        <v>5.7</v>
      </c>
      <c r="C7685" s="24">
        <v>8.3699999999999992</v>
      </c>
    </row>
    <row r="7686" spans="1:3">
      <c r="A7686" s="17">
        <v>42657.511111111111</v>
      </c>
      <c r="B7686" s="22">
        <v>5.6</v>
      </c>
      <c r="C7686" s="24">
        <v>8.36</v>
      </c>
    </row>
    <row r="7687" spans="1:3">
      <c r="A7687" s="17">
        <v>42657.521527777775</v>
      </c>
      <c r="B7687" s="22">
        <v>5.6</v>
      </c>
      <c r="C7687" s="24">
        <v>8.34</v>
      </c>
    </row>
    <row r="7688" spans="1:3">
      <c r="A7688" s="17">
        <v>42657.531944444447</v>
      </c>
      <c r="B7688" s="22">
        <v>5.6</v>
      </c>
      <c r="C7688" s="24">
        <v>8.34</v>
      </c>
    </row>
    <row r="7689" spans="1:3">
      <c r="A7689" s="17">
        <v>42657.542361111111</v>
      </c>
      <c r="B7689" s="22">
        <v>5.5</v>
      </c>
      <c r="C7689" s="24">
        <v>8.34</v>
      </c>
    </row>
    <row r="7690" spans="1:3">
      <c r="A7690" s="17">
        <v>42657.552777777775</v>
      </c>
      <c r="B7690" s="22">
        <v>5.4</v>
      </c>
      <c r="C7690" s="24">
        <v>8.3699999999999992</v>
      </c>
    </row>
    <row r="7691" spans="1:3">
      <c r="A7691" s="17">
        <v>42657.563194444447</v>
      </c>
      <c r="B7691" s="22">
        <v>5.4</v>
      </c>
      <c r="C7691" s="24">
        <v>8.34</v>
      </c>
    </row>
    <row r="7692" spans="1:3">
      <c r="A7692" s="17">
        <v>42657.573611111111</v>
      </c>
      <c r="B7692" s="22">
        <v>5.2</v>
      </c>
      <c r="C7692" s="24">
        <v>8.34</v>
      </c>
    </row>
    <row r="7693" spans="1:3">
      <c r="A7693" s="17">
        <v>42657.584027777775</v>
      </c>
      <c r="B7693" s="22">
        <v>5.0999999999999996</v>
      </c>
      <c r="C7693" s="24">
        <v>8.34</v>
      </c>
    </row>
    <row r="7694" spans="1:3">
      <c r="A7694" s="17">
        <v>42657.594444444447</v>
      </c>
      <c r="B7694" s="22">
        <v>4.9000000000000004</v>
      </c>
      <c r="C7694" s="24">
        <v>8.2799999999999994</v>
      </c>
    </row>
    <row r="7695" spans="1:3">
      <c r="A7695" s="17">
        <v>42657.604861111111</v>
      </c>
      <c r="B7695" s="22">
        <v>4.8</v>
      </c>
      <c r="C7695" s="24">
        <v>8.3000000000000007</v>
      </c>
    </row>
    <row r="7696" spans="1:3">
      <c r="A7696" s="17">
        <v>42657.615277777775</v>
      </c>
      <c r="B7696" s="22">
        <v>4.5999999999999996</v>
      </c>
      <c r="C7696" s="24">
        <v>8.31</v>
      </c>
    </row>
    <row r="7697" spans="1:3">
      <c r="A7697" s="17">
        <v>42657.625694444447</v>
      </c>
      <c r="B7697" s="22">
        <v>4.4000000000000004</v>
      </c>
      <c r="C7697" s="24">
        <v>8.2899999999999991</v>
      </c>
    </row>
    <row r="7698" spans="1:3">
      <c r="A7698" s="17">
        <v>42657.636111111111</v>
      </c>
      <c r="B7698" s="22">
        <v>4.2</v>
      </c>
      <c r="C7698" s="24">
        <v>8.2799999999999994</v>
      </c>
    </row>
    <row r="7699" spans="1:3">
      <c r="A7699" s="17">
        <v>42657.646527777775</v>
      </c>
      <c r="B7699" s="22">
        <v>4</v>
      </c>
      <c r="C7699" s="24">
        <v>8.23</v>
      </c>
    </row>
    <row r="7700" spans="1:3">
      <c r="A7700" s="17">
        <v>42657.656944444447</v>
      </c>
      <c r="B7700" s="22">
        <v>3.9</v>
      </c>
      <c r="C7700" s="24">
        <v>8.2200000000000006</v>
      </c>
    </row>
    <row r="7701" spans="1:3">
      <c r="A7701" s="17">
        <v>42657.667361111111</v>
      </c>
      <c r="B7701" s="22">
        <v>3.7</v>
      </c>
      <c r="C7701" s="24">
        <v>8.25</v>
      </c>
    </row>
    <row r="7702" spans="1:3">
      <c r="A7702" s="17">
        <v>42657.677777777775</v>
      </c>
      <c r="B7702" s="22">
        <v>3.5</v>
      </c>
      <c r="C7702" s="24">
        <v>8.16</v>
      </c>
    </row>
    <row r="7703" spans="1:3">
      <c r="A7703" s="17">
        <v>42657.688194444447</v>
      </c>
      <c r="B7703" s="22">
        <v>3.3</v>
      </c>
      <c r="C7703" s="24">
        <v>8.15</v>
      </c>
    </row>
    <row r="7704" spans="1:3">
      <c r="A7704" s="17">
        <v>42657.698611111111</v>
      </c>
      <c r="B7704" s="22">
        <v>3.2</v>
      </c>
      <c r="C7704" s="24">
        <v>8.11</v>
      </c>
    </row>
    <row r="7705" spans="1:3">
      <c r="A7705" s="17">
        <v>42657.709027777775</v>
      </c>
      <c r="B7705" s="22">
        <v>3</v>
      </c>
      <c r="C7705" s="24">
        <v>8.07</v>
      </c>
    </row>
    <row r="7706" spans="1:3">
      <c r="A7706" s="17">
        <v>42657.719444444447</v>
      </c>
      <c r="B7706" s="22">
        <v>2.9</v>
      </c>
      <c r="C7706" s="24">
        <v>8.01</v>
      </c>
    </row>
    <row r="7707" spans="1:3">
      <c r="A7707" s="17">
        <v>42657.729861111111</v>
      </c>
      <c r="B7707" s="22">
        <v>2.8</v>
      </c>
      <c r="C7707" s="24">
        <v>8.06</v>
      </c>
    </row>
    <row r="7708" spans="1:3">
      <c r="A7708" s="17">
        <v>42657.740277777775</v>
      </c>
      <c r="B7708" s="22">
        <v>2.7</v>
      </c>
      <c r="C7708" s="24">
        <v>8.08</v>
      </c>
    </row>
    <row r="7709" spans="1:3">
      <c r="A7709" s="17">
        <v>42657.750694444447</v>
      </c>
      <c r="B7709" s="22">
        <v>2.6</v>
      </c>
      <c r="C7709" s="24">
        <v>8.06</v>
      </c>
    </row>
    <row r="7710" spans="1:3">
      <c r="A7710" s="17">
        <v>42657.761111111111</v>
      </c>
      <c r="B7710" s="22">
        <v>2.5</v>
      </c>
      <c r="C7710" s="24">
        <v>8.0399999999999991</v>
      </c>
    </row>
    <row r="7711" spans="1:3">
      <c r="A7711" s="17">
        <v>42657.771527777775</v>
      </c>
      <c r="B7711" s="22">
        <v>2.4</v>
      </c>
      <c r="C7711" s="24">
        <v>8.06</v>
      </c>
    </row>
    <row r="7712" spans="1:3">
      <c r="A7712" s="17">
        <v>42657.781944444447</v>
      </c>
      <c r="B7712" s="22">
        <v>2.2000000000000002</v>
      </c>
      <c r="C7712" s="24">
        <v>8</v>
      </c>
    </row>
    <row r="7713" spans="1:3">
      <c r="A7713" s="17">
        <v>42657.792361111111</v>
      </c>
      <c r="B7713" s="22">
        <v>2.1</v>
      </c>
      <c r="C7713" s="24">
        <v>7.97</v>
      </c>
    </row>
    <row r="7714" spans="1:3">
      <c r="A7714" s="17">
        <v>42657.802777777775</v>
      </c>
      <c r="B7714" s="22">
        <v>2.1</v>
      </c>
      <c r="C7714" s="24">
        <v>8</v>
      </c>
    </row>
    <row r="7715" spans="1:3">
      <c r="A7715" s="17">
        <v>42657.813194444447</v>
      </c>
      <c r="B7715" s="22">
        <v>2</v>
      </c>
      <c r="C7715" s="24">
        <v>8</v>
      </c>
    </row>
    <row r="7716" spans="1:3">
      <c r="A7716" s="17">
        <v>42657.823611111111</v>
      </c>
      <c r="B7716" s="22">
        <v>2</v>
      </c>
      <c r="C7716" s="24">
        <v>7.97</v>
      </c>
    </row>
    <row r="7717" spans="1:3">
      <c r="A7717" s="17">
        <v>42657.834027777775</v>
      </c>
      <c r="B7717" s="22">
        <v>1.9</v>
      </c>
      <c r="C7717" s="24">
        <v>7.96</v>
      </c>
    </row>
    <row r="7718" spans="1:3">
      <c r="A7718" s="17">
        <v>42657.844444444447</v>
      </c>
      <c r="B7718" s="22">
        <v>1.9</v>
      </c>
      <c r="C7718" s="24">
        <v>7.97</v>
      </c>
    </row>
    <row r="7719" spans="1:3">
      <c r="A7719" s="17">
        <v>42657.854861111111</v>
      </c>
      <c r="B7719" s="22">
        <v>1.8</v>
      </c>
      <c r="C7719" s="24">
        <v>7.98</v>
      </c>
    </row>
    <row r="7720" spans="1:3">
      <c r="A7720" s="17">
        <v>42657.865277777775</v>
      </c>
      <c r="B7720" s="22">
        <v>1.8</v>
      </c>
      <c r="C7720" s="24">
        <v>7.95</v>
      </c>
    </row>
    <row r="7721" spans="1:3">
      <c r="A7721" s="17">
        <v>42657.875694444447</v>
      </c>
      <c r="B7721" s="22">
        <v>1.8</v>
      </c>
      <c r="C7721" s="24">
        <v>7.96</v>
      </c>
    </row>
    <row r="7722" spans="1:3">
      <c r="A7722" s="17">
        <v>42657.886111111111</v>
      </c>
      <c r="B7722" s="22">
        <v>1.7</v>
      </c>
      <c r="C7722" s="24">
        <v>7.96</v>
      </c>
    </row>
    <row r="7723" spans="1:3">
      <c r="A7723" s="17">
        <v>42657.896527777775</v>
      </c>
      <c r="B7723" s="22">
        <v>1.7</v>
      </c>
      <c r="C7723" s="24">
        <v>8</v>
      </c>
    </row>
    <row r="7724" spans="1:3">
      <c r="A7724" s="17">
        <v>42657.906944444447</v>
      </c>
      <c r="B7724" s="22">
        <v>1.6</v>
      </c>
      <c r="C7724" s="24">
        <v>7.96</v>
      </c>
    </row>
    <row r="7725" spans="1:3">
      <c r="A7725" s="17">
        <v>42657.917361111111</v>
      </c>
      <c r="B7725" s="22">
        <v>1.6</v>
      </c>
      <c r="C7725" s="24">
        <v>7.95</v>
      </c>
    </row>
    <row r="7726" spans="1:3">
      <c r="A7726" s="17">
        <v>42657.927777777775</v>
      </c>
      <c r="B7726" s="22">
        <v>1.6</v>
      </c>
      <c r="C7726" s="24">
        <v>7.99</v>
      </c>
    </row>
    <row r="7727" spans="1:3">
      <c r="A7727" s="17">
        <v>42657.938194444447</v>
      </c>
      <c r="B7727" s="22">
        <v>1.6</v>
      </c>
      <c r="C7727" s="24">
        <v>7.98</v>
      </c>
    </row>
    <row r="7728" spans="1:3">
      <c r="A7728" s="17">
        <v>42657.948611111111</v>
      </c>
      <c r="B7728" s="22">
        <v>1.5</v>
      </c>
      <c r="C7728" s="24">
        <v>7.95</v>
      </c>
    </row>
    <row r="7729" spans="1:3">
      <c r="A7729" s="17">
        <v>42657.959027777775</v>
      </c>
      <c r="B7729" s="22">
        <v>1.5</v>
      </c>
      <c r="C7729" s="24">
        <v>7.94</v>
      </c>
    </row>
    <row r="7730" spans="1:3">
      <c r="A7730" s="17">
        <v>42657.969444444447</v>
      </c>
      <c r="B7730" s="22">
        <v>1.5</v>
      </c>
      <c r="C7730" s="24">
        <v>7.94</v>
      </c>
    </row>
    <row r="7731" spans="1:3">
      <c r="A7731" s="17">
        <v>42657.979861111111</v>
      </c>
      <c r="B7731" s="22">
        <v>1.4</v>
      </c>
      <c r="C7731" s="24">
        <v>7.96</v>
      </c>
    </row>
    <row r="7732" spans="1:3">
      <c r="A7732" s="17">
        <v>42657.990277777775</v>
      </c>
      <c r="B7732" s="22">
        <v>1.4</v>
      </c>
      <c r="C7732" s="24">
        <v>7.94</v>
      </c>
    </row>
    <row r="7733" spans="1:3">
      <c r="A7733" s="17">
        <v>42658.000694444447</v>
      </c>
      <c r="B7733" s="22">
        <v>1.3</v>
      </c>
      <c r="C7733" s="24">
        <v>7.94</v>
      </c>
    </row>
    <row r="7734" spans="1:3">
      <c r="A7734" s="17">
        <v>42658.011111111111</v>
      </c>
      <c r="B7734" s="22">
        <v>1.3</v>
      </c>
      <c r="C7734" s="24">
        <v>7.94</v>
      </c>
    </row>
    <row r="7735" spans="1:3">
      <c r="A7735" s="17">
        <v>42658.021527777775</v>
      </c>
      <c r="B7735" s="22">
        <v>1.3</v>
      </c>
      <c r="C7735" s="24">
        <v>7.95</v>
      </c>
    </row>
    <row r="7736" spans="1:3">
      <c r="A7736" s="17">
        <v>42658.031944444447</v>
      </c>
      <c r="B7736" s="22">
        <v>1.3</v>
      </c>
      <c r="C7736" s="24">
        <v>7.94</v>
      </c>
    </row>
    <row r="7737" spans="1:3">
      <c r="A7737" s="17">
        <v>42658.042361111111</v>
      </c>
      <c r="B7737" s="22">
        <v>1.2</v>
      </c>
      <c r="C7737" s="24">
        <v>7.94</v>
      </c>
    </row>
    <row r="7738" spans="1:3">
      <c r="A7738" s="17">
        <v>42658.052777777775</v>
      </c>
      <c r="B7738" s="22">
        <v>1.2</v>
      </c>
      <c r="C7738" s="24">
        <v>7.93</v>
      </c>
    </row>
    <row r="7739" spans="1:3">
      <c r="A7739" s="17">
        <v>42658.063194444447</v>
      </c>
      <c r="B7739" s="22">
        <v>1.2</v>
      </c>
      <c r="C7739" s="24">
        <v>7.93</v>
      </c>
    </row>
    <row r="7740" spans="1:3">
      <c r="A7740" s="17">
        <v>42658.073611111111</v>
      </c>
      <c r="B7740" s="22">
        <v>1.2</v>
      </c>
      <c r="C7740" s="24">
        <v>7.91</v>
      </c>
    </row>
    <row r="7741" spans="1:3">
      <c r="A7741" s="17">
        <v>42658.084027777775</v>
      </c>
      <c r="B7741" s="22">
        <v>1.1000000000000001</v>
      </c>
      <c r="C7741" s="24">
        <v>7.87</v>
      </c>
    </row>
    <row r="7742" spans="1:3">
      <c r="A7742" s="17">
        <v>42658.094444444447</v>
      </c>
      <c r="B7742" s="22">
        <v>1.1000000000000001</v>
      </c>
      <c r="C7742" s="24">
        <v>7.88</v>
      </c>
    </row>
    <row r="7743" spans="1:3">
      <c r="A7743" s="17">
        <v>42658.104861111111</v>
      </c>
      <c r="B7743" s="22">
        <v>1.1000000000000001</v>
      </c>
      <c r="C7743" s="24">
        <v>7.91</v>
      </c>
    </row>
    <row r="7744" spans="1:3">
      <c r="A7744" s="17">
        <v>42658.115277777775</v>
      </c>
      <c r="B7744" s="22">
        <v>1.1000000000000001</v>
      </c>
      <c r="C7744" s="24">
        <v>7.8</v>
      </c>
    </row>
    <row r="7745" spans="1:3">
      <c r="A7745" s="17">
        <v>42658.125694444447</v>
      </c>
      <c r="B7745" s="22">
        <v>1.1000000000000001</v>
      </c>
      <c r="C7745" s="24">
        <v>7.87</v>
      </c>
    </row>
    <row r="7746" spans="1:3">
      <c r="A7746" s="17">
        <v>42658.136111111111</v>
      </c>
      <c r="B7746" s="22">
        <v>1.1000000000000001</v>
      </c>
      <c r="C7746" s="24">
        <v>7.85</v>
      </c>
    </row>
    <row r="7747" spans="1:3">
      <c r="A7747" s="17">
        <v>42658.146527777775</v>
      </c>
      <c r="B7747" s="22">
        <v>1</v>
      </c>
      <c r="C7747" s="24">
        <v>7.88</v>
      </c>
    </row>
    <row r="7748" spans="1:3">
      <c r="A7748" s="17">
        <v>42658.156944444447</v>
      </c>
      <c r="B7748" s="22">
        <v>1</v>
      </c>
      <c r="C7748" s="24">
        <v>7.9</v>
      </c>
    </row>
    <row r="7749" spans="1:3">
      <c r="A7749" s="17">
        <v>42658.167361111111</v>
      </c>
      <c r="B7749" s="22">
        <v>1</v>
      </c>
      <c r="C7749" s="24">
        <v>7.9</v>
      </c>
    </row>
    <row r="7750" spans="1:3">
      <c r="A7750" s="17">
        <v>42658.177777777775</v>
      </c>
      <c r="B7750" s="22">
        <v>1</v>
      </c>
      <c r="C7750" s="24">
        <v>7.9</v>
      </c>
    </row>
    <row r="7751" spans="1:3">
      <c r="A7751" s="17">
        <v>42658.188194444447</v>
      </c>
      <c r="B7751" s="22">
        <v>0.98</v>
      </c>
      <c r="C7751" s="24">
        <v>7.89</v>
      </c>
    </row>
    <row r="7752" spans="1:3">
      <c r="A7752" s="17">
        <v>42658.198611111111</v>
      </c>
      <c r="B7752" s="22">
        <v>0.97</v>
      </c>
      <c r="C7752" s="24">
        <v>7.87</v>
      </c>
    </row>
    <row r="7753" spans="1:3">
      <c r="A7753" s="17">
        <v>42658.209027777775</v>
      </c>
      <c r="B7753" s="22">
        <v>0.96</v>
      </c>
      <c r="C7753" s="24">
        <v>7.86</v>
      </c>
    </row>
    <row r="7754" spans="1:3">
      <c r="A7754" s="17">
        <v>42658.219444444447</v>
      </c>
      <c r="B7754" s="22">
        <v>0.95</v>
      </c>
      <c r="C7754" s="24">
        <v>7.88</v>
      </c>
    </row>
    <row r="7755" spans="1:3">
      <c r="A7755" s="17">
        <v>42658.229861111111</v>
      </c>
      <c r="B7755" s="22">
        <v>0.95</v>
      </c>
      <c r="C7755" s="24">
        <v>7.86</v>
      </c>
    </row>
    <row r="7756" spans="1:3">
      <c r="A7756" s="17">
        <v>42658.240277777775</v>
      </c>
      <c r="B7756" s="22">
        <v>0.93</v>
      </c>
      <c r="C7756" s="24">
        <v>7.87</v>
      </c>
    </row>
    <row r="7757" spans="1:3">
      <c r="A7757" s="17">
        <v>42658.250694444447</v>
      </c>
      <c r="B7757" s="22">
        <v>0.91</v>
      </c>
      <c r="C7757" s="24">
        <v>7.86</v>
      </c>
    </row>
    <row r="7758" spans="1:3">
      <c r="A7758" s="17">
        <v>42658.261111111111</v>
      </c>
      <c r="B7758" s="22">
        <v>0.91</v>
      </c>
      <c r="C7758" s="24">
        <v>7.86</v>
      </c>
    </row>
    <row r="7759" spans="1:3">
      <c r="A7759" s="17">
        <v>42658.271527777775</v>
      </c>
      <c r="B7759" s="22">
        <v>0.9</v>
      </c>
      <c r="C7759" s="24">
        <v>7.87</v>
      </c>
    </row>
    <row r="7760" spans="1:3">
      <c r="A7760" s="17">
        <v>42658.281944444447</v>
      </c>
      <c r="B7760" s="22">
        <v>0.9</v>
      </c>
      <c r="C7760" s="24">
        <v>7.91</v>
      </c>
    </row>
    <row r="7761" spans="1:3">
      <c r="A7761" s="17">
        <v>42658.292361111111</v>
      </c>
      <c r="B7761" s="22">
        <v>0.9</v>
      </c>
      <c r="C7761" s="24">
        <v>7.86</v>
      </c>
    </row>
    <row r="7762" spans="1:3">
      <c r="A7762" s="17">
        <v>42658.302777777775</v>
      </c>
      <c r="B7762" s="22">
        <v>0.89</v>
      </c>
      <c r="C7762" s="24">
        <v>7.85</v>
      </c>
    </row>
    <row r="7763" spans="1:3">
      <c r="A7763" s="17">
        <v>42658.313194444447</v>
      </c>
      <c r="B7763" s="22">
        <v>0.9</v>
      </c>
      <c r="C7763" s="24">
        <v>7.83</v>
      </c>
    </row>
    <row r="7764" spans="1:3">
      <c r="A7764" s="17">
        <v>42658.323611111111</v>
      </c>
      <c r="B7764" s="22">
        <v>0.89</v>
      </c>
      <c r="C7764" s="24">
        <v>7.84</v>
      </c>
    </row>
    <row r="7765" spans="1:3">
      <c r="A7765" s="17">
        <v>42658.334027777775</v>
      </c>
      <c r="B7765" s="22">
        <v>0.89</v>
      </c>
      <c r="C7765" s="24">
        <v>7.83</v>
      </c>
    </row>
    <row r="7766" spans="1:3">
      <c r="A7766" s="17">
        <v>42658.344444444447</v>
      </c>
      <c r="B7766" s="22">
        <v>0.89</v>
      </c>
      <c r="C7766" s="24">
        <v>7.86</v>
      </c>
    </row>
    <row r="7767" spans="1:3">
      <c r="A7767" s="17">
        <v>42658.354861111111</v>
      </c>
      <c r="B7767" s="22">
        <v>0.91</v>
      </c>
      <c r="C7767" s="24">
        <v>7.86</v>
      </c>
    </row>
    <row r="7768" spans="1:3">
      <c r="A7768" s="17">
        <v>42658.365277777775</v>
      </c>
      <c r="B7768" s="22">
        <v>0.9</v>
      </c>
      <c r="C7768" s="24">
        <v>7.85</v>
      </c>
    </row>
    <row r="7769" spans="1:3">
      <c r="A7769" s="17">
        <v>42658.375694444447</v>
      </c>
      <c r="B7769" s="22">
        <v>0.9</v>
      </c>
      <c r="C7769" s="24">
        <v>7.87</v>
      </c>
    </row>
    <row r="7770" spans="1:3">
      <c r="A7770" s="17">
        <v>42658.386111111111</v>
      </c>
      <c r="B7770" s="22">
        <v>0.87</v>
      </c>
      <c r="C7770" s="24">
        <v>7.87</v>
      </c>
    </row>
    <row r="7771" spans="1:3">
      <c r="A7771" s="17">
        <v>42658.396527777775</v>
      </c>
      <c r="B7771" s="22">
        <v>0.87</v>
      </c>
      <c r="C7771" s="24">
        <v>7.88</v>
      </c>
    </row>
    <row r="7772" spans="1:3">
      <c r="A7772" s="17">
        <v>42658.406944444447</v>
      </c>
      <c r="B7772" s="22">
        <v>0.86</v>
      </c>
      <c r="C7772" s="24">
        <v>7.9</v>
      </c>
    </row>
    <row r="7773" spans="1:3">
      <c r="A7773" s="17">
        <v>42658.417361111111</v>
      </c>
      <c r="B7773" s="22">
        <v>0.86</v>
      </c>
      <c r="C7773" s="24">
        <v>7.9</v>
      </c>
    </row>
    <row r="7774" spans="1:3">
      <c r="A7774" s="17">
        <v>42658.427777777775</v>
      </c>
      <c r="B7774" s="22">
        <v>0.85</v>
      </c>
      <c r="C7774" s="24">
        <v>7.91</v>
      </c>
    </row>
    <row r="7775" spans="1:3">
      <c r="A7775" s="17">
        <v>42658.438194444447</v>
      </c>
      <c r="B7775" s="22">
        <v>0.85</v>
      </c>
      <c r="C7775" s="24">
        <v>7.95</v>
      </c>
    </row>
    <row r="7776" spans="1:3">
      <c r="A7776" s="17">
        <v>42658.448611111111</v>
      </c>
      <c r="B7776" s="22">
        <v>0.86</v>
      </c>
      <c r="C7776" s="24">
        <v>7.97</v>
      </c>
    </row>
    <row r="7777" spans="1:3">
      <c r="A7777" s="17">
        <v>42658.459027777775</v>
      </c>
      <c r="B7777" s="22">
        <v>0.84</v>
      </c>
      <c r="C7777" s="24">
        <v>7.97</v>
      </c>
    </row>
    <row r="7778" spans="1:3">
      <c r="A7778" s="17">
        <v>42658.469444444447</v>
      </c>
      <c r="B7778" s="22">
        <v>0.85</v>
      </c>
      <c r="C7778" s="24">
        <v>7.97</v>
      </c>
    </row>
    <row r="7779" spans="1:3">
      <c r="A7779" s="17">
        <v>42658.479861111111</v>
      </c>
      <c r="B7779" s="22">
        <v>0.84</v>
      </c>
      <c r="C7779" s="24">
        <v>7.95</v>
      </c>
    </row>
    <row r="7780" spans="1:3">
      <c r="A7780" s="17">
        <v>42658.490277777775</v>
      </c>
      <c r="B7780" s="22">
        <v>0.84</v>
      </c>
      <c r="C7780" s="24">
        <v>7.96</v>
      </c>
    </row>
    <row r="7781" spans="1:3">
      <c r="A7781" s="17">
        <v>42658.500694444447</v>
      </c>
      <c r="B7781" s="22">
        <v>0.84</v>
      </c>
      <c r="C7781" s="24">
        <v>7.98</v>
      </c>
    </row>
    <row r="7782" spans="1:3">
      <c r="A7782" s="17">
        <v>42658.511111111111</v>
      </c>
      <c r="B7782" s="22">
        <v>0.83</v>
      </c>
      <c r="C7782" s="24">
        <v>7.95</v>
      </c>
    </row>
    <row r="7783" spans="1:3">
      <c r="A7783" s="17">
        <v>42658.521527777775</v>
      </c>
      <c r="B7783" s="22">
        <v>0.83</v>
      </c>
      <c r="C7783" s="24">
        <v>7.95</v>
      </c>
    </row>
    <row r="7784" spans="1:3">
      <c r="A7784" s="17">
        <v>42658.531944444447</v>
      </c>
      <c r="B7784" s="22">
        <v>0.84</v>
      </c>
      <c r="C7784" s="24">
        <v>7.95</v>
      </c>
    </row>
    <row r="7785" spans="1:3">
      <c r="A7785" s="17">
        <v>42658.542361111111</v>
      </c>
      <c r="B7785" s="22">
        <v>0.83</v>
      </c>
      <c r="C7785" s="24">
        <v>7.93</v>
      </c>
    </row>
    <row r="7786" spans="1:3">
      <c r="A7786" s="17">
        <v>42658.552777777775</v>
      </c>
      <c r="B7786" s="22">
        <v>0.83</v>
      </c>
      <c r="C7786" s="24">
        <v>7.94</v>
      </c>
    </row>
    <row r="7787" spans="1:3">
      <c r="A7787" s="17">
        <v>42658.563194444447</v>
      </c>
      <c r="B7787" s="22">
        <v>0.83</v>
      </c>
      <c r="C7787" s="24">
        <v>7.92</v>
      </c>
    </row>
    <row r="7788" spans="1:3">
      <c r="A7788" s="17">
        <v>42658.573611111111</v>
      </c>
      <c r="B7788" s="22">
        <v>0.8</v>
      </c>
      <c r="C7788" s="24">
        <v>7.93</v>
      </c>
    </row>
    <row r="7789" spans="1:3">
      <c r="A7789" s="17">
        <v>42658.584027777775</v>
      </c>
      <c r="B7789" s="22">
        <v>0.81</v>
      </c>
      <c r="C7789" s="24">
        <v>7.91</v>
      </c>
    </row>
    <row r="7790" spans="1:3">
      <c r="A7790" s="17">
        <v>42658.594444444447</v>
      </c>
      <c r="B7790" s="22">
        <v>0.8</v>
      </c>
      <c r="C7790" s="24">
        <v>7.89</v>
      </c>
    </row>
    <row r="7791" spans="1:3">
      <c r="A7791" s="17">
        <v>42658.604861111111</v>
      </c>
      <c r="B7791" s="22">
        <v>0.8</v>
      </c>
      <c r="C7791" s="24">
        <v>7.89</v>
      </c>
    </row>
    <row r="7792" spans="1:3">
      <c r="A7792" s="17">
        <v>42658.615277777775</v>
      </c>
      <c r="B7792" s="22">
        <v>0.79</v>
      </c>
      <c r="C7792" s="24">
        <v>7.9</v>
      </c>
    </row>
    <row r="7793" spans="1:3">
      <c r="A7793" s="17">
        <v>42658.625694444447</v>
      </c>
      <c r="B7793" s="22">
        <v>0.78</v>
      </c>
      <c r="C7793" s="24">
        <v>7.9</v>
      </c>
    </row>
    <row r="7794" spans="1:3">
      <c r="A7794" s="17">
        <v>42658.636111111111</v>
      </c>
      <c r="B7794" s="22">
        <v>0.77</v>
      </c>
      <c r="C7794" s="24">
        <v>7.97</v>
      </c>
    </row>
    <row r="7795" spans="1:3">
      <c r="A7795" s="17">
        <v>42658.646527777775</v>
      </c>
      <c r="B7795" s="22">
        <v>0.76</v>
      </c>
      <c r="C7795" s="24">
        <v>8.1300000000000008</v>
      </c>
    </row>
    <row r="7796" spans="1:3">
      <c r="A7796" s="17">
        <v>42658.656944444447</v>
      </c>
      <c r="B7796" s="22">
        <v>0.78</v>
      </c>
      <c r="C7796" s="24">
        <v>8.18</v>
      </c>
    </row>
    <row r="7797" spans="1:3">
      <c r="A7797" s="17">
        <v>42658.667361111111</v>
      </c>
      <c r="B7797" s="22">
        <v>0.83</v>
      </c>
      <c r="C7797" s="24">
        <v>8.16</v>
      </c>
    </row>
    <row r="7798" spans="1:3">
      <c r="A7798" s="17">
        <v>42658.677777777775</v>
      </c>
      <c r="B7798" s="22">
        <v>0.89</v>
      </c>
      <c r="C7798" s="24">
        <v>8.17</v>
      </c>
    </row>
    <row r="7799" spans="1:3">
      <c r="A7799" s="17">
        <v>42658.688194444447</v>
      </c>
      <c r="B7799" s="22">
        <v>1</v>
      </c>
      <c r="C7799" s="24">
        <v>8.17</v>
      </c>
    </row>
    <row r="7800" spans="1:3">
      <c r="A7800" s="17">
        <v>42658.698611111111</v>
      </c>
      <c r="B7800" s="22">
        <v>1.4</v>
      </c>
      <c r="C7800" s="24">
        <v>8.08</v>
      </c>
    </row>
    <row r="7801" spans="1:3">
      <c r="A7801" s="17">
        <v>42658.709027777775</v>
      </c>
      <c r="B7801" s="22">
        <v>2.2999999999999998</v>
      </c>
      <c r="C7801" s="24">
        <v>8.09</v>
      </c>
    </row>
    <row r="7802" spans="1:3">
      <c r="A7802" s="17">
        <v>42658.719444444447</v>
      </c>
      <c r="B7802" s="22">
        <v>2.7</v>
      </c>
      <c r="C7802" s="24">
        <v>8.09</v>
      </c>
    </row>
    <row r="7803" spans="1:3">
      <c r="A7803" s="17">
        <v>42658.729861111111</v>
      </c>
      <c r="B7803" s="22">
        <v>3.3</v>
      </c>
      <c r="C7803" s="24">
        <v>8.11</v>
      </c>
    </row>
    <row r="7804" spans="1:3">
      <c r="A7804" s="17">
        <v>42658.740277777775</v>
      </c>
      <c r="B7804" s="22">
        <v>4.4000000000000004</v>
      </c>
      <c r="C7804" s="24">
        <v>8.14</v>
      </c>
    </row>
    <row r="7805" spans="1:3">
      <c r="A7805" s="17">
        <v>42658.750694444447</v>
      </c>
      <c r="B7805" s="22">
        <v>5.2</v>
      </c>
      <c r="C7805" s="24">
        <v>8.14</v>
      </c>
    </row>
    <row r="7806" spans="1:3">
      <c r="A7806" s="17">
        <v>42658.761111111111</v>
      </c>
      <c r="B7806" s="22">
        <v>5.4</v>
      </c>
      <c r="C7806" s="24">
        <v>8.14</v>
      </c>
    </row>
    <row r="7807" spans="1:3">
      <c r="A7807" s="17">
        <v>42658.771527777775</v>
      </c>
      <c r="B7807" s="22">
        <v>6</v>
      </c>
      <c r="C7807" s="24">
        <v>8.1300000000000008</v>
      </c>
    </row>
    <row r="7808" spans="1:3">
      <c r="A7808" s="17">
        <v>42658.781944444447</v>
      </c>
      <c r="B7808" s="22">
        <v>7.4</v>
      </c>
      <c r="C7808" s="24">
        <v>8.1300000000000008</v>
      </c>
    </row>
    <row r="7809" spans="1:3">
      <c r="A7809" s="17">
        <v>42658.792361111111</v>
      </c>
      <c r="B7809" s="22">
        <v>8.1</v>
      </c>
      <c r="C7809" s="24">
        <v>8.14</v>
      </c>
    </row>
    <row r="7810" spans="1:3">
      <c r="A7810" s="17">
        <v>42658.802777777775</v>
      </c>
      <c r="B7810" s="22">
        <v>8.3000000000000007</v>
      </c>
      <c r="C7810" s="24">
        <v>8.14</v>
      </c>
    </row>
    <row r="7811" spans="1:3">
      <c r="A7811" s="17">
        <v>42658.813194444447</v>
      </c>
      <c r="B7811" s="22">
        <v>8</v>
      </c>
      <c r="C7811" s="24">
        <v>8.17</v>
      </c>
    </row>
    <row r="7812" spans="1:3">
      <c r="A7812" s="17">
        <v>42658.823611111111</v>
      </c>
      <c r="B7812" s="22">
        <v>7.9</v>
      </c>
      <c r="C7812" s="24">
        <v>8.19</v>
      </c>
    </row>
    <row r="7813" spans="1:3">
      <c r="A7813" s="17">
        <v>42658.834027777775</v>
      </c>
      <c r="B7813" s="22">
        <v>7.6</v>
      </c>
      <c r="C7813" s="24">
        <v>8.2100000000000009</v>
      </c>
    </row>
    <row r="7814" spans="1:3">
      <c r="A7814" s="17">
        <v>42658.844444444447</v>
      </c>
      <c r="B7814" s="22">
        <v>7.3</v>
      </c>
      <c r="C7814" s="24">
        <v>8.25</v>
      </c>
    </row>
    <row r="7815" spans="1:3">
      <c r="A7815" s="17">
        <v>42658.854861111111</v>
      </c>
      <c r="B7815" s="22">
        <v>7.2</v>
      </c>
      <c r="C7815" s="24">
        <v>8.27</v>
      </c>
    </row>
    <row r="7816" spans="1:3">
      <c r="A7816" s="17">
        <v>42658.865277777775</v>
      </c>
      <c r="B7816" s="22">
        <v>7.8</v>
      </c>
      <c r="C7816" s="24">
        <v>8.3000000000000007</v>
      </c>
    </row>
    <row r="7817" spans="1:3">
      <c r="A7817" s="17">
        <v>42658.875694444447</v>
      </c>
      <c r="B7817" s="22">
        <v>8.9</v>
      </c>
      <c r="C7817" s="24">
        <v>8.31</v>
      </c>
    </row>
    <row r="7818" spans="1:3">
      <c r="A7818" s="17">
        <v>42658.886111111111</v>
      </c>
      <c r="B7818" s="22">
        <v>9.6</v>
      </c>
      <c r="C7818" s="24">
        <v>8.32</v>
      </c>
    </row>
    <row r="7819" spans="1:3">
      <c r="A7819" s="17">
        <v>42658.896527777775</v>
      </c>
      <c r="B7819" s="22">
        <v>11</v>
      </c>
      <c r="C7819" s="24">
        <v>8.33</v>
      </c>
    </row>
    <row r="7820" spans="1:3">
      <c r="A7820" s="17">
        <v>42658.906944444447</v>
      </c>
      <c r="B7820" s="22">
        <v>13</v>
      </c>
      <c r="C7820" s="24">
        <v>8.34</v>
      </c>
    </row>
    <row r="7821" spans="1:3">
      <c r="A7821" s="17">
        <v>42658.917361111111</v>
      </c>
      <c r="B7821" s="22">
        <v>13</v>
      </c>
      <c r="C7821" s="24">
        <v>8.15</v>
      </c>
    </row>
    <row r="7822" spans="1:3">
      <c r="A7822" s="17">
        <v>42658.927777777775</v>
      </c>
      <c r="B7822" s="22">
        <v>13</v>
      </c>
      <c r="C7822" s="24">
        <v>8.3699999999999992</v>
      </c>
    </row>
    <row r="7823" spans="1:3">
      <c r="A7823" s="17">
        <v>42658.938194444447</v>
      </c>
      <c r="B7823" s="22">
        <v>13</v>
      </c>
      <c r="C7823" s="24">
        <v>8.3699999999999992</v>
      </c>
    </row>
    <row r="7824" spans="1:3">
      <c r="A7824" s="17">
        <v>42658.948611111111</v>
      </c>
      <c r="B7824" s="22">
        <v>12</v>
      </c>
      <c r="C7824" s="24">
        <v>8.36</v>
      </c>
    </row>
    <row r="7825" spans="1:3">
      <c r="A7825" s="17">
        <v>42658.959027777775</v>
      </c>
      <c r="B7825" s="22">
        <v>12</v>
      </c>
      <c r="C7825" s="24">
        <v>8.36</v>
      </c>
    </row>
    <row r="7826" spans="1:3">
      <c r="A7826" s="17">
        <v>42658.969444444447</v>
      </c>
      <c r="B7826" s="22">
        <v>11</v>
      </c>
      <c r="C7826" s="24">
        <v>8.35</v>
      </c>
    </row>
    <row r="7827" spans="1:3">
      <c r="A7827" s="17">
        <v>42658.979861111111</v>
      </c>
      <c r="B7827" s="22">
        <v>11</v>
      </c>
      <c r="C7827" s="24">
        <v>8.35</v>
      </c>
    </row>
    <row r="7828" spans="1:3">
      <c r="A7828" s="17">
        <v>42658.990277777775</v>
      </c>
      <c r="B7828" s="22">
        <v>11</v>
      </c>
      <c r="C7828" s="24">
        <v>8.34</v>
      </c>
    </row>
    <row r="7829" spans="1:3">
      <c r="A7829" s="17">
        <v>42659.000694444447</v>
      </c>
      <c r="B7829" s="22">
        <v>11</v>
      </c>
      <c r="C7829" s="24">
        <v>8.34</v>
      </c>
    </row>
    <row r="7830" spans="1:3">
      <c r="A7830" s="17">
        <v>42659.011111111111</v>
      </c>
      <c r="B7830" s="22">
        <v>10</v>
      </c>
      <c r="C7830" s="24">
        <v>8.34</v>
      </c>
    </row>
    <row r="7831" spans="1:3">
      <c r="A7831" s="17">
        <v>42659.021527777775</v>
      </c>
      <c r="B7831" s="22">
        <v>9.8000000000000007</v>
      </c>
      <c r="C7831" s="24">
        <v>8.31</v>
      </c>
    </row>
    <row r="7832" spans="1:3">
      <c r="A7832" s="17">
        <v>42659.031944444447</v>
      </c>
      <c r="B7832" s="22">
        <v>9.3000000000000007</v>
      </c>
      <c r="C7832" s="24">
        <v>8.3000000000000007</v>
      </c>
    </row>
    <row r="7833" spans="1:3">
      <c r="A7833" s="17">
        <v>42659.042361111111</v>
      </c>
      <c r="B7833" s="22">
        <v>8.8000000000000007</v>
      </c>
      <c r="C7833" s="24">
        <v>8.32</v>
      </c>
    </row>
    <row r="7834" spans="1:3">
      <c r="A7834" s="17">
        <v>42659.052777777775</v>
      </c>
      <c r="B7834" s="22">
        <v>8.4</v>
      </c>
      <c r="C7834" s="24">
        <v>8.32</v>
      </c>
    </row>
    <row r="7835" spans="1:3">
      <c r="A7835" s="17">
        <v>42659.063194444447</v>
      </c>
      <c r="B7835" s="22">
        <v>7.9</v>
      </c>
      <c r="C7835" s="24">
        <v>8.27</v>
      </c>
    </row>
    <row r="7836" spans="1:3">
      <c r="A7836" s="17">
        <v>42659.073611111111</v>
      </c>
      <c r="B7836" s="22">
        <v>7.4</v>
      </c>
      <c r="C7836" s="24">
        <v>8.25</v>
      </c>
    </row>
    <row r="7837" spans="1:3">
      <c r="A7837" s="17">
        <v>42659.084027777775</v>
      </c>
      <c r="B7837" s="22">
        <v>7</v>
      </c>
      <c r="C7837" s="24">
        <v>8.2799999999999994</v>
      </c>
    </row>
    <row r="7838" spans="1:3">
      <c r="A7838" s="17">
        <v>42659.094444444447</v>
      </c>
      <c r="B7838" s="22">
        <v>6.5</v>
      </c>
      <c r="C7838" s="24">
        <v>8.26</v>
      </c>
    </row>
    <row r="7839" spans="1:3">
      <c r="A7839" s="17">
        <v>42659.104861111111</v>
      </c>
      <c r="B7839" s="22">
        <v>6.2</v>
      </c>
      <c r="C7839" s="24">
        <v>8.26</v>
      </c>
    </row>
    <row r="7840" spans="1:3">
      <c r="A7840" s="17">
        <v>42659.115277777775</v>
      </c>
      <c r="B7840" s="22">
        <v>5.9</v>
      </c>
      <c r="C7840" s="24">
        <v>8.26</v>
      </c>
    </row>
    <row r="7841" spans="1:3">
      <c r="A7841" s="17">
        <v>42659.125694444447</v>
      </c>
      <c r="B7841" s="22">
        <v>5.5</v>
      </c>
      <c r="C7841" s="24">
        <v>8.26</v>
      </c>
    </row>
    <row r="7842" spans="1:3">
      <c r="A7842" s="17">
        <v>42659.136111111111</v>
      </c>
      <c r="B7842" s="22">
        <v>5.4</v>
      </c>
      <c r="C7842" s="24">
        <v>8.23</v>
      </c>
    </row>
    <row r="7843" spans="1:3">
      <c r="A7843" s="17">
        <v>42659.146527777775</v>
      </c>
      <c r="B7843" s="22">
        <v>5.0999999999999996</v>
      </c>
      <c r="C7843" s="24">
        <v>8.2200000000000006</v>
      </c>
    </row>
    <row r="7844" spans="1:3">
      <c r="A7844" s="17">
        <v>42659.156944444447</v>
      </c>
      <c r="B7844" s="22">
        <v>4.8</v>
      </c>
      <c r="C7844" s="24">
        <v>8.24</v>
      </c>
    </row>
    <row r="7845" spans="1:3">
      <c r="A7845" s="17">
        <v>42659.167361111111</v>
      </c>
      <c r="B7845" s="22">
        <v>4.5999999999999996</v>
      </c>
      <c r="C7845" s="24">
        <v>8.2200000000000006</v>
      </c>
    </row>
    <row r="7846" spans="1:3">
      <c r="A7846" s="17">
        <v>42659.177777777775</v>
      </c>
      <c r="B7846" s="22">
        <v>4.4000000000000004</v>
      </c>
      <c r="C7846" s="24">
        <v>8.24</v>
      </c>
    </row>
    <row r="7847" spans="1:3">
      <c r="A7847" s="17">
        <v>42659.188194444447</v>
      </c>
      <c r="B7847" s="22">
        <v>4.2</v>
      </c>
      <c r="C7847" s="24">
        <v>8.2100000000000009</v>
      </c>
    </row>
    <row r="7848" spans="1:3">
      <c r="A7848" s="17">
        <v>42659.198611111111</v>
      </c>
      <c r="B7848" s="22">
        <v>4</v>
      </c>
      <c r="C7848" s="24">
        <v>8.23</v>
      </c>
    </row>
    <row r="7849" spans="1:3">
      <c r="A7849" s="17">
        <v>42659.209027777775</v>
      </c>
      <c r="B7849" s="22">
        <v>3.9</v>
      </c>
      <c r="C7849" s="24">
        <v>8.2100000000000009</v>
      </c>
    </row>
    <row r="7850" spans="1:3">
      <c r="A7850" s="17">
        <v>42659.219444444447</v>
      </c>
      <c r="B7850" s="22">
        <v>3.7</v>
      </c>
      <c r="C7850" s="24">
        <v>8.2100000000000009</v>
      </c>
    </row>
    <row r="7851" spans="1:3">
      <c r="A7851" s="17">
        <v>42659.229861111111</v>
      </c>
      <c r="B7851" s="22">
        <v>3.6</v>
      </c>
      <c r="C7851" s="24">
        <v>8.2100000000000009</v>
      </c>
    </row>
    <row r="7852" spans="1:3">
      <c r="A7852" s="17">
        <v>42659.240277777775</v>
      </c>
      <c r="B7852" s="22">
        <v>3.4</v>
      </c>
      <c r="C7852" s="24">
        <v>8.18</v>
      </c>
    </row>
    <row r="7853" spans="1:3">
      <c r="A7853" s="17">
        <v>42659.250694444447</v>
      </c>
      <c r="B7853" s="22">
        <v>3.3</v>
      </c>
      <c r="C7853" s="24">
        <v>8.1999999999999993</v>
      </c>
    </row>
    <row r="7854" spans="1:3">
      <c r="A7854" s="17">
        <v>42659.261111111111</v>
      </c>
      <c r="B7854" s="22">
        <v>3.2</v>
      </c>
      <c r="C7854" s="24">
        <v>8.19</v>
      </c>
    </row>
    <row r="7855" spans="1:3">
      <c r="A7855" s="17">
        <v>42659.271527777775</v>
      </c>
      <c r="B7855" s="22">
        <v>3</v>
      </c>
      <c r="C7855" s="24">
        <v>8.1999999999999993</v>
      </c>
    </row>
    <row r="7856" spans="1:3">
      <c r="A7856" s="17">
        <v>42659.281944444447</v>
      </c>
      <c r="B7856" s="22">
        <v>2.9</v>
      </c>
      <c r="C7856" s="24">
        <v>8.17</v>
      </c>
    </row>
    <row r="7857" spans="1:3">
      <c r="A7857" s="17">
        <v>42659.292361111111</v>
      </c>
      <c r="B7857" s="22">
        <v>2.9</v>
      </c>
      <c r="C7857" s="24">
        <v>8.18</v>
      </c>
    </row>
    <row r="7858" spans="1:3">
      <c r="A7858" s="17">
        <v>42659.302777777775</v>
      </c>
      <c r="B7858" s="22">
        <v>2.7</v>
      </c>
      <c r="C7858" s="24">
        <v>8.17</v>
      </c>
    </row>
    <row r="7859" spans="1:3">
      <c r="A7859" s="17">
        <v>42659.313194444447</v>
      </c>
      <c r="B7859" s="22">
        <v>2.7</v>
      </c>
      <c r="C7859" s="24">
        <v>8.1300000000000008</v>
      </c>
    </row>
    <row r="7860" spans="1:3">
      <c r="A7860" s="17">
        <v>42659.323611111111</v>
      </c>
      <c r="B7860" s="22">
        <v>2.6</v>
      </c>
      <c r="C7860" s="24">
        <v>8.17</v>
      </c>
    </row>
    <row r="7861" spans="1:3">
      <c r="A7861" s="17">
        <v>42659.334027777775</v>
      </c>
      <c r="B7861" s="22">
        <v>2.5</v>
      </c>
      <c r="C7861" s="24">
        <v>8.16</v>
      </c>
    </row>
    <row r="7862" spans="1:3">
      <c r="A7862" s="17">
        <v>42659.344444444447</v>
      </c>
      <c r="B7862" s="22">
        <v>2.5</v>
      </c>
      <c r="C7862" s="24">
        <v>8.14</v>
      </c>
    </row>
    <row r="7863" spans="1:3">
      <c r="A7863" s="17">
        <v>42659.354861111111</v>
      </c>
      <c r="B7863" s="22">
        <v>2.4</v>
      </c>
      <c r="C7863" s="24">
        <v>8.15</v>
      </c>
    </row>
    <row r="7864" spans="1:3">
      <c r="A7864" s="17">
        <v>42659.365277777775</v>
      </c>
      <c r="B7864" s="22">
        <v>2.2000000000000002</v>
      </c>
      <c r="C7864" s="24">
        <v>8.18</v>
      </c>
    </row>
    <row r="7865" spans="1:3">
      <c r="A7865" s="17">
        <v>42659.375694444447</v>
      </c>
      <c r="B7865" s="22">
        <v>2.2000000000000002</v>
      </c>
      <c r="C7865" s="24">
        <v>8.15</v>
      </c>
    </row>
    <row r="7866" spans="1:3">
      <c r="A7866" s="17">
        <v>42659.386111111111</v>
      </c>
      <c r="B7866" s="22">
        <v>2.2000000000000002</v>
      </c>
      <c r="C7866" s="24">
        <v>8.18</v>
      </c>
    </row>
    <row r="7867" spans="1:3">
      <c r="A7867" s="17">
        <v>42659.396527777775</v>
      </c>
      <c r="B7867" s="22">
        <v>2.1</v>
      </c>
      <c r="C7867" s="24">
        <v>8.14</v>
      </c>
    </row>
    <row r="7868" spans="1:3">
      <c r="A7868" s="17">
        <v>42659.406944444447</v>
      </c>
      <c r="B7868" s="22">
        <v>2.1</v>
      </c>
      <c r="C7868" s="24">
        <v>8.1999999999999993</v>
      </c>
    </row>
    <row r="7869" spans="1:3">
      <c r="A7869" s="17">
        <v>42659.417361111111</v>
      </c>
      <c r="B7869" s="22">
        <v>2.1</v>
      </c>
      <c r="C7869" s="24">
        <v>8.2100000000000009</v>
      </c>
    </row>
    <row r="7870" spans="1:3">
      <c r="A7870" s="17">
        <v>42659.427777777775</v>
      </c>
      <c r="B7870" s="22">
        <v>2</v>
      </c>
      <c r="C7870" s="24">
        <v>8.16</v>
      </c>
    </row>
    <row r="7871" spans="1:3">
      <c r="A7871" s="17">
        <v>42659.438194444447</v>
      </c>
      <c r="B7871" s="22">
        <v>2</v>
      </c>
      <c r="C7871" s="24">
        <v>8.16</v>
      </c>
    </row>
    <row r="7872" spans="1:3">
      <c r="A7872" s="17">
        <v>42659.448611111111</v>
      </c>
      <c r="B7872" s="22">
        <v>1.9</v>
      </c>
      <c r="C7872" s="24">
        <v>8.18</v>
      </c>
    </row>
    <row r="7873" spans="1:3">
      <c r="A7873" s="17">
        <v>42659.459027777775</v>
      </c>
      <c r="B7873" s="22">
        <v>1.9</v>
      </c>
      <c r="C7873" s="24">
        <v>8.18</v>
      </c>
    </row>
    <row r="7874" spans="1:3">
      <c r="A7874" s="17">
        <v>42659.469444444447</v>
      </c>
      <c r="B7874" s="22">
        <v>1.9</v>
      </c>
      <c r="C7874" s="24">
        <v>8.17</v>
      </c>
    </row>
    <row r="7875" spans="1:3">
      <c r="A7875" s="17">
        <v>42659.479861111111</v>
      </c>
      <c r="B7875" s="22">
        <v>1.8</v>
      </c>
      <c r="C7875" s="24">
        <v>8.18</v>
      </c>
    </row>
    <row r="7876" spans="1:3">
      <c r="A7876" s="17">
        <v>42659.490277777775</v>
      </c>
      <c r="B7876" s="22">
        <v>1.8</v>
      </c>
      <c r="C7876" s="24">
        <v>8.17</v>
      </c>
    </row>
    <row r="7877" spans="1:3">
      <c r="A7877" s="17">
        <v>42659.500694444447</v>
      </c>
      <c r="B7877" s="22">
        <v>1.7</v>
      </c>
      <c r="C7877" s="24">
        <v>8.17</v>
      </c>
    </row>
    <row r="7878" spans="1:3">
      <c r="A7878" s="17">
        <v>42659.511111111111</v>
      </c>
      <c r="B7878" s="22">
        <v>1.7</v>
      </c>
      <c r="C7878" s="24">
        <v>8.17</v>
      </c>
    </row>
    <row r="7879" spans="1:3">
      <c r="A7879" s="17">
        <v>42659.521527777775</v>
      </c>
      <c r="B7879" s="22">
        <v>1.7</v>
      </c>
      <c r="C7879" s="24">
        <v>8.16</v>
      </c>
    </row>
    <row r="7880" spans="1:3">
      <c r="A7880" s="17">
        <v>42659.531944444447</v>
      </c>
      <c r="B7880" s="22">
        <v>1.6</v>
      </c>
      <c r="C7880" s="24">
        <v>8.15</v>
      </c>
    </row>
    <row r="7881" spans="1:3">
      <c r="A7881" s="17">
        <v>42659.542361111111</v>
      </c>
      <c r="B7881" s="22">
        <v>1.6</v>
      </c>
      <c r="C7881" s="24">
        <v>8.1199999999999992</v>
      </c>
    </row>
    <row r="7882" spans="1:3">
      <c r="A7882" s="17">
        <v>42659.552777777775</v>
      </c>
      <c r="B7882" s="22">
        <v>1.6</v>
      </c>
      <c r="C7882" s="24">
        <v>8.1199999999999992</v>
      </c>
    </row>
    <row r="7883" spans="1:3">
      <c r="A7883" s="17">
        <v>42659.563194444447</v>
      </c>
      <c r="B7883" s="22">
        <v>1.5</v>
      </c>
      <c r="C7883" s="24">
        <v>8.11</v>
      </c>
    </row>
    <row r="7884" spans="1:3">
      <c r="A7884" s="17">
        <v>42659.573611111111</v>
      </c>
      <c r="B7884" s="22">
        <v>1.5</v>
      </c>
      <c r="C7884" s="24">
        <v>8.11</v>
      </c>
    </row>
    <row r="7885" spans="1:3">
      <c r="A7885" s="17">
        <v>42659.584027777775</v>
      </c>
      <c r="B7885" s="22">
        <v>1.5</v>
      </c>
      <c r="C7885" s="24">
        <v>8.1</v>
      </c>
    </row>
    <row r="7886" spans="1:3">
      <c r="A7886" s="17">
        <v>42659.594444444447</v>
      </c>
      <c r="B7886" s="22">
        <v>1.5</v>
      </c>
      <c r="C7886" s="24">
        <v>8.09</v>
      </c>
    </row>
    <row r="7887" spans="1:3">
      <c r="A7887" s="17">
        <v>42659.604861111111</v>
      </c>
      <c r="B7887" s="22">
        <v>1.5</v>
      </c>
      <c r="C7887" s="24">
        <v>8.06</v>
      </c>
    </row>
    <row r="7888" spans="1:3">
      <c r="A7888" s="17">
        <v>42659.615277777775</v>
      </c>
      <c r="B7888" s="22">
        <v>1.4</v>
      </c>
      <c r="C7888" s="24">
        <v>8.0299999999999994</v>
      </c>
    </row>
    <row r="7889" spans="1:3">
      <c r="A7889" s="17">
        <v>42659.625694444447</v>
      </c>
      <c r="B7889" s="22">
        <v>1.4</v>
      </c>
      <c r="C7889" s="24">
        <v>8.0299999999999994</v>
      </c>
    </row>
    <row r="7890" spans="1:3">
      <c r="A7890" s="17">
        <v>42659.636111111111</v>
      </c>
      <c r="B7890" s="22">
        <v>1.4</v>
      </c>
      <c r="C7890" s="24">
        <v>7.99</v>
      </c>
    </row>
    <row r="7891" spans="1:3">
      <c r="A7891" s="17">
        <v>42659.646527777775</v>
      </c>
      <c r="B7891" s="22">
        <v>1.4</v>
      </c>
      <c r="C7891" s="24">
        <v>7.99</v>
      </c>
    </row>
    <row r="7892" spans="1:3">
      <c r="A7892" s="17">
        <v>42659.656944444447</v>
      </c>
      <c r="B7892" s="22">
        <v>1.3</v>
      </c>
      <c r="C7892" s="24">
        <v>7.95</v>
      </c>
    </row>
    <row r="7893" spans="1:3">
      <c r="A7893" s="17">
        <v>42659.667361111111</v>
      </c>
      <c r="B7893" s="22">
        <v>1.3</v>
      </c>
      <c r="C7893" s="24">
        <v>7.95</v>
      </c>
    </row>
    <row r="7894" spans="1:3">
      <c r="A7894" s="17">
        <v>42659.677777777775</v>
      </c>
      <c r="B7894" s="22">
        <v>1.3</v>
      </c>
      <c r="C7894" s="24">
        <v>7.92</v>
      </c>
    </row>
    <row r="7895" spans="1:3">
      <c r="A7895" s="17">
        <v>42659.688194444447</v>
      </c>
      <c r="B7895" s="22">
        <v>1.3</v>
      </c>
      <c r="C7895" s="24">
        <v>7.96</v>
      </c>
    </row>
    <row r="7896" spans="1:3">
      <c r="A7896" s="17">
        <v>42659.698611111111</v>
      </c>
      <c r="B7896" s="22">
        <v>1.2</v>
      </c>
      <c r="C7896" s="24">
        <v>7.93</v>
      </c>
    </row>
    <row r="7897" spans="1:3">
      <c r="A7897" s="17">
        <v>42659.709027777775</v>
      </c>
      <c r="B7897" s="22">
        <v>1.2</v>
      </c>
      <c r="C7897" s="24">
        <v>7.89</v>
      </c>
    </row>
    <row r="7898" spans="1:3">
      <c r="A7898" s="17">
        <v>42659.719444444447</v>
      </c>
      <c r="B7898" s="22">
        <v>1.2</v>
      </c>
      <c r="C7898" s="24">
        <v>7.9</v>
      </c>
    </row>
    <row r="7899" spans="1:3">
      <c r="A7899" s="17">
        <v>42659.729861111111</v>
      </c>
      <c r="B7899" s="22">
        <v>1.2</v>
      </c>
      <c r="C7899" s="24">
        <v>7.88</v>
      </c>
    </row>
    <row r="7900" spans="1:3">
      <c r="A7900" s="17">
        <v>42659.740277777775</v>
      </c>
      <c r="B7900" s="22">
        <v>1.3</v>
      </c>
      <c r="C7900" s="24">
        <v>7.93</v>
      </c>
    </row>
    <row r="7901" spans="1:3">
      <c r="A7901" s="17">
        <v>42659.750694444447</v>
      </c>
      <c r="B7901" s="22">
        <v>1.3</v>
      </c>
      <c r="C7901" s="24">
        <v>7.94</v>
      </c>
    </row>
    <row r="7902" spans="1:3">
      <c r="A7902" s="17">
        <v>42659.761111111111</v>
      </c>
      <c r="B7902" s="22">
        <v>1.5</v>
      </c>
      <c r="C7902" s="24">
        <v>7.91</v>
      </c>
    </row>
    <row r="7903" spans="1:3">
      <c r="A7903" s="17">
        <v>42659.771527777775</v>
      </c>
      <c r="B7903" s="22">
        <v>1.6</v>
      </c>
      <c r="C7903" s="24">
        <v>7.9</v>
      </c>
    </row>
    <row r="7904" spans="1:3">
      <c r="A7904" s="17">
        <v>42659.781944444447</v>
      </c>
      <c r="B7904" s="22">
        <v>1.6</v>
      </c>
      <c r="C7904" s="24">
        <v>7.89</v>
      </c>
    </row>
    <row r="7905" spans="1:3">
      <c r="A7905" s="17">
        <v>42659.792361111111</v>
      </c>
      <c r="B7905" s="22">
        <v>1.7</v>
      </c>
      <c r="C7905" s="24">
        <v>7.86</v>
      </c>
    </row>
    <row r="7906" spans="1:3">
      <c r="A7906" s="17">
        <v>42659.802777777775</v>
      </c>
      <c r="B7906" s="22">
        <v>2</v>
      </c>
      <c r="C7906" s="24">
        <v>7.82</v>
      </c>
    </row>
    <row r="7907" spans="1:3">
      <c r="A7907" s="17">
        <v>42659.813194444447</v>
      </c>
      <c r="B7907" s="22">
        <v>2.1</v>
      </c>
      <c r="C7907" s="24">
        <v>7.84</v>
      </c>
    </row>
    <row r="7908" spans="1:3">
      <c r="A7908" s="17">
        <v>42659.823611111111</v>
      </c>
      <c r="B7908" s="22">
        <v>2.1</v>
      </c>
      <c r="C7908" s="24">
        <v>7.81</v>
      </c>
    </row>
    <row r="7909" spans="1:3">
      <c r="A7909" s="17">
        <v>42659.834027777775</v>
      </c>
      <c r="B7909" s="22">
        <v>2.2000000000000002</v>
      </c>
      <c r="C7909" s="24">
        <v>7.79</v>
      </c>
    </row>
    <row r="7910" spans="1:3">
      <c r="A7910" s="17">
        <v>42659.844444444447</v>
      </c>
      <c r="B7910" s="22">
        <v>2.2999999999999998</v>
      </c>
      <c r="C7910" s="24">
        <v>7.8</v>
      </c>
    </row>
    <row r="7911" spans="1:3">
      <c r="A7911" s="17">
        <v>42659.854861111111</v>
      </c>
      <c r="B7911" s="22">
        <v>2.4</v>
      </c>
      <c r="C7911" s="24">
        <v>7.81</v>
      </c>
    </row>
    <row r="7912" spans="1:3">
      <c r="A7912" s="17">
        <v>42659.865277777775</v>
      </c>
      <c r="B7912" s="22">
        <v>2.5</v>
      </c>
      <c r="C7912" s="24">
        <v>7.85</v>
      </c>
    </row>
    <row r="7913" spans="1:3">
      <c r="A7913" s="17">
        <v>42659.875694444447</v>
      </c>
      <c r="B7913" s="22">
        <v>2.4</v>
      </c>
      <c r="C7913" s="24">
        <v>7.86</v>
      </c>
    </row>
    <row r="7914" spans="1:3">
      <c r="A7914" s="17">
        <v>42659.886111111111</v>
      </c>
      <c r="B7914" s="22">
        <v>2.5</v>
      </c>
      <c r="C7914" s="24">
        <v>7.88</v>
      </c>
    </row>
    <row r="7915" spans="1:3">
      <c r="A7915" s="17">
        <v>42659.896527777775</v>
      </c>
      <c r="B7915" s="22">
        <v>2.5</v>
      </c>
      <c r="C7915" s="24">
        <v>7.92</v>
      </c>
    </row>
    <row r="7916" spans="1:3">
      <c r="A7916" s="17">
        <v>42659.906944444447</v>
      </c>
      <c r="B7916" s="22">
        <v>2.6</v>
      </c>
      <c r="C7916" s="24">
        <v>7.91</v>
      </c>
    </row>
    <row r="7917" spans="1:3">
      <c r="A7917" s="17">
        <v>42659.917361111111</v>
      </c>
      <c r="B7917" s="22">
        <v>2.6</v>
      </c>
      <c r="C7917" s="24">
        <v>7.94</v>
      </c>
    </row>
    <row r="7918" spans="1:3">
      <c r="A7918" s="17">
        <v>42659.927777777775</v>
      </c>
      <c r="B7918" s="22">
        <v>2.6</v>
      </c>
      <c r="C7918" s="24">
        <v>7.94</v>
      </c>
    </row>
    <row r="7919" spans="1:3">
      <c r="A7919" s="17">
        <v>42659.938194444447</v>
      </c>
      <c r="B7919" s="22">
        <v>2.5</v>
      </c>
      <c r="C7919" s="24">
        <v>7.94</v>
      </c>
    </row>
    <row r="7920" spans="1:3">
      <c r="A7920" s="17">
        <v>42659.948611111111</v>
      </c>
      <c r="B7920" s="22">
        <v>2.5</v>
      </c>
      <c r="C7920" s="24">
        <v>7.95</v>
      </c>
    </row>
    <row r="7921" spans="1:3">
      <c r="A7921" s="17">
        <v>42659.959027777775</v>
      </c>
      <c r="B7921" s="22">
        <v>2.5</v>
      </c>
      <c r="C7921" s="24">
        <v>7.99</v>
      </c>
    </row>
    <row r="7922" spans="1:3">
      <c r="A7922" s="17">
        <v>42659.969444444447</v>
      </c>
      <c r="B7922" s="22">
        <v>2.5</v>
      </c>
      <c r="C7922" s="24">
        <v>8</v>
      </c>
    </row>
    <row r="7923" spans="1:3">
      <c r="A7923" s="17">
        <v>42659.979861111111</v>
      </c>
      <c r="B7923" s="22">
        <v>2.5</v>
      </c>
      <c r="C7923" s="24">
        <v>8.01</v>
      </c>
    </row>
    <row r="7924" spans="1:3">
      <c r="A7924" s="17">
        <v>42659.990277777775</v>
      </c>
      <c r="B7924" s="22">
        <v>2.6</v>
      </c>
      <c r="C7924" s="24">
        <v>8.06</v>
      </c>
    </row>
    <row r="7925" spans="1:3">
      <c r="A7925" s="17">
        <v>42660.000694444447</v>
      </c>
      <c r="B7925" s="22">
        <v>2.6</v>
      </c>
      <c r="C7925" s="24">
        <v>8.06</v>
      </c>
    </row>
    <row r="7926" spans="1:3">
      <c r="A7926" s="17">
        <v>42660.011111111111</v>
      </c>
      <c r="B7926" s="22">
        <v>2.6</v>
      </c>
      <c r="C7926" s="24">
        <v>8.06</v>
      </c>
    </row>
    <row r="7927" spans="1:3">
      <c r="A7927" s="17">
        <v>42660.021527777775</v>
      </c>
      <c r="B7927" s="22">
        <v>2.6</v>
      </c>
      <c r="C7927" s="24">
        <v>8.08</v>
      </c>
    </row>
    <row r="7928" spans="1:3">
      <c r="A7928" s="17">
        <v>42660.031944444447</v>
      </c>
      <c r="B7928" s="22">
        <v>2.6</v>
      </c>
      <c r="C7928" s="24">
        <v>8.1199999999999992</v>
      </c>
    </row>
    <row r="7929" spans="1:3">
      <c r="A7929" s="17">
        <v>42660.042361111111</v>
      </c>
      <c r="B7929" s="22">
        <v>2.7</v>
      </c>
      <c r="C7929" s="24">
        <v>8.1199999999999992</v>
      </c>
    </row>
    <row r="7930" spans="1:3">
      <c r="A7930" s="17">
        <v>42660.052777777775</v>
      </c>
      <c r="B7930" s="22">
        <v>2.8</v>
      </c>
      <c r="C7930" s="24">
        <v>8.14</v>
      </c>
    </row>
    <row r="7931" spans="1:3">
      <c r="A7931" s="17">
        <v>42660.063194444447</v>
      </c>
      <c r="B7931" s="22">
        <v>3.1</v>
      </c>
      <c r="C7931" s="24">
        <v>8.1300000000000008</v>
      </c>
    </row>
    <row r="7932" spans="1:3">
      <c r="A7932" s="17">
        <v>42660.073611111111</v>
      </c>
      <c r="B7932" s="22">
        <v>3.4</v>
      </c>
      <c r="C7932" s="24">
        <v>8.15</v>
      </c>
    </row>
    <row r="7933" spans="1:3">
      <c r="A7933" s="17">
        <v>42660.084027777775</v>
      </c>
      <c r="B7933" s="22">
        <v>3.8</v>
      </c>
      <c r="C7933" s="24">
        <v>8.15</v>
      </c>
    </row>
    <row r="7934" spans="1:3">
      <c r="A7934" s="17">
        <v>42660.094444444447</v>
      </c>
      <c r="B7934" s="22">
        <v>4</v>
      </c>
      <c r="C7934" s="24">
        <v>8.17</v>
      </c>
    </row>
    <row r="7935" spans="1:3">
      <c r="A7935" s="17">
        <v>42660.104861111111</v>
      </c>
      <c r="B7935" s="22">
        <v>4.0999999999999996</v>
      </c>
      <c r="C7935" s="24">
        <v>8.17</v>
      </c>
    </row>
    <row r="7936" spans="1:3">
      <c r="A7936" s="17">
        <v>42660.115277777775</v>
      </c>
      <c r="B7936" s="22">
        <v>4</v>
      </c>
      <c r="C7936" s="24">
        <v>8.18</v>
      </c>
    </row>
    <row r="7937" spans="1:3">
      <c r="A7937" s="17">
        <v>42660.125694444447</v>
      </c>
      <c r="B7937" s="22">
        <v>3.9</v>
      </c>
      <c r="C7937" s="24">
        <v>8.2100000000000009</v>
      </c>
    </row>
    <row r="7938" spans="1:3">
      <c r="A7938" s="17">
        <v>42660.136111111111</v>
      </c>
      <c r="B7938" s="22">
        <v>3.9</v>
      </c>
      <c r="C7938" s="24">
        <v>8.1300000000000008</v>
      </c>
    </row>
    <row r="7939" spans="1:3">
      <c r="A7939" s="17">
        <v>42660.146527777775</v>
      </c>
      <c r="B7939" s="22">
        <v>3.8</v>
      </c>
      <c r="C7939" s="24">
        <v>8.18</v>
      </c>
    </row>
    <row r="7940" spans="1:3">
      <c r="A7940" s="17">
        <v>42660.156944444447</v>
      </c>
      <c r="B7940" s="22">
        <v>3.7</v>
      </c>
      <c r="C7940" s="24">
        <v>8.2200000000000006</v>
      </c>
    </row>
    <row r="7941" spans="1:3">
      <c r="A7941" s="17">
        <v>42660.167361111111</v>
      </c>
      <c r="B7941" s="22">
        <v>3.7</v>
      </c>
      <c r="C7941" s="24">
        <v>8.24</v>
      </c>
    </row>
    <row r="7942" spans="1:3">
      <c r="A7942" s="17">
        <v>42660.177777777775</v>
      </c>
      <c r="B7942" s="22">
        <v>3.6</v>
      </c>
      <c r="C7942" s="24">
        <v>8.2100000000000009</v>
      </c>
    </row>
    <row r="7943" spans="1:3">
      <c r="A7943" s="17">
        <v>42660.188194444447</v>
      </c>
      <c r="B7943" s="22">
        <v>3.7</v>
      </c>
      <c r="C7943" s="24">
        <v>8.26</v>
      </c>
    </row>
    <row r="7944" spans="1:3">
      <c r="A7944" s="17">
        <v>42660.198611111111</v>
      </c>
      <c r="B7944" s="22">
        <v>3.7</v>
      </c>
      <c r="C7944" s="24">
        <v>8.26</v>
      </c>
    </row>
    <row r="7945" spans="1:3">
      <c r="A7945" s="17">
        <v>42660.209027777775</v>
      </c>
      <c r="B7945" s="22">
        <v>3.6</v>
      </c>
      <c r="C7945" s="24">
        <v>8.2899999999999991</v>
      </c>
    </row>
    <row r="7946" spans="1:3">
      <c r="A7946" s="17">
        <v>42660.219444444447</v>
      </c>
      <c r="B7946" s="22">
        <v>3.6</v>
      </c>
      <c r="C7946" s="24">
        <v>8.2799999999999994</v>
      </c>
    </row>
    <row r="7947" spans="1:3">
      <c r="A7947" s="17">
        <v>42660.229861111111</v>
      </c>
      <c r="B7947" s="22">
        <v>3.6</v>
      </c>
      <c r="C7947" s="24">
        <v>8.26</v>
      </c>
    </row>
    <row r="7948" spans="1:3">
      <c r="A7948" s="17">
        <v>42660.240277777775</v>
      </c>
      <c r="B7948" s="22">
        <v>3.6</v>
      </c>
      <c r="C7948" s="24">
        <v>8.2799999999999994</v>
      </c>
    </row>
    <row r="7949" spans="1:3">
      <c r="A7949" s="17">
        <v>42660.250694444447</v>
      </c>
      <c r="B7949" s="22">
        <v>3.6</v>
      </c>
      <c r="C7949" s="24">
        <v>8.2899999999999991</v>
      </c>
    </row>
    <row r="7950" spans="1:3">
      <c r="A7950" s="17">
        <v>42660.261111111111</v>
      </c>
      <c r="B7950" s="22">
        <v>3.7</v>
      </c>
      <c r="C7950" s="24">
        <v>8.2899999999999991</v>
      </c>
    </row>
    <row r="7951" spans="1:3">
      <c r="A7951" s="17">
        <v>42660.271527777775</v>
      </c>
      <c r="B7951" s="22">
        <v>3.7</v>
      </c>
      <c r="C7951" s="24">
        <v>8.2799999999999994</v>
      </c>
    </row>
    <row r="7952" spans="1:3">
      <c r="A7952" s="17">
        <v>42660.281944444447</v>
      </c>
      <c r="B7952" s="22">
        <v>3.6</v>
      </c>
      <c r="C7952" s="24">
        <v>8.3000000000000007</v>
      </c>
    </row>
    <row r="7953" spans="1:3">
      <c r="A7953" s="17">
        <v>42660.292361111111</v>
      </c>
      <c r="B7953" s="22">
        <v>3.5</v>
      </c>
      <c r="C7953" s="24">
        <v>8.2899999999999991</v>
      </c>
    </row>
    <row r="7954" spans="1:3">
      <c r="A7954" s="17">
        <v>42660.302777777775</v>
      </c>
      <c r="B7954" s="22">
        <v>3.5</v>
      </c>
      <c r="C7954" s="24">
        <v>8.3000000000000007</v>
      </c>
    </row>
    <row r="7955" spans="1:3">
      <c r="A7955" s="17">
        <v>42660.313194444447</v>
      </c>
      <c r="B7955" s="22">
        <v>3.4</v>
      </c>
      <c r="C7955" s="24">
        <v>8.31</v>
      </c>
    </row>
    <row r="7956" spans="1:3">
      <c r="A7956" s="17">
        <v>42660.323611111111</v>
      </c>
      <c r="B7956" s="22">
        <v>3.2</v>
      </c>
      <c r="C7956" s="24">
        <v>8.2899999999999991</v>
      </c>
    </row>
    <row r="7957" spans="1:3">
      <c r="A7957" s="17">
        <v>42660.334027777775</v>
      </c>
      <c r="B7957" s="22">
        <v>3.2</v>
      </c>
      <c r="C7957" s="24">
        <v>8.2899999999999991</v>
      </c>
    </row>
    <row r="7958" spans="1:3">
      <c r="A7958" s="17">
        <v>42660.344444444447</v>
      </c>
      <c r="B7958" s="22">
        <v>3.1</v>
      </c>
      <c r="C7958" s="24">
        <v>8.35</v>
      </c>
    </row>
    <row r="7959" spans="1:3">
      <c r="A7959" s="17">
        <v>42660.354861111111</v>
      </c>
      <c r="B7959" s="22">
        <v>3</v>
      </c>
      <c r="C7959" s="24">
        <v>8.33</v>
      </c>
    </row>
    <row r="7960" spans="1:3">
      <c r="A7960" s="17">
        <v>42660.365277777775</v>
      </c>
      <c r="B7960" s="22">
        <v>2.9</v>
      </c>
      <c r="C7960" s="24">
        <v>8.34</v>
      </c>
    </row>
    <row r="7961" spans="1:3">
      <c r="A7961" s="17">
        <v>42660.375694444447</v>
      </c>
      <c r="B7961" s="22">
        <v>2.8</v>
      </c>
      <c r="C7961" s="24">
        <v>8.39</v>
      </c>
    </row>
    <row r="7962" spans="1:3">
      <c r="A7962" s="17">
        <v>42660.386111111111</v>
      </c>
      <c r="B7962" s="22">
        <v>2.8</v>
      </c>
      <c r="C7962" s="24">
        <v>8.3699999999999992</v>
      </c>
    </row>
    <row r="7963" spans="1:3">
      <c r="A7963" s="17">
        <v>42660.396527777775</v>
      </c>
      <c r="B7963" s="22">
        <v>2.7</v>
      </c>
      <c r="C7963" s="24">
        <v>8.36</v>
      </c>
    </row>
    <row r="7964" spans="1:3">
      <c r="A7964" s="17">
        <v>42660.406944444447</v>
      </c>
      <c r="B7964" s="22">
        <v>2.7</v>
      </c>
      <c r="C7964" s="24">
        <v>8.3800000000000008</v>
      </c>
    </row>
    <row r="7965" spans="1:3">
      <c r="A7965" s="17">
        <v>42660.417361111111</v>
      </c>
      <c r="B7965" s="22">
        <v>2.6</v>
      </c>
      <c r="C7965" s="24">
        <v>8.3699999999999992</v>
      </c>
    </row>
    <row r="7966" spans="1:3">
      <c r="A7966" s="17">
        <v>42660.427777777775</v>
      </c>
      <c r="B7966" s="22">
        <v>2.6</v>
      </c>
      <c r="C7966" s="24">
        <v>8.39</v>
      </c>
    </row>
    <row r="7967" spans="1:3">
      <c r="A7967" s="17">
        <v>42660.438194444447</v>
      </c>
      <c r="B7967" s="22">
        <v>2.6</v>
      </c>
      <c r="C7967" s="24">
        <v>8.42</v>
      </c>
    </row>
    <row r="7968" spans="1:3">
      <c r="A7968" s="17">
        <v>42660.448611111111</v>
      </c>
      <c r="B7968" s="22">
        <v>2.5</v>
      </c>
      <c r="C7968" s="24">
        <v>8.42</v>
      </c>
    </row>
    <row r="7969" spans="1:3">
      <c r="A7969" s="17">
        <v>42660.459027777775</v>
      </c>
      <c r="B7969" s="22">
        <v>2.4</v>
      </c>
      <c r="C7969" s="24">
        <v>8.4499999999999993</v>
      </c>
    </row>
    <row r="7970" spans="1:3">
      <c r="A7970" s="17">
        <v>42660.469444444447</v>
      </c>
      <c r="B7970" s="22">
        <v>2.4</v>
      </c>
      <c r="C7970" s="24">
        <v>8.43</v>
      </c>
    </row>
    <row r="7971" spans="1:3">
      <c r="A7971" s="17">
        <v>42660.479861111111</v>
      </c>
      <c r="B7971" s="22">
        <v>2.2999999999999998</v>
      </c>
      <c r="C7971" s="24">
        <v>8.43</v>
      </c>
    </row>
    <row r="7972" spans="1:3">
      <c r="A7972" s="17">
        <v>42660.490277777775</v>
      </c>
      <c r="B7972" s="22">
        <v>2.2999999999999998</v>
      </c>
      <c r="C7972" s="24">
        <v>8.43</v>
      </c>
    </row>
    <row r="7973" spans="1:3">
      <c r="A7973" s="17">
        <v>42660.500694444447</v>
      </c>
      <c r="B7973" s="22">
        <v>2.2999999999999998</v>
      </c>
      <c r="C7973" s="24">
        <v>8.4</v>
      </c>
    </row>
    <row r="7974" spans="1:3">
      <c r="A7974" s="17">
        <v>42660.511111111111</v>
      </c>
      <c r="B7974" s="22">
        <v>2.2000000000000002</v>
      </c>
      <c r="C7974" s="24">
        <v>8.39</v>
      </c>
    </row>
    <row r="7975" spans="1:3">
      <c r="A7975" s="17">
        <v>42660.521527777775</v>
      </c>
      <c r="B7975" s="22">
        <v>2.2000000000000002</v>
      </c>
      <c r="C7975" s="24">
        <v>8.4</v>
      </c>
    </row>
    <row r="7976" spans="1:3">
      <c r="A7976" s="17">
        <v>42660.531944444447</v>
      </c>
      <c r="B7976" s="22">
        <v>2.1</v>
      </c>
      <c r="C7976" s="24">
        <v>8.3699999999999992</v>
      </c>
    </row>
    <row r="7977" spans="1:3">
      <c r="A7977" s="17">
        <v>42660.542361111111</v>
      </c>
      <c r="B7977" s="22">
        <v>2.1</v>
      </c>
      <c r="C7977" s="24">
        <v>8.35</v>
      </c>
    </row>
    <row r="7978" spans="1:3">
      <c r="A7978" s="17">
        <v>42660.552777777775</v>
      </c>
      <c r="B7978" s="22">
        <v>2.1</v>
      </c>
      <c r="C7978" s="24">
        <v>8.34</v>
      </c>
    </row>
    <row r="7979" spans="1:3">
      <c r="A7979" s="17">
        <v>42660.563194444447</v>
      </c>
      <c r="B7979" s="22">
        <v>2</v>
      </c>
      <c r="C7979" s="24">
        <v>8.34</v>
      </c>
    </row>
    <row r="7980" spans="1:3">
      <c r="A7980" s="17">
        <v>42660.573611111111</v>
      </c>
      <c r="B7980" s="22">
        <v>2</v>
      </c>
      <c r="C7980" s="24">
        <v>8.33</v>
      </c>
    </row>
    <row r="7981" spans="1:3">
      <c r="A7981" s="17">
        <v>42660.584027777775</v>
      </c>
      <c r="B7981" s="22">
        <v>1.9</v>
      </c>
      <c r="C7981" s="24">
        <v>8.3000000000000007</v>
      </c>
    </row>
    <row r="7982" spans="1:3">
      <c r="A7982" s="17">
        <v>42660.594444444447</v>
      </c>
      <c r="B7982" s="22">
        <v>1.9</v>
      </c>
      <c r="C7982" s="24">
        <v>8.2899999999999991</v>
      </c>
    </row>
    <row r="7983" spans="1:3">
      <c r="A7983" s="17">
        <v>42660.604861111111</v>
      </c>
      <c r="B7983" s="22">
        <v>1.9</v>
      </c>
      <c r="C7983" s="24">
        <v>8.2899999999999991</v>
      </c>
    </row>
    <row r="7984" spans="1:3">
      <c r="A7984" s="17">
        <v>42660.615277777775</v>
      </c>
      <c r="B7984" s="22">
        <v>1.9</v>
      </c>
      <c r="C7984" s="24">
        <v>8.24</v>
      </c>
    </row>
    <row r="7985" spans="1:3">
      <c r="A7985" s="17">
        <v>42660.625694444447</v>
      </c>
      <c r="B7985" s="22">
        <v>1.9</v>
      </c>
      <c r="C7985" s="24">
        <v>8.24</v>
      </c>
    </row>
    <row r="7986" spans="1:3">
      <c r="A7986" s="17">
        <v>42660.636111111111</v>
      </c>
      <c r="B7986" s="22">
        <v>1.8</v>
      </c>
      <c r="C7986" s="24">
        <v>8.2200000000000006</v>
      </c>
    </row>
    <row r="7987" spans="1:3">
      <c r="A7987" s="17">
        <v>42660.646527777775</v>
      </c>
      <c r="B7987" s="22">
        <v>1.8</v>
      </c>
      <c r="C7987" s="24">
        <v>8.23</v>
      </c>
    </row>
    <row r="7988" spans="1:3">
      <c r="A7988" s="17">
        <v>42660.656944444447</v>
      </c>
      <c r="B7988" s="22">
        <v>1.8</v>
      </c>
      <c r="C7988" s="24">
        <v>8.23</v>
      </c>
    </row>
    <row r="7989" spans="1:3">
      <c r="A7989" s="17">
        <v>42660.667361111111</v>
      </c>
      <c r="B7989" s="22">
        <v>1.7</v>
      </c>
      <c r="C7989" s="24">
        <v>8.19</v>
      </c>
    </row>
    <row r="7990" spans="1:3">
      <c r="A7990" s="17">
        <v>42660.677777777775</v>
      </c>
      <c r="B7990" s="22">
        <v>1.7</v>
      </c>
      <c r="C7990" s="24">
        <v>8.18</v>
      </c>
    </row>
    <row r="7991" spans="1:3">
      <c r="A7991" s="17">
        <v>42660.688194444447</v>
      </c>
      <c r="B7991" s="22">
        <v>1.7</v>
      </c>
      <c r="C7991" s="24">
        <v>8.18</v>
      </c>
    </row>
    <row r="7992" spans="1:3">
      <c r="A7992" s="17">
        <v>42660.698611111111</v>
      </c>
      <c r="B7992" s="22">
        <v>1.7</v>
      </c>
      <c r="C7992" s="24">
        <v>8.15</v>
      </c>
    </row>
    <row r="7993" spans="1:3">
      <c r="A7993" s="17">
        <v>42660.709027777775</v>
      </c>
      <c r="B7993" s="22">
        <v>1.6</v>
      </c>
      <c r="C7993" s="24">
        <v>8.1300000000000008</v>
      </c>
    </row>
    <row r="7994" spans="1:3">
      <c r="A7994" s="17">
        <v>42660.719444444447</v>
      </c>
      <c r="B7994" s="22">
        <v>1.6</v>
      </c>
      <c r="C7994" s="24">
        <v>8.1199999999999992</v>
      </c>
    </row>
    <row r="7995" spans="1:3">
      <c r="A7995" s="17">
        <v>42660.729861111111</v>
      </c>
      <c r="B7995" s="22">
        <v>1.6</v>
      </c>
      <c r="C7995" s="24">
        <v>8.1300000000000008</v>
      </c>
    </row>
    <row r="7996" spans="1:3">
      <c r="A7996" s="17">
        <v>42660.740277777775</v>
      </c>
      <c r="B7996" s="22">
        <v>1.6</v>
      </c>
      <c r="C7996" s="24">
        <v>8.08</v>
      </c>
    </row>
    <row r="7997" spans="1:3">
      <c r="A7997" s="17">
        <v>42660.750694444447</v>
      </c>
      <c r="B7997" s="22">
        <v>1.6</v>
      </c>
      <c r="C7997" s="24">
        <v>8.1</v>
      </c>
    </row>
    <row r="7998" spans="1:3">
      <c r="A7998" s="17">
        <v>42660.761111111111</v>
      </c>
      <c r="B7998" s="22">
        <v>1.5</v>
      </c>
      <c r="C7998" s="24">
        <v>8.11</v>
      </c>
    </row>
    <row r="7999" spans="1:3">
      <c r="A7999" s="17">
        <v>42660.771527777775</v>
      </c>
      <c r="B7999" s="22">
        <v>1.5</v>
      </c>
      <c r="C7999" s="24">
        <v>8.1</v>
      </c>
    </row>
    <row r="8000" spans="1:3">
      <c r="A8000" s="17">
        <v>42660.781944444447</v>
      </c>
      <c r="B8000" s="22">
        <v>1.5</v>
      </c>
      <c r="C8000" s="24">
        <v>8.1</v>
      </c>
    </row>
    <row r="8001" spans="1:3">
      <c r="A8001" s="17">
        <v>42660.792361111111</v>
      </c>
      <c r="B8001" s="22">
        <v>1.5</v>
      </c>
      <c r="C8001" s="24">
        <v>8.11</v>
      </c>
    </row>
    <row r="8002" spans="1:3">
      <c r="A8002" s="17">
        <v>42660.802777777775</v>
      </c>
      <c r="B8002" s="22">
        <v>1.5</v>
      </c>
      <c r="C8002" s="24">
        <v>8.1</v>
      </c>
    </row>
    <row r="8003" spans="1:3">
      <c r="A8003" s="17">
        <v>42660.813194444447</v>
      </c>
      <c r="B8003" s="22">
        <v>1.5</v>
      </c>
      <c r="C8003" s="24">
        <v>8.09</v>
      </c>
    </row>
    <row r="8004" spans="1:3">
      <c r="A8004" s="17">
        <v>42660.823611111111</v>
      </c>
      <c r="B8004" s="22">
        <v>1.4</v>
      </c>
      <c r="C8004" s="24">
        <v>8.09</v>
      </c>
    </row>
    <row r="8005" spans="1:3">
      <c r="A8005" s="17">
        <v>42660.834027777775</v>
      </c>
      <c r="B8005" s="22">
        <v>1.4</v>
      </c>
      <c r="C8005" s="24">
        <v>8.08</v>
      </c>
    </row>
    <row r="8006" spans="1:3">
      <c r="A8006" s="17">
        <v>42660.844444444447</v>
      </c>
      <c r="B8006" s="22">
        <v>1.4</v>
      </c>
      <c r="C8006" s="24">
        <v>8.08</v>
      </c>
    </row>
    <row r="8007" spans="1:3">
      <c r="A8007" s="17">
        <v>42660.854861111111</v>
      </c>
      <c r="B8007" s="22">
        <v>1.4</v>
      </c>
      <c r="C8007" s="24">
        <v>8.09</v>
      </c>
    </row>
    <row r="8008" spans="1:3">
      <c r="A8008" s="17">
        <v>42660.865277777775</v>
      </c>
      <c r="B8008" s="22">
        <v>1.4</v>
      </c>
      <c r="C8008" s="24">
        <v>8.08</v>
      </c>
    </row>
    <row r="8009" spans="1:3">
      <c r="A8009" s="17">
        <v>42660.875694444447</v>
      </c>
      <c r="B8009" s="22">
        <v>1.3</v>
      </c>
      <c r="C8009" s="24">
        <v>8.08</v>
      </c>
    </row>
    <row r="8010" spans="1:3">
      <c r="A8010" s="17">
        <v>42660.886111111111</v>
      </c>
      <c r="B8010" s="22">
        <v>1.3</v>
      </c>
      <c r="C8010" s="24">
        <v>8.09</v>
      </c>
    </row>
    <row r="8011" spans="1:3">
      <c r="A8011" s="17">
        <v>42660.896527777775</v>
      </c>
      <c r="B8011" s="22">
        <v>1.3</v>
      </c>
      <c r="C8011" s="24">
        <v>8.09</v>
      </c>
    </row>
    <row r="8012" spans="1:3">
      <c r="A8012" s="17">
        <v>42660.906944444447</v>
      </c>
      <c r="B8012" s="22">
        <v>1.3</v>
      </c>
      <c r="C8012" s="24">
        <v>8.11</v>
      </c>
    </row>
    <row r="8013" spans="1:3">
      <c r="A8013" s="17">
        <v>42660.917361111111</v>
      </c>
      <c r="B8013" s="22">
        <v>1.3</v>
      </c>
      <c r="C8013" s="24">
        <v>8.11</v>
      </c>
    </row>
    <row r="8014" spans="1:3">
      <c r="A8014" s="17">
        <v>42660.927777777775</v>
      </c>
      <c r="B8014" s="22">
        <v>1.3</v>
      </c>
      <c r="C8014" s="24">
        <v>8.14</v>
      </c>
    </row>
    <row r="8015" spans="1:3">
      <c r="A8015" s="17">
        <v>42660.938194444447</v>
      </c>
      <c r="B8015" s="22">
        <v>1.2</v>
      </c>
      <c r="C8015" s="24">
        <v>8.14</v>
      </c>
    </row>
    <row r="8016" spans="1:3">
      <c r="A8016" s="17">
        <v>42660.948611111111</v>
      </c>
      <c r="B8016" s="22">
        <v>1.2</v>
      </c>
      <c r="C8016" s="24">
        <v>8.15</v>
      </c>
    </row>
    <row r="8017" spans="1:3">
      <c r="A8017" s="17">
        <v>42660.959027777775</v>
      </c>
      <c r="B8017" s="22">
        <v>1.2</v>
      </c>
      <c r="C8017" s="24">
        <v>8.14</v>
      </c>
    </row>
    <row r="8018" spans="1:3">
      <c r="A8018" s="17">
        <v>42660.969444444447</v>
      </c>
      <c r="B8018" s="22">
        <v>1.2</v>
      </c>
      <c r="C8018" s="24">
        <v>8.15</v>
      </c>
    </row>
    <row r="8019" spans="1:3">
      <c r="A8019" s="17">
        <v>42660.979861111111</v>
      </c>
      <c r="B8019" s="22">
        <v>1.2</v>
      </c>
      <c r="C8019" s="24">
        <v>8.16</v>
      </c>
    </row>
    <row r="8020" spans="1:3">
      <c r="A8020" s="17">
        <v>42660.990277777775</v>
      </c>
      <c r="B8020" s="22">
        <v>1.2</v>
      </c>
      <c r="C8020" s="24">
        <v>8.16</v>
      </c>
    </row>
    <row r="8021" spans="1:3">
      <c r="A8021" s="17">
        <v>42661.000694444447</v>
      </c>
      <c r="B8021" s="22">
        <v>1.2</v>
      </c>
      <c r="C8021" s="24">
        <v>8.16</v>
      </c>
    </row>
    <row r="8022" spans="1:3">
      <c r="A8022" s="17">
        <v>42661.011111111111</v>
      </c>
      <c r="B8022" s="22">
        <v>1.2</v>
      </c>
      <c r="C8022" s="24">
        <v>8.16</v>
      </c>
    </row>
    <row r="8023" spans="1:3">
      <c r="A8023" s="17">
        <v>42661.021527777775</v>
      </c>
      <c r="B8023" s="22">
        <v>1.1000000000000001</v>
      </c>
      <c r="C8023" s="24">
        <v>8.17</v>
      </c>
    </row>
    <row r="8024" spans="1:3">
      <c r="A8024" s="17">
        <v>42661.031944444447</v>
      </c>
      <c r="B8024" s="22">
        <v>1.1000000000000001</v>
      </c>
      <c r="C8024" s="24">
        <v>8.19</v>
      </c>
    </row>
    <row r="8025" spans="1:3">
      <c r="A8025" s="17">
        <v>42661.042361111111</v>
      </c>
      <c r="B8025" s="22">
        <v>1.1000000000000001</v>
      </c>
      <c r="C8025" s="24">
        <v>8.1999999999999993</v>
      </c>
    </row>
    <row r="8026" spans="1:3">
      <c r="A8026" s="17">
        <v>42661.052777777775</v>
      </c>
      <c r="B8026" s="22">
        <v>1.1000000000000001</v>
      </c>
      <c r="C8026" s="24">
        <v>8.1999999999999993</v>
      </c>
    </row>
    <row r="8027" spans="1:3">
      <c r="A8027" s="17">
        <v>42661.063194444447</v>
      </c>
      <c r="B8027" s="22">
        <v>1.1000000000000001</v>
      </c>
      <c r="C8027" s="24">
        <v>8.2100000000000009</v>
      </c>
    </row>
    <row r="8028" spans="1:3">
      <c r="A8028" s="17">
        <v>42661.073611111111</v>
      </c>
      <c r="B8028" s="22">
        <v>1.1000000000000001</v>
      </c>
      <c r="C8028" s="24">
        <v>8.2200000000000006</v>
      </c>
    </row>
    <row r="8029" spans="1:3">
      <c r="A8029" s="17">
        <v>42661.084027777775</v>
      </c>
      <c r="B8029" s="22">
        <v>1.1000000000000001</v>
      </c>
      <c r="C8029" s="24">
        <v>8.23</v>
      </c>
    </row>
    <row r="8030" spans="1:3">
      <c r="A8030" s="17">
        <v>42661.094444444447</v>
      </c>
      <c r="B8030" s="22">
        <v>1.1000000000000001</v>
      </c>
      <c r="C8030" s="24">
        <v>8.23</v>
      </c>
    </row>
    <row r="8031" spans="1:3">
      <c r="A8031" s="17">
        <v>42661.104861111111</v>
      </c>
      <c r="B8031" s="22">
        <v>1.1000000000000001</v>
      </c>
      <c r="C8031" s="24">
        <v>8.23</v>
      </c>
    </row>
    <row r="8032" spans="1:3">
      <c r="A8032" s="17">
        <v>42661.115277777775</v>
      </c>
      <c r="B8032" s="22">
        <v>1</v>
      </c>
      <c r="C8032" s="24">
        <v>8.24</v>
      </c>
    </row>
    <row r="8033" spans="1:3">
      <c r="A8033" s="17">
        <v>42661.125694444447</v>
      </c>
      <c r="B8033" s="22">
        <v>1</v>
      </c>
      <c r="C8033" s="24">
        <v>8.27</v>
      </c>
    </row>
    <row r="8034" spans="1:3">
      <c r="A8034" s="17">
        <v>42661.136111111111</v>
      </c>
      <c r="B8034" s="22">
        <v>1</v>
      </c>
      <c r="C8034" s="24">
        <v>8.24</v>
      </c>
    </row>
    <row r="8035" spans="1:3">
      <c r="A8035" s="17">
        <v>42661.146527777775</v>
      </c>
      <c r="B8035" s="22">
        <v>1</v>
      </c>
      <c r="C8035" s="24">
        <v>8.27</v>
      </c>
    </row>
    <row r="8036" spans="1:3">
      <c r="A8036" s="17">
        <v>42661.156944444447</v>
      </c>
      <c r="B8036" s="22">
        <v>1</v>
      </c>
      <c r="C8036" s="24">
        <v>8.2799999999999994</v>
      </c>
    </row>
    <row r="8037" spans="1:3">
      <c r="A8037" s="17">
        <v>42661.167361111111</v>
      </c>
      <c r="B8037" s="22">
        <v>1</v>
      </c>
      <c r="C8037" s="24">
        <v>8.32</v>
      </c>
    </row>
    <row r="8038" spans="1:3">
      <c r="A8038" s="17">
        <v>42661.177777777775</v>
      </c>
      <c r="B8038" s="22">
        <v>1</v>
      </c>
      <c r="C8038" s="24">
        <v>8.24</v>
      </c>
    </row>
    <row r="8039" spans="1:3">
      <c r="A8039" s="17">
        <v>42661.188194444447</v>
      </c>
      <c r="B8039" s="22">
        <v>0.98</v>
      </c>
      <c r="C8039" s="24">
        <v>8.2799999999999994</v>
      </c>
    </row>
    <row r="8040" spans="1:3">
      <c r="A8040" s="17">
        <v>42661.198611111111</v>
      </c>
      <c r="B8040" s="22">
        <v>0.97</v>
      </c>
      <c r="C8040" s="24">
        <v>8.3000000000000007</v>
      </c>
    </row>
    <row r="8041" spans="1:3">
      <c r="A8041" s="17">
        <v>42661.209027777775</v>
      </c>
      <c r="B8041" s="22">
        <v>0.96</v>
      </c>
      <c r="C8041" s="24">
        <v>8.33</v>
      </c>
    </row>
    <row r="8042" spans="1:3">
      <c r="A8042" s="17">
        <v>42661.219444444447</v>
      </c>
      <c r="B8042" s="22">
        <v>0.96</v>
      </c>
      <c r="C8042" s="24">
        <v>8.33</v>
      </c>
    </row>
    <row r="8043" spans="1:3">
      <c r="A8043" s="17">
        <v>42661.229861111111</v>
      </c>
      <c r="B8043" s="22">
        <v>0.96</v>
      </c>
      <c r="C8043" s="24">
        <v>8.34</v>
      </c>
    </row>
    <row r="8044" spans="1:3">
      <c r="A8044" s="17">
        <v>42661.240277777775</v>
      </c>
      <c r="B8044" s="22">
        <v>0.96</v>
      </c>
      <c r="C8044" s="24">
        <v>8.34</v>
      </c>
    </row>
    <row r="8045" spans="1:3">
      <c r="A8045" s="17">
        <v>42661.250694444447</v>
      </c>
      <c r="B8045" s="22">
        <v>0.94</v>
      </c>
      <c r="C8045" s="24">
        <v>8.3800000000000008</v>
      </c>
    </row>
    <row r="8046" spans="1:3">
      <c r="A8046" s="17">
        <v>42661.261111111111</v>
      </c>
      <c r="B8046" s="22">
        <v>0.94</v>
      </c>
      <c r="C8046" s="24">
        <v>8.39</v>
      </c>
    </row>
    <row r="8047" spans="1:3">
      <c r="A8047" s="17">
        <v>42661.271527777775</v>
      </c>
      <c r="B8047" s="22">
        <v>0.93</v>
      </c>
      <c r="C8047" s="24">
        <v>8.4</v>
      </c>
    </row>
    <row r="8048" spans="1:3">
      <c r="A8048" s="17">
        <v>42661.281944444447</v>
      </c>
      <c r="B8048" s="22">
        <v>0.93</v>
      </c>
      <c r="C8048" s="24">
        <v>8.42</v>
      </c>
    </row>
    <row r="8049" spans="1:3">
      <c r="A8049" s="17">
        <v>42661.292361111111</v>
      </c>
      <c r="B8049" s="22">
        <v>0.92</v>
      </c>
      <c r="C8049" s="24">
        <v>8.42</v>
      </c>
    </row>
    <row r="8050" spans="1:3">
      <c r="A8050" s="17">
        <v>42661.302777777775</v>
      </c>
      <c r="B8050" s="22">
        <v>0.92</v>
      </c>
      <c r="C8050" s="24">
        <v>8.43</v>
      </c>
    </row>
    <row r="8051" spans="1:3">
      <c r="A8051" s="17">
        <v>42661.313194444447</v>
      </c>
      <c r="B8051" s="22">
        <v>0.91</v>
      </c>
      <c r="C8051" s="24">
        <v>8.4499999999999993</v>
      </c>
    </row>
    <row r="8052" spans="1:3">
      <c r="A8052" s="17">
        <v>42661.323611111111</v>
      </c>
      <c r="B8052" s="22">
        <v>0.9</v>
      </c>
      <c r="C8052" s="24">
        <v>8.4600000000000009</v>
      </c>
    </row>
    <row r="8053" spans="1:3">
      <c r="A8053" s="17">
        <v>42661.334027777775</v>
      </c>
      <c r="B8053" s="22">
        <v>0.91</v>
      </c>
      <c r="C8053" s="24">
        <v>8.4700000000000006</v>
      </c>
    </row>
    <row r="8054" spans="1:3">
      <c r="A8054" s="17">
        <v>42661.344444444447</v>
      </c>
      <c r="B8054" s="22">
        <v>0.9</v>
      </c>
      <c r="C8054" s="24">
        <v>8.4700000000000006</v>
      </c>
    </row>
    <row r="8055" spans="1:3">
      <c r="A8055" s="17">
        <v>42661.354861111111</v>
      </c>
      <c r="B8055" s="22">
        <v>0.89</v>
      </c>
      <c r="C8055" s="24">
        <v>8.48</v>
      </c>
    </row>
    <row r="8056" spans="1:3">
      <c r="A8056" s="17">
        <v>42661.365277777775</v>
      </c>
      <c r="B8056" s="22">
        <v>0.89</v>
      </c>
      <c r="C8056" s="24">
        <v>8.5</v>
      </c>
    </row>
    <row r="8057" spans="1:3">
      <c r="A8057" s="17">
        <v>42661.375694444447</v>
      </c>
      <c r="B8057" s="22">
        <v>0.87</v>
      </c>
      <c r="C8057" s="24">
        <v>8.51</v>
      </c>
    </row>
    <row r="8058" spans="1:3">
      <c r="A8058" s="17">
        <v>42661.386111111111</v>
      </c>
      <c r="B8058" s="22">
        <v>0.87</v>
      </c>
      <c r="C8058" s="24">
        <v>8.5299999999999994</v>
      </c>
    </row>
    <row r="8059" spans="1:3">
      <c r="A8059" s="17">
        <v>42661.396527777775</v>
      </c>
      <c r="B8059" s="22">
        <v>0.86</v>
      </c>
      <c r="C8059" s="24">
        <v>8.5299999999999994</v>
      </c>
    </row>
    <row r="8060" spans="1:3">
      <c r="A8060" s="17">
        <v>42661.406944444447</v>
      </c>
      <c r="B8060" s="22">
        <v>0.86</v>
      </c>
      <c r="C8060" s="24">
        <v>8.5299999999999994</v>
      </c>
    </row>
    <row r="8061" spans="1:3">
      <c r="A8061" s="17">
        <v>42661.417361111111</v>
      </c>
      <c r="B8061" s="22">
        <v>0.86</v>
      </c>
      <c r="C8061" s="24">
        <v>8.5399999999999991</v>
      </c>
    </row>
    <row r="8062" spans="1:3">
      <c r="A8062" s="17">
        <v>42661.427777777775</v>
      </c>
      <c r="B8062" s="22">
        <v>0.85</v>
      </c>
      <c r="C8062" s="24">
        <v>8.5500000000000007</v>
      </c>
    </row>
    <row r="8063" spans="1:3">
      <c r="A8063" s="17">
        <v>42661.438194444447</v>
      </c>
      <c r="B8063" s="22">
        <v>0.85</v>
      </c>
      <c r="C8063" s="24">
        <v>8.5500000000000007</v>
      </c>
    </row>
    <row r="8064" spans="1:3">
      <c r="A8064" s="17">
        <v>42661.448611111111</v>
      </c>
      <c r="B8064" s="22">
        <v>0.84</v>
      </c>
      <c r="C8064" s="24">
        <v>8.5500000000000007</v>
      </c>
    </row>
    <row r="8065" spans="1:3">
      <c r="A8065" s="17">
        <v>42661.459027777775</v>
      </c>
      <c r="B8065" s="22">
        <v>0.84</v>
      </c>
      <c r="C8065" s="24">
        <v>8.5399999999999991</v>
      </c>
    </row>
    <row r="8066" spans="1:3">
      <c r="A8066" s="17">
        <v>42661.469444444447</v>
      </c>
      <c r="B8066" s="22">
        <v>0.83</v>
      </c>
      <c r="C8066" s="24">
        <v>8.5399999999999991</v>
      </c>
    </row>
    <row r="8067" spans="1:3">
      <c r="A8067" s="17">
        <v>42661.479861111111</v>
      </c>
      <c r="B8067" s="22">
        <v>0.83</v>
      </c>
      <c r="C8067" s="24">
        <v>8.5500000000000007</v>
      </c>
    </row>
    <row r="8068" spans="1:3">
      <c r="A8068" s="17">
        <v>42661.490277777775</v>
      </c>
      <c r="B8068" s="22">
        <v>0.82</v>
      </c>
      <c r="C8068" s="24">
        <v>8.5299999999999994</v>
      </c>
    </row>
    <row r="8069" spans="1:3">
      <c r="A8069" s="17">
        <v>42661.500694444447</v>
      </c>
      <c r="B8069" s="22">
        <v>0.82</v>
      </c>
      <c r="C8069" s="24">
        <v>8.5399999999999991</v>
      </c>
    </row>
    <row r="8070" spans="1:3">
      <c r="A8070" s="17">
        <v>42661.511111111111</v>
      </c>
      <c r="B8070" s="22">
        <v>0.82</v>
      </c>
      <c r="C8070" s="24">
        <v>8.5399999999999991</v>
      </c>
    </row>
    <row r="8071" spans="1:3">
      <c r="A8071" s="17">
        <v>42661.521527777775</v>
      </c>
      <c r="B8071" s="22">
        <v>0.82</v>
      </c>
      <c r="C8071" s="24">
        <v>8.5399999999999991</v>
      </c>
    </row>
    <row r="8072" spans="1:3">
      <c r="A8072" s="17">
        <v>42661.531944444447</v>
      </c>
      <c r="B8072" s="22">
        <v>0.81</v>
      </c>
      <c r="C8072" s="24">
        <v>8.52</v>
      </c>
    </row>
    <row r="8073" spans="1:3">
      <c r="A8073" s="17">
        <v>42661.542361111111</v>
      </c>
      <c r="B8073" s="22">
        <v>0.81</v>
      </c>
      <c r="C8073" s="24">
        <v>8.51</v>
      </c>
    </row>
    <row r="8074" spans="1:3">
      <c r="A8074" s="17">
        <v>42661.552777777775</v>
      </c>
      <c r="B8074" s="22">
        <v>0.81</v>
      </c>
      <c r="C8074" s="24">
        <v>8.51</v>
      </c>
    </row>
    <row r="8075" spans="1:3">
      <c r="A8075" s="17">
        <v>42661.563194444447</v>
      </c>
      <c r="B8075" s="22">
        <v>0.8</v>
      </c>
      <c r="C8075" s="24">
        <v>8.49</v>
      </c>
    </row>
    <row r="8076" spans="1:3">
      <c r="A8076" s="17">
        <v>42661.573611111111</v>
      </c>
      <c r="B8076" s="22">
        <v>0.79</v>
      </c>
      <c r="C8076" s="24">
        <v>8.4700000000000006</v>
      </c>
    </row>
    <row r="8077" spans="1:3">
      <c r="A8077" s="17">
        <v>42661.584027777775</v>
      </c>
      <c r="B8077" s="22">
        <v>0.78</v>
      </c>
      <c r="C8077" s="24">
        <v>8.4499999999999993</v>
      </c>
    </row>
    <row r="8078" spans="1:3">
      <c r="A8078" s="17">
        <v>42661.594444444447</v>
      </c>
      <c r="B8078" s="22">
        <v>0.78</v>
      </c>
      <c r="C8078" s="24">
        <v>8.43</v>
      </c>
    </row>
    <row r="8079" spans="1:3">
      <c r="A8079" s="17">
        <v>42661.604861111111</v>
      </c>
      <c r="B8079" s="22">
        <v>0.77</v>
      </c>
      <c r="C8079" s="24">
        <v>8.41</v>
      </c>
    </row>
    <row r="8080" spans="1:3">
      <c r="A8080" s="17">
        <v>42661.615277777775</v>
      </c>
      <c r="B8080" s="22">
        <v>0.79</v>
      </c>
      <c r="C8080" s="24">
        <v>8.39</v>
      </c>
    </row>
    <row r="8081" spans="1:3">
      <c r="A8081" s="17">
        <v>42661.625694444447</v>
      </c>
      <c r="B8081" s="22">
        <v>0.78</v>
      </c>
      <c r="C8081" s="24">
        <v>8.3800000000000008</v>
      </c>
    </row>
    <row r="8082" spans="1:3">
      <c r="A8082" s="17">
        <v>42661.636111111111</v>
      </c>
      <c r="B8082" s="22">
        <v>0.77</v>
      </c>
      <c r="C8082" s="24">
        <v>8.34</v>
      </c>
    </row>
    <row r="8083" spans="1:3">
      <c r="A8083" s="17">
        <v>42661.646527777775</v>
      </c>
      <c r="B8083" s="22">
        <v>0.76</v>
      </c>
      <c r="C8083" s="24">
        <v>8.34</v>
      </c>
    </row>
    <row r="8084" spans="1:3">
      <c r="A8084" s="17">
        <v>42661.656944444447</v>
      </c>
      <c r="B8084" s="22">
        <v>0.76</v>
      </c>
      <c r="C8084" s="24">
        <v>8.34</v>
      </c>
    </row>
    <row r="8085" spans="1:3">
      <c r="A8085" s="17">
        <v>42661.667361111111</v>
      </c>
      <c r="B8085" s="22">
        <v>0.76</v>
      </c>
      <c r="C8085" s="24">
        <v>8.32</v>
      </c>
    </row>
    <row r="8086" spans="1:3">
      <c r="A8086" s="17">
        <v>42661.677777777775</v>
      </c>
      <c r="B8086" s="22">
        <v>0.75</v>
      </c>
      <c r="C8086" s="24">
        <v>8.31</v>
      </c>
    </row>
    <row r="8087" spans="1:3">
      <c r="A8087" s="17">
        <v>42661.688194444447</v>
      </c>
      <c r="B8087" s="22">
        <v>0.75</v>
      </c>
      <c r="C8087" s="24">
        <v>8.31</v>
      </c>
    </row>
    <row r="8088" spans="1:3">
      <c r="A8088" s="17">
        <v>42661.698611111111</v>
      </c>
      <c r="B8088" s="22">
        <v>0.74</v>
      </c>
      <c r="C8088" s="24">
        <v>8.2899999999999991</v>
      </c>
    </row>
    <row r="8089" spans="1:3">
      <c r="A8089" s="17">
        <v>42661.709027777775</v>
      </c>
      <c r="B8089" s="22">
        <v>0.74</v>
      </c>
      <c r="C8089" s="24">
        <v>8.2799999999999994</v>
      </c>
    </row>
    <row r="8090" spans="1:3">
      <c r="A8090" s="17">
        <v>42661.719444444447</v>
      </c>
      <c r="B8090" s="22">
        <v>0.74</v>
      </c>
      <c r="C8090" s="24">
        <v>8.2799999999999994</v>
      </c>
    </row>
    <row r="8091" spans="1:3">
      <c r="A8091" s="17">
        <v>42661.729861111111</v>
      </c>
      <c r="B8091" s="22">
        <v>0.73</v>
      </c>
      <c r="C8091" s="24">
        <v>8.27</v>
      </c>
    </row>
    <row r="8092" spans="1:3">
      <c r="A8092" s="17">
        <v>42661.740277777775</v>
      </c>
      <c r="B8092" s="22">
        <v>0.73</v>
      </c>
      <c r="C8092" s="24">
        <v>8.25</v>
      </c>
    </row>
    <row r="8093" spans="1:3">
      <c r="A8093" s="17">
        <v>42661.750694444447</v>
      </c>
      <c r="B8093" s="22">
        <v>0.72</v>
      </c>
      <c r="C8093" s="24">
        <v>8.25</v>
      </c>
    </row>
    <row r="8094" spans="1:3">
      <c r="A8094" s="17">
        <v>42661.761111111111</v>
      </c>
      <c r="B8094" s="22">
        <v>0.72</v>
      </c>
      <c r="C8094" s="24">
        <v>8.23</v>
      </c>
    </row>
    <row r="8095" spans="1:3">
      <c r="A8095" s="17">
        <v>42661.771527777775</v>
      </c>
      <c r="B8095" s="22">
        <v>0.73</v>
      </c>
      <c r="C8095" s="24">
        <v>8.2200000000000006</v>
      </c>
    </row>
    <row r="8096" spans="1:3">
      <c r="A8096" s="17">
        <v>42661.781944444447</v>
      </c>
      <c r="B8096" s="22">
        <v>0.71</v>
      </c>
      <c r="C8096" s="24">
        <v>8.1999999999999993</v>
      </c>
    </row>
    <row r="8097" spans="1:3">
      <c r="A8097" s="17">
        <v>42661.792361111111</v>
      </c>
      <c r="B8097" s="22">
        <v>0.72</v>
      </c>
      <c r="C8097" s="24">
        <v>8.1999999999999993</v>
      </c>
    </row>
    <row r="8098" spans="1:3">
      <c r="A8098" s="17">
        <v>42661.802777777775</v>
      </c>
      <c r="B8098" s="22">
        <v>0.72</v>
      </c>
      <c r="C8098" s="24">
        <v>8.15</v>
      </c>
    </row>
    <row r="8099" spans="1:3">
      <c r="A8099" s="17">
        <v>42661.813194444447</v>
      </c>
      <c r="B8099" s="22">
        <v>0.71</v>
      </c>
      <c r="C8099" s="24">
        <v>8.2100000000000009</v>
      </c>
    </row>
    <row r="8100" spans="1:3">
      <c r="A8100" s="17">
        <v>42661.823611111111</v>
      </c>
      <c r="B8100" s="22">
        <v>0.71</v>
      </c>
      <c r="C8100" s="24">
        <v>8.2200000000000006</v>
      </c>
    </row>
    <row r="8101" spans="1:3">
      <c r="A8101" s="17">
        <v>42661.834027777775</v>
      </c>
      <c r="B8101" s="22">
        <v>0.71</v>
      </c>
      <c r="C8101" s="24">
        <v>8.2200000000000006</v>
      </c>
    </row>
    <row r="8102" spans="1:3">
      <c r="A8102" s="17">
        <v>42661.844444444447</v>
      </c>
      <c r="B8102" s="22">
        <v>0.71</v>
      </c>
      <c r="C8102" s="24">
        <v>8.2200000000000006</v>
      </c>
    </row>
    <row r="8103" spans="1:3">
      <c r="A8103" s="17">
        <v>42661.854861111111</v>
      </c>
      <c r="B8103" s="22">
        <v>0.71</v>
      </c>
      <c r="C8103" s="24">
        <v>8.2200000000000006</v>
      </c>
    </row>
    <row r="8104" spans="1:3">
      <c r="A8104" s="17">
        <v>42661.865277777775</v>
      </c>
      <c r="B8104" s="22">
        <v>0.7</v>
      </c>
      <c r="C8104" s="24">
        <v>8.2200000000000006</v>
      </c>
    </row>
    <row r="8105" spans="1:3">
      <c r="A8105" s="17">
        <v>42661.875694444447</v>
      </c>
      <c r="B8105" s="22">
        <v>0.7</v>
      </c>
      <c r="C8105" s="24">
        <v>8.2200000000000006</v>
      </c>
    </row>
    <row r="8106" spans="1:3">
      <c r="A8106" s="17">
        <v>42661.886111111111</v>
      </c>
      <c r="B8106" s="22">
        <v>0.7</v>
      </c>
      <c r="C8106" s="24">
        <v>8.24</v>
      </c>
    </row>
    <row r="8107" spans="1:3">
      <c r="A8107" s="17">
        <v>42661.896527777775</v>
      </c>
      <c r="B8107" s="22">
        <v>0.7</v>
      </c>
      <c r="C8107" s="24">
        <v>8.25</v>
      </c>
    </row>
    <row r="8108" spans="1:3">
      <c r="A8108" s="17">
        <v>42661.906944444447</v>
      </c>
      <c r="B8108" s="22">
        <v>0.7</v>
      </c>
      <c r="C8108" s="24">
        <v>8.24</v>
      </c>
    </row>
    <row r="8109" spans="1:3">
      <c r="A8109" s="17">
        <v>42661.917361111111</v>
      </c>
      <c r="B8109" s="22">
        <v>0.68</v>
      </c>
      <c r="C8109" s="24">
        <v>8.24</v>
      </c>
    </row>
    <row r="8110" spans="1:3">
      <c r="A8110" s="17">
        <v>42661.927777777775</v>
      </c>
      <c r="B8110" s="22">
        <v>0.7</v>
      </c>
      <c r="C8110" s="24">
        <v>8.25</v>
      </c>
    </row>
    <row r="8111" spans="1:3">
      <c r="A8111" s="17">
        <v>42661.938194444447</v>
      </c>
      <c r="B8111" s="22">
        <v>0.68</v>
      </c>
      <c r="C8111" s="24">
        <v>8.26</v>
      </c>
    </row>
    <row r="8112" spans="1:3">
      <c r="A8112" s="17">
        <v>42661.948611111111</v>
      </c>
      <c r="B8112" s="22">
        <v>0.68</v>
      </c>
      <c r="C8112" s="24">
        <v>8.26</v>
      </c>
    </row>
    <row r="8113" spans="1:3">
      <c r="A8113" s="17">
        <v>42661.959027777775</v>
      </c>
      <c r="B8113" s="22">
        <v>0.68</v>
      </c>
      <c r="C8113" s="24">
        <v>8.27</v>
      </c>
    </row>
    <row r="8114" spans="1:3">
      <c r="A8114" s="17">
        <v>42661.969444444447</v>
      </c>
      <c r="B8114" s="22">
        <v>0.67</v>
      </c>
      <c r="C8114" s="24">
        <v>8.2899999999999991</v>
      </c>
    </row>
    <row r="8115" spans="1:3">
      <c r="A8115" s="17">
        <v>42661.979861111111</v>
      </c>
      <c r="B8115" s="22">
        <v>0.67</v>
      </c>
      <c r="C8115" s="24">
        <v>8.3000000000000007</v>
      </c>
    </row>
    <row r="8116" spans="1:3">
      <c r="A8116" s="17">
        <v>42661.990277777775</v>
      </c>
      <c r="B8116" s="22">
        <v>0.66</v>
      </c>
      <c r="C8116" s="24">
        <v>8.2899999999999991</v>
      </c>
    </row>
    <row r="8117" spans="1:3">
      <c r="A8117" s="17">
        <v>42662.000694444447</v>
      </c>
      <c r="B8117" s="22">
        <v>0.67</v>
      </c>
      <c r="C8117" s="24">
        <v>8.3000000000000007</v>
      </c>
    </row>
    <row r="8118" spans="1:3">
      <c r="A8118" s="17">
        <v>42662.011111111111</v>
      </c>
      <c r="B8118" s="22">
        <v>0.66</v>
      </c>
      <c r="C8118" s="24">
        <v>8.31</v>
      </c>
    </row>
    <row r="8119" spans="1:3">
      <c r="A8119" s="17">
        <v>42662.021527777775</v>
      </c>
      <c r="B8119" s="22">
        <v>0.66</v>
      </c>
      <c r="C8119" s="24">
        <v>8.32</v>
      </c>
    </row>
    <row r="8120" spans="1:3">
      <c r="A8120" s="17">
        <v>42662.031944444447</v>
      </c>
      <c r="B8120" s="22">
        <v>0.66</v>
      </c>
      <c r="C8120" s="24">
        <v>8.33</v>
      </c>
    </row>
    <row r="8121" spans="1:3">
      <c r="A8121" s="17">
        <v>42662.042361111111</v>
      </c>
      <c r="B8121" s="22">
        <v>0.66</v>
      </c>
      <c r="C8121" s="24">
        <v>8.32</v>
      </c>
    </row>
    <row r="8122" spans="1:3">
      <c r="A8122" s="17">
        <v>42662.052777777775</v>
      </c>
      <c r="B8122" s="22">
        <v>0.66</v>
      </c>
      <c r="C8122" s="24">
        <v>8.34</v>
      </c>
    </row>
    <row r="8123" spans="1:3">
      <c r="A8123" s="17">
        <v>42662.063194444447</v>
      </c>
      <c r="B8123" s="22">
        <v>0.65</v>
      </c>
      <c r="C8123" s="24">
        <v>8.35</v>
      </c>
    </row>
    <row r="8124" spans="1:3">
      <c r="A8124" s="17">
        <v>42662.073611111111</v>
      </c>
      <c r="B8124" s="22">
        <v>0.64</v>
      </c>
      <c r="C8124" s="24">
        <v>8.3699999999999992</v>
      </c>
    </row>
    <row r="8125" spans="1:3">
      <c r="A8125" s="17">
        <v>42662.084027777775</v>
      </c>
      <c r="B8125" s="22">
        <v>0.64</v>
      </c>
      <c r="C8125" s="24">
        <v>8.3800000000000008</v>
      </c>
    </row>
    <row r="8126" spans="1:3">
      <c r="A8126" s="17">
        <v>42662.094444444447</v>
      </c>
      <c r="B8126" s="22">
        <v>0.64</v>
      </c>
      <c r="C8126" s="24">
        <v>8.3699999999999992</v>
      </c>
    </row>
    <row r="8127" spans="1:3">
      <c r="A8127" s="17">
        <v>42662.104861111111</v>
      </c>
      <c r="B8127" s="22">
        <v>0.63</v>
      </c>
      <c r="C8127" s="24">
        <v>8.39</v>
      </c>
    </row>
    <row r="8128" spans="1:3">
      <c r="A8128" s="17">
        <v>42662.115277777775</v>
      </c>
      <c r="B8128" s="22">
        <v>0.64</v>
      </c>
      <c r="C8128" s="24">
        <v>8.39</v>
      </c>
    </row>
    <row r="8129" spans="1:3">
      <c r="A8129" s="17">
        <v>42662.125694444447</v>
      </c>
      <c r="B8129" s="22">
        <v>0.63</v>
      </c>
      <c r="C8129" s="24">
        <v>8.41</v>
      </c>
    </row>
    <row r="8130" spans="1:3">
      <c r="A8130" s="17">
        <v>42662.136111111111</v>
      </c>
      <c r="B8130" s="22">
        <v>0.63</v>
      </c>
      <c r="C8130" s="24">
        <v>8.3800000000000008</v>
      </c>
    </row>
    <row r="8131" spans="1:3">
      <c r="A8131" s="17">
        <v>42662.146527777775</v>
      </c>
      <c r="B8131" s="22">
        <v>0.63</v>
      </c>
      <c r="C8131" s="24">
        <v>8.3800000000000008</v>
      </c>
    </row>
    <row r="8132" spans="1:3">
      <c r="A8132" s="17">
        <v>42662.156944444447</v>
      </c>
      <c r="B8132" s="22">
        <v>0.63</v>
      </c>
      <c r="C8132" s="24">
        <v>8.3800000000000008</v>
      </c>
    </row>
    <row r="8133" spans="1:3">
      <c r="A8133" s="17">
        <v>42662.167361111111</v>
      </c>
      <c r="B8133" s="22">
        <v>0.63</v>
      </c>
      <c r="C8133" s="24">
        <v>8.41</v>
      </c>
    </row>
    <row r="8134" spans="1:3">
      <c r="A8134" s="17">
        <v>42662.177777777775</v>
      </c>
      <c r="B8134" s="22">
        <v>0.63</v>
      </c>
      <c r="C8134" s="24">
        <v>8.43</v>
      </c>
    </row>
    <row r="8135" spans="1:3">
      <c r="A8135" s="17">
        <v>42662.188194444447</v>
      </c>
      <c r="B8135" s="22">
        <v>0.63</v>
      </c>
      <c r="C8135" s="24">
        <v>8.43</v>
      </c>
    </row>
    <row r="8136" spans="1:3">
      <c r="A8136" s="17">
        <v>42662.198611111111</v>
      </c>
      <c r="B8136" s="22">
        <v>0.62</v>
      </c>
      <c r="C8136" s="24">
        <v>8.4499999999999993</v>
      </c>
    </row>
    <row r="8137" spans="1:3">
      <c r="A8137" s="17">
        <v>42662.209027777775</v>
      </c>
      <c r="B8137" s="22">
        <v>0.63</v>
      </c>
      <c r="C8137" s="24">
        <v>8.4600000000000009</v>
      </c>
    </row>
    <row r="8138" spans="1:3">
      <c r="A8138" s="17">
        <v>42662.219444444447</v>
      </c>
      <c r="B8138" s="22">
        <v>0.62</v>
      </c>
      <c r="C8138" s="24">
        <v>8.4700000000000006</v>
      </c>
    </row>
    <row r="8139" spans="1:3">
      <c r="A8139" s="17">
        <v>42662.229861111111</v>
      </c>
      <c r="B8139" s="22">
        <v>0.61</v>
      </c>
      <c r="C8139" s="24">
        <v>8.48</v>
      </c>
    </row>
    <row r="8140" spans="1:3">
      <c r="A8140" s="17">
        <v>42662.240277777775</v>
      </c>
      <c r="B8140" s="22">
        <v>0.61</v>
      </c>
      <c r="C8140" s="24">
        <v>8.4700000000000006</v>
      </c>
    </row>
    <row r="8141" spans="1:3">
      <c r="A8141" s="17">
        <v>42662.250694444447</v>
      </c>
      <c r="B8141" s="22">
        <v>0.61</v>
      </c>
      <c r="C8141" s="24">
        <v>8.49</v>
      </c>
    </row>
    <row r="8142" spans="1:3">
      <c r="A8142" s="17">
        <v>42662.261111111111</v>
      </c>
      <c r="B8142" s="22">
        <v>0.6</v>
      </c>
      <c r="C8142" s="24">
        <v>8.51</v>
      </c>
    </row>
    <row r="8143" spans="1:3">
      <c r="A8143" s="17">
        <v>42662.271527777775</v>
      </c>
      <c r="B8143" s="22">
        <v>0.61</v>
      </c>
      <c r="C8143" s="24">
        <v>8.51</v>
      </c>
    </row>
    <row r="8144" spans="1:3">
      <c r="A8144" s="17">
        <v>42662.281944444447</v>
      </c>
      <c r="B8144" s="22">
        <v>0.6</v>
      </c>
      <c r="C8144" s="24">
        <v>8.51</v>
      </c>
    </row>
    <row r="8145" spans="1:3">
      <c r="A8145" s="17">
        <v>42662.292361111111</v>
      </c>
      <c r="B8145" s="22">
        <v>0.6</v>
      </c>
      <c r="C8145" s="24">
        <v>8.5299999999999994</v>
      </c>
    </row>
    <row r="8146" spans="1:3">
      <c r="A8146" s="17">
        <v>42662.302777777775</v>
      </c>
      <c r="B8146" s="22">
        <v>0.6</v>
      </c>
      <c r="C8146" s="24">
        <v>8.5</v>
      </c>
    </row>
    <row r="8147" spans="1:3">
      <c r="A8147" s="17">
        <v>42662.313194444447</v>
      </c>
      <c r="B8147" s="22">
        <v>0.6</v>
      </c>
      <c r="C8147" s="24">
        <v>8.51</v>
      </c>
    </row>
    <row r="8148" spans="1:3">
      <c r="A8148" s="17">
        <v>42662.323611111111</v>
      </c>
      <c r="B8148" s="22">
        <v>0.6</v>
      </c>
      <c r="C8148" s="24">
        <v>8.5399999999999991</v>
      </c>
    </row>
    <row r="8149" spans="1:3">
      <c r="A8149" s="17">
        <v>42662.334027777775</v>
      </c>
      <c r="B8149" s="22">
        <v>0.6</v>
      </c>
      <c r="C8149" s="24">
        <v>8.58</v>
      </c>
    </row>
    <row r="8150" spans="1:3">
      <c r="A8150" s="17">
        <v>42662.344444444447</v>
      </c>
      <c r="B8150" s="22">
        <v>0.59</v>
      </c>
      <c r="C8150" s="24">
        <v>8.59</v>
      </c>
    </row>
    <row r="8151" spans="1:3">
      <c r="A8151" s="17">
        <v>42662.354861111111</v>
      </c>
      <c r="B8151" s="22">
        <v>0.6</v>
      </c>
      <c r="C8151" s="24">
        <v>8.61</v>
      </c>
    </row>
    <row r="8152" spans="1:3">
      <c r="A8152" s="17">
        <v>42662.365277777775</v>
      </c>
      <c r="B8152" s="22">
        <v>0.6</v>
      </c>
      <c r="C8152" s="24">
        <v>8.61</v>
      </c>
    </row>
    <row r="8153" spans="1:3">
      <c r="A8153" s="17">
        <v>42662.375694444447</v>
      </c>
      <c r="B8153" s="22">
        <v>0.59</v>
      </c>
      <c r="C8153" s="24">
        <v>8.61</v>
      </c>
    </row>
    <row r="8154" spans="1:3">
      <c r="A8154" s="17">
        <v>42662.386111111111</v>
      </c>
      <c r="B8154" s="22">
        <v>0.6</v>
      </c>
      <c r="C8154" s="24">
        <v>8.6300000000000008</v>
      </c>
    </row>
    <row r="8155" spans="1:3">
      <c r="A8155" s="17">
        <v>42662.396527777775</v>
      </c>
      <c r="B8155" s="22">
        <v>0.6</v>
      </c>
      <c r="C8155" s="24">
        <v>8.64</v>
      </c>
    </row>
    <row r="8156" spans="1:3">
      <c r="A8156" s="17">
        <v>42662.406944444447</v>
      </c>
      <c r="B8156" s="22">
        <v>0.59</v>
      </c>
      <c r="C8156" s="24">
        <v>8.66</v>
      </c>
    </row>
    <row r="8157" spans="1:3">
      <c r="A8157" s="17">
        <v>42662.417361111111</v>
      </c>
      <c r="B8157" s="22">
        <v>0.59</v>
      </c>
      <c r="C8157" s="24">
        <v>8.65</v>
      </c>
    </row>
    <row r="8158" spans="1:3">
      <c r="A8158" s="17">
        <v>42662.427777777775</v>
      </c>
      <c r="B8158" s="22">
        <v>0.59</v>
      </c>
      <c r="C8158" s="24">
        <v>8.65</v>
      </c>
    </row>
    <row r="8159" spans="1:3">
      <c r="A8159" s="17">
        <v>42662.438194444447</v>
      </c>
      <c r="B8159" s="22">
        <v>0.57999999999999996</v>
      </c>
      <c r="C8159" s="24">
        <v>8.67</v>
      </c>
    </row>
    <row r="8160" spans="1:3">
      <c r="A8160" s="17">
        <v>42662.448611111111</v>
      </c>
      <c r="B8160" s="22">
        <v>0.59</v>
      </c>
      <c r="C8160" s="24">
        <v>8.69</v>
      </c>
    </row>
    <row r="8161" spans="1:3">
      <c r="A8161" s="17">
        <v>42662.459027777775</v>
      </c>
      <c r="B8161" s="22">
        <v>0.59</v>
      </c>
      <c r="C8161" s="24">
        <v>8.69</v>
      </c>
    </row>
    <row r="8162" spans="1:3">
      <c r="A8162" s="17">
        <v>42662.469444444447</v>
      </c>
      <c r="B8162" s="22">
        <v>0.59</v>
      </c>
      <c r="C8162" s="24">
        <v>8.68</v>
      </c>
    </row>
    <row r="8163" spans="1:3">
      <c r="A8163" s="17">
        <v>42662.479861111111</v>
      </c>
      <c r="B8163" s="22">
        <v>0.59</v>
      </c>
      <c r="C8163" s="24">
        <v>8.6999999999999993</v>
      </c>
    </row>
    <row r="8164" spans="1:3">
      <c r="A8164" s="17">
        <v>42662.490277777775</v>
      </c>
      <c r="B8164" s="22">
        <v>0.59</v>
      </c>
      <c r="C8164" s="24">
        <v>8.69</v>
      </c>
    </row>
    <row r="8165" spans="1:3">
      <c r="A8165" s="17">
        <v>42662.500694444447</v>
      </c>
      <c r="B8165" s="22">
        <v>0.59</v>
      </c>
      <c r="C8165" s="24">
        <v>8.69</v>
      </c>
    </row>
    <row r="8166" spans="1:3">
      <c r="A8166" s="17">
        <v>42662.511111111111</v>
      </c>
      <c r="B8166" s="22">
        <v>0.59</v>
      </c>
      <c r="C8166" s="24">
        <v>8.6999999999999993</v>
      </c>
    </row>
    <row r="8167" spans="1:3">
      <c r="A8167" s="17">
        <v>42662.521527777775</v>
      </c>
      <c r="B8167" s="22">
        <v>0.59</v>
      </c>
      <c r="C8167" s="24">
        <v>8.6999999999999993</v>
      </c>
    </row>
    <row r="8168" spans="1:3">
      <c r="A8168" s="17">
        <v>42662.531944444447</v>
      </c>
      <c r="B8168" s="22">
        <v>0.57999999999999996</v>
      </c>
      <c r="C8168" s="24">
        <v>8.69</v>
      </c>
    </row>
    <row r="8169" spans="1:3">
      <c r="A8169" s="17">
        <v>42662.542361111111</v>
      </c>
      <c r="B8169" s="22">
        <v>0.59</v>
      </c>
      <c r="C8169" s="24">
        <v>8.69</v>
      </c>
    </row>
    <row r="8170" spans="1:3">
      <c r="A8170" s="17">
        <v>42662.552777777775</v>
      </c>
      <c r="B8170" s="22">
        <v>0.57999999999999996</v>
      </c>
      <c r="C8170" s="24">
        <v>8.68</v>
      </c>
    </row>
    <row r="8171" spans="1:3">
      <c r="A8171" s="17">
        <v>42662.563194444447</v>
      </c>
      <c r="B8171" s="22">
        <v>0.57999999999999996</v>
      </c>
      <c r="C8171" s="24">
        <v>8.69</v>
      </c>
    </row>
    <row r="8172" spans="1:3">
      <c r="A8172" s="17">
        <v>42662.573611111111</v>
      </c>
      <c r="B8172" s="22">
        <v>0.57999999999999996</v>
      </c>
      <c r="C8172" s="24">
        <v>8.67</v>
      </c>
    </row>
    <row r="8173" spans="1:3">
      <c r="A8173" s="17">
        <v>42662.584027777775</v>
      </c>
      <c r="B8173" s="22">
        <v>0.57999999999999996</v>
      </c>
      <c r="C8173" s="24">
        <v>8.66</v>
      </c>
    </row>
    <row r="8174" spans="1:3">
      <c r="A8174" s="17">
        <v>42662.594444444447</v>
      </c>
      <c r="B8174" s="22">
        <v>0.57999999999999996</v>
      </c>
      <c r="C8174" s="24">
        <v>8.64</v>
      </c>
    </row>
    <row r="8175" spans="1:3">
      <c r="A8175" s="17">
        <v>42662.604861111111</v>
      </c>
      <c r="B8175" s="22">
        <v>0.57999999999999996</v>
      </c>
      <c r="C8175" s="24">
        <v>8.58</v>
      </c>
    </row>
    <row r="8176" spans="1:3">
      <c r="A8176" s="17">
        <v>42662.615277777775</v>
      </c>
      <c r="B8176" s="22">
        <v>0.57999999999999996</v>
      </c>
      <c r="C8176" s="24">
        <v>8.56</v>
      </c>
    </row>
    <row r="8177" spans="1:3">
      <c r="A8177" s="17">
        <v>42662.625694444447</v>
      </c>
      <c r="B8177" s="22">
        <v>0.57999999999999996</v>
      </c>
      <c r="C8177" s="24">
        <v>8.5399999999999991</v>
      </c>
    </row>
    <row r="8178" spans="1:3">
      <c r="A8178" s="17">
        <v>42662.636111111111</v>
      </c>
      <c r="B8178" s="22">
        <v>0.57999999999999996</v>
      </c>
      <c r="C8178" s="24">
        <v>8.52</v>
      </c>
    </row>
    <row r="8179" spans="1:3">
      <c r="A8179" s="17">
        <v>42662.646527777775</v>
      </c>
      <c r="B8179" s="22">
        <v>0.57999999999999996</v>
      </c>
      <c r="C8179" s="24">
        <v>8.5</v>
      </c>
    </row>
    <row r="8180" spans="1:3">
      <c r="A8180" s="17">
        <v>42662.656944444447</v>
      </c>
      <c r="B8180" s="22">
        <v>0.57999999999999996</v>
      </c>
      <c r="C8180" s="24">
        <v>8.5</v>
      </c>
    </row>
    <row r="8181" spans="1:3">
      <c r="A8181" s="17">
        <v>42662.667361111111</v>
      </c>
      <c r="B8181" s="22">
        <v>0.57999999999999996</v>
      </c>
      <c r="C8181" s="24">
        <v>8.49</v>
      </c>
    </row>
    <row r="8182" spans="1:3">
      <c r="A8182" s="17">
        <v>42662.677777777775</v>
      </c>
      <c r="B8182" s="22">
        <v>0.57999999999999996</v>
      </c>
      <c r="C8182" s="24">
        <v>8.48</v>
      </c>
    </row>
    <row r="8183" spans="1:3">
      <c r="A8183" s="17">
        <v>42662.688194444447</v>
      </c>
      <c r="B8183" s="22">
        <v>0.57999999999999996</v>
      </c>
      <c r="C8183" s="24">
        <v>8.4700000000000006</v>
      </c>
    </row>
    <row r="8184" spans="1:3">
      <c r="A8184" s="17">
        <v>42662.698611111111</v>
      </c>
      <c r="B8184" s="22">
        <v>0.56999999999999995</v>
      </c>
      <c r="C8184" s="24">
        <v>8.4499999999999993</v>
      </c>
    </row>
    <row r="8185" spans="1:3">
      <c r="A8185" s="17">
        <v>42662.709027777775</v>
      </c>
      <c r="B8185" s="22">
        <v>0.56999999999999995</v>
      </c>
      <c r="C8185" s="24">
        <v>8.43</v>
      </c>
    </row>
    <row r="8186" spans="1:3">
      <c r="A8186" s="17">
        <v>42662.719444444447</v>
      </c>
      <c r="B8186" s="22">
        <v>0.56999999999999995</v>
      </c>
      <c r="C8186" s="24">
        <v>8.41</v>
      </c>
    </row>
    <row r="8187" spans="1:3">
      <c r="A8187" s="17">
        <v>42662.729861111111</v>
      </c>
      <c r="B8187" s="22">
        <v>0.57999999999999996</v>
      </c>
      <c r="C8187" s="24">
        <v>8.4</v>
      </c>
    </row>
    <row r="8188" spans="1:3">
      <c r="A8188" s="17">
        <v>42662.740277777775</v>
      </c>
      <c r="B8188" s="22">
        <v>0.56999999999999995</v>
      </c>
      <c r="C8188" s="24">
        <v>8.4</v>
      </c>
    </row>
    <row r="8189" spans="1:3">
      <c r="A8189" s="17">
        <v>42662.750694444447</v>
      </c>
      <c r="B8189" s="22">
        <v>0.56999999999999995</v>
      </c>
      <c r="C8189" s="24">
        <v>8.3699999999999992</v>
      </c>
    </row>
    <row r="8190" spans="1:3">
      <c r="A8190" s="17">
        <v>42662.761111111111</v>
      </c>
      <c r="B8190" s="22">
        <v>0.56999999999999995</v>
      </c>
      <c r="C8190" s="24">
        <v>8.36</v>
      </c>
    </row>
    <row r="8191" spans="1:3">
      <c r="A8191" s="17">
        <v>42662.771527777775</v>
      </c>
      <c r="B8191" s="22">
        <v>0.56000000000000005</v>
      </c>
      <c r="C8191" s="24">
        <v>8.36</v>
      </c>
    </row>
    <row r="8192" spans="1:3">
      <c r="A8192" s="17">
        <v>42662.781944444447</v>
      </c>
      <c r="B8192" s="22">
        <v>0.56999999999999995</v>
      </c>
      <c r="C8192" s="24">
        <v>8.3800000000000008</v>
      </c>
    </row>
    <row r="8193" spans="1:3">
      <c r="A8193" s="17">
        <v>42662.792361111111</v>
      </c>
      <c r="B8193" s="22">
        <v>0.56000000000000005</v>
      </c>
      <c r="C8193" s="24">
        <v>8.3699999999999992</v>
      </c>
    </row>
    <row r="8194" spans="1:3">
      <c r="A8194" s="17">
        <v>42662.802777777775</v>
      </c>
      <c r="B8194" s="22">
        <v>0.56000000000000005</v>
      </c>
      <c r="C8194" s="24">
        <v>8.36</v>
      </c>
    </row>
    <row r="8195" spans="1:3">
      <c r="A8195" s="17">
        <v>42662.813194444447</v>
      </c>
      <c r="B8195" s="22">
        <v>0.56000000000000005</v>
      </c>
      <c r="C8195" s="24">
        <v>8.36</v>
      </c>
    </row>
    <row r="8196" spans="1:3">
      <c r="A8196" s="17">
        <v>42662.823611111111</v>
      </c>
      <c r="B8196" s="22">
        <v>0.56000000000000005</v>
      </c>
      <c r="C8196" s="24">
        <v>8.3699999999999992</v>
      </c>
    </row>
    <row r="8197" spans="1:3">
      <c r="A8197" s="17">
        <v>42662.834027777775</v>
      </c>
      <c r="B8197" s="22">
        <v>0.56000000000000005</v>
      </c>
      <c r="C8197" s="24">
        <v>8.35</v>
      </c>
    </row>
    <row r="8198" spans="1:3">
      <c r="A8198" s="17">
        <v>42662.844444444447</v>
      </c>
      <c r="B8198" s="22">
        <v>0.56000000000000005</v>
      </c>
      <c r="C8198" s="24">
        <v>8.35</v>
      </c>
    </row>
    <row r="8199" spans="1:3">
      <c r="A8199" s="17">
        <v>42662.854861111111</v>
      </c>
      <c r="B8199" s="22">
        <v>0.56000000000000005</v>
      </c>
      <c r="C8199" s="24">
        <v>8.34</v>
      </c>
    </row>
    <row r="8200" spans="1:3">
      <c r="A8200" s="17">
        <v>42662.865277777775</v>
      </c>
      <c r="B8200" s="22">
        <v>0.56000000000000005</v>
      </c>
      <c r="C8200" s="24">
        <v>8.34</v>
      </c>
    </row>
    <row r="8201" spans="1:3">
      <c r="A8201" s="17">
        <v>42662.875694444447</v>
      </c>
      <c r="B8201" s="22">
        <v>0.56000000000000005</v>
      </c>
      <c r="C8201" s="24">
        <v>8.34</v>
      </c>
    </row>
    <row r="8202" spans="1:3">
      <c r="A8202" s="17">
        <v>42662.886111111111</v>
      </c>
      <c r="B8202" s="22">
        <v>0.56000000000000005</v>
      </c>
      <c r="C8202" s="24">
        <v>8.34</v>
      </c>
    </row>
    <row r="8203" spans="1:3">
      <c r="A8203" s="17">
        <v>42662.896527777775</v>
      </c>
      <c r="B8203" s="22">
        <v>0.56000000000000005</v>
      </c>
      <c r="C8203" s="24">
        <v>8.32</v>
      </c>
    </row>
    <row r="8204" spans="1:3">
      <c r="A8204" s="17">
        <v>42662.906944444447</v>
      </c>
      <c r="B8204" s="22">
        <v>0.56000000000000005</v>
      </c>
      <c r="C8204" s="24">
        <v>8.32</v>
      </c>
    </row>
    <row r="8205" spans="1:3">
      <c r="A8205" s="17">
        <v>42662.917361111111</v>
      </c>
      <c r="B8205" s="22">
        <v>0.56000000000000005</v>
      </c>
      <c r="C8205" s="24">
        <v>8.32</v>
      </c>
    </row>
    <row r="8206" spans="1:3">
      <c r="A8206" s="17">
        <v>42662.927777777775</v>
      </c>
      <c r="B8206" s="22">
        <v>0.56000000000000005</v>
      </c>
      <c r="C8206" s="24">
        <v>8.33</v>
      </c>
    </row>
    <row r="8207" spans="1:3">
      <c r="A8207" s="17">
        <v>42662.938194444447</v>
      </c>
      <c r="B8207" s="22">
        <v>0.55000000000000004</v>
      </c>
      <c r="C8207" s="24">
        <v>8.33</v>
      </c>
    </row>
    <row r="8208" spans="1:3">
      <c r="A8208" s="17">
        <v>42662.948611111111</v>
      </c>
      <c r="B8208" s="22">
        <v>0.56000000000000005</v>
      </c>
      <c r="C8208" s="24">
        <v>8.32</v>
      </c>
    </row>
    <row r="8209" spans="1:3">
      <c r="A8209" s="17">
        <v>42662.959027777775</v>
      </c>
      <c r="B8209" s="22">
        <v>0.56000000000000005</v>
      </c>
      <c r="C8209" s="24">
        <v>8.31</v>
      </c>
    </row>
    <row r="8210" spans="1:3">
      <c r="A8210" s="17">
        <v>42662.969444444447</v>
      </c>
      <c r="B8210" s="22">
        <v>0.55000000000000004</v>
      </c>
      <c r="C8210" s="24">
        <v>8.34</v>
      </c>
    </row>
    <row r="8211" spans="1:3">
      <c r="A8211" s="17">
        <v>42662.979861111111</v>
      </c>
      <c r="B8211" s="22">
        <v>0.54</v>
      </c>
      <c r="C8211" s="24">
        <v>8.33</v>
      </c>
    </row>
    <row r="8212" spans="1:3">
      <c r="A8212" s="17">
        <v>42662.990277777775</v>
      </c>
      <c r="B8212" s="22">
        <v>0.55000000000000004</v>
      </c>
      <c r="C8212" s="24">
        <v>8.32</v>
      </c>
    </row>
    <row r="8213" spans="1:3">
      <c r="A8213" s="17">
        <v>42663.000694444447</v>
      </c>
      <c r="B8213" s="22">
        <v>0.54</v>
      </c>
      <c r="C8213" s="24">
        <v>8.34</v>
      </c>
    </row>
    <row r="8214" spans="1:3">
      <c r="A8214" s="17">
        <v>42663.011111111111</v>
      </c>
      <c r="B8214" s="22">
        <v>0.55000000000000004</v>
      </c>
      <c r="C8214" s="24">
        <v>8.34</v>
      </c>
    </row>
    <row r="8215" spans="1:3">
      <c r="A8215" s="17">
        <v>42663.021527777775</v>
      </c>
      <c r="B8215" s="22">
        <v>0.54</v>
      </c>
      <c r="C8215" s="24">
        <v>8.34</v>
      </c>
    </row>
    <row r="8216" spans="1:3">
      <c r="A8216" s="17">
        <v>42663.031944444447</v>
      </c>
      <c r="B8216" s="22">
        <v>0.54</v>
      </c>
      <c r="C8216" s="24">
        <v>8.35</v>
      </c>
    </row>
    <row r="8217" spans="1:3">
      <c r="A8217" s="17">
        <v>42663.042361111111</v>
      </c>
      <c r="B8217" s="22">
        <v>0.54</v>
      </c>
      <c r="C8217" s="24">
        <v>8.34</v>
      </c>
    </row>
    <row r="8218" spans="1:3">
      <c r="A8218" s="17">
        <v>42663.052777777775</v>
      </c>
      <c r="B8218" s="22">
        <v>0.54</v>
      </c>
      <c r="C8218" s="24">
        <v>8.35</v>
      </c>
    </row>
    <row r="8219" spans="1:3">
      <c r="A8219" s="17">
        <v>42663.063194444447</v>
      </c>
      <c r="B8219" s="22">
        <v>0.53</v>
      </c>
      <c r="C8219" s="24">
        <v>8.36</v>
      </c>
    </row>
    <row r="8220" spans="1:3">
      <c r="A8220" s="17">
        <v>42663.073611111111</v>
      </c>
      <c r="B8220" s="22">
        <v>0.53</v>
      </c>
      <c r="C8220" s="24">
        <v>8.3699999999999992</v>
      </c>
    </row>
    <row r="8221" spans="1:3">
      <c r="A8221" s="17">
        <v>42663.084027777775</v>
      </c>
      <c r="B8221" s="22">
        <v>0.54</v>
      </c>
      <c r="C8221" s="24">
        <v>8.3699999999999992</v>
      </c>
    </row>
    <row r="8222" spans="1:3">
      <c r="A8222" s="17">
        <v>42663.094444444447</v>
      </c>
      <c r="B8222" s="22">
        <v>0.54</v>
      </c>
      <c r="C8222" s="24">
        <v>8.3699999999999992</v>
      </c>
    </row>
    <row r="8223" spans="1:3">
      <c r="A8223" s="17">
        <v>42663.104861111111</v>
      </c>
      <c r="B8223" s="22">
        <v>0.54</v>
      </c>
      <c r="C8223" s="24">
        <v>8.3800000000000008</v>
      </c>
    </row>
    <row r="8224" spans="1:3">
      <c r="A8224" s="17">
        <v>42663.115277777775</v>
      </c>
      <c r="B8224" s="22">
        <v>0.54</v>
      </c>
      <c r="C8224" s="24">
        <v>8.3800000000000008</v>
      </c>
    </row>
    <row r="8225" spans="1:3">
      <c r="A8225" s="17">
        <v>42663.125694444447</v>
      </c>
      <c r="B8225" s="22">
        <v>0.53</v>
      </c>
      <c r="C8225" s="24">
        <v>8.3800000000000008</v>
      </c>
    </row>
    <row r="8226" spans="1:3">
      <c r="A8226" s="17">
        <v>42663.136111111111</v>
      </c>
      <c r="B8226" s="22">
        <v>0.53</v>
      </c>
      <c r="C8226" s="24">
        <v>8.4</v>
      </c>
    </row>
    <row r="8227" spans="1:3">
      <c r="A8227" s="17">
        <v>42663.146527777775</v>
      </c>
      <c r="B8227" s="22">
        <v>0.52</v>
      </c>
      <c r="C8227" s="24">
        <v>8.4</v>
      </c>
    </row>
    <row r="8228" spans="1:3">
      <c r="A8228" s="17">
        <v>42663.156944444447</v>
      </c>
      <c r="B8228" s="22">
        <v>0.52</v>
      </c>
      <c r="C8228" s="24">
        <v>8.41</v>
      </c>
    </row>
    <row r="8229" spans="1:3">
      <c r="A8229" s="17">
        <v>42663.167361111111</v>
      </c>
      <c r="B8229" s="22">
        <v>0.52</v>
      </c>
      <c r="C8229" s="24">
        <v>8.42</v>
      </c>
    </row>
    <row r="8230" spans="1:3">
      <c r="A8230" s="17">
        <v>42663.177777777775</v>
      </c>
      <c r="B8230" s="22">
        <v>0.52</v>
      </c>
      <c r="C8230" s="24">
        <v>8.43</v>
      </c>
    </row>
    <row r="8231" spans="1:3">
      <c r="A8231" s="17">
        <v>42663.188194444447</v>
      </c>
      <c r="B8231" s="22">
        <v>0.53</v>
      </c>
      <c r="C8231" s="24">
        <v>8.44</v>
      </c>
    </row>
    <row r="8232" spans="1:3">
      <c r="A8232" s="17">
        <v>42663.198611111111</v>
      </c>
      <c r="B8232" s="22">
        <v>0.52</v>
      </c>
      <c r="C8232" s="24">
        <v>8.4499999999999993</v>
      </c>
    </row>
    <row r="8233" spans="1:3">
      <c r="A8233" s="17">
        <v>42663.209027777775</v>
      </c>
      <c r="B8233" s="22">
        <v>0.52</v>
      </c>
      <c r="C8233" s="24">
        <v>8.4499999999999993</v>
      </c>
    </row>
    <row r="8234" spans="1:3">
      <c r="A8234" s="17">
        <v>42663.219444444447</v>
      </c>
      <c r="B8234" s="22">
        <v>0.52</v>
      </c>
      <c r="C8234" s="24">
        <v>8.4600000000000009</v>
      </c>
    </row>
    <row r="8235" spans="1:3">
      <c r="A8235" s="17">
        <v>42663.229861111111</v>
      </c>
      <c r="B8235" s="22">
        <v>0.53</v>
      </c>
      <c r="C8235" s="24">
        <v>8.4499999999999993</v>
      </c>
    </row>
    <row r="8236" spans="1:3">
      <c r="A8236" s="17">
        <v>42663.240277777775</v>
      </c>
      <c r="B8236" s="22">
        <v>0.52</v>
      </c>
      <c r="C8236" s="24">
        <v>8.4700000000000006</v>
      </c>
    </row>
    <row r="8237" spans="1:3">
      <c r="A8237" s="17">
        <v>42663.250694444447</v>
      </c>
      <c r="B8237" s="22">
        <v>0.52</v>
      </c>
      <c r="C8237" s="24">
        <v>8.48</v>
      </c>
    </row>
    <row r="8238" spans="1:3">
      <c r="A8238" s="17">
        <v>42663.261111111111</v>
      </c>
      <c r="B8238" s="22">
        <v>0.52</v>
      </c>
      <c r="C8238" s="24">
        <v>8.49</v>
      </c>
    </row>
    <row r="8239" spans="1:3">
      <c r="A8239" s="17">
        <v>42663.271527777775</v>
      </c>
      <c r="B8239" s="22">
        <v>0.51</v>
      </c>
      <c r="C8239" s="24">
        <v>8.49</v>
      </c>
    </row>
    <row r="8240" spans="1:3">
      <c r="A8240" s="17">
        <v>42663.281944444447</v>
      </c>
      <c r="B8240" s="22">
        <v>0.52</v>
      </c>
      <c r="C8240" s="24">
        <v>8.5</v>
      </c>
    </row>
    <row r="8241" spans="1:3">
      <c r="A8241" s="17">
        <v>42663.292361111111</v>
      </c>
      <c r="B8241" s="22">
        <v>0.52</v>
      </c>
      <c r="C8241" s="24">
        <v>8.5</v>
      </c>
    </row>
    <row r="8242" spans="1:3">
      <c r="A8242" s="17">
        <v>42663.302777777775</v>
      </c>
      <c r="B8242" s="22">
        <v>0.52</v>
      </c>
      <c r="C8242" s="24">
        <v>8.52</v>
      </c>
    </row>
    <row r="8243" spans="1:3">
      <c r="A8243" s="17">
        <v>42663.313194444447</v>
      </c>
      <c r="B8243" s="22">
        <v>0.52</v>
      </c>
      <c r="C8243" s="24">
        <v>8.52</v>
      </c>
    </row>
    <row r="8244" spans="1:3">
      <c r="A8244" s="17">
        <v>42663.323611111111</v>
      </c>
      <c r="B8244" s="22">
        <v>0.52</v>
      </c>
      <c r="C8244" s="24">
        <v>8.52</v>
      </c>
    </row>
    <row r="8245" spans="1:3">
      <c r="A8245" s="17">
        <v>42663.334027777775</v>
      </c>
      <c r="B8245" s="22">
        <v>0.52</v>
      </c>
      <c r="C8245" s="24">
        <v>8.52</v>
      </c>
    </row>
    <row r="8246" spans="1:3">
      <c r="A8246" s="17">
        <v>42663.344444444447</v>
      </c>
      <c r="B8246" s="22">
        <v>0.52</v>
      </c>
      <c r="C8246" s="24">
        <v>8.5399999999999991</v>
      </c>
    </row>
    <row r="8247" spans="1:3">
      <c r="A8247" s="17">
        <v>42663.354861111111</v>
      </c>
      <c r="B8247" s="22">
        <v>0.52</v>
      </c>
      <c r="C8247" s="24">
        <v>8.5299999999999994</v>
      </c>
    </row>
    <row r="8248" spans="1:3">
      <c r="A8248" s="17">
        <v>42663.365277777775</v>
      </c>
      <c r="B8248" s="22">
        <v>0.52</v>
      </c>
      <c r="C8248" s="24">
        <v>8.5500000000000007</v>
      </c>
    </row>
    <row r="8249" spans="1:3">
      <c r="A8249" s="17">
        <v>42663.375694444447</v>
      </c>
      <c r="B8249" s="22">
        <v>0.52</v>
      </c>
      <c r="C8249" s="24">
        <v>8.5399999999999991</v>
      </c>
    </row>
    <row r="8250" spans="1:3">
      <c r="A8250" s="17">
        <v>42663.386111111111</v>
      </c>
      <c r="B8250" s="22">
        <v>0.51</v>
      </c>
      <c r="C8250" s="24">
        <v>8.57</v>
      </c>
    </row>
    <row r="8251" spans="1:3">
      <c r="A8251" s="17">
        <v>42663.396527777775</v>
      </c>
      <c r="B8251" s="22">
        <v>0.51</v>
      </c>
      <c r="C8251" s="24">
        <v>8.58</v>
      </c>
    </row>
    <row r="8252" spans="1:3">
      <c r="A8252" s="17">
        <v>42663.406944444447</v>
      </c>
      <c r="B8252" s="22">
        <v>0.52</v>
      </c>
      <c r="C8252" s="24">
        <v>8.58</v>
      </c>
    </row>
    <row r="8253" spans="1:3">
      <c r="A8253" s="17">
        <v>42663.417361111111</v>
      </c>
      <c r="B8253" s="22">
        <v>0.52</v>
      </c>
      <c r="C8253" s="24">
        <v>8.59</v>
      </c>
    </row>
    <row r="8254" spans="1:3">
      <c r="A8254" s="17">
        <v>42663.427777777775</v>
      </c>
      <c r="B8254" s="22">
        <v>0.52</v>
      </c>
      <c r="C8254" s="24">
        <v>8.6</v>
      </c>
    </row>
    <row r="8255" spans="1:3">
      <c r="A8255" s="17">
        <v>42663.438194444447</v>
      </c>
      <c r="B8255" s="22">
        <v>0.52</v>
      </c>
      <c r="C8255" s="24">
        <v>8.6</v>
      </c>
    </row>
    <row r="8256" spans="1:3">
      <c r="A8256" s="17">
        <v>42663.448611111111</v>
      </c>
      <c r="B8256" s="22">
        <v>0.52</v>
      </c>
      <c r="C8256" s="24">
        <v>8.61</v>
      </c>
    </row>
    <row r="8257" spans="1:3">
      <c r="A8257" s="17">
        <v>42663.459027777775</v>
      </c>
      <c r="B8257" s="22">
        <v>0.52</v>
      </c>
      <c r="C8257" s="24">
        <v>8.6199999999999992</v>
      </c>
    </row>
    <row r="8258" spans="1:3">
      <c r="A8258" s="17">
        <v>42663.469444444447</v>
      </c>
      <c r="B8258" s="22">
        <v>0.52</v>
      </c>
      <c r="C8258" s="24">
        <v>8.61</v>
      </c>
    </row>
    <row r="8259" spans="1:3">
      <c r="A8259" s="17">
        <v>42663.479861111111</v>
      </c>
      <c r="B8259" s="22">
        <v>0.51</v>
      </c>
      <c r="C8259" s="24">
        <v>8.6</v>
      </c>
    </row>
    <row r="8260" spans="1:3">
      <c r="A8260" s="17">
        <v>42663.490277777775</v>
      </c>
      <c r="B8260" s="22">
        <v>0.51</v>
      </c>
      <c r="C8260" s="24">
        <v>8.61</v>
      </c>
    </row>
    <row r="8261" spans="1:3">
      <c r="A8261" s="17">
        <v>42663.500694444447</v>
      </c>
      <c r="B8261" s="22">
        <v>0.52</v>
      </c>
      <c r="C8261" s="24">
        <v>8.61</v>
      </c>
    </row>
    <row r="8262" spans="1:3">
      <c r="A8262" s="17">
        <v>42663.511111111111</v>
      </c>
      <c r="B8262" s="22">
        <v>0.52</v>
      </c>
      <c r="C8262" s="24">
        <v>8.61</v>
      </c>
    </row>
    <row r="8263" spans="1:3">
      <c r="A8263" s="17">
        <v>42663.521527777775</v>
      </c>
      <c r="B8263" s="22">
        <v>0.52</v>
      </c>
      <c r="C8263" s="24">
        <v>8.6199999999999992</v>
      </c>
    </row>
    <row r="8264" spans="1:3">
      <c r="A8264" s="17">
        <v>42663.531944444447</v>
      </c>
      <c r="B8264" s="22">
        <v>0.51</v>
      </c>
      <c r="C8264" s="24">
        <v>8.6199999999999992</v>
      </c>
    </row>
    <row r="8265" spans="1:3">
      <c r="A8265" s="17">
        <v>42663.542361111111</v>
      </c>
      <c r="B8265" s="22">
        <v>0.52</v>
      </c>
      <c r="C8265" s="24">
        <v>8.61</v>
      </c>
    </row>
    <row r="8266" spans="1:3">
      <c r="A8266" s="17">
        <v>42663.552777777775</v>
      </c>
      <c r="B8266" s="22">
        <v>0.52</v>
      </c>
      <c r="C8266" s="24">
        <v>8.59</v>
      </c>
    </row>
    <row r="8267" spans="1:3">
      <c r="A8267" s="17">
        <v>42663.563194444447</v>
      </c>
      <c r="B8267" s="22">
        <v>0.51</v>
      </c>
      <c r="C8267" s="24">
        <v>8.58</v>
      </c>
    </row>
    <row r="8268" spans="1:3">
      <c r="A8268" s="17">
        <v>42663.573611111111</v>
      </c>
      <c r="B8268" s="22">
        <v>0.52</v>
      </c>
      <c r="C8268" s="24">
        <v>8.56</v>
      </c>
    </row>
    <row r="8269" spans="1:3">
      <c r="A8269" s="17">
        <v>42663.584027777775</v>
      </c>
      <c r="B8269" s="22">
        <v>0.52</v>
      </c>
      <c r="C8269" s="24">
        <v>8.56</v>
      </c>
    </row>
    <row r="8270" spans="1:3">
      <c r="A8270" s="17">
        <v>42663.594444444447</v>
      </c>
      <c r="B8270" s="22">
        <v>0.52</v>
      </c>
      <c r="C8270" s="24">
        <v>8.5500000000000007</v>
      </c>
    </row>
    <row r="8271" spans="1:3">
      <c r="A8271" s="17">
        <v>42663.604861111111</v>
      </c>
      <c r="B8271" s="22">
        <v>0.51</v>
      </c>
      <c r="C8271" s="24">
        <v>8.52</v>
      </c>
    </row>
    <row r="8272" spans="1:3">
      <c r="A8272" s="17">
        <v>42663.615277777775</v>
      </c>
      <c r="B8272" s="22">
        <v>0.51</v>
      </c>
      <c r="C8272" s="24">
        <v>8.5</v>
      </c>
    </row>
    <row r="8273" spans="1:3">
      <c r="A8273" s="17">
        <v>42663.625694444447</v>
      </c>
      <c r="B8273" s="22">
        <v>0.52</v>
      </c>
      <c r="C8273" s="24">
        <v>8.44</v>
      </c>
    </row>
    <row r="8274" spans="1:3">
      <c r="A8274" s="17">
        <v>42663.636111111111</v>
      </c>
      <c r="B8274" s="22">
        <v>0.51</v>
      </c>
      <c r="C8274" s="24">
        <v>8.42</v>
      </c>
    </row>
    <row r="8275" spans="1:3">
      <c r="A8275" s="17">
        <v>42663.646527777775</v>
      </c>
      <c r="B8275" s="22">
        <v>0.51</v>
      </c>
      <c r="C8275" s="24">
        <v>8.42</v>
      </c>
    </row>
    <row r="8276" spans="1:3">
      <c r="A8276" s="17">
        <v>42663.656944444447</v>
      </c>
      <c r="B8276" s="22">
        <v>0.51</v>
      </c>
      <c r="C8276" s="24">
        <v>8.4</v>
      </c>
    </row>
    <row r="8277" spans="1:3">
      <c r="A8277" s="17">
        <v>42663.667361111111</v>
      </c>
      <c r="B8277" s="22">
        <v>0.51</v>
      </c>
      <c r="C8277" s="24">
        <v>8.3699999999999992</v>
      </c>
    </row>
    <row r="8278" spans="1:3">
      <c r="A8278" s="17">
        <v>42663.677777777775</v>
      </c>
      <c r="B8278" s="22">
        <v>0.51</v>
      </c>
      <c r="C8278" s="24">
        <v>8.34</v>
      </c>
    </row>
    <row r="8279" spans="1:3">
      <c r="A8279" s="17">
        <v>42663.688194444447</v>
      </c>
      <c r="B8279" s="22">
        <v>0.51</v>
      </c>
      <c r="C8279" s="24">
        <v>8.32</v>
      </c>
    </row>
    <row r="8280" spans="1:3">
      <c r="A8280" s="17">
        <v>42663.698611111111</v>
      </c>
      <c r="B8280" s="22">
        <v>0.51</v>
      </c>
      <c r="C8280" s="24">
        <v>8.31</v>
      </c>
    </row>
    <row r="8281" spans="1:3">
      <c r="A8281" s="17">
        <v>42663.709027777775</v>
      </c>
      <c r="B8281" s="22">
        <v>0.5</v>
      </c>
      <c r="C8281" s="24">
        <v>8.2899999999999991</v>
      </c>
    </row>
    <row r="8282" spans="1:3">
      <c r="A8282" s="17">
        <v>42663.719444444447</v>
      </c>
      <c r="B8282" s="22">
        <v>0.51</v>
      </c>
      <c r="C8282" s="24">
        <v>8.27</v>
      </c>
    </row>
    <row r="8283" spans="1:3">
      <c r="A8283" s="17">
        <v>42663.729861111111</v>
      </c>
      <c r="B8283" s="22">
        <v>0.5</v>
      </c>
      <c r="C8283" s="24">
        <v>8.26</v>
      </c>
    </row>
    <row r="8284" spans="1:3">
      <c r="A8284" s="17">
        <v>42663.740277777775</v>
      </c>
      <c r="B8284" s="22">
        <v>0.51</v>
      </c>
      <c r="C8284" s="24">
        <v>8.2200000000000006</v>
      </c>
    </row>
    <row r="8285" spans="1:3">
      <c r="A8285" s="17">
        <v>42663.750694444447</v>
      </c>
      <c r="B8285" s="22">
        <v>0.5</v>
      </c>
      <c r="C8285" s="24">
        <v>8.1999999999999993</v>
      </c>
    </row>
    <row r="8286" spans="1:3">
      <c r="A8286" s="17">
        <v>42663.761111111111</v>
      </c>
      <c r="B8286" s="22">
        <v>0.5</v>
      </c>
      <c r="C8286" s="24">
        <v>8.17</v>
      </c>
    </row>
    <row r="8287" spans="1:3">
      <c r="A8287" s="17">
        <v>42663.771527777775</v>
      </c>
      <c r="B8287" s="22">
        <v>0.51</v>
      </c>
      <c r="C8287" s="24">
        <v>8.18</v>
      </c>
    </row>
    <row r="8288" spans="1:3">
      <c r="A8288" s="17">
        <v>42663.781944444447</v>
      </c>
      <c r="B8288" s="22">
        <v>0.51</v>
      </c>
      <c r="C8288" s="24">
        <v>8.15</v>
      </c>
    </row>
    <row r="8289" spans="1:3">
      <c r="A8289" s="17">
        <v>42663.792361111111</v>
      </c>
      <c r="B8289" s="22">
        <v>0.51</v>
      </c>
      <c r="C8289" s="24">
        <v>8.16</v>
      </c>
    </row>
    <row r="8290" spans="1:3">
      <c r="A8290" s="17">
        <v>42663.802777777775</v>
      </c>
      <c r="B8290" s="22">
        <v>0.51</v>
      </c>
      <c r="C8290" s="24">
        <v>8.17</v>
      </c>
    </row>
    <row r="8291" spans="1:3">
      <c r="A8291" s="17">
        <v>42663.813194444447</v>
      </c>
      <c r="B8291" s="22">
        <v>0.5</v>
      </c>
      <c r="C8291" s="24">
        <v>8.17</v>
      </c>
    </row>
    <row r="8292" spans="1:3">
      <c r="A8292" s="17">
        <v>42663.823611111111</v>
      </c>
      <c r="B8292" s="22">
        <v>0.51</v>
      </c>
      <c r="C8292" s="24">
        <v>8.1300000000000008</v>
      </c>
    </row>
    <row r="8293" spans="1:3">
      <c r="A8293" s="17">
        <v>42663.834027777775</v>
      </c>
      <c r="B8293" s="22">
        <v>0.5</v>
      </c>
      <c r="C8293" s="24">
        <v>8.14</v>
      </c>
    </row>
    <row r="8294" spans="1:3">
      <c r="A8294" s="17">
        <v>42663.844444444447</v>
      </c>
      <c r="B8294" s="22">
        <v>0.51</v>
      </c>
      <c r="C8294" s="24">
        <v>8.1300000000000008</v>
      </c>
    </row>
    <row r="8295" spans="1:3">
      <c r="A8295" s="17">
        <v>42663.854861111111</v>
      </c>
      <c r="B8295" s="22">
        <v>0.5</v>
      </c>
      <c r="C8295" s="24">
        <v>8.1</v>
      </c>
    </row>
    <row r="8296" spans="1:3">
      <c r="A8296" s="17">
        <v>42663.865277777775</v>
      </c>
      <c r="B8296" s="22">
        <v>0.51</v>
      </c>
      <c r="C8296" s="24">
        <v>8.1199999999999992</v>
      </c>
    </row>
    <row r="8297" spans="1:3">
      <c r="A8297" s="17">
        <v>42663.875694444447</v>
      </c>
      <c r="B8297" s="22">
        <v>0.51</v>
      </c>
      <c r="C8297" s="24">
        <v>8.1300000000000008</v>
      </c>
    </row>
    <row r="8298" spans="1:3">
      <c r="A8298" s="17">
        <v>42663.886111111111</v>
      </c>
      <c r="B8298" s="22">
        <v>0.51</v>
      </c>
      <c r="C8298" s="24">
        <v>8.1300000000000008</v>
      </c>
    </row>
    <row r="8299" spans="1:3">
      <c r="A8299" s="17">
        <v>42663.896527777775</v>
      </c>
      <c r="B8299" s="22">
        <v>0.51</v>
      </c>
      <c r="C8299" s="24">
        <v>8.11</v>
      </c>
    </row>
    <row r="8300" spans="1:3">
      <c r="A8300" s="17">
        <v>42663.906944444447</v>
      </c>
      <c r="B8300" s="22">
        <v>0.5</v>
      </c>
      <c r="C8300" s="24">
        <v>8.1199999999999992</v>
      </c>
    </row>
    <row r="8301" spans="1:3">
      <c r="A8301" s="17">
        <v>42663.917361111111</v>
      </c>
      <c r="B8301" s="22">
        <v>0.5</v>
      </c>
      <c r="C8301" s="24">
        <v>8.1199999999999992</v>
      </c>
    </row>
    <row r="8302" spans="1:3">
      <c r="A8302" s="17">
        <v>42663.927777777775</v>
      </c>
      <c r="B8302" s="22">
        <v>0.5</v>
      </c>
      <c r="C8302" s="24">
        <v>8.1</v>
      </c>
    </row>
    <row r="8303" spans="1:3">
      <c r="A8303" s="17">
        <v>42663.938194444447</v>
      </c>
      <c r="B8303" s="22">
        <v>0.49</v>
      </c>
      <c r="C8303" s="24">
        <v>8.09</v>
      </c>
    </row>
    <row r="8304" spans="1:3">
      <c r="A8304" s="17">
        <v>42663.948611111111</v>
      </c>
      <c r="B8304" s="22">
        <v>0.49</v>
      </c>
      <c r="C8304" s="24">
        <v>8.08</v>
      </c>
    </row>
    <row r="8305" spans="1:3">
      <c r="A8305" s="17">
        <v>42663.959027777775</v>
      </c>
      <c r="B8305" s="22">
        <v>0.5</v>
      </c>
      <c r="C8305" s="24">
        <v>8.1</v>
      </c>
    </row>
    <row r="8306" spans="1:3">
      <c r="A8306" s="17">
        <v>42663.969444444447</v>
      </c>
      <c r="B8306" s="22">
        <v>0.49</v>
      </c>
      <c r="C8306" s="24">
        <v>8.08</v>
      </c>
    </row>
    <row r="8307" spans="1:3">
      <c r="A8307" s="17">
        <v>42663.979861111111</v>
      </c>
      <c r="B8307" s="22">
        <v>0.49</v>
      </c>
      <c r="C8307" s="24">
        <v>8.1</v>
      </c>
    </row>
    <row r="8308" spans="1:3">
      <c r="A8308" s="17">
        <v>42663.990277777775</v>
      </c>
      <c r="B8308" s="22">
        <v>0.49</v>
      </c>
      <c r="C8308" s="24">
        <v>8.11</v>
      </c>
    </row>
    <row r="8309" spans="1:3">
      <c r="A8309" s="17">
        <v>42664.000694444447</v>
      </c>
      <c r="B8309" s="22">
        <v>0.49</v>
      </c>
      <c r="C8309" s="24">
        <v>8.11</v>
      </c>
    </row>
    <row r="8310" spans="1:3">
      <c r="A8310" s="17">
        <v>42664.011111111111</v>
      </c>
      <c r="B8310" s="22">
        <v>0.49</v>
      </c>
      <c r="C8310" s="24">
        <v>8.1300000000000008</v>
      </c>
    </row>
    <row r="8311" spans="1:3">
      <c r="A8311" s="17">
        <v>42664.021527777775</v>
      </c>
      <c r="B8311" s="22">
        <v>0.49</v>
      </c>
      <c r="C8311" s="24">
        <v>8.14</v>
      </c>
    </row>
    <row r="8312" spans="1:3">
      <c r="A8312" s="17">
        <v>42664.031944444447</v>
      </c>
      <c r="B8312" s="22">
        <v>0.49</v>
      </c>
      <c r="C8312" s="24">
        <v>8.1300000000000008</v>
      </c>
    </row>
    <row r="8313" spans="1:3">
      <c r="A8313" s="17">
        <v>42664.042361111111</v>
      </c>
      <c r="B8313" s="22">
        <v>0.49</v>
      </c>
      <c r="C8313" s="24">
        <v>8.15</v>
      </c>
    </row>
    <row r="8314" spans="1:3">
      <c r="A8314" s="17">
        <v>42664.052777777775</v>
      </c>
      <c r="B8314" s="22">
        <v>0.49</v>
      </c>
      <c r="C8314" s="24">
        <v>8.15</v>
      </c>
    </row>
    <row r="8315" spans="1:3">
      <c r="A8315" s="17">
        <v>42664.063194444447</v>
      </c>
      <c r="B8315" s="22">
        <v>0.49</v>
      </c>
      <c r="C8315" s="24">
        <v>8.15</v>
      </c>
    </row>
    <row r="8316" spans="1:3">
      <c r="A8316" s="17">
        <v>42664.073611111111</v>
      </c>
      <c r="B8316" s="22">
        <v>0.48</v>
      </c>
      <c r="C8316" s="24">
        <v>8.15</v>
      </c>
    </row>
    <row r="8317" spans="1:3">
      <c r="A8317" s="17">
        <v>42664.084027777775</v>
      </c>
      <c r="B8317" s="22">
        <v>0.48</v>
      </c>
      <c r="C8317" s="24">
        <v>8.1300000000000008</v>
      </c>
    </row>
    <row r="8318" spans="1:3">
      <c r="A8318" s="17">
        <v>42664.094444444447</v>
      </c>
      <c r="B8318" s="22">
        <v>0.48</v>
      </c>
      <c r="C8318" s="24">
        <v>8.15</v>
      </c>
    </row>
    <row r="8319" spans="1:3">
      <c r="A8319" s="17">
        <v>42664.104861111111</v>
      </c>
      <c r="B8319" s="22">
        <v>0.48</v>
      </c>
      <c r="C8319" s="24">
        <v>8.16</v>
      </c>
    </row>
    <row r="8320" spans="1:3">
      <c r="A8320" s="17">
        <v>42664.115277777775</v>
      </c>
      <c r="B8320" s="22">
        <v>0.49</v>
      </c>
      <c r="C8320" s="24">
        <v>8.15</v>
      </c>
    </row>
    <row r="8321" spans="1:3">
      <c r="A8321" s="17">
        <v>42664.125694444447</v>
      </c>
      <c r="B8321" s="22">
        <v>0.49</v>
      </c>
      <c r="C8321" s="24">
        <v>8.16</v>
      </c>
    </row>
    <row r="8322" spans="1:3">
      <c r="A8322" s="17">
        <v>42664.136111111111</v>
      </c>
      <c r="B8322" s="22">
        <v>0.48</v>
      </c>
      <c r="C8322" s="24">
        <v>8.19</v>
      </c>
    </row>
    <row r="8323" spans="1:3">
      <c r="A8323" s="17">
        <v>42664.146527777775</v>
      </c>
      <c r="B8323" s="22">
        <v>0.49</v>
      </c>
      <c r="C8323" s="24">
        <v>8.18</v>
      </c>
    </row>
    <row r="8324" spans="1:3">
      <c r="A8324" s="17">
        <v>42664.156944444447</v>
      </c>
      <c r="B8324" s="22">
        <v>0.49</v>
      </c>
      <c r="C8324" s="24">
        <v>8.19</v>
      </c>
    </row>
    <row r="8325" spans="1:3">
      <c r="A8325" s="17">
        <v>42664.167361111111</v>
      </c>
      <c r="B8325" s="22">
        <v>0.48</v>
      </c>
      <c r="C8325" s="24">
        <v>8.19</v>
      </c>
    </row>
    <row r="8326" spans="1:3">
      <c r="A8326" s="17">
        <v>42664.177777777775</v>
      </c>
      <c r="B8326" s="22">
        <v>0.48</v>
      </c>
      <c r="C8326" s="24">
        <v>8.16</v>
      </c>
    </row>
    <row r="8327" spans="1:3">
      <c r="A8327" s="17">
        <v>42664.188194444447</v>
      </c>
      <c r="B8327" s="22">
        <v>0.48</v>
      </c>
      <c r="C8327" s="24">
        <v>8.17</v>
      </c>
    </row>
    <row r="8328" spans="1:3">
      <c r="A8328" s="17">
        <v>42664.198611111111</v>
      </c>
      <c r="B8328" s="22">
        <v>0.48</v>
      </c>
      <c r="C8328" s="24">
        <v>8.17</v>
      </c>
    </row>
    <row r="8329" spans="1:3">
      <c r="A8329" s="17">
        <v>42664.209027777775</v>
      </c>
      <c r="B8329" s="22">
        <v>0.49</v>
      </c>
      <c r="C8329" s="24">
        <v>8.2100000000000009</v>
      </c>
    </row>
    <row r="8330" spans="1:3">
      <c r="A8330" s="17">
        <v>42664.219444444447</v>
      </c>
      <c r="B8330" s="22">
        <v>0.48</v>
      </c>
      <c r="C8330" s="24">
        <v>8.1999999999999993</v>
      </c>
    </row>
    <row r="8331" spans="1:3">
      <c r="A8331" s="17">
        <v>42664.229861111111</v>
      </c>
      <c r="B8331" s="22">
        <v>0.48</v>
      </c>
      <c r="C8331" s="24">
        <v>8.2200000000000006</v>
      </c>
    </row>
    <row r="8332" spans="1:3">
      <c r="A8332" s="17">
        <v>42664.240277777775</v>
      </c>
      <c r="B8332" s="22">
        <v>0.49</v>
      </c>
      <c r="C8332" s="24">
        <v>8.2200000000000006</v>
      </c>
    </row>
    <row r="8333" spans="1:3">
      <c r="A8333" s="17">
        <v>42664.250694444447</v>
      </c>
      <c r="B8333" s="22">
        <v>0.49</v>
      </c>
      <c r="C8333" s="24">
        <v>8.23</v>
      </c>
    </row>
    <row r="8334" spans="1:3">
      <c r="A8334" s="17">
        <v>42664.261111111111</v>
      </c>
      <c r="B8334" s="22">
        <v>0.49</v>
      </c>
      <c r="C8334" s="24">
        <v>8.25</v>
      </c>
    </row>
    <row r="8335" spans="1:3">
      <c r="A8335" s="17">
        <v>42664.271527777775</v>
      </c>
      <c r="B8335" s="22">
        <v>0.49</v>
      </c>
      <c r="C8335" s="24">
        <v>8.25</v>
      </c>
    </row>
    <row r="8336" spans="1:3">
      <c r="A8336" s="17">
        <v>42664.281944444447</v>
      </c>
      <c r="B8336" s="22">
        <v>0.48</v>
      </c>
      <c r="C8336" s="24">
        <v>8.25</v>
      </c>
    </row>
    <row r="8337" spans="1:3">
      <c r="A8337" s="17">
        <v>42664.292361111111</v>
      </c>
      <c r="B8337" s="22">
        <v>0.49</v>
      </c>
      <c r="C8337" s="24">
        <v>8.23</v>
      </c>
    </row>
    <row r="8338" spans="1:3">
      <c r="A8338" s="17">
        <v>42664.302777777775</v>
      </c>
      <c r="B8338" s="22">
        <v>0.48</v>
      </c>
      <c r="C8338" s="24">
        <v>8.24</v>
      </c>
    </row>
    <row r="8339" spans="1:3">
      <c r="A8339" s="17">
        <v>42664.313194444447</v>
      </c>
      <c r="B8339" s="22">
        <v>0.49</v>
      </c>
      <c r="C8339" s="24">
        <v>8.2799999999999994</v>
      </c>
    </row>
    <row r="8340" spans="1:3">
      <c r="A8340" s="17">
        <v>42664.323611111111</v>
      </c>
      <c r="B8340" s="22">
        <v>0.49</v>
      </c>
      <c r="C8340" s="24">
        <v>8.3000000000000007</v>
      </c>
    </row>
    <row r="8341" spans="1:3">
      <c r="A8341" s="17">
        <v>42664.334027777775</v>
      </c>
      <c r="B8341" s="22">
        <v>0.48</v>
      </c>
      <c r="C8341" s="24">
        <v>8.26</v>
      </c>
    </row>
    <row r="8342" spans="1:3">
      <c r="A8342" s="17">
        <v>42664.344444444447</v>
      </c>
      <c r="B8342" s="22">
        <v>0.48</v>
      </c>
      <c r="C8342" s="24">
        <v>8.2899999999999991</v>
      </c>
    </row>
    <row r="8343" spans="1:3">
      <c r="A8343" s="17">
        <v>42664.354861111111</v>
      </c>
      <c r="B8343" s="22">
        <v>0.48</v>
      </c>
      <c r="C8343" s="24">
        <v>8.31</v>
      </c>
    </row>
    <row r="8344" spans="1:3">
      <c r="A8344" s="17">
        <v>42664.365277777775</v>
      </c>
      <c r="B8344" s="22">
        <v>0.48</v>
      </c>
      <c r="C8344" s="24">
        <v>8.3000000000000007</v>
      </c>
    </row>
    <row r="8345" spans="1:3">
      <c r="A8345" s="17">
        <v>42664.375694444447</v>
      </c>
      <c r="B8345" s="22">
        <v>0.48</v>
      </c>
      <c r="C8345" s="24">
        <v>8.32</v>
      </c>
    </row>
    <row r="8346" spans="1:3">
      <c r="A8346" s="17">
        <v>42664.386111111111</v>
      </c>
      <c r="B8346" s="22">
        <v>0.48</v>
      </c>
      <c r="C8346" s="24">
        <v>8.33</v>
      </c>
    </row>
    <row r="8347" spans="1:3">
      <c r="A8347" s="17">
        <v>42664.396527777775</v>
      </c>
      <c r="B8347" s="22">
        <v>0.48</v>
      </c>
      <c r="C8347" s="24">
        <v>8.3699999999999992</v>
      </c>
    </row>
    <row r="8348" spans="1:3">
      <c r="A8348" s="17">
        <v>42664.406944444447</v>
      </c>
      <c r="B8348" s="22">
        <v>0.48</v>
      </c>
      <c r="C8348" s="24">
        <v>8.3699999999999992</v>
      </c>
    </row>
    <row r="8349" spans="1:3">
      <c r="A8349" s="17">
        <v>42664.417361111111</v>
      </c>
      <c r="B8349" s="22">
        <v>0.49</v>
      </c>
      <c r="C8349" s="24">
        <v>8.3800000000000008</v>
      </c>
    </row>
    <row r="8350" spans="1:3">
      <c r="A8350" s="17">
        <v>42664.427777777775</v>
      </c>
      <c r="B8350" s="22">
        <v>0.48</v>
      </c>
      <c r="C8350" s="24">
        <v>8.4</v>
      </c>
    </row>
    <row r="8351" spans="1:3">
      <c r="A8351" s="17">
        <v>42664.438194444447</v>
      </c>
      <c r="B8351" s="22">
        <v>0.49</v>
      </c>
      <c r="C8351" s="24">
        <v>8.41</v>
      </c>
    </row>
    <row r="8352" spans="1:3">
      <c r="A8352" s="17">
        <v>42664.448611111111</v>
      </c>
      <c r="B8352" s="22">
        <v>0.48</v>
      </c>
      <c r="C8352" s="24">
        <v>8.43</v>
      </c>
    </row>
    <row r="8353" spans="1:3">
      <c r="A8353" s="17">
        <v>42664.459027777775</v>
      </c>
      <c r="B8353" s="22">
        <v>0.49</v>
      </c>
      <c r="C8353" s="24">
        <v>8.4</v>
      </c>
    </row>
    <row r="8354" spans="1:3">
      <c r="A8354" s="17">
        <v>42664.469444444447</v>
      </c>
      <c r="B8354" s="22">
        <v>0.49</v>
      </c>
      <c r="C8354" s="24">
        <v>8.3699999999999992</v>
      </c>
    </row>
    <row r="8355" spans="1:3">
      <c r="A8355" s="17">
        <v>42664.479861111111</v>
      </c>
      <c r="B8355" s="22">
        <v>0.49</v>
      </c>
      <c r="C8355" s="24">
        <v>8.39</v>
      </c>
    </row>
    <row r="8356" spans="1:3">
      <c r="A8356" s="17">
        <v>42664.490277777775</v>
      </c>
      <c r="B8356" s="22">
        <v>0.49</v>
      </c>
      <c r="C8356" s="24">
        <v>8.39</v>
      </c>
    </row>
    <row r="8357" spans="1:3">
      <c r="A8357" s="17">
        <v>42664.500694444447</v>
      </c>
      <c r="B8357" s="22">
        <v>0.48</v>
      </c>
      <c r="C8357" s="24">
        <v>8.4</v>
      </c>
    </row>
    <row r="8358" spans="1:3">
      <c r="A8358" s="17">
        <v>42664.511111111111</v>
      </c>
      <c r="B8358" s="22">
        <v>0.48</v>
      </c>
      <c r="C8358" s="24">
        <v>8.41</v>
      </c>
    </row>
    <row r="8359" spans="1:3">
      <c r="A8359" s="17">
        <v>42664.521527777775</v>
      </c>
      <c r="B8359" s="22">
        <v>0.49</v>
      </c>
      <c r="C8359" s="24">
        <v>8.3800000000000008</v>
      </c>
    </row>
    <row r="8360" spans="1:3">
      <c r="A8360" s="17">
        <v>42664.531944444447</v>
      </c>
      <c r="B8360" s="22">
        <v>0.49</v>
      </c>
      <c r="C8360" s="24">
        <v>8.41</v>
      </c>
    </row>
    <row r="8361" spans="1:3">
      <c r="A8361" s="17">
        <v>42664.542361111111</v>
      </c>
      <c r="B8361" s="22">
        <v>0.49</v>
      </c>
      <c r="C8361" s="24">
        <v>8.4</v>
      </c>
    </row>
    <row r="8362" spans="1:3">
      <c r="A8362" s="17">
        <v>42664.552777777775</v>
      </c>
      <c r="B8362" s="22">
        <v>0.49</v>
      </c>
      <c r="C8362" s="24">
        <v>8.43</v>
      </c>
    </row>
    <row r="8363" spans="1:3">
      <c r="A8363" s="17">
        <v>42664.563194444447</v>
      </c>
      <c r="B8363" s="22">
        <v>0.49</v>
      </c>
      <c r="C8363" s="24">
        <v>8.42</v>
      </c>
    </row>
    <row r="8364" spans="1:3">
      <c r="A8364" s="17">
        <v>42664.573611111111</v>
      </c>
      <c r="B8364" s="22">
        <v>0.49</v>
      </c>
      <c r="C8364" s="24">
        <v>8.43</v>
      </c>
    </row>
    <row r="8365" spans="1:3">
      <c r="A8365" s="17">
        <v>42664.584027777775</v>
      </c>
      <c r="B8365" s="22">
        <v>0.48</v>
      </c>
      <c r="C8365" s="24">
        <v>8.44</v>
      </c>
    </row>
    <row r="8366" spans="1:3">
      <c r="A8366" s="17">
        <v>42664.594444444447</v>
      </c>
      <c r="B8366" s="22">
        <v>0.49</v>
      </c>
      <c r="C8366" s="24">
        <v>8.44</v>
      </c>
    </row>
    <row r="8367" spans="1:3">
      <c r="A8367" s="17">
        <v>42664.604861111111</v>
      </c>
      <c r="B8367" s="22">
        <v>0.48</v>
      </c>
      <c r="C8367" s="24">
        <v>8.41</v>
      </c>
    </row>
    <row r="8368" spans="1:3">
      <c r="A8368" s="17">
        <v>42664.615277777775</v>
      </c>
      <c r="B8368" s="22">
        <v>0.49</v>
      </c>
      <c r="C8368" s="24">
        <v>8.3800000000000008</v>
      </c>
    </row>
    <row r="8369" spans="1:3">
      <c r="A8369" s="17">
        <v>42664.625694444447</v>
      </c>
      <c r="B8369" s="22">
        <v>0.48</v>
      </c>
      <c r="C8369" s="24">
        <v>8.35</v>
      </c>
    </row>
    <row r="8370" spans="1:3">
      <c r="A8370" s="17">
        <v>42664.636111111111</v>
      </c>
      <c r="B8370" s="22">
        <v>0.49</v>
      </c>
      <c r="C8370" s="24">
        <v>8.34</v>
      </c>
    </row>
    <row r="8371" spans="1:3">
      <c r="A8371" s="17">
        <v>42664.646527777775</v>
      </c>
      <c r="B8371" s="22">
        <v>0.48</v>
      </c>
      <c r="C8371" s="24">
        <v>8.33</v>
      </c>
    </row>
    <row r="8372" spans="1:3">
      <c r="A8372" s="17">
        <v>42664.656944444447</v>
      </c>
      <c r="B8372" s="22">
        <v>0.48</v>
      </c>
      <c r="C8372" s="24">
        <v>8.3000000000000007</v>
      </c>
    </row>
    <row r="8373" spans="1:3">
      <c r="A8373" s="17">
        <v>42664.667361111111</v>
      </c>
      <c r="B8373" s="22">
        <v>0.48</v>
      </c>
      <c r="C8373" s="24">
        <v>8.2799999999999994</v>
      </c>
    </row>
    <row r="8374" spans="1:3">
      <c r="C8374" s="24"/>
    </row>
    <row r="8375" spans="1:3">
      <c r="C8375" s="24"/>
    </row>
    <row r="8376" spans="1:3">
      <c r="C8376" s="24"/>
    </row>
    <row r="8377" spans="1:3">
      <c r="C8377" s="24"/>
    </row>
    <row r="8378" spans="1:3">
      <c r="C8378" s="24"/>
    </row>
    <row r="8379" spans="1:3">
      <c r="C8379" s="24"/>
    </row>
    <row r="8380" spans="1:3">
      <c r="C8380" s="24"/>
    </row>
    <row r="8381" spans="1:3">
      <c r="C8381" s="24"/>
    </row>
    <row r="8382" spans="1:3">
      <c r="C8382" s="24"/>
    </row>
    <row r="8383" spans="1:3">
      <c r="C8383" s="24"/>
    </row>
    <row r="8384" spans="1:3">
      <c r="C8384" s="24"/>
    </row>
    <row r="8385" spans="3:3">
      <c r="C8385" s="24"/>
    </row>
    <row r="8386" spans="3:3">
      <c r="C8386" s="24"/>
    </row>
    <row r="8387" spans="3:3">
      <c r="C8387" s="24"/>
    </row>
    <row r="8388" spans="3:3">
      <c r="C8388" s="24"/>
    </row>
    <row r="8389" spans="3:3">
      <c r="C8389" s="24"/>
    </row>
    <row r="8390" spans="3:3">
      <c r="C8390" s="24"/>
    </row>
    <row r="8391" spans="3:3">
      <c r="C8391" s="24"/>
    </row>
    <row r="8392" spans="3:3">
      <c r="C8392" s="24"/>
    </row>
    <row r="8393" spans="3:3">
      <c r="C8393" s="24"/>
    </row>
    <row r="8394" spans="3:3">
      <c r="C8394" s="24"/>
    </row>
    <row r="8395" spans="3:3">
      <c r="C8395" s="24"/>
    </row>
    <row r="8396" spans="3:3">
      <c r="C8396" s="24"/>
    </row>
    <row r="8397" spans="3:3">
      <c r="C8397" s="24"/>
    </row>
    <row r="8398" spans="3:3">
      <c r="C8398" s="24"/>
    </row>
    <row r="8399" spans="3:3">
      <c r="C8399" s="24"/>
    </row>
    <row r="8400" spans="3:3">
      <c r="C8400" s="24"/>
    </row>
    <row r="8401" spans="3:3">
      <c r="C8401" s="24"/>
    </row>
    <row r="8402" spans="3:3">
      <c r="C8402" s="24"/>
    </row>
    <row r="8403" spans="3:3">
      <c r="C8403" s="24"/>
    </row>
    <row r="8404" spans="3:3">
      <c r="C8404" s="24"/>
    </row>
    <row r="8405" spans="3:3">
      <c r="C8405" s="24"/>
    </row>
    <row r="8406" spans="3:3">
      <c r="C8406" s="24"/>
    </row>
    <row r="8407" spans="3:3">
      <c r="C8407" s="24"/>
    </row>
    <row r="8408" spans="3:3">
      <c r="C8408" s="24"/>
    </row>
    <row r="8409" spans="3:3">
      <c r="C8409" s="24"/>
    </row>
    <row r="8410" spans="3:3">
      <c r="C8410" s="24"/>
    </row>
    <row r="8411" spans="3:3">
      <c r="C8411" s="24"/>
    </row>
    <row r="8412" spans="3:3">
      <c r="C8412" s="24"/>
    </row>
    <row r="8413" spans="3:3">
      <c r="C8413" s="24"/>
    </row>
    <row r="8414" spans="3:3">
      <c r="C8414" s="24"/>
    </row>
    <row r="8415" spans="3:3">
      <c r="C8415" s="24"/>
    </row>
    <row r="8416" spans="3:3">
      <c r="C8416" s="24"/>
    </row>
    <row r="8417" spans="3:3">
      <c r="C8417" s="24"/>
    </row>
    <row r="8418" spans="3:3">
      <c r="C8418" s="24"/>
    </row>
    <row r="8419" spans="3:3">
      <c r="C8419" s="24"/>
    </row>
    <row r="8420" spans="3:3">
      <c r="C8420" s="24"/>
    </row>
    <row r="8421" spans="3:3">
      <c r="C8421" s="24"/>
    </row>
    <row r="8422" spans="3:3">
      <c r="C8422" s="24"/>
    </row>
    <row r="8423" spans="3:3">
      <c r="C8423" s="24"/>
    </row>
    <row r="8424" spans="3:3">
      <c r="C8424" s="24"/>
    </row>
    <row r="8425" spans="3:3">
      <c r="C8425" s="24"/>
    </row>
    <row r="8426" spans="3:3">
      <c r="C8426" s="24"/>
    </row>
    <row r="8427" spans="3:3">
      <c r="C8427" s="24"/>
    </row>
    <row r="8428" spans="3:3">
      <c r="C8428" s="24"/>
    </row>
    <row r="8429" spans="3:3">
      <c r="C8429" s="24"/>
    </row>
    <row r="8430" spans="3:3">
      <c r="C8430" s="24"/>
    </row>
    <row r="8431" spans="3:3">
      <c r="C8431" s="24"/>
    </row>
    <row r="8432" spans="3:3">
      <c r="C8432" s="24"/>
    </row>
    <row r="8433" spans="3:3">
      <c r="C8433" s="24"/>
    </row>
    <row r="8434" spans="3:3">
      <c r="C8434" s="24"/>
    </row>
    <row r="8435" spans="3:3">
      <c r="C8435" s="24"/>
    </row>
    <row r="8436" spans="3:3">
      <c r="C8436" s="24"/>
    </row>
    <row r="8437" spans="3:3">
      <c r="C8437" s="24"/>
    </row>
    <row r="8438" spans="3:3">
      <c r="C8438" s="24"/>
    </row>
    <row r="8439" spans="3:3">
      <c r="C8439" s="24"/>
    </row>
    <row r="8440" spans="3:3">
      <c r="C8440" s="24"/>
    </row>
    <row r="8441" spans="3:3">
      <c r="C8441" s="24"/>
    </row>
    <row r="8442" spans="3:3">
      <c r="C8442" s="24"/>
    </row>
    <row r="8443" spans="3:3">
      <c r="C8443" s="24"/>
    </row>
    <row r="8444" spans="3:3">
      <c r="C8444" s="24"/>
    </row>
    <row r="8445" spans="3:3">
      <c r="C8445" s="24"/>
    </row>
    <row r="8446" spans="3:3">
      <c r="C8446" s="24"/>
    </row>
    <row r="8447" spans="3:3">
      <c r="C8447" s="24"/>
    </row>
    <row r="8448" spans="3:3">
      <c r="C8448" s="24"/>
    </row>
    <row r="8449" spans="3:3">
      <c r="C8449" s="24"/>
    </row>
    <row r="8450" spans="3:3">
      <c r="C8450" s="24"/>
    </row>
    <row r="8451" spans="3:3">
      <c r="C8451" s="24"/>
    </row>
    <row r="8452" spans="3:3">
      <c r="C8452" s="24"/>
    </row>
    <row r="8453" spans="3:3">
      <c r="C8453" s="24"/>
    </row>
    <row r="8454" spans="3:3">
      <c r="C8454" s="24"/>
    </row>
    <row r="8455" spans="3:3">
      <c r="C8455" s="24"/>
    </row>
    <row r="8456" spans="3:3">
      <c r="C8456" s="24"/>
    </row>
    <row r="8457" spans="3:3">
      <c r="C8457" s="24"/>
    </row>
    <row r="8458" spans="3:3">
      <c r="C8458" s="24"/>
    </row>
    <row r="8459" spans="3:3">
      <c r="C8459" s="24"/>
    </row>
    <row r="8460" spans="3:3">
      <c r="C8460" s="24"/>
    </row>
    <row r="8461" spans="3:3">
      <c r="C8461" s="24"/>
    </row>
    <row r="8462" spans="3:3">
      <c r="C8462" s="24"/>
    </row>
    <row r="8463" spans="3:3">
      <c r="C8463" s="24"/>
    </row>
    <row r="8464" spans="3:3">
      <c r="C8464" s="24"/>
    </row>
    <row r="8465" spans="3:3">
      <c r="C8465" s="24"/>
    </row>
    <row r="8466" spans="3:3">
      <c r="C8466" s="24"/>
    </row>
    <row r="8467" spans="3:3">
      <c r="C8467" s="24"/>
    </row>
    <row r="8468" spans="3:3">
      <c r="C8468" s="24"/>
    </row>
    <row r="8469" spans="3:3">
      <c r="C8469" s="24"/>
    </row>
    <row r="8470" spans="3:3">
      <c r="C8470" s="24"/>
    </row>
    <row r="8471" spans="3:3">
      <c r="C8471" s="24"/>
    </row>
    <row r="8472" spans="3:3">
      <c r="C8472" s="24"/>
    </row>
    <row r="8473" spans="3:3">
      <c r="C8473" s="24"/>
    </row>
    <row r="8474" spans="3:3">
      <c r="C8474" s="24"/>
    </row>
    <row r="8475" spans="3:3">
      <c r="C8475" s="24"/>
    </row>
    <row r="8476" spans="3:3">
      <c r="C8476" s="24"/>
    </row>
    <row r="8477" spans="3:3">
      <c r="C8477" s="24"/>
    </row>
    <row r="8478" spans="3:3">
      <c r="C8478" s="24"/>
    </row>
    <row r="8479" spans="3:3">
      <c r="C8479" s="24"/>
    </row>
    <row r="8480" spans="3:3">
      <c r="C8480" s="24"/>
    </row>
    <row r="8481" spans="3:3">
      <c r="C8481" s="24"/>
    </row>
    <row r="8482" spans="3:3">
      <c r="C8482" s="24"/>
    </row>
    <row r="8483" spans="3:3">
      <c r="C8483" s="24"/>
    </row>
    <row r="8484" spans="3:3">
      <c r="C8484" s="24"/>
    </row>
    <row r="8485" spans="3:3">
      <c r="C8485" s="24"/>
    </row>
    <row r="8486" spans="3:3">
      <c r="C8486" s="24"/>
    </row>
    <row r="8487" spans="3:3">
      <c r="C8487" s="24"/>
    </row>
    <row r="8488" spans="3:3">
      <c r="C8488" s="24"/>
    </row>
    <row r="8489" spans="3:3">
      <c r="C8489" s="24"/>
    </row>
    <row r="8490" spans="3:3">
      <c r="C8490" s="24"/>
    </row>
    <row r="8491" spans="3:3">
      <c r="C8491" s="24"/>
    </row>
    <row r="8492" spans="3:3">
      <c r="C8492" s="24"/>
    </row>
    <row r="8493" spans="3:3">
      <c r="C8493" s="24"/>
    </row>
    <row r="8494" spans="3:3">
      <c r="C8494" s="24"/>
    </row>
    <row r="8495" spans="3:3">
      <c r="C8495" s="24"/>
    </row>
    <row r="8496" spans="3:3">
      <c r="C8496" s="24"/>
    </row>
    <row r="8497" spans="3:3">
      <c r="C8497" s="24"/>
    </row>
    <row r="8498" spans="3:3">
      <c r="C8498" s="24"/>
    </row>
    <row r="8499" spans="3:3">
      <c r="C8499" s="24"/>
    </row>
    <row r="8500" spans="3:3">
      <c r="C8500" s="24"/>
    </row>
    <row r="8501" spans="3:3">
      <c r="C8501" s="24"/>
    </row>
    <row r="8502" spans="3:3">
      <c r="C8502" s="24"/>
    </row>
    <row r="8503" spans="3:3">
      <c r="C8503" s="24"/>
    </row>
    <row r="8504" spans="3:3">
      <c r="C8504" s="24"/>
    </row>
    <row r="8505" spans="3:3">
      <c r="C8505" s="24"/>
    </row>
    <row r="8506" spans="3:3">
      <c r="C8506" s="24"/>
    </row>
    <row r="8507" spans="3:3">
      <c r="C8507" s="24"/>
    </row>
    <row r="8508" spans="3:3">
      <c r="C8508" s="24"/>
    </row>
    <row r="8509" spans="3:3">
      <c r="C8509" s="24"/>
    </row>
    <row r="8510" spans="3:3">
      <c r="C8510" s="24"/>
    </row>
    <row r="8511" spans="3:3">
      <c r="C8511" s="24"/>
    </row>
    <row r="8512" spans="3:3">
      <c r="C8512" s="24"/>
    </row>
    <row r="8513" spans="3:3">
      <c r="C8513" s="24"/>
    </row>
    <row r="8514" spans="3:3">
      <c r="C8514" s="24"/>
    </row>
    <row r="8515" spans="3:3">
      <c r="C8515" s="24"/>
    </row>
    <row r="8516" spans="3:3">
      <c r="C8516" s="24"/>
    </row>
    <row r="8517" spans="3:3">
      <c r="C8517" s="24"/>
    </row>
    <row r="8518" spans="3:3">
      <c r="C8518" s="24"/>
    </row>
    <row r="8519" spans="3:3">
      <c r="C8519" s="24"/>
    </row>
    <row r="8520" spans="3:3">
      <c r="C8520" s="24"/>
    </row>
    <row r="8521" spans="3:3">
      <c r="C8521" s="24"/>
    </row>
    <row r="8522" spans="3:3">
      <c r="C8522" s="24"/>
    </row>
    <row r="8523" spans="3:3">
      <c r="C8523" s="24"/>
    </row>
    <row r="8524" spans="3:3">
      <c r="C8524" s="24"/>
    </row>
    <row r="8525" spans="3:3">
      <c r="C8525" s="24"/>
    </row>
    <row r="8526" spans="3:3">
      <c r="C8526" s="24"/>
    </row>
    <row r="8527" spans="3:3">
      <c r="C8527" s="24"/>
    </row>
    <row r="8528" spans="3:3">
      <c r="C8528" s="24"/>
    </row>
    <row r="8529" spans="3:3">
      <c r="C8529" s="24"/>
    </row>
    <row r="8530" spans="3:3">
      <c r="C8530" s="24"/>
    </row>
    <row r="8531" spans="3:3">
      <c r="C8531" s="24"/>
    </row>
    <row r="8532" spans="3:3">
      <c r="C8532" s="24"/>
    </row>
    <row r="8533" spans="3:3">
      <c r="C8533" s="24"/>
    </row>
    <row r="8534" spans="3:3">
      <c r="C8534" s="24"/>
    </row>
    <row r="8535" spans="3:3">
      <c r="C8535" s="24"/>
    </row>
    <row r="8536" spans="3:3">
      <c r="C8536" s="24"/>
    </row>
    <row r="8537" spans="3:3">
      <c r="C8537" s="24"/>
    </row>
    <row r="8538" spans="3:3">
      <c r="C8538" s="24"/>
    </row>
    <row r="8539" spans="3:3">
      <c r="C8539" s="24"/>
    </row>
    <row r="8540" spans="3:3">
      <c r="C8540" s="24"/>
    </row>
    <row r="8541" spans="3:3">
      <c r="C8541" s="24"/>
    </row>
    <row r="8542" spans="3:3">
      <c r="C8542" s="24"/>
    </row>
    <row r="8543" spans="3:3">
      <c r="C8543" s="24"/>
    </row>
    <row r="8544" spans="3:3">
      <c r="C8544" s="24"/>
    </row>
    <row r="8545" spans="3:3">
      <c r="C8545" s="24"/>
    </row>
    <row r="8546" spans="3:3">
      <c r="C8546" s="24"/>
    </row>
    <row r="8547" spans="3:3">
      <c r="C8547" s="24"/>
    </row>
    <row r="8548" spans="3:3">
      <c r="C8548" s="24"/>
    </row>
    <row r="8549" spans="3:3">
      <c r="C8549" s="24"/>
    </row>
    <row r="8550" spans="3:3">
      <c r="C8550" s="24"/>
    </row>
    <row r="8551" spans="3:3">
      <c r="C8551" s="24"/>
    </row>
    <row r="8552" spans="3:3">
      <c r="C8552" s="24"/>
    </row>
    <row r="8553" spans="3:3">
      <c r="C8553" s="24"/>
    </row>
    <row r="8554" spans="3:3">
      <c r="C8554" s="24"/>
    </row>
    <row r="8555" spans="3:3">
      <c r="C8555" s="24"/>
    </row>
    <row r="8556" spans="3:3">
      <c r="C8556" s="24"/>
    </row>
    <row r="8557" spans="3:3">
      <c r="C8557" s="24"/>
    </row>
    <row r="8558" spans="3:3">
      <c r="C8558" s="24"/>
    </row>
    <row r="8559" spans="3:3">
      <c r="C8559" s="24"/>
    </row>
    <row r="8560" spans="3:3">
      <c r="C8560" s="24"/>
    </row>
    <row r="8561" spans="3:3">
      <c r="C8561" s="24"/>
    </row>
    <row r="8562" spans="3:3">
      <c r="C8562" s="24"/>
    </row>
    <row r="8563" spans="3:3">
      <c r="C8563" s="24"/>
    </row>
    <row r="8564" spans="3:3">
      <c r="C8564" s="24"/>
    </row>
    <row r="8565" spans="3:3">
      <c r="C8565" s="24"/>
    </row>
    <row r="8566" spans="3:3">
      <c r="C8566" s="24"/>
    </row>
    <row r="8567" spans="3:3">
      <c r="C8567" s="24"/>
    </row>
    <row r="8568" spans="3:3">
      <c r="C8568" s="24"/>
    </row>
    <row r="8569" spans="3:3">
      <c r="C8569" s="24"/>
    </row>
    <row r="8570" spans="3:3">
      <c r="C8570" s="24"/>
    </row>
    <row r="8571" spans="3:3">
      <c r="C8571" s="24"/>
    </row>
    <row r="8572" spans="3:3">
      <c r="C8572" s="24"/>
    </row>
    <row r="8573" spans="3:3">
      <c r="C8573" s="24"/>
    </row>
    <row r="8574" spans="3:3">
      <c r="C8574" s="24"/>
    </row>
    <row r="8575" spans="3:3">
      <c r="C8575" s="24"/>
    </row>
    <row r="8576" spans="3:3">
      <c r="C8576" s="24"/>
    </row>
    <row r="8577" spans="3:3">
      <c r="C8577" s="24"/>
    </row>
    <row r="8578" spans="3:3">
      <c r="C8578" s="24"/>
    </row>
    <row r="8579" spans="3:3">
      <c r="C8579" s="24"/>
    </row>
    <row r="8580" spans="3:3">
      <c r="C8580" s="24"/>
    </row>
    <row r="8581" spans="3:3">
      <c r="C8581" s="24"/>
    </row>
    <row r="8582" spans="3:3">
      <c r="C8582" s="24"/>
    </row>
    <row r="8583" spans="3:3">
      <c r="C8583" s="24"/>
    </row>
    <row r="8584" spans="3:3">
      <c r="C8584" s="24"/>
    </row>
    <row r="8585" spans="3:3">
      <c r="C8585" s="24"/>
    </row>
    <row r="8586" spans="3:3">
      <c r="C8586" s="24"/>
    </row>
    <row r="8587" spans="3:3">
      <c r="C8587" s="24"/>
    </row>
    <row r="8588" spans="3:3">
      <c r="C8588" s="24"/>
    </row>
    <row r="8589" spans="3:3">
      <c r="C8589" s="24"/>
    </row>
    <row r="8590" spans="3:3">
      <c r="C8590" s="24"/>
    </row>
    <row r="8591" spans="3:3">
      <c r="C8591" s="24"/>
    </row>
    <row r="8592" spans="3:3">
      <c r="C8592" s="24"/>
    </row>
    <row r="8593" spans="3:3">
      <c r="C8593" s="24"/>
    </row>
    <row r="8594" spans="3:3">
      <c r="C8594" s="24"/>
    </row>
    <row r="8595" spans="3:3">
      <c r="C8595" s="24"/>
    </row>
    <row r="8596" spans="3:3">
      <c r="C8596" s="24"/>
    </row>
    <row r="8597" spans="3:3">
      <c r="C8597" s="24"/>
    </row>
    <row r="8598" spans="3:3">
      <c r="C8598" s="24"/>
    </row>
    <row r="8599" spans="3:3">
      <c r="C8599" s="24"/>
    </row>
    <row r="8600" spans="3:3">
      <c r="C8600" s="24"/>
    </row>
    <row r="8601" spans="3:3">
      <c r="C8601" s="24"/>
    </row>
    <row r="8602" spans="3:3">
      <c r="C8602" s="24"/>
    </row>
    <row r="8603" spans="3:3">
      <c r="C8603" s="24"/>
    </row>
    <row r="8604" spans="3:3">
      <c r="C8604" s="24"/>
    </row>
    <row r="8605" spans="3:3">
      <c r="C8605" s="24"/>
    </row>
    <row r="8606" spans="3:3">
      <c r="C8606" s="24"/>
    </row>
    <row r="8607" spans="3:3">
      <c r="C8607" s="24"/>
    </row>
    <row r="8608" spans="3:3">
      <c r="C8608" s="24"/>
    </row>
    <row r="8609" spans="3:3">
      <c r="C8609" s="24"/>
    </row>
    <row r="8610" spans="3:3">
      <c r="C8610" s="24"/>
    </row>
    <row r="8611" spans="3:3">
      <c r="C8611" s="24"/>
    </row>
    <row r="8612" spans="3:3">
      <c r="C8612" s="24"/>
    </row>
    <row r="8613" spans="3:3">
      <c r="C8613" s="24"/>
    </row>
    <row r="8614" spans="3:3">
      <c r="C8614" s="24"/>
    </row>
    <row r="8615" spans="3:3">
      <c r="C8615" s="24"/>
    </row>
    <row r="8616" spans="3:3">
      <c r="C8616" s="24"/>
    </row>
    <row r="8617" spans="3:3">
      <c r="C8617" s="24"/>
    </row>
    <row r="8618" spans="3:3">
      <c r="C8618" s="24"/>
    </row>
    <row r="8619" spans="3:3">
      <c r="C8619" s="24"/>
    </row>
    <row r="8620" spans="3:3">
      <c r="C8620" s="24"/>
    </row>
    <row r="8621" spans="3:3">
      <c r="C8621" s="24"/>
    </row>
    <row r="8622" spans="3:3">
      <c r="C8622" s="24"/>
    </row>
    <row r="8623" spans="3:3">
      <c r="C8623" s="24"/>
    </row>
    <row r="8624" spans="3:3">
      <c r="C8624" s="24"/>
    </row>
    <row r="8625" spans="3:3">
      <c r="C8625" s="24"/>
    </row>
    <row r="8626" spans="3:3">
      <c r="C8626" s="24"/>
    </row>
    <row r="8627" spans="3:3">
      <c r="C8627" s="24"/>
    </row>
    <row r="8628" spans="3:3">
      <c r="C8628" s="24"/>
    </row>
    <row r="8629" spans="3:3">
      <c r="C8629" s="24"/>
    </row>
    <row r="8630" spans="3:3">
      <c r="C8630" s="24"/>
    </row>
    <row r="8631" spans="3:3">
      <c r="C8631" s="24"/>
    </row>
    <row r="8632" spans="3:3">
      <c r="C8632" s="24"/>
    </row>
    <row r="8633" spans="3:3">
      <c r="C8633" s="24"/>
    </row>
    <row r="8634" spans="3:3">
      <c r="C8634" s="24"/>
    </row>
    <row r="8635" spans="3:3">
      <c r="C8635" s="24"/>
    </row>
    <row r="8636" spans="3:3">
      <c r="C8636" s="24"/>
    </row>
    <row r="8637" spans="3:3">
      <c r="C8637" s="24"/>
    </row>
    <row r="8638" spans="3:3">
      <c r="C8638" s="24"/>
    </row>
    <row r="8639" spans="3:3">
      <c r="C8639" s="24"/>
    </row>
    <row r="8640" spans="3:3">
      <c r="C8640" s="24"/>
    </row>
    <row r="8641" spans="3:3">
      <c r="C8641" s="24"/>
    </row>
    <row r="8642" spans="3:3">
      <c r="C8642" s="24"/>
    </row>
    <row r="8643" spans="3:3">
      <c r="C8643" s="24"/>
    </row>
    <row r="8644" spans="3:3">
      <c r="C8644" s="24"/>
    </row>
    <row r="8645" spans="3:3">
      <c r="C8645" s="24"/>
    </row>
    <row r="8646" spans="3:3">
      <c r="C8646" s="24"/>
    </row>
    <row r="8647" spans="3:3">
      <c r="C8647" s="24"/>
    </row>
    <row r="8648" spans="3:3">
      <c r="C8648" s="24"/>
    </row>
    <row r="8649" spans="3:3">
      <c r="C8649" s="24"/>
    </row>
    <row r="8650" spans="3:3">
      <c r="C8650" s="24"/>
    </row>
    <row r="8651" spans="3:3">
      <c r="C8651" s="24"/>
    </row>
    <row r="8652" spans="3:3">
      <c r="C8652" s="24"/>
    </row>
    <row r="8653" spans="3:3">
      <c r="C8653" s="24"/>
    </row>
    <row r="8654" spans="3:3">
      <c r="C8654" s="24"/>
    </row>
    <row r="8655" spans="3:3">
      <c r="C8655" s="24"/>
    </row>
    <row r="8656" spans="3:3">
      <c r="C8656" s="24"/>
    </row>
    <row r="8657" spans="3:3">
      <c r="C8657" s="24"/>
    </row>
    <row r="8658" spans="3:3">
      <c r="C8658" s="24"/>
    </row>
    <row r="8659" spans="3:3">
      <c r="C8659" s="24"/>
    </row>
    <row r="8660" spans="3:3">
      <c r="C8660" s="24"/>
    </row>
    <row r="8661" spans="3:3">
      <c r="C8661" s="24"/>
    </row>
    <row r="8662" spans="3:3">
      <c r="C8662" s="24"/>
    </row>
    <row r="8663" spans="3:3">
      <c r="C8663" s="24"/>
    </row>
    <row r="8664" spans="3:3">
      <c r="C8664" s="24"/>
    </row>
    <row r="8665" spans="3:3">
      <c r="C8665" s="24"/>
    </row>
    <row r="8666" spans="3:3">
      <c r="C8666" s="24"/>
    </row>
    <row r="8667" spans="3:3">
      <c r="C8667" s="24"/>
    </row>
    <row r="8668" spans="3:3">
      <c r="C8668" s="24"/>
    </row>
    <row r="8669" spans="3:3">
      <c r="C8669" s="24"/>
    </row>
    <row r="8670" spans="3:3">
      <c r="C8670" s="24"/>
    </row>
    <row r="8671" spans="3:3">
      <c r="C8671" s="24"/>
    </row>
    <row r="8672" spans="3:3">
      <c r="C8672" s="24"/>
    </row>
    <row r="8673" spans="3:3">
      <c r="C8673" s="24"/>
    </row>
    <row r="8674" spans="3:3">
      <c r="C8674" s="24"/>
    </row>
    <row r="8675" spans="3:3">
      <c r="C8675" s="24"/>
    </row>
    <row r="8676" spans="3:3">
      <c r="C8676" s="24"/>
    </row>
    <row r="8677" spans="3:3">
      <c r="C8677" s="24"/>
    </row>
    <row r="8678" spans="3:3">
      <c r="C8678" s="24"/>
    </row>
    <row r="8679" spans="3:3">
      <c r="C8679" s="24"/>
    </row>
    <row r="8680" spans="3:3">
      <c r="C8680" s="24"/>
    </row>
    <row r="8681" spans="3:3">
      <c r="C8681" s="24"/>
    </row>
    <row r="8682" spans="3:3">
      <c r="C8682" s="24"/>
    </row>
    <row r="8683" spans="3:3">
      <c r="C8683" s="24"/>
    </row>
    <row r="8684" spans="3:3">
      <c r="C8684" s="24"/>
    </row>
    <row r="8685" spans="3:3">
      <c r="C8685" s="24"/>
    </row>
    <row r="8686" spans="3:3">
      <c r="C8686" s="24"/>
    </row>
    <row r="8687" spans="3:3">
      <c r="C8687" s="24"/>
    </row>
    <row r="8688" spans="3:3">
      <c r="C8688" s="24"/>
    </row>
    <row r="8689" spans="3:3">
      <c r="C8689" s="24"/>
    </row>
    <row r="8690" spans="3:3">
      <c r="C8690" s="24"/>
    </row>
    <row r="8691" spans="3:3">
      <c r="C8691" s="24"/>
    </row>
    <row r="8692" spans="3:3">
      <c r="C8692" s="24"/>
    </row>
    <row r="8693" spans="3:3">
      <c r="C8693" s="24"/>
    </row>
    <row r="8694" spans="3:3">
      <c r="C8694" s="24"/>
    </row>
    <row r="8695" spans="3:3">
      <c r="C8695" s="24"/>
    </row>
    <row r="8696" spans="3:3">
      <c r="C8696" s="24"/>
    </row>
    <row r="8697" spans="3:3">
      <c r="C8697" s="24"/>
    </row>
    <row r="8698" spans="3:3">
      <c r="C8698" s="24"/>
    </row>
    <row r="8699" spans="3:3">
      <c r="C8699" s="24"/>
    </row>
    <row r="8700" spans="3:3">
      <c r="C8700" s="24"/>
    </row>
    <row r="8701" spans="3:3">
      <c r="C8701" s="24"/>
    </row>
    <row r="8702" spans="3:3">
      <c r="C8702" s="24"/>
    </row>
    <row r="8703" spans="3:3">
      <c r="C8703" s="24"/>
    </row>
    <row r="8704" spans="3:3">
      <c r="C8704" s="24"/>
    </row>
    <row r="8705" spans="3:3">
      <c r="C8705" s="24"/>
    </row>
    <row r="8706" spans="3:3">
      <c r="C8706" s="24"/>
    </row>
    <row r="8707" spans="3:3">
      <c r="C8707" s="24"/>
    </row>
    <row r="8708" spans="3:3">
      <c r="C8708" s="24"/>
    </row>
    <row r="8709" spans="3:3">
      <c r="C8709" s="24"/>
    </row>
    <row r="8710" spans="3:3">
      <c r="C8710" s="24"/>
    </row>
    <row r="8711" spans="3:3">
      <c r="C8711" s="24"/>
    </row>
    <row r="8712" spans="3:3">
      <c r="C8712" s="24"/>
    </row>
    <row r="8713" spans="3:3">
      <c r="C8713" s="24"/>
    </row>
    <row r="8714" spans="3:3">
      <c r="C8714" s="24"/>
    </row>
    <row r="8715" spans="3:3">
      <c r="C8715" s="24"/>
    </row>
    <row r="8716" spans="3:3">
      <c r="C8716" s="24"/>
    </row>
    <row r="8717" spans="3:3">
      <c r="C8717" s="24"/>
    </row>
    <row r="8718" spans="3:3">
      <c r="C8718" s="24"/>
    </row>
    <row r="8719" spans="3:3">
      <c r="C8719" s="24"/>
    </row>
    <row r="8720" spans="3:3">
      <c r="C8720" s="24"/>
    </row>
    <row r="8721" spans="3:3">
      <c r="C8721" s="24"/>
    </row>
    <row r="8722" spans="3:3">
      <c r="C8722" s="24"/>
    </row>
    <row r="8723" spans="3:3">
      <c r="C8723" s="24"/>
    </row>
    <row r="8724" spans="3:3">
      <c r="C8724" s="24"/>
    </row>
    <row r="8725" spans="3:3">
      <c r="C8725" s="24"/>
    </row>
    <row r="8726" spans="3:3">
      <c r="C8726" s="24"/>
    </row>
    <row r="8727" spans="3:3">
      <c r="C8727" s="24"/>
    </row>
    <row r="8728" spans="3:3">
      <c r="C8728" s="24"/>
    </row>
    <row r="8729" spans="3:3">
      <c r="C8729" s="24"/>
    </row>
    <row r="8730" spans="3:3">
      <c r="C8730" s="24"/>
    </row>
    <row r="8731" spans="3:3">
      <c r="C8731" s="24"/>
    </row>
    <row r="8732" spans="3:3">
      <c r="C8732" s="24"/>
    </row>
    <row r="8733" spans="3:3">
      <c r="C8733" s="24"/>
    </row>
    <row r="8734" spans="3:3">
      <c r="C8734" s="24"/>
    </row>
    <row r="8735" spans="3:3">
      <c r="C8735" s="24"/>
    </row>
    <row r="8736" spans="3:3">
      <c r="C8736" s="24"/>
    </row>
    <row r="8737" spans="3:3">
      <c r="C8737" s="24"/>
    </row>
    <row r="8738" spans="3:3">
      <c r="C8738" s="24"/>
    </row>
    <row r="8739" spans="3:3">
      <c r="C8739" s="24"/>
    </row>
    <row r="8740" spans="3:3">
      <c r="C8740" s="24"/>
    </row>
    <row r="8741" spans="3:3">
      <c r="C8741" s="24"/>
    </row>
    <row r="8742" spans="3:3">
      <c r="C8742" s="24"/>
    </row>
    <row r="8743" spans="3:3">
      <c r="C8743" s="24"/>
    </row>
    <row r="8744" spans="3:3">
      <c r="C8744" s="24"/>
    </row>
    <row r="8745" spans="3:3">
      <c r="C8745" s="24"/>
    </row>
    <row r="8746" spans="3:3">
      <c r="C8746" s="24"/>
    </row>
    <row r="8747" spans="3:3">
      <c r="C8747" s="24"/>
    </row>
    <row r="8748" spans="3:3">
      <c r="C8748" s="24"/>
    </row>
    <row r="8749" spans="3:3">
      <c r="C8749" s="24"/>
    </row>
    <row r="8750" spans="3:3">
      <c r="C8750" s="24"/>
    </row>
    <row r="8751" spans="3:3">
      <c r="C8751" s="24"/>
    </row>
    <row r="8752" spans="3:3">
      <c r="C8752" s="24"/>
    </row>
    <row r="8753" spans="3:3">
      <c r="C8753" s="24"/>
    </row>
    <row r="8754" spans="3:3">
      <c r="C8754" s="24"/>
    </row>
    <row r="8755" spans="3:3">
      <c r="C8755" s="24"/>
    </row>
    <row r="8756" spans="3:3">
      <c r="C8756" s="24"/>
    </row>
    <row r="8757" spans="3:3">
      <c r="C8757" s="24"/>
    </row>
    <row r="8758" spans="3:3">
      <c r="C8758" s="24"/>
    </row>
    <row r="8759" spans="3:3">
      <c r="C8759" s="24"/>
    </row>
    <row r="8760" spans="3:3">
      <c r="C8760" s="24"/>
    </row>
    <row r="8761" spans="3:3">
      <c r="C8761" s="24"/>
    </row>
    <row r="8762" spans="3:3">
      <c r="C8762" s="24"/>
    </row>
    <row r="8763" spans="3:3">
      <c r="C8763" s="24"/>
    </row>
    <row r="8764" spans="3:3">
      <c r="C8764" s="24"/>
    </row>
    <row r="8765" spans="3:3">
      <c r="C8765" s="24"/>
    </row>
    <row r="8766" spans="3:3">
      <c r="C8766" s="24"/>
    </row>
    <row r="8767" spans="3:3">
      <c r="C8767" s="24"/>
    </row>
    <row r="8768" spans="3:3">
      <c r="C8768" s="24"/>
    </row>
    <row r="8769" spans="3:3">
      <c r="C8769" s="24"/>
    </row>
    <row r="8770" spans="3:3">
      <c r="C8770" s="24"/>
    </row>
    <row r="8771" spans="3:3">
      <c r="C8771" s="24"/>
    </row>
    <row r="8772" spans="3:3">
      <c r="C8772" s="24"/>
    </row>
    <row r="8773" spans="3:3">
      <c r="C8773" s="24"/>
    </row>
    <row r="8774" spans="3:3">
      <c r="C8774" s="24"/>
    </row>
    <row r="8775" spans="3:3">
      <c r="C8775" s="24"/>
    </row>
    <row r="8776" spans="3:3">
      <c r="C8776" s="24"/>
    </row>
    <row r="8777" spans="3:3">
      <c r="C8777" s="24"/>
    </row>
    <row r="8778" spans="3:3">
      <c r="C8778" s="24"/>
    </row>
    <row r="8779" spans="3:3">
      <c r="C8779" s="24"/>
    </row>
    <row r="8780" spans="3:3">
      <c r="C8780" s="24"/>
    </row>
    <row r="8781" spans="3:3">
      <c r="C8781" s="24"/>
    </row>
    <row r="8782" spans="3:3">
      <c r="C8782" s="24"/>
    </row>
    <row r="8783" spans="3:3">
      <c r="C8783" s="24"/>
    </row>
    <row r="8784" spans="3:3">
      <c r="C8784" s="24"/>
    </row>
    <row r="8785" spans="3:3">
      <c r="C8785" s="24"/>
    </row>
    <row r="8786" spans="3:3">
      <c r="C8786" s="24"/>
    </row>
    <row r="8787" spans="3:3">
      <c r="C8787" s="24"/>
    </row>
    <row r="8788" spans="3:3">
      <c r="C8788" s="24"/>
    </row>
    <row r="8789" spans="3:3">
      <c r="C8789" s="24"/>
    </row>
    <row r="8790" spans="3:3">
      <c r="C8790" s="24"/>
    </row>
    <row r="8791" spans="3:3">
      <c r="C8791" s="24"/>
    </row>
    <row r="8792" spans="3:3">
      <c r="C8792" s="24"/>
    </row>
    <row r="8793" spans="3:3">
      <c r="C8793" s="24"/>
    </row>
    <row r="8794" spans="3:3">
      <c r="C8794" s="24"/>
    </row>
    <row r="8795" spans="3:3">
      <c r="C8795" s="24"/>
    </row>
    <row r="8796" spans="3:3">
      <c r="C8796" s="24"/>
    </row>
    <row r="8797" spans="3:3">
      <c r="C8797" s="24"/>
    </row>
    <row r="8798" spans="3:3">
      <c r="C8798" s="24"/>
    </row>
    <row r="8799" spans="3:3">
      <c r="C8799" s="24"/>
    </row>
    <row r="8800" spans="3:3">
      <c r="C8800" s="24"/>
    </row>
    <row r="8801" spans="3:3">
      <c r="C8801" s="24"/>
    </row>
    <row r="8802" spans="3:3">
      <c r="C8802" s="24"/>
    </row>
    <row r="8803" spans="3:3">
      <c r="C8803" s="24"/>
    </row>
    <row r="8804" spans="3:3">
      <c r="C8804" s="24"/>
    </row>
    <row r="8805" spans="3:3">
      <c r="C8805" s="24"/>
    </row>
    <row r="8806" spans="3:3">
      <c r="C8806" s="24"/>
    </row>
    <row r="8807" spans="3:3">
      <c r="C8807" s="24"/>
    </row>
    <row r="8808" spans="3:3">
      <c r="C8808" s="24"/>
    </row>
    <row r="8809" spans="3:3">
      <c r="C8809" s="24"/>
    </row>
    <row r="8810" spans="3:3">
      <c r="C8810" s="24"/>
    </row>
    <row r="8811" spans="3:3">
      <c r="C8811" s="24"/>
    </row>
    <row r="8812" spans="3:3">
      <c r="C8812" s="24"/>
    </row>
    <row r="8813" spans="3:3">
      <c r="C8813" s="24"/>
    </row>
    <row r="8814" spans="3:3">
      <c r="C8814" s="24"/>
    </row>
    <row r="8815" spans="3:3">
      <c r="C8815" s="24"/>
    </row>
    <row r="8816" spans="3:3">
      <c r="C8816" s="24"/>
    </row>
    <row r="8817" spans="3:3">
      <c r="C8817" s="24"/>
    </row>
    <row r="8818" spans="3:3">
      <c r="C8818" s="24"/>
    </row>
    <row r="8819" spans="3:3">
      <c r="C8819" s="24"/>
    </row>
    <row r="8820" spans="3:3">
      <c r="C8820" s="24"/>
    </row>
    <row r="8821" spans="3:3">
      <c r="C8821" s="24"/>
    </row>
    <row r="8822" spans="3:3">
      <c r="C8822" s="24"/>
    </row>
    <row r="8823" spans="3:3">
      <c r="C8823" s="24"/>
    </row>
    <row r="8824" spans="3:3">
      <c r="C8824" s="24"/>
    </row>
    <row r="8825" spans="3:3">
      <c r="C8825" s="24"/>
    </row>
    <row r="8826" spans="3:3">
      <c r="C8826" s="24"/>
    </row>
    <row r="8827" spans="3:3">
      <c r="C8827" s="24"/>
    </row>
    <row r="8828" spans="3:3">
      <c r="C8828" s="24"/>
    </row>
    <row r="8829" spans="3:3">
      <c r="C8829" s="24"/>
    </row>
    <row r="8830" spans="3:3">
      <c r="C8830" s="24"/>
    </row>
    <row r="8831" spans="3:3">
      <c r="C8831" s="24"/>
    </row>
    <row r="8832" spans="3:3">
      <c r="C8832" s="24"/>
    </row>
    <row r="8833" spans="3:3">
      <c r="C8833" s="24"/>
    </row>
    <row r="8834" spans="3:3">
      <c r="C8834" s="24"/>
    </row>
    <row r="8835" spans="3:3">
      <c r="C8835" s="24"/>
    </row>
    <row r="8836" spans="3:3">
      <c r="C8836" s="24"/>
    </row>
    <row r="8837" spans="3:3">
      <c r="C8837" s="24"/>
    </row>
    <row r="8838" spans="3:3">
      <c r="C8838" s="24"/>
    </row>
    <row r="8839" spans="3:3">
      <c r="C8839" s="24"/>
    </row>
    <row r="8840" spans="3:3">
      <c r="C8840" s="24"/>
    </row>
    <row r="8841" spans="3:3">
      <c r="C8841" s="24"/>
    </row>
    <row r="8842" spans="3:3">
      <c r="C8842" s="24"/>
    </row>
    <row r="8843" spans="3:3">
      <c r="C8843" s="24"/>
    </row>
    <row r="8844" spans="3:3">
      <c r="C8844" s="24"/>
    </row>
    <row r="8845" spans="3:3">
      <c r="C8845" s="24"/>
    </row>
    <row r="8846" spans="3:3">
      <c r="C8846" s="24"/>
    </row>
    <row r="8847" spans="3:3">
      <c r="C8847" s="24"/>
    </row>
    <row r="8848" spans="3:3">
      <c r="C8848" s="24"/>
    </row>
    <row r="8849" spans="3:3">
      <c r="C8849" s="24"/>
    </row>
    <row r="8850" spans="3:3">
      <c r="C8850" s="24"/>
    </row>
    <row r="8851" spans="3:3">
      <c r="C8851" s="24"/>
    </row>
    <row r="8852" spans="3:3">
      <c r="C8852" s="24"/>
    </row>
    <row r="8853" spans="3:3">
      <c r="C8853" s="24"/>
    </row>
    <row r="8854" spans="3:3">
      <c r="C8854" s="24"/>
    </row>
    <row r="8855" spans="3:3">
      <c r="C8855" s="24"/>
    </row>
    <row r="8856" spans="3:3">
      <c r="C8856" s="24"/>
    </row>
    <row r="8857" spans="3:3">
      <c r="C8857" s="24"/>
    </row>
    <row r="8858" spans="3:3">
      <c r="C8858" s="24"/>
    </row>
    <row r="8859" spans="3:3">
      <c r="C8859" s="24"/>
    </row>
    <row r="8860" spans="3:3">
      <c r="C8860" s="24"/>
    </row>
    <row r="8861" spans="3:3">
      <c r="C8861" s="24"/>
    </row>
    <row r="8862" spans="3:3">
      <c r="C8862" s="24"/>
    </row>
    <row r="8863" spans="3:3">
      <c r="C8863" s="24"/>
    </row>
    <row r="8864" spans="3:3">
      <c r="C8864" s="24"/>
    </row>
    <row r="8865" spans="3:3">
      <c r="C8865" s="24"/>
    </row>
    <row r="8866" spans="3:3">
      <c r="C8866" s="24"/>
    </row>
    <row r="8867" spans="3:3">
      <c r="C8867" s="24"/>
    </row>
    <row r="8868" spans="3:3">
      <c r="C8868" s="24"/>
    </row>
    <row r="8869" spans="3:3">
      <c r="C8869" s="24"/>
    </row>
    <row r="8870" spans="3:3">
      <c r="C8870" s="24"/>
    </row>
    <row r="8871" spans="3:3">
      <c r="C8871" s="24"/>
    </row>
    <row r="8872" spans="3:3">
      <c r="C8872" s="24"/>
    </row>
    <row r="8873" spans="3:3">
      <c r="C8873" s="24"/>
    </row>
    <row r="8874" spans="3:3">
      <c r="C8874" s="24"/>
    </row>
    <row r="8875" spans="3:3">
      <c r="C8875" s="24"/>
    </row>
    <row r="8876" spans="3:3">
      <c r="C8876" s="24"/>
    </row>
    <row r="8877" spans="3:3">
      <c r="C8877" s="24"/>
    </row>
    <row r="8878" spans="3:3">
      <c r="C8878" s="24"/>
    </row>
    <row r="8879" spans="3:3">
      <c r="C8879" s="24"/>
    </row>
    <row r="8880" spans="3:3">
      <c r="C8880" s="24"/>
    </row>
    <row r="8881" spans="3:3">
      <c r="C8881" s="24"/>
    </row>
    <row r="8882" spans="3:3">
      <c r="C8882" s="24"/>
    </row>
    <row r="8883" spans="3:3">
      <c r="C8883" s="24"/>
    </row>
    <row r="8884" spans="3:3">
      <c r="C8884" s="24"/>
    </row>
    <row r="8885" spans="3:3">
      <c r="C8885" s="24"/>
    </row>
    <row r="8886" spans="3:3">
      <c r="C8886" s="24"/>
    </row>
    <row r="8887" spans="3:3">
      <c r="C8887" s="24"/>
    </row>
    <row r="8888" spans="3:3">
      <c r="C8888" s="24"/>
    </row>
    <row r="8889" spans="3:3">
      <c r="C8889" s="24"/>
    </row>
    <row r="8890" spans="3:3">
      <c r="C8890" s="24"/>
    </row>
    <row r="8891" spans="3:3">
      <c r="C8891" s="24"/>
    </row>
    <row r="8892" spans="3:3">
      <c r="C8892" s="24"/>
    </row>
    <row r="8893" spans="3:3">
      <c r="C8893" s="24"/>
    </row>
    <row r="8894" spans="3:3">
      <c r="C8894" s="24"/>
    </row>
    <row r="8895" spans="3:3">
      <c r="C8895" s="24"/>
    </row>
    <row r="8896" spans="3:3">
      <c r="C8896" s="24"/>
    </row>
    <row r="8897" spans="3:3">
      <c r="C8897" s="24"/>
    </row>
    <row r="8898" spans="3:3">
      <c r="C8898" s="24"/>
    </row>
    <row r="8899" spans="3:3">
      <c r="C8899" s="24"/>
    </row>
    <row r="8900" spans="3:3">
      <c r="C8900" s="24"/>
    </row>
    <row r="8901" spans="3:3">
      <c r="C8901" s="24"/>
    </row>
    <row r="8902" spans="3:3">
      <c r="C8902" s="24"/>
    </row>
    <row r="8903" spans="3:3">
      <c r="C8903" s="24"/>
    </row>
    <row r="8904" spans="3:3">
      <c r="C8904" s="24"/>
    </row>
    <row r="8905" spans="3:3">
      <c r="C8905" s="24"/>
    </row>
    <row r="8906" spans="3:3">
      <c r="C8906" s="24"/>
    </row>
    <row r="8907" spans="3:3">
      <c r="C8907" s="24"/>
    </row>
    <row r="8908" spans="3:3">
      <c r="C8908" s="24"/>
    </row>
    <row r="8909" spans="3:3">
      <c r="C8909" s="24"/>
    </row>
    <row r="8910" spans="3:3">
      <c r="C8910" s="24"/>
    </row>
    <row r="8911" spans="3:3">
      <c r="C8911" s="24"/>
    </row>
    <row r="8912" spans="3:3">
      <c r="C8912" s="24"/>
    </row>
    <row r="8913" spans="3:3">
      <c r="C8913" s="24"/>
    </row>
    <row r="8914" spans="3:3">
      <c r="C8914" s="24"/>
    </row>
    <row r="8915" spans="3:3">
      <c r="C8915" s="24"/>
    </row>
    <row r="8916" spans="3:3">
      <c r="C8916" s="24"/>
    </row>
    <row r="8917" spans="3:3">
      <c r="C8917" s="24"/>
    </row>
    <row r="8918" spans="3:3">
      <c r="C8918" s="24"/>
    </row>
    <row r="8919" spans="3:3">
      <c r="C8919" s="24"/>
    </row>
    <row r="8920" spans="3:3">
      <c r="C8920" s="24"/>
    </row>
    <row r="8921" spans="3:3">
      <c r="C8921" s="24"/>
    </row>
    <row r="8922" spans="3:3">
      <c r="C8922" s="24"/>
    </row>
    <row r="8923" spans="3:3">
      <c r="C8923" s="24"/>
    </row>
    <row r="8924" spans="3:3">
      <c r="C8924" s="24"/>
    </row>
    <row r="8925" spans="3:3">
      <c r="C8925" s="24"/>
    </row>
    <row r="8926" spans="3:3">
      <c r="C8926" s="24"/>
    </row>
    <row r="8927" spans="3:3">
      <c r="C8927" s="24"/>
    </row>
    <row r="8928" spans="3:3">
      <c r="C8928" s="24"/>
    </row>
    <row r="8929" spans="3:3">
      <c r="C8929" s="24"/>
    </row>
    <row r="8930" spans="3:3">
      <c r="C8930" s="24"/>
    </row>
    <row r="8931" spans="3:3">
      <c r="C8931" s="24"/>
    </row>
    <row r="8932" spans="3:3">
      <c r="C8932" s="24"/>
    </row>
    <row r="8933" spans="3:3">
      <c r="C8933" s="24"/>
    </row>
    <row r="8934" spans="3:3">
      <c r="C8934" s="24"/>
    </row>
    <row r="8935" spans="3:3">
      <c r="C8935" s="24"/>
    </row>
    <row r="8936" spans="3:3">
      <c r="C8936" s="24"/>
    </row>
    <row r="8937" spans="3:3">
      <c r="C8937" s="24"/>
    </row>
    <row r="8938" spans="3:3">
      <c r="C8938" s="24"/>
    </row>
    <row r="8939" spans="3:3">
      <c r="C8939" s="24"/>
    </row>
    <row r="8940" spans="3:3">
      <c r="C8940" s="24"/>
    </row>
    <row r="8941" spans="3:3">
      <c r="C8941" s="24"/>
    </row>
    <row r="8942" spans="3:3">
      <c r="C8942" s="24"/>
    </row>
    <row r="8943" spans="3:3">
      <c r="C8943" s="24"/>
    </row>
    <row r="8944" spans="3:3">
      <c r="C8944" s="24"/>
    </row>
    <row r="8945" spans="3:3">
      <c r="C8945" s="24"/>
    </row>
    <row r="8946" spans="3:3">
      <c r="C8946" s="24"/>
    </row>
    <row r="8947" spans="3:3">
      <c r="C8947" s="24"/>
    </row>
    <row r="8948" spans="3:3">
      <c r="C8948" s="24"/>
    </row>
    <row r="8949" spans="3:3">
      <c r="C8949" s="24"/>
    </row>
    <row r="8950" spans="3:3">
      <c r="C8950" s="24"/>
    </row>
    <row r="8951" spans="3:3">
      <c r="C8951" s="24"/>
    </row>
    <row r="8952" spans="3:3">
      <c r="C8952" s="24"/>
    </row>
    <row r="8953" spans="3:3">
      <c r="C8953" s="24"/>
    </row>
    <row r="8954" spans="3:3">
      <c r="C8954" s="24"/>
    </row>
    <row r="8955" spans="3:3">
      <c r="C8955" s="24"/>
    </row>
    <row r="8956" spans="3:3">
      <c r="C8956" s="24"/>
    </row>
    <row r="8957" spans="3:3">
      <c r="C8957" s="24"/>
    </row>
    <row r="8958" spans="3:3">
      <c r="C8958" s="24"/>
    </row>
    <row r="8959" spans="3:3">
      <c r="C8959" s="24"/>
    </row>
    <row r="8960" spans="3:3">
      <c r="C8960" s="24"/>
    </row>
    <row r="8961" spans="3:3">
      <c r="C8961" s="24"/>
    </row>
    <row r="8962" spans="3:3">
      <c r="C8962" s="24"/>
    </row>
    <row r="8963" spans="3:3">
      <c r="C8963" s="24"/>
    </row>
    <row r="8964" spans="3:3">
      <c r="C8964" s="24"/>
    </row>
    <row r="8965" spans="3:3">
      <c r="C8965" s="24"/>
    </row>
    <row r="8966" spans="3:3">
      <c r="C8966" s="24"/>
    </row>
    <row r="8967" spans="3:3">
      <c r="C8967" s="24"/>
    </row>
    <row r="8968" spans="3:3">
      <c r="C8968" s="24"/>
    </row>
    <row r="8969" spans="3:3">
      <c r="C8969" s="24"/>
    </row>
    <row r="8970" spans="3:3">
      <c r="C8970" s="24"/>
    </row>
    <row r="8971" spans="3:3">
      <c r="C8971" s="24"/>
    </row>
    <row r="8972" spans="3:3">
      <c r="C8972" s="24"/>
    </row>
    <row r="8973" spans="3:3">
      <c r="C8973" s="24"/>
    </row>
    <row r="8974" spans="3:3">
      <c r="C8974" s="24"/>
    </row>
    <row r="8975" spans="3:3">
      <c r="C8975" s="24"/>
    </row>
    <row r="8976" spans="3:3">
      <c r="C8976" s="24"/>
    </row>
    <row r="8977" spans="3:3">
      <c r="C8977" s="24"/>
    </row>
    <row r="8978" spans="3:3">
      <c r="C8978" s="24"/>
    </row>
    <row r="8979" spans="3:3">
      <c r="C8979" s="24"/>
    </row>
    <row r="8980" spans="3:3">
      <c r="C8980" s="24"/>
    </row>
    <row r="8981" spans="3:3">
      <c r="C8981" s="24"/>
    </row>
    <row r="8982" spans="3:3">
      <c r="C8982" s="24"/>
    </row>
    <row r="8983" spans="3:3">
      <c r="C8983" s="24"/>
    </row>
    <row r="8984" spans="3:3">
      <c r="C8984" s="24"/>
    </row>
    <row r="8985" spans="3:3">
      <c r="C8985" s="24"/>
    </row>
    <row r="8986" spans="3:3">
      <c r="C8986" s="24"/>
    </row>
    <row r="8987" spans="3:3">
      <c r="C8987" s="24"/>
    </row>
    <row r="8988" spans="3:3">
      <c r="C8988" s="24"/>
    </row>
    <row r="8989" spans="3:3">
      <c r="C8989" s="24"/>
    </row>
    <row r="8990" spans="3:3">
      <c r="C8990" s="24"/>
    </row>
    <row r="8991" spans="3:3">
      <c r="C8991" s="24"/>
    </row>
    <row r="8992" spans="3:3">
      <c r="C8992" s="24"/>
    </row>
    <row r="8993" spans="3:3">
      <c r="C8993" s="24"/>
    </row>
    <row r="8994" spans="3:3">
      <c r="C8994" s="24"/>
    </row>
    <row r="8995" spans="3:3">
      <c r="C8995" s="24"/>
    </row>
    <row r="8996" spans="3:3">
      <c r="C8996" s="24"/>
    </row>
    <row r="8997" spans="3:3">
      <c r="C8997" s="24"/>
    </row>
    <row r="8998" spans="3:3">
      <c r="C8998" s="24"/>
    </row>
    <row r="8999" spans="3:3">
      <c r="C8999" s="24"/>
    </row>
    <row r="9000" spans="3:3">
      <c r="C9000" s="24"/>
    </row>
    <row r="9001" spans="3:3">
      <c r="C9001" s="24"/>
    </row>
    <row r="9002" spans="3:3">
      <c r="C9002" s="24"/>
    </row>
    <row r="9003" spans="3:3">
      <c r="C9003" s="24"/>
    </row>
    <row r="9004" spans="3:3">
      <c r="C9004" s="24"/>
    </row>
    <row r="9005" spans="3:3">
      <c r="C9005" s="24"/>
    </row>
    <row r="9006" spans="3:3">
      <c r="C9006" s="24"/>
    </row>
    <row r="9007" spans="3:3">
      <c r="C9007" s="24"/>
    </row>
    <row r="9008" spans="3:3">
      <c r="C9008" s="24"/>
    </row>
    <row r="9009" spans="3:3">
      <c r="C9009" s="24"/>
    </row>
    <row r="9010" spans="3:3">
      <c r="C9010" s="24"/>
    </row>
    <row r="9011" spans="3:3">
      <c r="C9011" s="24"/>
    </row>
    <row r="9012" spans="3:3">
      <c r="C9012" s="24"/>
    </row>
    <row r="9013" spans="3:3">
      <c r="C9013" s="24"/>
    </row>
    <row r="9014" spans="3:3">
      <c r="C9014" s="24"/>
    </row>
    <row r="9015" spans="3:3">
      <c r="C9015" s="24"/>
    </row>
    <row r="9016" spans="3:3">
      <c r="C9016" s="24"/>
    </row>
    <row r="9017" spans="3:3">
      <c r="C9017" s="24"/>
    </row>
    <row r="9018" spans="3:3">
      <c r="C9018" s="24"/>
    </row>
    <row r="9019" spans="3:3">
      <c r="C9019" s="24"/>
    </row>
    <row r="9020" spans="3:3">
      <c r="C9020" s="24"/>
    </row>
    <row r="9021" spans="3:3">
      <c r="C9021" s="24"/>
    </row>
    <row r="9022" spans="3:3">
      <c r="C9022" s="24"/>
    </row>
    <row r="9023" spans="3:3">
      <c r="C9023" s="24"/>
    </row>
    <row r="9024" spans="3:3">
      <c r="C9024" s="24"/>
    </row>
    <row r="9025" spans="3:3">
      <c r="C9025" s="24"/>
    </row>
    <row r="9026" spans="3:3">
      <c r="C9026" s="24"/>
    </row>
    <row r="9027" spans="3:3">
      <c r="C9027" s="24"/>
    </row>
    <row r="9028" spans="3:3">
      <c r="C9028" s="24"/>
    </row>
    <row r="9029" spans="3:3">
      <c r="C9029" s="24"/>
    </row>
    <row r="9030" spans="3:3">
      <c r="C9030" s="24"/>
    </row>
    <row r="9031" spans="3:3">
      <c r="C9031" s="24"/>
    </row>
    <row r="9032" spans="3:3">
      <c r="C9032" s="24"/>
    </row>
    <row r="9033" spans="3:3">
      <c r="C9033" s="24"/>
    </row>
    <row r="9034" spans="3:3">
      <c r="C9034" s="24"/>
    </row>
    <row r="9035" spans="3:3">
      <c r="C9035" s="24"/>
    </row>
    <row r="9036" spans="3:3">
      <c r="C9036" s="24"/>
    </row>
    <row r="9037" spans="3:3">
      <c r="C9037" s="24"/>
    </row>
    <row r="9038" spans="3:3">
      <c r="C9038" s="24"/>
    </row>
    <row r="9039" spans="3:3">
      <c r="C9039" s="24"/>
    </row>
    <row r="9040" spans="3:3">
      <c r="C9040" s="24"/>
    </row>
    <row r="9041" spans="3:3">
      <c r="C9041" s="24"/>
    </row>
    <row r="9042" spans="3:3">
      <c r="C9042" s="24"/>
    </row>
    <row r="9043" spans="3:3">
      <c r="C9043" s="24"/>
    </row>
    <row r="9044" spans="3:3">
      <c r="C9044" s="24"/>
    </row>
    <row r="9045" spans="3:3">
      <c r="C9045" s="24"/>
    </row>
    <row r="9046" spans="3:3">
      <c r="C9046" s="24"/>
    </row>
    <row r="9047" spans="3:3">
      <c r="C9047" s="24"/>
    </row>
    <row r="9048" spans="3:3">
      <c r="C9048" s="24"/>
    </row>
    <row r="9049" spans="3:3">
      <c r="C9049" s="24"/>
    </row>
    <row r="9050" spans="3:3">
      <c r="C9050" s="24"/>
    </row>
    <row r="9051" spans="3:3">
      <c r="C9051" s="24"/>
    </row>
    <row r="9052" spans="3:3">
      <c r="C9052" s="24"/>
    </row>
    <row r="9053" spans="3:3">
      <c r="C9053" s="24"/>
    </row>
    <row r="9054" spans="3:3">
      <c r="C9054" s="24"/>
    </row>
    <row r="9055" spans="3:3">
      <c r="C9055" s="24"/>
    </row>
    <row r="9056" spans="3:3">
      <c r="C9056" s="24"/>
    </row>
    <row r="9057" spans="3:3">
      <c r="C9057" s="24"/>
    </row>
    <row r="9058" spans="3:3">
      <c r="C9058" s="24"/>
    </row>
    <row r="9059" spans="3:3">
      <c r="C9059" s="24"/>
    </row>
    <row r="9060" spans="3:3">
      <c r="C9060" s="24"/>
    </row>
    <row r="9061" spans="3:3">
      <c r="C9061" s="24"/>
    </row>
    <row r="9062" spans="3:3">
      <c r="C9062" s="24"/>
    </row>
    <row r="9063" spans="3:3">
      <c r="C9063" s="24"/>
    </row>
    <row r="9064" spans="3:3">
      <c r="C9064" s="24"/>
    </row>
    <row r="9065" spans="3:3">
      <c r="C9065" s="24"/>
    </row>
    <row r="9066" spans="3:3">
      <c r="C9066" s="24"/>
    </row>
    <row r="9067" spans="3:3">
      <c r="C9067" s="24"/>
    </row>
    <row r="9068" spans="3:3">
      <c r="C9068" s="24"/>
    </row>
    <row r="9069" spans="3:3">
      <c r="C9069" s="24"/>
    </row>
    <row r="9070" spans="3:3">
      <c r="C9070" s="24"/>
    </row>
    <row r="9071" spans="3:3">
      <c r="C9071" s="24"/>
    </row>
    <row r="9072" spans="3:3">
      <c r="C9072" s="24"/>
    </row>
    <row r="9073" spans="3:3">
      <c r="C9073" s="24"/>
    </row>
    <row r="9074" spans="3:3">
      <c r="C9074" s="24"/>
    </row>
    <row r="9075" spans="3:3">
      <c r="C9075" s="24"/>
    </row>
    <row r="9076" spans="3:3">
      <c r="C9076" s="24"/>
    </row>
    <row r="9077" spans="3:3">
      <c r="C9077" s="24"/>
    </row>
    <row r="9078" spans="3:3">
      <c r="C9078" s="24"/>
    </row>
    <row r="9079" spans="3:3">
      <c r="C9079" s="24"/>
    </row>
    <row r="9080" spans="3:3">
      <c r="C9080" s="24"/>
    </row>
    <row r="9081" spans="3:3">
      <c r="C9081" s="24"/>
    </row>
    <row r="9082" spans="3:3">
      <c r="C9082" s="24"/>
    </row>
    <row r="9083" spans="3:3">
      <c r="C9083" s="24"/>
    </row>
    <row r="9084" spans="3:3">
      <c r="C9084" s="24"/>
    </row>
    <row r="9085" spans="3:3">
      <c r="C9085" s="24"/>
    </row>
    <row r="9086" spans="3:3">
      <c r="C9086" s="24"/>
    </row>
    <row r="9087" spans="3:3">
      <c r="C9087" s="24"/>
    </row>
    <row r="9088" spans="3:3">
      <c r="C9088" s="24"/>
    </row>
    <row r="9089" spans="3:3">
      <c r="C9089" s="24"/>
    </row>
    <row r="9090" spans="3:3">
      <c r="C9090" s="24"/>
    </row>
    <row r="9091" spans="3:3">
      <c r="C9091" s="24"/>
    </row>
    <row r="9092" spans="3:3">
      <c r="C9092" s="24"/>
    </row>
    <row r="9093" spans="3:3">
      <c r="C9093" s="24"/>
    </row>
    <row r="9094" spans="3:3">
      <c r="C9094" s="24"/>
    </row>
    <row r="9095" spans="3:3">
      <c r="C9095" s="24"/>
    </row>
    <row r="9096" spans="3:3">
      <c r="C9096" s="24"/>
    </row>
    <row r="9097" spans="3:3">
      <c r="C9097" s="24"/>
    </row>
    <row r="9098" spans="3:3">
      <c r="C9098" s="24"/>
    </row>
    <row r="9099" spans="3:3">
      <c r="C9099" s="24"/>
    </row>
    <row r="9100" spans="3:3">
      <c r="C9100" s="24"/>
    </row>
    <row r="9101" spans="3:3">
      <c r="C9101" s="24"/>
    </row>
    <row r="9102" spans="3:3">
      <c r="C9102" s="24"/>
    </row>
    <row r="9103" spans="3:3">
      <c r="C9103" s="24"/>
    </row>
    <row r="9104" spans="3:3">
      <c r="C9104" s="24"/>
    </row>
    <row r="9105" spans="3:3">
      <c r="C9105" s="24"/>
    </row>
    <row r="9106" spans="3:3">
      <c r="C9106" s="24"/>
    </row>
    <row r="9107" spans="3:3">
      <c r="C9107" s="24"/>
    </row>
    <row r="9108" spans="3:3">
      <c r="C9108" s="24"/>
    </row>
    <row r="9109" spans="3:3">
      <c r="C9109" s="24"/>
    </row>
    <row r="9110" spans="3:3">
      <c r="C9110" s="24"/>
    </row>
    <row r="9111" spans="3:3">
      <c r="C9111" s="24"/>
    </row>
    <row r="9112" spans="3:3">
      <c r="C9112" s="24"/>
    </row>
    <row r="9113" spans="3:3">
      <c r="C9113" s="24"/>
    </row>
    <row r="9114" spans="3:3">
      <c r="C9114" s="24"/>
    </row>
    <row r="9115" spans="3:3">
      <c r="C9115" s="24"/>
    </row>
    <row r="9116" spans="3:3">
      <c r="C9116" s="24"/>
    </row>
    <row r="9117" spans="3:3">
      <c r="C9117" s="24"/>
    </row>
    <row r="9118" spans="3:3">
      <c r="C9118" s="24"/>
    </row>
    <row r="9119" spans="3:3">
      <c r="C9119" s="24"/>
    </row>
    <row r="9120" spans="3:3">
      <c r="C9120" s="24"/>
    </row>
    <row r="9121" spans="3:3">
      <c r="C9121" s="24"/>
    </row>
    <row r="9122" spans="3:3">
      <c r="C9122" s="24"/>
    </row>
    <row r="9123" spans="3:3">
      <c r="C9123" s="24"/>
    </row>
    <row r="9124" spans="3:3">
      <c r="C9124" s="24"/>
    </row>
    <row r="9125" spans="3:3">
      <c r="C9125" s="24"/>
    </row>
    <row r="9126" spans="3:3">
      <c r="C9126" s="24"/>
    </row>
    <row r="9127" spans="3:3">
      <c r="C9127" s="24"/>
    </row>
    <row r="9128" spans="3:3">
      <c r="C9128" s="24"/>
    </row>
    <row r="9129" spans="3:3">
      <c r="C9129" s="24"/>
    </row>
    <row r="9130" spans="3:3">
      <c r="C9130" s="24"/>
    </row>
    <row r="9131" spans="3:3">
      <c r="C9131" s="24"/>
    </row>
    <row r="9132" spans="3:3">
      <c r="C9132" s="24"/>
    </row>
    <row r="9133" spans="3:3">
      <c r="C9133" s="24"/>
    </row>
    <row r="9134" spans="3:3">
      <c r="C9134" s="24"/>
    </row>
    <row r="9135" spans="3:3">
      <c r="C9135" s="24"/>
    </row>
    <row r="9136" spans="3:3">
      <c r="C9136" s="24"/>
    </row>
    <row r="9137" spans="3:3">
      <c r="C9137" s="24"/>
    </row>
    <row r="9138" spans="3:3">
      <c r="C9138" s="24"/>
    </row>
    <row r="9139" spans="3:3">
      <c r="C9139" s="24"/>
    </row>
    <row r="9140" spans="3:3">
      <c r="C9140" s="24"/>
    </row>
    <row r="9141" spans="3:3">
      <c r="C9141" s="24"/>
    </row>
    <row r="9142" spans="3:3">
      <c r="C9142" s="24"/>
    </row>
    <row r="9143" spans="3:3">
      <c r="C9143" s="24"/>
    </row>
    <row r="9144" spans="3:3">
      <c r="C9144" s="24"/>
    </row>
    <row r="9145" spans="3:3">
      <c r="C9145" s="24"/>
    </row>
    <row r="9146" spans="3:3">
      <c r="C9146" s="24"/>
    </row>
    <row r="9147" spans="3:3">
      <c r="C9147" s="24"/>
    </row>
    <row r="9148" spans="3:3">
      <c r="C9148" s="24"/>
    </row>
    <row r="9149" spans="3:3">
      <c r="C9149" s="24"/>
    </row>
    <row r="9150" spans="3:3">
      <c r="C9150" s="24"/>
    </row>
    <row r="9151" spans="3:3">
      <c r="C9151" s="24"/>
    </row>
    <row r="9152" spans="3:3">
      <c r="C9152" s="24"/>
    </row>
    <row r="9153" spans="3:3">
      <c r="C9153" s="24"/>
    </row>
    <row r="9154" spans="3:3">
      <c r="C9154" s="24"/>
    </row>
    <row r="9155" spans="3:3">
      <c r="C9155" s="24"/>
    </row>
    <row r="9156" spans="3:3">
      <c r="C9156" s="24"/>
    </row>
    <row r="9157" spans="3:3">
      <c r="C9157" s="24"/>
    </row>
    <row r="9158" spans="3:3">
      <c r="C9158" s="24"/>
    </row>
    <row r="9159" spans="3:3">
      <c r="C9159" s="24"/>
    </row>
    <row r="9160" spans="3:3">
      <c r="C9160" s="24"/>
    </row>
    <row r="9161" spans="3:3">
      <c r="C9161" s="24"/>
    </row>
    <row r="9162" spans="3:3">
      <c r="C9162" s="24"/>
    </row>
    <row r="9163" spans="3:3">
      <c r="C9163" s="24"/>
    </row>
    <row r="9164" spans="3:3">
      <c r="C9164" s="24"/>
    </row>
    <row r="9165" spans="3:3">
      <c r="C9165" s="24"/>
    </row>
    <row r="9166" spans="3:3">
      <c r="C9166" s="24"/>
    </row>
    <row r="9167" spans="3:3">
      <c r="C9167" s="24"/>
    </row>
    <row r="9168" spans="3:3">
      <c r="C9168" s="24"/>
    </row>
    <row r="9169" spans="3:3">
      <c r="C9169" s="24"/>
    </row>
    <row r="9170" spans="3:3">
      <c r="C9170" s="24"/>
    </row>
    <row r="9171" spans="3:3">
      <c r="C9171" s="24"/>
    </row>
    <row r="9172" spans="3:3">
      <c r="C9172" s="24"/>
    </row>
    <row r="9173" spans="3:3">
      <c r="C9173" s="24"/>
    </row>
    <row r="9174" spans="3:3">
      <c r="C9174" s="24"/>
    </row>
    <row r="9175" spans="3:3">
      <c r="C9175" s="24"/>
    </row>
    <row r="9176" spans="3:3">
      <c r="C9176" s="24"/>
    </row>
    <row r="9177" spans="3:3">
      <c r="C9177" s="24"/>
    </row>
    <row r="9178" spans="3:3">
      <c r="C9178" s="24"/>
    </row>
    <row r="9179" spans="3:3">
      <c r="C9179" s="24"/>
    </row>
    <row r="9180" spans="3:3">
      <c r="C9180" s="24"/>
    </row>
    <row r="9181" spans="3:3">
      <c r="C9181" s="24"/>
    </row>
    <row r="9182" spans="3:3">
      <c r="C9182" s="24"/>
    </row>
    <row r="9183" spans="3:3">
      <c r="C9183" s="24"/>
    </row>
    <row r="9184" spans="3:3">
      <c r="C9184" s="24"/>
    </row>
    <row r="9185" spans="3:3">
      <c r="C9185" s="24"/>
    </row>
    <row r="9186" spans="3:3">
      <c r="C9186" s="24"/>
    </row>
    <row r="9187" spans="3:3">
      <c r="C9187" s="24"/>
    </row>
    <row r="9188" spans="3:3">
      <c r="C9188" s="24"/>
    </row>
    <row r="9189" spans="3:3">
      <c r="C9189" s="24"/>
    </row>
    <row r="9190" spans="3:3">
      <c r="C9190" s="24"/>
    </row>
    <row r="9191" spans="3:3">
      <c r="C9191" s="24"/>
    </row>
    <row r="9192" spans="3:3">
      <c r="C9192" s="24"/>
    </row>
    <row r="9193" spans="3:3">
      <c r="C9193" s="24"/>
    </row>
    <row r="9194" spans="3:3">
      <c r="C9194" s="24"/>
    </row>
    <row r="9195" spans="3:3">
      <c r="C9195" s="24"/>
    </row>
    <row r="9196" spans="3:3">
      <c r="C9196" s="24"/>
    </row>
    <row r="9197" spans="3:3">
      <c r="C9197" s="24"/>
    </row>
    <row r="9198" spans="3:3">
      <c r="C9198" s="24"/>
    </row>
    <row r="9199" spans="3:3">
      <c r="C9199" s="24"/>
    </row>
    <row r="9200" spans="3:3">
      <c r="C9200" s="24"/>
    </row>
    <row r="9201" spans="3:3">
      <c r="C9201" s="24"/>
    </row>
    <row r="9202" spans="3:3">
      <c r="C9202" s="24"/>
    </row>
    <row r="9203" spans="3:3">
      <c r="C9203" s="24"/>
    </row>
    <row r="9204" spans="3:3">
      <c r="C9204" s="24"/>
    </row>
    <row r="9205" spans="3:3">
      <c r="C9205" s="24"/>
    </row>
    <row r="9206" spans="3:3">
      <c r="C9206" s="24"/>
    </row>
    <row r="9207" spans="3:3">
      <c r="C9207" s="24"/>
    </row>
    <row r="9208" spans="3:3">
      <c r="C9208" s="24"/>
    </row>
    <row r="9209" spans="3:3">
      <c r="C9209" s="24"/>
    </row>
    <row r="9210" spans="3:3">
      <c r="C9210" s="24"/>
    </row>
    <row r="9211" spans="3:3">
      <c r="C9211" s="24"/>
    </row>
    <row r="9212" spans="3:3">
      <c r="C9212" s="24"/>
    </row>
    <row r="9213" spans="3:3">
      <c r="C9213" s="24"/>
    </row>
    <row r="9214" spans="3:3">
      <c r="C9214" s="24"/>
    </row>
    <row r="9215" spans="3:3">
      <c r="C9215" s="24"/>
    </row>
    <row r="9216" spans="3:3">
      <c r="C9216" s="24"/>
    </row>
    <row r="9217" spans="3:3">
      <c r="C9217" s="24"/>
    </row>
    <row r="9218" spans="3:3">
      <c r="C9218" s="24"/>
    </row>
    <row r="9219" spans="3:3">
      <c r="C9219" s="24"/>
    </row>
    <row r="9220" spans="3:3">
      <c r="C9220" s="24"/>
    </row>
    <row r="9221" spans="3:3">
      <c r="C9221" s="24"/>
    </row>
    <row r="9222" spans="3:3">
      <c r="C9222" s="24"/>
    </row>
    <row r="9223" spans="3:3">
      <c r="C9223" s="24"/>
    </row>
    <row r="9224" spans="3:3">
      <c r="C9224" s="24"/>
    </row>
    <row r="9225" spans="3:3">
      <c r="C9225" s="24"/>
    </row>
    <row r="9226" spans="3:3">
      <c r="C9226" s="24"/>
    </row>
    <row r="9227" spans="3:3">
      <c r="C9227" s="24"/>
    </row>
    <row r="9228" spans="3:3">
      <c r="C9228" s="24"/>
    </row>
    <row r="9229" spans="3:3">
      <c r="C9229" s="24"/>
    </row>
    <row r="9230" spans="3:3">
      <c r="C9230" s="24"/>
    </row>
    <row r="9231" spans="3:3">
      <c r="C9231" s="24"/>
    </row>
    <row r="9232" spans="3:3">
      <c r="C9232" s="24"/>
    </row>
    <row r="9233" spans="3:3">
      <c r="C9233" s="24"/>
    </row>
    <row r="9234" spans="3:3">
      <c r="C9234" s="24"/>
    </row>
    <row r="9235" spans="3:3">
      <c r="C9235" s="24"/>
    </row>
    <row r="9236" spans="3:3">
      <c r="C9236" s="24"/>
    </row>
    <row r="9237" spans="3:3">
      <c r="C9237" s="24"/>
    </row>
    <row r="9238" spans="3:3">
      <c r="C9238" s="24"/>
    </row>
    <row r="9239" spans="3:3">
      <c r="C9239" s="24"/>
    </row>
    <row r="9240" spans="3:3">
      <c r="C9240" s="24"/>
    </row>
    <row r="9241" spans="3:3">
      <c r="C9241" s="24"/>
    </row>
    <row r="9242" spans="3:3">
      <c r="C9242" s="24"/>
    </row>
    <row r="9243" spans="3:3">
      <c r="C9243" s="24"/>
    </row>
    <row r="9244" spans="3:3">
      <c r="C9244" s="24"/>
    </row>
    <row r="9245" spans="3:3">
      <c r="C9245" s="24"/>
    </row>
    <row r="9246" spans="3:3">
      <c r="C9246" s="24"/>
    </row>
    <row r="9247" spans="3:3">
      <c r="C9247" s="24"/>
    </row>
    <row r="9248" spans="3:3">
      <c r="C9248" s="24"/>
    </row>
    <row r="9249" spans="3:3">
      <c r="C9249" s="24"/>
    </row>
    <row r="9250" spans="3:3">
      <c r="C9250" s="24"/>
    </row>
    <row r="9251" spans="3:3">
      <c r="C9251" s="24"/>
    </row>
    <row r="9252" spans="3:3">
      <c r="C9252" s="24"/>
    </row>
    <row r="9253" spans="3:3">
      <c r="C9253" s="24"/>
    </row>
    <row r="9254" spans="3:3">
      <c r="C9254" s="24"/>
    </row>
    <row r="9255" spans="3:3">
      <c r="C9255" s="24"/>
    </row>
    <row r="9256" spans="3:3">
      <c r="C9256" s="24"/>
    </row>
    <row r="9257" spans="3:3">
      <c r="C9257" s="24"/>
    </row>
    <row r="9258" spans="3:3">
      <c r="C9258" s="24"/>
    </row>
    <row r="9259" spans="3:3">
      <c r="C9259" s="24"/>
    </row>
    <row r="9260" spans="3:3">
      <c r="C9260" s="24"/>
    </row>
    <row r="9261" spans="3:3">
      <c r="C9261" s="24"/>
    </row>
    <row r="9262" spans="3:3">
      <c r="C9262" s="24"/>
    </row>
    <row r="9263" spans="3:3">
      <c r="C9263" s="24"/>
    </row>
    <row r="9264" spans="3:3">
      <c r="C9264" s="24"/>
    </row>
    <row r="9265" spans="3:3">
      <c r="C9265" s="24"/>
    </row>
    <row r="9266" spans="3:3">
      <c r="C9266" s="24"/>
    </row>
    <row r="9267" spans="3:3">
      <c r="C9267" s="24"/>
    </row>
    <row r="9268" spans="3:3">
      <c r="C9268" s="24"/>
    </row>
    <row r="9269" spans="3:3">
      <c r="C9269" s="24"/>
    </row>
    <row r="9270" spans="3:3">
      <c r="C9270" s="24"/>
    </row>
    <row r="9271" spans="3:3">
      <c r="C9271" s="24"/>
    </row>
    <row r="9272" spans="3:3">
      <c r="C9272" s="24"/>
    </row>
    <row r="9273" spans="3:3">
      <c r="C9273" s="24"/>
    </row>
    <row r="9274" spans="3:3">
      <c r="C9274" s="24"/>
    </row>
    <row r="9275" spans="3:3">
      <c r="C9275" s="24"/>
    </row>
    <row r="9276" spans="3:3">
      <c r="C9276" s="24"/>
    </row>
    <row r="9277" spans="3:3">
      <c r="C9277" s="24"/>
    </row>
    <row r="9278" spans="3:3">
      <c r="C9278" s="24"/>
    </row>
    <row r="9279" spans="3:3">
      <c r="C9279" s="24"/>
    </row>
    <row r="9280" spans="3:3">
      <c r="C9280" s="24"/>
    </row>
    <row r="9281" spans="3:3">
      <c r="C9281" s="24"/>
    </row>
    <row r="9282" spans="3:3">
      <c r="C9282" s="24"/>
    </row>
    <row r="9283" spans="3:3">
      <c r="C9283" s="24"/>
    </row>
    <row r="9284" spans="3:3">
      <c r="C9284" s="24"/>
    </row>
    <row r="9285" spans="3:3">
      <c r="C9285" s="24"/>
    </row>
    <row r="9286" spans="3:3">
      <c r="C9286" s="24"/>
    </row>
    <row r="9287" spans="3:3">
      <c r="C9287" s="24"/>
    </row>
    <row r="9288" spans="3:3">
      <c r="C9288" s="24"/>
    </row>
    <row r="9289" spans="3:3">
      <c r="C9289" s="24"/>
    </row>
    <row r="9290" spans="3:3">
      <c r="C9290" s="24"/>
    </row>
    <row r="9291" spans="3:3">
      <c r="C9291" s="24"/>
    </row>
    <row r="9292" spans="3:3">
      <c r="C9292" s="24"/>
    </row>
    <row r="9293" spans="3:3">
      <c r="C9293" s="24"/>
    </row>
    <row r="9294" spans="3:3">
      <c r="C9294" s="24"/>
    </row>
    <row r="9295" spans="3:3">
      <c r="C9295" s="24"/>
    </row>
    <row r="9296" spans="3:3">
      <c r="C9296" s="24"/>
    </row>
    <row r="9297" spans="3:3">
      <c r="C9297" s="24"/>
    </row>
    <row r="9298" spans="3:3">
      <c r="C9298" s="24"/>
    </row>
    <row r="9299" spans="3:3">
      <c r="C9299" s="24"/>
    </row>
    <row r="9300" spans="3:3">
      <c r="C9300" s="24"/>
    </row>
    <row r="9301" spans="3:3">
      <c r="C9301" s="24"/>
    </row>
    <row r="9302" spans="3:3">
      <c r="C9302" s="24"/>
    </row>
    <row r="9303" spans="3:3">
      <c r="C9303" s="24"/>
    </row>
    <row r="9304" spans="3:3">
      <c r="C9304" s="24"/>
    </row>
    <row r="9305" spans="3:3">
      <c r="C9305" s="24"/>
    </row>
    <row r="9306" spans="3:3">
      <c r="C9306" s="24"/>
    </row>
    <row r="9307" spans="3:3">
      <c r="C9307" s="24"/>
    </row>
    <row r="9308" spans="3:3">
      <c r="C9308" s="24"/>
    </row>
    <row r="9309" spans="3:3">
      <c r="C9309" s="24"/>
    </row>
    <row r="9310" spans="3:3">
      <c r="C9310" s="24"/>
    </row>
    <row r="9311" spans="3:3">
      <c r="C9311" s="24"/>
    </row>
    <row r="9312" spans="3:3">
      <c r="C9312" s="24"/>
    </row>
    <row r="9313" spans="3:3">
      <c r="C9313" s="24"/>
    </row>
    <row r="9314" spans="3:3">
      <c r="C9314" s="24"/>
    </row>
    <row r="9315" spans="3:3">
      <c r="C9315" s="24"/>
    </row>
    <row r="9316" spans="3:3">
      <c r="C9316" s="24"/>
    </row>
    <row r="9317" spans="3:3">
      <c r="C9317" s="24"/>
    </row>
    <row r="9318" spans="3:3">
      <c r="C9318" s="24"/>
    </row>
    <row r="9319" spans="3:3">
      <c r="C9319" s="24"/>
    </row>
    <row r="9320" spans="3:3">
      <c r="C9320" s="24"/>
    </row>
    <row r="9321" spans="3:3">
      <c r="C9321" s="24"/>
    </row>
    <row r="9322" spans="3:3">
      <c r="C9322" s="24"/>
    </row>
    <row r="9323" spans="3:3">
      <c r="C9323" s="24"/>
    </row>
    <row r="9324" spans="3:3">
      <c r="C9324" s="24"/>
    </row>
    <row r="9325" spans="3:3">
      <c r="C9325" s="24"/>
    </row>
    <row r="9326" spans="3:3">
      <c r="C9326" s="24"/>
    </row>
    <row r="9327" spans="3:3">
      <c r="C9327" s="24"/>
    </row>
    <row r="9328" spans="3:3">
      <c r="C9328" s="24"/>
    </row>
    <row r="9329" spans="3:3">
      <c r="C9329" s="24"/>
    </row>
    <row r="9330" spans="3:3">
      <c r="C9330" s="24"/>
    </row>
    <row r="9331" spans="3:3">
      <c r="C9331" s="24"/>
    </row>
    <row r="9332" spans="3:3">
      <c r="C9332" s="24"/>
    </row>
    <row r="9333" spans="3:3">
      <c r="C9333" s="24"/>
    </row>
    <row r="9334" spans="3:3">
      <c r="C9334" s="24"/>
    </row>
    <row r="9335" spans="3:3">
      <c r="C9335" s="24"/>
    </row>
    <row r="9336" spans="3:3">
      <c r="C9336" s="24"/>
    </row>
    <row r="9337" spans="3:3">
      <c r="C9337" s="24"/>
    </row>
    <row r="9338" spans="3:3">
      <c r="C9338" s="24"/>
    </row>
    <row r="9339" spans="3:3">
      <c r="C9339" s="24"/>
    </row>
    <row r="9340" spans="3:3">
      <c r="C9340" s="24"/>
    </row>
    <row r="9341" spans="3:3">
      <c r="C9341" s="24"/>
    </row>
    <row r="9342" spans="3:3">
      <c r="C9342" s="24"/>
    </row>
    <row r="9343" spans="3:3">
      <c r="C9343" s="24"/>
    </row>
    <row r="9344" spans="3:3">
      <c r="C9344" s="24"/>
    </row>
    <row r="9345" spans="3:3">
      <c r="C9345" s="24"/>
    </row>
    <row r="9346" spans="3:3">
      <c r="C9346" s="24"/>
    </row>
    <row r="9347" spans="3:3">
      <c r="C9347" s="24"/>
    </row>
    <row r="9348" spans="3:3">
      <c r="C9348" s="24"/>
    </row>
    <row r="9349" spans="3:3">
      <c r="C9349" s="24"/>
    </row>
    <row r="9350" spans="3:3">
      <c r="C9350" s="24"/>
    </row>
    <row r="9351" spans="3:3">
      <c r="C9351" s="24"/>
    </row>
    <row r="9352" spans="3:3">
      <c r="C9352" s="24"/>
    </row>
    <row r="9353" spans="3:3">
      <c r="C9353" s="24"/>
    </row>
    <row r="9354" spans="3:3">
      <c r="C9354" s="24"/>
    </row>
    <row r="9355" spans="3:3">
      <c r="C9355" s="24"/>
    </row>
    <row r="9356" spans="3:3">
      <c r="C9356" s="24"/>
    </row>
    <row r="9357" spans="3:3">
      <c r="C9357" s="24"/>
    </row>
    <row r="9358" spans="3:3">
      <c r="C9358" s="24"/>
    </row>
    <row r="9359" spans="3:3">
      <c r="C9359" s="24"/>
    </row>
    <row r="9360" spans="3:3">
      <c r="C9360" s="24"/>
    </row>
    <row r="9361" spans="3:3">
      <c r="C9361" s="24"/>
    </row>
    <row r="9362" spans="3:3">
      <c r="C9362" s="24"/>
    </row>
    <row r="9363" spans="3:3">
      <c r="C9363" s="24"/>
    </row>
    <row r="9364" spans="3:3">
      <c r="C9364" s="24"/>
    </row>
    <row r="9365" spans="3:3">
      <c r="C9365" s="24"/>
    </row>
    <row r="9366" spans="3:3">
      <c r="C9366" s="24"/>
    </row>
    <row r="9367" spans="3:3">
      <c r="C9367" s="24"/>
    </row>
    <row r="9368" spans="3:3">
      <c r="C9368" s="24"/>
    </row>
    <row r="9369" spans="3:3">
      <c r="C9369" s="24"/>
    </row>
    <row r="9370" spans="3:3">
      <c r="C9370" s="24"/>
    </row>
    <row r="9371" spans="3:3">
      <c r="C9371" s="24"/>
    </row>
    <row r="9372" spans="3:3">
      <c r="C9372" s="24"/>
    </row>
    <row r="9373" spans="3:3">
      <c r="C9373" s="24"/>
    </row>
    <row r="9374" spans="3:3">
      <c r="C9374" s="24"/>
    </row>
    <row r="9375" spans="3:3">
      <c r="C9375" s="24"/>
    </row>
    <row r="9376" spans="3:3">
      <c r="C9376" s="24"/>
    </row>
    <row r="9377" spans="3:3">
      <c r="C9377" s="24"/>
    </row>
    <row r="9378" spans="3:3">
      <c r="C9378" s="24"/>
    </row>
    <row r="9379" spans="3:3">
      <c r="C9379" s="24"/>
    </row>
    <row r="9380" spans="3:3">
      <c r="C9380" s="24"/>
    </row>
    <row r="9381" spans="3:3">
      <c r="C9381" s="24"/>
    </row>
    <row r="9382" spans="3:3">
      <c r="C9382" s="24"/>
    </row>
    <row r="9383" spans="3:3">
      <c r="C9383" s="24"/>
    </row>
    <row r="9384" spans="3:3">
      <c r="C9384" s="24"/>
    </row>
    <row r="9385" spans="3:3">
      <c r="C9385" s="24"/>
    </row>
    <row r="9386" spans="3:3">
      <c r="C9386" s="24"/>
    </row>
    <row r="9387" spans="3:3">
      <c r="C9387" s="24"/>
    </row>
    <row r="9388" spans="3:3">
      <c r="C9388" s="24"/>
    </row>
    <row r="9389" spans="3:3">
      <c r="C9389" s="24"/>
    </row>
    <row r="9390" spans="3:3">
      <c r="C9390" s="24"/>
    </row>
    <row r="9391" spans="3:3">
      <c r="C9391" s="24"/>
    </row>
    <row r="9392" spans="3:3">
      <c r="C9392" s="24"/>
    </row>
    <row r="9393" spans="3:3">
      <c r="C9393" s="24"/>
    </row>
    <row r="9394" spans="3:3">
      <c r="C9394" s="24"/>
    </row>
    <row r="9395" spans="3:3">
      <c r="C9395" s="24"/>
    </row>
    <row r="9396" spans="3:3">
      <c r="C9396" s="24"/>
    </row>
    <row r="9397" spans="3:3">
      <c r="C9397" s="24"/>
    </row>
    <row r="9398" spans="3:3">
      <c r="C9398" s="24"/>
    </row>
    <row r="9399" spans="3:3">
      <c r="C9399" s="24"/>
    </row>
    <row r="9400" spans="3:3">
      <c r="C9400" s="24"/>
    </row>
    <row r="9401" spans="3:3">
      <c r="C9401" s="24"/>
    </row>
    <row r="9402" spans="3:3">
      <c r="C9402" s="24"/>
    </row>
    <row r="9403" spans="3:3">
      <c r="C9403" s="24"/>
    </row>
    <row r="9404" spans="3:3">
      <c r="C9404" s="24"/>
    </row>
    <row r="9405" spans="3:3">
      <c r="C9405" s="24"/>
    </row>
    <row r="9406" spans="3:3">
      <c r="C9406" s="24"/>
    </row>
    <row r="9407" spans="3:3">
      <c r="C9407" s="24"/>
    </row>
    <row r="9408" spans="3:3">
      <c r="C9408" s="24"/>
    </row>
    <row r="9409" spans="3:3">
      <c r="C9409" s="24"/>
    </row>
    <row r="9410" spans="3:3">
      <c r="C9410" s="24"/>
    </row>
    <row r="9411" spans="3:3">
      <c r="C9411" s="24"/>
    </row>
    <row r="9412" spans="3:3">
      <c r="C9412" s="24"/>
    </row>
    <row r="9413" spans="3:3">
      <c r="C9413" s="24"/>
    </row>
    <row r="9414" spans="3:3">
      <c r="C9414" s="24"/>
    </row>
    <row r="9415" spans="3:3">
      <c r="C9415" s="24"/>
    </row>
    <row r="9416" spans="3:3">
      <c r="C9416" s="24"/>
    </row>
    <row r="9417" spans="3:3">
      <c r="C9417" s="24"/>
    </row>
  </sheetData>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D5" sqref="D5"/>
    </sheetView>
  </sheetViews>
  <sheetFormatPr defaultRowHeight="15"/>
  <sheetData>
    <row r="1" spans="1:1" ht="15.75">
      <c r="A1" s="10" t="s">
        <v>423</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9"/>
  <sheetViews>
    <sheetView zoomScale="85" zoomScaleNormal="85" workbookViewId="0">
      <selection activeCell="T29" sqref="T29"/>
    </sheetView>
  </sheetViews>
  <sheetFormatPr defaultColWidth="9.140625" defaultRowHeight="15"/>
  <cols>
    <col min="1" max="16384" width="9.140625" style="10"/>
  </cols>
  <sheetData>
    <row r="1" spans="1:8" ht="15.75">
      <c r="A1" s="9"/>
      <c r="B1" s="9" t="s">
        <v>378</v>
      </c>
      <c r="C1" s="9"/>
      <c r="D1" s="9"/>
      <c r="E1" s="9"/>
      <c r="F1" s="9" t="s">
        <v>379</v>
      </c>
      <c r="G1" s="9"/>
      <c r="H1" s="9"/>
    </row>
    <row r="2" spans="1:8" ht="15.75">
      <c r="A2" s="9" t="s">
        <v>0</v>
      </c>
      <c r="B2" s="9" t="s">
        <v>380</v>
      </c>
      <c r="C2" s="9" t="s">
        <v>381</v>
      </c>
      <c r="D2" s="9" t="s">
        <v>382</v>
      </c>
      <c r="E2" s="9" t="s">
        <v>0</v>
      </c>
      <c r="F2" s="9" t="s">
        <v>380</v>
      </c>
      <c r="G2" s="9" t="s">
        <v>382</v>
      </c>
      <c r="H2" s="9" t="s">
        <v>381</v>
      </c>
    </row>
    <row r="3" spans="1:8">
      <c r="A3" s="10" t="s">
        <v>383</v>
      </c>
      <c r="B3" s="10">
        <v>0</v>
      </c>
      <c r="C3" s="10">
        <v>1445</v>
      </c>
      <c r="D3" s="10">
        <v>495</v>
      </c>
      <c r="E3" s="10" t="s">
        <v>383</v>
      </c>
      <c r="F3" s="10">
        <v>568</v>
      </c>
      <c r="G3" s="10">
        <v>38</v>
      </c>
      <c r="H3" s="10">
        <v>5</v>
      </c>
    </row>
    <row r="4" spans="1:8">
      <c r="A4" s="10" t="s">
        <v>384</v>
      </c>
      <c r="B4" s="10">
        <v>0</v>
      </c>
      <c r="C4" s="10">
        <v>1383</v>
      </c>
      <c r="D4" s="10">
        <v>0</v>
      </c>
      <c r="E4" s="10" t="s">
        <v>384</v>
      </c>
      <c r="F4" s="10">
        <v>690</v>
      </c>
      <c r="G4" s="10">
        <v>136</v>
      </c>
      <c r="H4" s="10">
        <v>58</v>
      </c>
    </row>
    <row r="5" spans="1:8">
      <c r="A5" s="10" t="s">
        <v>385</v>
      </c>
      <c r="B5" s="10">
        <v>0</v>
      </c>
      <c r="C5" s="10">
        <v>5474</v>
      </c>
      <c r="D5" s="10">
        <v>102</v>
      </c>
      <c r="E5" s="10" t="s">
        <v>385</v>
      </c>
      <c r="F5" s="10">
        <v>356</v>
      </c>
      <c r="G5" s="10">
        <v>108</v>
      </c>
      <c r="H5" s="10">
        <v>40</v>
      </c>
    </row>
    <row r="6" spans="1:8">
      <c r="A6" s="10" t="s">
        <v>386</v>
      </c>
      <c r="B6" s="10">
        <v>0</v>
      </c>
      <c r="C6" s="10">
        <v>6103</v>
      </c>
      <c r="D6" s="10">
        <v>78</v>
      </c>
      <c r="E6" s="10" t="s">
        <v>386</v>
      </c>
      <c r="F6" s="10">
        <v>984</v>
      </c>
      <c r="G6" s="10">
        <v>158</v>
      </c>
      <c r="H6" s="10">
        <v>72</v>
      </c>
    </row>
    <row r="7" spans="1:8">
      <c r="A7" s="10" t="s">
        <v>387</v>
      </c>
      <c r="B7" s="10">
        <v>0</v>
      </c>
      <c r="C7" s="10">
        <v>4788</v>
      </c>
      <c r="D7" s="10">
        <v>207</v>
      </c>
      <c r="E7" s="10" t="s">
        <v>387</v>
      </c>
      <c r="F7" s="10">
        <v>1266</v>
      </c>
      <c r="G7" s="10">
        <v>304</v>
      </c>
      <c r="H7" s="10">
        <v>88</v>
      </c>
    </row>
    <row r="8" spans="1:8">
      <c r="A8" s="10" t="s">
        <v>388</v>
      </c>
      <c r="B8" s="10">
        <v>0</v>
      </c>
      <c r="C8" s="10">
        <v>2572</v>
      </c>
      <c r="D8" s="10">
        <v>68</v>
      </c>
      <c r="E8" s="10" t="s">
        <v>388</v>
      </c>
      <c r="F8" s="10">
        <v>396</v>
      </c>
      <c r="G8" s="10">
        <v>274</v>
      </c>
      <c r="H8" s="10">
        <v>16</v>
      </c>
    </row>
    <row r="9" spans="1:8">
      <c r="A9" s="10" t="s">
        <v>389</v>
      </c>
      <c r="C9" s="10">
        <v>3410</v>
      </c>
      <c r="D9" s="10">
        <v>59</v>
      </c>
      <c r="E9" s="10" t="s">
        <v>389</v>
      </c>
      <c r="F9" s="10">
        <v>866</v>
      </c>
      <c r="G9" s="10">
        <v>642</v>
      </c>
      <c r="H9" s="10">
        <v>80</v>
      </c>
    </row>
    <row r="10" spans="1:8">
      <c r="A10" s="10" t="s">
        <v>390</v>
      </c>
      <c r="B10" s="10">
        <v>1</v>
      </c>
      <c r="C10" s="10">
        <v>1963</v>
      </c>
      <c r="D10" s="10">
        <v>327</v>
      </c>
      <c r="E10" s="10" t="s">
        <v>390</v>
      </c>
      <c r="F10" s="10">
        <v>350</v>
      </c>
      <c r="G10" s="10">
        <v>640</v>
      </c>
      <c r="H10" s="10">
        <v>4</v>
      </c>
    </row>
    <row r="11" spans="1:8">
      <c r="A11" s="10" t="s">
        <v>391</v>
      </c>
      <c r="B11" s="10">
        <v>0</v>
      </c>
      <c r="C11" s="10">
        <v>1125</v>
      </c>
      <c r="D11" s="10">
        <v>203</v>
      </c>
      <c r="E11" s="10" t="s">
        <v>391</v>
      </c>
      <c r="F11" s="10">
        <v>52</v>
      </c>
      <c r="G11" s="10">
        <v>170</v>
      </c>
      <c r="H11" s="10">
        <v>1</v>
      </c>
    </row>
    <row r="12" spans="1:8">
      <c r="A12" s="10" t="s">
        <v>392</v>
      </c>
      <c r="B12" s="10">
        <v>7</v>
      </c>
      <c r="C12" s="10">
        <v>1801</v>
      </c>
      <c r="D12" s="10">
        <v>156</v>
      </c>
      <c r="E12" s="10" t="s">
        <v>392</v>
      </c>
      <c r="F12" s="10">
        <v>130</v>
      </c>
      <c r="G12" s="10">
        <v>58</v>
      </c>
      <c r="H12" s="10">
        <v>1</v>
      </c>
    </row>
    <row r="13" spans="1:8">
      <c r="A13" s="10" t="s">
        <v>393</v>
      </c>
      <c r="B13" s="10">
        <v>52</v>
      </c>
      <c r="C13" s="10">
        <v>2516</v>
      </c>
      <c r="D13" s="10">
        <v>163</v>
      </c>
      <c r="E13" s="10" t="s">
        <v>393</v>
      </c>
      <c r="F13" s="10">
        <v>202</v>
      </c>
      <c r="G13" s="10">
        <v>20</v>
      </c>
      <c r="H13" s="10">
        <v>2</v>
      </c>
    </row>
    <row r="14" spans="1:8">
      <c r="A14" s="10" t="s">
        <v>394</v>
      </c>
      <c r="B14" s="10">
        <v>147</v>
      </c>
      <c r="C14" s="10">
        <v>3172</v>
      </c>
      <c r="D14" s="10">
        <v>644</v>
      </c>
      <c r="E14" s="10" t="s">
        <v>394</v>
      </c>
      <c r="F14" s="10">
        <v>274</v>
      </c>
      <c r="G14" s="10">
        <v>546</v>
      </c>
      <c r="H14" s="10">
        <v>0</v>
      </c>
    </row>
    <row r="15" spans="1:8">
      <c r="A15" s="10" t="s">
        <v>395</v>
      </c>
      <c r="B15" s="10">
        <v>107</v>
      </c>
      <c r="C15" s="10">
        <v>6713</v>
      </c>
      <c r="D15" s="10">
        <v>334</v>
      </c>
      <c r="E15" s="10" t="s">
        <v>395</v>
      </c>
      <c r="F15" s="10">
        <v>496</v>
      </c>
      <c r="G15" s="10">
        <v>394</v>
      </c>
      <c r="H15" s="10">
        <v>0</v>
      </c>
    </row>
    <row r="16" spans="1:8">
      <c r="A16" s="11" t="s">
        <v>396</v>
      </c>
      <c r="B16" s="10">
        <v>324</v>
      </c>
      <c r="C16" s="10">
        <v>3145</v>
      </c>
      <c r="D16" s="10">
        <v>952</v>
      </c>
      <c r="E16" s="11" t="s">
        <v>396</v>
      </c>
      <c r="F16" s="10">
        <v>440</v>
      </c>
      <c r="G16" s="10">
        <v>510</v>
      </c>
      <c r="H16" s="10">
        <v>16</v>
      </c>
    </row>
    <row r="17" spans="1:8">
      <c r="A17" s="11" t="s">
        <v>397</v>
      </c>
      <c r="B17" s="10">
        <v>325</v>
      </c>
      <c r="C17" s="10">
        <v>1420</v>
      </c>
      <c r="E17" s="11" t="s">
        <v>397</v>
      </c>
      <c r="F17" s="10">
        <v>292</v>
      </c>
      <c r="G17" s="10">
        <v>334</v>
      </c>
      <c r="H17" s="10">
        <v>40</v>
      </c>
    </row>
    <row r="18" spans="1:8">
      <c r="A18" s="11" t="s">
        <v>398</v>
      </c>
      <c r="B18" s="10">
        <v>377</v>
      </c>
      <c r="C18" s="10">
        <v>3020</v>
      </c>
      <c r="E18" s="11" t="s">
        <v>398</v>
      </c>
      <c r="F18" s="10">
        <v>584</v>
      </c>
      <c r="G18" s="10">
        <v>240</v>
      </c>
      <c r="H18" s="10">
        <v>4</v>
      </c>
    </row>
    <row r="19" spans="1:8">
      <c r="A19" s="11" t="s">
        <v>399</v>
      </c>
      <c r="B19" s="10">
        <v>456</v>
      </c>
      <c r="C19" s="10">
        <v>1027</v>
      </c>
      <c r="E19" s="11" t="s">
        <v>399</v>
      </c>
    </row>
  </sheetData>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
  <sheetViews>
    <sheetView zoomScale="130" zoomScaleNormal="130" workbookViewId="0">
      <selection activeCell="G8" sqref="G8"/>
    </sheetView>
  </sheetViews>
  <sheetFormatPr defaultColWidth="9.140625" defaultRowHeight="15"/>
  <cols>
    <col min="1" max="1" width="9.140625" style="10"/>
    <col min="2" max="2" width="14.42578125" style="10" customWidth="1"/>
    <col min="3" max="16384" width="9.140625" style="10"/>
  </cols>
  <sheetData>
    <row r="1" spans="1:11">
      <c r="B1" s="10" t="s">
        <v>406</v>
      </c>
      <c r="H1" s="10" t="s">
        <v>405</v>
      </c>
    </row>
    <row r="2" spans="1:11" ht="15.75">
      <c r="B2" s="12" t="s">
        <v>400</v>
      </c>
      <c r="C2" s="12"/>
      <c r="D2" s="12" t="s">
        <v>401</v>
      </c>
      <c r="E2" s="12"/>
      <c r="H2" s="12" t="s">
        <v>400</v>
      </c>
      <c r="I2" s="13"/>
      <c r="J2" s="12" t="s">
        <v>401</v>
      </c>
      <c r="K2" s="13"/>
    </row>
    <row r="3" spans="1:11">
      <c r="B3" s="14">
        <v>2015</v>
      </c>
      <c r="C3" s="14">
        <v>2016</v>
      </c>
      <c r="D3" s="14">
        <v>2015</v>
      </c>
      <c r="E3" s="14">
        <v>2016</v>
      </c>
      <c r="H3" s="14">
        <v>2015</v>
      </c>
      <c r="I3" s="14">
        <v>2016</v>
      </c>
      <c r="J3" s="14">
        <v>2015</v>
      </c>
      <c r="K3" s="14">
        <v>2016</v>
      </c>
    </row>
    <row r="4" spans="1:11" ht="15.75">
      <c r="A4" s="10" t="s">
        <v>402</v>
      </c>
      <c r="B4" s="15">
        <v>3.75</v>
      </c>
      <c r="C4" s="15">
        <v>5.42</v>
      </c>
      <c r="D4" s="15">
        <v>1.6</v>
      </c>
      <c r="E4" s="15">
        <v>4.84</v>
      </c>
      <c r="G4" s="9" t="s">
        <v>402</v>
      </c>
      <c r="H4" s="16">
        <f t="shared" ref="H4:K6" si="0">B4/SUM(B$4:B$6)*100</f>
        <v>43.503480278422266</v>
      </c>
      <c r="I4" s="16">
        <f t="shared" si="0"/>
        <v>58.785249457700651</v>
      </c>
      <c r="J4" s="16">
        <f t="shared" si="0"/>
        <v>23.088023088023093</v>
      </c>
      <c r="K4" s="16">
        <f t="shared" si="0"/>
        <v>88.970588235294116</v>
      </c>
    </row>
    <row r="5" spans="1:11" ht="15.75">
      <c r="A5" s="10" t="s">
        <v>403</v>
      </c>
      <c r="B5" s="15">
        <v>0.96</v>
      </c>
      <c r="C5" s="15">
        <v>0.81</v>
      </c>
      <c r="D5" s="15">
        <v>3.23</v>
      </c>
      <c r="E5" s="15">
        <v>0.44</v>
      </c>
      <c r="G5" s="9" t="s">
        <v>403</v>
      </c>
      <c r="H5" s="16">
        <f t="shared" si="0"/>
        <v>11.136890951276101</v>
      </c>
      <c r="I5" s="16">
        <f t="shared" si="0"/>
        <v>8.785249457700651</v>
      </c>
      <c r="J5" s="16">
        <f t="shared" si="0"/>
        <v>46.60894660894661</v>
      </c>
      <c r="K5" s="16">
        <f t="shared" si="0"/>
        <v>8.0882352941176467</v>
      </c>
    </row>
    <row r="6" spans="1:11" ht="15.75">
      <c r="A6" s="10" t="s">
        <v>404</v>
      </c>
      <c r="B6" s="15">
        <v>3.91</v>
      </c>
      <c r="C6" s="15">
        <v>2.99</v>
      </c>
      <c r="D6" s="15">
        <v>2.1</v>
      </c>
      <c r="E6" s="15">
        <v>0.16</v>
      </c>
      <c r="G6" s="9" t="s">
        <v>404</v>
      </c>
      <c r="H6" s="16">
        <f t="shared" si="0"/>
        <v>45.359628770301619</v>
      </c>
      <c r="I6" s="16">
        <f t="shared" si="0"/>
        <v>32.429501084598698</v>
      </c>
      <c r="J6" s="16">
        <f t="shared" si="0"/>
        <v>30.303030303030305</v>
      </c>
      <c r="K6" s="16">
        <f t="shared" si="0"/>
        <v>2.9411764705882351</v>
      </c>
    </row>
  </sheetData>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6674"/>
  <sheetViews>
    <sheetView zoomScale="55" zoomScaleNormal="55" workbookViewId="0"/>
  </sheetViews>
  <sheetFormatPr defaultColWidth="9.140625" defaultRowHeight="15"/>
  <cols>
    <col min="1" max="1" width="15.5703125" style="10" customWidth="1"/>
    <col min="2" max="5" width="9.140625" style="10"/>
    <col min="6" max="6" width="17.85546875" style="10" customWidth="1"/>
    <col min="7" max="8" width="10.5703125" style="10" bestFit="1" customWidth="1"/>
    <col min="9" max="16384" width="9.140625" style="10"/>
  </cols>
  <sheetData>
    <row r="1" spans="1:8" ht="15.75">
      <c r="A1" s="9" t="s">
        <v>439</v>
      </c>
      <c r="B1" s="9"/>
      <c r="C1" s="9"/>
      <c r="D1" s="9"/>
      <c r="E1" s="9" t="s">
        <v>407</v>
      </c>
      <c r="F1" s="9"/>
      <c r="G1" s="9"/>
      <c r="H1" s="9"/>
    </row>
    <row r="2" spans="1:8" ht="15.75">
      <c r="A2" s="9" t="s">
        <v>408</v>
      </c>
      <c r="B2" s="9" t="s">
        <v>409</v>
      </c>
      <c r="C2" s="9" t="s">
        <v>410</v>
      </c>
      <c r="D2" s="9"/>
      <c r="E2" s="9" t="s">
        <v>408</v>
      </c>
      <c r="F2" s="9"/>
      <c r="G2" s="9" t="s">
        <v>411</v>
      </c>
      <c r="H2" s="9" t="s">
        <v>412</v>
      </c>
    </row>
    <row r="3" spans="1:8">
      <c r="A3" s="17">
        <v>42491.006249999999</v>
      </c>
      <c r="B3" s="10">
        <v>13.661</v>
      </c>
      <c r="C3" s="18">
        <v>12</v>
      </c>
      <c r="E3" s="19" t="s">
        <v>215</v>
      </c>
      <c r="F3" s="19">
        <v>42491</v>
      </c>
      <c r="G3" s="20">
        <v>13.530885416666665</v>
      </c>
      <c r="H3" s="20">
        <v>12.052083333333334</v>
      </c>
    </row>
    <row r="4" spans="1:8">
      <c r="A4" s="17">
        <v>42491.01666666667</v>
      </c>
      <c r="B4" s="10">
        <v>13.612</v>
      </c>
      <c r="C4" s="18">
        <v>12</v>
      </c>
      <c r="E4" s="19" t="s">
        <v>216</v>
      </c>
      <c r="F4" s="19">
        <v>42492</v>
      </c>
      <c r="G4" s="20">
        <v>13.588656249999993</v>
      </c>
      <c r="H4" s="20">
        <v>11.583333333333334</v>
      </c>
    </row>
    <row r="5" spans="1:8">
      <c r="A5" s="17">
        <v>42491.027083333334</v>
      </c>
      <c r="B5" s="10">
        <v>13.561999999999999</v>
      </c>
      <c r="C5" s="18">
        <v>12</v>
      </c>
      <c r="E5" s="19" t="s">
        <v>217</v>
      </c>
      <c r="F5" s="19">
        <v>42493</v>
      </c>
      <c r="G5" s="20">
        <v>13.678218750000001</v>
      </c>
      <c r="H5" s="20">
        <v>11.375</v>
      </c>
    </row>
    <row r="6" spans="1:8">
      <c r="A6" s="17">
        <v>42491.037499999999</v>
      </c>
      <c r="B6" s="10">
        <v>13.513999999999999</v>
      </c>
      <c r="C6" s="18">
        <v>12</v>
      </c>
      <c r="E6" s="19" t="s">
        <v>218</v>
      </c>
      <c r="F6" s="19">
        <v>42494</v>
      </c>
      <c r="G6" s="20">
        <v>14.034364583333328</v>
      </c>
      <c r="H6" s="20">
        <v>11.25</v>
      </c>
    </row>
    <row r="7" spans="1:8">
      <c r="A7" s="17">
        <v>42491.04791666667</v>
      </c>
      <c r="B7" s="10">
        <v>13.462</v>
      </c>
      <c r="C7" s="18">
        <v>12</v>
      </c>
      <c r="E7" s="19" t="s">
        <v>219</v>
      </c>
      <c r="F7" s="19">
        <v>42495</v>
      </c>
      <c r="G7" s="20">
        <v>13.654437500000007</v>
      </c>
      <c r="H7" s="20">
        <v>10.90625</v>
      </c>
    </row>
    <row r="8" spans="1:8">
      <c r="A8" s="17">
        <v>42491.058333333334</v>
      </c>
      <c r="B8" s="10">
        <v>13.413</v>
      </c>
      <c r="C8" s="18">
        <v>12</v>
      </c>
      <c r="E8" s="19" t="s">
        <v>220</v>
      </c>
      <c r="F8" s="19">
        <v>42496</v>
      </c>
      <c r="G8" s="20">
        <v>13.478854166666672</v>
      </c>
      <c r="H8" s="20">
        <v>10.739583333333334</v>
      </c>
    </row>
    <row r="9" spans="1:8">
      <c r="A9" s="17">
        <v>42491.068749999999</v>
      </c>
      <c r="B9" s="10">
        <v>13.359</v>
      </c>
      <c r="C9" s="18">
        <v>12</v>
      </c>
      <c r="E9" s="19" t="s">
        <v>221</v>
      </c>
      <c r="F9" s="19">
        <v>42497</v>
      </c>
      <c r="G9" s="20">
        <v>13.423229166666664</v>
      </c>
      <c r="H9" s="20">
        <v>11.041666666666666</v>
      </c>
    </row>
    <row r="10" spans="1:8">
      <c r="A10" s="17">
        <v>42491.07916666667</v>
      </c>
      <c r="B10" s="10">
        <v>13.311999999999999</v>
      </c>
      <c r="C10" s="18">
        <v>12</v>
      </c>
      <c r="E10" s="19" t="s">
        <v>222</v>
      </c>
      <c r="F10" s="19">
        <v>42498</v>
      </c>
      <c r="G10" s="20">
        <v>13.531374999999997</v>
      </c>
      <c r="H10" s="20">
        <v>10.739583333333334</v>
      </c>
    </row>
    <row r="11" spans="1:8">
      <c r="A11" s="17">
        <v>42491.089583333334</v>
      </c>
      <c r="B11" s="10">
        <v>13.256</v>
      </c>
      <c r="C11" s="18">
        <v>12</v>
      </c>
      <c r="E11" s="19" t="s">
        <v>223</v>
      </c>
      <c r="F11" s="19">
        <v>42499</v>
      </c>
      <c r="G11" s="20">
        <v>13.864697916666664</v>
      </c>
      <c r="H11" s="20">
        <v>10.137499999999996</v>
      </c>
    </row>
    <row r="12" spans="1:8">
      <c r="A12" s="17">
        <v>42491.1</v>
      </c>
      <c r="B12" s="10">
        <v>13.205</v>
      </c>
      <c r="C12" s="18">
        <v>12</v>
      </c>
      <c r="E12" s="19" t="s">
        <v>224</v>
      </c>
      <c r="F12" s="19">
        <v>42500</v>
      </c>
      <c r="G12" s="20">
        <v>14.229062500000003</v>
      </c>
      <c r="H12" s="20">
        <v>9.6395833333333343</v>
      </c>
    </row>
    <row r="13" spans="1:8">
      <c r="A13" s="17">
        <v>42491.11041666667</v>
      </c>
      <c r="B13" s="10">
        <v>13.154</v>
      </c>
      <c r="C13" s="18">
        <v>12</v>
      </c>
      <c r="E13" s="19" t="s">
        <v>225</v>
      </c>
      <c r="F13" s="19">
        <v>42501</v>
      </c>
      <c r="G13" s="20">
        <v>14.558437499999998</v>
      </c>
      <c r="H13" s="20">
        <v>9.1458333333333393</v>
      </c>
    </row>
    <row r="14" spans="1:8">
      <c r="A14" s="17">
        <v>42491.120833333334</v>
      </c>
      <c r="B14" s="10">
        <v>13.099</v>
      </c>
      <c r="C14" s="18">
        <v>12</v>
      </c>
      <c r="E14" s="19" t="s">
        <v>226</v>
      </c>
      <c r="F14" s="19">
        <v>42502</v>
      </c>
      <c r="G14" s="20">
        <v>14.614010416666673</v>
      </c>
      <c r="H14" s="20">
        <v>8.7687500000000043</v>
      </c>
    </row>
    <row r="15" spans="1:8">
      <c r="A15" s="17">
        <v>42491.131249999999</v>
      </c>
      <c r="B15" s="10">
        <v>13.045</v>
      </c>
      <c r="C15" s="18">
        <v>12</v>
      </c>
      <c r="E15" s="19" t="s">
        <v>227</v>
      </c>
      <c r="F15" s="19">
        <v>42503</v>
      </c>
      <c r="G15" s="20">
        <v>14.56476041666666</v>
      </c>
      <c r="H15" s="20">
        <v>8.4760416666666654</v>
      </c>
    </row>
    <row r="16" spans="1:8">
      <c r="A16" s="17">
        <v>42491.14166666667</v>
      </c>
      <c r="B16" s="10">
        <v>12.997</v>
      </c>
      <c r="C16" s="18">
        <v>12</v>
      </c>
      <c r="E16" s="19" t="s">
        <v>228</v>
      </c>
      <c r="F16" s="19">
        <v>42504</v>
      </c>
      <c r="G16" s="20">
        <v>14.024072916666663</v>
      </c>
      <c r="H16" s="20">
        <v>8.3093750000000064</v>
      </c>
    </row>
    <row r="17" spans="1:8">
      <c r="A17" s="17">
        <v>42491.152083333334</v>
      </c>
      <c r="B17" s="10">
        <v>12.943</v>
      </c>
      <c r="C17" s="18">
        <v>12</v>
      </c>
      <c r="E17" s="19" t="s">
        <v>229</v>
      </c>
      <c r="F17" s="19">
        <v>42505</v>
      </c>
      <c r="G17" s="20">
        <v>14.290510416666669</v>
      </c>
      <c r="H17" s="20">
        <v>7.9729166666666655</v>
      </c>
    </row>
    <row r="18" spans="1:8">
      <c r="A18" s="17">
        <v>42491.162499999999</v>
      </c>
      <c r="B18" s="10">
        <v>12.894</v>
      </c>
      <c r="C18" s="18">
        <v>12</v>
      </c>
      <c r="E18" s="19" t="s">
        <v>230</v>
      </c>
      <c r="F18" s="19">
        <v>42506</v>
      </c>
      <c r="G18" s="20">
        <v>14.87922916666667</v>
      </c>
      <c r="H18" s="20">
        <v>7.4395833333333288</v>
      </c>
    </row>
    <row r="19" spans="1:8">
      <c r="A19" s="17">
        <v>42491.17291666667</v>
      </c>
      <c r="B19" s="10">
        <v>12.840999999999999</v>
      </c>
      <c r="C19" s="18">
        <v>12</v>
      </c>
      <c r="E19" s="19" t="s">
        <v>231</v>
      </c>
      <c r="F19" s="19">
        <v>42507</v>
      </c>
      <c r="G19" s="20">
        <v>15.71098958333333</v>
      </c>
      <c r="H19" s="20">
        <v>6.9666666666666606</v>
      </c>
    </row>
    <row r="20" spans="1:8">
      <c r="A20" s="17">
        <v>42491.183333333334</v>
      </c>
      <c r="B20" s="10">
        <v>12.79</v>
      </c>
      <c r="C20" s="18">
        <v>12</v>
      </c>
      <c r="E20" s="19" t="s">
        <v>232</v>
      </c>
      <c r="F20" s="19">
        <v>42508</v>
      </c>
      <c r="G20" s="20">
        <v>16.308520833333329</v>
      </c>
      <c r="H20" s="20">
        <v>6.5489583333333314</v>
      </c>
    </row>
    <row r="21" spans="1:8">
      <c r="A21" s="17">
        <v>42491.193749999999</v>
      </c>
      <c r="B21" s="10">
        <v>12.737</v>
      </c>
      <c r="C21" s="18">
        <v>13</v>
      </c>
      <c r="E21" s="19" t="s">
        <v>233</v>
      </c>
      <c r="F21" s="19">
        <v>42509</v>
      </c>
      <c r="G21" s="20">
        <v>15.747072916666673</v>
      </c>
      <c r="H21" s="20">
        <v>6.21458333333333</v>
      </c>
    </row>
    <row r="22" spans="1:8">
      <c r="A22" s="17">
        <v>42491.20416666667</v>
      </c>
      <c r="B22" s="10">
        <v>12.689</v>
      </c>
      <c r="C22" s="18">
        <v>13</v>
      </c>
      <c r="E22" s="19" t="s">
        <v>234</v>
      </c>
      <c r="F22" s="19">
        <v>42510</v>
      </c>
      <c r="G22" s="20">
        <v>14.234177083333334</v>
      </c>
      <c r="H22" s="20">
        <v>6.0708333333333293</v>
      </c>
    </row>
    <row r="23" spans="1:8">
      <c r="A23" s="17">
        <v>42491.214583333334</v>
      </c>
      <c r="B23" s="10">
        <v>12.641</v>
      </c>
      <c r="C23" s="18">
        <v>12</v>
      </c>
      <c r="E23" s="19" t="s">
        <v>235</v>
      </c>
      <c r="F23" s="19">
        <v>42511</v>
      </c>
      <c r="G23" s="20">
        <v>13.289677083333329</v>
      </c>
      <c r="H23" s="20">
        <v>6.2458333333333327</v>
      </c>
    </row>
    <row r="24" spans="1:8">
      <c r="A24" s="17">
        <v>42491.224999999999</v>
      </c>
      <c r="B24" s="10">
        <v>12.592000000000001</v>
      </c>
      <c r="C24" s="18">
        <v>13</v>
      </c>
      <c r="E24" s="19" t="s">
        <v>236</v>
      </c>
      <c r="F24" s="19">
        <v>42512</v>
      </c>
      <c r="G24" s="20">
        <v>12.757624999999996</v>
      </c>
      <c r="H24" s="20">
        <v>6.1718749999999991</v>
      </c>
    </row>
    <row r="25" spans="1:8">
      <c r="A25" s="17">
        <v>42491.23541666667</v>
      </c>
      <c r="B25" s="10">
        <v>12.545</v>
      </c>
      <c r="C25" s="18">
        <v>13</v>
      </c>
      <c r="E25" s="19" t="s">
        <v>237</v>
      </c>
      <c r="F25" s="19">
        <v>42513</v>
      </c>
      <c r="G25" s="20">
        <v>12.973208333333337</v>
      </c>
      <c r="H25" s="20">
        <v>6.0489583333333377</v>
      </c>
    </row>
    <row r="26" spans="1:8">
      <c r="A26" s="17">
        <v>42491.245833333334</v>
      </c>
      <c r="B26" s="10">
        <v>12.494999999999999</v>
      </c>
      <c r="C26" s="18">
        <v>13</v>
      </c>
      <c r="E26" s="19" t="s">
        <v>238</v>
      </c>
      <c r="F26" s="19">
        <v>42514</v>
      </c>
      <c r="G26" s="20">
        <v>13.948739583333333</v>
      </c>
      <c r="H26" s="20">
        <v>5.8208333333333293</v>
      </c>
    </row>
    <row r="27" spans="1:8">
      <c r="A27" s="17">
        <v>42491.256249999999</v>
      </c>
      <c r="B27" s="10">
        <v>12.45</v>
      </c>
      <c r="C27" s="18">
        <v>12</v>
      </c>
      <c r="E27" s="19" t="s">
        <v>239</v>
      </c>
      <c r="F27" s="19">
        <v>42515</v>
      </c>
      <c r="G27" s="20">
        <v>14.81308333333333</v>
      </c>
      <c r="H27" s="20">
        <v>5.5375000000000014</v>
      </c>
    </row>
    <row r="28" spans="1:8">
      <c r="A28" s="17">
        <v>42491.26666666667</v>
      </c>
      <c r="B28" s="10">
        <v>12.406000000000001</v>
      </c>
      <c r="C28" s="18">
        <v>13</v>
      </c>
      <c r="E28" s="19" t="s">
        <v>240</v>
      </c>
      <c r="F28" s="19">
        <v>42516</v>
      </c>
      <c r="G28" s="20">
        <v>15.152562499999997</v>
      </c>
      <c r="H28" s="20">
        <v>5.2947916666666641</v>
      </c>
    </row>
    <row r="29" spans="1:8">
      <c r="A29" s="17">
        <v>42491.277083333334</v>
      </c>
      <c r="B29" s="10">
        <v>12.361000000000001</v>
      </c>
      <c r="C29" s="18">
        <v>13</v>
      </c>
      <c r="E29" s="19" t="s">
        <v>241</v>
      </c>
      <c r="F29" s="19">
        <v>42517</v>
      </c>
      <c r="G29" s="20">
        <v>15.365791666666665</v>
      </c>
      <c r="H29" s="20">
        <v>5.079166666666671</v>
      </c>
    </row>
    <row r="30" spans="1:8">
      <c r="A30" s="17">
        <v>42491.287499999999</v>
      </c>
      <c r="B30" s="10">
        <v>12.311</v>
      </c>
      <c r="C30" s="18">
        <v>13</v>
      </c>
      <c r="E30" s="19" t="s">
        <v>242</v>
      </c>
      <c r="F30" s="19">
        <v>42518</v>
      </c>
      <c r="G30" s="20">
        <v>15.72496875</v>
      </c>
      <c r="H30" s="20">
        <v>4.7302083333333336</v>
      </c>
    </row>
    <row r="31" spans="1:8">
      <c r="A31" s="17">
        <v>42491.29791666667</v>
      </c>
      <c r="B31" s="10">
        <v>12.269</v>
      </c>
      <c r="C31" s="18">
        <v>13</v>
      </c>
      <c r="E31" s="19" t="s">
        <v>243</v>
      </c>
      <c r="F31" s="19">
        <v>42519</v>
      </c>
      <c r="G31" s="20">
        <v>16.00819791666666</v>
      </c>
      <c r="H31" s="20">
        <v>4.4520833333333369</v>
      </c>
    </row>
    <row r="32" spans="1:8">
      <c r="A32" s="17">
        <v>42491.308333333334</v>
      </c>
      <c r="B32" s="10">
        <v>12.223000000000001</v>
      </c>
      <c r="C32" s="18">
        <v>13</v>
      </c>
      <c r="E32" s="19" t="s">
        <v>244</v>
      </c>
      <c r="F32" s="19">
        <v>42520</v>
      </c>
      <c r="G32" s="20">
        <v>16.311072916666674</v>
      </c>
      <c r="H32" s="20">
        <v>4.3135416666666604</v>
      </c>
    </row>
    <row r="33" spans="1:8">
      <c r="A33" s="17">
        <v>42491.318749999999</v>
      </c>
      <c r="B33" s="10">
        <v>12.179</v>
      </c>
      <c r="C33" s="18">
        <v>13</v>
      </c>
      <c r="E33" s="19" t="s">
        <v>245</v>
      </c>
      <c r="F33" s="19">
        <v>42521</v>
      </c>
      <c r="G33" s="20">
        <v>16.808135416666669</v>
      </c>
      <c r="H33" s="20">
        <v>4.1333333333333337</v>
      </c>
    </row>
    <row r="34" spans="1:8">
      <c r="A34" s="17">
        <v>42491.32916666667</v>
      </c>
      <c r="B34" s="10">
        <v>12.135999999999999</v>
      </c>
      <c r="C34" s="18">
        <v>13</v>
      </c>
      <c r="E34" s="19" t="s">
        <v>246</v>
      </c>
      <c r="F34" s="19">
        <v>42522</v>
      </c>
      <c r="G34" s="20">
        <v>17.145729166666673</v>
      </c>
      <c r="H34" s="20">
        <v>3.8833333333333315</v>
      </c>
    </row>
    <row r="35" spans="1:8">
      <c r="A35" s="17">
        <v>42491.339583333334</v>
      </c>
      <c r="B35" s="10">
        <v>12.101000000000001</v>
      </c>
      <c r="C35" s="18">
        <v>12</v>
      </c>
      <c r="E35" s="19" t="s">
        <v>247</v>
      </c>
      <c r="F35" s="19">
        <v>42523</v>
      </c>
      <c r="G35" s="20">
        <v>17.016729166666664</v>
      </c>
      <c r="H35" s="20">
        <v>3.7427083333333333</v>
      </c>
    </row>
    <row r="36" spans="1:8">
      <c r="A36" s="17">
        <v>42491.35</v>
      </c>
      <c r="B36" s="10">
        <v>12.068</v>
      </c>
      <c r="C36" s="18">
        <v>13</v>
      </c>
      <c r="E36" s="19" t="s">
        <v>248</v>
      </c>
      <c r="F36" s="19">
        <v>42524</v>
      </c>
      <c r="G36" s="20">
        <v>17.207166666666669</v>
      </c>
      <c r="H36" s="20">
        <v>3.4541666666666693</v>
      </c>
    </row>
    <row r="37" spans="1:8">
      <c r="A37" s="17">
        <v>42491.36041666667</v>
      </c>
      <c r="B37" s="10">
        <v>12.042999999999999</v>
      </c>
      <c r="C37" s="18">
        <v>13</v>
      </c>
      <c r="E37" s="19" t="s">
        <v>249</v>
      </c>
      <c r="F37" s="19">
        <v>42525</v>
      </c>
      <c r="G37" s="20">
        <v>17.000156249999993</v>
      </c>
      <c r="H37" s="20">
        <v>3.3562499999999997</v>
      </c>
    </row>
    <row r="38" spans="1:8">
      <c r="A38" s="17">
        <v>42491.370833333334</v>
      </c>
      <c r="B38" s="10">
        <v>12.018000000000001</v>
      </c>
      <c r="C38" s="18">
        <v>13</v>
      </c>
      <c r="E38" s="19" t="s">
        <v>250</v>
      </c>
      <c r="F38" s="19">
        <v>42526</v>
      </c>
      <c r="G38" s="20">
        <v>16.885156250000005</v>
      </c>
      <c r="H38" s="20">
        <v>3.2864583333333286</v>
      </c>
    </row>
    <row r="39" spans="1:8">
      <c r="A39" s="17">
        <v>42491.381249999999</v>
      </c>
      <c r="B39" s="10">
        <v>12.005000000000001</v>
      </c>
      <c r="C39" s="18">
        <v>13</v>
      </c>
      <c r="E39" s="19" t="s">
        <v>251</v>
      </c>
      <c r="F39" s="19">
        <v>42527</v>
      </c>
      <c r="G39" s="20">
        <v>17.01771875</v>
      </c>
      <c r="H39" s="20">
        <v>3.1562499999999996</v>
      </c>
    </row>
    <row r="40" spans="1:8">
      <c r="A40" s="17">
        <v>42491.39166666667</v>
      </c>
      <c r="B40" s="10">
        <v>11.996</v>
      </c>
      <c r="C40" s="18">
        <v>13</v>
      </c>
      <c r="E40" s="19" t="s">
        <v>252</v>
      </c>
      <c r="F40" s="19">
        <v>42528</v>
      </c>
      <c r="G40" s="20">
        <v>17.132927083333325</v>
      </c>
      <c r="H40" s="20">
        <v>3.1072916666666686</v>
      </c>
    </row>
    <row r="41" spans="1:8">
      <c r="A41" s="17">
        <v>42491.402083333334</v>
      </c>
      <c r="B41" s="10">
        <v>11.997</v>
      </c>
      <c r="C41" s="18">
        <v>13</v>
      </c>
      <c r="E41" s="19" t="s">
        <v>253</v>
      </c>
      <c r="F41" s="19">
        <v>42529</v>
      </c>
      <c r="G41" s="20">
        <v>17.22553125</v>
      </c>
      <c r="H41" s="20">
        <v>2.7197916666666688</v>
      </c>
    </row>
    <row r="42" spans="1:8">
      <c r="A42" s="17">
        <v>42491.412499999999</v>
      </c>
      <c r="B42" s="10">
        <v>12.013</v>
      </c>
      <c r="C42" s="18">
        <v>13</v>
      </c>
      <c r="E42" s="19" t="s">
        <v>254</v>
      </c>
      <c r="F42" s="19">
        <v>42530</v>
      </c>
      <c r="G42" s="20">
        <v>16.84918750000001</v>
      </c>
      <c r="H42" s="20">
        <v>2.8135416666666653</v>
      </c>
    </row>
    <row r="43" spans="1:8">
      <c r="A43" s="17">
        <v>42491.42291666667</v>
      </c>
      <c r="B43" s="10">
        <v>12.058999999999999</v>
      </c>
      <c r="C43" s="18">
        <v>13</v>
      </c>
      <c r="E43" s="19" t="s">
        <v>255</v>
      </c>
      <c r="F43" s="19">
        <v>42531</v>
      </c>
      <c r="G43" s="20">
        <v>16.688864583333334</v>
      </c>
      <c r="H43" s="20">
        <v>2.8322916666666647</v>
      </c>
    </row>
    <row r="44" spans="1:8">
      <c r="A44" s="17">
        <v>42491.433333333334</v>
      </c>
      <c r="B44" s="10">
        <v>12.099</v>
      </c>
      <c r="C44" s="18">
        <v>13</v>
      </c>
      <c r="E44" s="19" t="s">
        <v>256</v>
      </c>
      <c r="F44" s="19">
        <v>42532</v>
      </c>
      <c r="G44" s="20">
        <v>16.710864583333336</v>
      </c>
      <c r="H44" s="20">
        <v>2.6281250000000034</v>
      </c>
    </row>
    <row r="45" spans="1:8">
      <c r="A45" s="17">
        <v>42491.443749999999</v>
      </c>
      <c r="B45" s="10">
        <v>12.154</v>
      </c>
      <c r="C45" s="18">
        <v>13</v>
      </c>
      <c r="E45" s="19" t="s">
        <v>257</v>
      </c>
      <c r="F45" s="19">
        <v>42533</v>
      </c>
      <c r="G45" s="20">
        <v>16.802010416666665</v>
      </c>
      <c r="H45" s="20">
        <v>2.4999999999999996</v>
      </c>
    </row>
    <row r="46" spans="1:8">
      <c r="A46" s="17">
        <v>42491.45416666667</v>
      </c>
      <c r="B46" s="10">
        <v>12.233000000000001</v>
      </c>
      <c r="C46" s="18">
        <v>13</v>
      </c>
      <c r="E46" s="19" t="s">
        <v>258</v>
      </c>
      <c r="F46" s="19">
        <v>42534</v>
      </c>
      <c r="G46" s="20">
        <v>16.723260416666673</v>
      </c>
      <c r="H46" s="20">
        <v>2.4552083333333319</v>
      </c>
    </row>
    <row r="47" spans="1:8">
      <c r="A47" s="17">
        <v>42491.464583333334</v>
      </c>
      <c r="B47" s="10">
        <v>12.32</v>
      </c>
      <c r="C47" s="18">
        <v>13</v>
      </c>
      <c r="E47" s="19" t="s">
        <v>259</v>
      </c>
      <c r="F47" s="19">
        <v>42535</v>
      </c>
      <c r="G47" s="20">
        <v>16.164062499999996</v>
      </c>
      <c r="H47" s="20">
        <v>2.3114583333333316</v>
      </c>
    </row>
    <row r="48" spans="1:8">
      <c r="A48" s="17">
        <v>42491.474999999999</v>
      </c>
      <c r="B48" s="10">
        <v>12.412000000000001</v>
      </c>
      <c r="C48" s="18">
        <v>12</v>
      </c>
      <c r="E48" s="19" t="s">
        <v>260</v>
      </c>
      <c r="F48" s="19">
        <v>42536</v>
      </c>
      <c r="G48" s="20">
        <v>14.97147916666666</v>
      </c>
      <c r="H48" s="20">
        <v>2.2666666666666666</v>
      </c>
    </row>
    <row r="49" spans="1:8">
      <c r="A49" s="17">
        <v>42491.48541666667</v>
      </c>
      <c r="B49" s="10">
        <v>12.497999999999999</v>
      </c>
      <c r="C49" s="18">
        <v>13</v>
      </c>
      <c r="E49" s="19" t="s">
        <v>261</v>
      </c>
      <c r="F49" s="19">
        <v>42537</v>
      </c>
      <c r="G49" s="20">
        <v>14.51757291666666</v>
      </c>
      <c r="H49" s="20">
        <v>2.4583333333333299</v>
      </c>
    </row>
    <row r="50" spans="1:8">
      <c r="A50" s="17">
        <v>42491.495833333334</v>
      </c>
      <c r="B50" s="10">
        <v>12.579000000000001</v>
      </c>
      <c r="C50" s="18">
        <v>12</v>
      </c>
      <c r="E50" s="19" t="s">
        <v>262</v>
      </c>
      <c r="F50" s="19">
        <v>42538</v>
      </c>
      <c r="G50" s="20">
        <v>14.984427083333332</v>
      </c>
      <c r="H50" s="20">
        <v>3.120833333333334</v>
      </c>
    </row>
    <row r="51" spans="1:8">
      <c r="A51" s="17">
        <v>42491.506249999999</v>
      </c>
      <c r="B51" s="10">
        <v>12.68</v>
      </c>
      <c r="C51" s="18">
        <v>13</v>
      </c>
      <c r="E51" s="19" t="s">
        <v>263</v>
      </c>
      <c r="F51" s="19">
        <v>42539</v>
      </c>
      <c r="G51" s="20">
        <v>15.434427083333327</v>
      </c>
      <c r="H51" s="20">
        <v>3.1072916666666637</v>
      </c>
    </row>
    <row r="52" spans="1:8">
      <c r="A52" s="17">
        <v>42491.51666666667</v>
      </c>
      <c r="B52" s="10">
        <v>12.8</v>
      </c>
      <c r="C52" s="18">
        <v>13</v>
      </c>
      <c r="E52" s="19" t="s">
        <v>264</v>
      </c>
      <c r="F52" s="19">
        <v>42540</v>
      </c>
      <c r="G52" s="20">
        <v>15.956083333333334</v>
      </c>
      <c r="H52" s="20">
        <v>2.3687499999999981</v>
      </c>
    </row>
    <row r="53" spans="1:8">
      <c r="A53" s="17">
        <v>42491.527083333334</v>
      </c>
      <c r="B53" s="10">
        <v>12.936</v>
      </c>
      <c r="C53" s="18">
        <v>13</v>
      </c>
      <c r="E53" s="19" t="s">
        <v>265</v>
      </c>
      <c r="F53" s="19">
        <v>42541</v>
      </c>
      <c r="G53" s="20">
        <v>16.278677083333339</v>
      </c>
      <c r="H53" s="20">
        <v>2.1177083333333346</v>
      </c>
    </row>
    <row r="54" spans="1:8">
      <c r="A54" s="17">
        <v>42491.537499999999</v>
      </c>
      <c r="B54" s="10">
        <v>13.073</v>
      </c>
      <c r="C54" s="18">
        <v>13</v>
      </c>
      <c r="E54" s="19" t="s">
        <v>266</v>
      </c>
      <c r="F54" s="19">
        <v>42542</v>
      </c>
      <c r="G54" s="20">
        <v>17.258520833333325</v>
      </c>
      <c r="H54" s="20">
        <v>1.9354166666666641</v>
      </c>
    </row>
    <row r="55" spans="1:8">
      <c r="A55" s="17">
        <v>42491.54791666667</v>
      </c>
      <c r="B55" s="10">
        <v>13.207000000000001</v>
      </c>
      <c r="C55" s="18">
        <v>12</v>
      </c>
      <c r="E55" s="19" t="s">
        <v>267</v>
      </c>
      <c r="F55" s="19">
        <v>42543</v>
      </c>
      <c r="G55" s="20">
        <v>17.56325</v>
      </c>
      <c r="H55" s="20">
        <v>1.7937499999999991</v>
      </c>
    </row>
    <row r="56" spans="1:8">
      <c r="A56" s="17">
        <v>42491.558333333334</v>
      </c>
      <c r="B56" s="10">
        <v>13.34</v>
      </c>
      <c r="C56" s="18">
        <v>12</v>
      </c>
      <c r="E56" s="19" t="s">
        <v>268</v>
      </c>
      <c r="F56" s="19">
        <v>42544</v>
      </c>
      <c r="G56" s="20">
        <v>17.4876875</v>
      </c>
      <c r="H56" s="20">
        <v>1.6552083333333345</v>
      </c>
    </row>
    <row r="57" spans="1:8">
      <c r="A57" s="17">
        <v>42491.568749999999</v>
      </c>
      <c r="B57" s="10">
        <v>13.484999999999999</v>
      </c>
      <c r="C57" s="18">
        <v>13</v>
      </c>
      <c r="E57" s="19" t="s">
        <v>269</v>
      </c>
      <c r="F57" s="19">
        <v>42545</v>
      </c>
      <c r="G57" s="20">
        <v>17.962583333333328</v>
      </c>
      <c r="H57" s="20">
        <v>1.5427083333333353</v>
      </c>
    </row>
    <row r="58" spans="1:8">
      <c r="A58" s="17">
        <v>42491.57916666667</v>
      </c>
      <c r="B58" s="10">
        <v>13.634</v>
      </c>
      <c r="C58" s="18">
        <v>12</v>
      </c>
      <c r="E58" s="19" t="s">
        <v>270</v>
      </c>
      <c r="F58" s="19">
        <v>42546</v>
      </c>
      <c r="G58" s="20">
        <v>18.173937499999997</v>
      </c>
      <c r="H58" s="20">
        <v>1.4666666666666668</v>
      </c>
    </row>
    <row r="59" spans="1:8">
      <c r="A59" s="17">
        <v>42491.589583333334</v>
      </c>
      <c r="B59" s="10">
        <v>13.778</v>
      </c>
      <c r="C59" s="18">
        <v>12</v>
      </c>
      <c r="E59" s="19" t="s">
        <v>271</v>
      </c>
      <c r="F59" s="19">
        <v>42547</v>
      </c>
      <c r="G59" s="20">
        <v>18.459</v>
      </c>
      <c r="H59" s="20">
        <v>1.3333333333333326</v>
      </c>
    </row>
    <row r="60" spans="1:8">
      <c r="A60" s="17">
        <v>42491.6</v>
      </c>
      <c r="B60" s="10">
        <v>13.906000000000001</v>
      </c>
      <c r="C60" s="18">
        <v>12</v>
      </c>
      <c r="E60" s="19" t="s">
        <v>272</v>
      </c>
      <c r="F60" s="19">
        <v>42548</v>
      </c>
      <c r="G60" s="20">
        <v>19.010416666666668</v>
      </c>
      <c r="H60" s="20">
        <v>1.1841666666666659</v>
      </c>
    </row>
    <row r="61" spans="1:8">
      <c r="A61" s="17">
        <v>42491.61041666667</v>
      </c>
      <c r="B61" s="10">
        <v>14.023</v>
      </c>
      <c r="C61" s="18">
        <v>12</v>
      </c>
      <c r="E61" s="19" t="s">
        <v>273</v>
      </c>
      <c r="F61" s="19">
        <v>42549</v>
      </c>
      <c r="G61" s="20">
        <v>19.396635416666658</v>
      </c>
      <c r="H61" s="20">
        <v>1.0880208333333334</v>
      </c>
    </row>
    <row r="62" spans="1:8">
      <c r="A62" s="17">
        <v>42491.620833333334</v>
      </c>
      <c r="B62" s="10">
        <v>14.169</v>
      </c>
      <c r="C62" s="18">
        <v>12</v>
      </c>
      <c r="E62" s="19" t="s">
        <v>274</v>
      </c>
      <c r="F62" s="19">
        <v>42550</v>
      </c>
      <c r="G62" s="20">
        <v>19.025406250000003</v>
      </c>
      <c r="H62" s="20">
        <v>1.0458333333333338</v>
      </c>
    </row>
    <row r="63" spans="1:8">
      <c r="A63" s="17">
        <v>42491.631249999999</v>
      </c>
      <c r="B63" s="10">
        <v>14.335000000000001</v>
      </c>
      <c r="C63" s="18">
        <v>12</v>
      </c>
      <c r="E63" s="19" t="s">
        <v>275</v>
      </c>
      <c r="F63" s="19">
        <v>42551</v>
      </c>
      <c r="G63" s="20">
        <v>18.803052083333334</v>
      </c>
      <c r="H63" s="20">
        <v>1.0388541666666669</v>
      </c>
    </row>
    <row r="64" spans="1:8">
      <c r="A64" s="17">
        <v>42491.64166666667</v>
      </c>
      <c r="B64" s="10">
        <v>14.510999999999999</v>
      </c>
      <c r="C64" s="18">
        <v>12</v>
      </c>
      <c r="E64" s="19" t="s">
        <v>276</v>
      </c>
      <c r="F64" s="19">
        <v>42552</v>
      </c>
      <c r="G64" s="20">
        <v>19.103729166666675</v>
      </c>
      <c r="H64" s="20">
        <v>0.96052083333333371</v>
      </c>
    </row>
    <row r="65" spans="1:8">
      <c r="A65" s="17">
        <v>42491.652083333334</v>
      </c>
      <c r="B65" s="10">
        <v>14.648999999999999</v>
      </c>
      <c r="C65" s="18">
        <v>12</v>
      </c>
      <c r="E65" s="19" t="s">
        <v>277</v>
      </c>
      <c r="F65" s="19">
        <v>42553</v>
      </c>
      <c r="G65" s="20">
        <v>18.644854166666665</v>
      </c>
      <c r="H65" s="20">
        <v>0.92770833333333336</v>
      </c>
    </row>
    <row r="66" spans="1:8">
      <c r="A66" s="17">
        <v>42491.662499999999</v>
      </c>
      <c r="B66" s="10">
        <v>14.689</v>
      </c>
      <c r="C66" s="18">
        <v>12</v>
      </c>
      <c r="E66" s="19" t="s">
        <v>278</v>
      </c>
      <c r="F66" s="19">
        <v>42554</v>
      </c>
      <c r="G66" s="20">
        <v>18.055552083333328</v>
      </c>
      <c r="H66" s="20">
        <v>0.91989583333333369</v>
      </c>
    </row>
    <row r="67" spans="1:8">
      <c r="A67" s="17">
        <v>42491.67291666667</v>
      </c>
      <c r="B67" s="10">
        <v>14.733000000000001</v>
      </c>
      <c r="C67" s="18">
        <v>12</v>
      </c>
      <c r="E67" s="19" t="s">
        <v>279</v>
      </c>
      <c r="F67" s="19">
        <v>42555</v>
      </c>
      <c r="G67" s="20">
        <v>17.76063541666667</v>
      </c>
      <c r="H67" s="20">
        <v>0.92322916666666677</v>
      </c>
    </row>
    <row r="68" spans="1:8">
      <c r="A68" s="17">
        <v>42491.683333333334</v>
      </c>
      <c r="B68" s="10">
        <v>14.839</v>
      </c>
      <c r="C68" s="18">
        <v>12</v>
      </c>
      <c r="E68" s="19" t="s">
        <v>280</v>
      </c>
      <c r="F68" s="19">
        <v>42556</v>
      </c>
      <c r="G68" s="20">
        <v>17.267958333333326</v>
      </c>
      <c r="H68" s="20">
        <v>0.95322916666666702</v>
      </c>
    </row>
    <row r="69" spans="1:8">
      <c r="A69" s="17">
        <v>42491.693749999999</v>
      </c>
      <c r="B69" s="10">
        <v>14.891999999999999</v>
      </c>
      <c r="C69" s="18">
        <v>12</v>
      </c>
      <c r="E69" s="19" t="s">
        <v>281</v>
      </c>
      <c r="F69" s="19">
        <v>42557</v>
      </c>
      <c r="G69" s="20">
        <v>17.128770833333341</v>
      </c>
      <c r="H69" s="20">
        <v>0.94645833333333362</v>
      </c>
    </row>
    <row r="70" spans="1:8">
      <c r="A70" s="17">
        <v>42491.70416666667</v>
      </c>
      <c r="B70" s="10">
        <v>14.948</v>
      </c>
      <c r="C70" s="18">
        <v>12</v>
      </c>
      <c r="E70" s="19" t="s">
        <v>282</v>
      </c>
      <c r="F70" s="19">
        <v>42558</v>
      </c>
      <c r="G70" s="20">
        <v>17.227663157894735</v>
      </c>
      <c r="H70" s="20">
        <v>0.87989473684210495</v>
      </c>
    </row>
    <row r="71" spans="1:8">
      <c r="A71" s="17">
        <v>42491.714583333334</v>
      </c>
      <c r="B71" s="10">
        <v>15.055</v>
      </c>
      <c r="C71" s="18">
        <v>12</v>
      </c>
      <c r="E71" s="19" t="s">
        <v>283</v>
      </c>
      <c r="F71" s="19">
        <v>42559</v>
      </c>
      <c r="G71" s="20">
        <v>17.516114583333334</v>
      </c>
      <c r="H71" s="20">
        <v>0.84843750000000018</v>
      </c>
    </row>
    <row r="72" spans="1:8">
      <c r="A72" s="17">
        <v>42491.724999999999</v>
      </c>
      <c r="B72" s="10">
        <v>15.115</v>
      </c>
      <c r="C72" s="18">
        <v>11</v>
      </c>
      <c r="E72" s="19" t="s">
        <v>284</v>
      </c>
      <c r="F72" s="19">
        <v>42560</v>
      </c>
      <c r="G72" s="20">
        <v>18.211645833333332</v>
      </c>
      <c r="H72" s="20">
        <v>0.77395833333333341</v>
      </c>
    </row>
    <row r="73" spans="1:8">
      <c r="A73" s="17">
        <v>42491.73541666667</v>
      </c>
      <c r="B73" s="10">
        <v>15.157999999999999</v>
      </c>
      <c r="C73" s="18">
        <v>12</v>
      </c>
      <c r="E73" s="19" t="s">
        <v>285</v>
      </c>
      <c r="F73" s="19">
        <v>42561</v>
      </c>
      <c r="G73" s="20">
        <v>17.62173958333333</v>
      </c>
      <c r="H73" s="20">
        <v>0.69687500000000002</v>
      </c>
    </row>
    <row r="74" spans="1:8">
      <c r="A74" s="17">
        <v>42491.745833333334</v>
      </c>
      <c r="B74" s="10">
        <v>15.205</v>
      </c>
      <c r="C74" s="18">
        <v>12</v>
      </c>
      <c r="E74" s="19" t="s">
        <v>286</v>
      </c>
      <c r="F74" s="19">
        <v>42562</v>
      </c>
      <c r="G74" s="20">
        <v>17.97371875</v>
      </c>
      <c r="H74" s="20">
        <v>0.67531250000000009</v>
      </c>
    </row>
    <row r="75" spans="1:8">
      <c r="A75" s="17">
        <v>42491.756249999999</v>
      </c>
      <c r="B75" s="10">
        <v>15.233000000000001</v>
      </c>
      <c r="C75" s="18">
        <v>11</v>
      </c>
      <c r="E75" s="19" t="s">
        <v>287</v>
      </c>
      <c r="F75" s="19">
        <v>42563</v>
      </c>
      <c r="G75" s="20">
        <v>18.015906250000004</v>
      </c>
      <c r="H75" s="20">
        <v>0.63583333333333325</v>
      </c>
    </row>
    <row r="76" spans="1:8">
      <c r="A76" s="17">
        <v>42491.76666666667</v>
      </c>
      <c r="B76" s="10">
        <v>15.247</v>
      </c>
      <c r="C76" s="18">
        <v>11</v>
      </c>
      <c r="E76" s="19" t="s">
        <v>288</v>
      </c>
      <c r="F76" s="19">
        <v>42564</v>
      </c>
      <c r="G76" s="20">
        <v>18.415520833333328</v>
      </c>
      <c r="H76" s="20">
        <v>0.59656250000000022</v>
      </c>
    </row>
    <row r="77" spans="1:8">
      <c r="A77" s="17">
        <v>42491.777083333334</v>
      </c>
      <c r="B77" s="10">
        <v>15.234</v>
      </c>
      <c r="C77" s="18">
        <v>11</v>
      </c>
      <c r="E77" s="19" t="s">
        <v>289</v>
      </c>
      <c r="F77" s="19">
        <v>42565</v>
      </c>
      <c r="G77" s="20">
        <v>18.738218749999998</v>
      </c>
      <c r="H77" s="20">
        <v>0.54270833333333346</v>
      </c>
    </row>
    <row r="78" spans="1:8">
      <c r="A78" s="17">
        <v>42491.787499999999</v>
      </c>
      <c r="B78" s="10">
        <v>15.178000000000001</v>
      </c>
      <c r="C78" s="18">
        <v>11</v>
      </c>
      <c r="E78" s="19" t="s">
        <v>290</v>
      </c>
      <c r="F78" s="19">
        <v>42566</v>
      </c>
      <c r="G78" s="20">
        <v>18.348041666666667</v>
      </c>
      <c r="H78" s="20">
        <v>0.51635416666666656</v>
      </c>
    </row>
    <row r="79" spans="1:8">
      <c r="A79" s="17">
        <v>42491.79791666667</v>
      </c>
      <c r="B79" s="10">
        <v>15.121</v>
      </c>
      <c r="C79" s="18">
        <v>11</v>
      </c>
      <c r="E79" s="19" t="s">
        <v>291</v>
      </c>
      <c r="F79" s="19">
        <v>42567</v>
      </c>
      <c r="G79" s="20">
        <v>18.019916666666667</v>
      </c>
      <c r="H79" s="20">
        <v>0.52614583333333298</v>
      </c>
    </row>
    <row r="80" spans="1:8">
      <c r="A80" s="17">
        <v>42491.808333333334</v>
      </c>
      <c r="B80" s="10">
        <v>15.077</v>
      </c>
      <c r="C80" s="18">
        <v>11</v>
      </c>
      <c r="E80" s="19" t="s">
        <v>292</v>
      </c>
      <c r="F80" s="19">
        <v>42568</v>
      </c>
      <c r="G80" s="20">
        <v>17.482229166666666</v>
      </c>
      <c r="H80" s="20">
        <v>0.54677083333333376</v>
      </c>
    </row>
    <row r="81" spans="1:8">
      <c r="A81" s="17">
        <v>42491.818749999999</v>
      </c>
      <c r="B81" s="10">
        <v>15.036</v>
      </c>
      <c r="C81" s="18">
        <v>11</v>
      </c>
      <c r="E81" s="19" t="s">
        <v>293</v>
      </c>
      <c r="F81" s="19">
        <v>42569</v>
      </c>
      <c r="G81" s="20">
        <v>17.541281249999997</v>
      </c>
      <c r="H81" s="20">
        <v>0.54968750000000022</v>
      </c>
    </row>
    <row r="82" spans="1:8">
      <c r="A82" s="17">
        <v>42491.82916666667</v>
      </c>
      <c r="B82" s="10">
        <v>14.994</v>
      </c>
      <c r="C82" s="18">
        <v>11</v>
      </c>
      <c r="E82" s="19" t="s">
        <v>294</v>
      </c>
      <c r="F82" s="19">
        <v>42570</v>
      </c>
      <c r="G82" s="20">
        <v>17.495197916666665</v>
      </c>
      <c r="H82" s="20">
        <v>0.52249999999999963</v>
      </c>
    </row>
    <row r="83" spans="1:8">
      <c r="A83" s="17">
        <v>42491.839583333334</v>
      </c>
      <c r="B83" s="10">
        <v>14.948</v>
      </c>
      <c r="C83" s="18">
        <v>11</v>
      </c>
      <c r="E83" s="19" t="s">
        <v>295</v>
      </c>
      <c r="F83" s="19">
        <v>42571</v>
      </c>
      <c r="G83" s="20">
        <v>17.51173958333333</v>
      </c>
      <c r="H83" s="20">
        <v>0.48489583333333325</v>
      </c>
    </row>
    <row r="84" spans="1:8">
      <c r="A84" s="17">
        <v>42491.85</v>
      </c>
      <c r="B84" s="10">
        <v>14.895</v>
      </c>
      <c r="C84" s="18">
        <v>11</v>
      </c>
      <c r="E84" s="19" t="s">
        <v>296</v>
      </c>
      <c r="F84" s="19">
        <v>42572</v>
      </c>
      <c r="G84" s="20">
        <v>17.350885416666657</v>
      </c>
      <c r="H84" s="20">
        <v>0.45614583333333347</v>
      </c>
    </row>
    <row r="85" spans="1:8">
      <c r="A85" s="17">
        <v>42491.86041666667</v>
      </c>
      <c r="B85" s="10">
        <v>14.837999999999999</v>
      </c>
      <c r="C85" s="18">
        <v>11</v>
      </c>
      <c r="E85" s="19" t="s">
        <v>297</v>
      </c>
      <c r="F85" s="19">
        <v>42573</v>
      </c>
      <c r="G85" s="20">
        <v>17.465499999999999</v>
      </c>
      <c r="H85" s="20">
        <v>0.43218749999999989</v>
      </c>
    </row>
    <row r="86" spans="1:8">
      <c r="A86" s="17">
        <v>42491.870833333334</v>
      </c>
      <c r="B86" s="10">
        <v>14.775</v>
      </c>
      <c r="C86" s="18">
        <v>11</v>
      </c>
      <c r="E86" s="19" t="s">
        <v>298</v>
      </c>
      <c r="F86" s="19">
        <v>42574</v>
      </c>
      <c r="G86" s="20">
        <v>18.057229166666669</v>
      </c>
      <c r="H86" s="20">
        <v>0.39708333333333368</v>
      </c>
    </row>
    <row r="87" spans="1:8">
      <c r="A87" s="17">
        <v>42491.881249999999</v>
      </c>
      <c r="B87" s="10">
        <v>14.715999999999999</v>
      </c>
      <c r="C87" s="18">
        <v>11</v>
      </c>
      <c r="E87" s="19" t="s">
        <v>299</v>
      </c>
      <c r="F87" s="19">
        <v>42575</v>
      </c>
      <c r="G87" s="20">
        <v>18.800406249999998</v>
      </c>
      <c r="H87" s="20">
        <v>0.36312500000000036</v>
      </c>
    </row>
    <row r="88" spans="1:8">
      <c r="A88" s="17">
        <v>42491.89166666667</v>
      </c>
      <c r="B88" s="10">
        <v>14.654999999999999</v>
      </c>
      <c r="C88" s="18">
        <v>11</v>
      </c>
      <c r="E88" s="19" t="s">
        <v>300</v>
      </c>
      <c r="F88" s="19">
        <v>42576</v>
      </c>
      <c r="G88" s="20">
        <v>18.646395833333326</v>
      </c>
      <c r="H88" s="20">
        <v>0.34583333333333344</v>
      </c>
    </row>
    <row r="89" spans="1:8">
      <c r="A89" s="17">
        <v>42491.902083333334</v>
      </c>
      <c r="B89" s="10">
        <v>14.596</v>
      </c>
      <c r="C89" s="18">
        <v>11</v>
      </c>
      <c r="E89" s="19" t="s">
        <v>301</v>
      </c>
      <c r="F89" s="19">
        <v>42577</v>
      </c>
      <c r="G89" s="20">
        <v>19.149166666666662</v>
      </c>
      <c r="H89" s="20">
        <v>0.34229166666666649</v>
      </c>
    </row>
    <row r="90" spans="1:8">
      <c r="A90" s="17">
        <v>42491.912499999999</v>
      </c>
      <c r="B90" s="10">
        <v>14.525</v>
      </c>
      <c r="C90" s="18">
        <v>11</v>
      </c>
      <c r="E90" s="19" t="s">
        <v>302</v>
      </c>
      <c r="F90" s="19">
        <v>42578</v>
      </c>
      <c r="G90" s="20">
        <v>19.560479166666667</v>
      </c>
      <c r="H90" s="20">
        <v>0.30437499999999995</v>
      </c>
    </row>
    <row r="91" spans="1:8">
      <c r="A91" s="17">
        <v>42491.92291666667</v>
      </c>
      <c r="B91" s="10">
        <v>14.464</v>
      </c>
      <c r="C91" s="18">
        <v>11</v>
      </c>
      <c r="E91" s="19" t="s">
        <v>303</v>
      </c>
      <c r="F91" s="19">
        <v>42579</v>
      </c>
      <c r="G91" s="20">
        <v>18.894583333333326</v>
      </c>
      <c r="H91" s="20">
        <v>0.29270833333333346</v>
      </c>
    </row>
    <row r="92" spans="1:8">
      <c r="A92" s="17">
        <v>42491.933333333334</v>
      </c>
      <c r="B92" s="10">
        <v>14.401999999999999</v>
      </c>
      <c r="C92" s="18">
        <v>11</v>
      </c>
      <c r="E92" s="19" t="s">
        <v>304</v>
      </c>
      <c r="F92" s="19">
        <v>42580</v>
      </c>
      <c r="G92" s="20">
        <v>18.784656249999994</v>
      </c>
      <c r="H92" s="20">
        <v>0.29218750000000016</v>
      </c>
    </row>
    <row r="93" spans="1:8">
      <c r="A93" s="17">
        <v>42491.943749999999</v>
      </c>
      <c r="B93" s="10">
        <v>14.34</v>
      </c>
      <c r="C93" s="18">
        <v>11</v>
      </c>
      <c r="E93" s="19" t="s">
        <v>305</v>
      </c>
      <c r="F93" s="19">
        <v>42581</v>
      </c>
      <c r="G93" s="20">
        <v>18.350708333333337</v>
      </c>
      <c r="H93" s="20">
        <v>0.2880208333333335</v>
      </c>
    </row>
    <row r="94" spans="1:8">
      <c r="A94" s="17">
        <v>42491.95416666667</v>
      </c>
      <c r="B94" s="10">
        <v>14.279</v>
      </c>
      <c r="C94" s="18">
        <v>11</v>
      </c>
      <c r="E94" s="19" t="s">
        <v>306</v>
      </c>
      <c r="F94" s="19">
        <v>42582</v>
      </c>
      <c r="G94" s="20">
        <v>17.87898958333334</v>
      </c>
      <c r="H94" s="20">
        <v>0.30114583333333317</v>
      </c>
    </row>
    <row r="95" spans="1:8">
      <c r="A95" s="17">
        <v>42491.964583333334</v>
      </c>
      <c r="B95" s="10">
        <v>14.22</v>
      </c>
      <c r="C95" s="18">
        <v>11</v>
      </c>
      <c r="E95" s="19" t="s">
        <v>307</v>
      </c>
      <c r="F95" s="19">
        <v>42583</v>
      </c>
      <c r="G95" s="20">
        <v>17.840364583333322</v>
      </c>
      <c r="H95" s="20">
        <v>0.32322916666666657</v>
      </c>
    </row>
    <row r="96" spans="1:8">
      <c r="A96" s="17">
        <v>42491.974999999999</v>
      </c>
      <c r="B96" s="10">
        <v>14.154999999999999</v>
      </c>
      <c r="C96" s="18">
        <v>11</v>
      </c>
      <c r="E96" s="19" t="s">
        <v>308</v>
      </c>
      <c r="F96" s="19">
        <v>42584</v>
      </c>
      <c r="G96" s="20">
        <v>17.832687499999995</v>
      </c>
      <c r="H96" s="20">
        <v>0.31572916666666639</v>
      </c>
    </row>
    <row r="97" spans="1:8">
      <c r="A97" s="17">
        <v>42491.98541666667</v>
      </c>
      <c r="B97" s="10">
        <v>14.093999999999999</v>
      </c>
      <c r="C97" s="18">
        <v>11</v>
      </c>
      <c r="E97" s="19" t="s">
        <v>309</v>
      </c>
      <c r="F97" s="19">
        <v>42585</v>
      </c>
      <c r="G97" s="20">
        <v>17.762875000000005</v>
      </c>
      <c r="H97" s="20">
        <v>0.30166666666666664</v>
      </c>
    </row>
    <row r="98" spans="1:8">
      <c r="A98" s="17">
        <v>42491.995833333334</v>
      </c>
      <c r="B98" s="10">
        <v>14.035</v>
      </c>
      <c r="C98" s="18">
        <v>11</v>
      </c>
      <c r="E98" s="19" t="s">
        <v>310</v>
      </c>
      <c r="F98" s="19">
        <v>42586</v>
      </c>
      <c r="G98" s="20">
        <v>17.138781250000001</v>
      </c>
      <c r="H98" s="20">
        <v>0.30427083333333321</v>
      </c>
    </row>
    <row r="99" spans="1:8">
      <c r="A99" s="17">
        <v>42492.006249999999</v>
      </c>
      <c r="B99" s="10">
        <v>13.975</v>
      </c>
      <c r="C99" s="18">
        <v>11</v>
      </c>
      <c r="E99" s="19" t="s">
        <v>311</v>
      </c>
      <c r="F99" s="19">
        <v>42587</v>
      </c>
      <c r="G99" s="20">
        <v>16.71701041666666</v>
      </c>
      <c r="H99" s="20">
        <v>0.33229166666666654</v>
      </c>
    </row>
    <row r="100" spans="1:8">
      <c r="A100" s="17">
        <v>42492.01666666667</v>
      </c>
      <c r="B100" s="10">
        <v>13.914999999999999</v>
      </c>
      <c r="C100" s="18">
        <v>11</v>
      </c>
      <c r="E100" s="19" t="s">
        <v>312</v>
      </c>
      <c r="F100" s="19">
        <v>42588</v>
      </c>
      <c r="G100" s="20">
        <v>16.690770833333335</v>
      </c>
      <c r="H100" s="20">
        <v>0.33020833333333338</v>
      </c>
    </row>
    <row r="101" spans="1:8">
      <c r="A101" s="17">
        <v>42492.027083333334</v>
      </c>
      <c r="B101" s="10">
        <v>13.856999999999999</v>
      </c>
      <c r="C101" s="18">
        <v>11</v>
      </c>
      <c r="E101" s="19" t="s">
        <v>313</v>
      </c>
      <c r="F101" s="19">
        <v>42589</v>
      </c>
      <c r="G101" s="20">
        <v>16.645666666666667</v>
      </c>
      <c r="H101" s="20">
        <v>0.31395833333333301</v>
      </c>
    </row>
    <row r="102" spans="1:8">
      <c r="A102" s="17">
        <v>42492.037499999999</v>
      </c>
      <c r="B102" s="10">
        <v>13.803000000000001</v>
      </c>
      <c r="C102" s="18">
        <v>12</v>
      </c>
      <c r="E102" s="19" t="s">
        <v>314</v>
      </c>
      <c r="F102" s="19">
        <v>42590</v>
      </c>
      <c r="G102" s="20">
        <v>17.019270833333334</v>
      </c>
      <c r="H102" s="20">
        <v>0.2966666666666668</v>
      </c>
    </row>
    <row r="103" spans="1:8">
      <c r="A103" s="17">
        <v>42492.04791666667</v>
      </c>
      <c r="B103" s="10">
        <v>13.746</v>
      </c>
      <c r="C103" s="18">
        <v>12</v>
      </c>
      <c r="E103" s="19" t="s">
        <v>315</v>
      </c>
      <c r="F103" s="19">
        <v>42591</v>
      </c>
      <c r="G103" s="20">
        <v>17.44552083333334</v>
      </c>
      <c r="H103" s="20">
        <v>0.27083333333333354</v>
      </c>
    </row>
    <row r="104" spans="1:8">
      <c r="A104" s="17">
        <v>42492.058333333334</v>
      </c>
      <c r="B104" s="10">
        <v>13.686999999999999</v>
      </c>
      <c r="C104" s="18">
        <v>12</v>
      </c>
      <c r="E104" s="19" t="s">
        <v>316</v>
      </c>
      <c r="F104" s="19">
        <v>42592</v>
      </c>
      <c r="G104" s="20">
        <v>17.606760416666663</v>
      </c>
      <c r="H104" s="20">
        <v>0.25750000000000001</v>
      </c>
    </row>
    <row r="105" spans="1:8">
      <c r="A105" s="17">
        <v>42492.068749999999</v>
      </c>
      <c r="B105" s="10">
        <v>13.63</v>
      </c>
      <c r="C105" s="18">
        <v>11</v>
      </c>
      <c r="E105" s="19" t="s">
        <v>317</v>
      </c>
      <c r="F105" s="19">
        <v>42593</v>
      </c>
      <c r="G105" s="20">
        <v>17.156083333333331</v>
      </c>
      <c r="H105" s="20">
        <v>0.25541666666666679</v>
      </c>
    </row>
    <row r="106" spans="1:8">
      <c r="A106" s="17">
        <v>42492.07916666667</v>
      </c>
      <c r="B106" s="10">
        <v>13.574</v>
      </c>
      <c r="C106" s="18">
        <v>12</v>
      </c>
      <c r="E106" s="19" t="s">
        <v>318</v>
      </c>
      <c r="F106" s="19">
        <v>42594</v>
      </c>
      <c r="G106" s="20">
        <v>17.111156249999997</v>
      </c>
      <c r="H106" s="20">
        <v>0.2533333333333333</v>
      </c>
    </row>
    <row r="107" spans="1:8">
      <c r="A107" s="17">
        <v>42492.089583333334</v>
      </c>
      <c r="B107" s="10">
        <v>13.513999999999999</v>
      </c>
      <c r="C107" s="18">
        <v>12</v>
      </c>
      <c r="E107" s="19" t="s">
        <v>319</v>
      </c>
      <c r="F107" s="19">
        <v>42595</v>
      </c>
      <c r="G107" s="20">
        <v>17.17140625</v>
      </c>
      <c r="H107" s="20">
        <v>0.24208333333333329</v>
      </c>
    </row>
    <row r="108" spans="1:8">
      <c r="A108" s="17">
        <v>42492.1</v>
      </c>
      <c r="B108" s="10">
        <v>13.459</v>
      </c>
      <c r="C108" s="18">
        <v>12</v>
      </c>
      <c r="E108" s="19" t="s">
        <v>320</v>
      </c>
      <c r="F108" s="19">
        <v>42596</v>
      </c>
      <c r="G108" s="20">
        <v>17.186125000000008</v>
      </c>
      <c r="H108" s="20">
        <v>0.23166666666666672</v>
      </c>
    </row>
    <row r="109" spans="1:8">
      <c r="A109" s="17">
        <v>42492.11041666667</v>
      </c>
      <c r="B109" s="10">
        <v>13.401999999999999</v>
      </c>
      <c r="C109" s="18">
        <v>12</v>
      </c>
      <c r="E109" s="19" t="s">
        <v>321</v>
      </c>
      <c r="F109" s="19">
        <v>42597</v>
      </c>
      <c r="G109" s="20">
        <v>16.775937500000001</v>
      </c>
      <c r="H109" s="20">
        <v>0.23218750000000007</v>
      </c>
    </row>
    <row r="110" spans="1:8">
      <c r="A110" s="17">
        <v>42492.120833333334</v>
      </c>
      <c r="B110" s="10">
        <v>13.346</v>
      </c>
      <c r="C110" s="18">
        <v>12</v>
      </c>
      <c r="E110" s="19" t="s">
        <v>322</v>
      </c>
      <c r="F110" s="19">
        <v>42598</v>
      </c>
      <c r="G110" s="20">
        <v>16.682624999999998</v>
      </c>
      <c r="H110" s="20">
        <v>0.24770833333333322</v>
      </c>
    </row>
    <row r="111" spans="1:8">
      <c r="A111" s="17">
        <v>42492.131249999999</v>
      </c>
      <c r="B111" s="10">
        <v>13.287000000000001</v>
      </c>
      <c r="C111" s="18">
        <v>12</v>
      </c>
      <c r="E111" s="19" t="s">
        <v>323</v>
      </c>
      <c r="F111" s="19">
        <v>42599</v>
      </c>
      <c r="G111" s="20">
        <v>16.777010416666659</v>
      </c>
      <c r="H111" s="20">
        <v>0.24010416666666679</v>
      </c>
    </row>
    <row r="112" spans="1:8">
      <c r="A112" s="17">
        <v>42492.14166666667</v>
      </c>
      <c r="B112" s="10">
        <v>13.233000000000001</v>
      </c>
      <c r="C112" s="18">
        <v>11</v>
      </c>
      <c r="E112" s="19" t="s">
        <v>324</v>
      </c>
      <c r="F112" s="19">
        <v>42600</v>
      </c>
      <c r="G112" s="20">
        <v>16.929833333333338</v>
      </c>
      <c r="H112" s="20">
        <v>0.2303125</v>
      </c>
    </row>
    <row r="113" spans="1:8">
      <c r="A113" s="17">
        <v>42492.152083333334</v>
      </c>
      <c r="B113" s="10">
        <v>13.177</v>
      </c>
      <c r="C113" s="18">
        <v>12</v>
      </c>
      <c r="E113" s="19" t="s">
        <v>325</v>
      </c>
      <c r="F113" s="19">
        <v>42601</v>
      </c>
      <c r="G113" s="20">
        <v>16.969104166666664</v>
      </c>
      <c r="H113" s="20">
        <v>0.2271874999999999</v>
      </c>
    </row>
    <row r="114" spans="1:8">
      <c r="A114" s="17">
        <v>42492.162499999999</v>
      </c>
      <c r="B114" s="10">
        <v>13.122999999999999</v>
      </c>
      <c r="C114" s="18">
        <v>12</v>
      </c>
      <c r="E114" s="19" t="s">
        <v>326</v>
      </c>
      <c r="F114" s="19">
        <v>42602</v>
      </c>
      <c r="G114" s="20">
        <v>16.956416666666662</v>
      </c>
      <c r="H114" s="20">
        <v>0.22489583333333332</v>
      </c>
    </row>
    <row r="115" spans="1:8">
      <c r="A115" s="17">
        <v>42492.17291666667</v>
      </c>
      <c r="B115" s="10">
        <v>13.065</v>
      </c>
      <c r="C115" s="18">
        <v>12</v>
      </c>
      <c r="E115" s="19" t="s">
        <v>327</v>
      </c>
      <c r="F115" s="19">
        <v>42603</v>
      </c>
      <c r="G115" s="20">
        <v>16.834739583333334</v>
      </c>
      <c r="H115" s="20">
        <v>0.22270833333333326</v>
      </c>
    </row>
    <row r="116" spans="1:8">
      <c r="A116" s="17">
        <v>42492.183333333334</v>
      </c>
      <c r="B116" s="10">
        <v>13.012</v>
      </c>
      <c r="C116" s="18">
        <v>12</v>
      </c>
      <c r="E116" s="19" t="s">
        <v>328</v>
      </c>
      <c r="F116" s="19">
        <v>42604</v>
      </c>
      <c r="G116" s="20">
        <v>16.660343749999992</v>
      </c>
      <c r="H116" s="20">
        <v>0.22322916666666667</v>
      </c>
    </row>
    <row r="117" spans="1:8">
      <c r="A117" s="17">
        <v>42492.193749999999</v>
      </c>
      <c r="B117" s="10">
        <v>12.956</v>
      </c>
      <c r="C117" s="18">
        <v>12</v>
      </c>
      <c r="E117" s="19" t="s">
        <v>329</v>
      </c>
      <c r="F117" s="19">
        <v>42605</v>
      </c>
      <c r="G117" s="20">
        <v>16.537406250000007</v>
      </c>
      <c r="H117" s="20">
        <v>0.22156250000000022</v>
      </c>
    </row>
    <row r="118" spans="1:8">
      <c r="A118" s="17">
        <v>42492.20416666667</v>
      </c>
      <c r="B118" s="10">
        <v>12.903</v>
      </c>
      <c r="C118" s="18">
        <v>12</v>
      </c>
      <c r="E118" s="19" t="s">
        <v>330</v>
      </c>
      <c r="F118" s="19">
        <v>42606</v>
      </c>
      <c r="G118" s="20">
        <v>16.499093749999997</v>
      </c>
      <c r="H118" s="20">
        <v>0.22729166666666681</v>
      </c>
    </row>
    <row r="119" spans="1:8">
      <c r="A119" s="17">
        <v>42492.214583333334</v>
      </c>
      <c r="B119" s="10">
        <v>12.852</v>
      </c>
      <c r="C119" s="18">
        <v>12</v>
      </c>
      <c r="E119" s="19" t="s">
        <v>331</v>
      </c>
      <c r="F119" s="19">
        <v>42607</v>
      </c>
      <c r="G119" s="20">
        <v>16.090635416666668</v>
      </c>
      <c r="H119" s="20">
        <v>0.23499999999999988</v>
      </c>
    </row>
    <row r="120" spans="1:8">
      <c r="A120" s="17">
        <v>42492.224999999999</v>
      </c>
      <c r="B120" s="10">
        <v>12.795</v>
      </c>
      <c r="C120" s="18">
        <v>12</v>
      </c>
      <c r="E120" s="19" t="s">
        <v>332</v>
      </c>
      <c r="F120" s="19">
        <v>42608</v>
      </c>
      <c r="G120" s="20">
        <v>16.101968749999997</v>
      </c>
      <c r="H120" s="20">
        <v>0.24645833333333345</v>
      </c>
    </row>
    <row r="121" spans="1:8">
      <c r="A121" s="17">
        <v>42492.23541666667</v>
      </c>
      <c r="B121" s="10">
        <v>12.743</v>
      </c>
      <c r="C121" s="18">
        <v>12</v>
      </c>
      <c r="E121" s="19" t="s">
        <v>333</v>
      </c>
      <c r="F121" s="19">
        <v>42609</v>
      </c>
      <c r="G121" s="20">
        <v>16.124864583333334</v>
      </c>
      <c r="H121" s="20">
        <v>0.2666666666666665</v>
      </c>
    </row>
    <row r="122" spans="1:8">
      <c r="A122" s="17">
        <v>42492.245833333334</v>
      </c>
      <c r="B122" s="10">
        <v>12.69</v>
      </c>
      <c r="C122" s="18">
        <v>12</v>
      </c>
      <c r="E122" s="19" t="s">
        <v>334</v>
      </c>
      <c r="F122" s="19">
        <v>42610</v>
      </c>
      <c r="G122" s="20">
        <v>16.013645833333335</v>
      </c>
      <c r="H122" s="20">
        <v>0.2643750000000003</v>
      </c>
    </row>
    <row r="123" spans="1:8">
      <c r="A123" s="17">
        <v>42492.256249999999</v>
      </c>
      <c r="B123" s="10">
        <v>12.638</v>
      </c>
      <c r="C123" s="18">
        <v>12</v>
      </c>
      <c r="E123" s="19" t="s">
        <v>335</v>
      </c>
      <c r="F123" s="19">
        <v>42611</v>
      </c>
      <c r="G123" s="20">
        <v>16.058218750000005</v>
      </c>
      <c r="H123" s="20">
        <v>0.24885416666666618</v>
      </c>
    </row>
    <row r="124" spans="1:8">
      <c r="A124" s="17">
        <v>42492.26666666667</v>
      </c>
      <c r="B124" s="10">
        <v>12.587999999999999</v>
      </c>
      <c r="C124" s="18">
        <v>12</v>
      </c>
      <c r="E124" s="19" t="s">
        <v>336</v>
      </c>
      <c r="F124" s="19">
        <v>42612</v>
      </c>
      <c r="G124" s="20">
        <v>16.533416666666664</v>
      </c>
      <c r="H124" s="20">
        <v>0.23177083333333318</v>
      </c>
    </row>
    <row r="125" spans="1:8">
      <c r="A125" s="17">
        <v>42492.277083333334</v>
      </c>
      <c r="B125" s="10">
        <v>12.535</v>
      </c>
      <c r="C125" s="18">
        <v>12</v>
      </c>
      <c r="E125" s="19" t="s">
        <v>337</v>
      </c>
      <c r="F125" s="19">
        <v>42613</v>
      </c>
      <c r="G125" s="20">
        <v>16.45902083333333</v>
      </c>
      <c r="H125" s="20">
        <v>0.20593750000000041</v>
      </c>
    </row>
    <row r="126" spans="1:8">
      <c r="A126" s="17">
        <v>42492.287499999999</v>
      </c>
      <c r="B126" s="10">
        <v>12.484</v>
      </c>
      <c r="C126" s="18">
        <v>12</v>
      </c>
      <c r="E126" s="19" t="s">
        <v>338</v>
      </c>
      <c r="F126" s="19">
        <v>42614</v>
      </c>
      <c r="G126" s="20">
        <v>16.496343749999994</v>
      </c>
      <c r="H126" s="20">
        <v>0.19749999999999987</v>
      </c>
    </row>
    <row r="127" spans="1:8">
      <c r="A127" s="17">
        <v>42492.29791666667</v>
      </c>
      <c r="B127" s="10">
        <v>12.435</v>
      </c>
      <c r="C127" s="18">
        <v>12</v>
      </c>
      <c r="E127" s="19" t="s">
        <v>339</v>
      </c>
      <c r="F127" s="19">
        <v>42615</v>
      </c>
      <c r="G127" s="20">
        <v>16.408666666666669</v>
      </c>
      <c r="H127" s="20">
        <v>0.20041666666666691</v>
      </c>
    </row>
    <row r="128" spans="1:8">
      <c r="A128" s="17">
        <v>42492.308333333334</v>
      </c>
      <c r="B128" s="10">
        <v>12.388</v>
      </c>
      <c r="C128" s="18">
        <v>12</v>
      </c>
      <c r="E128" s="19" t="s">
        <v>340</v>
      </c>
      <c r="F128" s="19">
        <v>42616</v>
      </c>
      <c r="G128" s="20">
        <v>16.013802083333328</v>
      </c>
      <c r="H128" s="20">
        <v>0.19249999999999981</v>
      </c>
    </row>
    <row r="129" spans="1:18">
      <c r="A129" s="17">
        <v>42492.318749999999</v>
      </c>
      <c r="B129" s="10">
        <v>12.342000000000001</v>
      </c>
      <c r="C129" s="18">
        <v>12</v>
      </c>
      <c r="E129" s="19" t="s">
        <v>341</v>
      </c>
      <c r="F129" s="19">
        <v>42617</v>
      </c>
      <c r="G129" s="20">
        <v>15.386760416666666</v>
      </c>
      <c r="H129" s="20">
        <v>0.1863541666666666</v>
      </c>
    </row>
    <row r="130" spans="1:18">
      <c r="A130" s="17">
        <v>42492.32916666667</v>
      </c>
      <c r="B130" s="10">
        <v>12.298999999999999</v>
      </c>
      <c r="C130" s="18">
        <v>12</v>
      </c>
      <c r="E130" s="19" t="s">
        <v>342</v>
      </c>
      <c r="F130" s="19">
        <v>42618</v>
      </c>
      <c r="G130" s="20">
        <v>15.280156249999997</v>
      </c>
      <c r="H130" s="20">
        <v>0.1864583333333332</v>
      </c>
    </row>
    <row r="131" spans="1:18">
      <c r="A131" s="17">
        <v>42492.339583333334</v>
      </c>
      <c r="B131" s="10">
        <v>12.257999999999999</v>
      </c>
      <c r="C131" s="18">
        <v>12</v>
      </c>
      <c r="E131" s="19" t="s">
        <v>343</v>
      </c>
      <c r="F131" s="19">
        <v>42619</v>
      </c>
      <c r="G131" s="20">
        <v>15.371197916666667</v>
      </c>
      <c r="H131" s="20">
        <v>0.18572916666666658</v>
      </c>
    </row>
    <row r="132" spans="1:18" ht="15.75">
      <c r="A132" s="17">
        <v>42492.35</v>
      </c>
      <c r="B132" s="10">
        <v>12.22</v>
      </c>
      <c r="C132" s="18">
        <v>12</v>
      </c>
      <c r="E132" s="19" t="s">
        <v>344</v>
      </c>
      <c r="F132" s="19">
        <v>42620</v>
      </c>
      <c r="G132" s="20">
        <v>15.986760416666657</v>
      </c>
      <c r="H132" s="20">
        <v>0.18166666666666678</v>
      </c>
      <c r="J132" s="6"/>
      <c r="K132" s="21"/>
      <c r="L132" s="6"/>
      <c r="M132" s="6"/>
      <c r="N132" s="6"/>
      <c r="O132" s="6"/>
      <c r="P132" s="6"/>
      <c r="Q132" s="6"/>
      <c r="R132" s="6"/>
    </row>
    <row r="133" spans="1:18">
      <c r="A133" s="17">
        <v>42492.36041666667</v>
      </c>
      <c r="B133" s="10">
        <v>12.189</v>
      </c>
      <c r="C133" s="18">
        <v>12</v>
      </c>
      <c r="E133" s="19" t="s">
        <v>345</v>
      </c>
      <c r="F133" s="19">
        <v>42621</v>
      </c>
      <c r="G133" s="20">
        <v>15.876354166666664</v>
      </c>
      <c r="H133" s="20">
        <v>0.1775000000000001</v>
      </c>
      <c r="J133" s="6"/>
      <c r="K133" s="6"/>
      <c r="L133" s="6"/>
      <c r="M133" s="6"/>
      <c r="N133" s="6"/>
      <c r="O133" s="6"/>
      <c r="P133" s="6"/>
      <c r="Q133" s="6"/>
      <c r="R133" s="6"/>
    </row>
    <row r="134" spans="1:18">
      <c r="A134" s="17">
        <v>42492.370833333334</v>
      </c>
      <c r="B134" s="10">
        <v>12.17</v>
      </c>
      <c r="C134" s="18">
        <v>12</v>
      </c>
      <c r="E134" s="19" t="s">
        <v>346</v>
      </c>
      <c r="F134" s="19">
        <v>42622</v>
      </c>
      <c r="G134" s="20">
        <v>15.700270833333336</v>
      </c>
      <c r="H134" s="20">
        <v>0.18541666666666665</v>
      </c>
    </row>
    <row r="135" spans="1:18">
      <c r="A135" s="17">
        <v>42492.381249999999</v>
      </c>
      <c r="B135" s="10">
        <v>12.161</v>
      </c>
      <c r="C135" s="18">
        <v>12</v>
      </c>
      <c r="E135" s="19" t="s">
        <v>347</v>
      </c>
      <c r="F135" s="19">
        <v>42623</v>
      </c>
      <c r="G135" s="20">
        <v>15.451333333333331</v>
      </c>
      <c r="H135" s="20">
        <v>0.19666666666666663</v>
      </c>
    </row>
    <row r="136" spans="1:18">
      <c r="A136" s="17">
        <v>42492.39166666667</v>
      </c>
      <c r="B136" s="10">
        <v>12.159000000000001</v>
      </c>
      <c r="C136" s="18">
        <v>12</v>
      </c>
      <c r="E136" s="19" t="s">
        <v>348</v>
      </c>
      <c r="F136" s="19">
        <v>42624</v>
      </c>
      <c r="G136" s="20">
        <v>15.215677083333325</v>
      </c>
      <c r="H136" s="20">
        <v>0.19937499999999966</v>
      </c>
    </row>
    <row r="137" spans="1:18">
      <c r="A137" s="17">
        <v>42492.402083333334</v>
      </c>
      <c r="B137" s="10">
        <v>12.173999999999999</v>
      </c>
      <c r="C137" s="18">
        <v>12</v>
      </c>
      <c r="E137" s="19" t="s">
        <v>349</v>
      </c>
      <c r="F137" s="19">
        <v>42625</v>
      </c>
      <c r="G137" s="20">
        <v>14.762385416666667</v>
      </c>
      <c r="H137" s="20">
        <v>0.20916666666666714</v>
      </c>
    </row>
    <row r="138" spans="1:18">
      <c r="A138" s="17">
        <v>42492.412499999999</v>
      </c>
      <c r="B138" s="10">
        <v>12.193</v>
      </c>
      <c r="C138" s="18">
        <v>12</v>
      </c>
      <c r="E138" s="19" t="s">
        <v>350</v>
      </c>
      <c r="F138" s="19">
        <v>42626</v>
      </c>
      <c r="G138" s="20">
        <v>14.650718750000001</v>
      </c>
      <c r="H138" s="20">
        <v>0.21583333333333365</v>
      </c>
    </row>
    <row r="139" spans="1:18">
      <c r="A139" s="17">
        <v>42492.42291666667</v>
      </c>
      <c r="B139" s="10">
        <v>12.234999999999999</v>
      </c>
      <c r="C139" s="18">
        <v>12</v>
      </c>
      <c r="E139" s="19" t="s">
        <v>351</v>
      </c>
      <c r="F139" s="19">
        <v>42627</v>
      </c>
      <c r="G139" s="20">
        <v>14.325489583333335</v>
      </c>
      <c r="H139" s="20">
        <v>0.20624999999999996</v>
      </c>
    </row>
    <row r="140" spans="1:18">
      <c r="A140" s="17">
        <v>42492.433333333334</v>
      </c>
      <c r="B140" s="10">
        <v>12.275</v>
      </c>
      <c r="C140" s="18">
        <v>12</v>
      </c>
      <c r="E140" s="19" t="s">
        <v>352</v>
      </c>
      <c r="F140" s="19">
        <v>42628</v>
      </c>
      <c r="G140" s="20">
        <v>14.244593750000007</v>
      </c>
      <c r="H140" s="20">
        <v>0.19802083333333331</v>
      </c>
    </row>
    <row r="141" spans="1:18">
      <c r="A141" s="17">
        <v>42492.443749999999</v>
      </c>
      <c r="B141" s="10">
        <v>12.321</v>
      </c>
      <c r="C141" s="18">
        <v>12</v>
      </c>
      <c r="E141" s="19" t="s">
        <v>353</v>
      </c>
      <c r="F141" s="19">
        <v>42629</v>
      </c>
      <c r="G141" s="20">
        <v>14.094958333333331</v>
      </c>
      <c r="H141" s="20">
        <v>0.19552083333333328</v>
      </c>
    </row>
    <row r="142" spans="1:18">
      <c r="A142" s="17">
        <v>42492.45416666667</v>
      </c>
      <c r="B142" s="10">
        <v>12.397</v>
      </c>
      <c r="C142" s="18">
        <v>12</v>
      </c>
      <c r="E142" s="19" t="s">
        <v>354</v>
      </c>
      <c r="F142" s="19">
        <v>42630</v>
      </c>
      <c r="G142" s="20">
        <v>14.2015625</v>
      </c>
      <c r="H142" s="20">
        <v>0.18739583333333321</v>
      </c>
    </row>
    <row r="143" spans="1:18">
      <c r="A143" s="17">
        <v>42492.464583333334</v>
      </c>
      <c r="B143" s="10">
        <v>12.468999999999999</v>
      </c>
      <c r="C143" s="18">
        <v>12</v>
      </c>
      <c r="E143" s="19" t="s">
        <v>355</v>
      </c>
      <c r="F143" s="19">
        <v>42631</v>
      </c>
      <c r="G143" s="20">
        <v>14.755052083333332</v>
      </c>
      <c r="H143" s="20">
        <v>0.17854166666666679</v>
      </c>
    </row>
    <row r="144" spans="1:18">
      <c r="A144" s="17">
        <v>42492.474999999999</v>
      </c>
      <c r="B144" s="10">
        <v>12.531000000000001</v>
      </c>
      <c r="C144" s="18">
        <v>12</v>
      </c>
      <c r="E144" s="19" t="s">
        <v>356</v>
      </c>
      <c r="F144" s="19">
        <v>42632</v>
      </c>
      <c r="G144" s="20">
        <v>15.650052083333335</v>
      </c>
      <c r="H144" s="20">
        <v>0.16947916666666663</v>
      </c>
    </row>
    <row r="145" spans="1:8">
      <c r="A145" s="17">
        <v>42492.48541666667</v>
      </c>
      <c r="B145" s="10">
        <v>12.611000000000001</v>
      </c>
      <c r="C145" s="18">
        <v>12</v>
      </c>
      <c r="E145" s="19" t="s">
        <v>357</v>
      </c>
      <c r="F145" s="19">
        <v>42633</v>
      </c>
      <c r="G145" s="20">
        <v>15.473947916666667</v>
      </c>
      <c r="H145" s="20">
        <v>0.15072916666666697</v>
      </c>
    </row>
    <row r="146" spans="1:8">
      <c r="A146" s="17">
        <v>42492.495833333334</v>
      </c>
      <c r="B146" s="10">
        <v>12.675000000000001</v>
      </c>
      <c r="C146" s="18">
        <v>12</v>
      </c>
      <c r="E146" s="19" t="s">
        <v>358</v>
      </c>
      <c r="F146" s="19">
        <v>42634</v>
      </c>
      <c r="G146" s="20">
        <v>14.532072916666673</v>
      </c>
      <c r="H146" s="20">
        <v>0.14197916666666704</v>
      </c>
    </row>
    <row r="147" spans="1:8">
      <c r="A147" s="17">
        <v>42492.506249999999</v>
      </c>
      <c r="B147" s="10">
        <v>12.750999999999999</v>
      </c>
      <c r="C147" s="18">
        <v>12</v>
      </c>
      <c r="E147" s="19" t="s">
        <v>359</v>
      </c>
      <c r="F147" s="19">
        <v>42635</v>
      </c>
      <c r="G147" s="20">
        <v>14.265114583333338</v>
      </c>
      <c r="H147" s="20">
        <v>0.14000000000000037</v>
      </c>
    </row>
    <row r="148" spans="1:8">
      <c r="A148" s="17">
        <v>42492.51666666667</v>
      </c>
      <c r="B148" s="10">
        <v>12.840999999999999</v>
      </c>
      <c r="C148" s="18">
        <v>12</v>
      </c>
      <c r="E148" s="19" t="s">
        <v>360</v>
      </c>
      <c r="F148" s="19">
        <v>42636</v>
      </c>
      <c r="G148" s="20">
        <v>14.096281249999999</v>
      </c>
      <c r="H148" s="20">
        <v>0.14229166666666701</v>
      </c>
    </row>
    <row r="149" spans="1:8">
      <c r="A149" s="17">
        <v>42492.527083333334</v>
      </c>
      <c r="B149" s="10">
        <v>12.951000000000001</v>
      </c>
      <c r="C149" s="18">
        <v>12</v>
      </c>
      <c r="E149" s="19" t="s">
        <v>361</v>
      </c>
      <c r="F149" s="19">
        <v>42637</v>
      </c>
      <c r="G149" s="20">
        <v>14.861645833333341</v>
      </c>
      <c r="H149" s="20">
        <v>0.15250000000000016</v>
      </c>
    </row>
    <row r="150" spans="1:8">
      <c r="A150" s="17">
        <v>42492.537499999999</v>
      </c>
      <c r="B150" s="10">
        <v>13.061999999999999</v>
      </c>
      <c r="C150" s="18">
        <v>12</v>
      </c>
      <c r="E150" s="19" t="s">
        <v>362</v>
      </c>
      <c r="F150" s="19">
        <v>42638</v>
      </c>
      <c r="G150" s="20">
        <v>15.03301041666667</v>
      </c>
      <c r="H150" s="20">
        <v>0.15614583333333351</v>
      </c>
    </row>
    <row r="151" spans="1:8">
      <c r="A151" s="17">
        <v>42492.54791666667</v>
      </c>
      <c r="B151" s="10">
        <v>13.173</v>
      </c>
      <c r="C151" s="18">
        <v>12</v>
      </c>
      <c r="E151" s="19" t="s">
        <v>363</v>
      </c>
      <c r="F151" s="19">
        <v>42639</v>
      </c>
      <c r="G151" s="20">
        <v>14.872739583333335</v>
      </c>
      <c r="H151" s="20">
        <v>0.14187500000000039</v>
      </c>
    </row>
    <row r="152" spans="1:8">
      <c r="A152" s="17">
        <v>42492.558333333334</v>
      </c>
      <c r="B152" s="10">
        <v>13.298999999999999</v>
      </c>
      <c r="C152" s="18">
        <v>12</v>
      </c>
      <c r="E152" s="19" t="s">
        <v>364</v>
      </c>
      <c r="F152" s="19">
        <v>42640</v>
      </c>
      <c r="G152" s="20">
        <v>14.842770833333333</v>
      </c>
      <c r="H152" s="20">
        <v>0.13291666666666682</v>
      </c>
    </row>
    <row r="153" spans="1:8">
      <c r="A153" s="17">
        <v>42492.568749999999</v>
      </c>
      <c r="B153" s="10">
        <v>13.428000000000001</v>
      </c>
      <c r="C153" s="18">
        <v>12</v>
      </c>
      <c r="E153" s="19" t="s">
        <v>365</v>
      </c>
      <c r="F153" s="19">
        <v>42641</v>
      </c>
      <c r="G153" s="20">
        <v>14.676291666666666</v>
      </c>
      <c r="H153" s="20">
        <v>0.13260416666666686</v>
      </c>
    </row>
    <row r="154" spans="1:8">
      <c r="A154" s="17">
        <v>42492.57916666667</v>
      </c>
      <c r="B154" s="10">
        <v>13.563000000000001</v>
      </c>
      <c r="C154" s="18">
        <v>12</v>
      </c>
      <c r="E154" s="19" t="s">
        <v>366</v>
      </c>
      <c r="F154" s="19">
        <v>42642</v>
      </c>
      <c r="G154" s="20">
        <v>14.407479166666663</v>
      </c>
      <c r="H154" s="20">
        <v>0.14072916666666688</v>
      </c>
    </row>
    <row r="155" spans="1:8">
      <c r="A155" s="17">
        <v>42492.589583333334</v>
      </c>
      <c r="B155" s="10">
        <v>13.696</v>
      </c>
      <c r="C155" s="18">
        <v>12</v>
      </c>
      <c r="E155" s="19" t="s">
        <v>367</v>
      </c>
      <c r="F155" s="19">
        <v>42643</v>
      </c>
      <c r="G155" s="20">
        <v>13.900854166666663</v>
      </c>
      <c r="H155" s="20">
        <v>0.15989583333333338</v>
      </c>
    </row>
    <row r="156" spans="1:8">
      <c r="A156" s="17">
        <v>42492.6</v>
      </c>
      <c r="B156" s="10">
        <v>13.824</v>
      </c>
      <c r="C156" s="18">
        <v>12</v>
      </c>
      <c r="E156" s="19" t="s">
        <v>3</v>
      </c>
      <c r="F156" s="19">
        <v>42644</v>
      </c>
      <c r="G156" s="20">
        <v>13.266416666666665</v>
      </c>
      <c r="H156" s="20">
        <v>0.17489583333333328</v>
      </c>
    </row>
    <row r="157" spans="1:8">
      <c r="A157" s="17">
        <v>42492.61041666667</v>
      </c>
      <c r="B157" s="10">
        <v>13.948</v>
      </c>
      <c r="C157" s="18">
        <v>12</v>
      </c>
      <c r="E157" s="19" t="s">
        <v>4</v>
      </c>
      <c r="F157" s="19">
        <v>42645</v>
      </c>
      <c r="G157" s="20">
        <v>12.943062500000002</v>
      </c>
      <c r="H157" s="20">
        <v>0.17249999999999996</v>
      </c>
    </row>
    <row r="158" spans="1:8">
      <c r="A158" s="17">
        <v>42492.620833333334</v>
      </c>
      <c r="B158" s="10">
        <v>14.082000000000001</v>
      </c>
      <c r="C158" s="18">
        <v>12</v>
      </c>
      <c r="E158" s="19" t="s">
        <v>5</v>
      </c>
      <c r="F158" s="19">
        <v>42646</v>
      </c>
      <c r="G158" s="20">
        <v>12.593791666666668</v>
      </c>
      <c r="H158" s="20">
        <v>0.2161458333333334</v>
      </c>
    </row>
    <row r="159" spans="1:8">
      <c r="A159" s="17">
        <v>42492.631249999999</v>
      </c>
      <c r="B159" s="10">
        <v>14.234999999999999</v>
      </c>
      <c r="C159" s="18">
        <v>11</v>
      </c>
      <c r="E159" s="19" t="s">
        <v>6</v>
      </c>
      <c r="F159" s="19">
        <v>42647</v>
      </c>
      <c r="G159" s="20">
        <v>12.855500000000001</v>
      </c>
      <c r="H159" s="20">
        <v>0.31729166666666658</v>
      </c>
    </row>
    <row r="160" spans="1:8">
      <c r="A160" s="17">
        <v>42492.64166666667</v>
      </c>
      <c r="B160" s="10">
        <v>14.387</v>
      </c>
      <c r="C160" s="18">
        <v>11</v>
      </c>
      <c r="E160" s="19" t="s">
        <v>7</v>
      </c>
      <c r="F160" s="19">
        <v>42648</v>
      </c>
      <c r="G160" s="20">
        <v>12.425958333333329</v>
      </c>
      <c r="H160" s="20">
        <v>0.26635416666666673</v>
      </c>
    </row>
    <row r="161" spans="1:8">
      <c r="A161" s="17">
        <v>42492.652083333334</v>
      </c>
      <c r="B161" s="10">
        <v>14.522</v>
      </c>
      <c r="C161" s="18">
        <v>12</v>
      </c>
      <c r="E161" s="19" t="s">
        <v>8</v>
      </c>
      <c r="F161" s="19">
        <v>42649</v>
      </c>
      <c r="G161" s="20">
        <v>12.396333333333338</v>
      </c>
      <c r="H161" s="20">
        <v>0.23687500000000006</v>
      </c>
    </row>
    <row r="162" spans="1:8">
      <c r="A162" s="17">
        <v>42492.662499999999</v>
      </c>
      <c r="B162" s="10">
        <v>14.637</v>
      </c>
      <c r="C162" s="18">
        <v>11</v>
      </c>
      <c r="E162" s="19" t="s">
        <v>9</v>
      </c>
      <c r="F162" s="19">
        <v>42650</v>
      </c>
      <c r="G162" s="20">
        <v>12.362093749999998</v>
      </c>
      <c r="H162" s="20">
        <v>0.22552083333333328</v>
      </c>
    </row>
    <row r="163" spans="1:8">
      <c r="A163" s="17">
        <v>42492.67291666667</v>
      </c>
      <c r="B163" s="10">
        <v>14.72</v>
      </c>
      <c r="C163" s="18">
        <v>11</v>
      </c>
      <c r="E163" s="19" t="s">
        <v>10</v>
      </c>
      <c r="F163" s="19">
        <v>42651</v>
      </c>
      <c r="G163" s="20">
        <v>12.695156250000004</v>
      </c>
      <c r="H163" s="20">
        <v>0.21802083333333364</v>
      </c>
    </row>
    <row r="164" spans="1:8">
      <c r="A164" s="17">
        <v>42492.683333333334</v>
      </c>
      <c r="B164" s="10">
        <v>14.81</v>
      </c>
      <c r="C164" s="18">
        <v>11</v>
      </c>
      <c r="E164" s="19" t="s">
        <v>11</v>
      </c>
      <c r="F164" s="19">
        <v>42652</v>
      </c>
      <c r="G164" s="20">
        <v>12.970760416666671</v>
      </c>
      <c r="H164" s="20">
        <v>0.20916666666666681</v>
      </c>
    </row>
    <row r="165" spans="1:8">
      <c r="A165" s="17">
        <v>42492.693749999999</v>
      </c>
      <c r="B165" s="10">
        <v>14.893000000000001</v>
      </c>
      <c r="C165" s="18">
        <v>11</v>
      </c>
      <c r="E165" s="19" t="s">
        <v>12</v>
      </c>
      <c r="F165" s="19">
        <v>42653</v>
      </c>
      <c r="G165" s="20">
        <v>12.433843749999992</v>
      </c>
      <c r="H165" s="20">
        <v>0.20385416666666636</v>
      </c>
    </row>
    <row r="166" spans="1:8">
      <c r="A166" s="17">
        <v>42492.70416666667</v>
      </c>
      <c r="B166" s="10">
        <v>14.952</v>
      </c>
      <c r="C166" s="18">
        <v>11</v>
      </c>
      <c r="E166" s="19" t="s">
        <v>13</v>
      </c>
      <c r="F166" s="19">
        <v>42654</v>
      </c>
      <c r="G166" s="20">
        <v>12.5555</v>
      </c>
      <c r="H166" s="20">
        <v>0.20489583333333336</v>
      </c>
    </row>
    <row r="167" spans="1:8">
      <c r="A167" s="17">
        <v>42492.714583333334</v>
      </c>
      <c r="B167" s="10">
        <v>14.99</v>
      </c>
      <c r="C167" s="18">
        <v>11</v>
      </c>
      <c r="E167" s="19" t="s">
        <v>14</v>
      </c>
      <c r="F167" s="19">
        <v>42655</v>
      </c>
      <c r="G167" s="20">
        <v>12.227218749999993</v>
      </c>
      <c r="H167" s="20">
        <v>0.21541666666666667</v>
      </c>
    </row>
    <row r="168" spans="1:8">
      <c r="A168" s="17">
        <v>42492.724999999999</v>
      </c>
      <c r="B168" s="10">
        <v>15.007</v>
      </c>
      <c r="C168" s="18">
        <v>11</v>
      </c>
      <c r="E168" s="19" t="s">
        <v>15</v>
      </c>
      <c r="F168" s="19">
        <v>42656</v>
      </c>
      <c r="G168" s="20">
        <v>12.460114583333334</v>
      </c>
      <c r="H168" s="20">
        <v>0.2316666666666668</v>
      </c>
    </row>
    <row r="169" spans="1:8">
      <c r="A169" s="17">
        <v>42492.73541666667</v>
      </c>
      <c r="B169" s="10">
        <v>15.026</v>
      </c>
      <c r="C169" s="18">
        <v>11</v>
      </c>
      <c r="E169" s="19" t="s">
        <v>16</v>
      </c>
      <c r="F169" s="19">
        <v>42657</v>
      </c>
      <c r="G169" s="20">
        <v>13.623708333333331</v>
      </c>
      <c r="H169" s="20">
        <v>2.4700000000000002</v>
      </c>
    </row>
    <row r="170" spans="1:8">
      <c r="A170" s="17">
        <v>42492.745833333334</v>
      </c>
      <c r="B170" s="10">
        <v>15.039</v>
      </c>
      <c r="C170" s="18">
        <v>11</v>
      </c>
      <c r="E170" s="19" t="s">
        <v>17</v>
      </c>
      <c r="F170" s="19">
        <v>42658</v>
      </c>
      <c r="G170" s="20">
        <v>13.730791666666667</v>
      </c>
      <c r="H170" s="20">
        <v>3.1443750000000001</v>
      </c>
    </row>
    <row r="171" spans="1:8">
      <c r="A171" s="17">
        <v>42492.756249999999</v>
      </c>
      <c r="B171" s="10">
        <v>15.054</v>
      </c>
      <c r="C171" s="18">
        <v>11</v>
      </c>
      <c r="E171" s="19" t="s">
        <v>18</v>
      </c>
      <c r="F171" s="19">
        <v>42659</v>
      </c>
      <c r="G171" s="20">
        <v>13.964750000000002</v>
      </c>
      <c r="H171" s="20">
        <v>3.0791666666666662</v>
      </c>
    </row>
    <row r="172" spans="1:8">
      <c r="A172" s="17">
        <v>42492.76666666667</v>
      </c>
      <c r="B172" s="10">
        <v>15.058</v>
      </c>
      <c r="C172" s="18">
        <v>11</v>
      </c>
      <c r="E172" s="19" t="s">
        <v>19</v>
      </c>
      <c r="F172" s="19">
        <v>42660</v>
      </c>
      <c r="G172" s="20">
        <v>13.508052083333331</v>
      </c>
      <c r="H172" s="20">
        <v>2.411458333333333</v>
      </c>
    </row>
    <row r="173" spans="1:8">
      <c r="A173" s="17">
        <v>42492.777083333334</v>
      </c>
      <c r="B173" s="10">
        <v>15.025</v>
      </c>
      <c r="C173" s="18">
        <v>11</v>
      </c>
      <c r="E173" s="19" t="s">
        <v>20</v>
      </c>
      <c r="F173" s="19">
        <v>42661</v>
      </c>
      <c r="G173" s="20">
        <v>12.317968749999997</v>
      </c>
      <c r="H173" s="20">
        <v>0.8505208333333335</v>
      </c>
    </row>
    <row r="174" spans="1:8">
      <c r="A174" s="17">
        <v>42492.787499999999</v>
      </c>
      <c r="B174" s="10">
        <v>14.983000000000001</v>
      </c>
      <c r="C174" s="18">
        <v>11</v>
      </c>
      <c r="E174" s="19" t="s">
        <v>21</v>
      </c>
      <c r="F174" s="19">
        <v>42662</v>
      </c>
      <c r="G174" s="20">
        <v>11.616885416666669</v>
      </c>
      <c r="H174" s="20">
        <v>0.59322916666666681</v>
      </c>
    </row>
    <row r="175" spans="1:8">
      <c r="A175" s="17">
        <v>42492.79791666667</v>
      </c>
      <c r="B175" s="10">
        <v>14.944000000000001</v>
      </c>
      <c r="C175" s="18">
        <v>11</v>
      </c>
    </row>
    <row r="176" spans="1:8">
      <c r="A176" s="17">
        <v>42492.808333333334</v>
      </c>
      <c r="B176" s="10">
        <v>14.917</v>
      </c>
      <c r="C176" s="18">
        <v>11</v>
      </c>
    </row>
    <row r="177" spans="1:3">
      <c r="A177" s="17">
        <v>42492.818749999999</v>
      </c>
      <c r="B177" s="10">
        <v>14.89</v>
      </c>
      <c r="C177" s="18">
        <v>11</v>
      </c>
    </row>
    <row r="178" spans="1:3">
      <c r="A178" s="17">
        <v>42492.82916666667</v>
      </c>
      <c r="B178" s="10">
        <v>14.847</v>
      </c>
      <c r="C178" s="18">
        <v>11</v>
      </c>
    </row>
    <row r="179" spans="1:3">
      <c r="A179" s="17">
        <v>42492.839583333334</v>
      </c>
      <c r="B179" s="10">
        <v>14.8</v>
      </c>
      <c r="C179" s="18">
        <v>11</v>
      </c>
    </row>
    <row r="180" spans="1:3">
      <c r="A180" s="17">
        <v>42492.85</v>
      </c>
      <c r="B180" s="10">
        <v>14.752000000000001</v>
      </c>
      <c r="C180" s="18">
        <v>11</v>
      </c>
    </row>
    <row r="181" spans="1:3">
      <c r="A181" s="17">
        <v>42492.86041666667</v>
      </c>
      <c r="B181" s="10">
        <v>14.702</v>
      </c>
      <c r="C181" s="18">
        <v>11</v>
      </c>
    </row>
    <row r="182" spans="1:3">
      <c r="A182" s="17">
        <v>42492.870833333334</v>
      </c>
      <c r="B182" s="10">
        <v>14.643000000000001</v>
      </c>
      <c r="C182" s="18">
        <v>11</v>
      </c>
    </row>
    <row r="183" spans="1:3">
      <c r="A183" s="17">
        <v>42492.881249999999</v>
      </c>
      <c r="B183" s="10">
        <v>14.590999999999999</v>
      </c>
      <c r="C183" s="18">
        <v>11</v>
      </c>
    </row>
    <row r="184" spans="1:3">
      <c r="A184" s="17">
        <v>42492.89166666667</v>
      </c>
      <c r="B184" s="10">
        <v>14.535</v>
      </c>
      <c r="C184" s="18">
        <v>11</v>
      </c>
    </row>
    <row r="185" spans="1:3">
      <c r="A185" s="17">
        <v>42492.902083333334</v>
      </c>
      <c r="B185" s="10">
        <v>14.48</v>
      </c>
      <c r="C185" s="18">
        <v>11</v>
      </c>
    </row>
    <row r="186" spans="1:3">
      <c r="A186" s="17">
        <v>42492.912499999999</v>
      </c>
      <c r="B186" s="10">
        <v>14.427</v>
      </c>
      <c r="C186" s="18">
        <v>11</v>
      </c>
    </row>
    <row r="187" spans="1:3">
      <c r="A187" s="17">
        <v>42492.92291666667</v>
      </c>
      <c r="B187" s="10">
        <v>14.372</v>
      </c>
      <c r="C187" s="18">
        <v>11</v>
      </c>
    </row>
    <row r="188" spans="1:3">
      <c r="A188" s="17">
        <v>42492.933333333334</v>
      </c>
      <c r="B188" s="10">
        <v>14.318</v>
      </c>
      <c r="C188" s="18">
        <v>11</v>
      </c>
    </row>
    <row r="189" spans="1:3">
      <c r="A189" s="17">
        <v>42492.943749999999</v>
      </c>
      <c r="B189" s="10">
        <v>14.263999999999999</v>
      </c>
      <c r="C189" s="18">
        <v>11</v>
      </c>
    </row>
    <row r="190" spans="1:3">
      <c r="A190" s="17">
        <v>42492.95416666667</v>
      </c>
      <c r="B190" s="10">
        <v>14.214</v>
      </c>
      <c r="C190" s="18">
        <v>11</v>
      </c>
    </row>
    <row r="191" spans="1:3">
      <c r="A191" s="17">
        <v>42492.964583333334</v>
      </c>
      <c r="B191" s="10">
        <v>14.167</v>
      </c>
      <c r="C191" s="18">
        <v>11</v>
      </c>
    </row>
    <row r="192" spans="1:3">
      <c r="A192" s="17">
        <v>42492.974999999999</v>
      </c>
      <c r="B192" s="10">
        <v>14.115</v>
      </c>
      <c r="C192" s="18">
        <v>11</v>
      </c>
    </row>
    <row r="193" spans="1:3">
      <c r="A193" s="17">
        <v>42492.98541666667</v>
      </c>
      <c r="B193" s="10">
        <v>14.066000000000001</v>
      </c>
      <c r="C193" s="18">
        <v>11</v>
      </c>
    </row>
    <row r="194" spans="1:3">
      <c r="A194" s="17">
        <v>42492.995833333334</v>
      </c>
      <c r="B194" s="10">
        <v>14.02</v>
      </c>
      <c r="C194" s="18">
        <v>11</v>
      </c>
    </row>
    <row r="195" spans="1:3">
      <c r="A195" s="17">
        <v>42493.006249999999</v>
      </c>
      <c r="B195" s="10">
        <v>13.97</v>
      </c>
      <c r="C195" s="18">
        <v>11</v>
      </c>
    </row>
    <row r="196" spans="1:3">
      <c r="A196" s="17">
        <v>42493.01666666667</v>
      </c>
      <c r="B196" s="10">
        <v>13.916</v>
      </c>
      <c r="C196" s="18">
        <v>11</v>
      </c>
    </row>
    <row r="197" spans="1:3">
      <c r="A197" s="17">
        <v>42493.027083333334</v>
      </c>
      <c r="B197" s="10">
        <v>13.868</v>
      </c>
      <c r="C197" s="18">
        <v>11</v>
      </c>
    </row>
    <row r="198" spans="1:3">
      <c r="A198" s="17">
        <v>42493.037499999999</v>
      </c>
      <c r="B198" s="10">
        <v>13.815</v>
      </c>
      <c r="C198" s="18">
        <v>11</v>
      </c>
    </row>
    <row r="199" spans="1:3">
      <c r="A199" s="17">
        <v>42493.04791666667</v>
      </c>
      <c r="B199" s="10">
        <v>13.768000000000001</v>
      </c>
      <c r="C199" s="18">
        <v>11</v>
      </c>
    </row>
    <row r="200" spans="1:3">
      <c r="A200" s="17">
        <v>42493.058333333334</v>
      </c>
      <c r="B200" s="10">
        <v>13.717000000000001</v>
      </c>
      <c r="C200" s="18">
        <v>11</v>
      </c>
    </row>
    <row r="201" spans="1:3">
      <c r="A201" s="17">
        <v>42493.068749999999</v>
      </c>
      <c r="B201" s="10">
        <v>13.667999999999999</v>
      </c>
      <c r="C201" s="18">
        <v>11</v>
      </c>
    </row>
    <row r="202" spans="1:3">
      <c r="A202" s="17">
        <v>42493.07916666667</v>
      </c>
      <c r="B202" s="10">
        <v>13.616</v>
      </c>
      <c r="C202" s="18">
        <v>11</v>
      </c>
    </row>
    <row r="203" spans="1:3">
      <c r="A203" s="17">
        <v>42493.089583333334</v>
      </c>
      <c r="B203" s="10">
        <v>13.567</v>
      </c>
      <c r="C203" s="18">
        <v>11</v>
      </c>
    </row>
    <row r="204" spans="1:3">
      <c r="A204" s="17">
        <v>42493.1</v>
      </c>
      <c r="B204" s="10">
        <v>13.518000000000001</v>
      </c>
      <c r="C204" s="18">
        <v>11</v>
      </c>
    </row>
    <row r="205" spans="1:3">
      <c r="A205" s="17">
        <v>42493.11041666667</v>
      </c>
      <c r="B205" s="10">
        <v>13.477</v>
      </c>
      <c r="C205" s="18">
        <v>11</v>
      </c>
    </row>
    <row r="206" spans="1:3">
      <c r="A206" s="17">
        <v>42493.120833333334</v>
      </c>
      <c r="B206" s="10">
        <v>13.441000000000001</v>
      </c>
      <c r="C206" s="18">
        <v>11</v>
      </c>
    </row>
    <row r="207" spans="1:3">
      <c r="A207" s="17">
        <v>42493.131249999999</v>
      </c>
      <c r="B207" s="10">
        <v>13.406000000000001</v>
      </c>
      <c r="C207" s="18">
        <v>11</v>
      </c>
    </row>
    <row r="208" spans="1:3">
      <c r="A208" s="17">
        <v>42493.14166666667</v>
      </c>
      <c r="B208" s="10">
        <v>13.368</v>
      </c>
      <c r="C208" s="18">
        <v>11</v>
      </c>
    </row>
    <row r="209" spans="1:3">
      <c r="A209" s="17">
        <v>42493.152083333334</v>
      </c>
      <c r="B209" s="10">
        <v>13.334</v>
      </c>
      <c r="C209" s="18">
        <v>11</v>
      </c>
    </row>
    <row r="210" spans="1:3">
      <c r="A210" s="17">
        <v>42493.162499999999</v>
      </c>
      <c r="B210" s="10">
        <v>13.301</v>
      </c>
      <c r="C210" s="18">
        <v>11</v>
      </c>
    </row>
    <row r="211" spans="1:3">
      <c r="A211" s="17">
        <v>42493.17291666667</v>
      </c>
      <c r="B211" s="10">
        <v>13.266</v>
      </c>
      <c r="C211" s="18">
        <v>11</v>
      </c>
    </row>
    <row r="212" spans="1:3">
      <c r="A212" s="17">
        <v>42493.183333333334</v>
      </c>
      <c r="B212" s="10">
        <v>13.231999999999999</v>
      </c>
      <c r="C212" s="18">
        <v>11</v>
      </c>
    </row>
    <row r="213" spans="1:3">
      <c r="A213" s="17">
        <v>42493.193749999999</v>
      </c>
      <c r="B213" s="10">
        <v>13.2</v>
      </c>
      <c r="C213" s="18">
        <v>11</v>
      </c>
    </row>
    <row r="214" spans="1:3">
      <c r="A214" s="17">
        <v>42493.20416666667</v>
      </c>
      <c r="B214" s="10">
        <v>13.164</v>
      </c>
      <c r="C214" s="18">
        <v>11</v>
      </c>
    </row>
    <row r="215" spans="1:3">
      <c r="A215" s="17">
        <v>42493.214583333334</v>
      </c>
      <c r="B215" s="10">
        <v>13.132</v>
      </c>
      <c r="C215" s="18">
        <v>11</v>
      </c>
    </row>
    <row r="216" spans="1:3">
      <c r="A216" s="17">
        <v>42493.224999999999</v>
      </c>
      <c r="B216" s="10">
        <v>13.1</v>
      </c>
      <c r="C216" s="18">
        <v>12</v>
      </c>
    </row>
    <row r="217" spans="1:3">
      <c r="A217" s="17">
        <v>42493.23541666667</v>
      </c>
      <c r="B217" s="10">
        <v>13.073</v>
      </c>
      <c r="C217" s="18">
        <v>12</v>
      </c>
    </row>
    <row r="218" spans="1:3">
      <c r="A218" s="17">
        <v>42493.245833333334</v>
      </c>
      <c r="B218" s="10">
        <v>13.039</v>
      </c>
      <c r="C218" s="18">
        <v>11</v>
      </c>
    </row>
    <row r="219" spans="1:3">
      <c r="A219" s="17">
        <v>42493.256249999999</v>
      </c>
      <c r="B219" s="10">
        <v>13.010999999999999</v>
      </c>
      <c r="C219" s="18">
        <v>12</v>
      </c>
    </row>
    <row r="220" spans="1:3">
      <c r="A220" s="17">
        <v>42493.26666666667</v>
      </c>
      <c r="B220" s="10">
        <v>12.981999999999999</v>
      </c>
      <c r="C220" s="18">
        <v>12</v>
      </c>
    </row>
    <row r="221" spans="1:3">
      <c r="A221" s="17">
        <v>42493.277083333334</v>
      </c>
      <c r="B221" s="10">
        <v>12.948</v>
      </c>
      <c r="C221" s="18">
        <v>11</v>
      </c>
    </row>
    <row r="222" spans="1:3">
      <c r="A222" s="17">
        <v>42493.287499999999</v>
      </c>
      <c r="B222" s="10">
        <v>12.917</v>
      </c>
      <c r="C222" s="18">
        <v>12</v>
      </c>
    </row>
    <row r="223" spans="1:3">
      <c r="A223" s="17">
        <v>42493.29791666667</v>
      </c>
      <c r="B223" s="10">
        <v>12.891</v>
      </c>
      <c r="C223" s="18">
        <v>12</v>
      </c>
    </row>
    <row r="224" spans="1:3">
      <c r="A224" s="17">
        <v>42493.308333333334</v>
      </c>
      <c r="B224" s="10">
        <v>12.866</v>
      </c>
      <c r="C224" s="18">
        <v>12</v>
      </c>
    </row>
    <row r="225" spans="1:3">
      <c r="A225" s="17">
        <v>42493.318749999999</v>
      </c>
      <c r="B225" s="10">
        <v>12.839</v>
      </c>
      <c r="C225" s="18">
        <v>12</v>
      </c>
    </row>
    <row r="226" spans="1:3">
      <c r="A226" s="17">
        <v>42493.32916666667</v>
      </c>
      <c r="B226" s="10">
        <v>12.815</v>
      </c>
      <c r="C226" s="18">
        <v>12</v>
      </c>
    </row>
    <row r="227" spans="1:3">
      <c r="A227" s="17">
        <v>42493.339583333334</v>
      </c>
      <c r="B227" s="10">
        <v>12.795</v>
      </c>
      <c r="C227" s="18">
        <v>12</v>
      </c>
    </row>
    <row r="228" spans="1:3">
      <c r="A228" s="17">
        <v>42493.35</v>
      </c>
      <c r="B228" s="10">
        <v>12.773999999999999</v>
      </c>
      <c r="C228" s="18">
        <v>12</v>
      </c>
    </row>
    <row r="229" spans="1:3">
      <c r="A229" s="17">
        <v>42493.36041666667</v>
      </c>
      <c r="B229" s="10">
        <v>12.755000000000001</v>
      </c>
      <c r="C229" s="18">
        <v>12</v>
      </c>
    </row>
    <row r="230" spans="1:3">
      <c r="A230" s="17">
        <v>42493.370833333334</v>
      </c>
      <c r="B230" s="10">
        <v>12.746</v>
      </c>
      <c r="C230" s="18">
        <v>12</v>
      </c>
    </row>
    <row r="231" spans="1:3">
      <c r="A231" s="17">
        <v>42493.381249999999</v>
      </c>
      <c r="B231" s="10">
        <v>12.742000000000001</v>
      </c>
      <c r="C231" s="18">
        <v>12</v>
      </c>
    </row>
    <row r="232" spans="1:3">
      <c r="A232" s="17">
        <v>42493.39166666667</v>
      </c>
      <c r="B232" s="10">
        <v>12.741</v>
      </c>
      <c r="C232" s="18">
        <v>12</v>
      </c>
    </row>
    <row r="233" spans="1:3">
      <c r="A233" s="17">
        <v>42493.402083333334</v>
      </c>
      <c r="B233" s="10">
        <v>12.750999999999999</v>
      </c>
      <c r="C233" s="18">
        <v>12</v>
      </c>
    </row>
    <row r="234" spans="1:3">
      <c r="A234" s="17">
        <v>42493.412499999999</v>
      </c>
      <c r="B234" s="10">
        <v>12.760999999999999</v>
      </c>
      <c r="C234" s="18">
        <v>12</v>
      </c>
    </row>
    <row r="235" spans="1:3">
      <c r="A235" s="17">
        <v>42493.42291666667</v>
      </c>
      <c r="B235" s="10">
        <v>12.78</v>
      </c>
      <c r="C235" s="18">
        <v>12</v>
      </c>
    </row>
    <row r="236" spans="1:3">
      <c r="A236" s="17">
        <v>42493.433333333334</v>
      </c>
      <c r="B236" s="10">
        <v>12.807</v>
      </c>
      <c r="C236" s="18">
        <v>11</v>
      </c>
    </row>
    <row r="237" spans="1:3">
      <c r="A237" s="17">
        <v>42493.443749999999</v>
      </c>
      <c r="B237" s="10">
        <v>12.837</v>
      </c>
      <c r="C237" s="18">
        <v>12</v>
      </c>
    </row>
    <row r="238" spans="1:3">
      <c r="A238" s="17">
        <v>42493.45416666667</v>
      </c>
      <c r="B238" s="10">
        <v>12.881</v>
      </c>
      <c r="C238" s="18">
        <v>12</v>
      </c>
    </row>
    <row r="239" spans="1:3">
      <c r="A239" s="17">
        <v>42493.464583333334</v>
      </c>
      <c r="B239" s="10">
        <v>12.94</v>
      </c>
      <c r="C239" s="18">
        <v>12</v>
      </c>
    </row>
    <row r="240" spans="1:3">
      <c r="A240" s="17">
        <v>42493.474999999999</v>
      </c>
      <c r="B240" s="10">
        <v>12.993</v>
      </c>
      <c r="C240" s="18">
        <v>12</v>
      </c>
    </row>
    <row r="241" spans="1:3">
      <c r="A241" s="17">
        <v>42493.48541666667</v>
      </c>
      <c r="B241" s="10">
        <v>13.039</v>
      </c>
      <c r="C241" s="18">
        <v>12</v>
      </c>
    </row>
    <row r="242" spans="1:3">
      <c r="A242" s="17">
        <v>42493.495833333334</v>
      </c>
      <c r="B242" s="10">
        <v>13.099</v>
      </c>
      <c r="C242" s="18">
        <v>12</v>
      </c>
    </row>
    <row r="243" spans="1:3">
      <c r="A243" s="17">
        <v>42493.506249999999</v>
      </c>
      <c r="B243" s="10">
        <v>13.161</v>
      </c>
      <c r="C243" s="18">
        <v>12</v>
      </c>
    </row>
    <row r="244" spans="1:3">
      <c r="A244" s="17">
        <v>42493.51666666667</v>
      </c>
      <c r="B244" s="10">
        <v>13.222</v>
      </c>
      <c r="C244" s="18">
        <v>12</v>
      </c>
    </row>
    <row r="245" spans="1:3">
      <c r="A245" s="17">
        <v>42493.527083333334</v>
      </c>
      <c r="B245" s="10">
        <v>13.278</v>
      </c>
      <c r="C245" s="18">
        <v>12</v>
      </c>
    </row>
    <row r="246" spans="1:3">
      <c r="A246" s="17">
        <v>42493.537499999999</v>
      </c>
      <c r="B246" s="10">
        <v>13.339</v>
      </c>
      <c r="C246" s="18">
        <v>12</v>
      </c>
    </row>
    <row r="247" spans="1:3">
      <c r="A247" s="17">
        <v>42493.54791666667</v>
      </c>
      <c r="B247" s="10">
        <v>13.401999999999999</v>
      </c>
      <c r="C247" s="18">
        <v>12</v>
      </c>
    </row>
    <row r="248" spans="1:3">
      <c r="A248" s="17">
        <v>42493.558333333334</v>
      </c>
      <c r="B248" s="10">
        <v>13.492000000000001</v>
      </c>
      <c r="C248" s="18">
        <v>11</v>
      </c>
    </row>
    <row r="249" spans="1:3">
      <c r="A249" s="17">
        <v>42493.568749999999</v>
      </c>
      <c r="B249" s="10">
        <v>13.577999999999999</v>
      </c>
      <c r="C249" s="18">
        <v>12</v>
      </c>
    </row>
    <row r="250" spans="1:3">
      <c r="A250" s="17">
        <v>42493.57916666667</v>
      </c>
      <c r="B250" s="10">
        <v>13.646000000000001</v>
      </c>
      <c r="C250" s="18">
        <v>12</v>
      </c>
    </row>
    <row r="251" spans="1:3">
      <c r="A251" s="17">
        <v>42493.589583333334</v>
      </c>
      <c r="B251" s="10">
        <v>13.701000000000001</v>
      </c>
      <c r="C251" s="18">
        <v>12</v>
      </c>
    </row>
    <row r="252" spans="1:3">
      <c r="A252" s="17">
        <v>42493.599999999999</v>
      </c>
      <c r="B252" s="10">
        <v>13.753</v>
      </c>
      <c r="C252" s="18">
        <v>11</v>
      </c>
    </row>
    <row r="253" spans="1:3">
      <c r="A253" s="17">
        <v>42493.61041666667</v>
      </c>
      <c r="B253" s="10">
        <v>13.803000000000001</v>
      </c>
      <c r="C253" s="18">
        <v>12</v>
      </c>
    </row>
    <row r="254" spans="1:3">
      <c r="A254" s="17">
        <v>42493.620833333334</v>
      </c>
      <c r="B254" s="10">
        <v>13.86</v>
      </c>
      <c r="C254" s="18">
        <v>12</v>
      </c>
    </row>
    <row r="255" spans="1:3">
      <c r="A255" s="17">
        <v>42493.631249999999</v>
      </c>
      <c r="B255" s="10">
        <v>13.922000000000001</v>
      </c>
      <c r="C255" s="18">
        <v>12</v>
      </c>
    </row>
    <row r="256" spans="1:3">
      <c r="A256" s="17">
        <v>42493.64166666667</v>
      </c>
      <c r="B256" s="10">
        <v>14.003</v>
      </c>
      <c r="C256" s="18">
        <v>11</v>
      </c>
    </row>
    <row r="257" spans="1:3">
      <c r="A257" s="17">
        <v>42493.652083333334</v>
      </c>
      <c r="B257" s="10">
        <v>14.076000000000001</v>
      </c>
      <c r="C257" s="18">
        <v>11</v>
      </c>
    </row>
    <row r="258" spans="1:3">
      <c r="A258" s="17">
        <v>42493.662499999999</v>
      </c>
      <c r="B258" s="10">
        <v>14.15</v>
      </c>
      <c r="C258" s="18">
        <v>12</v>
      </c>
    </row>
    <row r="259" spans="1:3">
      <c r="A259" s="17">
        <v>42493.67291666667</v>
      </c>
      <c r="B259" s="10">
        <v>14.207000000000001</v>
      </c>
      <c r="C259" s="18">
        <v>11</v>
      </c>
    </row>
    <row r="260" spans="1:3">
      <c r="A260" s="17">
        <v>42493.683333333334</v>
      </c>
      <c r="B260" s="10">
        <v>14.266999999999999</v>
      </c>
      <c r="C260" s="18">
        <v>11</v>
      </c>
    </row>
    <row r="261" spans="1:3">
      <c r="A261" s="17">
        <v>42493.693749999999</v>
      </c>
      <c r="B261" s="10">
        <v>14.313000000000001</v>
      </c>
      <c r="C261" s="18">
        <v>11</v>
      </c>
    </row>
    <row r="262" spans="1:3">
      <c r="A262" s="17">
        <v>42493.70416666667</v>
      </c>
      <c r="B262" s="10">
        <v>14.352</v>
      </c>
      <c r="C262" s="18">
        <v>11</v>
      </c>
    </row>
    <row r="263" spans="1:3">
      <c r="A263" s="17">
        <v>42493.714583333334</v>
      </c>
      <c r="B263" s="10">
        <v>14.404</v>
      </c>
      <c r="C263" s="18">
        <v>11</v>
      </c>
    </row>
    <row r="264" spans="1:3">
      <c r="A264" s="17">
        <v>42493.724999999999</v>
      </c>
      <c r="B264" s="10">
        <v>14.468</v>
      </c>
      <c r="C264" s="18">
        <v>11</v>
      </c>
    </row>
    <row r="265" spans="1:3">
      <c r="A265" s="17">
        <v>42493.73541666667</v>
      </c>
      <c r="B265" s="10">
        <v>14.509</v>
      </c>
      <c r="C265" s="18">
        <v>11</v>
      </c>
    </row>
    <row r="266" spans="1:3">
      <c r="A266" s="17">
        <v>42493.745833333334</v>
      </c>
      <c r="B266" s="10">
        <v>14.558999999999999</v>
      </c>
      <c r="C266" s="18">
        <v>11</v>
      </c>
    </row>
    <row r="267" spans="1:3">
      <c r="A267" s="17">
        <v>42493.756249999999</v>
      </c>
      <c r="B267" s="10">
        <v>14.608000000000001</v>
      </c>
      <c r="C267" s="18">
        <v>11</v>
      </c>
    </row>
    <row r="268" spans="1:3">
      <c r="A268" s="17">
        <v>42493.76666666667</v>
      </c>
      <c r="B268" s="10">
        <v>14.657</v>
      </c>
      <c r="C268" s="18">
        <v>11</v>
      </c>
    </row>
    <row r="269" spans="1:3">
      <c r="A269" s="17">
        <v>42493.777083333334</v>
      </c>
      <c r="B269" s="10">
        <v>14.675000000000001</v>
      </c>
      <c r="C269" s="18">
        <v>11</v>
      </c>
    </row>
    <row r="270" spans="1:3">
      <c r="A270" s="17">
        <v>42493.787499999999</v>
      </c>
      <c r="B270" s="10">
        <v>14.664</v>
      </c>
      <c r="C270" s="18">
        <v>11</v>
      </c>
    </row>
    <row r="271" spans="1:3">
      <c r="A271" s="17">
        <v>42493.79791666667</v>
      </c>
      <c r="B271" s="10">
        <v>14.654999999999999</v>
      </c>
      <c r="C271" s="18">
        <v>11</v>
      </c>
    </row>
    <row r="272" spans="1:3">
      <c r="A272" s="17">
        <v>42493.808333333334</v>
      </c>
      <c r="B272" s="10">
        <v>14.657</v>
      </c>
      <c r="C272" s="18">
        <v>11</v>
      </c>
    </row>
    <row r="273" spans="1:3">
      <c r="A273" s="17">
        <v>42493.818749999999</v>
      </c>
      <c r="B273" s="10">
        <v>14.651</v>
      </c>
      <c r="C273" s="18">
        <v>11</v>
      </c>
    </row>
    <row r="274" spans="1:3">
      <c r="A274" s="17">
        <v>42493.82916666667</v>
      </c>
      <c r="B274" s="10">
        <v>14.64</v>
      </c>
      <c r="C274" s="18">
        <v>11</v>
      </c>
    </row>
    <row r="275" spans="1:3">
      <c r="A275" s="17">
        <v>42493.839583333334</v>
      </c>
      <c r="B275" s="10">
        <v>14.622999999999999</v>
      </c>
      <c r="C275" s="18">
        <v>11</v>
      </c>
    </row>
    <row r="276" spans="1:3">
      <c r="A276" s="17">
        <v>42493.85</v>
      </c>
      <c r="B276" s="10">
        <v>14.603</v>
      </c>
      <c r="C276" s="18">
        <v>11</v>
      </c>
    </row>
    <row r="277" spans="1:3">
      <c r="A277" s="17">
        <v>42493.86041666667</v>
      </c>
      <c r="B277" s="10">
        <v>14.574</v>
      </c>
      <c r="C277" s="18">
        <v>11</v>
      </c>
    </row>
    <row r="278" spans="1:3">
      <c r="A278" s="17">
        <v>42493.870833333334</v>
      </c>
      <c r="B278" s="10">
        <v>14.548</v>
      </c>
      <c r="C278" s="18">
        <v>11</v>
      </c>
    </row>
    <row r="279" spans="1:3">
      <c r="A279" s="17">
        <v>42493.881249999999</v>
      </c>
      <c r="B279" s="10">
        <v>14.521000000000001</v>
      </c>
      <c r="C279" s="18">
        <v>11</v>
      </c>
    </row>
    <row r="280" spans="1:3">
      <c r="A280" s="17">
        <v>42493.89166666667</v>
      </c>
      <c r="B280" s="10">
        <v>14.494999999999999</v>
      </c>
      <c r="C280" s="18">
        <v>11</v>
      </c>
    </row>
    <row r="281" spans="1:3">
      <c r="A281" s="17">
        <v>42493.902083333334</v>
      </c>
      <c r="B281" s="10">
        <v>14.47</v>
      </c>
      <c r="C281" s="18">
        <v>11</v>
      </c>
    </row>
    <row r="282" spans="1:3">
      <c r="A282" s="17">
        <v>42493.912499999999</v>
      </c>
      <c r="B282" s="10">
        <v>14.443</v>
      </c>
      <c r="C282" s="18">
        <v>11</v>
      </c>
    </row>
    <row r="283" spans="1:3">
      <c r="A283" s="17">
        <v>42493.92291666667</v>
      </c>
      <c r="B283" s="10">
        <v>14.414</v>
      </c>
      <c r="C283" s="18">
        <v>11</v>
      </c>
    </row>
    <row r="284" spans="1:3">
      <c r="A284" s="17">
        <v>42493.933333333334</v>
      </c>
      <c r="B284" s="10">
        <v>14.382999999999999</v>
      </c>
      <c r="C284" s="18">
        <v>11</v>
      </c>
    </row>
    <row r="285" spans="1:3">
      <c r="A285" s="17">
        <v>42493.943749999999</v>
      </c>
      <c r="B285" s="10">
        <v>14.356</v>
      </c>
      <c r="C285" s="18">
        <v>11</v>
      </c>
    </row>
    <row r="286" spans="1:3">
      <c r="A286" s="17">
        <v>42493.95416666667</v>
      </c>
      <c r="B286" s="10">
        <v>14.326000000000001</v>
      </c>
      <c r="C286" s="18">
        <v>11</v>
      </c>
    </row>
    <row r="287" spans="1:3">
      <c r="A287" s="17">
        <v>42493.964583333334</v>
      </c>
      <c r="B287" s="10">
        <v>14.295999999999999</v>
      </c>
      <c r="C287" s="18">
        <v>11</v>
      </c>
    </row>
    <row r="288" spans="1:3">
      <c r="A288" s="17">
        <v>42493.974999999999</v>
      </c>
      <c r="B288" s="10">
        <v>14.268000000000001</v>
      </c>
      <c r="C288" s="18">
        <v>11</v>
      </c>
    </row>
    <row r="289" spans="1:3">
      <c r="A289" s="17">
        <v>42493.98541666667</v>
      </c>
      <c r="B289" s="10">
        <v>14.241</v>
      </c>
      <c r="C289" s="18">
        <v>11</v>
      </c>
    </row>
    <row r="290" spans="1:3">
      <c r="A290" s="17">
        <v>42493.995833333334</v>
      </c>
      <c r="B290" s="10">
        <v>14.21</v>
      </c>
      <c r="C290" s="18">
        <v>11</v>
      </c>
    </row>
    <row r="291" spans="1:3">
      <c r="A291" s="17">
        <v>42494.006249999999</v>
      </c>
      <c r="B291" s="10">
        <v>14.183999999999999</v>
      </c>
      <c r="C291" s="18">
        <v>11</v>
      </c>
    </row>
    <row r="292" spans="1:3">
      <c r="A292" s="17">
        <v>42494.01666666667</v>
      </c>
      <c r="B292" s="10">
        <v>14.156000000000001</v>
      </c>
      <c r="C292" s="18">
        <v>11</v>
      </c>
    </row>
    <row r="293" spans="1:3">
      <c r="A293" s="17">
        <v>42494.027083333334</v>
      </c>
      <c r="B293" s="10">
        <v>14.122999999999999</v>
      </c>
      <c r="C293" s="18">
        <v>11</v>
      </c>
    </row>
    <row r="294" spans="1:3">
      <c r="A294" s="17">
        <v>42494.037499999999</v>
      </c>
      <c r="B294" s="10">
        <v>14.092000000000001</v>
      </c>
      <c r="C294" s="18">
        <v>11</v>
      </c>
    </row>
    <row r="295" spans="1:3">
      <c r="A295" s="17">
        <v>42494.04791666667</v>
      </c>
      <c r="B295" s="10">
        <v>14.063000000000001</v>
      </c>
      <c r="C295" s="18">
        <v>11</v>
      </c>
    </row>
    <row r="296" spans="1:3">
      <c r="A296" s="17">
        <v>42494.058333333334</v>
      </c>
      <c r="B296" s="10">
        <v>14.034000000000001</v>
      </c>
      <c r="C296" s="18">
        <v>11</v>
      </c>
    </row>
    <row r="297" spans="1:3">
      <c r="A297" s="17">
        <v>42494.068749999999</v>
      </c>
      <c r="B297" s="10">
        <v>14.004</v>
      </c>
      <c r="C297" s="18">
        <v>11</v>
      </c>
    </row>
    <row r="298" spans="1:3">
      <c r="A298" s="17">
        <v>42494.07916666667</v>
      </c>
      <c r="B298" s="10">
        <v>13.975</v>
      </c>
      <c r="C298" s="18">
        <v>11</v>
      </c>
    </row>
    <row r="299" spans="1:3">
      <c r="A299" s="17">
        <v>42494.089583333334</v>
      </c>
      <c r="B299" s="10">
        <v>13.952999999999999</v>
      </c>
      <c r="C299" s="18">
        <v>11</v>
      </c>
    </row>
    <row r="300" spans="1:3">
      <c r="A300" s="17">
        <v>42494.1</v>
      </c>
      <c r="B300" s="10">
        <v>13.923999999999999</v>
      </c>
      <c r="C300" s="18">
        <v>11</v>
      </c>
    </row>
    <row r="301" spans="1:3">
      <c r="A301" s="17">
        <v>42494.11041666667</v>
      </c>
      <c r="B301" s="10">
        <v>13.896000000000001</v>
      </c>
      <c r="C301" s="18">
        <v>11</v>
      </c>
    </row>
    <row r="302" spans="1:3">
      <c r="A302" s="17">
        <v>42494.120833333334</v>
      </c>
      <c r="B302" s="10">
        <v>13.867000000000001</v>
      </c>
      <c r="C302" s="18">
        <v>11</v>
      </c>
    </row>
    <row r="303" spans="1:3">
      <c r="A303" s="17">
        <v>42494.131249999999</v>
      </c>
      <c r="B303" s="10">
        <v>13.837</v>
      </c>
      <c r="C303" s="18">
        <v>11</v>
      </c>
    </row>
    <row r="304" spans="1:3">
      <c r="A304" s="17">
        <v>42494.14166666667</v>
      </c>
      <c r="B304" s="10">
        <v>13.811</v>
      </c>
      <c r="C304" s="18">
        <v>11</v>
      </c>
    </row>
    <row r="305" spans="1:3">
      <c r="A305" s="17">
        <v>42494.152083333334</v>
      </c>
      <c r="B305" s="10">
        <v>13.778</v>
      </c>
      <c r="C305" s="18">
        <v>11</v>
      </c>
    </row>
    <row r="306" spans="1:3">
      <c r="A306" s="17">
        <v>42494.162499999999</v>
      </c>
      <c r="B306" s="10">
        <v>13.753</v>
      </c>
      <c r="C306" s="18">
        <v>11</v>
      </c>
    </row>
    <row r="307" spans="1:3">
      <c r="A307" s="17">
        <v>42494.17291666667</v>
      </c>
      <c r="B307" s="10">
        <v>13.724</v>
      </c>
      <c r="C307" s="18">
        <v>11</v>
      </c>
    </row>
    <row r="308" spans="1:3">
      <c r="A308" s="17">
        <v>42494.183333333334</v>
      </c>
      <c r="B308" s="10">
        <v>13.69</v>
      </c>
      <c r="C308" s="18">
        <v>11</v>
      </c>
    </row>
    <row r="309" spans="1:3">
      <c r="A309" s="17">
        <v>42494.193749999999</v>
      </c>
      <c r="B309" s="10">
        <v>13.667</v>
      </c>
      <c r="C309" s="18">
        <v>11</v>
      </c>
    </row>
    <row r="310" spans="1:3">
      <c r="A310" s="17">
        <v>42494.20416666667</v>
      </c>
      <c r="B310" s="10">
        <v>13.638999999999999</v>
      </c>
      <c r="C310" s="18">
        <v>11</v>
      </c>
    </row>
    <row r="311" spans="1:3">
      <c r="A311" s="17">
        <v>42494.214583333334</v>
      </c>
      <c r="B311" s="10">
        <v>13.612</v>
      </c>
      <c r="C311" s="18">
        <v>11</v>
      </c>
    </row>
    <row r="312" spans="1:3">
      <c r="A312" s="17">
        <v>42494.224999999999</v>
      </c>
      <c r="B312" s="10">
        <v>13.586</v>
      </c>
      <c r="C312" s="18">
        <v>11</v>
      </c>
    </row>
    <row r="313" spans="1:3">
      <c r="A313" s="17">
        <v>42494.23541666667</v>
      </c>
      <c r="B313" s="10">
        <v>13.557</v>
      </c>
      <c r="C313" s="18">
        <v>11</v>
      </c>
    </row>
    <row r="314" spans="1:3">
      <c r="A314" s="17">
        <v>42494.245833333334</v>
      </c>
      <c r="B314" s="10">
        <v>13.532999999999999</v>
      </c>
      <c r="C314" s="18">
        <v>11</v>
      </c>
    </row>
    <row r="315" spans="1:3">
      <c r="A315" s="17">
        <v>42494.256249999999</v>
      </c>
      <c r="B315" s="10">
        <v>13.512</v>
      </c>
      <c r="C315" s="18">
        <v>11</v>
      </c>
    </row>
    <row r="316" spans="1:3">
      <c r="A316" s="17">
        <v>42494.26666666667</v>
      </c>
      <c r="B316" s="10">
        <v>13.486000000000001</v>
      </c>
      <c r="C316" s="18">
        <v>11</v>
      </c>
    </row>
    <row r="317" spans="1:3">
      <c r="A317" s="17">
        <v>42494.277083333334</v>
      </c>
      <c r="B317" s="10">
        <v>13.461</v>
      </c>
      <c r="C317" s="18">
        <v>11</v>
      </c>
    </row>
    <row r="318" spans="1:3">
      <c r="A318" s="17">
        <v>42494.287499999999</v>
      </c>
      <c r="B318" s="10">
        <v>13.438000000000001</v>
      </c>
      <c r="C318" s="18">
        <v>11</v>
      </c>
    </row>
    <row r="319" spans="1:3">
      <c r="A319" s="17">
        <v>42494.29791666667</v>
      </c>
      <c r="B319" s="10">
        <v>13.419</v>
      </c>
      <c r="C319" s="18">
        <v>11</v>
      </c>
    </row>
    <row r="320" spans="1:3">
      <c r="A320" s="17">
        <v>42494.308333333334</v>
      </c>
      <c r="B320" s="10">
        <v>13.396000000000001</v>
      </c>
      <c r="C320" s="18">
        <v>11</v>
      </c>
    </row>
    <row r="321" spans="1:3">
      <c r="A321" s="17">
        <v>42494.318749999999</v>
      </c>
      <c r="B321" s="10">
        <v>13.379</v>
      </c>
      <c r="C321" s="18">
        <v>11</v>
      </c>
    </row>
    <row r="322" spans="1:3">
      <c r="A322" s="17">
        <v>42494.32916666667</v>
      </c>
      <c r="B322" s="10">
        <v>13.358000000000001</v>
      </c>
      <c r="C322" s="18">
        <v>11</v>
      </c>
    </row>
    <row r="323" spans="1:3">
      <c r="A323" s="17">
        <v>42494.339583333334</v>
      </c>
      <c r="B323" s="10">
        <v>13.339</v>
      </c>
      <c r="C323" s="18">
        <v>11</v>
      </c>
    </row>
    <row r="324" spans="1:3">
      <c r="A324" s="17">
        <v>42494.35</v>
      </c>
      <c r="B324" s="10">
        <v>13.33</v>
      </c>
      <c r="C324" s="18">
        <v>12</v>
      </c>
    </row>
    <row r="325" spans="1:3">
      <c r="A325" s="17">
        <v>42494.36041666667</v>
      </c>
      <c r="B325" s="10">
        <v>13.32</v>
      </c>
      <c r="C325" s="18">
        <v>11</v>
      </c>
    </row>
    <row r="326" spans="1:3">
      <c r="A326" s="17">
        <v>42494.370833333334</v>
      </c>
      <c r="B326" s="10">
        <v>13.32</v>
      </c>
      <c r="C326" s="18">
        <v>11</v>
      </c>
    </row>
    <row r="327" spans="1:3">
      <c r="A327" s="17">
        <v>42494.381249999999</v>
      </c>
      <c r="B327" s="10">
        <v>13.321</v>
      </c>
      <c r="C327" s="18">
        <v>11</v>
      </c>
    </row>
    <row r="328" spans="1:3">
      <c r="A328" s="17">
        <v>42494.39166666667</v>
      </c>
      <c r="B328" s="10">
        <v>13.337</v>
      </c>
      <c r="C328" s="18">
        <v>11</v>
      </c>
    </row>
    <row r="329" spans="1:3">
      <c r="A329" s="17">
        <v>42494.402083333334</v>
      </c>
      <c r="B329" s="10">
        <v>13.359</v>
      </c>
      <c r="C329" s="18">
        <v>11</v>
      </c>
    </row>
    <row r="330" spans="1:3">
      <c r="A330" s="17">
        <v>42494.412499999999</v>
      </c>
      <c r="B330" s="10">
        <v>13.372999999999999</v>
      </c>
      <c r="C330" s="18">
        <v>12</v>
      </c>
    </row>
    <row r="331" spans="1:3">
      <c r="A331" s="17">
        <v>42494.42291666667</v>
      </c>
      <c r="B331" s="10">
        <v>13.39</v>
      </c>
      <c r="C331" s="18">
        <v>11</v>
      </c>
    </row>
    <row r="332" spans="1:3">
      <c r="A332" s="17">
        <v>42494.433333333334</v>
      </c>
      <c r="B332" s="10">
        <v>13.4</v>
      </c>
      <c r="C332" s="18">
        <v>11</v>
      </c>
    </row>
    <row r="333" spans="1:3">
      <c r="A333" s="17">
        <v>42494.443749999999</v>
      </c>
      <c r="B333" s="10">
        <v>13.413</v>
      </c>
      <c r="C333" s="18">
        <v>11</v>
      </c>
    </row>
    <row r="334" spans="1:3">
      <c r="A334" s="17">
        <v>42494.45416666667</v>
      </c>
      <c r="B334" s="10">
        <v>13.42</v>
      </c>
      <c r="C334" s="18">
        <v>11</v>
      </c>
    </row>
    <row r="335" spans="1:3">
      <c r="A335" s="17">
        <v>42494.464583333334</v>
      </c>
      <c r="B335" s="10">
        <v>13.439</v>
      </c>
      <c r="C335" s="18">
        <v>11</v>
      </c>
    </row>
    <row r="336" spans="1:3">
      <c r="A336" s="17">
        <v>42494.474999999999</v>
      </c>
      <c r="B336" s="10">
        <v>13.464</v>
      </c>
      <c r="C336" s="18">
        <v>11</v>
      </c>
    </row>
    <row r="337" spans="1:3">
      <c r="A337" s="17">
        <v>42494.48541666667</v>
      </c>
      <c r="B337" s="10">
        <v>13.502000000000001</v>
      </c>
      <c r="C337" s="18">
        <v>11</v>
      </c>
    </row>
    <row r="338" spans="1:3">
      <c r="A338" s="17">
        <v>42494.495833333334</v>
      </c>
      <c r="B338" s="10">
        <v>13.548999999999999</v>
      </c>
      <c r="C338" s="18">
        <v>11</v>
      </c>
    </row>
    <row r="339" spans="1:3">
      <c r="A339" s="17">
        <v>42494.506249999999</v>
      </c>
      <c r="B339" s="10">
        <v>13.590999999999999</v>
      </c>
      <c r="C339" s="18">
        <v>12</v>
      </c>
    </row>
    <row r="340" spans="1:3">
      <c r="A340" s="17">
        <v>42494.51666666667</v>
      </c>
      <c r="B340" s="10">
        <v>13.631</v>
      </c>
      <c r="C340" s="18">
        <v>11</v>
      </c>
    </row>
    <row r="341" spans="1:3">
      <c r="A341" s="17">
        <v>42494.527083333334</v>
      </c>
      <c r="B341" s="10">
        <v>13.695</v>
      </c>
      <c r="C341" s="18">
        <v>11</v>
      </c>
    </row>
    <row r="342" spans="1:3">
      <c r="A342" s="17">
        <v>42494.537499999999</v>
      </c>
      <c r="B342" s="10">
        <v>13.753</v>
      </c>
      <c r="C342" s="18">
        <v>11</v>
      </c>
    </row>
    <row r="343" spans="1:3">
      <c r="A343" s="17">
        <v>42494.54791666667</v>
      </c>
      <c r="B343" s="10">
        <v>13.824</v>
      </c>
      <c r="C343" s="18">
        <v>11</v>
      </c>
    </row>
    <row r="344" spans="1:3">
      <c r="A344" s="17">
        <v>42494.558333333334</v>
      </c>
      <c r="B344" s="10">
        <v>13.891999999999999</v>
      </c>
      <c r="C344" s="18">
        <v>11</v>
      </c>
    </row>
    <row r="345" spans="1:3">
      <c r="A345" s="17">
        <v>42494.568749999999</v>
      </c>
      <c r="B345" s="10">
        <v>13.95</v>
      </c>
      <c r="C345" s="18">
        <v>11</v>
      </c>
    </row>
    <row r="346" spans="1:3">
      <c r="A346" s="17">
        <v>42494.57916666667</v>
      </c>
      <c r="B346" s="10">
        <v>14.029</v>
      </c>
      <c r="C346" s="18">
        <v>11</v>
      </c>
    </row>
    <row r="347" spans="1:3">
      <c r="A347" s="17">
        <v>42494.589583333334</v>
      </c>
      <c r="B347" s="10">
        <v>14.112</v>
      </c>
      <c r="C347" s="18">
        <v>11</v>
      </c>
    </row>
    <row r="348" spans="1:3">
      <c r="A348" s="17">
        <v>42494.6</v>
      </c>
      <c r="B348" s="10">
        <v>14.194000000000001</v>
      </c>
      <c r="C348" s="18">
        <v>11</v>
      </c>
    </row>
    <row r="349" spans="1:3">
      <c r="A349" s="17">
        <v>42494.61041666667</v>
      </c>
      <c r="B349" s="10">
        <v>14.288</v>
      </c>
      <c r="C349" s="18">
        <v>11</v>
      </c>
    </row>
    <row r="350" spans="1:3">
      <c r="A350" s="17">
        <v>42494.620833333334</v>
      </c>
      <c r="B350" s="10">
        <v>14.382</v>
      </c>
      <c r="C350" s="18">
        <v>11</v>
      </c>
    </row>
    <row r="351" spans="1:3">
      <c r="A351" s="17">
        <v>42494.631249999999</v>
      </c>
      <c r="B351" s="10">
        <v>14.481</v>
      </c>
      <c r="C351" s="18">
        <v>11</v>
      </c>
    </row>
    <row r="352" spans="1:3">
      <c r="A352" s="17">
        <v>42494.64166666667</v>
      </c>
      <c r="B352" s="10">
        <v>14.584</v>
      </c>
      <c r="C352" s="18">
        <v>11</v>
      </c>
    </row>
    <row r="353" spans="1:3">
      <c r="A353" s="17">
        <v>42494.652083333334</v>
      </c>
      <c r="B353" s="10">
        <v>14.666</v>
      </c>
      <c r="C353" s="18">
        <v>11</v>
      </c>
    </row>
    <row r="354" spans="1:3">
      <c r="A354" s="17">
        <v>42494.662499999999</v>
      </c>
      <c r="B354" s="10">
        <v>14.731</v>
      </c>
      <c r="C354" s="18">
        <v>11</v>
      </c>
    </row>
    <row r="355" spans="1:3">
      <c r="A355" s="17">
        <v>42494.67291666667</v>
      </c>
      <c r="B355" s="10">
        <v>14.77</v>
      </c>
      <c r="C355" s="18">
        <v>11</v>
      </c>
    </row>
    <row r="356" spans="1:3">
      <c r="A356" s="17">
        <v>42494.683333333334</v>
      </c>
      <c r="B356" s="10">
        <v>14.802</v>
      </c>
      <c r="C356" s="18">
        <v>11</v>
      </c>
    </row>
    <row r="357" spans="1:3">
      <c r="A357" s="17">
        <v>42494.693749999999</v>
      </c>
      <c r="B357" s="10">
        <v>14.835000000000001</v>
      </c>
      <c r="C357" s="18">
        <v>11</v>
      </c>
    </row>
    <row r="358" spans="1:3">
      <c r="A358" s="17">
        <v>42494.70416666667</v>
      </c>
      <c r="B358" s="10">
        <v>14.856</v>
      </c>
      <c r="C358" s="18">
        <v>11</v>
      </c>
    </row>
    <row r="359" spans="1:3">
      <c r="A359" s="17">
        <v>42494.714583333334</v>
      </c>
      <c r="B359" s="10">
        <v>14.916</v>
      </c>
      <c r="C359" s="18">
        <v>11</v>
      </c>
    </row>
    <row r="360" spans="1:3">
      <c r="A360" s="17">
        <v>42494.724999999999</v>
      </c>
      <c r="B360" s="10">
        <v>14.938000000000001</v>
      </c>
      <c r="C360" s="18">
        <v>11</v>
      </c>
    </row>
    <row r="361" spans="1:3">
      <c r="A361" s="17">
        <v>42494.73541666667</v>
      </c>
      <c r="B361" s="10">
        <v>14.957000000000001</v>
      </c>
      <c r="C361" s="18">
        <v>11</v>
      </c>
    </row>
    <row r="362" spans="1:3">
      <c r="A362" s="17">
        <v>42494.745833333334</v>
      </c>
      <c r="B362" s="10">
        <v>14.974</v>
      </c>
      <c r="C362" s="18">
        <v>15</v>
      </c>
    </row>
    <row r="363" spans="1:3">
      <c r="A363" s="17">
        <v>42494.756249999999</v>
      </c>
      <c r="B363" s="10">
        <v>14.977</v>
      </c>
      <c r="C363" s="18">
        <v>16</v>
      </c>
    </row>
    <row r="364" spans="1:3">
      <c r="A364" s="17">
        <v>42494.76666666667</v>
      </c>
      <c r="B364" s="10">
        <v>14.97</v>
      </c>
      <c r="C364" s="18">
        <v>15</v>
      </c>
    </row>
    <row r="365" spans="1:3">
      <c r="A365" s="17">
        <v>42494.777083333334</v>
      </c>
      <c r="B365" s="10">
        <v>14.941000000000001</v>
      </c>
      <c r="C365" s="18">
        <v>14</v>
      </c>
    </row>
    <row r="366" spans="1:3">
      <c r="A366" s="17">
        <v>42494.787499999999</v>
      </c>
      <c r="B366" s="10">
        <v>14.898</v>
      </c>
      <c r="C366" s="18">
        <v>13</v>
      </c>
    </row>
    <row r="367" spans="1:3">
      <c r="A367" s="17">
        <v>42494.79791666667</v>
      </c>
      <c r="B367" s="10">
        <v>14.856999999999999</v>
      </c>
      <c r="C367" s="18">
        <v>13</v>
      </c>
    </row>
    <row r="368" spans="1:3">
      <c r="A368" s="17">
        <v>42494.808333333334</v>
      </c>
      <c r="B368" s="10">
        <v>14.821</v>
      </c>
      <c r="C368" s="18">
        <v>12</v>
      </c>
    </row>
    <row r="369" spans="1:3">
      <c r="A369" s="17">
        <v>42494.818749999999</v>
      </c>
      <c r="B369" s="10">
        <v>14.78</v>
      </c>
      <c r="C369" s="18">
        <v>12</v>
      </c>
    </row>
    <row r="370" spans="1:3">
      <c r="A370" s="17">
        <v>42494.82916666667</v>
      </c>
      <c r="B370" s="10">
        <v>14.742000000000001</v>
      </c>
      <c r="C370" s="18">
        <v>12</v>
      </c>
    </row>
    <row r="371" spans="1:3">
      <c r="A371" s="17">
        <v>42494.839583333334</v>
      </c>
      <c r="B371" s="10">
        <v>14.706</v>
      </c>
      <c r="C371" s="18">
        <v>11</v>
      </c>
    </row>
    <row r="372" spans="1:3">
      <c r="A372" s="17">
        <v>42494.85</v>
      </c>
      <c r="B372" s="10">
        <v>14.667</v>
      </c>
      <c r="C372" s="18">
        <v>11</v>
      </c>
    </row>
    <row r="373" spans="1:3">
      <c r="A373" s="17">
        <v>42494.86041666667</v>
      </c>
      <c r="B373" s="10">
        <v>14.622999999999999</v>
      </c>
      <c r="C373" s="18">
        <v>11</v>
      </c>
    </row>
    <row r="374" spans="1:3">
      <c r="A374" s="17">
        <v>42494.870833333334</v>
      </c>
      <c r="B374" s="10">
        <v>14.568</v>
      </c>
      <c r="C374" s="18">
        <v>11</v>
      </c>
    </row>
    <row r="375" spans="1:3">
      <c r="A375" s="17">
        <v>42494.881249999999</v>
      </c>
      <c r="B375" s="10">
        <v>14.507999999999999</v>
      </c>
      <c r="C375" s="18">
        <v>11</v>
      </c>
    </row>
    <row r="376" spans="1:3">
      <c r="A376" s="17">
        <v>42494.89166666667</v>
      </c>
      <c r="B376" s="10">
        <v>14.452</v>
      </c>
      <c r="C376" s="18">
        <v>11</v>
      </c>
    </row>
    <row r="377" spans="1:3">
      <c r="A377" s="17">
        <v>42494.902083333334</v>
      </c>
      <c r="B377" s="10">
        <v>14.395</v>
      </c>
      <c r="C377" s="18">
        <v>11</v>
      </c>
    </row>
    <row r="378" spans="1:3">
      <c r="A378" s="17">
        <v>42494.912499999999</v>
      </c>
      <c r="B378" s="10">
        <v>14.342000000000001</v>
      </c>
      <c r="C378" s="18">
        <v>10</v>
      </c>
    </row>
    <row r="379" spans="1:3">
      <c r="A379" s="17">
        <v>42494.92291666667</v>
      </c>
      <c r="B379" s="10">
        <v>14.291</v>
      </c>
      <c r="C379" s="18">
        <v>11</v>
      </c>
    </row>
    <row r="380" spans="1:3">
      <c r="A380" s="17">
        <v>42494.933333333334</v>
      </c>
      <c r="B380" s="10">
        <v>14.239000000000001</v>
      </c>
      <c r="C380" s="18">
        <v>11</v>
      </c>
    </row>
    <row r="381" spans="1:3">
      <c r="A381" s="17">
        <v>42494.943749999999</v>
      </c>
      <c r="B381" s="10">
        <v>14.186999999999999</v>
      </c>
      <c r="C381" s="18">
        <v>11</v>
      </c>
    </row>
    <row r="382" spans="1:3">
      <c r="A382" s="17">
        <v>42494.95416666667</v>
      </c>
      <c r="B382" s="10">
        <v>14.138</v>
      </c>
      <c r="C382" s="18">
        <v>11</v>
      </c>
    </row>
    <row r="383" spans="1:3">
      <c r="A383" s="17">
        <v>42494.964583333334</v>
      </c>
      <c r="B383" s="10">
        <v>14.096</v>
      </c>
      <c r="C383" s="18">
        <v>11</v>
      </c>
    </row>
    <row r="384" spans="1:3">
      <c r="A384" s="17">
        <v>42494.974999999999</v>
      </c>
      <c r="B384" s="10">
        <v>14.055999999999999</v>
      </c>
      <c r="C384" s="18">
        <v>11</v>
      </c>
    </row>
    <row r="385" spans="1:3">
      <c r="A385" s="17">
        <v>42494.98541666667</v>
      </c>
      <c r="B385" s="10">
        <v>14.02</v>
      </c>
      <c r="C385" s="18">
        <v>11</v>
      </c>
    </row>
    <row r="386" spans="1:3">
      <c r="A386" s="17">
        <v>42494.995833333334</v>
      </c>
      <c r="B386" s="10">
        <v>13.991</v>
      </c>
      <c r="C386" s="18">
        <v>10</v>
      </c>
    </row>
    <row r="387" spans="1:3">
      <c r="A387" s="17">
        <v>42495.006249999999</v>
      </c>
      <c r="B387" s="10">
        <v>13.96</v>
      </c>
      <c r="C387" s="18">
        <v>11</v>
      </c>
    </row>
    <row r="388" spans="1:3">
      <c r="A388" s="17">
        <v>42495.01666666667</v>
      </c>
      <c r="B388" s="10">
        <v>13.932</v>
      </c>
      <c r="C388" s="18">
        <v>11</v>
      </c>
    </row>
    <row r="389" spans="1:3">
      <c r="A389" s="17">
        <v>42495.027083333334</v>
      </c>
      <c r="B389" s="10">
        <v>13.906000000000001</v>
      </c>
      <c r="C389" s="18">
        <v>11</v>
      </c>
    </row>
    <row r="390" spans="1:3">
      <c r="A390" s="17">
        <v>42495.037499999999</v>
      </c>
      <c r="B390" s="10">
        <v>13.879</v>
      </c>
      <c r="C390" s="18">
        <v>11</v>
      </c>
    </row>
    <row r="391" spans="1:3">
      <c r="A391" s="17">
        <v>42495.04791666667</v>
      </c>
      <c r="B391" s="10">
        <v>13.856999999999999</v>
      </c>
      <c r="C391" s="18">
        <v>11</v>
      </c>
    </row>
    <row r="392" spans="1:3">
      <c r="A392" s="17">
        <v>42495.058333333334</v>
      </c>
      <c r="B392" s="10">
        <v>13.833</v>
      </c>
      <c r="C392" s="18">
        <v>11</v>
      </c>
    </row>
    <row r="393" spans="1:3">
      <c r="A393" s="17">
        <v>42495.068749999999</v>
      </c>
      <c r="B393" s="10">
        <v>13.811</v>
      </c>
      <c r="C393" s="18">
        <v>11</v>
      </c>
    </row>
    <row r="394" spans="1:3">
      <c r="A394" s="17">
        <v>42495.07916666667</v>
      </c>
      <c r="B394" s="10">
        <v>13.792999999999999</v>
      </c>
      <c r="C394" s="18">
        <v>11</v>
      </c>
    </row>
    <row r="395" spans="1:3">
      <c r="A395" s="17">
        <v>42495.089583333334</v>
      </c>
      <c r="B395" s="10">
        <v>13.772</v>
      </c>
      <c r="C395" s="18">
        <v>11</v>
      </c>
    </row>
    <row r="396" spans="1:3">
      <c r="A396" s="17">
        <v>42495.1</v>
      </c>
      <c r="B396" s="10">
        <v>13.753</v>
      </c>
      <c r="C396" s="18">
        <v>11</v>
      </c>
    </row>
    <row r="397" spans="1:3">
      <c r="A397" s="17">
        <v>42495.11041666667</v>
      </c>
      <c r="B397" s="10">
        <v>13.733000000000001</v>
      </c>
      <c r="C397" s="18">
        <v>11</v>
      </c>
    </row>
    <row r="398" spans="1:3">
      <c r="A398" s="17">
        <v>42495.120833333334</v>
      </c>
      <c r="B398" s="10">
        <v>13.714</v>
      </c>
      <c r="C398" s="18">
        <v>11</v>
      </c>
    </row>
    <row r="399" spans="1:3">
      <c r="A399" s="17">
        <v>42495.131249999999</v>
      </c>
      <c r="B399" s="10">
        <v>13.693</v>
      </c>
      <c r="C399" s="18">
        <v>11</v>
      </c>
    </row>
    <row r="400" spans="1:3">
      <c r="A400" s="17">
        <v>42495.14166666667</v>
      </c>
      <c r="B400" s="10">
        <v>13.678000000000001</v>
      </c>
      <c r="C400" s="18">
        <v>11</v>
      </c>
    </row>
    <row r="401" spans="1:3">
      <c r="A401" s="17">
        <v>42495.152083333334</v>
      </c>
      <c r="B401" s="10">
        <v>13.659000000000001</v>
      </c>
      <c r="C401" s="18">
        <v>11</v>
      </c>
    </row>
    <row r="402" spans="1:3">
      <c r="A402" s="17">
        <v>42495.162499999999</v>
      </c>
      <c r="B402" s="10">
        <v>13.641</v>
      </c>
      <c r="C402" s="18">
        <v>11</v>
      </c>
    </row>
    <row r="403" spans="1:3">
      <c r="A403" s="17">
        <v>42495.17291666667</v>
      </c>
      <c r="B403" s="10">
        <v>13.622999999999999</v>
      </c>
      <c r="C403" s="18">
        <v>11</v>
      </c>
    </row>
    <row r="404" spans="1:3">
      <c r="A404" s="17">
        <v>42495.183333333334</v>
      </c>
      <c r="B404" s="10">
        <v>13.606</v>
      </c>
      <c r="C404" s="18">
        <v>11</v>
      </c>
    </row>
    <row r="405" spans="1:3">
      <c r="A405" s="17">
        <v>42495.193749999999</v>
      </c>
      <c r="B405" s="10">
        <v>13.589</v>
      </c>
      <c r="C405" s="18">
        <v>11</v>
      </c>
    </row>
    <row r="406" spans="1:3">
      <c r="A406" s="17">
        <v>42495.20416666667</v>
      </c>
      <c r="B406" s="10">
        <v>13.573</v>
      </c>
      <c r="C406" s="18">
        <v>11</v>
      </c>
    </row>
    <row r="407" spans="1:3">
      <c r="A407" s="17">
        <v>42495.214583333334</v>
      </c>
      <c r="B407" s="10">
        <v>13.557</v>
      </c>
      <c r="C407" s="18">
        <v>11</v>
      </c>
    </row>
    <row r="408" spans="1:3">
      <c r="A408" s="17">
        <v>42495.224999999999</v>
      </c>
      <c r="B408" s="10">
        <v>13.542</v>
      </c>
      <c r="C408" s="18">
        <v>11</v>
      </c>
    </row>
    <row r="409" spans="1:3">
      <c r="A409" s="17">
        <v>42495.23541666667</v>
      </c>
      <c r="B409" s="10">
        <v>13.526999999999999</v>
      </c>
      <c r="C409" s="18">
        <v>11</v>
      </c>
    </row>
    <row r="410" spans="1:3">
      <c r="A410" s="17">
        <v>42495.245833333334</v>
      </c>
      <c r="B410" s="10">
        <v>13.509</v>
      </c>
      <c r="C410" s="18">
        <v>11</v>
      </c>
    </row>
    <row r="411" spans="1:3">
      <c r="A411" s="17">
        <v>42495.256249999999</v>
      </c>
      <c r="B411" s="10">
        <v>13.494999999999999</v>
      </c>
      <c r="C411" s="18">
        <v>11</v>
      </c>
    </row>
    <row r="412" spans="1:3">
      <c r="A412" s="17">
        <v>42495.26666666667</v>
      </c>
      <c r="B412" s="10">
        <v>13.478</v>
      </c>
      <c r="C412" s="18">
        <v>11</v>
      </c>
    </row>
    <row r="413" spans="1:3">
      <c r="A413" s="17">
        <v>42495.277083333334</v>
      </c>
      <c r="B413" s="10">
        <v>13.464</v>
      </c>
      <c r="C413" s="18">
        <v>11</v>
      </c>
    </row>
    <row r="414" spans="1:3">
      <c r="A414" s="17">
        <v>42495.287499999999</v>
      </c>
      <c r="B414" s="10">
        <v>13.446999999999999</v>
      </c>
      <c r="C414" s="18">
        <v>11</v>
      </c>
    </row>
    <row r="415" spans="1:3">
      <c r="A415" s="17">
        <v>42495.29791666667</v>
      </c>
      <c r="B415" s="10">
        <v>13.43</v>
      </c>
      <c r="C415" s="18">
        <v>11</v>
      </c>
    </row>
    <row r="416" spans="1:3">
      <c r="A416" s="17">
        <v>42495.308333333334</v>
      </c>
      <c r="B416" s="10">
        <v>13.419</v>
      </c>
      <c r="C416" s="18">
        <v>11</v>
      </c>
    </row>
    <row r="417" spans="1:3">
      <c r="A417" s="17">
        <v>42495.318749999999</v>
      </c>
      <c r="B417" s="10">
        <v>13.401999999999999</v>
      </c>
      <c r="C417" s="18">
        <v>11</v>
      </c>
    </row>
    <row r="418" spans="1:3">
      <c r="A418" s="17">
        <v>42495.32916666667</v>
      </c>
      <c r="B418" s="10">
        <v>13.388</v>
      </c>
      <c r="C418" s="18">
        <v>11</v>
      </c>
    </row>
    <row r="419" spans="1:3">
      <c r="A419" s="17">
        <v>42495.339583333334</v>
      </c>
      <c r="B419" s="10">
        <v>13.377000000000001</v>
      </c>
      <c r="C419" s="18">
        <v>11</v>
      </c>
    </row>
    <row r="420" spans="1:3">
      <c r="A420" s="17">
        <v>42495.35</v>
      </c>
      <c r="B420" s="10">
        <v>13.367000000000001</v>
      </c>
      <c r="C420" s="18">
        <v>11</v>
      </c>
    </row>
    <row r="421" spans="1:3">
      <c r="A421" s="17">
        <v>42495.36041666667</v>
      </c>
      <c r="B421" s="10">
        <v>13.358000000000001</v>
      </c>
      <c r="C421" s="18">
        <v>11</v>
      </c>
    </row>
    <row r="422" spans="1:3">
      <c r="A422" s="17">
        <v>42495.370833333334</v>
      </c>
      <c r="B422" s="10">
        <v>13.352</v>
      </c>
      <c r="C422" s="18">
        <v>11</v>
      </c>
    </row>
    <row r="423" spans="1:3">
      <c r="A423" s="17">
        <v>42495.381249999999</v>
      </c>
      <c r="B423" s="10">
        <v>13.343999999999999</v>
      </c>
      <c r="C423" s="18">
        <v>11</v>
      </c>
    </row>
    <row r="424" spans="1:3">
      <c r="A424" s="17">
        <v>42495.39166666667</v>
      </c>
      <c r="B424" s="10">
        <v>13.335000000000001</v>
      </c>
      <c r="C424" s="18">
        <v>11</v>
      </c>
    </row>
    <row r="425" spans="1:3">
      <c r="A425" s="17">
        <v>42495.402083333334</v>
      </c>
      <c r="B425" s="10">
        <v>13.335000000000001</v>
      </c>
      <c r="C425" s="18">
        <v>11</v>
      </c>
    </row>
    <row r="426" spans="1:3">
      <c r="A426" s="17">
        <v>42495.412499999999</v>
      </c>
      <c r="B426" s="10">
        <v>13.331</v>
      </c>
      <c r="C426" s="18">
        <v>11</v>
      </c>
    </row>
    <row r="427" spans="1:3">
      <c r="A427" s="17">
        <v>42495.42291666667</v>
      </c>
      <c r="B427" s="10">
        <v>13.331</v>
      </c>
      <c r="C427" s="18">
        <v>11</v>
      </c>
    </row>
    <row r="428" spans="1:3">
      <c r="A428" s="17">
        <v>42495.433333333334</v>
      </c>
      <c r="B428" s="10">
        <v>13.332000000000001</v>
      </c>
      <c r="C428" s="18">
        <v>11</v>
      </c>
    </row>
    <row r="429" spans="1:3">
      <c r="A429" s="17">
        <v>42495.443749999999</v>
      </c>
      <c r="B429" s="10">
        <v>13.327</v>
      </c>
      <c r="C429" s="18">
        <v>11</v>
      </c>
    </row>
    <row r="430" spans="1:3">
      <c r="A430" s="17">
        <v>42495.45416666667</v>
      </c>
      <c r="B430" s="10">
        <v>13.327999999999999</v>
      </c>
      <c r="C430" s="18">
        <v>11</v>
      </c>
    </row>
    <row r="431" spans="1:3">
      <c r="A431" s="17">
        <v>42495.464583333334</v>
      </c>
      <c r="B431" s="10">
        <v>13.333</v>
      </c>
      <c r="C431" s="18">
        <v>11</v>
      </c>
    </row>
    <row r="432" spans="1:3">
      <c r="A432" s="17">
        <v>42495.474999999999</v>
      </c>
      <c r="B432" s="10">
        <v>13.340999999999999</v>
      </c>
      <c r="C432" s="18">
        <v>11</v>
      </c>
    </row>
    <row r="433" spans="1:3">
      <c r="A433" s="17">
        <v>42495.48541666667</v>
      </c>
      <c r="B433" s="10">
        <v>13.349</v>
      </c>
      <c r="C433" s="18">
        <v>11</v>
      </c>
    </row>
    <row r="434" spans="1:3">
      <c r="A434" s="17">
        <v>42495.495833333334</v>
      </c>
      <c r="B434" s="10">
        <v>13.38</v>
      </c>
      <c r="C434" s="18">
        <v>11</v>
      </c>
    </row>
    <row r="435" spans="1:3">
      <c r="A435" s="17">
        <v>42495.506249999999</v>
      </c>
      <c r="B435" s="10">
        <v>13.407999999999999</v>
      </c>
      <c r="C435" s="18">
        <v>11</v>
      </c>
    </row>
    <row r="436" spans="1:3">
      <c r="A436" s="17">
        <v>42495.51666666667</v>
      </c>
      <c r="B436" s="10">
        <v>13.436999999999999</v>
      </c>
      <c r="C436" s="18">
        <v>11</v>
      </c>
    </row>
    <row r="437" spans="1:3">
      <c r="A437" s="17">
        <v>42495.527083333334</v>
      </c>
      <c r="B437" s="10">
        <v>13.456</v>
      </c>
      <c r="C437" s="18">
        <v>11</v>
      </c>
    </row>
    <row r="438" spans="1:3">
      <c r="A438" s="17">
        <v>42495.537499999999</v>
      </c>
      <c r="B438" s="10">
        <v>13.491</v>
      </c>
      <c r="C438" s="18">
        <v>11</v>
      </c>
    </row>
    <row r="439" spans="1:3">
      <c r="A439" s="17">
        <v>42495.54791666667</v>
      </c>
      <c r="B439" s="10">
        <v>13.526999999999999</v>
      </c>
      <c r="C439" s="18">
        <v>11</v>
      </c>
    </row>
    <row r="440" spans="1:3">
      <c r="A440" s="17">
        <v>42495.558333333334</v>
      </c>
      <c r="B440" s="10">
        <v>13.555999999999999</v>
      </c>
      <c r="C440" s="18">
        <v>11</v>
      </c>
    </row>
    <row r="441" spans="1:3">
      <c r="A441" s="17">
        <v>42495.568749999999</v>
      </c>
      <c r="B441" s="10">
        <v>13.58</v>
      </c>
      <c r="C441" s="18">
        <v>11</v>
      </c>
    </row>
    <row r="442" spans="1:3">
      <c r="A442" s="17">
        <v>42495.57916666667</v>
      </c>
      <c r="B442" s="10">
        <v>13.601000000000001</v>
      </c>
      <c r="C442" s="18">
        <v>11</v>
      </c>
    </row>
    <row r="443" spans="1:3">
      <c r="A443" s="17">
        <v>42495.589583333334</v>
      </c>
      <c r="B443" s="10">
        <v>13.622</v>
      </c>
      <c r="C443" s="18">
        <v>11</v>
      </c>
    </row>
    <row r="444" spans="1:3">
      <c r="A444" s="17">
        <v>42495.6</v>
      </c>
      <c r="B444" s="10">
        <v>13.647</v>
      </c>
      <c r="C444" s="18">
        <v>11</v>
      </c>
    </row>
    <row r="445" spans="1:3">
      <c r="A445" s="17">
        <v>42495.61041666667</v>
      </c>
      <c r="B445" s="10">
        <v>13.676</v>
      </c>
      <c r="C445" s="18">
        <v>11</v>
      </c>
    </row>
    <row r="446" spans="1:3">
      <c r="A446" s="17">
        <v>42495.620833333334</v>
      </c>
      <c r="B446" s="10">
        <v>13.705</v>
      </c>
      <c r="C446" s="18">
        <v>11</v>
      </c>
    </row>
    <row r="447" spans="1:3">
      <c r="A447" s="17">
        <v>42495.631249999999</v>
      </c>
      <c r="B447" s="10">
        <v>13.72</v>
      </c>
      <c r="C447" s="18">
        <v>11</v>
      </c>
    </row>
    <row r="448" spans="1:3">
      <c r="A448" s="17">
        <v>42495.64166666667</v>
      </c>
      <c r="B448" s="10">
        <v>13.728999999999999</v>
      </c>
      <c r="C448" s="18">
        <v>11</v>
      </c>
    </row>
    <row r="449" spans="1:3">
      <c r="A449" s="17">
        <v>42495.652083333334</v>
      </c>
      <c r="B449" s="10">
        <v>13.749000000000001</v>
      </c>
      <c r="C449" s="18">
        <v>11</v>
      </c>
    </row>
    <row r="450" spans="1:3">
      <c r="A450" s="17">
        <v>42495.662499999999</v>
      </c>
      <c r="B450" s="10">
        <v>13.766</v>
      </c>
      <c r="C450" s="18">
        <v>11</v>
      </c>
    </row>
    <row r="451" spans="1:3">
      <c r="A451" s="17">
        <v>42495.67291666667</v>
      </c>
      <c r="B451" s="10">
        <v>13.782999999999999</v>
      </c>
      <c r="C451" s="18">
        <v>11</v>
      </c>
    </row>
    <row r="452" spans="1:3">
      <c r="A452" s="17">
        <v>42495.683333333334</v>
      </c>
      <c r="B452" s="10">
        <v>13.801</v>
      </c>
      <c r="C452" s="18">
        <v>11</v>
      </c>
    </row>
    <row r="453" spans="1:3">
      <c r="A453" s="17">
        <v>42495.693749999999</v>
      </c>
      <c r="B453" s="10">
        <v>13.843999999999999</v>
      </c>
      <c r="C453" s="18">
        <v>11</v>
      </c>
    </row>
    <row r="454" spans="1:3">
      <c r="A454" s="17">
        <v>42495.70416666667</v>
      </c>
      <c r="B454" s="10">
        <v>13.88</v>
      </c>
      <c r="C454" s="18">
        <v>11</v>
      </c>
    </row>
    <row r="455" spans="1:3">
      <c r="A455" s="17">
        <v>42495.714583333334</v>
      </c>
      <c r="B455" s="10">
        <v>13.898</v>
      </c>
      <c r="C455" s="18">
        <v>11</v>
      </c>
    </row>
    <row r="456" spans="1:3">
      <c r="A456" s="17">
        <v>42495.724999999999</v>
      </c>
      <c r="B456" s="10">
        <v>13.906000000000001</v>
      </c>
      <c r="C456" s="18">
        <v>11</v>
      </c>
    </row>
    <row r="457" spans="1:3">
      <c r="A457" s="17">
        <v>42495.73541666667</v>
      </c>
      <c r="B457" s="10">
        <v>13.904</v>
      </c>
      <c r="C457" s="18">
        <v>11</v>
      </c>
    </row>
    <row r="458" spans="1:3">
      <c r="A458" s="17">
        <v>42495.745833333334</v>
      </c>
      <c r="B458" s="10">
        <v>13.914</v>
      </c>
      <c r="C458" s="18">
        <v>11</v>
      </c>
    </row>
    <row r="459" spans="1:3">
      <c r="A459" s="17">
        <v>42495.756249999999</v>
      </c>
      <c r="B459" s="10">
        <v>13.92</v>
      </c>
      <c r="C459" s="18">
        <v>11</v>
      </c>
    </row>
    <row r="460" spans="1:3">
      <c r="A460" s="17">
        <v>42495.76666666667</v>
      </c>
      <c r="B460" s="10">
        <v>13.932</v>
      </c>
      <c r="C460" s="18">
        <v>11</v>
      </c>
    </row>
    <row r="461" spans="1:3">
      <c r="A461" s="17">
        <v>42495.777083333334</v>
      </c>
      <c r="B461" s="10">
        <v>13.968999999999999</v>
      </c>
      <c r="C461" s="18">
        <v>11</v>
      </c>
    </row>
    <row r="462" spans="1:3">
      <c r="A462" s="17">
        <v>42495.787499999999</v>
      </c>
      <c r="B462" s="10">
        <v>13.981999999999999</v>
      </c>
      <c r="C462" s="18">
        <v>11</v>
      </c>
    </row>
    <row r="463" spans="1:3">
      <c r="A463" s="17">
        <v>42495.79791666667</v>
      </c>
      <c r="B463" s="10">
        <v>13.981</v>
      </c>
      <c r="C463" s="18">
        <v>10</v>
      </c>
    </row>
    <row r="464" spans="1:3">
      <c r="A464" s="17">
        <v>42495.808333333334</v>
      </c>
      <c r="B464" s="10">
        <v>13.972</v>
      </c>
      <c r="C464" s="18">
        <v>11</v>
      </c>
    </row>
    <row r="465" spans="1:3">
      <c r="A465" s="17">
        <v>42495.818749999999</v>
      </c>
      <c r="B465" s="10">
        <v>13.964</v>
      </c>
      <c r="C465" s="18">
        <v>11</v>
      </c>
    </row>
    <row r="466" spans="1:3">
      <c r="A466" s="17">
        <v>42495.82916666667</v>
      </c>
      <c r="B466" s="10">
        <v>13.959</v>
      </c>
      <c r="C466" s="18">
        <v>11</v>
      </c>
    </row>
    <row r="467" spans="1:3">
      <c r="A467" s="17">
        <v>42495.839583333334</v>
      </c>
      <c r="B467" s="10">
        <v>13.948</v>
      </c>
      <c r="C467" s="18">
        <v>11</v>
      </c>
    </row>
    <row r="468" spans="1:3">
      <c r="A468" s="17">
        <v>42495.85</v>
      </c>
      <c r="B468" s="10">
        <v>13.929</v>
      </c>
      <c r="C468" s="18">
        <v>11</v>
      </c>
    </row>
    <row r="469" spans="1:3">
      <c r="A469" s="17">
        <v>42495.86041666667</v>
      </c>
      <c r="B469" s="10">
        <v>13.912000000000001</v>
      </c>
      <c r="C469" s="18">
        <v>11</v>
      </c>
    </row>
    <row r="470" spans="1:3">
      <c r="A470" s="17">
        <v>42495.870833333334</v>
      </c>
      <c r="B470" s="10">
        <v>13.898</v>
      </c>
      <c r="C470" s="18">
        <v>10</v>
      </c>
    </row>
    <row r="471" spans="1:3">
      <c r="A471" s="17">
        <v>42495.881249999999</v>
      </c>
      <c r="B471" s="10">
        <v>13.878</v>
      </c>
      <c r="C471" s="18">
        <v>10</v>
      </c>
    </row>
    <row r="472" spans="1:3">
      <c r="A472" s="17">
        <v>42495.89166666667</v>
      </c>
      <c r="B472" s="10">
        <v>13.852</v>
      </c>
      <c r="C472" s="18">
        <v>10</v>
      </c>
    </row>
    <row r="473" spans="1:3">
      <c r="A473" s="17">
        <v>42495.902083333334</v>
      </c>
      <c r="B473" s="10">
        <v>13.831</v>
      </c>
      <c r="C473" s="18">
        <v>10</v>
      </c>
    </row>
    <row r="474" spans="1:3">
      <c r="A474" s="17">
        <v>42495.912499999999</v>
      </c>
      <c r="B474" s="10">
        <v>13.803000000000001</v>
      </c>
      <c r="C474" s="18">
        <v>10</v>
      </c>
    </row>
    <row r="475" spans="1:3">
      <c r="A475" s="17">
        <v>42495.92291666667</v>
      </c>
      <c r="B475" s="10">
        <v>13.775</v>
      </c>
      <c r="C475" s="18">
        <v>10</v>
      </c>
    </row>
    <row r="476" spans="1:3">
      <c r="A476" s="17">
        <v>42495.933333333334</v>
      </c>
      <c r="B476" s="10">
        <v>13.743</v>
      </c>
      <c r="C476" s="18">
        <v>10</v>
      </c>
    </row>
    <row r="477" spans="1:3">
      <c r="A477" s="17">
        <v>42495.943749999999</v>
      </c>
      <c r="B477" s="10">
        <v>13.712</v>
      </c>
      <c r="C477" s="18">
        <v>10</v>
      </c>
    </row>
    <row r="478" spans="1:3">
      <c r="A478" s="17">
        <v>42495.95416666667</v>
      </c>
      <c r="B478" s="10">
        <v>13.678000000000001</v>
      </c>
      <c r="C478" s="18">
        <v>11</v>
      </c>
    </row>
    <row r="479" spans="1:3">
      <c r="A479" s="17">
        <v>42495.964583333334</v>
      </c>
      <c r="B479" s="10">
        <v>13.647</v>
      </c>
      <c r="C479" s="18">
        <v>11</v>
      </c>
    </row>
    <row r="480" spans="1:3">
      <c r="A480" s="17">
        <v>42495.974999999999</v>
      </c>
      <c r="B480" s="10">
        <v>13.614000000000001</v>
      </c>
      <c r="C480" s="18">
        <v>11</v>
      </c>
    </row>
    <row r="481" spans="1:3">
      <c r="A481" s="17">
        <v>42495.98541666667</v>
      </c>
      <c r="B481" s="10">
        <v>13.585000000000001</v>
      </c>
      <c r="C481" s="18">
        <v>11</v>
      </c>
    </row>
    <row r="482" spans="1:3">
      <c r="A482" s="17">
        <v>42495.995833333334</v>
      </c>
      <c r="B482" s="10">
        <v>13.558999999999999</v>
      </c>
      <c r="C482" s="18">
        <v>11</v>
      </c>
    </row>
    <row r="483" spans="1:3">
      <c r="A483" s="17">
        <v>42496.006249999999</v>
      </c>
      <c r="B483" s="10">
        <v>13.531000000000001</v>
      </c>
      <c r="C483" s="18">
        <v>11</v>
      </c>
    </row>
    <row r="484" spans="1:3">
      <c r="A484" s="17">
        <v>42496.01666666667</v>
      </c>
      <c r="B484" s="10">
        <v>13.506</v>
      </c>
      <c r="C484" s="18">
        <v>11</v>
      </c>
    </row>
    <row r="485" spans="1:3">
      <c r="A485" s="17">
        <v>42496.027083333334</v>
      </c>
      <c r="B485" s="10">
        <v>13.484</v>
      </c>
      <c r="C485" s="18">
        <v>11</v>
      </c>
    </row>
    <row r="486" spans="1:3">
      <c r="A486" s="17">
        <v>42496.037499999999</v>
      </c>
      <c r="B486" s="10">
        <v>13.461</v>
      </c>
      <c r="C486" s="18">
        <v>11</v>
      </c>
    </row>
    <row r="487" spans="1:3">
      <c r="A487" s="17">
        <v>42496.04791666667</v>
      </c>
      <c r="B487" s="10">
        <v>13.436</v>
      </c>
      <c r="C487" s="18">
        <v>11</v>
      </c>
    </row>
    <row r="488" spans="1:3">
      <c r="A488" s="17">
        <v>42496.058333333334</v>
      </c>
      <c r="B488" s="10">
        <v>13.411</v>
      </c>
      <c r="C488" s="18">
        <v>11</v>
      </c>
    </row>
    <row r="489" spans="1:3">
      <c r="A489" s="17">
        <v>42496.068749999999</v>
      </c>
      <c r="B489" s="10">
        <v>13.385</v>
      </c>
      <c r="C489" s="18">
        <v>11</v>
      </c>
    </row>
    <row r="490" spans="1:3">
      <c r="A490" s="17">
        <v>42496.07916666667</v>
      </c>
      <c r="B490" s="10">
        <v>13.361000000000001</v>
      </c>
      <c r="C490" s="18">
        <v>11</v>
      </c>
    </row>
    <row r="491" spans="1:3">
      <c r="A491" s="17">
        <v>42496.089583333334</v>
      </c>
      <c r="B491" s="10">
        <v>13.339</v>
      </c>
      <c r="C491" s="18">
        <v>11</v>
      </c>
    </row>
    <row r="492" spans="1:3">
      <c r="A492" s="17">
        <v>42496.1</v>
      </c>
      <c r="B492" s="10">
        <v>13.311999999999999</v>
      </c>
      <c r="C492" s="18">
        <v>11</v>
      </c>
    </row>
    <row r="493" spans="1:3">
      <c r="A493" s="17">
        <v>42496.11041666667</v>
      </c>
      <c r="B493" s="10">
        <v>13.288</v>
      </c>
      <c r="C493" s="18">
        <v>11</v>
      </c>
    </row>
    <row r="494" spans="1:3">
      <c r="A494" s="17">
        <v>42496.120833333334</v>
      </c>
      <c r="B494" s="10">
        <v>13.263</v>
      </c>
      <c r="C494" s="18">
        <v>11</v>
      </c>
    </row>
    <row r="495" spans="1:3">
      <c r="A495" s="17">
        <v>42496.131249999999</v>
      </c>
      <c r="B495" s="10">
        <v>13.239000000000001</v>
      </c>
      <c r="C495" s="18">
        <v>10</v>
      </c>
    </row>
    <row r="496" spans="1:3">
      <c r="A496" s="17">
        <v>42496.14166666667</v>
      </c>
      <c r="B496" s="10">
        <v>13.217000000000001</v>
      </c>
      <c r="C496" s="18">
        <v>11</v>
      </c>
    </row>
    <row r="497" spans="1:3">
      <c r="A497" s="17">
        <v>42496.152083333334</v>
      </c>
      <c r="B497" s="10">
        <v>13.19</v>
      </c>
      <c r="C497" s="18">
        <v>11</v>
      </c>
    </row>
    <row r="498" spans="1:3">
      <c r="A498" s="17">
        <v>42496.162499999999</v>
      </c>
      <c r="B498" s="10">
        <v>13.163</v>
      </c>
      <c r="C498" s="18">
        <v>11</v>
      </c>
    </row>
    <row r="499" spans="1:3">
      <c r="A499" s="17">
        <v>42496.17291666667</v>
      </c>
      <c r="B499" s="10">
        <v>13.138</v>
      </c>
      <c r="C499" s="18">
        <v>11</v>
      </c>
    </row>
    <row r="500" spans="1:3">
      <c r="A500" s="17">
        <v>42496.183333333334</v>
      </c>
      <c r="B500" s="10">
        <v>13.117000000000001</v>
      </c>
      <c r="C500" s="18">
        <v>11</v>
      </c>
    </row>
    <row r="501" spans="1:3">
      <c r="A501" s="17">
        <v>42496.193749999999</v>
      </c>
      <c r="B501" s="10">
        <v>13.095000000000001</v>
      </c>
      <c r="C501" s="18">
        <v>11</v>
      </c>
    </row>
    <row r="502" spans="1:3">
      <c r="A502" s="17">
        <v>42496.20416666667</v>
      </c>
      <c r="B502" s="10">
        <v>13.074</v>
      </c>
      <c r="C502" s="18">
        <v>11</v>
      </c>
    </row>
    <row r="503" spans="1:3">
      <c r="A503" s="17">
        <v>42496.214583333334</v>
      </c>
      <c r="B503" s="10">
        <v>13.052</v>
      </c>
      <c r="C503" s="18">
        <v>10</v>
      </c>
    </row>
    <row r="504" spans="1:3">
      <c r="A504" s="17">
        <v>42496.224999999999</v>
      </c>
      <c r="B504" s="10">
        <v>13.029</v>
      </c>
      <c r="C504" s="18">
        <v>11</v>
      </c>
    </row>
    <row r="505" spans="1:3">
      <c r="A505" s="17">
        <v>42496.23541666667</v>
      </c>
      <c r="B505" s="10">
        <v>13.007999999999999</v>
      </c>
      <c r="C505" s="18">
        <v>11</v>
      </c>
    </row>
    <row r="506" spans="1:3">
      <c r="A506" s="17">
        <v>42496.245833333334</v>
      </c>
      <c r="B506" s="10">
        <v>12.989000000000001</v>
      </c>
      <c r="C506" s="18">
        <v>11</v>
      </c>
    </row>
    <row r="507" spans="1:3">
      <c r="A507" s="17">
        <v>42496.256249999999</v>
      </c>
      <c r="B507" s="10">
        <v>12.968</v>
      </c>
      <c r="C507" s="18">
        <v>11</v>
      </c>
    </row>
    <row r="508" spans="1:3">
      <c r="A508" s="17">
        <v>42496.26666666667</v>
      </c>
      <c r="B508" s="10">
        <v>12.948</v>
      </c>
      <c r="C508" s="18">
        <v>11</v>
      </c>
    </row>
    <row r="509" spans="1:3">
      <c r="A509" s="17">
        <v>42496.277083333334</v>
      </c>
      <c r="B509" s="10">
        <v>12.925000000000001</v>
      </c>
      <c r="C509" s="18">
        <v>11</v>
      </c>
    </row>
    <row r="510" spans="1:3">
      <c r="A510" s="17">
        <v>42496.287499999999</v>
      </c>
      <c r="B510" s="10">
        <v>12.907</v>
      </c>
      <c r="C510" s="18">
        <v>11</v>
      </c>
    </row>
    <row r="511" spans="1:3">
      <c r="A511" s="17">
        <v>42496.29791666667</v>
      </c>
      <c r="B511" s="10">
        <v>12.893000000000001</v>
      </c>
      <c r="C511" s="18">
        <v>11</v>
      </c>
    </row>
    <row r="512" spans="1:3">
      <c r="A512" s="17">
        <v>42496.308333333334</v>
      </c>
      <c r="B512" s="10">
        <v>12.872999999999999</v>
      </c>
      <c r="C512" s="18">
        <v>11</v>
      </c>
    </row>
    <row r="513" spans="1:3">
      <c r="A513" s="17">
        <v>42496.318749999999</v>
      </c>
      <c r="B513" s="10">
        <v>12.856999999999999</v>
      </c>
      <c r="C513" s="18">
        <v>11</v>
      </c>
    </row>
    <row r="514" spans="1:3">
      <c r="A514" s="17">
        <v>42496.32916666667</v>
      </c>
      <c r="B514" s="10">
        <v>12.837999999999999</v>
      </c>
      <c r="C514" s="18">
        <v>11</v>
      </c>
    </row>
    <row r="515" spans="1:3">
      <c r="A515" s="17">
        <v>42496.339583333334</v>
      </c>
      <c r="B515" s="10">
        <v>12.816000000000001</v>
      </c>
      <c r="C515" s="18">
        <v>11</v>
      </c>
    </row>
    <row r="516" spans="1:3">
      <c r="A516" s="17">
        <v>42496.35</v>
      </c>
      <c r="B516" s="10">
        <v>12.804</v>
      </c>
      <c r="C516" s="18">
        <v>11</v>
      </c>
    </row>
    <row r="517" spans="1:3">
      <c r="A517" s="17">
        <v>42496.36041666667</v>
      </c>
      <c r="B517" s="10">
        <v>12.795</v>
      </c>
      <c r="C517" s="18">
        <v>11</v>
      </c>
    </row>
    <row r="518" spans="1:3">
      <c r="A518" s="17">
        <v>42496.370833333334</v>
      </c>
      <c r="B518" s="10">
        <v>12.79</v>
      </c>
      <c r="C518" s="18">
        <v>11</v>
      </c>
    </row>
    <row r="519" spans="1:3">
      <c r="A519" s="17">
        <v>42496.381249999999</v>
      </c>
      <c r="B519" s="10">
        <v>12.782</v>
      </c>
      <c r="C519" s="18">
        <v>11</v>
      </c>
    </row>
    <row r="520" spans="1:3">
      <c r="A520" s="17">
        <v>42496.39166666667</v>
      </c>
      <c r="B520" s="10">
        <v>12.787000000000001</v>
      </c>
      <c r="C520" s="18">
        <v>11</v>
      </c>
    </row>
    <row r="521" spans="1:3">
      <c r="A521" s="17">
        <v>42496.402083333334</v>
      </c>
      <c r="B521" s="10">
        <v>12.803000000000001</v>
      </c>
      <c r="C521" s="18">
        <v>11</v>
      </c>
    </row>
    <row r="522" spans="1:3">
      <c r="A522" s="17">
        <v>42496.412499999999</v>
      </c>
      <c r="B522" s="10">
        <v>12.821999999999999</v>
      </c>
      <c r="C522" s="18">
        <v>11</v>
      </c>
    </row>
    <row r="523" spans="1:3">
      <c r="A523" s="17">
        <v>42496.42291666667</v>
      </c>
      <c r="B523" s="10">
        <v>12.84</v>
      </c>
      <c r="C523" s="18">
        <v>11</v>
      </c>
    </row>
    <row r="524" spans="1:3">
      <c r="A524" s="17">
        <v>42496.433333333334</v>
      </c>
      <c r="B524" s="10">
        <v>12.863</v>
      </c>
      <c r="C524" s="18">
        <v>11</v>
      </c>
    </row>
    <row r="525" spans="1:3">
      <c r="A525" s="17">
        <v>42496.443749999999</v>
      </c>
      <c r="B525" s="10">
        <v>12.891999999999999</v>
      </c>
      <c r="C525" s="18">
        <v>11</v>
      </c>
    </row>
    <row r="526" spans="1:3">
      <c r="A526" s="17">
        <v>42496.45416666667</v>
      </c>
      <c r="B526" s="10">
        <v>12.917</v>
      </c>
      <c r="C526" s="18">
        <v>11</v>
      </c>
    </row>
    <row r="527" spans="1:3">
      <c r="A527" s="17">
        <v>42496.464583333334</v>
      </c>
      <c r="B527" s="10">
        <v>12.93</v>
      </c>
      <c r="C527" s="18">
        <v>11</v>
      </c>
    </row>
    <row r="528" spans="1:3">
      <c r="A528" s="17">
        <v>42496.474999999999</v>
      </c>
      <c r="B528" s="10">
        <v>12.941000000000001</v>
      </c>
      <c r="C528" s="18">
        <v>11</v>
      </c>
    </row>
    <row r="529" spans="1:3">
      <c r="A529" s="17">
        <v>42496.48541666667</v>
      </c>
      <c r="B529" s="10">
        <v>12.956</v>
      </c>
      <c r="C529" s="18">
        <v>11</v>
      </c>
    </row>
    <row r="530" spans="1:3">
      <c r="A530" s="17">
        <v>42496.495833333334</v>
      </c>
      <c r="B530" s="10">
        <v>12.972</v>
      </c>
      <c r="C530" s="18">
        <v>11</v>
      </c>
    </row>
    <row r="531" spans="1:3">
      <c r="A531" s="17">
        <v>42496.506249999999</v>
      </c>
      <c r="B531" s="10">
        <v>13.016999999999999</v>
      </c>
      <c r="C531" s="18">
        <v>11</v>
      </c>
    </row>
    <row r="532" spans="1:3">
      <c r="A532" s="17">
        <v>42496.51666666667</v>
      </c>
      <c r="B532" s="10">
        <v>13.073</v>
      </c>
      <c r="C532" s="18">
        <v>11</v>
      </c>
    </row>
    <row r="533" spans="1:3">
      <c r="A533" s="17">
        <v>42496.527083333334</v>
      </c>
      <c r="B533" s="10">
        <v>13.138</v>
      </c>
      <c r="C533" s="18">
        <v>11</v>
      </c>
    </row>
    <row r="534" spans="1:3">
      <c r="A534" s="17">
        <v>42496.537499999999</v>
      </c>
      <c r="B534" s="10">
        <v>13.233000000000001</v>
      </c>
      <c r="C534" s="18">
        <v>11</v>
      </c>
    </row>
    <row r="535" spans="1:3">
      <c r="A535" s="17">
        <v>42496.54791666667</v>
      </c>
      <c r="B535" s="10">
        <v>13.298</v>
      </c>
      <c r="C535" s="18">
        <v>11</v>
      </c>
    </row>
    <row r="536" spans="1:3">
      <c r="A536" s="17">
        <v>42496.558333333334</v>
      </c>
      <c r="B536" s="10">
        <v>13.346</v>
      </c>
      <c r="C536" s="18">
        <v>11</v>
      </c>
    </row>
    <row r="537" spans="1:3">
      <c r="A537" s="17">
        <v>42496.568749999999</v>
      </c>
      <c r="B537" s="10">
        <v>13.422000000000001</v>
      </c>
      <c r="C537" s="18">
        <v>11</v>
      </c>
    </row>
    <row r="538" spans="1:3">
      <c r="A538" s="17">
        <v>42496.57916666667</v>
      </c>
      <c r="B538" s="10">
        <v>13.504</v>
      </c>
      <c r="C538" s="18">
        <v>11</v>
      </c>
    </row>
    <row r="539" spans="1:3">
      <c r="A539" s="17">
        <v>42496.589583333334</v>
      </c>
      <c r="B539" s="10">
        <v>13.593999999999999</v>
      </c>
      <c r="C539" s="18">
        <v>11</v>
      </c>
    </row>
    <row r="540" spans="1:3">
      <c r="A540" s="17">
        <v>42496.6</v>
      </c>
      <c r="B540" s="10">
        <v>13.683</v>
      </c>
      <c r="C540" s="18">
        <v>11</v>
      </c>
    </row>
    <row r="541" spans="1:3">
      <c r="A541" s="17">
        <v>42496.61041666667</v>
      </c>
      <c r="B541" s="10">
        <v>13.766999999999999</v>
      </c>
      <c r="C541" s="18">
        <v>11</v>
      </c>
    </row>
    <row r="542" spans="1:3">
      <c r="A542" s="17">
        <v>42496.620833333334</v>
      </c>
      <c r="B542" s="10">
        <v>13.834</v>
      </c>
      <c r="C542" s="18">
        <v>11</v>
      </c>
    </row>
    <row r="543" spans="1:3">
      <c r="A543" s="17">
        <v>42496.631249999999</v>
      </c>
      <c r="B543" s="10">
        <v>13.887</v>
      </c>
      <c r="C543" s="18">
        <v>11</v>
      </c>
    </row>
    <row r="544" spans="1:3">
      <c r="A544" s="17">
        <v>42496.64166666667</v>
      </c>
      <c r="B544" s="10">
        <v>13.929</v>
      </c>
      <c r="C544" s="18">
        <v>11</v>
      </c>
    </row>
    <row r="545" spans="1:3">
      <c r="A545" s="17">
        <v>42496.652083333334</v>
      </c>
      <c r="B545" s="10">
        <v>13.981</v>
      </c>
      <c r="C545" s="18">
        <v>11</v>
      </c>
    </row>
    <row r="546" spans="1:3">
      <c r="A546" s="17">
        <v>42496.662499999999</v>
      </c>
      <c r="B546" s="10">
        <v>14.026</v>
      </c>
      <c r="C546" s="18">
        <v>11</v>
      </c>
    </row>
    <row r="547" spans="1:3">
      <c r="A547" s="17">
        <v>42496.67291666667</v>
      </c>
      <c r="B547" s="10">
        <v>14.055</v>
      </c>
      <c r="C547" s="18">
        <v>11</v>
      </c>
    </row>
    <row r="548" spans="1:3">
      <c r="A548" s="17">
        <v>42496.683333333334</v>
      </c>
      <c r="B548" s="10">
        <v>14.07</v>
      </c>
      <c r="C548" s="18">
        <v>11</v>
      </c>
    </row>
    <row r="549" spans="1:3">
      <c r="A549" s="17">
        <v>42496.693749999999</v>
      </c>
      <c r="B549" s="10">
        <v>14.074</v>
      </c>
      <c r="C549" s="18">
        <v>11</v>
      </c>
    </row>
    <row r="550" spans="1:3">
      <c r="A550" s="17">
        <v>42496.70416666667</v>
      </c>
      <c r="B550" s="10">
        <v>14.082000000000001</v>
      </c>
      <c r="C550" s="18">
        <v>11</v>
      </c>
    </row>
    <row r="551" spans="1:3">
      <c r="A551" s="17">
        <v>42496.714583333334</v>
      </c>
      <c r="B551" s="10">
        <v>14.090999999999999</v>
      </c>
      <c r="C551" s="18">
        <v>11</v>
      </c>
    </row>
    <row r="552" spans="1:3">
      <c r="A552" s="17">
        <v>42496.724999999999</v>
      </c>
      <c r="B552" s="10">
        <v>14.132</v>
      </c>
      <c r="C552" s="18">
        <v>11</v>
      </c>
    </row>
    <row r="553" spans="1:3">
      <c r="A553" s="17">
        <v>42496.73541666667</v>
      </c>
      <c r="B553" s="10">
        <v>14.169</v>
      </c>
      <c r="C553" s="18">
        <v>11</v>
      </c>
    </row>
    <row r="554" spans="1:3">
      <c r="A554" s="17">
        <v>42496.745833333334</v>
      </c>
      <c r="B554" s="10">
        <v>14.209</v>
      </c>
      <c r="C554" s="18">
        <v>11</v>
      </c>
    </row>
    <row r="555" spans="1:3">
      <c r="A555" s="17">
        <v>42496.756249999999</v>
      </c>
      <c r="B555" s="10">
        <v>14.231999999999999</v>
      </c>
      <c r="C555" s="18">
        <v>10</v>
      </c>
    </row>
    <row r="556" spans="1:3">
      <c r="A556" s="17">
        <v>42496.76666666667</v>
      </c>
      <c r="B556" s="10">
        <v>14.215999999999999</v>
      </c>
      <c r="C556" s="18">
        <v>10</v>
      </c>
    </row>
    <row r="557" spans="1:3">
      <c r="A557" s="17">
        <v>42496.777083333334</v>
      </c>
      <c r="B557" s="10">
        <v>14.215999999999999</v>
      </c>
      <c r="C557" s="18">
        <v>10</v>
      </c>
    </row>
    <row r="558" spans="1:3">
      <c r="A558" s="17">
        <v>42496.787499999999</v>
      </c>
      <c r="B558" s="10">
        <v>14.222</v>
      </c>
      <c r="C558" s="18">
        <v>10</v>
      </c>
    </row>
    <row r="559" spans="1:3">
      <c r="A559" s="17">
        <v>42496.79791666667</v>
      </c>
      <c r="B559" s="10">
        <v>14.2</v>
      </c>
      <c r="C559" s="18">
        <v>10</v>
      </c>
    </row>
    <row r="560" spans="1:3">
      <c r="A560" s="17">
        <v>42496.808333333334</v>
      </c>
      <c r="B560" s="10">
        <v>14.175000000000001</v>
      </c>
      <c r="C560" s="18">
        <v>10</v>
      </c>
    </row>
    <row r="561" spans="1:3">
      <c r="A561" s="17">
        <v>42496.818749999999</v>
      </c>
      <c r="B561" s="10">
        <v>14.17</v>
      </c>
      <c r="C561" s="18">
        <v>10</v>
      </c>
    </row>
    <row r="562" spans="1:3">
      <c r="A562" s="17">
        <v>42496.82916666667</v>
      </c>
      <c r="B562" s="10">
        <v>14.162000000000001</v>
      </c>
      <c r="C562" s="18">
        <v>11</v>
      </c>
    </row>
    <row r="563" spans="1:3">
      <c r="A563" s="17">
        <v>42496.839583333334</v>
      </c>
      <c r="B563" s="10">
        <v>14.144</v>
      </c>
      <c r="C563" s="18">
        <v>10</v>
      </c>
    </row>
    <row r="564" spans="1:3">
      <c r="A564" s="17">
        <v>42496.85</v>
      </c>
      <c r="B564" s="10">
        <v>14.132</v>
      </c>
      <c r="C564" s="18">
        <v>10</v>
      </c>
    </row>
    <row r="565" spans="1:3">
      <c r="A565" s="17">
        <v>42496.86041666667</v>
      </c>
      <c r="B565" s="10">
        <v>14.113</v>
      </c>
      <c r="C565" s="18">
        <v>10</v>
      </c>
    </row>
    <row r="566" spans="1:3">
      <c r="A566" s="17">
        <v>42496.870833333334</v>
      </c>
      <c r="B566" s="10">
        <v>14.093</v>
      </c>
      <c r="C566" s="18">
        <v>10</v>
      </c>
    </row>
    <row r="567" spans="1:3">
      <c r="A567" s="17">
        <v>42496.881249999999</v>
      </c>
      <c r="B567" s="10">
        <v>14.069000000000001</v>
      </c>
      <c r="C567" s="18">
        <v>10</v>
      </c>
    </row>
    <row r="568" spans="1:3">
      <c r="A568" s="17">
        <v>42496.89166666667</v>
      </c>
      <c r="B568" s="10">
        <v>14.045</v>
      </c>
      <c r="C568" s="18">
        <v>10</v>
      </c>
    </row>
    <row r="569" spans="1:3">
      <c r="A569" s="17">
        <v>42496.902083333334</v>
      </c>
      <c r="B569" s="10">
        <v>14.015000000000001</v>
      </c>
      <c r="C569" s="18">
        <v>10</v>
      </c>
    </row>
    <row r="570" spans="1:3">
      <c r="A570" s="17">
        <v>42496.912499999999</v>
      </c>
      <c r="B570" s="10">
        <v>13.989000000000001</v>
      </c>
      <c r="C570" s="18">
        <v>10</v>
      </c>
    </row>
    <row r="571" spans="1:3">
      <c r="A571" s="17">
        <v>42496.92291666667</v>
      </c>
      <c r="B571" s="10">
        <v>13.968</v>
      </c>
      <c r="C571" s="18">
        <v>10</v>
      </c>
    </row>
    <row r="572" spans="1:3">
      <c r="A572" s="17">
        <v>42496.933333333334</v>
      </c>
      <c r="B572" s="10">
        <v>13.941000000000001</v>
      </c>
      <c r="C572" s="18">
        <v>10</v>
      </c>
    </row>
    <row r="573" spans="1:3">
      <c r="A573" s="17">
        <v>42496.943749999999</v>
      </c>
      <c r="B573" s="10">
        <v>13.923</v>
      </c>
      <c r="C573" s="18">
        <v>10</v>
      </c>
    </row>
    <row r="574" spans="1:3">
      <c r="A574" s="17">
        <v>42496.95416666667</v>
      </c>
      <c r="B574" s="10">
        <v>13.898999999999999</v>
      </c>
      <c r="C574" s="18">
        <v>10</v>
      </c>
    </row>
    <row r="575" spans="1:3">
      <c r="A575" s="17">
        <v>42496.964583333334</v>
      </c>
      <c r="B575" s="10">
        <v>13.882</v>
      </c>
      <c r="C575" s="18">
        <v>10</v>
      </c>
    </row>
    <row r="576" spans="1:3">
      <c r="A576" s="17">
        <v>42496.974999999999</v>
      </c>
      <c r="B576" s="10">
        <v>13.866</v>
      </c>
      <c r="C576" s="18">
        <v>10</v>
      </c>
    </row>
    <row r="577" spans="1:3">
      <c r="A577" s="17">
        <v>42496.98541666667</v>
      </c>
      <c r="B577" s="10">
        <v>13.847</v>
      </c>
      <c r="C577" s="18">
        <v>10</v>
      </c>
    </row>
    <row r="578" spans="1:3">
      <c r="A578" s="17">
        <v>42496.995833333334</v>
      </c>
      <c r="B578" s="10">
        <v>13.83</v>
      </c>
      <c r="C578" s="18">
        <v>10</v>
      </c>
    </row>
    <row r="579" spans="1:3">
      <c r="A579" s="17">
        <v>42497.006249999999</v>
      </c>
      <c r="B579" s="10">
        <v>13.816000000000001</v>
      </c>
      <c r="C579" s="18">
        <v>10</v>
      </c>
    </row>
    <row r="580" spans="1:3">
      <c r="A580" s="17">
        <v>42497.01666666667</v>
      </c>
      <c r="B580" s="10">
        <v>13.801</v>
      </c>
      <c r="C580" s="18">
        <v>10</v>
      </c>
    </row>
    <row r="581" spans="1:3">
      <c r="A581" s="17">
        <v>42497.027083333334</v>
      </c>
      <c r="B581" s="10">
        <v>13.789</v>
      </c>
      <c r="C581" s="18">
        <v>10</v>
      </c>
    </row>
    <row r="582" spans="1:3">
      <c r="A582" s="17">
        <v>42497.037499999999</v>
      </c>
      <c r="B582" s="10">
        <v>13.778</v>
      </c>
      <c r="C582" s="18">
        <v>11</v>
      </c>
    </row>
    <row r="583" spans="1:3">
      <c r="A583" s="17">
        <v>42497.04791666667</v>
      </c>
      <c r="B583" s="10">
        <v>13.766</v>
      </c>
      <c r="C583" s="18">
        <v>10</v>
      </c>
    </row>
    <row r="584" spans="1:3">
      <c r="A584" s="17">
        <v>42497.058333333334</v>
      </c>
      <c r="B584" s="10">
        <v>13.754</v>
      </c>
      <c r="C584" s="18">
        <v>10</v>
      </c>
    </row>
    <row r="585" spans="1:3">
      <c r="A585" s="17">
        <v>42497.068749999999</v>
      </c>
      <c r="B585" s="10">
        <v>13.743</v>
      </c>
      <c r="C585" s="18">
        <v>10</v>
      </c>
    </row>
    <row r="586" spans="1:3">
      <c r="A586" s="17">
        <v>42497.07916666667</v>
      </c>
      <c r="B586" s="10">
        <v>13.733000000000001</v>
      </c>
      <c r="C586" s="18">
        <v>10</v>
      </c>
    </row>
    <row r="587" spans="1:3">
      <c r="A587" s="17">
        <v>42497.089583333334</v>
      </c>
      <c r="B587" s="10">
        <v>13.722</v>
      </c>
      <c r="C587" s="18">
        <v>10</v>
      </c>
    </row>
    <row r="588" spans="1:3">
      <c r="A588" s="17">
        <v>42497.1</v>
      </c>
      <c r="B588" s="10">
        <v>13.709</v>
      </c>
      <c r="C588" s="18">
        <v>11</v>
      </c>
    </row>
    <row r="589" spans="1:3">
      <c r="A589" s="17">
        <v>42497.11041666667</v>
      </c>
      <c r="B589" s="10">
        <v>13.698</v>
      </c>
      <c r="C589" s="18">
        <v>10</v>
      </c>
    </row>
    <row r="590" spans="1:3">
      <c r="A590" s="17">
        <v>42497.120833333334</v>
      </c>
      <c r="B590" s="10">
        <v>13.691000000000001</v>
      </c>
      <c r="C590" s="18">
        <v>11</v>
      </c>
    </row>
    <row r="591" spans="1:3">
      <c r="A591" s="17">
        <v>42497.131249999999</v>
      </c>
      <c r="B591" s="10">
        <v>13.679</v>
      </c>
      <c r="C591" s="18">
        <v>11</v>
      </c>
    </row>
    <row r="592" spans="1:3">
      <c r="A592" s="17">
        <v>42497.14166666667</v>
      </c>
      <c r="B592" s="10">
        <v>13.667</v>
      </c>
      <c r="C592" s="18">
        <v>11</v>
      </c>
    </row>
    <row r="593" spans="1:3">
      <c r="A593" s="17">
        <v>42497.152083333334</v>
      </c>
      <c r="B593" s="10">
        <v>13.651999999999999</v>
      </c>
      <c r="C593" s="18">
        <v>11</v>
      </c>
    </row>
    <row r="594" spans="1:3">
      <c r="A594" s="17">
        <v>42497.162499999999</v>
      </c>
      <c r="B594" s="10">
        <v>13.64</v>
      </c>
      <c r="C594" s="18">
        <v>11</v>
      </c>
    </row>
    <row r="595" spans="1:3">
      <c r="A595" s="17">
        <v>42497.17291666667</v>
      </c>
      <c r="B595" s="10">
        <v>13.627000000000001</v>
      </c>
      <c r="C595" s="18">
        <v>11</v>
      </c>
    </row>
    <row r="596" spans="1:3">
      <c r="A596" s="17">
        <v>42497.183333333334</v>
      </c>
      <c r="B596" s="10">
        <v>13.606999999999999</v>
      </c>
      <c r="C596" s="18">
        <v>11</v>
      </c>
    </row>
    <row r="597" spans="1:3">
      <c r="A597" s="17">
        <v>42497.193749999999</v>
      </c>
      <c r="B597" s="10">
        <v>13.59</v>
      </c>
      <c r="C597" s="18">
        <v>11</v>
      </c>
    </row>
    <row r="598" spans="1:3">
      <c r="A598" s="17">
        <v>42497.20416666667</v>
      </c>
      <c r="B598" s="10">
        <v>13.57</v>
      </c>
      <c r="C598" s="18">
        <v>11</v>
      </c>
    </row>
    <row r="599" spans="1:3">
      <c r="A599" s="17">
        <v>42497.214583333334</v>
      </c>
      <c r="B599" s="10">
        <v>13.554</v>
      </c>
      <c r="C599" s="18">
        <v>11</v>
      </c>
    </row>
    <row r="600" spans="1:3">
      <c r="A600" s="17">
        <v>42497.224999999999</v>
      </c>
      <c r="B600" s="10">
        <v>13.538</v>
      </c>
      <c r="C600" s="18">
        <v>11</v>
      </c>
    </row>
    <row r="601" spans="1:3">
      <c r="A601" s="17">
        <v>42497.23541666667</v>
      </c>
      <c r="B601" s="10">
        <v>13.523</v>
      </c>
      <c r="C601" s="18">
        <v>11</v>
      </c>
    </row>
    <row r="602" spans="1:3">
      <c r="A602" s="17">
        <v>42497.245833333334</v>
      </c>
      <c r="B602" s="10">
        <v>13.513</v>
      </c>
      <c r="C602" s="18">
        <v>11</v>
      </c>
    </row>
    <row r="603" spans="1:3">
      <c r="A603" s="17">
        <v>42497.256249999999</v>
      </c>
      <c r="B603" s="10">
        <v>13.494</v>
      </c>
      <c r="C603" s="18">
        <v>11</v>
      </c>
    </row>
    <row r="604" spans="1:3">
      <c r="A604" s="17">
        <v>42497.26666666667</v>
      </c>
      <c r="B604" s="10">
        <v>13.48</v>
      </c>
      <c r="C604" s="18">
        <v>11</v>
      </c>
    </row>
    <row r="605" spans="1:3">
      <c r="A605" s="17">
        <v>42497.277083333334</v>
      </c>
      <c r="B605" s="10">
        <v>13.462999999999999</v>
      </c>
      <c r="C605" s="18">
        <v>11</v>
      </c>
    </row>
    <row r="606" spans="1:3">
      <c r="A606" s="17">
        <v>42497.287499999999</v>
      </c>
      <c r="B606" s="10">
        <v>13.448</v>
      </c>
      <c r="C606" s="18">
        <v>11</v>
      </c>
    </row>
    <row r="607" spans="1:3">
      <c r="A607" s="17">
        <v>42497.29791666667</v>
      </c>
      <c r="B607" s="10">
        <v>13.430999999999999</v>
      </c>
      <c r="C607" s="18">
        <v>11</v>
      </c>
    </row>
    <row r="608" spans="1:3">
      <c r="A608" s="17">
        <v>42497.308333333334</v>
      </c>
      <c r="B608" s="10">
        <v>13.417999999999999</v>
      </c>
      <c r="C608" s="18">
        <v>11</v>
      </c>
    </row>
    <row r="609" spans="1:3">
      <c r="A609" s="17">
        <v>42497.318749999999</v>
      </c>
      <c r="B609" s="10">
        <v>13.406000000000001</v>
      </c>
      <c r="C609" s="18">
        <v>11</v>
      </c>
    </row>
    <row r="610" spans="1:3">
      <c r="A610" s="17">
        <v>42497.32916666667</v>
      </c>
      <c r="B610" s="10">
        <v>13.394</v>
      </c>
      <c r="C610" s="18">
        <v>11</v>
      </c>
    </row>
    <row r="611" spans="1:3">
      <c r="A611" s="17">
        <v>42497.339583333334</v>
      </c>
      <c r="B611" s="10">
        <v>13.381</v>
      </c>
      <c r="C611" s="18">
        <v>11</v>
      </c>
    </row>
    <row r="612" spans="1:3">
      <c r="A612" s="17">
        <v>42497.35</v>
      </c>
      <c r="B612" s="10">
        <v>13.371</v>
      </c>
      <c r="C612" s="18">
        <v>12</v>
      </c>
    </row>
    <row r="613" spans="1:3">
      <c r="A613" s="17">
        <v>42497.36041666667</v>
      </c>
      <c r="B613" s="10">
        <v>13.358000000000001</v>
      </c>
      <c r="C613" s="18">
        <v>11</v>
      </c>
    </row>
    <row r="614" spans="1:3">
      <c r="A614" s="17">
        <v>42497.370833333334</v>
      </c>
      <c r="B614" s="10">
        <v>13.348000000000001</v>
      </c>
      <c r="C614" s="18">
        <v>12</v>
      </c>
    </row>
    <row r="615" spans="1:3">
      <c r="A615" s="17">
        <v>42497.381249999999</v>
      </c>
      <c r="B615" s="10">
        <v>13.339</v>
      </c>
      <c r="C615" s="18">
        <v>11</v>
      </c>
    </row>
    <row r="616" spans="1:3">
      <c r="A616" s="17">
        <v>42497.39166666667</v>
      </c>
      <c r="B616" s="10">
        <v>13.329000000000001</v>
      </c>
      <c r="C616" s="18">
        <v>12</v>
      </c>
    </row>
    <row r="617" spans="1:3">
      <c r="A617" s="17">
        <v>42497.402083333334</v>
      </c>
      <c r="B617" s="10">
        <v>13.321</v>
      </c>
      <c r="C617" s="18">
        <v>12</v>
      </c>
    </row>
    <row r="618" spans="1:3">
      <c r="A618" s="17">
        <v>42497.412499999999</v>
      </c>
      <c r="B618" s="10">
        <v>13.308</v>
      </c>
      <c r="C618" s="18">
        <v>12</v>
      </c>
    </row>
    <row r="619" spans="1:3">
      <c r="A619" s="17">
        <v>42497.42291666667</v>
      </c>
      <c r="B619" s="10">
        <v>13.302</v>
      </c>
      <c r="C619" s="18">
        <v>12</v>
      </c>
    </row>
    <row r="620" spans="1:3">
      <c r="A620" s="17">
        <v>42497.433333333334</v>
      </c>
      <c r="B620" s="10">
        <v>13.292999999999999</v>
      </c>
      <c r="C620" s="18">
        <v>12</v>
      </c>
    </row>
    <row r="621" spans="1:3">
      <c r="A621" s="17">
        <v>42497.443749999999</v>
      </c>
      <c r="B621" s="10">
        <v>13.287000000000001</v>
      </c>
      <c r="C621" s="18">
        <v>12</v>
      </c>
    </row>
    <row r="622" spans="1:3">
      <c r="A622" s="17">
        <v>42497.45416666667</v>
      </c>
      <c r="B622" s="10">
        <v>13.284000000000001</v>
      </c>
      <c r="C622" s="18">
        <v>12</v>
      </c>
    </row>
    <row r="623" spans="1:3">
      <c r="A623" s="17">
        <v>42497.464583333334</v>
      </c>
      <c r="B623" s="10">
        <v>13.279</v>
      </c>
      <c r="C623" s="18">
        <v>12</v>
      </c>
    </row>
    <row r="624" spans="1:3">
      <c r="A624" s="17">
        <v>42497.474999999999</v>
      </c>
      <c r="B624" s="10">
        <v>13.28</v>
      </c>
      <c r="C624" s="18">
        <v>12</v>
      </c>
    </row>
    <row r="625" spans="1:3">
      <c r="A625" s="17">
        <v>42497.48541666667</v>
      </c>
      <c r="B625" s="10">
        <v>13.276</v>
      </c>
      <c r="C625" s="18">
        <v>12</v>
      </c>
    </row>
    <row r="626" spans="1:3">
      <c r="A626" s="17">
        <v>42497.495833333334</v>
      </c>
      <c r="B626" s="10">
        <v>13.276</v>
      </c>
      <c r="C626" s="18">
        <v>11</v>
      </c>
    </row>
    <row r="627" spans="1:3">
      <c r="A627" s="17">
        <v>42497.506249999999</v>
      </c>
      <c r="B627" s="10">
        <v>13.268000000000001</v>
      </c>
      <c r="C627" s="18">
        <v>12</v>
      </c>
    </row>
    <row r="628" spans="1:3">
      <c r="A628" s="17">
        <v>42497.51666666667</v>
      </c>
      <c r="B628" s="10">
        <v>13.262</v>
      </c>
      <c r="C628" s="18">
        <v>11</v>
      </c>
    </row>
    <row r="629" spans="1:3">
      <c r="A629" s="17">
        <v>42497.527083333334</v>
      </c>
      <c r="B629" s="10">
        <v>13.257</v>
      </c>
      <c r="C629" s="18">
        <v>11</v>
      </c>
    </row>
    <row r="630" spans="1:3">
      <c r="A630" s="17">
        <v>42497.537499999999</v>
      </c>
      <c r="B630" s="10">
        <v>13.25</v>
      </c>
      <c r="C630" s="18">
        <v>11</v>
      </c>
    </row>
    <row r="631" spans="1:3">
      <c r="A631" s="17">
        <v>42497.54791666667</v>
      </c>
      <c r="B631" s="10">
        <v>13.253</v>
      </c>
      <c r="C631" s="18">
        <v>11</v>
      </c>
    </row>
    <row r="632" spans="1:3">
      <c r="A632" s="17">
        <v>42497.558333333334</v>
      </c>
      <c r="B632" s="10">
        <v>13.252000000000001</v>
      </c>
      <c r="C632" s="18">
        <v>11</v>
      </c>
    </row>
    <row r="633" spans="1:3">
      <c r="A633" s="17">
        <v>42497.568749999999</v>
      </c>
      <c r="B633" s="10">
        <v>13.256</v>
      </c>
      <c r="C633" s="18">
        <v>11</v>
      </c>
    </row>
    <row r="634" spans="1:3">
      <c r="A634" s="17">
        <v>42497.57916666667</v>
      </c>
      <c r="B634" s="10">
        <v>13.257999999999999</v>
      </c>
      <c r="C634" s="18">
        <v>11</v>
      </c>
    </row>
    <row r="635" spans="1:3">
      <c r="A635" s="17">
        <v>42497.589583333334</v>
      </c>
      <c r="B635" s="10">
        <v>13.256</v>
      </c>
      <c r="C635" s="18">
        <v>11</v>
      </c>
    </row>
    <row r="636" spans="1:3">
      <c r="A636" s="17">
        <v>42497.599999999999</v>
      </c>
      <c r="B636" s="10">
        <v>13.257999999999999</v>
      </c>
      <c r="C636" s="18">
        <v>11</v>
      </c>
    </row>
    <row r="637" spans="1:3">
      <c r="A637" s="17">
        <v>42497.61041666667</v>
      </c>
      <c r="B637" s="10">
        <v>13.260999999999999</v>
      </c>
      <c r="C637" s="18">
        <v>11</v>
      </c>
    </row>
    <row r="638" spans="1:3">
      <c r="A638" s="17">
        <v>42497.620833333334</v>
      </c>
      <c r="B638" s="10">
        <v>13.262</v>
      </c>
      <c r="C638" s="18">
        <v>11</v>
      </c>
    </row>
    <row r="639" spans="1:3">
      <c r="A639" s="17">
        <v>42497.631249999999</v>
      </c>
      <c r="B639" s="10">
        <v>13.259</v>
      </c>
      <c r="C639" s="18">
        <v>11</v>
      </c>
    </row>
    <row r="640" spans="1:3">
      <c r="A640" s="17">
        <v>42497.64166666667</v>
      </c>
      <c r="B640" s="10">
        <v>13.262</v>
      </c>
      <c r="C640" s="18">
        <v>11</v>
      </c>
    </row>
    <row r="641" spans="1:3">
      <c r="A641" s="17">
        <v>42497.652083333334</v>
      </c>
      <c r="B641" s="10">
        <v>13.27</v>
      </c>
      <c r="C641" s="18">
        <v>11</v>
      </c>
    </row>
    <row r="642" spans="1:3">
      <c r="A642" s="17">
        <v>42497.662499999999</v>
      </c>
      <c r="B642" s="10">
        <v>13.288</v>
      </c>
      <c r="C642" s="18">
        <v>11</v>
      </c>
    </row>
    <row r="643" spans="1:3">
      <c r="A643" s="17">
        <v>42497.67291666667</v>
      </c>
      <c r="B643" s="10">
        <v>13.308999999999999</v>
      </c>
      <c r="C643" s="18">
        <v>11</v>
      </c>
    </row>
    <row r="644" spans="1:3">
      <c r="A644" s="17">
        <v>42497.683333333334</v>
      </c>
      <c r="B644" s="10">
        <v>13.324</v>
      </c>
      <c r="C644" s="18">
        <v>11</v>
      </c>
    </row>
    <row r="645" spans="1:3">
      <c r="A645" s="17">
        <v>42497.693749999999</v>
      </c>
      <c r="B645" s="10">
        <v>13.335000000000001</v>
      </c>
      <c r="C645" s="18">
        <v>11</v>
      </c>
    </row>
    <row r="646" spans="1:3">
      <c r="A646" s="17">
        <v>42497.70416666667</v>
      </c>
      <c r="B646" s="10">
        <v>13.352</v>
      </c>
      <c r="C646" s="18">
        <v>11</v>
      </c>
    </row>
    <row r="647" spans="1:3">
      <c r="A647" s="17">
        <v>42497.714583333334</v>
      </c>
      <c r="B647" s="10">
        <v>13.372</v>
      </c>
      <c r="C647" s="18">
        <v>11</v>
      </c>
    </row>
    <row r="648" spans="1:3">
      <c r="A648" s="17">
        <v>42497.724999999999</v>
      </c>
      <c r="B648" s="10">
        <v>13.384</v>
      </c>
      <c r="C648" s="18">
        <v>11</v>
      </c>
    </row>
    <row r="649" spans="1:3">
      <c r="A649" s="17">
        <v>42497.73541666667</v>
      </c>
      <c r="B649" s="10">
        <v>13.394</v>
      </c>
      <c r="C649" s="18">
        <v>11</v>
      </c>
    </row>
    <row r="650" spans="1:3">
      <c r="A650" s="17">
        <v>42497.745833333334</v>
      </c>
      <c r="B650" s="10">
        <v>13.401</v>
      </c>
      <c r="C650" s="18">
        <v>11</v>
      </c>
    </row>
    <row r="651" spans="1:3">
      <c r="A651" s="17">
        <v>42497.756249999999</v>
      </c>
      <c r="B651" s="10">
        <v>13.411</v>
      </c>
      <c r="C651" s="18">
        <v>11</v>
      </c>
    </row>
    <row r="652" spans="1:3">
      <c r="A652" s="17">
        <v>42497.76666666667</v>
      </c>
      <c r="B652" s="10">
        <v>13.425000000000001</v>
      </c>
      <c r="C652" s="18">
        <v>11</v>
      </c>
    </row>
    <row r="653" spans="1:3">
      <c r="A653" s="17">
        <v>42497.777083333334</v>
      </c>
      <c r="B653" s="10">
        <v>13.43</v>
      </c>
      <c r="C653" s="18">
        <v>11</v>
      </c>
    </row>
    <row r="654" spans="1:3">
      <c r="A654" s="17">
        <v>42497.787499999999</v>
      </c>
      <c r="B654" s="10">
        <v>13.433999999999999</v>
      </c>
      <c r="C654" s="18">
        <v>11</v>
      </c>
    </row>
    <row r="655" spans="1:3">
      <c r="A655" s="17">
        <v>42497.79791666667</v>
      </c>
      <c r="B655" s="10">
        <v>13.436</v>
      </c>
      <c r="C655" s="18">
        <v>11</v>
      </c>
    </row>
    <row r="656" spans="1:3">
      <c r="A656" s="17">
        <v>42497.808333333334</v>
      </c>
      <c r="B656" s="10">
        <v>13.43</v>
      </c>
      <c r="C656" s="18">
        <v>11</v>
      </c>
    </row>
    <row r="657" spans="1:3">
      <c r="A657" s="17">
        <v>42497.818749999999</v>
      </c>
      <c r="B657" s="10">
        <v>13.423</v>
      </c>
      <c r="C657" s="18">
        <v>11</v>
      </c>
    </row>
    <row r="658" spans="1:3">
      <c r="A658" s="17">
        <v>42497.82916666667</v>
      </c>
      <c r="B658" s="10">
        <v>13.414999999999999</v>
      </c>
      <c r="C658" s="18">
        <v>11</v>
      </c>
    </row>
    <row r="659" spans="1:3">
      <c r="A659" s="17">
        <v>42497.839583333334</v>
      </c>
      <c r="B659" s="10">
        <v>13.409000000000001</v>
      </c>
      <c r="C659" s="18">
        <v>11</v>
      </c>
    </row>
    <row r="660" spans="1:3">
      <c r="A660" s="17">
        <v>42497.85</v>
      </c>
      <c r="B660" s="10">
        <v>13.396000000000001</v>
      </c>
      <c r="C660" s="18">
        <v>11</v>
      </c>
    </row>
    <row r="661" spans="1:3">
      <c r="A661" s="17">
        <v>42497.86041666667</v>
      </c>
      <c r="B661" s="10">
        <v>13.388999999999999</v>
      </c>
      <c r="C661" s="18">
        <v>11</v>
      </c>
    </row>
    <row r="662" spans="1:3">
      <c r="A662" s="17">
        <v>42497.870833333334</v>
      </c>
      <c r="B662" s="10">
        <v>13.38</v>
      </c>
      <c r="C662" s="18">
        <v>11</v>
      </c>
    </row>
    <row r="663" spans="1:3">
      <c r="A663" s="17">
        <v>42497.881249999999</v>
      </c>
      <c r="B663" s="10">
        <v>13.371</v>
      </c>
      <c r="C663" s="18">
        <v>11</v>
      </c>
    </row>
    <row r="664" spans="1:3">
      <c r="A664" s="17">
        <v>42497.89166666667</v>
      </c>
      <c r="B664" s="10">
        <v>13.362</v>
      </c>
      <c r="C664" s="18">
        <v>11</v>
      </c>
    </row>
    <row r="665" spans="1:3">
      <c r="A665" s="17">
        <v>42497.902083333334</v>
      </c>
      <c r="B665" s="10">
        <v>13.349</v>
      </c>
      <c r="C665" s="18">
        <v>11</v>
      </c>
    </row>
    <row r="666" spans="1:3">
      <c r="A666" s="17">
        <v>42497.912499999999</v>
      </c>
      <c r="B666" s="10">
        <v>13.346</v>
      </c>
      <c r="C666" s="18">
        <v>11</v>
      </c>
    </row>
    <row r="667" spans="1:3">
      <c r="A667" s="17">
        <v>42497.92291666667</v>
      </c>
      <c r="B667" s="10">
        <v>13.333</v>
      </c>
      <c r="C667" s="18">
        <v>11</v>
      </c>
    </row>
    <row r="668" spans="1:3">
      <c r="A668" s="17">
        <v>42497.933333333334</v>
      </c>
      <c r="B668" s="10">
        <v>13.327</v>
      </c>
      <c r="C668" s="18">
        <v>11</v>
      </c>
    </row>
    <row r="669" spans="1:3">
      <c r="A669" s="17">
        <v>42497.943749999999</v>
      </c>
      <c r="B669" s="10">
        <v>13.318</v>
      </c>
      <c r="C669" s="18">
        <v>11</v>
      </c>
    </row>
    <row r="670" spans="1:3">
      <c r="A670" s="17">
        <v>42497.95416666667</v>
      </c>
      <c r="B670" s="10">
        <v>13.31</v>
      </c>
      <c r="C670" s="18">
        <v>11</v>
      </c>
    </row>
    <row r="671" spans="1:3">
      <c r="A671" s="17">
        <v>42497.964583333334</v>
      </c>
      <c r="B671" s="10">
        <v>13.302</v>
      </c>
      <c r="C671" s="18">
        <v>11</v>
      </c>
    </row>
    <row r="672" spans="1:3">
      <c r="A672" s="17">
        <v>42497.974999999999</v>
      </c>
      <c r="B672" s="10">
        <v>13.295999999999999</v>
      </c>
      <c r="C672" s="18">
        <v>11</v>
      </c>
    </row>
    <row r="673" spans="1:3">
      <c r="A673" s="17">
        <v>42497.98541666667</v>
      </c>
      <c r="B673" s="10">
        <v>13.287000000000001</v>
      </c>
      <c r="C673" s="18">
        <v>11</v>
      </c>
    </row>
    <row r="674" spans="1:3">
      <c r="A674" s="17">
        <v>42497.995833333334</v>
      </c>
      <c r="B674" s="10">
        <v>13.282</v>
      </c>
      <c r="C674" s="18">
        <v>11</v>
      </c>
    </row>
    <row r="675" spans="1:3">
      <c r="A675" s="17">
        <v>42498.006249999999</v>
      </c>
      <c r="B675" s="10">
        <v>13.272</v>
      </c>
      <c r="C675" s="18">
        <v>11</v>
      </c>
    </row>
    <row r="676" spans="1:3">
      <c r="A676" s="17">
        <v>42498.01666666667</v>
      </c>
      <c r="B676" s="10">
        <v>13.262</v>
      </c>
      <c r="C676" s="18">
        <v>11</v>
      </c>
    </row>
    <row r="677" spans="1:3">
      <c r="A677" s="17">
        <v>42498.027083333334</v>
      </c>
      <c r="B677" s="10">
        <v>13.257</v>
      </c>
      <c r="C677" s="18">
        <v>11</v>
      </c>
    </row>
    <row r="678" spans="1:3">
      <c r="A678" s="17">
        <v>42498.037499999999</v>
      </c>
      <c r="B678" s="10">
        <v>13.25</v>
      </c>
      <c r="C678" s="18">
        <v>11</v>
      </c>
    </row>
    <row r="679" spans="1:3">
      <c r="A679" s="17">
        <v>42498.04791666667</v>
      </c>
      <c r="B679" s="10">
        <v>13.24</v>
      </c>
      <c r="C679" s="18">
        <v>11</v>
      </c>
    </row>
    <row r="680" spans="1:3">
      <c r="A680" s="17">
        <v>42498.058333333334</v>
      </c>
      <c r="B680" s="10">
        <v>13.236000000000001</v>
      </c>
      <c r="C680" s="18">
        <v>11</v>
      </c>
    </row>
    <row r="681" spans="1:3">
      <c r="A681" s="17">
        <v>42498.068749999999</v>
      </c>
      <c r="B681" s="10">
        <v>13.228999999999999</v>
      </c>
      <c r="C681" s="18">
        <v>11</v>
      </c>
    </row>
    <row r="682" spans="1:3">
      <c r="A682" s="17">
        <v>42498.07916666667</v>
      </c>
      <c r="B682" s="10">
        <v>13.218999999999999</v>
      </c>
      <c r="C682" s="18">
        <v>11</v>
      </c>
    </row>
    <row r="683" spans="1:3">
      <c r="A683" s="17">
        <v>42498.089583333334</v>
      </c>
      <c r="B683" s="10">
        <v>13.215</v>
      </c>
      <c r="C683" s="18">
        <v>11</v>
      </c>
    </row>
    <row r="684" spans="1:3">
      <c r="A684" s="17">
        <v>42498.1</v>
      </c>
      <c r="B684" s="10">
        <v>13.209</v>
      </c>
      <c r="C684" s="18">
        <v>11</v>
      </c>
    </row>
    <row r="685" spans="1:3">
      <c r="A685" s="17">
        <v>42498.11041666667</v>
      </c>
      <c r="B685" s="10">
        <v>13.201000000000001</v>
      </c>
      <c r="C685" s="18">
        <v>11</v>
      </c>
    </row>
    <row r="686" spans="1:3">
      <c r="A686" s="17">
        <v>42498.120833333334</v>
      </c>
      <c r="B686" s="10">
        <v>13.192</v>
      </c>
      <c r="C686" s="18">
        <v>11</v>
      </c>
    </row>
    <row r="687" spans="1:3">
      <c r="A687" s="17">
        <v>42498.131249999999</v>
      </c>
      <c r="B687" s="10">
        <v>13.188000000000001</v>
      </c>
      <c r="C687" s="18">
        <v>11</v>
      </c>
    </row>
    <row r="688" spans="1:3">
      <c r="A688" s="17">
        <v>42498.14166666667</v>
      </c>
      <c r="B688" s="10">
        <v>13.18</v>
      </c>
      <c r="C688" s="18">
        <v>11</v>
      </c>
    </row>
    <row r="689" spans="1:3">
      <c r="A689" s="17">
        <v>42498.152083333334</v>
      </c>
      <c r="B689" s="10">
        <v>13.170999999999999</v>
      </c>
      <c r="C689" s="18">
        <v>11</v>
      </c>
    </row>
    <row r="690" spans="1:3">
      <c r="A690" s="17">
        <v>42498.162499999999</v>
      </c>
      <c r="B690" s="10">
        <v>13.166</v>
      </c>
      <c r="C690" s="18">
        <v>11</v>
      </c>
    </row>
    <row r="691" spans="1:3">
      <c r="A691" s="17">
        <v>42498.17291666667</v>
      </c>
      <c r="B691" s="10">
        <v>13.157999999999999</v>
      </c>
      <c r="C691" s="18">
        <v>11</v>
      </c>
    </row>
    <row r="692" spans="1:3">
      <c r="A692" s="17">
        <v>42498.183333333334</v>
      </c>
      <c r="B692" s="10">
        <v>13.148999999999999</v>
      </c>
      <c r="C692" s="18">
        <v>11</v>
      </c>
    </row>
    <row r="693" spans="1:3">
      <c r="A693" s="17">
        <v>42498.193749999999</v>
      </c>
      <c r="B693" s="10">
        <v>13.144</v>
      </c>
      <c r="C693" s="18">
        <v>11</v>
      </c>
    </row>
    <row r="694" spans="1:3">
      <c r="A694" s="17">
        <v>42498.20416666667</v>
      </c>
      <c r="B694" s="10">
        <v>13.138999999999999</v>
      </c>
      <c r="C694" s="18">
        <v>11</v>
      </c>
    </row>
    <row r="695" spans="1:3">
      <c r="A695" s="17">
        <v>42498.214583333334</v>
      </c>
      <c r="B695" s="10">
        <v>13.132999999999999</v>
      </c>
      <c r="C695" s="18">
        <v>11</v>
      </c>
    </row>
    <row r="696" spans="1:3">
      <c r="A696" s="17">
        <v>42498.224999999999</v>
      </c>
      <c r="B696" s="10">
        <v>13.125</v>
      </c>
      <c r="C696" s="18">
        <v>11</v>
      </c>
    </row>
    <row r="697" spans="1:3">
      <c r="A697" s="17">
        <v>42498.23541666667</v>
      </c>
      <c r="B697" s="10">
        <v>13.118</v>
      </c>
      <c r="C697" s="18">
        <v>11</v>
      </c>
    </row>
    <row r="698" spans="1:3">
      <c r="A698" s="17">
        <v>42498.245833333334</v>
      </c>
      <c r="B698" s="10">
        <v>13.119</v>
      </c>
      <c r="C698" s="18">
        <v>11</v>
      </c>
    </row>
    <row r="699" spans="1:3">
      <c r="A699" s="17">
        <v>42498.256249999999</v>
      </c>
      <c r="B699" s="10">
        <v>13.11</v>
      </c>
      <c r="C699" s="18">
        <v>11</v>
      </c>
    </row>
    <row r="700" spans="1:3">
      <c r="A700" s="17">
        <v>42498.26666666667</v>
      </c>
      <c r="B700" s="10">
        <v>13.109</v>
      </c>
      <c r="C700" s="18">
        <v>11</v>
      </c>
    </row>
    <row r="701" spans="1:3">
      <c r="A701" s="17">
        <v>42498.277083333334</v>
      </c>
      <c r="B701" s="10">
        <v>13.101000000000001</v>
      </c>
      <c r="C701" s="18">
        <v>11</v>
      </c>
    </row>
    <row r="702" spans="1:3">
      <c r="A702" s="17">
        <v>42498.287499999999</v>
      </c>
      <c r="B702" s="10">
        <v>13.1</v>
      </c>
      <c r="C702" s="18">
        <v>11</v>
      </c>
    </row>
    <row r="703" spans="1:3">
      <c r="A703" s="17">
        <v>42498.29791666667</v>
      </c>
      <c r="B703" s="10">
        <v>13.090999999999999</v>
      </c>
      <c r="C703" s="18">
        <v>11</v>
      </c>
    </row>
    <row r="704" spans="1:3">
      <c r="A704" s="17">
        <v>42498.308333333334</v>
      </c>
      <c r="B704" s="10">
        <v>13.086</v>
      </c>
      <c r="C704" s="18">
        <v>11</v>
      </c>
    </row>
    <row r="705" spans="1:3">
      <c r="A705" s="17">
        <v>42498.318749999999</v>
      </c>
      <c r="B705" s="10">
        <v>13.084</v>
      </c>
      <c r="C705" s="18">
        <v>11</v>
      </c>
    </row>
    <row r="706" spans="1:3">
      <c r="A706" s="17">
        <v>42498.32916666667</v>
      </c>
      <c r="B706" s="10">
        <v>13.08</v>
      </c>
      <c r="C706" s="18">
        <v>11</v>
      </c>
    </row>
    <row r="707" spans="1:3">
      <c r="A707" s="17">
        <v>42498.339583333334</v>
      </c>
      <c r="B707" s="10">
        <v>13.084</v>
      </c>
      <c r="C707" s="18">
        <v>11</v>
      </c>
    </row>
    <row r="708" spans="1:3">
      <c r="A708" s="17">
        <v>42498.35</v>
      </c>
      <c r="B708" s="10">
        <v>13.087</v>
      </c>
      <c r="C708" s="18">
        <v>11</v>
      </c>
    </row>
    <row r="709" spans="1:3">
      <c r="A709" s="17">
        <v>42498.36041666667</v>
      </c>
      <c r="B709" s="10">
        <v>13.087999999999999</v>
      </c>
      <c r="C709" s="18">
        <v>11</v>
      </c>
    </row>
    <row r="710" spans="1:3">
      <c r="A710" s="17">
        <v>42498.370833333334</v>
      </c>
      <c r="B710" s="10">
        <v>13.09</v>
      </c>
      <c r="C710" s="18">
        <v>11</v>
      </c>
    </row>
    <row r="711" spans="1:3">
      <c r="A711" s="17">
        <v>42498.381249999999</v>
      </c>
      <c r="B711" s="10">
        <v>13.096</v>
      </c>
      <c r="C711" s="18">
        <v>11</v>
      </c>
    </row>
    <row r="712" spans="1:3">
      <c r="A712" s="17">
        <v>42498.39166666667</v>
      </c>
      <c r="B712" s="10">
        <v>13.103</v>
      </c>
      <c r="C712" s="18">
        <v>11</v>
      </c>
    </row>
    <row r="713" spans="1:3">
      <c r="A713" s="17">
        <v>42498.402083333334</v>
      </c>
      <c r="B713" s="10">
        <v>13.117000000000001</v>
      </c>
      <c r="C713" s="18">
        <v>11</v>
      </c>
    </row>
    <row r="714" spans="1:3">
      <c r="A714" s="17">
        <v>42498.412499999999</v>
      </c>
      <c r="B714" s="10">
        <v>13.128</v>
      </c>
      <c r="C714" s="18">
        <v>11</v>
      </c>
    </row>
    <row r="715" spans="1:3">
      <c r="A715" s="17">
        <v>42498.42291666667</v>
      </c>
      <c r="B715" s="10">
        <v>13.145</v>
      </c>
      <c r="C715" s="18">
        <v>11</v>
      </c>
    </row>
    <row r="716" spans="1:3">
      <c r="A716" s="17">
        <v>42498.433333333334</v>
      </c>
      <c r="B716" s="10">
        <v>13.159000000000001</v>
      </c>
      <c r="C716" s="18">
        <v>11</v>
      </c>
    </row>
    <row r="717" spans="1:3">
      <c r="A717" s="17">
        <v>42498.443749999999</v>
      </c>
      <c r="B717" s="10">
        <v>13.175000000000001</v>
      </c>
      <c r="C717" s="18">
        <v>11</v>
      </c>
    </row>
    <row r="718" spans="1:3">
      <c r="A718" s="17">
        <v>42498.45416666667</v>
      </c>
      <c r="B718" s="10">
        <v>13.183</v>
      </c>
      <c r="C718" s="18">
        <v>11</v>
      </c>
    </row>
    <row r="719" spans="1:3">
      <c r="A719" s="17">
        <v>42498.464583333334</v>
      </c>
      <c r="B719" s="10">
        <v>13.201000000000001</v>
      </c>
      <c r="C719" s="18">
        <v>11</v>
      </c>
    </row>
    <row r="720" spans="1:3">
      <c r="A720" s="17">
        <v>42498.474999999999</v>
      </c>
      <c r="B720" s="10">
        <v>13.227</v>
      </c>
      <c r="C720" s="18">
        <v>11</v>
      </c>
    </row>
    <row r="721" spans="1:3">
      <c r="A721" s="17">
        <v>42498.48541666667</v>
      </c>
      <c r="B721" s="10">
        <v>13.257999999999999</v>
      </c>
      <c r="C721" s="18">
        <v>11</v>
      </c>
    </row>
    <row r="722" spans="1:3">
      <c r="A722" s="17">
        <v>42498.495833333334</v>
      </c>
      <c r="B722" s="10">
        <v>13.3</v>
      </c>
      <c r="C722" s="18">
        <v>11</v>
      </c>
    </row>
    <row r="723" spans="1:3">
      <c r="A723" s="17">
        <v>42498.506249999999</v>
      </c>
      <c r="B723" s="10">
        <v>13.342000000000001</v>
      </c>
      <c r="C723" s="18">
        <v>11</v>
      </c>
    </row>
    <row r="724" spans="1:3">
      <c r="A724" s="17">
        <v>42498.51666666667</v>
      </c>
      <c r="B724" s="10">
        <v>13.39</v>
      </c>
      <c r="C724" s="18">
        <v>11</v>
      </c>
    </row>
    <row r="725" spans="1:3">
      <c r="A725" s="17">
        <v>42498.527083333334</v>
      </c>
      <c r="B725" s="10">
        <v>13.428000000000001</v>
      </c>
      <c r="C725" s="18">
        <v>11</v>
      </c>
    </row>
    <row r="726" spans="1:3">
      <c r="A726" s="17">
        <v>42498.537499999999</v>
      </c>
      <c r="B726" s="10">
        <v>13.465999999999999</v>
      </c>
      <c r="C726" s="18">
        <v>11</v>
      </c>
    </row>
    <row r="727" spans="1:3">
      <c r="A727" s="17">
        <v>42498.54791666667</v>
      </c>
      <c r="B727" s="10">
        <v>13.504</v>
      </c>
      <c r="C727" s="18">
        <v>11</v>
      </c>
    </row>
    <row r="728" spans="1:3">
      <c r="A728" s="17">
        <v>42498.558333333334</v>
      </c>
      <c r="B728" s="10">
        <v>13.548</v>
      </c>
      <c r="C728" s="18">
        <v>11</v>
      </c>
    </row>
    <row r="729" spans="1:3">
      <c r="A729" s="17">
        <v>42498.568749999999</v>
      </c>
      <c r="B729" s="10">
        <v>13.585000000000001</v>
      </c>
      <c r="C729" s="18">
        <v>11</v>
      </c>
    </row>
    <row r="730" spans="1:3">
      <c r="A730" s="17">
        <v>42498.57916666667</v>
      </c>
      <c r="B730" s="10">
        <v>13.629</v>
      </c>
      <c r="C730" s="18">
        <v>11</v>
      </c>
    </row>
    <row r="731" spans="1:3">
      <c r="A731" s="17">
        <v>42498.589583333334</v>
      </c>
      <c r="B731" s="10">
        <v>13.69</v>
      </c>
      <c r="C731" s="18">
        <v>11</v>
      </c>
    </row>
    <row r="732" spans="1:3">
      <c r="A732" s="17">
        <v>42498.6</v>
      </c>
      <c r="B732" s="10">
        <v>13.772</v>
      </c>
      <c r="C732" s="18">
        <v>11</v>
      </c>
    </row>
    <row r="733" spans="1:3">
      <c r="A733" s="17">
        <v>42498.61041666667</v>
      </c>
      <c r="B733" s="10">
        <v>13.85</v>
      </c>
      <c r="C733" s="18">
        <v>11</v>
      </c>
    </row>
    <row r="734" spans="1:3">
      <c r="A734" s="17">
        <v>42498.620833333334</v>
      </c>
      <c r="B734" s="10">
        <v>13.907999999999999</v>
      </c>
      <c r="C734" s="18">
        <v>11</v>
      </c>
    </row>
    <row r="735" spans="1:3">
      <c r="A735" s="17">
        <v>42498.631249999999</v>
      </c>
      <c r="B735" s="10">
        <v>13.962</v>
      </c>
      <c r="C735" s="18">
        <v>11</v>
      </c>
    </row>
    <row r="736" spans="1:3">
      <c r="A736" s="17">
        <v>42498.64166666667</v>
      </c>
      <c r="B736" s="10">
        <v>13.994999999999999</v>
      </c>
      <c r="C736" s="18">
        <v>11</v>
      </c>
    </row>
    <row r="737" spans="1:3">
      <c r="A737" s="17">
        <v>42498.652083333334</v>
      </c>
      <c r="B737" s="10">
        <v>14.009</v>
      </c>
      <c r="C737" s="18">
        <v>11</v>
      </c>
    </row>
    <row r="738" spans="1:3">
      <c r="A738" s="17">
        <v>42498.662499999999</v>
      </c>
      <c r="B738" s="10">
        <v>14.022</v>
      </c>
      <c r="C738" s="18">
        <v>11</v>
      </c>
    </row>
    <row r="739" spans="1:3">
      <c r="A739" s="17">
        <v>42498.67291666667</v>
      </c>
      <c r="B739" s="10">
        <v>14.055</v>
      </c>
      <c r="C739" s="18">
        <v>11</v>
      </c>
    </row>
    <row r="740" spans="1:3">
      <c r="A740" s="17">
        <v>42498.683333333334</v>
      </c>
      <c r="B740" s="10">
        <v>14.1</v>
      </c>
      <c r="C740" s="18">
        <v>11</v>
      </c>
    </row>
    <row r="741" spans="1:3">
      <c r="A741" s="17">
        <v>42498.693749999999</v>
      </c>
      <c r="B741" s="10">
        <v>14.121</v>
      </c>
      <c r="C741" s="18">
        <v>10</v>
      </c>
    </row>
    <row r="742" spans="1:3">
      <c r="A742" s="17">
        <v>42498.70416666667</v>
      </c>
      <c r="B742" s="10">
        <v>14.115</v>
      </c>
      <c r="C742" s="18">
        <v>10</v>
      </c>
    </row>
    <row r="743" spans="1:3">
      <c r="A743" s="17">
        <v>42498.714583333334</v>
      </c>
      <c r="B743" s="10">
        <v>14.103</v>
      </c>
      <c r="C743" s="18">
        <v>11</v>
      </c>
    </row>
    <row r="744" spans="1:3">
      <c r="A744" s="17">
        <v>42498.724999999999</v>
      </c>
      <c r="B744" s="10">
        <v>14.095000000000001</v>
      </c>
      <c r="C744" s="18">
        <v>11</v>
      </c>
    </row>
    <row r="745" spans="1:3">
      <c r="A745" s="17">
        <v>42498.73541666667</v>
      </c>
      <c r="B745" s="10">
        <v>14.087999999999999</v>
      </c>
      <c r="C745" s="18">
        <v>11</v>
      </c>
    </row>
    <row r="746" spans="1:3">
      <c r="A746" s="17">
        <v>42498.745833333334</v>
      </c>
      <c r="B746" s="10">
        <v>14.08</v>
      </c>
      <c r="C746" s="18">
        <v>10</v>
      </c>
    </row>
    <row r="747" spans="1:3">
      <c r="A747" s="17">
        <v>42498.756249999999</v>
      </c>
      <c r="B747" s="10">
        <v>14.069000000000001</v>
      </c>
      <c r="C747" s="18">
        <v>11</v>
      </c>
    </row>
    <row r="748" spans="1:3">
      <c r="A748" s="17">
        <v>42498.76666666667</v>
      </c>
      <c r="B748" s="10">
        <v>14.066000000000001</v>
      </c>
      <c r="C748" s="18">
        <v>11</v>
      </c>
    </row>
    <row r="749" spans="1:3">
      <c r="A749" s="17">
        <v>42498.777083333334</v>
      </c>
      <c r="B749" s="10">
        <v>14.054</v>
      </c>
      <c r="C749" s="18">
        <v>10</v>
      </c>
    </row>
    <row r="750" spans="1:3">
      <c r="A750" s="17">
        <v>42498.787499999999</v>
      </c>
      <c r="B750" s="10">
        <v>14.052</v>
      </c>
      <c r="C750" s="18">
        <v>10</v>
      </c>
    </row>
    <row r="751" spans="1:3">
      <c r="A751" s="17">
        <v>42498.79791666667</v>
      </c>
      <c r="B751" s="10">
        <v>14.048</v>
      </c>
      <c r="C751" s="18">
        <v>10</v>
      </c>
    </row>
    <row r="752" spans="1:3">
      <c r="A752" s="17">
        <v>42498.808333333334</v>
      </c>
      <c r="B752" s="10">
        <v>14.047000000000001</v>
      </c>
      <c r="C752" s="18">
        <v>10</v>
      </c>
    </row>
    <row r="753" spans="1:3">
      <c r="A753" s="17">
        <v>42498.818749999999</v>
      </c>
      <c r="B753" s="10">
        <v>14.045999999999999</v>
      </c>
      <c r="C753" s="18">
        <v>10</v>
      </c>
    </row>
    <row r="754" spans="1:3">
      <c r="A754" s="17">
        <v>42498.82916666667</v>
      </c>
      <c r="B754" s="10">
        <v>14.042999999999999</v>
      </c>
      <c r="C754" s="18">
        <v>10</v>
      </c>
    </row>
    <row r="755" spans="1:3">
      <c r="A755" s="17">
        <v>42498.839583333334</v>
      </c>
      <c r="B755" s="10">
        <v>14.039</v>
      </c>
      <c r="C755" s="18">
        <v>10</v>
      </c>
    </row>
    <row r="756" spans="1:3">
      <c r="A756" s="17">
        <v>42498.85</v>
      </c>
      <c r="B756" s="10">
        <v>14.035</v>
      </c>
      <c r="C756" s="18">
        <v>10</v>
      </c>
    </row>
    <row r="757" spans="1:3">
      <c r="A757" s="17">
        <v>42498.86041666667</v>
      </c>
      <c r="B757" s="10">
        <v>14.029</v>
      </c>
      <c r="C757" s="18">
        <v>10</v>
      </c>
    </row>
    <row r="758" spans="1:3">
      <c r="A758" s="17">
        <v>42498.870833333334</v>
      </c>
      <c r="B758" s="10">
        <v>14.02</v>
      </c>
      <c r="C758" s="18">
        <v>10</v>
      </c>
    </row>
    <row r="759" spans="1:3">
      <c r="A759" s="17">
        <v>42498.881249999999</v>
      </c>
      <c r="B759" s="10">
        <v>14.013</v>
      </c>
      <c r="C759" s="18">
        <v>10</v>
      </c>
    </row>
    <row r="760" spans="1:3">
      <c r="A760" s="17">
        <v>42498.89166666667</v>
      </c>
      <c r="B760" s="10">
        <v>14.003</v>
      </c>
      <c r="C760" s="18">
        <v>10</v>
      </c>
    </row>
    <row r="761" spans="1:3">
      <c r="A761" s="17">
        <v>42498.902083333334</v>
      </c>
      <c r="B761" s="10">
        <v>13.986000000000001</v>
      </c>
      <c r="C761" s="18">
        <v>10</v>
      </c>
    </row>
    <row r="762" spans="1:3">
      <c r="A762" s="17">
        <v>42498.912499999999</v>
      </c>
      <c r="B762" s="10">
        <v>13.97</v>
      </c>
      <c r="C762" s="18">
        <v>10</v>
      </c>
    </row>
    <row r="763" spans="1:3">
      <c r="A763" s="17">
        <v>42498.92291666667</v>
      </c>
      <c r="B763" s="10">
        <v>13.946999999999999</v>
      </c>
      <c r="C763" s="18">
        <v>10</v>
      </c>
    </row>
    <row r="764" spans="1:3">
      <c r="A764" s="17">
        <v>42498.933333333334</v>
      </c>
      <c r="B764" s="10">
        <v>13.923999999999999</v>
      </c>
      <c r="C764" s="18">
        <v>10</v>
      </c>
    </row>
    <row r="765" spans="1:3">
      <c r="A765" s="17">
        <v>42498.943749999999</v>
      </c>
      <c r="B765" s="10">
        <v>13.894</v>
      </c>
      <c r="C765" s="18">
        <v>10</v>
      </c>
    </row>
    <row r="766" spans="1:3">
      <c r="A766" s="17">
        <v>42498.95416666667</v>
      </c>
      <c r="B766" s="10">
        <v>13.87</v>
      </c>
      <c r="C766" s="18">
        <v>10</v>
      </c>
    </row>
    <row r="767" spans="1:3">
      <c r="A767" s="17">
        <v>42498.964583333334</v>
      </c>
      <c r="B767" s="10">
        <v>13.845000000000001</v>
      </c>
      <c r="C767" s="18">
        <v>10</v>
      </c>
    </row>
    <row r="768" spans="1:3">
      <c r="A768" s="17">
        <v>42498.974999999999</v>
      </c>
      <c r="B768" s="10">
        <v>13.821</v>
      </c>
      <c r="C768" s="18">
        <v>10</v>
      </c>
    </row>
    <row r="769" spans="1:3">
      <c r="A769" s="17">
        <v>42498.98541666667</v>
      </c>
      <c r="B769" s="10">
        <v>13.792</v>
      </c>
      <c r="C769" s="18">
        <v>10</v>
      </c>
    </row>
    <row r="770" spans="1:3">
      <c r="A770" s="17">
        <v>42498.995833333334</v>
      </c>
      <c r="B770" s="10">
        <v>13.768000000000001</v>
      </c>
      <c r="C770" s="18">
        <v>10</v>
      </c>
    </row>
    <row r="771" spans="1:3">
      <c r="A771" s="17">
        <v>42499.006249999999</v>
      </c>
      <c r="B771" s="10">
        <v>13.742000000000001</v>
      </c>
      <c r="C771" s="18">
        <v>10</v>
      </c>
    </row>
    <row r="772" spans="1:3">
      <c r="A772" s="17">
        <v>42499.01666666667</v>
      </c>
      <c r="B772" s="10">
        <v>13.714</v>
      </c>
      <c r="C772" s="18">
        <v>10</v>
      </c>
    </row>
    <row r="773" spans="1:3">
      <c r="A773" s="17">
        <v>42499.027083333334</v>
      </c>
      <c r="B773" s="10">
        <v>13.695</v>
      </c>
      <c r="C773" s="18">
        <v>10</v>
      </c>
    </row>
    <row r="774" spans="1:3">
      <c r="A774" s="17">
        <v>42499.037499999999</v>
      </c>
      <c r="B774" s="10">
        <v>13.670999999999999</v>
      </c>
      <c r="C774" s="18">
        <v>10</v>
      </c>
    </row>
    <row r="775" spans="1:3">
      <c r="A775" s="17">
        <v>42499.04791666667</v>
      </c>
      <c r="B775" s="10">
        <v>13.643000000000001</v>
      </c>
      <c r="C775" s="18">
        <v>10</v>
      </c>
    </row>
    <row r="776" spans="1:3">
      <c r="A776" s="17">
        <v>42499.058333333334</v>
      </c>
      <c r="B776" s="10">
        <v>13.619</v>
      </c>
      <c r="C776" s="18">
        <v>10</v>
      </c>
    </row>
    <row r="777" spans="1:3">
      <c r="A777" s="17">
        <v>42499.068749999999</v>
      </c>
      <c r="B777" s="10">
        <v>13.597</v>
      </c>
      <c r="C777" s="18">
        <v>10</v>
      </c>
    </row>
    <row r="778" spans="1:3">
      <c r="A778" s="17">
        <v>42499.07916666667</v>
      </c>
      <c r="B778" s="10">
        <v>13.574</v>
      </c>
      <c r="C778" s="18">
        <v>10</v>
      </c>
    </row>
    <row r="779" spans="1:3">
      <c r="A779" s="17">
        <v>42499.089583333334</v>
      </c>
      <c r="B779" s="10">
        <v>13.553000000000001</v>
      </c>
      <c r="C779" s="18">
        <v>10</v>
      </c>
    </row>
    <row r="780" spans="1:3">
      <c r="A780" s="17">
        <v>42499.1</v>
      </c>
      <c r="B780" s="10">
        <v>13.531000000000001</v>
      </c>
      <c r="C780" s="18">
        <v>10</v>
      </c>
    </row>
    <row r="781" spans="1:3">
      <c r="A781" s="17">
        <v>42499.11041666667</v>
      </c>
      <c r="B781" s="10">
        <v>13.507</v>
      </c>
      <c r="C781" s="18">
        <v>10</v>
      </c>
    </row>
    <row r="782" spans="1:3">
      <c r="A782" s="17">
        <v>42499.120833333334</v>
      </c>
      <c r="B782" s="10">
        <v>13.484</v>
      </c>
      <c r="C782" s="18">
        <v>10</v>
      </c>
    </row>
    <row r="783" spans="1:3">
      <c r="A783" s="17">
        <v>42499.131249999999</v>
      </c>
      <c r="B783" s="10">
        <v>13.459</v>
      </c>
      <c r="C783" s="18">
        <v>10</v>
      </c>
    </row>
    <row r="784" spans="1:3">
      <c r="A784" s="17">
        <v>42499.14166666667</v>
      </c>
      <c r="B784" s="10">
        <v>13.441000000000001</v>
      </c>
      <c r="C784" s="18">
        <v>10</v>
      </c>
    </row>
    <row r="785" spans="1:3">
      <c r="A785" s="17">
        <v>42499.152083333334</v>
      </c>
      <c r="B785" s="10">
        <v>13.416</v>
      </c>
      <c r="C785" s="18">
        <v>10</v>
      </c>
    </row>
    <row r="786" spans="1:3">
      <c r="A786" s="17">
        <v>42499.162499999999</v>
      </c>
      <c r="B786" s="10">
        <v>13.388999999999999</v>
      </c>
      <c r="C786" s="18">
        <v>10</v>
      </c>
    </row>
    <row r="787" spans="1:3">
      <c r="A787" s="17">
        <v>42499.17291666667</v>
      </c>
      <c r="B787" s="10">
        <v>13.375</v>
      </c>
      <c r="C787" s="18">
        <v>10</v>
      </c>
    </row>
    <row r="788" spans="1:3">
      <c r="A788" s="17">
        <v>42499.183333333334</v>
      </c>
      <c r="B788" s="10">
        <v>13.351000000000001</v>
      </c>
      <c r="C788" s="18">
        <v>10</v>
      </c>
    </row>
    <row r="789" spans="1:3">
      <c r="A789" s="17">
        <v>42499.193749999999</v>
      </c>
      <c r="B789" s="10">
        <v>13.333</v>
      </c>
      <c r="C789" s="18">
        <v>10</v>
      </c>
    </row>
    <row r="790" spans="1:3">
      <c r="A790" s="17">
        <v>42499.20416666667</v>
      </c>
      <c r="B790" s="10">
        <v>13.311</v>
      </c>
      <c r="C790" s="18">
        <v>10</v>
      </c>
    </row>
    <row r="791" spans="1:3">
      <c r="A791" s="17">
        <v>42499.214583333334</v>
      </c>
      <c r="B791" s="10">
        <v>13.287000000000001</v>
      </c>
      <c r="C791" s="18">
        <v>10</v>
      </c>
    </row>
    <row r="792" spans="1:3">
      <c r="A792" s="17">
        <v>42499.224999999999</v>
      </c>
      <c r="B792" s="10">
        <v>13.271000000000001</v>
      </c>
      <c r="C792" s="18">
        <v>10</v>
      </c>
    </row>
    <row r="793" spans="1:3">
      <c r="A793" s="17">
        <v>42499.23541666667</v>
      </c>
      <c r="B793" s="10">
        <v>13.247</v>
      </c>
      <c r="C793" s="18">
        <v>10</v>
      </c>
    </row>
    <row r="794" spans="1:3">
      <c r="A794" s="17">
        <v>42499.245833333334</v>
      </c>
      <c r="B794" s="10">
        <v>13.231999999999999</v>
      </c>
      <c r="C794" s="18">
        <v>10</v>
      </c>
    </row>
    <row r="795" spans="1:3">
      <c r="A795" s="17">
        <v>42499.256249999999</v>
      </c>
      <c r="B795" s="10">
        <v>13.211</v>
      </c>
      <c r="C795" s="18">
        <v>10</v>
      </c>
    </row>
    <row r="796" spans="1:3">
      <c r="A796" s="17">
        <v>42499.26666666667</v>
      </c>
      <c r="B796" s="10">
        <v>13.193</v>
      </c>
      <c r="C796" s="18">
        <v>11</v>
      </c>
    </row>
    <row r="797" spans="1:3">
      <c r="A797" s="17">
        <v>42499.277083333334</v>
      </c>
      <c r="B797" s="10">
        <v>13.175000000000001</v>
      </c>
      <c r="C797" s="18">
        <v>10</v>
      </c>
    </row>
    <row r="798" spans="1:3">
      <c r="A798" s="17">
        <v>42499.287499999999</v>
      </c>
      <c r="B798" s="10">
        <v>13.157999999999999</v>
      </c>
      <c r="C798" s="18">
        <v>10</v>
      </c>
    </row>
    <row r="799" spans="1:3">
      <c r="A799" s="17">
        <v>42499.29791666667</v>
      </c>
      <c r="B799" s="10">
        <v>13.14</v>
      </c>
      <c r="C799" s="18">
        <v>11</v>
      </c>
    </row>
    <row r="800" spans="1:3">
      <c r="A800" s="17">
        <v>42499.308333333334</v>
      </c>
      <c r="B800" s="10">
        <v>13.125</v>
      </c>
      <c r="C800" s="18">
        <v>10</v>
      </c>
    </row>
    <row r="801" spans="1:3">
      <c r="A801" s="17">
        <v>42499.318749999999</v>
      </c>
      <c r="B801" s="10">
        <v>13.112</v>
      </c>
      <c r="C801" s="18">
        <v>10</v>
      </c>
    </row>
    <row r="802" spans="1:3">
      <c r="A802" s="17">
        <v>42499.32916666667</v>
      </c>
      <c r="B802" s="10">
        <v>13.102</v>
      </c>
      <c r="C802" s="18">
        <v>10</v>
      </c>
    </row>
    <row r="803" spans="1:3">
      <c r="A803" s="17">
        <v>42499.339583333334</v>
      </c>
      <c r="B803" s="10">
        <v>13.087</v>
      </c>
      <c r="C803" s="18">
        <v>10</v>
      </c>
    </row>
    <row r="804" spans="1:3">
      <c r="A804" s="17">
        <v>42499.35</v>
      </c>
      <c r="B804" s="10">
        <v>13.08</v>
      </c>
      <c r="C804" s="18">
        <v>10</v>
      </c>
    </row>
    <row r="805" spans="1:3">
      <c r="A805" s="17">
        <v>42499.36041666667</v>
      </c>
      <c r="B805" s="10">
        <v>13.073</v>
      </c>
      <c r="C805" s="18">
        <v>11</v>
      </c>
    </row>
    <row r="806" spans="1:3">
      <c r="A806" s="17">
        <v>42499.370833333334</v>
      </c>
      <c r="B806" s="10">
        <v>13.067</v>
      </c>
      <c r="C806" s="18">
        <v>10</v>
      </c>
    </row>
    <row r="807" spans="1:3">
      <c r="A807" s="17">
        <v>42499.381249999999</v>
      </c>
      <c r="B807" s="10">
        <v>13.058999999999999</v>
      </c>
      <c r="C807" s="18">
        <v>11</v>
      </c>
    </row>
    <row r="808" spans="1:3">
      <c r="A808" s="17">
        <v>42499.39166666667</v>
      </c>
      <c r="B808" s="10">
        <v>13.061</v>
      </c>
      <c r="C808" s="18">
        <v>11</v>
      </c>
    </row>
    <row r="809" spans="1:3">
      <c r="A809" s="17">
        <v>42499.402083333334</v>
      </c>
      <c r="B809" s="10">
        <v>13.068</v>
      </c>
      <c r="C809" s="18">
        <v>11</v>
      </c>
    </row>
    <row r="810" spans="1:3">
      <c r="A810" s="17">
        <v>42499.412499999999</v>
      </c>
      <c r="B810" s="10">
        <v>13.07</v>
      </c>
      <c r="C810" s="18">
        <v>10</v>
      </c>
    </row>
    <row r="811" spans="1:3">
      <c r="A811" s="17">
        <v>42499.42291666667</v>
      </c>
      <c r="B811" s="10">
        <v>13.082000000000001</v>
      </c>
      <c r="C811" s="18">
        <v>11</v>
      </c>
    </row>
    <row r="812" spans="1:3">
      <c r="A812" s="17">
        <v>42499.433333333334</v>
      </c>
      <c r="B812" s="10">
        <v>13.092000000000001</v>
      </c>
      <c r="C812" s="18">
        <v>11</v>
      </c>
    </row>
    <row r="813" spans="1:3">
      <c r="A813" s="17">
        <v>42499.443749999999</v>
      </c>
      <c r="B813" s="10">
        <v>13.108000000000001</v>
      </c>
      <c r="C813" s="18">
        <v>11</v>
      </c>
    </row>
    <row r="814" spans="1:3">
      <c r="A814" s="17">
        <v>42499.45416666667</v>
      </c>
      <c r="B814" s="10">
        <v>13.13</v>
      </c>
      <c r="C814" s="18">
        <v>11</v>
      </c>
    </row>
    <row r="815" spans="1:3">
      <c r="A815" s="17">
        <v>42499.464583333334</v>
      </c>
      <c r="B815" s="10">
        <v>13.154999999999999</v>
      </c>
      <c r="C815" s="18">
        <v>11</v>
      </c>
    </row>
    <row r="816" spans="1:3">
      <c r="A816" s="17">
        <v>42499.474999999999</v>
      </c>
      <c r="B816" s="10">
        <v>13.176</v>
      </c>
      <c r="C816" s="18">
        <v>10</v>
      </c>
    </row>
    <row r="817" spans="1:3">
      <c r="A817" s="17">
        <v>42499.48541666667</v>
      </c>
      <c r="B817" s="10">
        <v>13.204000000000001</v>
      </c>
      <c r="C817" s="18">
        <v>10</v>
      </c>
    </row>
    <row r="818" spans="1:3">
      <c r="A818" s="17">
        <v>42499.495833333334</v>
      </c>
      <c r="B818" s="10">
        <v>13.231999999999999</v>
      </c>
      <c r="C818" s="18">
        <v>10</v>
      </c>
    </row>
    <row r="819" spans="1:3">
      <c r="A819" s="17">
        <v>42499.506249999999</v>
      </c>
      <c r="B819" s="10">
        <v>13.263</v>
      </c>
      <c r="C819" s="18">
        <v>10</v>
      </c>
    </row>
    <row r="820" spans="1:3">
      <c r="A820" s="17">
        <v>42499.51666666667</v>
      </c>
      <c r="B820" s="10">
        <v>13.294</v>
      </c>
      <c r="C820" s="18">
        <v>11</v>
      </c>
    </row>
    <row r="821" spans="1:3">
      <c r="A821" s="17">
        <v>42499.527083333334</v>
      </c>
      <c r="B821" s="10">
        <v>13.329000000000001</v>
      </c>
      <c r="C821" s="18">
        <v>11</v>
      </c>
    </row>
    <row r="822" spans="1:3">
      <c r="A822" s="17">
        <v>42499.537499999999</v>
      </c>
      <c r="B822" s="10">
        <v>13.372</v>
      </c>
      <c r="C822" s="18">
        <v>11</v>
      </c>
    </row>
    <row r="823" spans="1:3">
      <c r="A823" s="17">
        <v>42499.54791666667</v>
      </c>
      <c r="B823" s="10">
        <v>13.419</v>
      </c>
      <c r="C823" s="18">
        <v>11</v>
      </c>
    </row>
    <row r="824" spans="1:3">
      <c r="A824" s="17">
        <v>42499.558333333334</v>
      </c>
      <c r="B824" s="10">
        <v>13.474</v>
      </c>
      <c r="C824" s="18">
        <v>10</v>
      </c>
    </row>
    <row r="825" spans="1:3">
      <c r="A825" s="17">
        <v>42499.568749999999</v>
      </c>
      <c r="B825" s="10">
        <v>13.542999999999999</v>
      </c>
      <c r="C825" s="18">
        <v>10</v>
      </c>
    </row>
    <row r="826" spans="1:3">
      <c r="A826" s="17">
        <v>42499.57916666667</v>
      </c>
      <c r="B826" s="10">
        <v>13.617000000000001</v>
      </c>
      <c r="C826" s="18">
        <v>11</v>
      </c>
    </row>
    <row r="827" spans="1:3">
      <c r="A827" s="17">
        <v>42499.589583333334</v>
      </c>
      <c r="B827" s="10">
        <v>13.702</v>
      </c>
      <c r="C827" s="18">
        <v>10</v>
      </c>
    </row>
    <row r="828" spans="1:3">
      <c r="A828" s="17">
        <v>42499.6</v>
      </c>
      <c r="B828" s="10">
        <v>13.808999999999999</v>
      </c>
      <c r="C828" s="18">
        <v>10</v>
      </c>
    </row>
    <row r="829" spans="1:3">
      <c r="A829" s="17">
        <v>42499.61041666667</v>
      </c>
      <c r="B829" s="10">
        <v>13.91</v>
      </c>
      <c r="C829" s="18">
        <v>11</v>
      </c>
    </row>
    <row r="830" spans="1:3">
      <c r="A830" s="17">
        <v>42499.620833333334</v>
      </c>
      <c r="B830" s="10">
        <v>14.042</v>
      </c>
      <c r="C830" s="18">
        <v>10</v>
      </c>
    </row>
    <row r="831" spans="1:3">
      <c r="A831" s="17">
        <v>42499.631249999999</v>
      </c>
      <c r="B831" s="10">
        <v>14.194000000000001</v>
      </c>
      <c r="C831" s="18">
        <v>10</v>
      </c>
    </row>
    <row r="832" spans="1:3">
      <c r="A832" s="17">
        <v>42499.64166666667</v>
      </c>
      <c r="B832" s="10">
        <v>14.334</v>
      </c>
      <c r="C832" s="18">
        <v>10</v>
      </c>
    </row>
    <row r="833" spans="1:3">
      <c r="A833" s="17">
        <v>42499.652083333334</v>
      </c>
      <c r="B833" s="10">
        <v>14.452999999999999</v>
      </c>
      <c r="C833" s="18">
        <v>10</v>
      </c>
    </row>
    <row r="834" spans="1:3">
      <c r="A834" s="17">
        <v>42499.662499999999</v>
      </c>
      <c r="B834" s="10">
        <v>14.569000000000001</v>
      </c>
      <c r="C834" s="18">
        <v>10</v>
      </c>
    </row>
    <row r="835" spans="1:3">
      <c r="A835" s="17">
        <v>42499.67291666667</v>
      </c>
      <c r="B835" s="10">
        <v>14.692</v>
      </c>
      <c r="C835" s="18">
        <v>10</v>
      </c>
    </row>
    <row r="836" spans="1:3">
      <c r="A836" s="17">
        <v>42499.683333333334</v>
      </c>
      <c r="B836" s="10">
        <v>14.805999999999999</v>
      </c>
      <c r="C836" s="18">
        <v>10</v>
      </c>
    </row>
    <row r="837" spans="1:3">
      <c r="A837" s="17">
        <v>42499.693749999999</v>
      </c>
      <c r="B837" s="10">
        <v>14.898999999999999</v>
      </c>
      <c r="C837" s="18">
        <v>10</v>
      </c>
    </row>
    <row r="838" spans="1:3">
      <c r="A838" s="17">
        <v>42499.70416666667</v>
      </c>
      <c r="B838" s="10">
        <v>14.98</v>
      </c>
      <c r="C838" s="18">
        <v>10</v>
      </c>
    </row>
    <row r="839" spans="1:3">
      <c r="A839" s="17">
        <v>42499.714583333334</v>
      </c>
      <c r="B839" s="10">
        <v>15.036</v>
      </c>
      <c r="C839" s="18">
        <v>10</v>
      </c>
    </row>
    <row r="840" spans="1:3">
      <c r="A840" s="17">
        <v>42499.724999999999</v>
      </c>
      <c r="B840" s="10">
        <v>15.048999999999999</v>
      </c>
      <c r="C840" s="18">
        <v>10</v>
      </c>
    </row>
    <row r="841" spans="1:3">
      <c r="A841" s="17">
        <v>42499.73541666667</v>
      </c>
      <c r="B841" s="10">
        <v>15.061</v>
      </c>
      <c r="C841" s="18">
        <v>10</v>
      </c>
    </row>
    <row r="842" spans="1:3">
      <c r="A842" s="17">
        <v>42499.745833333334</v>
      </c>
      <c r="B842" s="10">
        <v>15.085000000000001</v>
      </c>
      <c r="C842" s="18">
        <v>10</v>
      </c>
    </row>
    <row r="843" spans="1:3">
      <c r="A843" s="17">
        <v>42499.756249999999</v>
      </c>
      <c r="B843" s="10">
        <v>15.122</v>
      </c>
      <c r="C843" s="18">
        <v>10</v>
      </c>
    </row>
    <row r="844" spans="1:3">
      <c r="A844" s="17">
        <v>42499.76666666667</v>
      </c>
      <c r="B844" s="10">
        <v>15.146000000000001</v>
      </c>
      <c r="C844" s="18">
        <v>9.8000000000000007</v>
      </c>
    </row>
    <row r="845" spans="1:3">
      <c r="A845" s="17">
        <v>42499.777083333334</v>
      </c>
      <c r="B845" s="10">
        <v>15.143000000000001</v>
      </c>
      <c r="C845" s="18">
        <v>10</v>
      </c>
    </row>
    <row r="846" spans="1:3">
      <c r="A846" s="17">
        <v>42499.787499999999</v>
      </c>
      <c r="B846" s="10">
        <v>15.117000000000001</v>
      </c>
      <c r="C846" s="18">
        <v>10</v>
      </c>
    </row>
    <row r="847" spans="1:3">
      <c r="A847" s="17">
        <v>42499.79791666667</v>
      </c>
      <c r="B847" s="10">
        <v>15.086</v>
      </c>
      <c r="C847" s="18">
        <v>9.9</v>
      </c>
    </row>
    <row r="848" spans="1:3">
      <c r="A848" s="17">
        <v>42499.808333333334</v>
      </c>
      <c r="B848" s="10">
        <v>15.057</v>
      </c>
      <c r="C848" s="18">
        <v>10</v>
      </c>
    </row>
    <row r="849" spans="1:3">
      <c r="A849" s="17">
        <v>42499.818749999999</v>
      </c>
      <c r="B849" s="10">
        <v>15.018000000000001</v>
      </c>
      <c r="C849" s="18">
        <v>10</v>
      </c>
    </row>
    <row r="850" spans="1:3">
      <c r="A850" s="17">
        <v>42499.82916666667</v>
      </c>
      <c r="B850" s="10">
        <v>14.978999999999999</v>
      </c>
      <c r="C850" s="18">
        <v>9.8000000000000007</v>
      </c>
    </row>
    <row r="851" spans="1:3">
      <c r="A851" s="17">
        <v>42499.839583333334</v>
      </c>
      <c r="B851" s="10">
        <v>14.935</v>
      </c>
      <c r="C851" s="18">
        <v>9.8000000000000007</v>
      </c>
    </row>
    <row r="852" spans="1:3">
      <c r="A852" s="17">
        <v>42499.85</v>
      </c>
      <c r="B852" s="10">
        <v>14.887</v>
      </c>
      <c r="C852" s="18">
        <v>9.6</v>
      </c>
    </row>
    <row r="853" spans="1:3">
      <c r="A853" s="17">
        <v>42499.86041666667</v>
      </c>
      <c r="B853" s="10">
        <v>14.834</v>
      </c>
      <c r="C853" s="18">
        <v>9.8000000000000007</v>
      </c>
    </row>
    <row r="854" spans="1:3">
      <c r="A854" s="17">
        <v>42499.870833333334</v>
      </c>
      <c r="B854" s="10">
        <v>14.778</v>
      </c>
      <c r="C854" s="18">
        <v>9.6999999999999993</v>
      </c>
    </row>
    <row r="855" spans="1:3">
      <c r="A855" s="17">
        <v>42499.881249999999</v>
      </c>
      <c r="B855" s="10">
        <v>14.726000000000001</v>
      </c>
      <c r="C855" s="18">
        <v>9.8000000000000007</v>
      </c>
    </row>
    <row r="856" spans="1:3">
      <c r="A856" s="17">
        <v>42499.89166666667</v>
      </c>
      <c r="B856" s="10">
        <v>14.666</v>
      </c>
      <c r="C856" s="18">
        <v>9.8000000000000007</v>
      </c>
    </row>
    <row r="857" spans="1:3">
      <c r="A857" s="17">
        <v>42499.902083333334</v>
      </c>
      <c r="B857" s="10">
        <v>14.606</v>
      </c>
      <c r="C857" s="18">
        <v>9.8000000000000007</v>
      </c>
    </row>
    <row r="858" spans="1:3">
      <c r="A858" s="17">
        <v>42499.912499999999</v>
      </c>
      <c r="B858" s="10">
        <v>14.538</v>
      </c>
      <c r="C858" s="18">
        <v>9.8000000000000007</v>
      </c>
    </row>
    <row r="859" spans="1:3">
      <c r="A859" s="17">
        <v>42499.92291666667</v>
      </c>
      <c r="B859" s="10">
        <v>14.471</v>
      </c>
      <c r="C859" s="18">
        <v>9.6999999999999993</v>
      </c>
    </row>
    <row r="860" spans="1:3">
      <c r="A860" s="17">
        <v>42499.933333333334</v>
      </c>
      <c r="B860" s="10">
        <v>14.404999999999999</v>
      </c>
      <c r="C860" s="18">
        <v>9.6999999999999993</v>
      </c>
    </row>
    <row r="861" spans="1:3">
      <c r="A861" s="17">
        <v>42499.943749999999</v>
      </c>
      <c r="B861" s="10">
        <v>14.339</v>
      </c>
      <c r="C861" s="18">
        <v>9.9</v>
      </c>
    </row>
    <row r="862" spans="1:3">
      <c r="A862" s="17">
        <v>42499.95416666667</v>
      </c>
      <c r="B862" s="10">
        <v>14.279</v>
      </c>
      <c r="C862" s="18">
        <v>9.9</v>
      </c>
    </row>
    <row r="863" spans="1:3">
      <c r="A863" s="17">
        <v>42499.964583333334</v>
      </c>
      <c r="B863" s="10">
        <v>14.218999999999999</v>
      </c>
      <c r="C863" s="18">
        <v>9.8000000000000007</v>
      </c>
    </row>
    <row r="864" spans="1:3">
      <c r="A864" s="17">
        <v>42499.974999999999</v>
      </c>
      <c r="B864" s="10">
        <v>14.164</v>
      </c>
      <c r="C864" s="18">
        <v>9.8000000000000007</v>
      </c>
    </row>
    <row r="865" spans="1:3">
      <c r="A865" s="17">
        <v>42499.98541666667</v>
      </c>
      <c r="B865" s="10">
        <v>14.109</v>
      </c>
      <c r="C865" s="18">
        <v>9.8000000000000007</v>
      </c>
    </row>
    <row r="866" spans="1:3">
      <c r="A866" s="17">
        <v>42499.995833333334</v>
      </c>
      <c r="B866" s="10">
        <v>14.053000000000001</v>
      </c>
      <c r="C866" s="18">
        <v>10</v>
      </c>
    </row>
    <row r="867" spans="1:3">
      <c r="A867" s="17">
        <v>42500.006249999999</v>
      </c>
      <c r="B867" s="10">
        <v>14.000999999999999</v>
      </c>
      <c r="C867" s="18">
        <v>9.8000000000000007</v>
      </c>
    </row>
    <row r="868" spans="1:3">
      <c r="A868" s="17">
        <v>42500.01666666667</v>
      </c>
      <c r="B868" s="10">
        <v>13.945</v>
      </c>
      <c r="C868" s="18">
        <v>9.8000000000000007</v>
      </c>
    </row>
    <row r="869" spans="1:3">
      <c r="A869" s="17">
        <v>42500.027083333334</v>
      </c>
      <c r="B869" s="10">
        <v>13.891999999999999</v>
      </c>
      <c r="C869" s="18">
        <v>9.8000000000000007</v>
      </c>
    </row>
    <row r="870" spans="1:3">
      <c r="A870" s="17">
        <v>42500.037499999999</v>
      </c>
      <c r="B870" s="10">
        <v>13.843</v>
      </c>
      <c r="C870" s="18">
        <v>9.8000000000000007</v>
      </c>
    </row>
    <row r="871" spans="1:3">
      <c r="A871" s="17">
        <v>42500.04791666667</v>
      </c>
      <c r="B871" s="10">
        <v>13.794</v>
      </c>
      <c r="C871" s="18">
        <v>9.9</v>
      </c>
    </row>
    <row r="872" spans="1:3">
      <c r="A872" s="17">
        <v>42500.058333333334</v>
      </c>
      <c r="B872" s="10">
        <v>13.749000000000001</v>
      </c>
      <c r="C872" s="18">
        <v>9.8000000000000007</v>
      </c>
    </row>
    <row r="873" spans="1:3">
      <c r="A873" s="17">
        <v>42500.068749999999</v>
      </c>
      <c r="B873" s="10">
        <v>13.702</v>
      </c>
      <c r="C873" s="18">
        <v>9.9</v>
      </c>
    </row>
    <row r="874" spans="1:3">
      <c r="A874" s="17">
        <v>42500.07916666667</v>
      </c>
      <c r="B874" s="10">
        <v>13.663</v>
      </c>
      <c r="C874" s="18">
        <v>9.8000000000000007</v>
      </c>
    </row>
    <row r="875" spans="1:3">
      <c r="A875" s="17">
        <v>42500.089583333334</v>
      </c>
      <c r="B875" s="10">
        <v>13.622999999999999</v>
      </c>
      <c r="C875" s="18">
        <v>9.8000000000000007</v>
      </c>
    </row>
    <row r="876" spans="1:3">
      <c r="A876" s="17">
        <v>42500.1</v>
      </c>
      <c r="B876" s="10">
        <v>13.582000000000001</v>
      </c>
      <c r="C876" s="18">
        <v>9.9</v>
      </c>
    </row>
    <row r="877" spans="1:3">
      <c r="A877" s="17">
        <v>42500.11041666667</v>
      </c>
      <c r="B877" s="10">
        <v>13.544</v>
      </c>
      <c r="C877" s="18">
        <v>10</v>
      </c>
    </row>
    <row r="878" spans="1:3">
      <c r="A878" s="17">
        <v>42500.120833333334</v>
      </c>
      <c r="B878" s="10">
        <v>13.507999999999999</v>
      </c>
      <c r="C878" s="18">
        <v>9.8000000000000007</v>
      </c>
    </row>
    <row r="879" spans="1:3">
      <c r="A879" s="17">
        <v>42500.131249999999</v>
      </c>
      <c r="B879" s="10">
        <v>13.468999999999999</v>
      </c>
      <c r="C879" s="18">
        <v>9.9</v>
      </c>
    </row>
    <row r="880" spans="1:3">
      <c r="A880" s="17">
        <v>42500.14166666667</v>
      </c>
      <c r="B880" s="10">
        <v>13.433</v>
      </c>
      <c r="C880" s="18">
        <v>9.9</v>
      </c>
    </row>
    <row r="881" spans="1:3">
      <c r="A881" s="17">
        <v>42500.152083333334</v>
      </c>
      <c r="B881" s="10">
        <v>13.396000000000001</v>
      </c>
      <c r="C881" s="18">
        <v>10</v>
      </c>
    </row>
    <row r="882" spans="1:3">
      <c r="A882" s="17">
        <v>42500.162499999999</v>
      </c>
      <c r="B882" s="10">
        <v>13.361000000000001</v>
      </c>
      <c r="C882" s="18">
        <v>10</v>
      </c>
    </row>
    <row r="883" spans="1:3">
      <c r="A883" s="17">
        <v>42500.17291666667</v>
      </c>
      <c r="B883" s="10">
        <v>13.324</v>
      </c>
      <c r="C883" s="18">
        <v>10</v>
      </c>
    </row>
    <row r="884" spans="1:3">
      <c r="A884" s="17">
        <v>42500.183333333334</v>
      </c>
      <c r="B884" s="10">
        <v>13.287000000000001</v>
      </c>
      <c r="C884" s="18">
        <v>10</v>
      </c>
    </row>
    <row r="885" spans="1:3">
      <c r="A885" s="17">
        <v>42500.193749999999</v>
      </c>
      <c r="B885" s="10">
        <v>13.253</v>
      </c>
      <c r="C885" s="18">
        <v>10</v>
      </c>
    </row>
    <row r="886" spans="1:3">
      <c r="A886" s="17">
        <v>42500.20416666667</v>
      </c>
      <c r="B886" s="10">
        <v>13.217000000000001</v>
      </c>
      <c r="C886" s="18">
        <v>9.9</v>
      </c>
    </row>
    <row r="887" spans="1:3">
      <c r="A887" s="17">
        <v>42500.214583333334</v>
      </c>
      <c r="B887" s="10">
        <v>13.186999999999999</v>
      </c>
      <c r="C887" s="18">
        <v>10</v>
      </c>
    </row>
    <row r="888" spans="1:3">
      <c r="A888" s="17">
        <v>42500.224999999999</v>
      </c>
      <c r="B888" s="10">
        <v>13.153</v>
      </c>
      <c r="C888" s="18">
        <v>10</v>
      </c>
    </row>
    <row r="889" spans="1:3">
      <c r="A889" s="17">
        <v>42500.23541666667</v>
      </c>
      <c r="B889" s="10">
        <v>13.12</v>
      </c>
      <c r="C889" s="18">
        <v>10</v>
      </c>
    </row>
    <row r="890" spans="1:3">
      <c r="A890" s="17">
        <v>42500.245833333334</v>
      </c>
      <c r="B890" s="10">
        <v>13.092000000000001</v>
      </c>
      <c r="C890" s="18">
        <v>10</v>
      </c>
    </row>
    <row r="891" spans="1:3">
      <c r="A891" s="17">
        <v>42500.256249999999</v>
      </c>
      <c r="B891" s="10">
        <v>13.064</v>
      </c>
      <c r="C891" s="18">
        <v>10</v>
      </c>
    </row>
    <row r="892" spans="1:3">
      <c r="A892" s="17">
        <v>42500.26666666667</v>
      </c>
      <c r="B892" s="10">
        <v>13.035</v>
      </c>
      <c r="C892" s="18">
        <v>10</v>
      </c>
    </row>
    <row r="893" spans="1:3">
      <c r="A893" s="17">
        <v>42500.277083333334</v>
      </c>
      <c r="B893" s="10">
        <v>13.002000000000001</v>
      </c>
      <c r="C893" s="18">
        <v>10</v>
      </c>
    </row>
    <row r="894" spans="1:3">
      <c r="A894" s="17">
        <v>42500.287499999999</v>
      </c>
      <c r="B894" s="10">
        <v>12.971</v>
      </c>
      <c r="C894" s="18">
        <v>10</v>
      </c>
    </row>
    <row r="895" spans="1:3">
      <c r="A895" s="17">
        <v>42500.29791666667</v>
      </c>
      <c r="B895" s="10">
        <v>12.944000000000001</v>
      </c>
      <c r="C895" s="18">
        <v>10</v>
      </c>
    </row>
    <row r="896" spans="1:3">
      <c r="A896" s="17">
        <v>42500.308333333334</v>
      </c>
      <c r="B896" s="10">
        <v>12.914</v>
      </c>
      <c r="C896" s="18">
        <v>10</v>
      </c>
    </row>
    <row r="897" spans="1:3">
      <c r="A897" s="17">
        <v>42500.318749999999</v>
      </c>
      <c r="B897" s="10">
        <v>12.888</v>
      </c>
      <c r="C897" s="18">
        <v>10</v>
      </c>
    </row>
    <row r="898" spans="1:3">
      <c r="A898" s="17">
        <v>42500.32916666667</v>
      </c>
      <c r="B898" s="10">
        <v>12.862</v>
      </c>
      <c r="C898" s="18">
        <v>9.9</v>
      </c>
    </row>
    <row r="899" spans="1:3">
      <c r="A899" s="17">
        <v>42500.339583333334</v>
      </c>
      <c r="B899" s="10">
        <v>12.843</v>
      </c>
      <c r="C899" s="18">
        <v>10</v>
      </c>
    </row>
    <row r="900" spans="1:3">
      <c r="A900" s="17">
        <v>42500.35</v>
      </c>
      <c r="B900" s="10">
        <v>12.826000000000001</v>
      </c>
      <c r="C900" s="18">
        <v>10</v>
      </c>
    </row>
    <row r="901" spans="1:3">
      <c r="A901" s="17">
        <v>42500.36041666667</v>
      </c>
      <c r="B901" s="10">
        <v>12.815</v>
      </c>
      <c r="C901" s="18">
        <v>10</v>
      </c>
    </row>
    <row r="902" spans="1:3">
      <c r="A902" s="17">
        <v>42500.370833333334</v>
      </c>
      <c r="B902" s="10">
        <v>12.808</v>
      </c>
      <c r="C902" s="18">
        <v>10</v>
      </c>
    </row>
    <row r="903" spans="1:3">
      <c r="A903" s="17">
        <v>42500.381249999999</v>
      </c>
      <c r="B903" s="10">
        <v>12.804</v>
      </c>
      <c r="C903" s="18">
        <v>10</v>
      </c>
    </row>
    <row r="904" spans="1:3">
      <c r="A904" s="17">
        <v>42500.39166666667</v>
      </c>
      <c r="B904" s="10">
        <v>12.808</v>
      </c>
      <c r="C904" s="18">
        <v>10</v>
      </c>
    </row>
    <row r="905" spans="1:3">
      <c r="A905" s="17">
        <v>42500.402083333334</v>
      </c>
      <c r="B905" s="10">
        <v>12.808999999999999</v>
      </c>
      <c r="C905" s="18">
        <v>10</v>
      </c>
    </row>
    <row r="906" spans="1:3">
      <c r="A906" s="17">
        <v>42500.412499999999</v>
      </c>
      <c r="B906" s="10">
        <v>12.824</v>
      </c>
      <c r="C906" s="18">
        <v>10</v>
      </c>
    </row>
    <row r="907" spans="1:3">
      <c r="A907" s="17">
        <v>42500.42291666667</v>
      </c>
      <c r="B907" s="10">
        <v>12.837999999999999</v>
      </c>
      <c r="C907" s="18">
        <v>10</v>
      </c>
    </row>
    <row r="908" spans="1:3">
      <c r="A908" s="17">
        <v>42500.433333333334</v>
      </c>
      <c r="B908" s="10">
        <v>12.874000000000001</v>
      </c>
      <c r="C908" s="18">
        <v>10</v>
      </c>
    </row>
    <row r="909" spans="1:3">
      <c r="A909" s="17">
        <v>42500.443749999999</v>
      </c>
      <c r="B909" s="10">
        <v>12.901999999999999</v>
      </c>
      <c r="C909" s="18">
        <v>10</v>
      </c>
    </row>
    <row r="910" spans="1:3">
      <c r="A910" s="17">
        <v>42500.45416666667</v>
      </c>
      <c r="B910" s="10">
        <v>12.946999999999999</v>
      </c>
      <c r="C910" s="18">
        <v>10</v>
      </c>
    </row>
    <row r="911" spans="1:3">
      <c r="A911" s="17">
        <v>42500.464583333334</v>
      </c>
      <c r="B911" s="10">
        <v>13.021000000000001</v>
      </c>
      <c r="C911" s="18">
        <v>10</v>
      </c>
    </row>
    <row r="912" spans="1:3">
      <c r="A912" s="17">
        <v>42500.474999999999</v>
      </c>
      <c r="B912" s="10">
        <v>13.093</v>
      </c>
      <c r="C912" s="18">
        <v>10</v>
      </c>
    </row>
    <row r="913" spans="1:3">
      <c r="A913" s="17">
        <v>42500.48541666667</v>
      </c>
      <c r="B913" s="10">
        <v>13.164999999999999</v>
      </c>
      <c r="C913" s="18">
        <v>10</v>
      </c>
    </row>
    <row r="914" spans="1:3">
      <c r="A914" s="17">
        <v>42500.495833333334</v>
      </c>
      <c r="B914" s="10">
        <v>13.238</v>
      </c>
      <c r="C914" s="18">
        <v>10</v>
      </c>
    </row>
    <row r="915" spans="1:3">
      <c r="A915" s="17">
        <v>42500.506249999999</v>
      </c>
      <c r="B915" s="10">
        <v>13.323</v>
      </c>
      <c r="C915" s="18">
        <v>10</v>
      </c>
    </row>
    <row r="916" spans="1:3">
      <c r="A916" s="17">
        <v>42500.51666666667</v>
      </c>
      <c r="B916" s="10">
        <v>13.419</v>
      </c>
      <c r="C916" s="18">
        <v>10</v>
      </c>
    </row>
    <row r="917" spans="1:3">
      <c r="A917" s="17">
        <v>42500.527083333334</v>
      </c>
      <c r="B917" s="10">
        <v>13.542</v>
      </c>
      <c r="C917" s="18">
        <v>10</v>
      </c>
    </row>
    <row r="918" spans="1:3">
      <c r="A918" s="17">
        <v>42500.537499999999</v>
      </c>
      <c r="B918" s="10">
        <v>13.677</v>
      </c>
      <c r="C918" s="18">
        <v>10</v>
      </c>
    </row>
    <row r="919" spans="1:3">
      <c r="A919" s="17">
        <v>42500.54791666667</v>
      </c>
      <c r="B919" s="10">
        <v>13.821</v>
      </c>
      <c r="C919" s="18">
        <v>10</v>
      </c>
    </row>
    <row r="920" spans="1:3">
      <c r="A920" s="17">
        <v>42500.558333333334</v>
      </c>
      <c r="B920" s="10">
        <v>13.962999999999999</v>
      </c>
      <c r="C920" s="18">
        <v>10</v>
      </c>
    </row>
    <row r="921" spans="1:3">
      <c r="A921" s="17">
        <v>42500.568749999999</v>
      </c>
      <c r="B921" s="10">
        <v>14.103999999999999</v>
      </c>
      <c r="C921" s="18">
        <v>9.9</v>
      </c>
    </row>
    <row r="922" spans="1:3">
      <c r="A922" s="17">
        <v>42500.57916666667</v>
      </c>
      <c r="B922" s="10">
        <v>14.247</v>
      </c>
      <c r="C922" s="18">
        <v>9.9</v>
      </c>
    </row>
    <row r="923" spans="1:3">
      <c r="A923" s="17">
        <v>42500.589583333334</v>
      </c>
      <c r="B923" s="10">
        <v>14.414</v>
      </c>
      <c r="C923" s="18">
        <v>9.8000000000000007</v>
      </c>
    </row>
    <row r="924" spans="1:3">
      <c r="A924" s="17">
        <v>42500.6</v>
      </c>
      <c r="B924" s="10">
        <v>14.577</v>
      </c>
      <c r="C924" s="18">
        <v>9.6999999999999993</v>
      </c>
    </row>
    <row r="925" spans="1:3">
      <c r="A925" s="17">
        <v>42500.61041666667</v>
      </c>
      <c r="B925" s="10">
        <v>14.74</v>
      </c>
      <c r="C925" s="18">
        <v>9.8000000000000007</v>
      </c>
    </row>
    <row r="926" spans="1:3">
      <c r="A926" s="17">
        <v>42500.620833333334</v>
      </c>
      <c r="B926" s="10">
        <v>14.914</v>
      </c>
      <c r="C926" s="18">
        <v>9.8000000000000007</v>
      </c>
    </row>
    <row r="927" spans="1:3">
      <c r="A927" s="17">
        <v>42500.631249999999</v>
      </c>
      <c r="B927" s="10">
        <v>15.085000000000001</v>
      </c>
      <c r="C927" s="18">
        <v>9.6999999999999993</v>
      </c>
    </row>
    <row r="928" spans="1:3">
      <c r="A928" s="17">
        <v>42500.64166666667</v>
      </c>
      <c r="B928" s="10">
        <v>15.242000000000001</v>
      </c>
      <c r="C928" s="18">
        <v>9.6999999999999993</v>
      </c>
    </row>
    <row r="929" spans="1:3">
      <c r="A929" s="17">
        <v>42500.652083333334</v>
      </c>
      <c r="B929" s="10">
        <v>15.371</v>
      </c>
      <c r="C929" s="18">
        <v>9.6</v>
      </c>
    </row>
    <row r="930" spans="1:3">
      <c r="A930" s="17">
        <v>42500.662499999999</v>
      </c>
      <c r="B930" s="10">
        <v>15.496</v>
      </c>
      <c r="C930" s="18">
        <v>9.6</v>
      </c>
    </row>
    <row r="931" spans="1:3">
      <c r="A931" s="17">
        <v>42500.67291666667</v>
      </c>
      <c r="B931" s="10">
        <v>15.603999999999999</v>
      </c>
      <c r="C931" s="18">
        <v>9.4</v>
      </c>
    </row>
    <row r="932" spans="1:3">
      <c r="A932" s="17">
        <v>42500.683333333334</v>
      </c>
      <c r="B932" s="10">
        <v>15.707000000000001</v>
      </c>
      <c r="C932" s="18">
        <v>9.3000000000000007</v>
      </c>
    </row>
    <row r="933" spans="1:3">
      <c r="A933" s="17">
        <v>42500.693749999999</v>
      </c>
      <c r="B933" s="10">
        <v>15.803000000000001</v>
      </c>
      <c r="C933" s="18">
        <v>9.4</v>
      </c>
    </row>
    <row r="934" spans="1:3">
      <c r="A934" s="17">
        <v>42500.70416666667</v>
      </c>
      <c r="B934" s="10">
        <v>15.891</v>
      </c>
      <c r="C934" s="18">
        <v>9.3000000000000007</v>
      </c>
    </row>
    <row r="935" spans="1:3">
      <c r="A935" s="17">
        <v>42500.714583333334</v>
      </c>
      <c r="B935" s="10">
        <v>15.952999999999999</v>
      </c>
      <c r="C935" s="18">
        <v>9.1999999999999993</v>
      </c>
    </row>
    <row r="936" spans="1:3">
      <c r="A936" s="17">
        <v>42500.724999999999</v>
      </c>
      <c r="B936" s="10">
        <v>15.984999999999999</v>
      </c>
      <c r="C936" s="18">
        <v>9.1999999999999993</v>
      </c>
    </row>
    <row r="937" spans="1:3">
      <c r="A937" s="17">
        <v>42500.73541666667</v>
      </c>
      <c r="B937" s="10">
        <v>15.997999999999999</v>
      </c>
      <c r="C937" s="18">
        <v>9.1999999999999993</v>
      </c>
    </row>
    <row r="938" spans="1:3">
      <c r="A938" s="17">
        <v>42500.745833333334</v>
      </c>
      <c r="B938" s="10">
        <v>16.03</v>
      </c>
      <c r="C938" s="18">
        <v>9.1999999999999993</v>
      </c>
    </row>
    <row r="939" spans="1:3">
      <c r="A939" s="17">
        <v>42500.756249999999</v>
      </c>
      <c r="B939" s="10">
        <v>16.079999999999998</v>
      </c>
      <c r="C939" s="18">
        <v>9.1</v>
      </c>
    </row>
    <row r="940" spans="1:3">
      <c r="A940" s="17">
        <v>42500.76666666667</v>
      </c>
      <c r="B940" s="10">
        <v>16.117999999999999</v>
      </c>
      <c r="C940" s="18">
        <v>9.1999999999999993</v>
      </c>
    </row>
    <row r="941" spans="1:3">
      <c r="A941" s="17">
        <v>42500.777083333334</v>
      </c>
      <c r="B941" s="10">
        <v>16.125</v>
      </c>
      <c r="C941" s="18">
        <v>9.1999999999999993</v>
      </c>
    </row>
    <row r="942" spans="1:3">
      <c r="A942" s="17">
        <v>42500.787499999999</v>
      </c>
      <c r="B942" s="10">
        <v>16.096</v>
      </c>
      <c r="C942" s="18">
        <v>9.1</v>
      </c>
    </row>
    <row r="943" spans="1:3">
      <c r="A943" s="17">
        <v>42500.79791666667</v>
      </c>
      <c r="B943" s="10">
        <v>16.062999999999999</v>
      </c>
      <c r="C943" s="18">
        <v>8.9</v>
      </c>
    </row>
    <row r="944" spans="1:3">
      <c r="A944" s="17">
        <v>42500.808333333334</v>
      </c>
      <c r="B944" s="10">
        <v>16.032</v>
      </c>
      <c r="C944" s="18">
        <v>9</v>
      </c>
    </row>
    <row r="945" spans="1:3">
      <c r="A945" s="17">
        <v>42500.818749999999</v>
      </c>
      <c r="B945" s="10">
        <v>15.984999999999999</v>
      </c>
      <c r="C945" s="18">
        <v>8.9</v>
      </c>
    </row>
    <row r="946" spans="1:3">
      <c r="A946" s="17">
        <v>42500.82916666667</v>
      </c>
      <c r="B946" s="10">
        <v>15.936999999999999</v>
      </c>
      <c r="C946" s="18">
        <v>9.1</v>
      </c>
    </row>
    <row r="947" spans="1:3">
      <c r="A947" s="17">
        <v>42500.839583333334</v>
      </c>
      <c r="B947" s="10">
        <v>15.881</v>
      </c>
      <c r="C947" s="18">
        <v>8.9</v>
      </c>
    </row>
    <row r="948" spans="1:3">
      <c r="A948" s="17">
        <v>42500.85</v>
      </c>
      <c r="B948" s="10">
        <v>15.824999999999999</v>
      </c>
      <c r="C948" s="18">
        <v>9.1</v>
      </c>
    </row>
    <row r="949" spans="1:3">
      <c r="A949" s="17">
        <v>42500.86041666667</v>
      </c>
      <c r="B949" s="10">
        <v>15.760999999999999</v>
      </c>
      <c r="C949" s="18">
        <v>8.9</v>
      </c>
    </row>
    <row r="950" spans="1:3">
      <c r="A950" s="17">
        <v>42500.870833333334</v>
      </c>
      <c r="B950" s="10">
        <v>15.698</v>
      </c>
      <c r="C950" s="18">
        <v>8.9</v>
      </c>
    </row>
    <row r="951" spans="1:3">
      <c r="A951" s="17">
        <v>42500.881249999999</v>
      </c>
      <c r="B951" s="10">
        <v>15.63</v>
      </c>
      <c r="C951" s="18">
        <v>8.9</v>
      </c>
    </row>
    <row r="952" spans="1:3">
      <c r="A952" s="17">
        <v>42500.89166666667</v>
      </c>
      <c r="B952" s="10">
        <v>15.566000000000001</v>
      </c>
      <c r="C952" s="18">
        <v>8.9</v>
      </c>
    </row>
    <row r="953" spans="1:3">
      <c r="A953" s="17">
        <v>42500.902083333334</v>
      </c>
      <c r="B953" s="10">
        <v>15.496</v>
      </c>
      <c r="C953" s="18">
        <v>8.9</v>
      </c>
    </row>
    <row r="954" spans="1:3">
      <c r="A954" s="17">
        <v>42500.912499999999</v>
      </c>
      <c r="B954" s="10">
        <v>15.425000000000001</v>
      </c>
      <c r="C954" s="18">
        <v>9.1</v>
      </c>
    </row>
    <row r="955" spans="1:3">
      <c r="A955" s="17">
        <v>42500.92291666667</v>
      </c>
      <c r="B955" s="10">
        <v>15.349</v>
      </c>
      <c r="C955" s="18">
        <v>8.9</v>
      </c>
    </row>
    <row r="956" spans="1:3">
      <c r="A956" s="17">
        <v>42500.933333333334</v>
      </c>
      <c r="B956" s="10">
        <v>15.279</v>
      </c>
      <c r="C956" s="18">
        <v>8.9</v>
      </c>
    </row>
    <row r="957" spans="1:3">
      <c r="A957" s="17">
        <v>42500.943749999999</v>
      </c>
      <c r="B957" s="10">
        <v>15.211</v>
      </c>
      <c r="C957" s="18">
        <v>9.1</v>
      </c>
    </row>
    <row r="958" spans="1:3">
      <c r="A958" s="17">
        <v>42500.95416666667</v>
      </c>
      <c r="B958" s="10">
        <v>15.144</v>
      </c>
      <c r="C958" s="18">
        <v>9</v>
      </c>
    </row>
    <row r="959" spans="1:3">
      <c r="A959" s="17">
        <v>42500.964583333334</v>
      </c>
      <c r="B959" s="10">
        <v>15.079000000000001</v>
      </c>
      <c r="C959" s="18">
        <v>8.9</v>
      </c>
    </row>
    <row r="960" spans="1:3">
      <c r="A960" s="17">
        <v>42500.974999999999</v>
      </c>
      <c r="B960" s="10">
        <v>15.018000000000001</v>
      </c>
      <c r="C960" s="18">
        <v>9.1</v>
      </c>
    </row>
    <row r="961" spans="1:3">
      <c r="A961" s="17">
        <v>42500.98541666667</v>
      </c>
      <c r="B961" s="10">
        <v>14.958</v>
      </c>
      <c r="C961" s="18">
        <v>8.9</v>
      </c>
    </row>
    <row r="962" spans="1:3">
      <c r="A962" s="17">
        <v>42500.995833333334</v>
      </c>
      <c r="B962" s="10">
        <v>14.895</v>
      </c>
      <c r="C962" s="18">
        <v>9.1</v>
      </c>
    </row>
    <row r="963" spans="1:3">
      <c r="A963" s="17">
        <v>42501.006249999999</v>
      </c>
      <c r="B963" s="10">
        <v>14.834</v>
      </c>
      <c r="C963" s="18">
        <v>9.1</v>
      </c>
    </row>
    <row r="964" spans="1:3">
      <c r="A964" s="17">
        <v>42501.01666666667</v>
      </c>
      <c r="B964" s="10">
        <v>14.773999999999999</v>
      </c>
      <c r="C964" s="18">
        <v>8.9</v>
      </c>
    </row>
    <row r="965" spans="1:3">
      <c r="A965" s="17">
        <v>42501.027083333334</v>
      </c>
      <c r="B965" s="10">
        <v>14.712999999999999</v>
      </c>
      <c r="C965" s="18">
        <v>9.1</v>
      </c>
    </row>
    <row r="966" spans="1:3">
      <c r="A966" s="17">
        <v>42501.037499999999</v>
      </c>
      <c r="B966" s="10">
        <v>14.656000000000001</v>
      </c>
      <c r="C966" s="18">
        <v>9.1</v>
      </c>
    </row>
    <row r="967" spans="1:3">
      <c r="A967" s="17">
        <v>42501.04791666667</v>
      </c>
      <c r="B967" s="10">
        <v>14.596</v>
      </c>
      <c r="C967" s="18">
        <v>9.1</v>
      </c>
    </row>
    <row r="968" spans="1:3">
      <c r="A968" s="17">
        <v>42501.058333333334</v>
      </c>
      <c r="B968" s="10">
        <v>14.541</v>
      </c>
      <c r="C968" s="18">
        <v>9.1999999999999993</v>
      </c>
    </row>
    <row r="969" spans="1:3">
      <c r="A969" s="17">
        <v>42501.068749999999</v>
      </c>
      <c r="B969" s="10">
        <v>14.484</v>
      </c>
      <c r="C969" s="18">
        <v>9.1999999999999993</v>
      </c>
    </row>
    <row r="970" spans="1:3">
      <c r="A970" s="17">
        <v>42501.07916666667</v>
      </c>
      <c r="B970" s="10">
        <v>14.425000000000001</v>
      </c>
      <c r="C970" s="18">
        <v>9.1</v>
      </c>
    </row>
    <row r="971" spans="1:3">
      <c r="A971" s="17">
        <v>42501.089583333334</v>
      </c>
      <c r="B971" s="10">
        <v>14.369</v>
      </c>
      <c r="C971" s="18">
        <v>9.1999999999999993</v>
      </c>
    </row>
    <row r="972" spans="1:3">
      <c r="A972" s="17">
        <v>42501.1</v>
      </c>
      <c r="B972" s="10">
        <v>14.315</v>
      </c>
      <c r="C972" s="18">
        <v>9.1</v>
      </c>
    </row>
    <row r="973" spans="1:3">
      <c r="A973" s="17">
        <v>42501.11041666667</v>
      </c>
      <c r="B973" s="10">
        <v>14.259</v>
      </c>
      <c r="C973" s="18">
        <v>9.1999999999999993</v>
      </c>
    </row>
    <row r="974" spans="1:3">
      <c r="A974" s="17">
        <v>42501.120833333334</v>
      </c>
      <c r="B974" s="10">
        <v>14.205</v>
      </c>
      <c r="C974" s="18">
        <v>9.1999999999999993</v>
      </c>
    </row>
    <row r="975" spans="1:3">
      <c r="A975" s="17">
        <v>42501.131249999999</v>
      </c>
      <c r="B975" s="10">
        <v>14.157999999999999</v>
      </c>
      <c r="C975" s="18">
        <v>9.3000000000000007</v>
      </c>
    </row>
    <row r="976" spans="1:3">
      <c r="A976" s="17">
        <v>42501.14166666667</v>
      </c>
      <c r="B976" s="10">
        <v>14.108000000000001</v>
      </c>
      <c r="C976" s="18">
        <v>9.4</v>
      </c>
    </row>
    <row r="977" spans="1:3">
      <c r="A977" s="17">
        <v>42501.152083333334</v>
      </c>
      <c r="B977" s="10">
        <v>14.063000000000001</v>
      </c>
      <c r="C977" s="18">
        <v>9.1999999999999993</v>
      </c>
    </row>
    <row r="978" spans="1:3">
      <c r="A978" s="17">
        <v>42501.162499999999</v>
      </c>
      <c r="B978" s="10">
        <v>14.016999999999999</v>
      </c>
      <c r="C978" s="18">
        <v>9.1</v>
      </c>
    </row>
    <row r="979" spans="1:3">
      <c r="A979" s="17">
        <v>42501.17291666667</v>
      </c>
      <c r="B979" s="10">
        <v>13.97</v>
      </c>
      <c r="C979" s="18">
        <v>9.5</v>
      </c>
    </row>
    <row r="980" spans="1:3">
      <c r="A980" s="17">
        <v>42501.183333333334</v>
      </c>
      <c r="B980" s="10">
        <v>13.925000000000001</v>
      </c>
      <c r="C980" s="18">
        <v>9.1999999999999993</v>
      </c>
    </row>
    <row r="981" spans="1:3">
      <c r="A981" s="17">
        <v>42501.193749999999</v>
      </c>
      <c r="B981" s="10">
        <v>13.878</v>
      </c>
      <c r="C981" s="18">
        <v>9.4</v>
      </c>
    </row>
    <row r="982" spans="1:3">
      <c r="A982" s="17">
        <v>42501.20416666667</v>
      </c>
      <c r="B982" s="10">
        <v>13.836</v>
      </c>
      <c r="C982" s="18">
        <v>9.3000000000000007</v>
      </c>
    </row>
    <row r="983" spans="1:3">
      <c r="A983" s="17">
        <v>42501.214583333334</v>
      </c>
      <c r="B983" s="10">
        <v>13.789</v>
      </c>
      <c r="C983" s="18">
        <v>9.5</v>
      </c>
    </row>
    <row r="984" spans="1:3">
      <c r="A984" s="17">
        <v>42501.224999999999</v>
      </c>
      <c r="B984" s="10">
        <v>13.747</v>
      </c>
      <c r="C984" s="18">
        <v>9.3000000000000007</v>
      </c>
    </row>
    <row r="985" spans="1:3">
      <c r="A985" s="17">
        <v>42501.23541666667</v>
      </c>
      <c r="B985" s="10">
        <v>13.7</v>
      </c>
      <c r="C985" s="18">
        <v>9.4</v>
      </c>
    </row>
    <row r="986" spans="1:3">
      <c r="A986" s="17">
        <v>42501.245833333334</v>
      </c>
      <c r="B986" s="10">
        <v>13.661</v>
      </c>
      <c r="C986" s="18">
        <v>9.4</v>
      </c>
    </row>
    <row r="987" spans="1:3">
      <c r="A987" s="17">
        <v>42501.256249999999</v>
      </c>
      <c r="B987" s="10">
        <v>13.621</v>
      </c>
      <c r="C987" s="18">
        <v>9.4</v>
      </c>
    </row>
    <row r="988" spans="1:3">
      <c r="A988" s="17">
        <v>42501.26666666667</v>
      </c>
      <c r="B988" s="10">
        <v>13.585000000000001</v>
      </c>
      <c r="C988" s="18">
        <v>9.4</v>
      </c>
    </row>
    <row r="989" spans="1:3">
      <c r="A989" s="17">
        <v>42501.277083333334</v>
      </c>
      <c r="B989" s="10">
        <v>13.545999999999999</v>
      </c>
      <c r="C989" s="18">
        <v>9.5</v>
      </c>
    </row>
    <row r="990" spans="1:3">
      <c r="A990" s="17">
        <v>42501.287499999999</v>
      </c>
      <c r="B990" s="10">
        <v>13.51</v>
      </c>
      <c r="C990" s="18">
        <v>9.4</v>
      </c>
    </row>
    <row r="991" spans="1:3">
      <c r="A991" s="17">
        <v>42501.29791666667</v>
      </c>
      <c r="B991" s="10">
        <v>13.475</v>
      </c>
      <c r="C991" s="18">
        <v>9.5</v>
      </c>
    </row>
    <row r="992" spans="1:3">
      <c r="A992" s="17">
        <v>42501.308333333334</v>
      </c>
      <c r="B992" s="10">
        <v>13.439</v>
      </c>
      <c r="C992" s="18">
        <v>9.4</v>
      </c>
    </row>
    <row r="993" spans="1:3">
      <c r="A993" s="17">
        <v>42501.318749999999</v>
      </c>
      <c r="B993" s="10">
        <v>13.404999999999999</v>
      </c>
      <c r="C993" s="18">
        <v>9.4</v>
      </c>
    </row>
    <row r="994" spans="1:3">
      <c r="A994" s="17">
        <v>42501.32916666667</v>
      </c>
      <c r="B994" s="10">
        <v>13.371</v>
      </c>
      <c r="C994" s="18">
        <v>9.4</v>
      </c>
    </row>
    <row r="995" spans="1:3">
      <c r="A995" s="17">
        <v>42501.339583333334</v>
      </c>
      <c r="B995" s="10">
        <v>13.343999999999999</v>
      </c>
      <c r="C995" s="18">
        <v>9.5</v>
      </c>
    </row>
    <row r="996" spans="1:3">
      <c r="A996" s="17">
        <v>42501.35</v>
      </c>
      <c r="B996" s="10">
        <v>13.32</v>
      </c>
      <c r="C996" s="18">
        <v>9.5</v>
      </c>
    </row>
    <row r="997" spans="1:3">
      <c r="A997" s="17">
        <v>42501.36041666667</v>
      </c>
      <c r="B997" s="10">
        <v>13.298</v>
      </c>
      <c r="C997" s="18">
        <v>9.6</v>
      </c>
    </row>
    <row r="998" spans="1:3">
      <c r="A998" s="17">
        <v>42501.370833333334</v>
      </c>
      <c r="B998" s="10">
        <v>13.276</v>
      </c>
      <c r="C998" s="18">
        <v>9.6</v>
      </c>
    </row>
    <row r="999" spans="1:3">
      <c r="A999" s="17">
        <v>42501.381249999999</v>
      </c>
      <c r="B999" s="10">
        <v>13.255000000000001</v>
      </c>
      <c r="C999" s="18">
        <v>9.6</v>
      </c>
    </row>
    <row r="1000" spans="1:3">
      <c r="A1000" s="17">
        <v>42501.39166666667</v>
      </c>
      <c r="B1000" s="10">
        <v>13.246</v>
      </c>
      <c r="C1000" s="18">
        <v>9.5</v>
      </c>
    </row>
    <row r="1001" spans="1:3">
      <c r="A1001" s="17">
        <v>42501.402083333334</v>
      </c>
      <c r="B1001" s="10">
        <v>13.244</v>
      </c>
      <c r="C1001" s="18">
        <v>9.6999999999999993</v>
      </c>
    </row>
    <row r="1002" spans="1:3">
      <c r="A1002" s="17">
        <v>42501.412499999999</v>
      </c>
      <c r="B1002" s="10">
        <v>13.247</v>
      </c>
      <c r="C1002" s="18">
        <v>9.6</v>
      </c>
    </row>
    <row r="1003" spans="1:3">
      <c r="A1003" s="17">
        <v>42501.42291666667</v>
      </c>
      <c r="B1003" s="10">
        <v>13.254</v>
      </c>
      <c r="C1003" s="18">
        <v>9.6</v>
      </c>
    </row>
    <row r="1004" spans="1:3">
      <c r="A1004" s="17">
        <v>42501.433333333334</v>
      </c>
      <c r="B1004" s="10">
        <v>13.266999999999999</v>
      </c>
      <c r="C1004" s="18">
        <v>9.5</v>
      </c>
    </row>
    <row r="1005" spans="1:3">
      <c r="A1005" s="17">
        <v>42501.443749999999</v>
      </c>
      <c r="B1005" s="10">
        <v>13.28</v>
      </c>
      <c r="C1005" s="18">
        <v>9.5</v>
      </c>
    </row>
    <row r="1006" spans="1:3">
      <c r="A1006" s="17">
        <v>42501.45416666667</v>
      </c>
      <c r="B1006" s="10">
        <v>13.298999999999999</v>
      </c>
      <c r="C1006" s="18">
        <v>9.5</v>
      </c>
    </row>
    <row r="1007" spans="1:3">
      <c r="A1007" s="17">
        <v>42501.464583333334</v>
      </c>
      <c r="B1007" s="10">
        <v>13.32</v>
      </c>
      <c r="C1007" s="18">
        <v>9.6</v>
      </c>
    </row>
    <row r="1008" spans="1:3">
      <c r="A1008" s="17">
        <v>42501.474999999999</v>
      </c>
      <c r="B1008" s="10">
        <v>13.353</v>
      </c>
      <c r="C1008" s="18">
        <v>9.6</v>
      </c>
    </row>
    <row r="1009" spans="1:3">
      <c r="A1009" s="17">
        <v>42501.48541666667</v>
      </c>
      <c r="B1009" s="10">
        <v>13.403</v>
      </c>
      <c r="C1009" s="18">
        <v>9.4</v>
      </c>
    </row>
    <row r="1010" spans="1:3">
      <c r="A1010" s="17">
        <v>42501.495833333334</v>
      </c>
      <c r="B1010" s="10">
        <v>13.468999999999999</v>
      </c>
      <c r="C1010" s="18">
        <v>9.3000000000000007</v>
      </c>
    </row>
    <row r="1011" spans="1:3">
      <c r="A1011" s="17">
        <v>42501.506249999999</v>
      </c>
      <c r="B1011" s="10">
        <v>13.529</v>
      </c>
      <c r="C1011" s="18">
        <v>9.4</v>
      </c>
    </row>
    <row r="1012" spans="1:3">
      <c r="A1012" s="17">
        <v>42501.51666666667</v>
      </c>
      <c r="B1012" s="10">
        <v>13.58</v>
      </c>
      <c r="C1012" s="18">
        <v>9.6</v>
      </c>
    </row>
    <row r="1013" spans="1:3">
      <c r="A1013" s="17">
        <v>42501.527083333334</v>
      </c>
      <c r="B1013" s="10">
        <v>13.673</v>
      </c>
      <c r="C1013" s="18">
        <v>9.6</v>
      </c>
    </row>
    <row r="1014" spans="1:3">
      <c r="A1014" s="17">
        <v>42501.537499999999</v>
      </c>
      <c r="B1014" s="10">
        <v>13.8</v>
      </c>
      <c r="C1014" s="18">
        <v>9.5</v>
      </c>
    </row>
    <row r="1015" spans="1:3">
      <c r="A1015" s="17">
        <v>42501.54791666667</v>
      </c>
      <c r="B1015" s="10">
        <v>13.936999999999999</v>
      </c>
      <c r="C1015" s="18">
        <v>9.4</v>
      </c>
    </row>
    <row r="1016" spans="1:3">
      <c r="A1016" s="17">
        <v>42501.558333333334</v>
      </c>
      <c r="B1016" s="10">
        <v>14.068</v>
      </c>
      <c r="C1016" s="18">
        <v>9.5</v>
      </c>
    </row>
    <row r="1017" spans="1:3">
      <c r="A1017" s="17">
        <v>42501.568749999999</v>
      </c>
      <c r="B1017" s="10">
        <v>14.198</v>
      </c>
      <c r="C1017" s="18">
        <v>9.4</v>
      </c>
    </row>
    <row r="1018" spans="1:3">
      <c r="A1018" s="17">
        <v>42501.57916666667</v>
      </c>
      <c r="B1018" s="10">
        <v>14.326000000000001</v>
      </c>
      <c r="C1018" s="18">
        <v>9.4</v>
      </c>
    </row>
    <row r="1019" spans="1:3">
      <c r="A1019" s="17">
        <v>42501.589583333334</v>
      </c>
      <c r="B1019" s="10">
        <v>14.481999999999999</v>
      </c>
      <c r="C1019" s="18">
        <v>9.3000000000000007</v>
      </c>
    </row>
    <row r="1020" spans="1:3">
      <c r="A1020" s="17">
        <v>42501.599999999999</v>
      </c>
      <c r="B1020" s="10">
        <v>14.651999999999999</v>
      </c>
      <c r="C1020" s="18">
        <v>9.3000000000000007</v>
      </c>
    </row>
    <row r="1021" spans="1:3">
      <c r="A1021" s="17">
        <v>42501.61041666667</v>
      </c>
      <c r="B1021" s="10">
        <v>14.835000000000001</v>
      </c>
      <c r="C1021" s="18">
        <v>9.4</v>
      </c>
    </row>
    <row r="1022" spans="1:3">
      <c r="A1022" s="17">
        <v>42501.620833333334</v>
      </c>
      <c r="B1022" s="10">
        <v>15.029</v>
      </c>
      <c r="C1022" s="18">
        <v>9.3000000000000007</v>
      </c>
    </row>
    <row r="1023" spans="1:3">
      <c r="A1023" s="17">
        <v>42501.631249999999</v>
      </c>
      <c r="B1023" s="10">
        <v>15.21</v>
      </c>
      <c r="C1023" s="18">
        <v>9.4</v>
      </c>
    </row>
    <row r="1024" spans="1:3">
      <c r="A1024" s="17">
        <v>42501.64166666667</v>
      </c>
      <c r="B1024" s="10">
        <v>15.375</v>
      </c>
      <c r="C1024" s="18">
        <v>9.1999999999999993</v>
      </c>
    </row>
    <row r="1025" spans="1:3">
      <c r="A1025" s="17">
        <v>42501.652083333334</v>
      </c>
      <c r="B1025" s="10">
        <v>15.507</v>
      </c>
      <c r="C1025" s="18">
        <v>9.1999999999999993</v>
      </c>
    </row>
    <row r="1026" spans="1:3">
      <c r="A1026" s="17">
        <v>42501.662499999999</v>
      </c>
      <c r="B1026" s="10">
        <v>15.624000000000001</v>
      </c>
      <c r="C1026" s="18">
        <v>9.1</v>
      </c>
    </row>
    <row r="1027" spans="1:3">
      <c r="A1027" s="17">
        <v>42501.67291666667</v>
      </c>
      <c r="B1027" s="10">
        <v>15.741</v>
      </c>
      <c r="C1027" s="18">
        <v>9</v>
      </c>
    </row>
    <row r="1028" spans="1:3">
      <c r="A1028" s="17">
        <v>42501.683333333334</v>
      </c>
      <c r="B1028" s="10">
        <v>15.846</v>
      </c>
      <c r="C1028" s="18">
        <v>9.1</v>
      </c>
    </row>
    <row r="1029" spans="1:3">
      <c r="A1029" s="17">
        <v>42501.693749999999</v>
      </c>
      <c r="B1029" s="10">
        <v>15.933</v>
      </c>
      <c r="C1029" s="18">
        <v>8.6999999999999993</v>
      </c>
    </row>
    <row r="1030" spans="1:3">
      <c r="A1030" s="17">
        <v>42501.70416666667</v>
      </c>
      <c r="B1030" s="10">
        <v>16.015999999999998</v>
      </c>
      <c r="C1030" s="18">
        <v>9</v>
      </c>
    </row>
    <row r="1031" spans="1:3">
      <c r="A1031" s="17">
        <v>42501.714583333334</v>
      </c>
      <c r="B1031" s="10">
        <v>16.085000000000001</v>
      </c>
      <c r="C1031" s="18">
        <v>8.9</v>
      </c>
    </row>
    <row r="1032" spans="1:3">
      <c r="A1032" s="17">
        <v>42501.724999999999</v>
      </c>
      <c r="B1032" s="10">
        <v>16.111999999999998</v>
      </c>
      <c r="C1032" s="18">
        <v>8.6999999999999993</v>
      </c>
    </row>
    <row r="1033" spans="1:3">
      <c r="A1033" s="17">
        <v>42501.73541666667</v>
      </c>
      <c r="B1033" s="10">
        <v>16.117999999999999</v>
      </c>
      <c r="C1033" s="18">
        <v>8.9</v>
      </c>
    </row>
    <row r="1034" spans="1:3">
      <c r="A1034" s="17">
        <v>42501.745833333334</v>
      </c>
      <c r="B1034" s="10">
        <v>16.140999999999998</v>
      </c>
      <c r="C1034" s="18">
        <v>8.9</v>
      </c>
    </row>
    <row r="1035" spans="1:3">
      <c r="A1035" s="17">
        <v>42501.756249999999</v>
      </c>
      <c r="B1035" s="10">
        <v>16.183</v>
      </c>
      <c r="C1035" s="18">
        <v>8.6999999999999993</v>
      </c>
    </row>
    <row r="1036" spans="1:3">
      <c r="A1036" s="17">
        <v>42501.76666666667</v>
      </c>
      <c r="B1036" s="10">
        <v>16.21</v>
      </c>
      <c r="C1036" s="18">
        <v>8.6999999999999993</v>
      </c>
    </row>
    <row r="1037" spans="1:3">
      <c r="A1037" s="17">
        <v>42501.777083333334</v>
      </c>
      <c r="B1037" s="10">
        <v>16.207000000000001</v>
      </c>
      <c r="C1037" s="18">
        <v>8.6</v>
      </c>
    </row>
    <row r="1038" spans="1:3">
      <c r="A1038" s="17">
        <v>42501.787499999999</v>
      </c>
      <c r="B1038" s="10">
        <v>16.175000000000001</v>
      </c>
      <c r="C1038" s="18">
        <v>8.8000000000000007</v>
      </c>
    </row>
    <row r="1039" spans="1:3">
      <c r="A1039" s="17">
        <v>42501.79791666667</v>
      </c>
      <c r="B1039" s="10">
        <v>16.141999999999999</v>
      </c>
      <c r="C1039" s="18">
        <v>8.6</v>
      </c>
    </row>
    <row r="1040" spans="1:3">
      <c r="A1040" s="17">
        <v>42501.808333333334</v>
      </c>
      <c r="B1040" s="10">
        <v>16.100000000000001</v>
      </c>
      <c r="C1040" s="18">
        <v>8.9</v>
      </c>
    </row>
    <row r="1041" spans="1:3">
      <c r="A1041" s="17">
        <v>42501.818749999999</v>
      </c>
      <c r="B1041" s="10">
        <v>16.056999999999999</v>
      </c>
      <c r="C1041" s="18">
        <v>8.5</v>
      </c>
    </row>
    <row r="1042" spans="1:3">
      <c r="A1042" s="17">
        <v>42501.82916666667</v>
      </c>
      <c r="B1042" s="10">
        <v>16.001999999999999</v>
      </c>
      <c r="C1042" s="18">
        <v>8.6999999999999993</v>
      </c>
    </row>
    <row r="1043" spans="1:3">
      <c r="A1043" s="17">
        <v>42501.839583333334</v>
      </c>
      <c r="B1043" s="10">
        <v>15.949</v>
      </c>
      <c r="C1043" s="18">
        <v>8.6</v>
      </c>
    </row>
    <row r="1044" spans="1:3">
      <c r="A1044" s="17">
        <v>42501.85</v>
      </c>
      <c r="B1044" s="10">
        <v>15.89</v>
      </c>
      <c r="C1044" s="18">
        <v>8.6</v>
      </c>
    </row>
    <row r="1045" spans="1:3">
      <c r="A1045" s="17">
        <v>42501.86041666667</v>
      </c>
      <c r="B1045" s="10">
        <v>15.831</v>
      </c>
      <c r="C1045" s="18">
        <v>8.6999999999999993</v>
      </c>
    </row>
    <row r="1046" spans="1:3">
      <c r="A1046" s="17">
        <v>42501.870833333334</v>
      </c>
      <c r="B1046" s="10">
        <v>15.763</v>
      </c>
      <c r="C1046" s="18">
        <v>8.6999999999999993</v>
      </c>
    </row>
    <row r="1047" spans="1:3">
      <c r="A1047" s="17">
        <v>42501.881249999999</v>
      </c>
      <c r="B1047" s="10">
        <v>15.696</v>
      </c>
      <c r="C1047" s="18">
        <v>8.6999999999999993</v>
      </c>
    </row>
    <row r="1048" spans="1:3">
      <c r="A1048" s="17">
        <v>42501.89166666667</v>
      </c>
      <c r="B1048" s="10">
        <v>15.624000000000001</v>
      </c>
      <c r="C1048" s="18">
        <v>8.4</v>
      </c>
    </row>
    <row r="1049" spans="1:3">
      <c r="A1049" s="17">
        <v>42501.902083333334</v>
      </c>
      <c r="B1049" s="10">
        <v>15.552</v>
      </c>
      <c r="C1049" s="18">
        <v>8.6</v>
      </c>
    </row>
    <row r="1050" spans="1:3">
      <c r="A1050" s="17">
        <v>42501.912499999999</v>
      </c>
      <c r="B1050" s="10">
        <v>15.473000000000001</v>
      </c>
      <c r="C1050" s="18">
        <v>8.6</v>
      </c>
    </row>
    <row r="1051" spans="1:3">
      <c r="A1051" s="17">
        <v>42501.92291666667</v>
      </c>
      <c r="B1051" s="10">
        <v>15.397</v>
      </c>
      <c r="C1051" s="18">
        <v>8.6</v>
      </c>
    </row>
    <row r="1052" spans="1:3">
      <c r="A1052" s="17">
        <v>42501.933333333334</v>
      </c>
      <c r="B1052" s="10">
        <v>15.321</v>
      </c>
      <c r="C1052" s="18">
        <v>8.4</v>
      </c>
    </row>
    <row r="1053" spans="1:3">
      <c r="A1053" s="17">
        <v>42501.943749999999</v>
      </c>
      <c r="B1053" s="10">
        <v>15.244999999999999</v>
      </c>
      <c r="C1053" s="18">
        <v>8.6</v>
      </c>
    </row>
    <row r="1054" spans="1:3">
      <c r="A1054" s="17">
        <v>42501.95416666667</v>
      </c>
      <c r="B1054" s="10">
        <v>15.169</v>
      </c>
      <c r="C1054" s="18">
        <v>8.6999999999999993</v>
      </c>
    </row>
    <row r="1055" spans="1:3">
      <c r="A1055" s="17">
        <v>42501.964583333334</v>
      </c>
      <c r="B1055" s="10">
        <v>15.095000000000001</v>
      </c>
      <c r="C1055" s="18">
        <v>8.6999999999999993</v>
      </c>
    </row>
    <row r="1056" spans="1:3">
      <c r="A1056" s="17">
        <v>42501.974999999999</v>
      </c>
      <c r="B1056" s="10">
        <v>15.025</v>
      </c>
      <c r="C1056" s="18">
        <v>8.6</v>
      </c>
    </row>
    <row r="1057" spans="1:3">
      <c r="A1057" s="17">
        <v>42501.98541666667</v>
      </c>
      <c r="B1057" s="10">
        <v>14.954000000000001</v>
      </c>
      <c r="C1057" s="18">
        <v>8.6</v>
      </c>
    </row>
    <row r="1058" spans="1:3">
      <c r="A1058" s="17">
        <v>42501.995833333334</v>
      </c>
      <c r="B1058" s="10">
        <v>14.882999999999999</v>
      </c>
      <c r="C1058" s="18">
        <v>8.6999999999999993</v>
      </c>
    </row>
    <row r="1059" spans="1:3">
      <c r="A1059" s="17">
        <v>42502.006249999999</v>
      </c>
      <c r="B1059" s="10">
        <v>14.82</v>
      </c>
      <c r="C1059" s="18">
        <v>8.6</v>
      </c>
    </row>
    <row r="1060" spans="1:3">
      <c r="A1060" s="17">
        <v>42502.01666666667</v>
      </c>
      <c r="B1060" s="10">
        <v>14.755000000000001</v>
      </c>
      <c r="C1060" s="18">
        <v>8.8000000000000007</v>
      </c>
    </row>
    <row r="1061" spans="1:3">
      <c r="A1061" s="17">
        <v>42502.027083333334</v>
      </c>
      <c r="B1061" s="10">
        <v>14.694000000000001</v>
      </c>
      <c r="C1061" s="18">
        <v>8.6999999999999993</v>
      </c>
    </row>
    <row r="1062" spans="1:3">
      <c r="A1062" s="17">
        <v>42502.037499999999</v>
      </c>
      <c r="B1062" s="10">
        <v>14.63</v>
      </c>
      <c r="C1062" s="18">
        <v>8.6999999999999993</v>
      </c>
    </row>
    <row r="1063" spans="1:3">
      <c r="A1063" s="17">
        <v>42502.04791666667</v>
      </c>
      <c r="B1063" s="10">
        <v>14.566000000000001</v>
      </c>
      <c r="C1063" s="18">
        <v>8.6999999999999993</v>
      </c>
    </row>
    <row r="1064" spans="1:3">
      <c r="A1064" s="17">
        <v>42502.058333333334</v>
      </c>
      <c r="B1064" s="10">
        <v>14.502000000000001</v>
      </c>
      <c r="C1064" s="18">
        <v>8.6999999999999993</v>
      </c>
    </row>
    <row r="1065" spans="1:3">
      <c r="A1065" s="17">
        <v>42502.068749999999</v>
      </c>
      <c r="B1065" s="10">
        <v>14.449</v>
      </c>
      <c r="C1065" s="18">
        <v>8.8000000000000007</v>
      </c>
    </row>
    <row r="1066" spans="1:3">
      <c r="A1066" s="17">
        <v>42502.07916666667</v>
      </c>
      <c r="B1066" s="10">
        <v>14.391999999999999</v>
      </c>
      <c r="C1066" s="18">
        <v>8.8000000000000007</v>
      </c>
    </row>
    <row r="1067" spans="1:3">
      <c r="A1067" s="17">
        <v>42502.089583333334</v>
      </c>
      <c r="B1067" s="10">
        <v>14.339</v>
      </c>
      <c r="C1067" s="18">
        <v>8.8000000000000007</v>
      </c>
    </row>
    <row r="1068" spans="1:3">
      <c r="A1068" s="17">
        <v>42502.1</v>
      </c>
      <c r="B1068" s="10">
        <v>14.289</v>
      </c>
      <c r="C1068" s="18">
        <v>8.6</v>
      </c>
    </row>
    <row r="1069" spans="1:3">
      <c r="A1069" s="17">
        <v>42502.11041666667</v>
      </c>
      <c r="B1069" s="10">
        <v>14.238</v>
      </c>
      <c r="C1069" s="18">
        <v>8.6999999999999993</v>
      </c>
    </row>
    <row r="1070" spans="1:3">
      <c r="A1070" s="17">
        <v>42502.120833333334</v>
      </c>
      <c r="B1070" s="10">
        <v>14.193</v>
      </c>
      <c r="C1070" s="18">
        <v>8.6999999999999993</v>
      </c>
    </row>
    <row r="1071" spans="1:3">
      <c r="A1071" s="17">
        <v>42502.131249999999</v>
      </c>
      <c r="B1071" s="10">
        <v>14.143000000000001</v>
      </c>
      <c r="C1071" s="18">
        <v>8.9</v>
      </c>
    </row>
    <row r="1072" spans="1:3">
      <c r="A1072" s="17">
        <v>42502.14166666667</v>
      </c>
      <c r="B1072" s="10">
        <v>14.096</v>
      </c>
      <c r="C1072" s="18">
        <v>8.8000000000000007</v>
      </c>
    </row>
    <row r="1073" spans="1:3">
      <c r="A1073" s="17">
        <v>42502.152083333334</v>
      </c>
      <c r="B1073" s="10">
        <v>14.051</v>
      </c>
      <c r="C1073" s="18">
        <v>8.6999999999999993</v>
      </c>
    </row>
    <row r="1074" spans="1:3">
      <c r="A1074" s="17">
        <v>42502.162499999999</v>
      </c>
      <c r="B1074" s="10">
        <v>14.009</v>
      </c>
      <c r="C1074" s="18">
        <v>8.9</v>
      </c>
    </row>
    <row r="1075" spans="1:3">
      <c r="A1075" s="17">
        <v>42502.17291666667</v>
      </c>
      <c r="B1075" s="10">
        <v>13.968999999999999</v>
      </c>
      <c r="C1075" s="18">
        <v>8.8000000000000007</v>
      </c>
    </row>
    <row r="1076" spans="1:3">
      <c r="A1076" s="17">
        <v>42502.183333333334</v>
      </c>
      <c r="B1076" s="10">
        <v>13.927</v>
      </c>
      <c r="C1076" s="18">
        <v>8.9</v>
      </c>
    </row>
    <row r="1077" spans="1:3">
      <c r="A1077" s="17">
        <v>42502.193749999999</v>
      </c>
      <c r="B1077" s="10">
        <v>13.891999999999999</v>
      </c>
      <c r="C1077" s="18">
        <v>9</v>
      </c>
    </row>
    <row r="1078" spans="1:3">
      <c r="A1078" s="17">
        <v>42502.20416666667</v>
      </c>
      <c r="B1078" s="10">
        <v>13.85</v>
      </c>
      <c r="C1078" s="18">
        <v>8.9</v>
      </c>
    </row>
    <row r="1079" spans="1:3">
      <c r="A1079" s="17">
        <v>42502.214583333334</v>
      </c>
      <c r="B1079" s="10">
        <v>13.814</v>
      </c>
      <c r="C1079" s="18">
        <v>8.9</v>
      </c>
    </row>
    <row r="1080" spans="1:3">
      <c r="A1080" s="17">
        <v>42502.224999999999</v>
      </c>
      <c r="B1080" s="10">
        <v>13.78</v>
      </c>
      <c r="C1080" s="18">
        <v>8.9</v>
      </c>
    </row>
    <row r="1081" spans="1:3">
      <c r="A1081" s="17">
        <v>42502.23541666667</v>
      </c>
      <c r="B1081" s="10">
        <v>13.742000000000001</v>
      </c>
      <c r="C1081" s="18">
        <v>8.9</v>
      </c>
    </row>
    <row r="1082" spans="1:3">
      <c r="A1082" s="17">
        <v>42502.245833333334</v>
      </c>
      <c r="B1082" s="10">
        <v>13.707000000000001</v>
      </c>
      <c r="C1082" s="18">
        <v>9</v>
      </c>
    </row>
    <row r="1083" spans="1:3">
      <c r="A1083" s="17">
        <v>42502.256249999999</v>
      </c>
      <c r="B1083" s="10">
        <v>13.672000000000001</v>
      </c>
      <c r="C1083" s="18">
        <v>9.1</v>
      </c>
    </row>
    <row r="1084" spans="1:3">
      <c r="A1084" s="17">
        <v>42502.26666666667</v>
      </c>
      <c r="B1084" s="10">
        <v>13.641</v>
      </c>
      <c r="C1084" s="18">
        <v>8.9</v>
      </c>
    </row>
    <row r="1085" spans="1:3">
      <c r="A1085" s="17">
        <v>42502.277083333334</v>
      </c>
      <c r="B1085" s="10">
        <v>13.608000000000001</v>
      </c>
      <c r="C1085" s="18">
        <v>9.1</v>
      </c>
    </row>
    <row r="1086" spans="1:3">
      <c r="A1086" s="17">
        <v>42502.287499999999</v>
      </c>
      <c r="B1086" s="10">
        <v>13.577999999999999</v>
      </c>
      <c r="C1086" s="18">
        <v>9</v>
      </c>
    </row>
    <row r="1087" spans="1:3">
      <c r="A1087" s="17">
        <v>42502.29791666667</v>
      </c>
      <c r="B1087" s="10">
        <v>13.545</v>
      </c>
      <c r="C1087" s="18">
        <v>9</v>
      </c>
    </row>
    <row r="1088" spans="1:3">
      <c r="A1088" s="17">
        <v>42502.308333333334</v>
      </c>
      <c r="B1088" s="10">
        <v>13.515000000000001</v>
      </c>
      <c r="C1088" s="18">
        <v>9.1999999999999993</v>
      </c>
    </row>
    <row r="1089" spans="1:3">
      <c r="A1089" s="17">
        <v>42502.318749999999</v>
      </c>
      <c r="B1089" s="10">
        <v>13.481</v>
      </c>
      <c r="C1089" s="18">
        <v>8.9</v>
      </c>
    </row>
    <row r="1090" spans="1:3">
      <c r="A1090" s="17">
        <v>42502.32916666667</v>
      </c>
      <c r="B1090" s="10">
        <v>13.452</v>
      </c>
      <c r="C1090" s="18">
        <v>9.1</v>
      </c>
    </row>
    <row r="1091" spans="1:3">
      <c r="A1091" s="17">
        <v>42502.339583333334</v>
      </c>
      <c r="B1091" s="10">
        <v>13.425000000000001</v>
      </c>
      <c r="C1091" s="18">
        <v>9.1999999999999993</v>
      </c>
    </row>
    <row r="1092" spans="1:3">
      <c r="A1092" s="17">
        <v>42502.35</v>
      </c>
      <c r="B1092" s="10">
        <v>13.398</v>
      </c>
      <c r="C1092" s="18">
        <v>9.1999999999999993</v>
      </c>
    </row>
    <row r="1093" spans="1:3">
      <c r="A1093" s="17">
        <v>42502.36041666667</v>
      </c>
      <c r="B1093" s="10">
        <v>13.381</v>
      </c>
      <c r="C1093" s="18">
        <v>9</v>
      </c>
    </row>
    <row r="1094" spans="1:3">
      <c r="A1094" s="17">
        <v>42502.370833333334</v>
      </c>
      <c r="B1094" s="10">
        <v>13.363</v>
      </c>
      <c r="C1094" s="18">
        <v>9.1</v>
      </c>
    </row>
    <row r="1095" spans="1:3">
      <c r="A1095" s="17">
        <v>42502.381249999999</v>
      </c>
      <c r="B1095" s="10">
        <v>13.348000000000001</v>
      </c>
      <c r="C1095" s="18">
        <v>9.1</v>
      </c>
    </row>
    <row r="1096" spans="1:3">
      <c r="A1096" s="17">
        <v>42502.39166666667</v>
      </c>
      <c r="B1096" s="10">
        <v>13.336</v>
      </c>
      <c r="C1096" s="18">
        <v>9.1999999999999993</v>
      </c>
    </row>
    <row r="1097" spans="1:3">
      <c r="A1097" s="17">
        <v>42502.402083333334</v>
      </c>
      <c r="B1097" s="10">
        <v>13.334</v>
      </c>
      <c r="C1097" s="18">
        <v>9.1999999999999993</v>
      </c>
    </row>
    <row r="1098" spans="1:3">
      <c r="A1098" s="17">
        <v>42502.412499999999</v>
      </c>
      <c r="B1098" s="10">
        <v>13.324999999999999</v>
      </c>
      <c r="C1098" s="18">
        <v>9.1999999999999993</v>
      </c>
    </row>
    <row r="1099" spans="1:3">
      <c r="A1099" s="17">
        <v>42502.42291666667</v>
      </c>
      <c r="B1099" s="10">
        <v>13.324</v>
      </c>
      <c r="C1099" s="18">
        <v>9.1</v>
      </c>
    </row>
    <row r="1100" spans="1:3">
      <c r="A1100" s="17">
        <v>42502.433333333334</v>
      </c>
      <c r="B1100" s="10">
        <v>13.329000000000001</v>
      </c>
      <c r="C1100" s="18">
        <v>9.1</v>
      </c>
    </row>
    <row r="1101" spans="1:3">
      <c r="A1101" s="17">
        <v>42502.443749999999</v>
      </c>
      <c r="B1101" s="10">
        <v>13.343999999999999</v>
      </c>
      <c r="C1101" s="18">
        <v>9.1999999999999993</v>
      </c>
    </row>
    <row r="1102" spans="1:3">
      <c r="A1102" s="17">
        <v>42502.45416666667</v>
      </c>
      <c r="B1102" s="10">
        <v>13.372999999999999</v>
      </c>
      <c r="C1102" s="18">
        <v>9.4</v>
      </c>
    </row>
    <row r="1103" spans="1:3">
      <c r="A1103" s="17">
        <v>42502.464583333334</v>
      </c>
      <c r="B1103" s="10">
        <v>13.407999999999999</v>
      </c>
      <c r="C1103" s="18">
        <v>9.1999999999999993</v>
      </c>
    </row>
    <row r="1104" spans="1:3">
      <c r="A1104" s="17">
        <v>42502.474999999999</v>
      </c>
      <c r="B1104" s="10">
        <v>13.475</v>
      </c>
      <c r="C1104" s="18">
        <v>9.1999999999999993</v>
      </c>
    </row>
    <row r="1105" spans="1:3">
      <c r="A1105" s="17">
        <v>42502.48541666667</v>
      </c>
      <c r="B1105" s="10">
        <v>13.542</v>
      </c>
      <c r="C1105" s="18">
        <v>9.1999999999999993</v>
      </c>
    </row>
    <row r="1106" spans="1:3">
      <c r="A1106" s="17">
        <v>42502.495833333334</v>
      </c>
      <c r="B1106" s="10">
        <v>13.577999999999999</v>
      </c>
      <c r="C1106" s="18">
        <v>9.1</v>
      </c>
    </row>
    <row r="1107" spans="1:3">
      <c r="A1107" s="17">
        <v>42502.506249999999</v>
      </c>
      <c r="B1107" s="10">
        <v>13.64</v>
      </c>
      <c r="C1107" s="18">
        <v>9.1999999999999993</v>
      </c>
    </row>
    <row r="1108" spans="1:3">
      <c r="A1108" s="17">
        <v>42502.51666666667</v>
      </c>
      <c r="B1108" s="10">
        <v>13.72</v>
      </c>
      <c r="C1108" s="18">
        <v>9.1999999999999993</v>
      </c>
    </row>
    <row r="1109" spans="1:3">
      <c r="A1109" s="17">
        <v>42502.527083333334</v>
      </c>
      <c r="B1109" s="10">
        <v>13.818</v>
      </c>
      <c r="C1109" s="18">
        <v>9.1</v>
      </c>
    </row>
    <row r="1110" spans="1:3">
      <c r="A1110" s="17">
        <v>42502.537499999999</v>
      </c>
      <c r="B1110" s="10">
        <v>13.946999999999999</v>
      </c>
      <c r="C1110" s="18">
        <v>9.1</v>
      </c>
    </row>
    <row r="1111" spans="1:3">
      <c r="A1111" s="17">
        <v>42502.54791666667</v>
      </c>
      <c r="B1111" s="10">
        <v>14.084</v>
      </c>
      <c r="C1111" s="18">
        <v>9.1</v>
      </c>
    </row>
    <row r="1112" spans="1:3">
      <c r="A1112" s="17">
        <v>42502.558333333334</v>
      </c>
      <c r="B1112" s="10">
        <v>14.215</v>
      </c>
      <c r="C1112" s="18">
        <v>9.1</v>
      </c>
    </row>
    <row r="1113" spans="1:3">
      <c r="A1113" s="17">
        <v>42502.568749999999</v>
      </c>
      <c r="B1113" s="10">
        <v>14.351000000000001</v>
      </c>
      <c r="C1113" s="18">
        <v>9.1</v>
      </c>
    </row>
    <row r="1114" spans="1:3">
      <c r="A1114" s="17">
        <v>42502.57916666667</v>
      </c>
      <c r="B1114" s="10">
        <v>14.493</v>
      </c>
      <c r="C1114" s="18">
        <v>9.1</v>
      </c>
    </row>
    <row r="1115" spans="1:3">
      <c r="A1115" s="17">
        <v>42502.589583333334</v>
      </c>
      <c r="B1115" s="10">
        <v>14.662000000000001</v>
      </c>
      <c r="C1115" s="18">
        <v>9.1</v>
      </c>
    </row>
    <row r="1116" spans="1:3">
      <c r="A1116" s="17">
        <v>42502.6</v>
      </c>
      <c r="B1116" s="10">
        <v>14.827</v>
      </c>
      <c r="C1116" s="18">
        <v>9.1</v>
      </c>
    </row>
    <row r="1117" spans="1:3">
      <c r="A1117" s="17">
        <v>42502.61041666667</v>
      </c>
      <c r="B1117" s="10">
        <v>14.994</v>
      </c>
      <c r="C1117" s="18">
        <v>8.9</v>
      </c>
    </row>
    <row r="1118" spans="1:3">
      <c r="A1118" s="17">
        <v>42502.620833333334</v>
      </c>
      <c r="B1118" s="10">
        <v>15.167999999999999</v>
      </c>
      <c r="C1118" s="18">
        <v>8.9</v>
      </c>
    </row>
    <row r="1119" spans="1:3">
      <c r="A1119" s="17">
        <v>42502.631249999999</v>
      </c>
      <c r="B1119" s="10">
        <v>15.333</v>
      </c>
      <c r="C1119" s="18">
        <v>8.9</v>
      </c>
    </row>
    <row r="1120" spans="1:3">
      <c r="A1120" s="17">
        <v>42502.64166666667</v>
      </c>
      <c r="B1120" s="10">
        <v>15.481</v>
      </c>
      <c r="C1120" s="18">
        <v>8.8000000000000007</v>
      </c>
    </row>
    <row r="1121" spans="1:3">
      <c r="A1121" s="17">
        <v>42502.652083333334</v>
      </c>
      <c r="B1121" s="10">
        <v>15.606999999999999</v>
      </c>
      <c r="C1121" s="18">
        <v>8.9</v>
      </c>
    </row>
    <row r="1122" spans="1:3">
      <c r="A1122" s="17">
        <v>42502.662499999999</v>
      </c>
      <c r="B1122" s="10">
        <v>15.715</v>
      </c>
      <c r="C1122" s="18">
        <v>8.6999999999999993</v>
      </c>
    </row>
    <row r="1123" spans="1:3">
      <c r="A1123" s="17">
        <v>42502.67291666667</v>
      </c>
      <c r="B1123" s="10">
        <v>15.819000000000001</v>
      </c>
      <c r="C1123" s="18">
        <v>8.6999999999999993</v>
      </c>
    </row>
    <row r="1124" spans="1:3">
      <c r="A1124" s="17">
        <v>42502.683333333334</v>
      </c>
      <c r="B1124" s="10">
        <v>15.916</v>
      </c>
      <c r="C1124" s="18">
        <v>8.6</v>
      </c>
    </row>
    <row r="1125" spans="1:3">
      <c r="A1125" s="17">
        <v>42502.693749999999</v>
      </c>
      <c r="B1125" s="10">
        <v>16.001999999999999</v>
      </c>
      <c r="C1125" s="18">
        <v>8.6</v>
      </c>
    </row>
    <row r="1126" spans="1:3">
      <c r="A1126" s="17">
        <v>42502.70416666667</v>
      </c>
      <c r="B1126" s="10">
        <v>16.07</v>
      </c>
      <c r="C1126" s="18">
        <v>8.6</v>
      </c>
    </row>
    <row r="1127" spans="1:3">
      <c r="A1127" s="17">
        <v>42502.714583333334</v>
      </c>
      <c r="B1127" s="10">
        <v>16.122</v>
      </c>
      <c r="C1127" s="18">
        <v>8.6</v>
      </c>
    </row>
    <row r="1128" spans="1:3">
      <c r="A1128" s="17">
        <v>42502.724999999999</v>
      </c>
      <c r="B1128" s="10">
        <v>16.146999999999998</v>
      </c>
      <c r="C1128" s="18">
        <v>8.6</v>
      </c>
    </row>
    <row r="1129" spans="1:3">
      <c r="A1129" s="17">
        <v>42502.73541666667</v>
      </c>
      <c r="B1129" s="10">
        <v>16.158999999999999</v>
      </c>
      <c r="C1129" s="18">
        <v>8.4</v>
      </c>
    </row>
    <row r="1130" spans="1:3">
      <c r="A1130" s="17">
        <v>42502.745833333334</v>
      </c>
      <c r="B1130" s="10">
        <v>16.187000000000001</v>
      </c>
      <c r="C1130" s="18">
        <v>8.4</v>
      </c>
    </row>
    <row r="1131" spans="1:3">
      <c r="A1131" s="17">
        <v>42502.756249999999</v>
      </c>
      <c r="B1131" s="10">
        <v>16.222000000000001</v>
      </c>
      <c r="C1131" s="18">
        <v>8.6</v>
      </c>
    </row>
    <row r="1132" spans="1:3">
      <c r="A1132" s="17">
        <v>42502.76666666667</v>
      </c>
      <c r="B1132" s="10">
        <v>16.245999999999999</v>
      </c>
      <c r="C1132" s="18">
        <v>8.6</v>
      </c>
    </row>
    <row r="1133" spans="1:3">
      <c r="A1133" s="17">
        <v>42502.777083333334</v>
      </c>
      <c r="B1133" s="10">
        <v>16.241</v>
      </c>
      <c r="C1133" s="18">
        <v>8.4</v>
      </c>
    </row>
    <row r="1134" spans="1:3">
      <c r="A1134" s="17">
        <v>42502.787499999999</v>
      </c>
      <c r="B1134" s="10">
        <v>16.202999999999999</v>
      </c>
      <c r="C1134" s="18">
        <v>8.3000000000000007</v>
      </c>
    </row>
    <row r="1135" spans="1:3">
      <c r="A1135" s="17">
        <v>42502.79791666667</v>
      </c>
      <c r="B1135" s="10">
        <v>16.167999999999999</v>
      </c>
      <c r="C1135" s="18">
        <v>8.4</v>
      </c>
    </row>
    <row r="1136" spans="1:3">
      <c r="A1136" s="17">
        <v>42502.808333333334</v>
      </c>
      <c r="B1136" s="10">
        <v>16.135000000000002</v>
      </c>
      <c r="C1136" s="18">
        <v>8.4</v>
      </c>
    </row>
    <row r="1137" spans="1:3">
      <c r="A1137" s="17">
        <v>42502.818749999999</v>
      </c>
      <c r="B1137" s="10">
        <v>16.091999999999999</v>
      </c>
      <c r="C1137" s="18">
        <v>8.4</v>
      </c>
    </row>
    <row r="1138" spans="1:3">
      <c r="A1138" s="17">
        <v>42502.82916666667</v>
      </c>
      <c r="B1138" s="10">
        <v>16.047000000000001</v>
      </c>
      <c r="C1138" s="18">
        <v>8.3000000000000007</v>
      </c>
    </row>
    <row r="1139" spans="1:3">
      <c r="A1139" s="17">
        <v>42502.839583333334</v>
      </c>
      <c r="B1139" s="10">
        <v>16</v>
      </c>
      <c r="C1139" s="18">
        <v>8.1999999999999993</v>
      </c>
    </row>
    <row r="1140" spans="1:3">
      <c r="A1140" s="17">
        <v>42502.85</v>
      </c>
      <c r="B1140" s="10">
        <v>15.938000000000001</v>
      </c>
      <c r="C1140" s="18">
        <v>8.1999999999999993</v>
      </c>
    </row>
    <row r="1141" spans="1:3">
      <c r="A1141" s="17">
        <v>42502.86041666667</v>
      </c>
      <c r="B1141" s="10">
        <v>15.875999999999999</v>
      </c>
      <c r="C1141" s="18">
        <v>8.1</v>
      </c>
    </row>
    <row r="1142" spans="1:3">
      <c r="A1142" s="17">
        <v>42502.870833333334</v>
      </c>
      <c r="B1142" s="10">
        <v>15.814</v>
      </c>
      <c r="C1142" s="18">
        <v>8.1</v>
      </c>
    </row>
    <row r="1143" spans="1:3">
      <c r="A1143" s="17">
        <v>42502.881249999999</v>
      </c>
      <c r="B1143" s="10">
        <v>15.747</v>
      </c>
      <c r="C1143" s="18">
        <v>8.1999999999999993</v>
      </c>
    </row>
    <row r="1144" spans="1:3">
      <c r="A1144" s="17">
        <v>42502.89166666667</v>
      </c>
      <c r="B1144" s="10">
        <v>15.676</v>
      </c>
      <c r="C1144" s="18">
        <v>8.3000000000000007</v>
      </c>
    </row>
    <row r="1145" spans="1:3">
      <c r="A1145" s="17">
        <v>42502.902083333334</v>
      </c>
      <c r="B1145" s="10">
        <v>15.599</v>
      </c>
      <c r="C1145" s="18">
        <v>8.1999999999999993</v>
      </c>
    </row>
    <row r="1146" spans="1:3">
      <c r="A1146" s="17">
        <v>42502.912499999999</v>
      </c>
      <c r="B1146" s="10">
        <v>15.52</v>
      </c>
      <c r="C1146" s="18">
        <v>8.1999999999999993</v>
      </c>
    </row>
    <row r="1147" spans="1:3">
      <c r="A1147" s="17">
        <v>42502.92291666667</v>
      </c>
      <c r="B1147" s="10">
        <v>15.439</v>
      </c>
      <c r="C1147" s="18">
        <v>8.1999999999999993</v>
      </c>
    </row>
    <row r="1148" spans="1:3">
      <c r="A1148" s="17">
        <v>42502.933333333334</v>
      </c>
      <c r="B1148" s="10">
        <v>15.361000000000001</v>
      </c>
      <c r="C1148" s="18">
        <v>8.1999999999999993</v>
      </c>
    </row>
    <row r="1149" spans="1:3">
      <c r="A1149" s="17">
        <v>42502.943749999999</v>
      </c>
      <c r="B1149" s="10">
        <v>15.276999999999999</v>
      </c>
      <c r="C1149" s="18">
        <v>8.3000000000000007</v>
      </c>
    </row>
    <row r="1150" spans="1:3">
      <c r="A1150" s="17">
        <v>42502.95416666667</v>
      </c>
      <c r="B1150" s="10">
        <v>15.201000000000001</v>
      </c>
      <c r="C1150" s="18">
        <v>8.1999999999999993</v>
      </c>
    </row>
    <row r="1151" spans="1:3">
      <c r="A1151" s="17">
        <v>42502.964583333334</v>
      </c>
      <c r="B1151" s="10">
        <v>15.122999999999999</v>
      </c>
      <c r="C1151" s="18">
        <v>8.3000000000000007</v>
      </c>
    </row>
    <row r="1152" spans="1:3">
      <c r="A1152" s="17">
        <v>42502.974999999999</v>
      </c>
      <c r="B1152" s="10">
        <v>15.045999999999999</v>
      </c>
      <c r="C1152" s="18">
        <v>8.3000000000000007</v>
      </c>
    </row>
    <row r="1153" spans="1:3">
      <c r="A1153" s="17">
        <v>42502.98541666667</v>
      </c>
      <c r="B1153" s="10">
        <v>14.972</v>
      </c>
      <c r="C1153" s="18">
        <v>8.1999999999999993</v>
      </c>
    </row>
    <row r="1154" spans="1:3">
      <c r="A1154" s="17">
        <v>42502.995833333334</v>
      </c>
      <c r="B1154" s="10">
        <v>14.903</v>
      </c>
      <c r="C1154" s="18">
        <v>8.1999999999999993</v>
      </c>
    </row>
    <row r="1155" spans="1:3">
      <c r="A1155" s="17">
        <v>42503.006249999999</v>
      </c>
      <c r="B1155" s="10">
        <v>14.835000000000001</v>
      </c>
      <c r="C1155" s="18">
        <v>8.1999999999999993</v>
      </c>
    </row>
    <row r="1156" spans="1:3">
      <c r="A1156" s="17">
        <v>42503.01666666667</v>
      </c>
      <c r="B1156" s="10">
        <v>14.763999999999999</v>
      </c>
      <c r="C1156" s="18">
        <v>8.1999999999999993</v>
      </c>
    </row>
    <row r="1157" spans="1:3">
      <c r="A1157" s="17">
        <v>42503.027083333334</v>
      </c>
      <c r="B1157" s="10">
        <v>14.699</v>
      </c>
      <c r="C1157" s="18">
        <v>8.4</v>
      </c>
    </row>
    <row r="1158" spans="1:3">
      <c r="A1158" s="17">
        <v>42503.037499999999</v>
      </c>
      <c r="B1158" s="10">
        <v>14.635</v>
      </c>
      <c r="C1158" s="18">
        <v>8.3000000000000007</v>
      </c>
    </row>
    <row r="1159" spans="1:3">
      <c r="A1159" s="17">
        <v>42503.04791666667</v>
      </c>
      <c r="B1159" s="10">
        <v>14.574</v>
      </c>
      <c r="C1159" s="18">
        <v>8.3000000000000007</v>
      </c>
    </row>
    <row r="1160" spans="1:3">
      <c r="A1160" s="17">
        <v>42503.058333333334</v>
      </c>
      <c r="B1160" s="10">
        <v>14.522</v>
      </c>
      <c r="C1160" s="18">
        <v>8.4</v>
      </c>
    </row>
    <row r="1161" spans="1:3">
      <c r="A1161" s="17">
        <v>42503.068749999999</v>
      </c>
      <c r="B1161" s="10">
        <v>14.477</v>
      </c>
      <c r="C1161" s="18">
        <v>8.3000000000000007</v>
      </c>
    </row>
    <row r="1162" spans="1:3">
      <c r="A1162" s="17">
        <v>42503.07916666667</v>
      </c>
      <c r="B1162" s="10">
        <v>14.432</v>
      </c>
      <c r="C1162" s="18">
        <v>8.4</v>
      </c>
    </row>
    <row r="1163" spans="1:3">
      <c r="A1163" s="17">
        <v>42503.089583333334</v>
      </c>
      <c r="B1163" s="10">
        <v>14.388</v>
      </c>
      <c r="C1163" s="18">
        <v>8.6</v>
      </c>
    </row>
    <row r="1164" spans="1:3">
      <c r="A1164" s="17">
        <v>42503.1</v>
      </c>
      <c r="B1164" s="10">
        <v>14.345000000000001</v>
      </c>
      <c r="C1164" s="18">
        <v>8.5</v>
      </c>
    </row>
    <row r="1165" spans="1:3">
      <c r="A1165" s="17">
        <v>42503.11041666667</v>
      </c>
      <c r="B1165" s="10">
        <v>14.305999999999999</v>
      </c>
      <c r="C1165" s="18">
        <v>8.4</v>
      </c>
    </row>
    <row r="1166" spans="1:3">
      <c r="A1166" s="17">
        <v>42503.120833333334</v>
      </c>
      <c r="B1166" s="10">
        <v>14.265000000000001</v>
      </c>
      <c r="C1166" s="18">
        <v>8.3000000000000007</v>
      </c>
    </row>
    <row r="1167" spans="1:3">
      <c r="A1167" s="17">
        <v>42503.131249999999</v>
      </c>
      <c r="B1167" s="10">
        <v>14.223000000000001</v>
      </c>
      <c r="C1167" s="18">
        <v>8.6</v>
      </c>
    </row>
    <row r="1168" spans="1:3">
      <c r="A1168" s="17">
        <v>42503.14166666667</v>
      </c>
      <c r="B1168" s="10">
        <v>14.183999999999999</v>
      </c>
      <c r="C1168" s="18">
        <v>8.4</v>
      </c>
    </row>
    <row r="1169" spans="1:3">
      <c r="A1169" s="17">
        <v>42503.152083333334</v>
      </c>
      <c r="B1169" s="10">
        <v>14.143000000000001</v>
      </c>
      <c r="C1169" s="18">
        <v>8.6</v>
      </c>
    </row>
    <row r="1170" spans="1:3">
      <c r="A1170" s="17">
        <v>42503.162499999999</v>
      </c>
      <c r="B1170" s="10">
        <v>14.105</v>
      </c>
      <c r="C1170" s="18">
        <v>8.6</v>
      </c>
    </row>
    <row r="1171" spans="1:3">
      <c r="A1171" s="17">
        <v>42503.17291666667</v>
      </c>
      <c r="B1171" s="10">
        <v>14.069000000000001</v>
      </c>
      <c r="C1171" s="18">
        <v>8.6999999999999993</v>
      </c>
    </row>
    <row r="1172" spans="1:3">
      <c r="A1172" s="17">
        <v>42503.183333333334</v>
      </c>
      <c r="B1172" s="10">
        <v>14.03</v>
      </c>
      <c r="C1172" s="18">
        <v>8.6</v>
      </c>
    </row>
    <row r="1173" spans="1:3">
      <c r="A1173" s="17">
        <v>42503.193749999999</v>
      </c>
      <c r="B1173" s="10">
        <v>13.992000000000001</v>
      </c>
      <c r="C1173" s="18">
        <v>8.6</v>
      </c>
    </row>
    <row r="1174" spans="1:3">
      <c r="A1174" s="17">
        <v>42503.20416666667</v>
      </c>
      <c r="B1174" s="10">
        <v>13.961</v>
      </c>
      <c r="C1174" s="18">
        <v>8.5</v>
      </c>
    </row>
    <row r="1175" spans="1:3">
      <c r="A1175" s="17">
        <v>42503.214583333334</v>
      </c>
      <c r="B1175" s="10">
        <v>13.926</v>
      </c>
      <c r="C1175" s="18">
        <v>8.6999999999999993</v>
      </c>
    </row>
    <row r="1176" spans="1:3">
      <c r="A1176" s="17">
        <v>42503.224999999999</v>
      </c>
      <c r="B1176" s="10">
        <v>13.891999999999999</v>
      </c>
      <c r="C1176" s="18">
        <v>8.6</v>
      </c>
    </row>
    <row r="1177" spans="1:3">
      <c r="A1177" s="17">
        <v>42503.23541666667</v>
      </c>
      <c r="B1177" s="10">
        <v>13.859</v>
      </c>
      <c r="C1177" s="18">
        <v>8.6</v>
      </c>
    </row>
    <row r="1178" spans="1:3">
      <c r="A1178" s="17">
        <v>42503.245833333334</v>
      </c>
      <c r="B1178" s="10">
        <v>13.827</v>
      </c>
      <c r="C1178" s="18">
        <v>8.6</v>
      </c>
    </row>
    <row r="1179" spans="1:3">
      <c r="A1179" s="17">
        <v>42503.256249999999</v>
      </c>
      <c r="B1179" s="10">
        <v>13.792</v>
      </c>
      <c r="C1179" s="18">
        <v>8.6</v>
      </c>
    </row>
    <row r="1180" spans="1:3">
      <c r="A1180" s="17">
        <v>42503.26666666667</v>
      </c>
      <c r="B1180" s="10">
        <v>13.759</v>
      </c>
      <c r="C1180" s="18">
        <v>8.6999999999999993</v>
      </c>
    </row>
    <row r="1181" spans="1:3">
      <c r="A1181" s="17">
        <v>42503.277083333334</v>
      </c>
      <c r="B1181" s="10">
        <v>13.726000000000001</v>
      </c>
      <c r="C1181" s="18">
        <v>8.6999999999999993</v>
      </c>
    </row>
    <row r="1182" spans="1:3">
      <c r="A1182" s="17">
        <v>42503.287499999999</v>
      </c>
      <c r="B1182" s="10">
        <v>13.702999999999999</v>
      </c>
      <c r="C1182" s="18">
        <v>8.6999999999999993</v>
      </c>
    </row>
    <row r="1183" spans="1:3">
      <c r="A1183" s="17">
        <v>42503.29791666667</v>
      </c>
      <c r="B1183" s="10">
        <v>13.673999999999999</v>
      </c>
      <c r="C1183" s="18">
        <v>8.6999999999999993</v>
      </c>
    </row>
    <row r="1184" spans="1:3">
      <c r="A1184" s="17">
        <v>42503.308333333334</v>
      </c>
      <c r="B1184" s="10">
        <v>13.641999999999999</v>
      </c>
      <c r="C1184" s="18">
        <v>8.6999999999999993</v>
      </c>
    </row>
    <row r="1185" spans="1:3">
      <c r="A1185" s="17">
        <v>42503.318749999999</v>
      </c>
      <c r="B1185" s="10">
        <v>13.617000000000001</v>
      </c>
      <c r="C1185" s="18">
        <v>8.8000000000000007</v>
      </c>
    </row>
    <row r="1186" spans="1:3">
      <c r="A1186" s="17">
        <v>42503.32916666667</v>
      </c>
      <c r="B1186" s="10">
        <v>13.597</v>
      </c>
      <c r="C1186" s="18">
        <v>8.6999999999999993</v>
      </c>
    </row>
    <row r="1187" spans="1:3">
      <c r="A1187" s="17">
        <v>42503.339583333334</v>
      </c>
      <c r="B1187" s="10">
        <v>13.577</v>
      </c>
      <c r="C1187" s="18">
        <v>8.6999999999999993</v>
      </c>
    </row>
    <row r="1188" spans="1:3">
      <c r="A1188" s="17">
        <v>42503.35</v>
      </c>
      <c r="B1188" s="10">
        <v>13.561</v>
      </c>
      <c r="C1188" s="18">
        <v>8.9</v>
      </c>
    </row>
    <row r="1189" spans="1:3">
      <c r="A1189" s="17">
        <v>42503.36041666667</v>
      </c>
      <c r="B1189" s="10">
        <v>13.541</v>
      </c>
      <c r="C1189" s="18">
        <v>8.9</v>
      </c>
    </row>
    <row r="1190" spans="1:3">
      <c r="A1190" s="17">
        <v>42503.370833333334</v>
      </c>
      <c r="B1190" s="10">
        <v>13.529</v>
      </c>
      <c r="C1190" s="18">
        <v>8.8000000000000007</v>
      </c>
    </row>
    <row r="1191" spans="1:3">
      <c r="A1191" s="17">
        <v>42503.381249999999</v>
      </c>
      <c r="B1191" s="10">
        <v>13.512</v>
      </c>
      <c r="C1191" s="18">
        <v>8.8000000000000007</v>
      </c>
    </row>
    <row r="1192" spans="1:3">
      <c r="A1192" s="17">
        <v>42503.39166666667</v>
      </c>
      <c r="B1192" s="10">
        <v>13.51</v>
      </c>
      <c r="C1192" s="18">
        <v>8.9</v>
      </c>
    </row>
    <row r="1193" spans="1:3">
      <c r="A1193" s="17">
        <v>42503.402083333334</v>
      </c>
      <c r="B1193" s="10">
        <v>13.504</v>
      </c>
      <c r="C1193" s="18">
        <v>8.9</v>
      </c>
    </row>
    <row r="1194" spans="1:3">
      <c r="A1194" s="17">
        <v>42503.412499999999</v>
      </c>
      <c r="B1194" s="10">
        <v>13.502000000000001</v>
      </c>
      <c r="C1194" s="18">
        <v>8.9</v>
      </c>
    </row>
    <row r="1195" spans="1:3">
      <c r="A1195" s="17">
        <v>42503.42291666667</v>
      </c>
      <c r="B1195" s="10">
        <v>13.503</v>
      </c>
      <c r="C1195" s="18">
        <v>9</v>
      </c>
    </row>
    <row r="1196" spans="1:3">
      <c r="A1196" s="17">
        <v>42503.433333333334</v>
      </c>
      <c r="B1196" s="10">
        <v>13.513</v>
      </c>
      <c r="C1196" s="18">
        <v>8.9</v>
      </c>
    </row>
    <row r="1197" spans="1:3">
      <c r="A1197" s="17">
        <v>42503.443749999999</v>
      </c>
      <c r="B1197" s="10">
        <v>13.53</v>
      </c>
      <c r="C1197" s="18">
        <v>8.9</v>
      </c>
    </row>
    <row r="1198" spans="1:3">
      <c r="A1198" s="17">
        <v>42503.45416666667</v>
      </c>
      <c r="B1198" s="10">
        <v>13.567</v>
      </c>
      <c r="C1198" s="18">
        <v>8.9</v>
      </c>
    </row>
    <row r="1199" spans="1:3">
      <c r="A1199" s="17">
        <v>42503.464583333334</v>
      </c>
      <c r="B1199" s="10">
        <v>13.6</v>
      </c>
      <c r="C1199" s="18">
        <v>8.9</v>
      </c>
    </row>
    <row r="1200" spans="1:3">
      <c r="A1200" s="17">
        <v>42503.474999999999</v>
      </c>
      <c r="B1200" s="10">
        <v>13.627000000000001</v>
      </c>
      <c r="C1200" s="18">
        <v>9.1</v>
      </c>
    </row>
    <row r="1201" spans="1:3">
      <c r="A1201" s="17">
        <v>42503.48541666667</v>
      </c>
      <c r="B1201" s="10">
        <v>13.654</v>
      </c>
      <c r="C1201" s="18">
        <v>8.9</v>
      </c>
    </row>
    <row r="1202" spans="1:3">
      <c r="A1202" s="17">
        <v>42503.495833333334</v>
      </c>
      <c r="B1202" s="10">
        <v>13.686999999999999</v>
      </c>
      <c r="C1202" s="18">
        <v>9.1</v>
      </c>
    </row>
    <row r="1203" spans="1:3">
      <c r="A1203" s="17">
        <v>42503.506249999999</v>
      </c>
      <c r="B1203" s="10">
        <v>13.747</v>
      </c>
      <c r="C1203" s="18">
        <v>8.9</v>
      </c>
    </row>
    <row r="1204" spans="1:3">
      <c r="A1204" s="17">
        <v>42503.51666666667</v>
      </c>
      <c r="B1204" s="10">
        <v>13.833</v>
      </c>
      <c r="C1204" s="18">
        <v>8.9</v>
      </c>
    </row>
    <row r="1205" spans="1:3">
      <c r="A1205" s="17">
        <v>42503.527083333334</v>
      </c>
      <c r="B1205" s="10">
        <v>13.904</v>
      </c>
      <c r="C1205" s="18">
        <v>8.9</v>
      </c>
    </row>
    <row r="1206" spans="1:3">
      <c r="A1206" s="17">
        <v>42503.537499999999</v>
      </c>
      <c r="B1206" s="10">
        <v>13.991</v>
      </c>
      <c r="C1206" s="18">
        <v>8.8000000000000007</v>
      </c>
    </row>
    <row r="1207" spans="1:3">
      <c r="A1207" s="17">
        <v>42503.54791666667</v>
      </c>
      <c r="B1207" s="10">
        <v>14.122</v>
      </c>
      <c r="C1207" s="18">
        <v>8.6999999999999993</v>
      </c>
    </row>
    <row r="1208" spans="1:3">
      <c r="A1208" s="17">
        <v>42503.558333333334</v>
      </c>
      <c r="B1208" s="10">
        <v>14.257999999999999</v>
      </c>
      <c r="C1208" s="18">
        <v>8.8000000000000007</v>
      </c>
    </row>
    <row r="1209" spans="1:3">
      <c r="A1209" s="17">
        <v>42503.568749999999</v>
      </c>
      <c r="B1209" s="10">
        <v>14.385999999999999</v>
      </c>
      <c r="C1209" s="18">
        <v>9</v>
      </c>
    </row>
    <row r="1210" spans="1:3">
      <c r="A1210" s="17">
        <v>42503.57916666667</v>
      </c>
      <c r="B1210" s="10">
        <v>14.510999999999999</v>
      </c>
      <c r="C1210" s="18">
        <v>8.6999999999999993</v>
      </c>
    </row>
    <row r="1211" spans="1:3">
      <c r="A1211" s="17">
        <v>42503.589583333334</v>
      </c>
      <c r="B1211" s="10">
        <v>14.647</v>
      </c>
      <c r="C1211" s="18">
        <v>8.9</v>
      </c>
    </row>
    <row r="1212" spans="1:3">
      <c r="A1212" s="17">
        <v>42503.6</v>
      </c>
      <c r="B1212" s="10">
        <v>14.8</v>
      </c>
      <c r="C1212" s="18">
        <v>8.6999999999999993</v>
      </c>
    </row>
    <row r="1213" spans="1:3">
      <c r="A1213" s="17">
        <v>42503.61041666667</v>
      </c>
      <c r="B1213" s="10">
        <v>14.971</v>
      </c>
      <c r="C1213" s="18">
        <v>8.6999999999999993</v>
      </c>
    </row>
    <row r="1214" spans="1:3">
      <c r="A1214" s="17">
        <v>42503.620833333334</v>
      </c>
      <c r="B1214" s="10">
        <v>15.154</v>
      </c>
      <c r="C1214" s="18">
        <v>8.6</v>
      </c>
    </row>
    <row r="1215" spans="1:3">
      <c r="A1215" s="17">
        <v>42503.631249999999</v>
      </c>
      <c r="B1215" s="10">
        <v>15.333</v>
      </c>
      <c r="C1215" s="18">
        <v>8.6</v>
      </c>
    </row>
    <row r="1216" spans="1:3">
      <c r="A1216" s="17">
        <v>42503.64166666667</v>
      </c>
      <c r="B1216" s="10">
        <v>15.483000000000001</v>
      </c>
      <c r="C1216" s="18">
        <v>8.5</v>
      </c>
    </row>
    <row r="1217" spans="1:3">
      <c r="A1217" s="17">
        <v>42503.652083333334</v>
      </c>
      <c r="B1217" s="10">
        <v>15.602</v>
      </c>
      <c r="C1217" s="18">
        <v>8.5</v>
      </c>
    </row>
    <row r="1218" spans="1:3">
      <c r="A1218" s="17">
        <v>42503.662499999999</v>
      </c>
      <c r="B1218" s="10">
        <v>15.7</v>
      </c>
      <c r="C1218" s="18">
        <v>8.4</v>
      </c>
    </row>
    <row r="1219" spans="1:3">
      <c r="A1219" s="17">
        <v>42503.67291666667</v>
      </c>
      <c r="B1219" s="10">
        <v>15.791</v>
      </c>
      <c r="C1219" s="18">
        <v>8.4</v>
      </c>
    </row>
    <row r="1220" spans="1:3">
      <c r="A1220" s="17">
        <v>42503.683333333334</v>
      </c>
      <c r="B1220" s="10">
        <v>15.874000000000001</v>
      </c>
      <c r="C1220" s="18">
        <v>8.4</v>
      </c>
    </row>
    <row r="1221" spans="1:3">
      <c r="A1221" s="17">
        <v>42503.693749999999</v>
      </c>
      <c r="B1221" s="10">
        <v>15.948</v>
      </c>
      <c r="C1221" s="18">
        <v>8.1</v>
      </c>
    </row>
    <row r="1222" spans="1:3">
      <c r="A1222" s="17">
        <v>42503.70416666667</v>
      </c>
      <c r="B1222" s="10">
        <v>16.016999999999999</v>
      </c>
      <c r="C1222" s="18">
        <v>8.1999999999999993</v>
      </c>
    </row>
    <row r="1223" spans="1:3">
      <c r="A1223" s="17">
        <v>42503.714583333334</v>
      </c>
      <c r="B1223" s="10">
        <v>16.064</v>
      </c>
      <c r="C1223" s="18">
        <v>8.3000000000000007</v>
      </c>
    </row>
    <row r="1224" spans="1:3">
      <c r="A1224" s="17">
        <v>42503.724999999999</v>
      </c>
      <c r="B1224" s="10">
        <v>16.064</v>
      </c>
      <c r="C1224" s="18">
        <v>8.3000000000000007</v>
      </c>
    </row>
    <row r="1225" spans="1:3">
      <c r="A1225" s="17">
        <v>42503.73541666667</v>
      </c>
      <c r="B1225" s="10">
        <v>16.045999999999999</v>
      </c>
      <c r="C1225" s="18">
        <v>8.1999999999999993</v>
      </c>
    </row>
    <row r="1226" spans="1:3">
      <c r="A1226" s="17">
        <v>42503.745833333334</v>
      </c>
      <c r="B1226" s="10">
        <v>16.052</v>
      </c>
      <c r="C1226" s="18">
        <v>8.1</v>
      </c>
    </row>
    <row r="1227" spans="1:3">
      <c r="A1227" s="17">
        <v>42503.756249999999</v>
      </c>
      <c r="B1227" s="10">
        <v>16.068999999999999</v>
      </c>
      <c r="C1227" s="18">
        <v>8.1</v>
      </c>
    </row>
    <row r="1228" spans="1:3">
      <c r="A1228" s="17">
        <v>42503.76666666667</v>
      </c>
      <c r="B1228" s="10">
        <v>16.068000000000001</v>
      </c>
      <c r="C1228" s="18">
        <v>8.1999999999999993</v>
      </c>
    </row>
    <row r="1229" spans="1:3">
      <c r="A1229" s="17">
        <v>42503.777083333334</v>
      </c>
      <c r="B1229" s="10">
        <v>16.035</v>
      </c>
      <c r="C1229" s="18">
        <v>8</v>
      </c>
    </row>
    <row r="1230" spans="1:3">
      <c r="A1230" s="17">
        <v>42503.787499999999</v>
      </c>
      <c r="B1230" s="10">
        <v>15.968999999999999</v>
      </c>
      <c r="C1230" s="18">
        <v>8</v>
      </c>
    </row>
    <row r="1231" spans="1:3">
      <c r="A1231" s="17">
        <v>42503.79791666667</v>
      </c>
      <c r="B1231" s="10">
        <v>15.906000000000001</v>
      </c>
      <c r="C1231" s="18">
        <v>8</v>
      </c>
    </row>
    <row r="1232" spans="1:3">
      <c r="A1232" s="17">
        <v>42503.808333333334</v>
      </c>
      <c r="B1232" s="10">
        <v>15.84</v>
      </c>
      <c r="C1232" s="18">
        <v>8.1</v>
      </c>
    </row>
    <row r="1233" spans="1:3">
      <c r="A1233" s="17">
        <v>42503.818749999999</v>
      </c>
      <c r="B1233" s="10">
        <v>15.768000000000001</v>
      </c>
      <c r="C1233" s="18">
        <v>8.1</v>
      </c>
    </row>
    <row r="1234" spans="1:3">
      <c r="A1234" s="17">
        <v>42503.82916666667</v>
      </c>
      <c r="B1234" s="10">
        <v>15.691000000000001</v>
      </c>
      <c r="C1234" s="18">
        <v>8.1</v>
      </c>
    </row>
    <row r="1235" spans="1:3">
      <c r="A1235" s="17">
        <v>42503.839583333334</v>
      </c>
      <c r="B1235" s="10">
        <v>15.611000000000001</v>
      </c>
      <c r="C1235" s="18">
        <v>8.1</v>
      </c>
    </row>
    <row r="1236" spans="1:3">
      <c r="A1236" s="17">
        <v>42503.85</v>
      </c>
      <c r="B1236" s="10">
        <v>15.529</v>
      </c>
      <c r="C1236" s="18">
        <v>8</v>
      </c>
    </row>
    <row r="1237" spans="1:3">
      <c r="A1237" s="17">
        <v>42503.86041666667</v>
      </c>
      <c r="B1237" s="10">
        <v>15.444000000000001</v>
      </c>
      <c r="C1237" s="18">
        <v>8.1</v>
      </c>
    </row>
    <row r="1238" spans="1:3">
      <c r="A1238" s="17">
        <v>42503.870833333334</v>
      </c>
      <c r="B1238" s="10">
        <v>15.359</v>
      </c>
      <c r="C1238" s="18">
        <v>7.9</v>
      </c>
    </row>
    <row r="1239" spans="1:3">
      <c r="A1239" s="17">
        <v>42503.881249999999</v>
      </c>
      <c r="B1239" s="10">
        <v>15.279</v>
      </c>
      <c r="C1239" s="18">
        <v>7.8</v>
      </c>
    </row>
    <row r="1240" spans="1:3">
      <c r="A1240" s="17">
        <v>42503.89166666667</v>
      </c>
      <c r="B1240" s="10">
        <v>15.2</v>
      </c>
      <c r="C1240" s="18">
        <v>8</v>
      </c>
    </row>
    <row r="1241" spans="1:3">
      <c r="A1241" s="17">
        <v>42503.902083333334</v>
      </c>
      <c r="B1241" s="10">
        <v>15.113</v>
      </c>
      <c r="C1241" s="18">
        <v>8.1</v>
      </c>
    </row>
    <row r="1242" spans="1:3">
      <c r="A1242" s="17">
        <v>42503.912499999999</v>
      </c>
      <c r="B1242" s="10">
        <v>15.023999999999999</v>
      </c>
      <c r="C1242" s="18">
        <v>8</v>
      </c>
    </row>
    <row r="1243" spans="1:3">
      <c r="A1243" s="17">
        <v>42503.92291666667</v>
      </c>
      <c r="B1243" s="10">
        <v>14.933999999999999</v>
      </c>
      <c r="C1243" s="18">
        <v>8</v>
      </c>
    </row>
    <row r="1244" spans="1:3">
      <c r="A1244" s="17">
        <v>42503.933333333334</v>
      </c>
      <c r="B1244" s="10">
        <v>14.849</v>
      </c>
      <c r="C1244" s="18">
        <v>8</v>
      </c>
    </row>
    <row r="1245" spans="1:3">
      <c r="A1245" s="17">
        <v>42503.943749999999</v>
      </c>
      <c r="B1245" s="10">
        <v>14.763</v>
      </c>
      <c r="C1245" s="18">
        <v>8</v>
      </c>
    </row>
    <row r="1246" spans="1:3">
      <c r="A1246" s="17">
        <v>42503.95416666667</v>
      </c>
      <c r="B1246" s="10">
        <v>14.678000000000001</v>
      </c>
      <c r="C1246" s="18">
        <v>8</v>
      </c>
    </row>
    <row r="1247" spans="1:3">
      <c r="A1247" s="17">
        <v>42503.964583333334</v>
      </c>
      <c r="B1247" s="10">
        <v>14.593999999999999</v>
      </c>
      <c r="C1247" s="18">
        <v>7.9</v>
      </c>
    </row>
    <row r="1248" spans="1:3">
      <c r="A1248" s="17">
        <v>42503.974999999999</v>
      </c>
      <c r="B1248" s="10">
        <v>14.513999999999999</v>
      </c>
      <c r="C1248" s="18">
        <v>8</v>
      </c>
    </row>
    <row r="1249" spans="1:3">
      <c r="A1249" s="17">
        <v>42503.98541666667</v>
      </c>
      <c r="B1249" s="10">
        <v>14.436999999999999</v>
      </c>
      <c r="C1249" s="18">
        <v>8.1</v>
      </c>
    </row>
    <row r="1250" spans="1:3">
      <c r="A1250" s="17">
        <v>42503.995833333334</v>
      </c>
      <c r="B1250" s="10">
        <v>14.365</v>
      </c>
      <c r="C1250" s="18">
        <v>8</v>
      </c>
    </row>
    <row r="1251" spans="1:3">
      <c r="A1251" s="17">
        <v>42504.006249999999</v>
      </c>
      <c r="B1251" s="10">
        <v>14.292</v>
      </c>
      <c r="C1251" s="18">
        <v>8.1</v>
      </c>
    </row>
    <row r="1252" spans="1:3">
      <c r="A1252" s="17">
        <v>42504.01666666667</v>
      </c>
      <c r="B1252" s="10">
        <v>14.223000000000001</v>
      </c>
      <c r="C1252" s="18">
        <v>8</v>
      </c>
    </row>
    <row r="1253" spans="1:3">
      <c r="A1253" s="17">
        <v>42504.027083333334</v>
      </c>
      <c r="B1253" s="10">
        <v>14.161</v>
      </c>
      <c r="C1253" s="18">
        <v>8.1</v>
      </c>
    </row>
    <row r="1254" spans="1:3">
      <c r="A1254" s="17">
        <v>42504.037499999999</v>
      </c>
      <c r="B1254" s="10">
        <v>14.093</v>
      </c>
      <c r="C1254" s="18">
        <v>8.1</v>
      </c>
    </row>
    <row r="1255" spans="1:3">
      <c r="A1255" s="17">
        <v>42504.04791666667</v>
      </c>
      <c r="B1255" s="10">
        <v>14.026999999999999</v>
      </c>
      <c r="C1255" s="18">
        <v>8.1</v>
      </c>
    </row>
    <row r="1256" spans="1:3">
      <c r="A1256" s="17">
        <v>42504.058333333334</v>
      </c>
      <c r="B1256" s="10">
        <v>13.957000000000001</v>
      </c>
      <c r="C1256" s="18">
        <v>8.1</v>
      </c>
    </row>
    <row r="1257" spans="1:3">
      <c r="A1257" s="17">
        <v>42504.068749999999</v>
      </c>
      <c r="B1257" s="10">
        <v>13.896000000000001</v>
      </c>
      <c r="C1257" s="18">
        <v>8.1</v>
      </c>
    </row>
    <row r="1258" spans="1:3">
      <c r="A1258" s="17">
        <v>42504.07916666667</v>
      </c>
      <c r="B1258" s="10">
        <v>13.832000000000001</v>
      </c>
      <c r="C1258" s="18">
        <v>8.1</v>
      </c>
    </row>
    <row r="1259" spans="1:3">
      <c r="A1259" s="17">
        <v>42504.089583333334</v>
      </c>
      <c r="B1259" s="10">
        <v>13.771000000000001</v>
      </c>
      <c r="C1259" s="18">
        <v>8.1</v>
      </c>
    </row>
    <row r="1260" spans="1:3">
      <c r="A1260" s="17">
        <v>42504.1</v>
      </c>
      <c r="B1260" s="10">
        <v>13.71</v>
      </c>
      <c r="C1260" s="18">
        <v>8.1999999999999993</v>
      </c>
    </row>
    <row r="1261" spans="1:3">
      <c r="A1261" s="17">
        <v>42504.11041666667</v>
      </c>
      <c r="B1261" s="10">
        <v>13.648999999999999</v>
      </c>
      <c r="C1261" s="18">
        <v>8.1</v>
      </c>
    </row>
    <row r="1262" spans="1:3">
      <c r="A1262" s="17">
        <v>42504.120833333334</v>
      </c>
      <c r="B1262" s="10">
        <v>13.597</v>
      </c>
      <c r="C1262" s="18">
        <v>8.1999999999999993</v>
      </c>
    </row>
    <row r="1263" spans="1:3">
      <c r="A1263" s="17">
        <v>42504.131249999999</v>
      </c>
      <c r="B1263" s="10">
        <v>13.548999999999999</v>
      </c>
      <c r="C1263" s="18">
        <v>8.1999999999999993</v>
      </c>
    </row>
    <row r="1264" spans="1:3">
      <c r="A1264" s="17">
        <v>42504.14166666667</v>
      </c>
      <c r="B1264" s="10">
        <v>13.500999999999999</v>
      </c>
      <c r="C1264" s="18">
        <v>8.1</v>
      </c>
    </row>
    <row r="1265" spans="1:3">
      <c r="A1265" s="17">
        <v>42504.152083333334</v>
      </c>
      <c r="B1265" s="10">
        <v>13.455</v>
      </c>
      <c r="C1265" s="18">
        <v>8.1999999999999993</v>
      </c>
    </row>
    <row r="1266" spans="1:3">
      <c r="A1266" s="17">
        <v>42504.162499999999</v>
      </c>
      <c r="B1266" s="10">
        <v>13.413</v>
      </c>
      <c r="C1266" s="18">
        <v>8.4</v>
      </c>
    </row>
    <row r="1267" spans="1:3">
      <c r="A1267" s="17">
        <v>42504.17291666667</v>
      </c>
      <c r="B1267" s="10">
        <v>13.37</v>
      </c>
      <c r="C1267" s="18">
        <v>8.4</v>
      </c>
    </row>
    <row r="1268" spans="1:3">
      <c r="A1268" s="17">
        <v>42504.183333333334</v>
      </c>
      <c r="B1268" s="10">
        <v>13.337999999999999</v>
      </c>
      <c r="C1268" s="18">
        <v>8.4</v>
      </c>
    </row>
    <row r="1269" spans="1:3">
      <c r="A1269" s="17">
        <v>42504.193749999999</v>
      </c>
      <c r="B1269" s="10">
        <v>13.305</v>
      </c>
      <c r="C1269" s="18">
        <v>8.1999999999999993</v>
      </c>
    </row>
    <row r="1270" spans="1:3">
      <c r="A1270" s="17">
        <v>42504.20416666667</v>
      </c>
      <c r="B1270" s="10">
        <v>13.276999999999999</v>
      </c>
      <c r="C1270" s="18">
        <v>8.3000000000000007</v>
      </c>
    </row>
    <row r="1271" spans="1:3">
      <c r="A1271" s="17">
        <v>42504.214583333334</v>
      </c>
      <c r="B1271" s="10">
        <v>13.244</v>
      </c>
      <c r="C1271" s="18">
        <v>8.6</v>
      </c>
    </row>
    <row r="1272" spans="1:3">
      <c r="A1272" s="17">
        <v>42504.224999999999</v>
      </c>
      <c r="B1272" s="10">
        <v>13.22</v>
      </c>
      <c r="C1272" s="18">
        <v>8.4</v>
      </c>
    </row>
    <row r="1273" spans="1:3">
      <c r="A1273" s="17">
        <v>42504.23541666667</v>
      </c>
      <c r="B1273" s="10">
        <v>13.196</v>
      </c>
      <c r="C1273" s="18">
        <v>8.4</v>
      </c>
    </row>
    <row r="1274" spans="1:3">
      <c r="A1274" s="17">
        <v>42504.245833333334</v>
      </c>
      <c r="B1274" s="10">
        <v>13.173999999999999</v>
      </c>
      <c r="C1274" s="18">
        <v>8.5</v>
      </c>
    </row>
    <row r="1275" spans="1:3">
      <c r="A1275" s="17">
        <v>42504.256249999999</v>
      </c>
      <c r="B1275" s="10">
        <v>13.157</v>
      </c>
      <c r="C1275" s="18">
        <v>8.4</v>
      </c>
    </row>
    <row r="1276" spans="1:3">
      <c r="A1276" s="17">
        <v>42504.26666666667</v>
      </c>
      <c r="B1276" s="10">
        <v>13.14</v>
      </c>
      <c r="C1276" s="18">
        <v>8.3000000000000007</v>
      </c>
    </row>
    <row r="1277" spans="1:3">
      <c r="A1277" s="17">
        <v>42504.277083333334</v>
      </c>
      <c r="B1277" s="10">
        <v>13.119</v>
      </c>
      <c r="C1277" s="18">
        <v>8.4</v>
      </c>
    </row>
    <row r="1278" spans="1:3">
      <c r="A1278" s="17">
        <v>42504.287499999999</v>
      </c>
      <c r="B1278" s="10">
        <v>13.109</v>
      </c>
      <c r="C1278" s="18">
        <v>8.4</v>
      </c>
    </row>
    <row r="1279" spans="1:3">
      <c r="A1279" s="17">
        <v>42504.29791666667</v>
      </c>
      <c r="B1279" s="10">
        <v>13.093</v>
      </c>
      <c r="C1279" s="18">
        <v>8.5</v>
      </c>
    </row>
    <row r="1280" spans="1:3">
      <c r="A1280" s="17">
        <v>42504.308333333334</v>
      </c>
      <c r="B1280" s="10">
        <v>13.082000000000001</v>
      </c>
      <c r="C1280" s="18">
        <v>8.5</v>
      </c>
    </row>
    <row r="1281" spans="1:3">
      <c r="A1281" s="17">
        <v>42504.318749999999</v>
      </c>
      <c r="B1281" s="10">
        <v>13.071999999999999</v>
      </c>
      <c r="C1281" s="18">
        <v>8.6</v>
      </c>
    </row>
    <row r="1282" spans="1:3">
      <c r="A1282" s="17">
        <v>42504.32916666667</v>
      </c>
      <c r="B1282" s="10">
        <v>13.064</v>
      </c>
      <c r="C1282" s="18">
        <v>8.6</v>
      </c>
    </row>
    <row r="1283" spans="1:3">
      <c r="A1283" s="17">
        <v>42504.339583333334</v>
      </c>
      <c r="B1283" s="10">
        <v>13.057</v>
      </c>
      <c r="C1283" s="18">
        <v>8.6</v>
      </c>
    </row>
    <row r="1284" spans="1:3">
      <c r="A1284" s="17">
        <v>42504.35</v>
      </c>
      <c r="B1284" s="10">
        <v>13.06</v>
      </c>
      <c r="C1284" s="18">
        <v>8.5</v>
      </c>
    </row>
    <row r="1285" spans="1:3">
      <c r="A1285" s="17">
        <v>42504.36041666667</v>
      </c>
      <c r="B1285" s="10">
        <v>13.06</v>
      </c>
      <c r="C1285" s="18">
        <v>8.6</v>
      </c>
    </row>
    <row r="1286" spans="1:3">
      <c r="A1286" s="17">
        <v>42504.370833333334</v>
      </c>
      <c r="B1286" s="10">
        <v>13.07</v>
      </c>
      <c r="C1286" s="18">
        <v>8.4</v>
      </c>
    </row>
    <row r="1287" spans="1:3">
      <c r="A1287" s="17">
        <v>42504.381249999999</v>
      </c>
      <c r="B1287" s="10">
        <v>13.079000000000001</v>
      </c>
      <c r="C1287" s="18">
        <v>8.6</v>
      </c>
    </row>
    <row r="1288" spans="1:3">
      <c r="A1288" s="17">
        <v>42504.39166666667</v>
      </c>
      <c r="B1288" s="10">
        <v>13.095000000000001</v>
      </c>
      <c r="C1288" s="18">
        <v>8.6</v>
      </c>
    </row>
    <row r="1289" spans="1:3">
      <c r="A1289" s="17">
        <v>42504.402083333334</v>
      </c>
      <c r="B1289" s="10">
        <v>13.115</v>
      </c>
      <c r="C1289" s="18">
        <v>8.6</v>
      </c>
    </row>
    <row r="1290" spans="1:3">
      <c r="A1290" s="17">
        <v>42504.412499999999</v>
      </c>
      <c r="B1290" s="10">
        <v>13.137</v>
      </c>
      <c r="C1290" s="18">
        <v>8.5</v>
      </c>
    </row>
    <row r="1291" spans="1:3">
      <c r="A1291" s="17">
        <v>42504.42291666667</v>
      </c>
      <c r="B1291" s="10">
        <v>13.159000000000001</v>
      </c>
      <c r="C1291" s="18">
        <v>8.6</v>
      </c>
    </row>
    <row r="1292" spans="1:3">
      <c r="A1292" s="17">
        <v>42504.433333333334</v>
      </c>
      <c r="B1292" s="10">
        <v>13.183999999999999</v>
      </c>
      <c r="C1292" s="18">
        <v>8.6</v>
      </c>
    </row>
    <row r="1293" spans="1:3">
      <c r="A1293" s="17">
        <v>42504.443749999999</v>
      </c>
      <c r="B1293" s="10">
        <v>13.209</v>
      </c>
      <c r="C1293" s="18">
        <v>8.5</v>
      </c>
    </row>
    <row r="1294" spans="1:3">
      <c r="A1294" s="17">
        <v>42504.45416666667</v>
      </c>
      <c r="B1294" s="10">
        <v>13.236000000000001</v>
      </c>
      <c r="C1294" s="18">
        <v>8.6999999999999993</v>
      </c>
    </row>
    <row r="1295" spans="1:3">
      <c r="A1295" s="17">
        <v>42504.464583333334</v>
      </c>
      <c r="B1295" s="10">
        <v>13.273</v>
      </c>
      <c r="C1295" s="18">
        <v>8.6999999999999993</v>
      </c>
    </row>
    <row r="1296" spans="1:3">
      <c r="A1296" s="17">
        <v>42504.474999999999</v>
      </c>
      <c r="B1296" s="10">
        <v>13.313000000000001</v>
      </c>
      <c r="C1296" s="18">
        <v>8.6</v>
      </c>
    </row>
    <row r="1297" spans="1:3">
      <c r="A1297" s="17">
        <v>42504.48541666667</v>
      </c>
      <c r="B1297" s="10">
        <v>13.353999999999999</v>
      </c>
      <c r="C1297" s="18">
        <v>8.6999999999999993</v>
      </c>
    </row>
    <row r="1298" spans="1:3">
      <c r="A1298" s="17">
        <v>42504.495833333334</v>
      </c>
      <c r="B1298" s="10">
        <v>13.398999999999999</v>
      </c>
      <c r="C1298" s="18">
        <v>8.6</v>
      </c>
    </row>
    <row r="1299" spans="1:3">
      <c r="A1299" s="17">
        <v>42504.506249999999</v>
      </c>
      <c r="B1299" s="10">
        <v>13.446</v>
      </c>
      <c r="C1299" s="18">
        <v>8.6</v>
      </c>
    </row>
    <row r="1300" spans="1:3">
      <c r="A1300" s="17">
        <v>42504.51666666667</v>
      </c>
      <c r="B1300" s="10">
        <v>13.493</v>
      </c>
      <c r="C1300" s="18">
        <v>8.6999999999999993</v>
      </c>
    </row>
    <row r="1301" spans="1:3">
      <c r="A1301" s="17">
        <v>42504.527083333334</v>
      </c>
      <c r="B1301" s="10">
        <v>13.548</v>
      </c>
      <c r="C1301" s="18">
        <v>8.6</v>
      </c>
    </row>
    <row r="1302" spans="1:3">
      <c r="A1302" s="17">
        <v>42504.537499999999</v>
      </c>
      <c r="B1302" s="10">
        <v>13.612</v>
      </c>
      <c r="C1302" s="18">
        <v>8.6999999999999993</v>
      </c>
    </row>
    <row r="1303" spans="1:3">
      <c r="A1303" s="17">
        <v>42504.54791666667</v>
      </c>
      <c r="B1303" s="10">
        <v>13.699</v>
      </c>
      <c r="C1303" s="18">
        <v>8.5</v>
      </c>
    </row>
    <row r="1304" spans="1:3">
      <c r="A1304" s="17">
        <v>42504.558333333334</v>
      </c>
      <c r="B1304" s="10">
        <v>13.76</v>
      </c>
      <c r="C1304" s="18">
        <v>8.5</v>
      </c>
    </row>
    <row r="1305" spans="1:3">
      <c r="A1305" s="17">
        <v>42504.568749999999</v>
      </c>
      <c r="B1305" s="10">
        <v>13.818</v>
      </c>
      <c r="C1305" s="18">
        <v>8.4</v>
      </c>
    </row>
    <row r="1306" spans="1:3">
      <c r="A1306" s="17">
        <v>42504.57916666667</v>
      </c>
      <c r="B1306" s="10">
        <v>13.888999999999999</v>
      </c>
      <c r="C1306" s="18">
        <v>8.5</v>
      </c>
    </row>
    <row r="1307" spans="1:3">
      <c r="A1307" s="17">
        <v>42504.589583333334</v>
      </c>
      <c r="B1307" s="10">
        <v>13.996</v>
      </c>
      <c r="C1307" s="18">
        <v>8.6</v>
      </c>
    </row>
    <row r="1308" spans="1:3">
      <c r="A1308" s="17">
        <v>42504.6</v>
      </c>
      <c r="B1308" s="10">
        <v>14.132</v>
      </c>
      <c r="C1308" s="18">
        <v>8.4</v>
      </c>
    </row>
    <row r="1309" spans="1:3">
      <c r="A1309" s="17">
        <v>42504.61041666667</v>
      </c>
      <c r="B1309" s="10">
        <v>14.266</v>
      </c>
      <c r="C1309" s="18">
        <v>8.4</v>
      </c>
    </row>
    <row r="1310" spans="1:3">
      <c r="A1310" s="17">
        <v>42504.620833333334</v>
      </c>
      <c r="B1310" s="10">
        <v>14.435</v>
      </c>
      <c r="C1310" s="18">
        <v>8.4</v>
      </c>
    </row>
    <row r="1311" spans="1:3">
      <c r="A1311" s="17">
        <v>42504.631249999999</v>
      </c>
      <c r="B1311" s="10">
        <v>14.602</v>
      </c>
      <c r="C1311" s="18">
        <v>8.4</v>
      </c>
    </row>
    <row r="1312" spans="1:3">
      <c r="A1312" s="17">
        <v>42504.64166666667</v>
      </c>
      <c r="B1312" s="10">
        <v>14.736000000000001</v>
      </c>
      <c r="C1312" s="18">
        <v>8.4</v>
      </c>
    </row>
    <row r="1313" spans="1:3">
      <c r="A1313" s="17">
        <v>42504.652083333334</v>
      </c>
      <c r="B1313" s="10">
        <v>14.872999999999999</v>
      </c>
      <c r="C1313" s="18">
        <v>8.1999999999999993</v>
      </c>
    </row>
    <row r="1314" spans="1:3">
      <c r="A1314" s="17">
        <v>42504.662499999999</v>
      </c>
      <c r="B1314" s="10">
        <v>14.996</v>
      </c>
      <c r="C1314" s="18">
        <v>8.3000000000000007</v>
      </c>
    </row>
    <row r="1315" spans="1:3">
      <c r="A1315" s="17">
        <v>42504.67291666667</v>
      </c>
      <c r="B1315" s="10">
        <v>15.04</v>
      </c>
      <c r="C1315" s="18">
        <v>8.3000000000000007</v>
      </c>
    </row>
    <row r="1316" spans="1:3">
      <c r="A1316" s="17">
        <v>42504.683333333334</v>
      </c>
      <c r="B1316" s="10">
        <v>15.098000000000001</v>
      </c>
      <c r="C1316" s="18">
        <v>8.3000000000000007</v>
      </c>
    </row>
    <row r="1317" spans="1:3">
      <c r="A1317" s="17">
        <v>42504.693749999999</v>
      </c>
      <c r="B1317" s="10">
        <v>15.19</v>
      </c>
      <c r="C1317" s="18">
        <v>8.1999999999999993</v>
      </c>
    </row>
    <row r="1318" spans="1:3">
      <c r="A1318" s="17">
        <v>42504.70416666667</v>
      </c>
      <c r="B1318" s="10">
        <v>15.279</v>
      </c>
      <c r="C1318" s="18">
        <v>8.1999999999999993</v>
      </c>
    </row>
    <row r="1319" spans="1:3">
      <c r="A1319" s="17">
        <v>42504.714583333334</v>
      </c>
      <c r="B1319" s="10">
        <v>15.324</v>
      </c>
      <c r="C1319" s="18">
        <v>8.4</v>
      </c>
    </row>
    <row r="1320" spans="1:3">
      <c r="A1320" s="17">
        <v>42504.724999999999</v>
      </c>
      <c r="B1320" s="10">
        <v>15.340999999999999</v>
      </c>
      <c r="C1320" s="18">
        <v>8.1999999999999993</v>
      </c>
    </row>
    <row r="1321" spans="1:3">
      <c r="A1321" s="17">
        <v>42504.73541666667</v>
      </c>
      <c r="B1321" s="10">
        <v>15.353</v>
      </c>
      <c r="C1321" s="18">
        <v>8.1</v>
      </c>
    </row>
    <row r="1322" spans="1:3">
      <c r="A1322" s="17">
        <v>42504.745833333334</v>
      </c>
      <c r="B1322" s="10">
        <v>15.374000000000001</v>
      </c>
      <c r="C1322" s="18">
        <v>8.1</v>
      </c>
    </row>
    <row r="1323" spans="1:3">
      <c r="A1323" s="17">
        <v>42504.756249999999</v>
      </c>
      <c r="B1323" s="10">
        <v>15.391999999999999</v>
      </c>
      <c r="C1323" s="18">
        <v>8.1999999999999993</v>
      </c>
    </row>
    <row r="1324" spans="1:3">
      <c r="A1324" s="17">
        <v>42504.76666666667</v>
      </c>
      <c r="B1324" s="10">
        <v>15.393000000000001</v>
      </c>
      <c r="C1324" s="18">
        <v>8</v>
      </c>
    </row>
    <row r="1325" spans="1:3">
      <c r="A1325" s="17">
        <v>42504.777083333334</v>
      </c>
      <c r="B1325" s="10">
        <v>15.362</v>
      </c>
      <c r="C1325" s="18">
        <v>8.1</v>
      </c>
    </row>
    <row r="1326" spans="1:3">
      <c r="A1326" s="17">
        <v>42504.787499999999</v>
      </c>
      <c r="B1326" s="10">
        <v>15.315</v>
      </c>
      <c r="C1326" s="18">
        <v>8.1</v>
      </c>
    </row>
    <row r="1327" spans="1:3">
      <c r="A1327" s="17">
        <v>42504.79791666667</v>
      </c>
      <c r="B1327" s="10">
        <v>15.259</v>
      </c>
      <c r="C1327" s="18">
        <v>8.1</v>
      </c>
    </row>
    <row r="1328" spans="1:3">
      <c r="A1328" s="17">
        <v>42504.808333333334</v>
      </c>
      <c r="B1328" s="10">
        <v>15.196999999999999</v>
      </c>
      <c r="C1328" s="18">
        <v>8.1</v>
      </c>
    </row>
    <row r="1329" spans="1:3">
      <c r="A1329" s="17">
        <v>42504.818749999999</v>
      </c>
      <c r="B1329" s="10">
        <v>15.143000000000001</v>
      </c>
      <c r="C1329" s="18">
        <v>8</v>
      </c>
    </row>
    <row r="1330" spans="1:3">
      <c r="A1330" s="17">
        <v>42504.82916666667</v>
      </c>
      <c r="B1330" s="10">
        <v>15.101000000000001</v>
      </c>
      <c r="C1330" s="18">
        <v>8.1</v>
      </c>
    </row>
    <row r="1331" spans="1:3">
      <c r="A1331" s="17">
        <v>42504.839583333334</v>
      </c>
      <c r="B1331" s="10">
        <v>15.048</v>
      </c>
      <c r="C1331" s="18">
        <v>8</v>
      </c>
    </row>
    <row r="1332" spans="1:3">
      <c r="A1332" s="17">
        <v>42504.85</v>
      </c>
      <c r="B1332" s="10">
        <v>14.988</v>
      </c>
      <c r="C1332" s="18">
        <v>8</v>
      </c>
    </row>
    <row r="1333" spans="1:3">
      <c r="A1333" s="17">
        <v>42504.86041666667</v>
      </c>
      <c r="B1333" s="10">
        <v>14.927</v>
      </c>
      <c r="C1333" s="18">
        <v>8</v>
      </c>
    </row>
    <row r="1334" spans="1:3">
      <c r="A1334" s="17">
        <v>42504.870833333334</v>
      </c>
      <c r="B1334" s="10">
        <v>14.868</v>
      </c>
      <c r="C1334" s="18">
        <v>8.1</v>
      </c>
    </row>
    <row r="1335" spans="1:3">
      <c r="A1335" s="17">
        <v>42504.881249999999</v>
      </c>
      <c r="B1335" s="10">
        <v>14.811999999999999</v>
      </c>
      <c r="C1335" s="18">
        <v>8.1</v>
      </c>
    </row>
    <row r="1336" spans="1:3">
      <c r="A1336" s="17">
        <v>42504.89166666667</v>
      </c>
      <c r="B1336" s="10">
        <v>14.757</v>
      </c>
      <c r="C1336" s="18">
        <v>8.1</v>
      </c>
    </row>
    <row r="1337" spans="1:3">
      <c r="A1337" s="17">
        <v>42504.902083333334</v>
      </c>
      <c r="B1337" s="10">
        <v>14.702</v>
      </c>
      <c r="C1337" s="18">
        <v>8</v>
      </c>
    </row>
    <row r="1338" spans="1:3">
      <c r="A1338" s="17">
        <v>42504.912499999999</v>
      </c>
      <c r="B1338" s="10">
        <v>14.647</v>
      </c>
      <c r="C1338" s="18">
        <v>8.1</v>
      </c>
    </row>
    <row r="1339" spans="1:3">
      <c r="A1339" s="17">
        <v>42504.92291666667</v>
      </c>
      <c r="B1339" s="10">
        <v>14.593</v>
      </c>
      <c r="C1339" s="18">
        <v>8.1</v>
      </c>
    </row>
    <row r="1340" spans="1:3">
      <c r="A1340" s="17">
        <v>42504.933333333334</v>
      </c>
      <c r="B1340" s="10">
        <v>14.537000000000001</v>
      </c>
      <c r="C1340" s="18">
        <v>8.1</v>
      </c>
    </row>
    <row r="1341" spans="1:3">
      <c r="A1341" s="17">
        <v>42504.943749999999</v>
      </c>
      <c r="B1341" s="10">
        <v>14.48</v>
      </c>
      <c r="C1341" s="18">
        <v>8</v>
      </c>
    </row>
    <row r="1342" spans="1:3">
      <c r="A1342" s="17">
        <v>42504.95416666667</v>
      </c>
      <c r="B1342" s="10">
        <v>14.425000000000001</v>
      </c>
      <c r="C1342" s="18">
        <v>8</v>
      </c>
    </row>
    <row r="1343" spans="1:3">
      <c r="A1343" s="17">
        <v>42504.964583333334</v>
      </c>
      <c r="B1343" s="10">
        <v>14.37</v>
      </c>
      <c r="C1343" s="18">
        <v>8.1</v>
      </c>
    </row>
    <row r="1344" spans="1:3">
      <c r="A1344" s="17">
        <v>42504.974999999999</v>
      </c>
      <c r="B1344" s="10">
        <v>14.32</v>
      </c>
      <c r="C1344" s="18">
        <v>8.1</v>
      </c>
    </row>
    <row r="1345" spans="1:3">
      <c r="A1345" s="17">
        <v>42504.98541666667</v>
      </c>
      <c r="B1345" s="10">
        <v>14.272</v>
      </c>
      <c r="C1345" s="18">
        <v>8.1</v>
      </c>
    </row>
    <row r="1346" spans="1:3">
      <c r="A1346" s="17">
        <v>42504.995833333334</v>
      </c>
      <c r="B1346" s="10">
        <v>14.217000000000001</v>
      </c>
      <c r="C1346" s="18">
        <v>8.1999999999999993</v>
      </c>
    </row>
    <row r="1347" spans="1:3">
      <c r="A1347" s="17">
        <v>42505.006249999999</v>
      </c>
      <c r="B1347" s="10">
        <v>14.166</v>
      </c>
      <c r="C1347" s="18">
        <v>8.1999999999999993</v>
      </c>
    </row>
    <row r="1348" spans="1:3">
      <c r="A1348" s="17">
        <v>42505.01666666667</v>
      </c>
      <c r="B1348" s="10">
        <v>14.11</v>
      </c>
      <c r="C1348" s="18">
        <v>8.1999999999999993</v>
      </c>
    </row>
    <row r="1349" spans="1:3">
      <c r="A1349" s="17">
        <v>42505.027083333334</v>
      </c>
      <c r="B1349" s="10">
        <v>14.06</v>
      </c>
      <c r="C1349" s="18">
        <v>8.1</v>
      </c>
    </row>
    <row r="1350" spans="1:3">
      <c r="A1350" s="17">
        <v>42505.037499999999</v>
      </c>
      <c r="B1350" s="10">
        <v>14.009</v>
      </c>
      <c r="C1350" s="18">
        <v>8.1999999999999993</v>
      </c>
    </row>
    <row r="1351" spans="1:3">
      <c r="A1351" s="17">
        <v>42505.04791666667</v>
      </c>
      <c r="B1351" s="10">
        <v>13.962</v>
      </c>
      <c r="C1351" s="18">
        <v>8.1999999999999993</v>
      </c>
    </row>
    <row r="1352" spans="1:3">
      <c r="A1352" s="17">
        <v>42505.058333333334</v>
      </c>
      <c r="B1352" s="10">
        <v>13.914</v>
      </c>
      <c r="C1352" s="18">
        <v>8.1</v>
      </c>
    </row>
    <row r="1353" spans="1:3">
      <c r="A1353" s="17">
        <v>42505.068749999999</v>
      </c>
      <c r="B1353" s="10">
        <v>13.869</v>
      </c>
      <c r="C1353" s="18">
        <v>8.1999999999999993</v>
      </c>
    </row>
    <row r="1354" spans="1:3">
      <c r="A1354" s="17">
        <v>42505.07916666667</v>
      </c>
      <c r="B1354" s="10">
        <v>13.821999999999999</v>
      </c>
      <c r="C1354" s="18">
        <v>8.3000000000000007</v>
      </c>
    </row>
    <row r="1355" spans="1:3">
      <c r="A1355" s="17">
        <v>42505.089583333334</v>
      </c>
      <c r="B1355" s="10">
        <v>13.773999999999999</v>
      </c>
      <c r="C1355" s="18">
        <v>8.1999999999999993</v>
      </c>
    </row>
    <row r="1356" spans="1:3">
      <c r="A1356" s="17">
        <v>42505.1</v>
      </c>
      <c r="B1356" s="10">
        <v>13.727</v>
      </c>
      <c r="C1356" s="18">
        <v>8.1999999999999993</v>
      </c>
    </row>
    <row r="1357" spans="1:3">
      <c r="A1357" s="17">
        <v>42505.11041666667</v>
      </c>
      <c r="B1357" s="10">
        <v>13.678000000000001</v>
      </c>
      <c r="C1357" s="18">
        <v>8.1999999999999993</v>
      </c>
    </row>
    <row r="1358" spans="1:3">
      <c r="A1358" s="17">
        <v>42505.120833333334</v>
      </c>
      <c r="B1358" s="10">
        <v>13.634</v>
      </c>
      <c r="C1358" s="18">
        <v>8.1999999999999993</v>
      </c>
    </row>
    <row r="1359" spans="1:3">
      <c r="A1359" s="17">
        <v>42505.131249999999</v>
      </c>
      <c r="B1359" s="10">
        <v>13.586</v>
      </c>
      <c r="C1359" s="18">
        <v>8.1999999999999993</v>
      </c>
    </row>
    <row r="1360" spans="1:3">
      <c r="A1360" s="17">
        <v>42505.14166666667</v>
      </c>
      <c r="B1360" s="10">
        <v>13.542</v>
      </c>
      <c r="C1360" s="18">
        <v>8.1999999999999993</v>
      </c>
    </row>
    <row r="1361" spans="1:3">
      <c r="A1361" s="17">
        <v>42505.152083333334</v>
      </c>
      <c r="B1361" s="10">
        <v>13.493</v>
      </c>
      <c r="C1361" s="18">
        <v>8.1</v>
      </c>
    </row>
    <row r="1362" spans="1:3">
      <c r="A1362" s="17">
        <v>42505.162499999999</v>
      </c>
      <c r="B1362" s="10">
        <v>13.448</v>
      </c>
      <c r="C1362" s="18">
        <v>8.4</v>
      </c>
    </row>
    <row r="1363" spans="1:3">
      <c r="A1363" s="17">
        <v>42505.17291666667</v>
      </c>
      <c r="B1363" s="10">
        <v>13.407999999999999</v>
      </c>
      <c r="C1363" s="18">
        <v>8.4</v>
      </c>
    </row>
    <row r="1364" spans="1:3">
      <c r="A1364" s="17">
        <v>42505.183333333334</v>
      </c>
      <c r="B1364" s="10">
        <v>13.361000000000001</v>
      </c>
      <c r="C1364" s="18">
        <v>8.3000000000000007</v>
      </c>
    </row>
    <row r="1365" spans="1:3">
      <c r="A1365" s="17">
        <v>42505.193749999999</v>
      </c>
      <c r="B1365" s="10">
        <v>13.315</v>
      </c>
      <c r="C1365" s="18">
        <v>8.3000000000000007</v>
      </c>
    </row>
    <row r="1366" spans="1:3">
      <c r="A1366" s="17">
        <v>42505.20416666667</v>
      </c>
      <c r="B1366" s="10">
        <v>13.27</v>
      </c>
      <c r="C1366" s="18">
        <v>8.4</v>
      </c>
    </row>
    <row r="1367" spans="1:3">
      <c r="A1367" s="17">
        <v>42505.214583333334</v>
      </c>
      <c r="B1367" s="10">
        <v>13.228999999999999</v>
      </c>
      <c r="C1367" s="18">
        <v>8.4</v>
      </c>
    </row>
    <row r="1368" spans="1:3">
      <c r="A1368" s="17">
        <v>42505.224999999999</v>
      </c>
      <c r="B1368" s="10">
        <v>13.185</v>
      </c>
      <c r="C1368" s="18">
        <v>8.4</v>
      </c>
    </row>
    <row r="1369" spans="1:3">
      <c r="A1369" s="17">
        <v>42505.23541666667</v>
      </c>
      <c r="B1369" s="10">
        <v>13.147</v>
      </c>
      <c r="C1369" s="18">
        <v>8.4</v>
      </c>
    </row>
    <row r="1370" spans="1:3">
      <c r="A1370" s="17">
        <v>42505.245833333334</v>
      </c>
      <c r="B1370" s="10">
        <v>13.109</v>
      </c>
      <c r="C1370" s="18">
        <v>8.4</v>
      </c>
    </row>
    <row r="1371" spans="1:3">
      <c r="A1371" s="17">
        <v>42505.256249999999</v>
      </c>
      <c r="B1371" s="10">
        <v>13.074</v>
      </c>
      <c r="C1371" s="18">
        <v>8.4</v>
      </c>
    </row>
    <row r="1372" spans="1:3">
      <c r="A1372" s="17">
        <v>42505.26666666667</v>
      </c>
      <c r="B1372" s="10">
        <v>13.034000000000001</v>
      </c>
      <c r="C1372" s="18">
        <v>8.4</v>
      </c>
    </row>
    <row r="1373" spans="1:3">
      <c r="A1373" s="17">
        <v>42505.277083333334</v>
      </c>
      <c r="B1373" s="10">
        <v>12.991</v>
      </c>
      <c r="C1373" s="18">
        <v>8.4</v>
      </c>
    </row>
    <row r="1374" spans="1:3">
      <c r="A1374" s="17">
        <v>42505.287499999999</v>
      </c>
      <c r="B1374" s="10">
        <v>12.948</v>
      </c>
      <c r="C1374" s="18">
        <v>8.3000000000000007</v>
      </c>
    </row>
    <row r="1375" spans="1:3">
      <c r="A1375" s="17">
        <v>42505.29791666667</v>
      </c>
      <c r="B1375" s="10">
        <v>12.91</v>
      </c>
      <c r="C1375" s="18">
        <v>8.3000000000000007</v>
      </c>
    </row>
    <row r="1376" spans="1:3">
      <c r="A1376" s="17">
        <v>42505.308333333334</v>
      </c>
      <c r="B1376" s="10">
        <v>12.868</v>
      </c>
      <c r="C1376" s="18">
        <v>8.4</v>
      </c>
    </row>
    <row r="1377" spans="1:3">
      <c r="A1377" s="17">
        <v>42505.318749999999</v>
      </c>
      <c r="B1377" s="10">
        <v>12.831</v>
      </c>
      <c r="C1377" s="18">
        <v>8.3000000000000007</v>
      </c>
    </row>
    <row r="1378" spans="1:3">
      <c r="A1378" s="17">
        <v>42505.32916666667</v>
      </c>
      <c r="B1378" s="10">
        <v>12.795999999999999</v>
      </c>
      <c r="C1378" s="18">
        <v>8.4</v>
      </c>
    </row>
    <row r="1379" spans="1:3">
      <c r="A1379" s="17">
        <v>42505.339583333334</v>
      </c>
      <c r="B1379" s="10">
        <v>12.757999999999999</v>
      </c>
      <c r="C1379" s="18">
        <v>8.3000000000000007</v>
      </c>
    </row>
    <row r="1380" spans="1:3">
      <c r="A1380" s="17">
        <v>42505.35</v>
      </c>
      <c r="B1380" s="10">
        <v>12.733000000000001</v>
      </c>
      <c r="C1380" s="18">
        <v>8.3000000000000007</v>
      </c>
    </row>
    <row r="1381" spans="1:3">
      <c r="A1381" s="17">
        <v>42505.36041666667</v>
      </c>
      <c r="B1381" s="10">
        <v>12.712</v>
      </c>
      <c r="C1381" s="18">
        <v>8.4</v>
      </c>
    </row>
    <row r="1382" spans="1:3">
      <c r="A1382" s="17">
        <v>42505.370833333334</v>
      </c>
      <c r="B1382" s="10">
        <v>12.701000000000001</v>
      </c>
      <c r="C1382" s="18">
        <v>8.5</v>
      </c>
    </row>
    <row r="1383" spans="1:3">
      <c r="A1383" s="17">
        <v>42505.381249999999</v>
      </c>
      <c r="B1383" s="10">
        <v>12.694000000000001</v>
      </c>
      <c r="C1383" s="18">
        <v>8.3000000000000007</v>
      </c>
    </row>
    <row r="1384" spans="1:3">
      <c r="A1384" s="17">
        <v>42505.39166666667</v>
      </c>
      <c r="B1384" s="10">
        <v>12.706</v>
      </c>
      <c r="C1384" s="18">
        <v>8.4</v>
      </c>
    </row>
    <row r="1385" spans="1:3">
      <c r="A1385" s="17">
        <v>42505.402083333334</v>
      </c>
      <c r="B1385" s="10">
        <v>12.741</v>
      </c>
      <c r="C1385" s="18">
        <v>8.4</v>
      </c>
    </row>
    <row r="1386" spans="1:3">
      <c r="A1386" s="17">
        <v>42505.412499999999</v>
      </c>
      <c r="B1386" s="10">
        <v>12.768000000000001</v>
      </c>
      <c r="C1386" s="18">
        <v>8.4</v>
      </c>
    </row>
    <row r="1387" spans="1:3">
      <c r="A1387" s="17">
        <v>42505.42291666667</v>
      </c>
      <c r="B1387" s="10">
        <v>12.804</v>
      </c>
      <c r="C1387" s="18">
        <v>8.4</v>
      </c>
    </row>
    <row r="1388" spans="1:3">
      <c r="A1388" s="17">
        <v>42505.433333333334</v>
      </c>
      <c r="B1388" s="10">
        <v>12.869</v>
      </c>
      <c r="C1388" s="18">
        <v>8.4</v>
      </c>
    </row>
    <row r="1389" spans="1:3">
      <c r="A1389" s="17">
        <v>42505.443749999999</v>
      </c>
      <c r="B1389" s="10">
        <v>12.933</v>
      </c>
      <c r="C1389" s="18">
        <v>8.4</v>
      </c>
    </row>
    <row r="1390" spans="1:3">
      <c r="A1390" s="17">
        <v>42505.45416666667</v>
      </c>
      <c r="B1390" s="10">
        <v>13.013</v>
      </c>
      <c r="C1390" s="18">
        <v>8.6</v>
      </c>
    </row>
    <row r="1391" spans="1:3">
      <c r="A1391" s="17">
        <v>42505.464583333334</v>
      </c>
      <c r="B1391" s="10">
        <v>13.103999999999999</v>
      </c>
      <c r="C1391" s="18">
        <v>8.4</v>
      </c>
    </row>
    <row r="1392" spans="1:3">
      <c r="A1392" s="17">
        <v>42505.474999999999</v>
      </c>
      <c r="B1392" s="10">
        <v>13.201000000000001</v>
      </c>
      <c r="C1392" s="18">
        <v>8.4</v>
      </c>
    </row>
    <row r="1393" spans="1:3">
      <c r="A1393" s="17">
        <v>42505.48541666667</v>
      </c>
      <c r="B1393" s="10">
        <v>13.288</v>
      </c>
      <c r="C1393" s="18">
        <v>8.6</v>
      </c>
    </row>
    <row r="1394" spans="1:3">
      <c r="A1394" s="17">
        <v>42505.495833333334</v>
      </c>
      <c r="B1394" s="10">
        <v>13.379</v>
      </c>
      <c r="C1394" s="18">
        <v>8.6</v>
      </c>
    </row>
    <row r="1395" spans="1:3">
      <c r="A1395" s="17">
        <v>42505.506249999999</v>
      </c>
      <c r="B1395" s="10">
        <v>13.468999999999999</v>
      </c>
      <c r="C1395" s="18">
        <v>8.4</v>
      </c>
    </row>
    <row r="1396" spans="1:3">
      <c r="A1396" s="17">
        <v>42505.51666666667</v>
      </c>
      <c r="B1396" s="10">
        <v>13.569000000000001</v>
      </c>
      <c r="C1396" s="18">
        <v>8.4</v>
      </c>
    </row>
    <row r="1397" spans="1:3">
      <c r="A1397" s="17">
        <v>42505.527083333334</v>
      </c>
      <c r="B1397" s="10">
        <v>13.69</v>
      </c>
      <c r="C1397" s="18">
        <v>8.4</v>
      </c>
    </row>
    <row r="1398" spans="1:3">
      <c r="A1398" s="17">
        <v>42505.537499999999</v>
      </c>
      <c r="B1398" s="10">
        <v>13.848000000000001</v>
      </c>
      <c r="C1398" s="18">
        <v>8.3000000000000007</v>
      </c>
    </row>
    <row r="1399" spans="1:3">
      <c r="A1399" s="17">
        <v>42505.54791666667</v>
      </c>
      <c r="B1399" s="10">
        <v>14.000999999999999</v>
      </c>
      <c r="C1399" s="18">
        <v>8.4</v>
      </c>
    </row>
    <row r="1400" spans="1:3">
      <c r="A1400" s="17">
        <v>42505.558333333334</v>
      </c>
      <c r="B1400" s="10">
        <v>14.144</v>
      </c>
      <c r="C1400" s="18">
        <v>8.1999999999999993</v>
      </c>
    </row>
    <row r="1401" spans="1:3">
      <c r="A1401" s="17">
        <v>42505.568749999999</v>
      </c>
      <c r="B1401" s="10">
        <v>14.289</v>
      </c>
      <c r="C1401" s="18">
        <v>8.1999999999999993</v>
      </c>
    </row>
    <row r="1402" spans="1:3">
      <c r="A1402" s="17">
        <v>42505.57916666667</v>
      </c>
      <c r="B1402" s="10">
        <v>14.420999999999999</v>
      </c>
      <c r="C1402" s="18">
        <v>8.1999999999999993</v>
      </c>
    </row>
    <row r="1403" spans="1:3">
      <c r="A1403" s="17">
        <v>42505.589583333334</v>
      </c>
      <c r="B1403" s="10">
        <v>14.577</v>
      </c>
      <c r="C1403" s="18">
        <v>8.1</v>
      </c>
    </row>
    <row r="1404" spans="1:3">
      <c r="A1404" s="17">
        <v>42505.599999999999</v>
      </c>
      <c r="B1404" s="10">
        <v>14.738</v>
      </c>
      <c r="C1404" s="18">
        <v>8</v>
      </c>
    </row>
    <row r="1405" spans="1:3">
      <c r="A1405" s="17">
        <v>42505.61041666667</v>
      </c>
      <c r="B1405" s="10">
        <v>14.914</v>
      </c>
      <c r="C1405" s="18">
        <v>8</v>
      </c>
    </row>
    <row r="1406" spans="1:3">
      <c r="A1406" s="17">
        <v>42505.620833333334</v>
      </c>
      <c r="B1406" s="10">
        <v>15.092000000000001</v>
      </c>
      <c r="C1406" s="18">
        <v>7.9</v>
      </c>
    </row>
    <row r="1407" spans="1:3">
      <c r="A1407" s="17">
        <v>42505.631249999999</v>
      </c>
      <c r="B1407" s="10">
        <v>15.263999999999999</v>
      </c>
      <c r="C1407" s="18">
        <v>7.8</v>
      </c>
    </row>
    <row r="1408" spans="1:3">
      <c r="A1408" s="17">
        <v>42505.64166666667</v>
      </c>
      <c r="B1408" s="10">
        <v>15.413</v>
      </c>
      <c r="C1408" s="18">
        <v>8</v>
      </c>
    </row>
    <row r="1409" spans="1:3">
      <c r="A1409" s="17">
        <v>42505.652083333334</v>
      </c>
      <c r="B1409" s="10">
        <v>15.535</v>
      </c>
      <c r="C1409" s="18">
        <v>7.9</v>
      </c>
    </row>
    <row r="1410" spans="1:3">
      <c r="A1410" s="17">
        <v>42505.662499999999</v>
      </c>
      <c r="B1410" s="10">
        <v>15.635999999999999</v>
      </c>
      <c r="C1410" s="18">
        <v>7.7</v>
      </c>
    </row>
    <row r="1411" spans="1:3">
      <c r="A1411" s="17">
        <v>42505.67291666667</v>
      </c>
      <c r="B1411" s="10">
        <v>15.739000000000001</v>
      </c>
      <c r="C1411" s="18">
        <v>7.7</v>
      </c>
    </row>
    <row r="1412" spans="1:3">
      <c r="A1412" s="17">
        <v>42505.683333333334</v>
      </c>
      <c r="B1412" s="10">
        <v>15.821999999999999</v>
      </c>
      <c r="C1412" s="18">
        <v>7.7</v>
      </c>
    </row>
    <row r="1413" spans="1:3">
      <c r="A1413" s="17">
        <v>42505.693749999999</v>
      </c>
      <c r="B1413" s="10">
        <v>15.894</v>
      </c>
      <c r="C1413" s="18">
        <v>7.6</v>
      </c>
    </row>
    <row r="1414" spans="1:3">
      <c r="A1414" s="17">
        <v>42505.70416666667</v>
      </c>
      <c r="B1414" s="10">
        <v>15.973000000000001</v>
      </c>
      <c r="C1414" s="18">
        <v>7.6</v>
      </c>
    </row>
    <row r="1415" spans="1:3">
      <c r="A1415" s="17">
        <v>42505.714583333334</v>
      </c>
      <c r="B1415" s="10">
        <v>16.026</v>
      </c>
      <c r="C1415" s="18">
        <v>7.5</v>
      </c>
    </row>
    <row r="1416" spans="1:3">
      <c r="A1416" s="17">
        <v>42505.724999999999</v>
      </c>
      <c r="B1416" s="10">
        <v>16.042999999999999</v>
      </c>
      <c r="C1416" s="18">
        <v>7.7</v>
      </c>
    </row>
    <row r="1417" spans="1:3">
      <c r="A1417" s="17">
        <v>42505.73541666667</v>
      </c>
      <c r="B1417" s="10">
        <v>16.04</v>
      </c>
      <c r="C1417" s="18">
        <v>7.4</v>
      </c>
    </row>
    <row r="1418" spans="1:3">
      <c r="A1418" s="17">
        <v>42505.745833333334</v>
      </c>
      <c r="B1418" s="10">
        <v>16.059000000000001</v>
      </c>
      <c r="C1418" s="18">
        <v>7.6</v>
      </c>
    </row>
    <row r="1419" spans="1:3">
      <c r="A1419" s="17">
        <v>42505.756249999999</v>
      </c>
      <c r="B1419" s="10">
        <v>16.094999999999999</v>
      </c>
      <c r="C1419" s="18">
        <v>7.5</v>
      </c>
    </row>
    <row r="1420" spans="1:3">
      <c r="A1420" s="17">
        <v>42505.76666666667</v>
      </c>
      <c r="B1420" s="10">
        <v>16.117000000000001</v>
      </c>
      <c r="C1420" s="18">
        <v>7.4</v>
      </c>
    </row>
    <row r="1421" spans="1:3">
      <c r="A1421" s="17">
        <v>42505.777083333334</v>
      </c>
      <c r="B1421" s="10">
        <v>16.111999999999998</v>
      </c>
      <c r="C1421" s="18">
        <v>7.4</v>
      </c>
    </row>
    <row r="1422" spans="1:3">
      <c r="A1422" s="17">
        <v>42505.787499999999</v>
      </c>
      <c r="B1422" s="10">
        <v>16.088999999999999</v>
      </c>
      <c r="C1422" s="18">
        <v>7.3</v>
      </c>
    </row>
    <row r="1423" spans="1:3">
      <c r="A1423" s="17">
        <v>42505.79791666667</v>
      </c>
      <c r="B1423" s="10">
        <v>16.058</v>
      </c>
      <c r="C1423" s="18">
        <v>7.3</v>
      </c>
    </row>
    <row r="1424" spans="1:3">
      <c r="A1424" s="17">
        <v>42505.808333333334</v>
      </c>
      <c r="B1424" s="10">
        <v>16.021000000000001</v>
      </c>
      <c r="C1424" s="18">
        <v>7.3</v>
      </c>
    </row>
    <row r="1425" spans="1:3">
      <c r="A1425" s="17">
        <v>42505.818749999999</v>
      </c>
      <c r="B1425" s="10">
        <v>15.967000000000001</v>
      </c>
      <c r="C1425" s="18">
        <v>7.3</v>
      </c>
    </row>
    <row r="1426" spans="1:3">
      <c r="A1426" s="17">
        <v>42505.82916666667</v>
      </c>
      <c r="B1426" s="10">
        <v>15.926</v>
      </c>
      <c r="C1426" s="18">
        <v>7.3</v>
      </c>
    </row>
    <row r="1427" spans="1:3">
      <c r="A1427" s="17">
        <v>42505.839583333334</v>
      </c>
      <c r="B1427" s="10">
        <v>15.879</v>
      </c>
      <c r="C1427" s="18">
        <v>7.2</v>
      </c>
    </row>
    <row r="1428" spans="1:3">
      <c r="A1428" s="17">
        <v>42505.85</v>
      </c>
      <c r="B1428" s="10">
        <v>15.823</v>
      </c>
      <c r="C1428" s="18">
        <v>7.2</v>
      </c>
    </row>
    <row r="1429" spans="1:3">
      <c r="A1429" s="17">
        <v>42505.86041666667</v>
      </c>
      <c r="B1429" s="10">
        <v>15.760999999999999</v>
      </c>
      <c r="C1429" s="18">
        <v>7.2</v>
      </c>
    </row>
    <row r="1430" spans="1:3">
      <c r="A1430" s="17">
        <v>42505.870833333334</v>
      </c>
      <c r="B1430" s="10">
        <v>15.701000000000001</v>
      </c>
      <c r="C1430" s="18">
        <v>7.3</v>
      </c>
    </row>
    <row r="1431" spans="1:3">
      <c r="A1431" s="17">
        <v>42505.881249999999</v>
      </c>
      <c r="B1431" s="10">
        <v>15.64</v>
      </c>
      <c r="C1431" s="18">
        <v>7.3</v>
      </c>
    </row>
    <row r="1432" spans="1:3">
      <c r="A1432" s="17">
        <v>42505.89166666667</v>
      </c>
      <c r="B1432" s="10">
        <v>15.574</v>
      </c>
      <c r="C1432" s="18">
        <v>7.2</v>
      </c>
    </row>
    <row r="1433" spans="1:3">
      <c r="A1433" s="17">
        <v>42505.902083333334</v>
      </c>
      <c r="B1433" s="10">
        <v>15.51</v>
      </c>
      <c r="C1433" s="18">
        <v>7.2</v>
      </c>
    </row>
    <row r="1434" spans="1:3">
      <c r="A1434" s="17">
        <v>42505.912499999999</v>
      </c>
      <c r="B1434" s="10">
        <v>15.449</v>
      </c>
      <c r="C1434" s="18">
        <v>7.3</v>
      </c>
    </row>
    <row r="1435" spans="1:3">
      <c r="A1435" s="17">
        <v>42505.92291666667</v>
      </c>
      <c r="B1435" s="10">
        <v>15.385999999999999</v>
      </c>
      <c r="C1435" s="18">
        <v>7.2</v>
      </c>
    </row>
    <row r="1436" spans="1:3">
      <c r="A1436" s="17">
        <v>42505.933333333334</v>
      </c>
      <c r="B1436" s="10">
        <v>15.321</v>
      </c>
      <c r="C1436" s="18">
        <v>7.2</v>
      </c>
    </row>
    <row r="1437" spans="1:3">
      <c r="A1437" s="17">
        <v>42505.943749999999</v>
      </c>
      <c r="B1437" s="10">
        <v>15.259</v>
      </c>
      <c r="C1437" s="18">
        <v>7.2</v>
      </c>
    </row>
    <row r="1438" spans="1:3">
      <c r="A1438" s="17">
        <v>42505.95416666667</v>
      </c>
      <c r="B1438" s="10">
        <v>15.196</v>
      </c>
      <c r="C1438" s="18">
        <v>7.3</v>
      </c>
    </row>
    <row r="1439" spans="1:3">
      <c r="A1439" s="17">
        <v>42505.964583333334</v>
      </c>
      <c r="B1439" s="10">
        <v>15.132</v>
      </c>
      <c r="C1439" s="18">
        <v>7.4</v>
      </c>
    </row>
    <row r="1440" spans="1:3">
      <c r="A1440" s="17">
        <v>42505.974999999999</v>
      </c>
      <c r="B1440" s="10">
        <v>15.065</v>
      </c>
      <c r="C1440" s="18">
        <v>7.3</v>
      </c>
    </row>
    <row r="1441" spans="1:3">
      <c r="A1441" s="17">
        <v>42505.98541666667</v>
      </c>
      <c r="B1441" s="10">
        <v>15.000999999999999</v>
      </c>
      <c r="C1441" s="18">
        <v>7.2</v>
      </c>
    </row>
    <row r="1442" spans="1:3">
      <c r="A1442" s="17">
        <v>42505.995833333334</v>
      </c>
      <c r="B1442" s="10">
        <v>14.936999999999999</v>
      </c>
      <c r="C1442" s="18">
        <v>7.3</v>
      </c>
    </row>
    <row r="1443" spans="1:3">
      <c r="A1443" s="17">
        <v>42506.006249999999</v>
      </c>
      <c r="B1443" s="10">
        <v>14.878</v>
      </c>
      <c r="C1443" s="18">
        <v>7.4</v>
      </c>
    </row>
    <row r="1444" spans="1:3">
      <c r="A1444" s="17">
        <v>42506.01666666667</v>
      </c>
      <c r="B1444" s="10">
        <v>14.819000000000001</v>
      </c>
      <c r="C1444" s="18">
        <v>7.3</v>
      </c>
    </row>
    <row r="1445" spans="1:3">
      <c r="A1445" s="17">
        <v>42506.027083333334</v>
      </c>
      <c r="B1445" s="10">
        <v>14.763</v>
      </c>
      <c r="C1445" s="18">
        <v>7.3</v>
      </c>
    </row>
    <row r="1446" spans="1:3">
      <c r="A1446" s="17">
        <v>42506.037499999999</v>
      </c>
      <c r="B1446" s="10">
        <v>14.702999999999999</v>
      </c>
      <c r="C1446" s="18">
        <v>7.4</v>
      </c>
    </row>
    <row r="1447" spans="1:3">
      <c r="A1447" s="17">
        <v>42506.04791666667</v>
      </c>
      <c r="B1447" s="10">
        <v>14.647</v>
      </c>
      <c r="C1447" s="18">
        <v>7.4</v>
      </c>
    </row>
    <row r="1448" spans="1:3">
      <c r="A1448" s="17">
        <v>42506.058333333334</v>
      </c>
      <c r="B1448" s="10">
        <v>14.587999999999999</v>
      </c>
      <c r="C1448" s="18">
        <v>7.3</v>
      </c>
    </row>
    <row r="1449" spans="1:3">
      <c r="A1449" s="17">
        <v>42506.068749999999</v>
      </c>
      <c r="B1449" s="10">
        <v>14.526</v>
      </c>
      <c r="C1449" s="18">
        <v>7.4</v>
      </c>
    </row>
    <row r="1450" spans="1:3">
      <c r="A1450" s="17">
        <v>42506.07916666667</v>
      </c>
      <c r="B1450" s="10">
        <v>14.467000000000001</v>
      </c>
      <c r="C1450" s="18">
        <v>7.5</v>
      </c>
    </row>
    <row r="1451" spans="1:3">
      <c r="A1451" s="17">
        <v>42506.089583333334</v>
      </c>
      <c r="B1451" s="10">
        <v>14.407</v>
      </c>
      <c r="C1451" s="18">
        <v>7.6</v>
      </c>
    </row>
    <row r="1452" spans="1:3">
      <c r="A1452" s="17">
        <v>42506.1</v>
      </c>
      <c r="B1452" s="10">
        <v>14.351000000000001</v>
      </c>
      <c r="C1452" s="18">
        <v>7.5</v>
      </c>
    </row>
    <row r="1453" spans="1:3">
      <c r="A1453" s="17">
        <v>42506.11041666667</v>
      </c>
      <c r="B1453" s="10">
        <v>14.295999999999999</v>
      </c>
      <c r="C1453" s="18">
        <v>7.6</v>
      </c>
    </row>
    <row r="1454" spans="1:3">
      <c r="A1454" s="17">
        <v>42506.120833333334</v>
      </c>
      <c r="B1454" s="10">
        <v>14.244999999999999</v>
      </c>
      <c r="C1454" s="18">
        <v>7.6</v>
      </c>
    </row>
    <row r="1455" spans="1:3">
      <c r="A1455" s="17">
        <v>42506.131249999999</v>
      </c>
      <c r="B1455" s="10">
        <v>14.199</v>
      </c>
      <c r="C1455" s="18">
        <v>7.6</v>
      </c>
    </row>
    <row r="1456" spans="1:3">
      <c r="A1456" s="17">
        <v>42506.14166666667</v>
      </c>
      <c r="B1456" s="10">
        <v>14.144</v>
      </c>
      <c r="C1456" s="18">
        <v>7.6</v>
      </c>
    </row>
    <row r="1457" spans="1:3">
      <c r="A1457" s="17">
        <v>42506.152083333334</v>
      </c>
      <c r="B1457" s="10">
        <v>14.098000000000001</v>
      </c>
      <c r="C1457" s="18">
        <v>7.6</v>
      </c>
    </row>
    <row r="1458" spans="1:3">
      <c r="A1458" s="17">
        <v>42506.162499999999</v>
      </c>
      <c r="B1458" s="10">
        <v>14.048</v>
      </c>
      <c r="C1458" s="18">
        <v>7.6</v>
      </c>
    </row>
    <row r="1459" spans="1:3">
      <c r="A1459" s="17">
        <v>42506.17291666667</v>
      </c>
      <c r="B1459" s="10">
        <v>13.999000000000001</v>
      </c>
      <c r="C1459" s="18">
        <v>7.8</v>
      </c>
    </row>
    <row r="1460" spans="1:3">
      <c r="A1460" s="17">
        <v>42506.183333333334</v>
      </c>
      <c r="B1460" s="10">
        <v>13.952</v>
      </c>
      <c r="C1460" s="18">
        <v>7.6</v>
      </c>
    </row>
    <row r="1461" spans="1:3">
      <c r="A1461" s="17">
        <v>42506.193749999999</v>
      </c>
      <c r="B1461" s="10">
        <v>13.907999999999999</v>
      </c>
      <c r="C1461" s="18">
        <v>7.6</v>
      </c>
    </row>
    <row r="1462" spans="1:3">
      <c r="A1462" s="17">
        <v>42506.20416666667</v>
      </c>
      <c r="B1462" s="10">
        <v>13.859</v>
      </c>
      <c r="C1462" s="18">
        <v>7.6</v>
      </c>
    </row>
    <row r="1463" spans="1:3">
      <c r="A1463" s="17">
        <v>42506.214583333334</v>
      </c>
      <c r="B1463" s="10">
        <v>13.82</v>
      </c>
      <c r="C1463" s="18">
        <v>7.7</v>
      </c>
    </row>
    <row r="1464" spans="1:3">
      <c r="A1464" s="17">
        <v>42506.224999999999</v>
      </c>
      <c r="B1464" s="10">
        <v>13.771000000000001</v>
      </c>
      <c r="C1464" s="18">
        <v>7.7</v>
      </c>
    </row>
    <row r="1465" spans="1:3">
      <c r="A1465" s="17">
        <v>42506.23541666667</v>
      </c>
      <c r="B1465" s="10">
        <v>13.726000000000001</v>
      </c>
      <c r="C1465" s="18">
        <v>7.7</v>
      </c>
    </row>
    <row r="1466" spans="1:3">
      <c r="A1466" s="17">
        <v>42506.245833333334</v>
      </c>
      <c r="B1466" s="10">
        <v>13.680999999999999</v>
      </c>
      <c r="C1466" s="18">
        <v>7.8</v>
      </c>
    </row>
    <row r="1467" spans="1:3">
      <c r="A1467" s="17">
        <v>42506.256249999999</v>
      </c>
      <c r="B1467" s="10">
        <v>13.632</v>
      </c>
      <c r="C1467" s="18">
        <v>7.8</v>
      </c>
    </row>
    <row r="1468" spans="1:3">
      <c r="A1468" s="17">
        <v>42506.26666666667</v>
      </c>
      <c r="B1468" s="10">
        <v>13.587999999999999</v>
      </c>
      <c r="C1468" s="18">
        <v>7.8</v>
      </c>
    </row>
    <row r="1469" spans="1:3">
      <c r="A1469" s="17">
        <v>42506.277083333334</v>
      </c>
      <c r="B1469" s="10">
        <v>13.541</v>
      </c>
      <c r="C1469" s="18">
        <v>7.8</v>
      </c>
    </row>
    <row r="1470" spans="1:3">
      <c r="A1470" s="17">
        <v>42506.287499999999</v>
      </c>
      <c r="B1470" s="10">
        <v>13.497</v>
      </c>
      <c r="C1470" s="18">
        <v>7.8</v>
      </c>
    </row>
    <row r="1471" spans="1:3">
      <c r="A1471" s="17">
        <v>42506.29791666667</v>
      </c>
      <c r="B1471" s="10">
        <v>13.455</v>
      </c>
      <c r="C1471" s="18">
        <v>7.8</v>
      </c>
    </row>
    <row r="1472" spans="1:3">
      <c r="A1472" s="17">
        <v>42506.308333333334</v>
      </c>
      <c r="B1472" s="10">
        <v>13.412000000000001</v>
      </c>
      <c r="C1472" s="18">
        <v>7.9</v>
      </c>
    </row>
    <row r="1473" spans="1:3">
      <c r="A1473" s="17">
        <v>42506.318749999999</v>
      </c>
      <c r="B1473" s="10">
        <v>13.375999999999999</v>
      </c>
      <c r="C1473" s="18">
        <v>8</v>
      </c>
    </row>
    <row r="1474" spans="1:3">
      <c r="A1474" s="17">
        <v>42506.32916666667</v>
      </c>
      <c r="B1474" s="10">
        <v>13.337999999999999</v>
      </c>
      <c r="C1474" s="18">
        <v>7.8</v>
      </c>
    </row>
    <row r="1475" spans="1:3">
      <c r="A1475" s="17">
        <v>42506.339583333334</v>
      </c>
      <c r="B1475" s="10">
        <v>13.307</v>
      </c>
      <c r="C1475" s="18">
        <v>7.8</v>
      </c>
    </row>
    <row r="1476" spans="1:3">
      <c r="A1476" s="17">
        <v>42506.35</v>
      </c>
      <c r="B1476" s="10">
        <v>13.278</v>
      </c>
      <c r="C1476" s="18">
        <v>7.8</v>
      </c>
    </row>
    <row r="1477" spans="1:3">
      <c r="A1477" s="17">
        <v>42506.36041666667</v>
      </c>
      <c r="B1477" s="10">
        <v>13.257999999999999</v>
      </c>
      <c r="C1477" s="18">
        <v>7.8</v>
      </c>
    </row>
    <row r="1478" spans="1:3">
      <c r="A1478" s="17">
        <v>42506.370833333334</v>
      </c>
      <c r="B1478" s="10">
        <v>13.242000000000001</v>
      </c>
      <c r="C1478" s="18">
        <v>7.7</v>
      </c>
    </row>
    <row r="1479" spans="1:3">
      <c r="A1479" s="17">
        <v>42506.381249999999</v>
      </c>
      <c r="B1479" s="10">
        <v>13.238</v>
      </c>
      <c r="C1479" s="18">
        <v>8</v>
      </c>
    </row>
    <row r="1480" spans="1:3">
      <c r="A1480" s="17">
        <v>42506.39166666667</v>
      </c>
      <c r="B1480" s="10">
        <v>13.237</v>
      </c>
      <c r="C1480" s="18">
        <v>7.8</v>
      </c>
    </row>
    <row r="1481" spans="1:3">
      <c r="A1481" s="17">
        <v>42506.402083333334</v>
      </c>
      <c r="B1481" s="10">
        <v>13.263</v>
      </c>
      <c r="C1481" s="18">
        <v>8</v>
      </c>
    </row>
    <row r="1482" spans="1:3">
      <c r="A1482" s="17">
        <v>42506.412499999999</v>
      </c>
      <c r="B1482" s="10">
        <v>13.28</v>
      </c>
      <c r="C1482" s="18">
        <v>7.7</v>
      </c>
    </row>
    <row r="1483" spans="1:3">
      <c r="A1483" s="17">
        <v>42506.42291666667</v>
      </c>
      <c r="B1483" s="10">
        <v>13.308999999999999</v>
      </c>
      <c r="C1483" s="18">
        <v>7.9</v>
      </c>
    </row>
    <row r="1484" spans="1:3">
      <c r="A1484" s="17">
        <v>42506.433333333334</v>
      </c>
      <c r="B1484" s="10">
        <v>13.36</v>
      </c>
      <c r="C1484" s="18">
        <v>7.8</v>
      </c>
    </row>
    <row r="1485" spans="1:3">
      <c r="A1485" s="17">
        <v>42506.443749999999</v>
      </c>
      <c r="B1485" s="10">
        <v>13.422000000000001</v>
      </c>
      <c r="C1485" s="18">
        <v>8</v>
      </c>
    </row>
    <row r="1486" spans="1:3">
      <c r="A1486" s="17">
        <v>42506.45416666667</v>
      </c>
      <c r="B1486" s="10">
        <v>13.496</v>
      </c>
      <c r="C1486" s="18">
        <v>8</v>
      </c>
    </row>
    <row r="1487" spans="1:3">
      <c r="A1487" s="17">
        <v>42506.464583333334</v>
      </c>
      <c r="B1487" s="10">
        <v>13.587</v>
      </c>
      <c r="C1487" s="18">
        <v>7.9</v>
      </c>
    </row>
    <row r="1488" spans="1:3">
      <c r="A1488" s="17">
        <v>42506.474999999999</v>
      </c>
      <c r="B1488" s="10">
        <v>13.678000000000001</v>
      </c>
      <c r="C1488" s="18">
        <v>8</v>
      </c>
    </row>
    <row r="1489" spans="1:3">
      <c r="A1489" s="17">
        <v>42506.48541666667</v>
      </c>
      <c r="B1489" s="10">
        <v>13.762</v>
      </c>
      <c r="C1489" s="18">
        <v>7.9</v>
      </c>
    </row>
    <row r="1490" spans="1:3">
      <c r="A1490" s="17">
        <v>42506.495833333334</v>
      </c>
      <c r="B1490" s="10">
        <v>13.85</v>
      </c>
      <c r="C1490" s="18">
        <v>7.7</v>
      </c>
    </row>
    <row r="1491" spans="1:3">
      <c r="A1491" s="17">
        <v>42506.506249999999</v>
      </c>
      <c r="B1491" s="10">
        <v>13.938000000000001</v>
      </c>
      <c r="C1491" s="18">
        <v>7.8</v>
      </c>
    </row>
    <row r="1492" spans="1:3">
      <c r="A1492" s="17">
        <v>42506.51666666667</v>
      </c>
      <c r="B1492" s="10">
        <v>14.035</v>
      </c>
      <c r="C1492" s="18">
        <v>7.8</v>
      </c>
    </row>
    <row r="1493" spans="1:3">
      <c r="A1493" s="17">
        <v>42506.527083333334</v>
      </c>
      <c r="B1493" s="10">
        <v>14.154</v>
      </c>
      <c r="C1493" s="18">
        <v>7.9</v>
      </c>
    </row>
    <row r="1494" spans="1:3">
      <c r="A1494" s="17">
        <v>42506.537499999999</v>
      </c>
      <c r="B1494" s="10">
        <v>14.305999999999999</v>
      </c>
      <c r="C1494" s="18">
        <v>7.9</v>
      </c>
    </row>
    <row r="1495" spans="1:3">
      <c r="A1495" s="17">
        <v>42506.54791666667</v>
      </c>
      <c r="B1495" s="10">
        <v>14.47</v>
      </c>
      <c r="C1495" s="18">
        <v>7.9</v>
      </c>
    </row>
    <row r="1496" spans="1:3">
      <c r="A1496" s="17">
        <v>42506.558333333334</v>
      </c>
      <c r="B1496" s="10">
        <v>14.601000000000001</v>
      </c>
      <c r="C1496" s="18">
        <v>7.8</v>
      </c>
    </row>
    <row r="1497" spans="1:3">
      <c r="A1497" s="17">
        <v>42506.568749999999</v>
      </c>
      <c r="B1497" s="10">
        <v>14.766999999999999</v>
      </c>
      <c r="C1497" s="18">
        <v>7.8</v>
      </c>
    </row>
    <row r="1498" spans="1:3">
      <c r="A1498" s="17">
        <v>42506.57916666667</v>
      </c>
      <c r="B1498" s="10">
        <v>14.923999999999999</v>
      </c>
      <c r="C1498" s="18">
        <v>7.8</v>
      </c>
    </row>
    <row r="1499" spans="1:3">
      <c r="A1499" s="17">
        <v>42506.589583333334</v>
      </c>
      <c r="B1499" s="10">
        <v>15.083</v>
      </c>
      <c r="C1499" s="18">
        <v>7.9</v>
      </c>
    </row>
    <row r="1500" spans="1:3">
      <c r="A1500" s="17">
        <v>42506.6</v>
      </c>
      <c r="B1500" s="10">
        <v>15.247</v>
      </c>
      <c r="C1500" s="18">
        <v>7.6</v>
      </c>
    </row>
    <row r="1501" spans="1:3">
      <c r="A1501" s="17">
        <v>42506.61041666667</v>
      </c>
      <c r="B1501" s="10">
        <v>15.423</v>
      </c>
      <c r="C1501" s="18">
        <v>7.7</v>
      </c>
    </row>
    <row r="1502" spans="1:3">
      <c r="A1502" s="17">
        <v>42506.620833333334</v>
      </c>
      <c r="B1502" s="10">
        <v>15.601000000000001</v>
      </c>
      <c r="C1502" s="18">
        <v>7.6</v>
      </c>
    </row>
    <row r="1503" spans="1:3">
      <c r="A1503" s="17">
        <v>42506.631249999999</v>
      </c>
      <c r="B1503" s="10">
        <v>15.773999999999999</v>
      </c>
      <c r="C1503" s="18">
        <v>7.5</v>
      </c>
    </row>
    <row r="1504" spans="1:3">
      <c r="A1504" s="17">
        <v>42506.64166666667</v>
      </c>
      <c r="B1504" s="10">
        <v>15.930999999999999</v>
      </c>
      <c r="C1504" s="18">
        <v>7.4</v>
      </c>
    </row>
    <row r="1505" spans="1:3">
      <c r="A1505" s="17">
        <v>42506.652083333334</v>
      </c>
      <c r="B1505" s="10">
        <v>16.065000000000001</v>
      </c>
      <c r="C1505" s="18">
        <v>7.3</v>
      </c>
    </row>
    <row r="1506" spans="1:3">
      <c r="A1506" s="17">
        <v>42506.662499999999</v>
      </c>
      <c r="B1506" s="10">
        <v>16.172000000000001</v>
      </c>
      <c r="C1506" s="18">
        <v>7.4</v>
      </c>
    </row>
    <row r="1507" spans="1:3">
      <c r="A1507" s="17">
        <v>42506.67291666667</v>
      </c>
      <c r="B1507" s="10">
        <v>16.283000000000001</v>
      </c>
      <c r="C1507" s="18">
        <v>7.3</v>
      </c>
    </row>
    <row r="1508" spans="1:3">
      <c r="A1508" s="17">
        <v>42506.683333333334</v>
      </c>
      <c r="B1508" s="10">
        <v>16.375</v>
      </c>
      <c r="C1508" s="18">
        <v>7.2</v>
      </c>
    </row>
    <row r="1509" spans="1:3">
      <c r="A1509" s="17">
        <v>42506.693749999999</v>
      </c>
      <c r="B1509" s="10">
        <v>16.466000000000001</v>
      </c>
      <c r="C1509" s="18">
        <v>7.1</v>
      </c>
    </row>
    <row r="1510" spans="1:3">
      <c r="A1510" s="17">
        <v>42506.70416666667</v>
      </c>
      <c r="B1510" s="10">
        <v>16.55</v>
      </c>
      <c r="C1510" s="18">
        <v>7.2</v>
      </c>
    </row>
    <row r="1511" spans="1:3">
      <c r="A1511" s="17">
        <v>42506.714583333334</v>
      </c>
      <c r="B1511" s="10">
        <v>16.614999999999998</v>
      </c>
      <c r="C1511" s="18">
        <v>7.1</v>
      </c>
    </row>
    <row r="1512" spans="1:3">
      <c r="A1512" s="17">
        <v>42506.724999999999</v>
      </c>
      <c r="B1512" s="10">
        <v>16.638999999999999</v>
      </c>
      <c r="C1512" s="18">
        <v>7</v>
      </c>
    </row>
    <row r="1513" spans="1:3">
      <c r="A1513" s="17">
        <v>42506.73541666667</v>
      </c>
      <c r="B1513" s="10">
        <v>16.645</v>
      </c>
      <c r="C1513" s="18">
        <v>7.1</v>
      </c>
    </row>
    <row r="1514" spans="1:3">
      <c r="A1514" s="17">
        <v>42506.745833333334</v>
      </c>
      <c r="B1514" s="10">
        <v>16.670999999999999</v>
      </c>
      <c r="C1514" s="18">
        <v>7.1</v>
      </c>
    </row>
    <row r="1515" spans="1:3">
      <c r="A1515" s="17">
        <v>42506.756249999999</v>
      </c>
      <c r="B1515" s="10">
        <v>16.707000000000001</v>
      </c>
      <c r="C1515" s="18">
        <v>6.9</v>
      </c>
    </row>
    <row r="1516" spans="1:3">
      <c r="A1516" s="17">
        <v>42506.76666666667</v>
      </c>
      <c r="B1516" s="10">
        <v>16.736000000000001</v>
      </c>
      <c r="C1516" s="18">
        <v>6.9</v>
      </c>
    </row>
    <row r="1517" spans="1:3">
      <c r="A1517" s="17">
        <v>42506.777083333334</v>
      </c>
      <c r="B1517" s="10">
        <v>16.719000000000001</v>
      </c>
      <c r="C1517" s="18">
        <v>7</v>
      </c>
    </row>
    <row r="1518" spans="1:3">
      <c r="A1518" s="17">
        <v>42506.787499999999</v>
      </c>
      <c r="B1518" s="10">
        <v>16.681999999999999</v>
      </c>
      <c r="C1518" s="18">
        <v>7</v>
      </c>
    </row>
    <row r="1519" spans="1:3">
      <c r="A1519" s="17">
        <v>42506.79791666667</v>
      </c>
      <c r="B1519" s="10">
        <v>16.666</v>
      </c>
      <c r="C1519" s="18">
        <v>6.8</v>
      </c>
    </row>
    <row r="1520" spans="1:3">
      <c r="A1520" s="17">
        <v>42506.808333333334</v>
      </c>
      <c r="B1520" s="10">
        <v>16.640999999999998</v>
      </c>
      <c r="C1520" s="18">
        <v>6.9</v>
      </c>
    </row>
    <row r="1521" spans="1:3">
      <c r="A1521" s="17">
        <v>42506.818749999999</v>
      </c>
      <c r="B1521" s="10">
        <v>16.611999999999998</v>
      </c>
      <c r="C1521" s="18">
        <v>6.8</v>
      </c>
    </row>
    <row r="1522" spans="1:3">
      <c r="A1522" s="17">
        <v>42506.82916666667</v>
      </c>
      <c r="B1522" s="10">
        <v>16.582000000000001</v>
      </c>
      <c r="C1522" s="18">
        <v>6.8</v>
      </c>
    </row>
    <row r="1523" spans="1:3">
      <c r="A1523" s="17">
        <v>42506.839583333334</v>
      </c>
      <c r="B1523" s="10">
        <v>16.541</v>
      </c>
      <c r="C1523" s="18">
        <v>6.9</v>
      </c>
    </row>
    <row r="1524" spans="1:3">
      <c r="A1524" s="17">
        <v>42506.85</v>
      </c>
      <c r="B1524" s="10">
        <v>16.494</v>
      </c>
      <c r="C1524" s="18">
        <v>6.8</v>
      </c>
    </row>
    <row r="1525" spans="1:3">
      <c r="A1525" s="17">
        <v>42506.86041666667</v>
      </c>
      <c r="B1525" s="10">
        <v>16.443000000000001</v>
      </c>
      <c r="C1525" s="18">
        <v>6.8</v>
      </c>
    </row>
    <row r="1526" spans="1:3">
      <c r="A1526" s="17">
        <v>42506.870833333334</v>
      </c>
      <c r="B1526" s="10">
        <v>16.390999999999998</v>
      </c>
      <c r="C1526" s="18">
        <v>6.7</v>
      </c>
    </row>
    <row r="1527" spans="1:3">
      <c r="A1527" s="17">
        <v>42506.881249999999</v>
      </c>
      <c r="B1527" s="10">
        <v>16.338999999999999</v>
      </c>
      <c r="C1527" s="18">
        <v>6.7</v>
      </c>
    </row>
    <row r="1528" spans="1:3">
      <c r="A1528" s="17">
        <v>42506.89166666667</v>
      </c>
      <c r="B1528" s="10">
        <v>16.288</v>
      </c>
      <c r="C1528" s="18">
        <v>6.8</v>
      </c>
    </row>
    <row r="1529" spans="1:3">
      <c r="A1529" s="17">
        <v>42506.902083333334</v>
      </c>
      <c r="B1529" s="10">
        <v>16.233000000000001</v>
      </c>
      <c r="C1529" s="18">
        <v>6.8</v>
      </c>
    </row>
    <row r="1530" spans="1:3">
      <c r="A1530" s="17">
        <v>42506.912499999999</v>
      </c>
      <c r="B1530" s="10">
        <v>16.172999999999998</v>
      </c>
      <c r="C1530" s="18">
        <v>6.7</v>
      </c>
    </row>
    <row r="1531" spans="1:3">
      <c r="A1531" s="17">
        <v>42506.92291666667</v>
      </c>
      <c r="B1531" s="10">
        <v>16.116</v>
      </c>
      <c r="C1531" s="18">
        <v>6.8</v>
      </c>
    </row>
    <row r="1532" spans="1:3">
      <c r="A1532" s="17">
        <v>42506.933333333334</v>
      </c>
      <c r="B1532" s="10">
        <v>16.053000000000001</v>
      </c>
      <c r="C1532" s="18">
        <v>6.7</v>
      </c>
    </row>
    <row r="1533" spans="1:3">
      <c r="A1533" s="17">
        <v>42506.943749999999</v>
      </c>
      <c r="B1533" s="10">
        <v>15.99</v>
      </c>
      <c r="C1533" s="18">
        <v>6.8</v>
      </c>
    </row>
    <row r="1534" spans="1:3">
      <c r="A1534" s="17">
        <v>42506.95416666667</v>
      </c>
      <c r="B1534" s="10">
        <v>15.925000000000001</v>
      </c>
      <c r="C1534" s="18">
        <v>7</v>
      </c>
    </row>
    <row r="1535" spans="1:3">
      <c r="A1535" s="17">
        <v>42506.964583333334</v>
      </c>
      <c r="B1535" s="10">
        <v>15.856999999999999</v>
      </c>
      <c r="C1535" s="18">
        <v>7</v>
      </c>
    </row>
    <row r="1536" spans="1:3">
      <c r="A1536" s="17">
        <v>42506.974999999999</v>
      </c>
      <c r="B1536" s="10">
        <v>15.791</v>
      </c>
      <c r="C1536" s="18">
        <v>6.8</v>
      </c>
    </row>
    <row r="1537" spans="1:3">
      <c r="A1537" s="17">
        <v>42506.98541666667</v>
      </c>
      <c r="B1537" s="10">
        <v>15.726000000000001</v>
      </c>
      <c r="C1537" s="18">
        <v>6.9</v>
      </c>
    </row>
    <row r="1538" spans="1:3">
      <c r="A1538" s="17">
        <v>42506.995833333334</v>
      </c>
      <c r="B1538" s="10">
        <v>15.664999999999999</v>
      </c>
      <c r="C1538" s="18">
        <v>7</v>
      </c>
    </row>
    <row r="1539" spans="1:3">
      <c r="A1539" s="17">
        <v>42507.006249999999</v>
      </c>
      <c r="B1539" s="10">
        <v>15.603</v>
      </c>
      <c r="C1539" s="18">
        <v>7</v>
      </c>
    </row>
    <row r="1540" spans="1:3">
      <c r="A1540" s="17">
        <v>42507.01666666667</v>
      </c>
      <c r="B1540" s="10">
        <v>15.544</v>
      </c>
      <c r="C1540" s="18">
        <v>7</v>
      </c>
    </row>
    <row r="1541" spans="1:3">
      <c r="A1541" s="17">
        <v>42507.027083333334</v>
      </c>
      <c r="B1541" s="10">
        <v>15.489000000000001</v>
      </c>
      <c r="C1541" s="18">
        <v>7</v>
      </c>
    </row>
    <row r="1542" spans="1:3">
      <c r="A1542" s="17">
        <v>42507.037499999999</v>
      </c>
      <c r="B1542" s="10">
        <v>15.433</v>
      </c>
      <c r="C1542" s="18">
        <v>7.1</v>
      </c>
    </row>
    <row r="1543" spans="1:3">
      <c r="A1543" s="17">
        <v>42507.04791666667</v>
      </c>
      <c r="B1543" s="10">
        <v>15.381</v>
      </c>
      <c r="C1543" s="18">
        <v>7</v>
      </c>
    </row>
    <row r="1544" spans="1:3">
      <c r="A1544" s="17">
        <v>42507.058333333334</v>
      </c>
      <c r="B1544" s="10">
        <v>15.326000000000001</v>
      </c>
      <c r="C1544" s="18">
        <v>7</v>
      </c>
    </row>
    <row r="1545" spans="1:3">
      <c r="A1545" s="17">
        <v>42507.068749999999</v>
      </c>
      <c r="B1545" s="10">
        <v>15.273999999999999</v>
      </c>
      <c r="C1545" s="18">
        <v>7.1</v>
      </c>
    </row>
    <row r="1546" spans="1:3">
      <c r="A1546" s="17">
        <v>42507.07916666667</v>
      </c>
      <c r="B1546" s="10">
        <v>15.223000000000001</v>
      </c>
      <c r="C1546" s="18">
        <v>7.1</v>
      </c>
    </row>
    <row r="1547" spans="1:3">
      <c r="A1547" s="17">
        <v>42507.089583333334</v>
      </c>
      <c r="B1547" s="10">
        <v>15.170999999999999</v>
      </c>
      <c r="C1547" s="18">
        <v>7.2</v>
      </c>
    </row>
    <row r="1548" spans="1:3">
      <c r="A1548" s="17">
        <v>42507.1</v>
      </c>
      <c r="B1548" s="10">
        <v>15.121</v>
      </c>
      <c r="C1548" s="18">
        <v>7.1</v>
      </c>
    </row>
    <row r="1549" spans="1:3">
      <c r="A1549" s="17">
        <v>42507.11041666667</v>
      </c>
      <c r="B1549" s="10">
        <v>15.073</v>
      </c>
      <c r="C1549" s="18">
        <v>7.1</v>
      </c>
    </row>
    <row r="1550" spans="1:3">
      <c r="A1550" s="17">
        <v>42507.120833333334</v>
      </c>
      <c r="B1550" s="10">
        <v>15.021000000000001</v>
      </c>
      <c r="C1550" s="18">
        <v>7.1</v>
      </c>
    </row>
    <row r="1551" spans="1:3">
      <c r="A1551" s="17">
        <v>42507.131249999999</v>
      </c>
      <c r="B1551" s="10">
        <v>14.973000000000001</v>
      </c>
      <c r="C1551" s="18">
        <v>7.2</v>
      </c>
    </row>
    <row r="1552" spans="1:3">
      <c r="A1552" s="17">
        <v>42507.14166666667</v>
      </c>
      <c r="B1552" s="10">
        <v>14.928000000000001</v>
      </c>
      <c r="C1552" s="18">
        <v>7.2</v>
      </c>
    </row>
    <row r="1553" spans="1:3">
      <c r="A1553" s="17">
        <v>42507.152083333334</v>
      </c>
      <c r="B1553" s="10">
        <v>14.882999999999999</v>
      </c>
      <c r="C1553" s="18">
        <v>7.2</v>
      </c>
    </row>
    <row r="1554" spans="1:3">
      <c r="A1554" s="17">
        <v>42507.162499999999</v>
      </c>
      <c r="B1554" s="10">
        <v>14.833</v>
      </c>
      <c r="C1554" s="18">
        <v>7.2</v>
      </c>
    </row>
    <row r="1555" spans="1:3">
      <c r="A1555" s="17">
        <v>42507.17291666667</v>
      </c>
      <c r="B1555" s="10">
        <v>14.787000000000001</v>
      </c>
      <c r="C1555" s="18">
        <v>7.2</v>
      </c>
    </row>
    <row r="1556" spans="1:3">
      <c r="A1556" s="17">
        <v>42507.183333333334</v>
      </c>
      <c r="B1556" s="10">
        <v>14.744</v>
      </c>
      <c r="C1556" s="18">
        <v>7.2</v>
      </c>
    </row>
    <row r="1557" spans="1:3">
      <c r="A1557" s="17">
        <v>42507.193749999999</v>
      </c>
      <c r="B1557" s="10">
        <v>14.701000000000001</v>
      </c>
      <c r="C1557" s="18">
        <v>7.3</v>
      </c>
    </row>
    <row r="1558" spans="1:3">
      <c r="A1558" s="17">
        <v>42507.20416666667</v>
      </c>
      <c r="B1558" s="10">
        <v>14.654999999999999</v>
      </c>
      <c r="C1558" s="18">
        <v>7.2</v>
      </c>
    </row>
    <row r="1559" spans="1:3">
      <c r="A1559" s="17">
        <v>42507.214583333334</v>
      </c>
      <c r="B1559" s="10">
        <v>14.612</v>
      </c>
      <c r="C1559" s="18">
        <v>7.3</v>
      </c>
    </row>
    <row r="1560" spans="1:3">
      <c r="A1560" s="17">
        <v>42507.224999999999</v>
      </c>
      <c r="B1560" s="10">
        <v>14.564</v>
      </c>
      <c r="C1560" s="18">
        <v>7.3</v>
      </c>
    </row>
    <row r="1561" spans="1:3">
      <c r="A1561" s="17">
        <v>42507.23541666667</v>
      </c>
      <c r="B1561" s="10">
        <v>14.52</v>
      </c>
      <c r="C1561" s="18">
        <v>7.3</v>
      </c>
    </row>
    <row r="1562" spans="1:3">
      <c r="A1562" s="17">
        <v>42507.245833333334</v>
      </c>
      <c r="B1562" s="10">
        <v>14.476000000000001</v>
      </c>
      <c r="C1562" s="18">
        <v>7.3</v>
      </c>
    </row>
    <row r="1563" spans="1:3">
      <c r="A1563" s="17">
        <v>42507.256249999999</v>
      </c>
      <c r="B1563" s="10">
        <v>14.433</v>
      </c>
      <c r="C1563" s="18">
        <v>7.4</v>
      </c>
    </row>
    <row r="1564" spans="1:3">
      <c r="A1564" s="17">
        <v>42507.26666666667</v>
      </c>
      <c r="B1564" s="10">
        <v>14.388</v>
      </c>
      <c r="C1564" s="18">
        <v>7.4</v>
      </c>
    </row>
    <row r="1565" spans="1:3">
      <c r="A1565" s="17">
        <v>42507.277083333334</v>
      </c>
      <c r="B1565" s="10">
        <v>14.352</v>
      </c>
      <c r="C1565" s="18">
        <v>7.3</v>
      </c>
    </row>
    <row r="1566" spans="1:3">
      <c r="A1566" s="17">
        <v>42507.287499999999</v>
      </c>
      <c r="B1566" s="10">
        <v>14.308</v>
      </c>
      <c r="C1566" s="18">
        <v>7.3</v>
      </c>
    </row>
    <row r="1567" spans="1:3">
      <c r="A1567" s="17">
        <v>42507.29791666667</v>
      </c>
      <c r="B1567" s="10">
        <v>14.268000000000001</v>
      </c>
      <c r="C1567" s="18">
        <v>7.5</v>
      </c>
    </row>
    <row r="1568" spans="1:3">
      <c r="A1568" s="17">
        <v>42507.308333333334</v>
      </c>
      <c r="B1568" s="10">
        <v>14.231999999999999</v>
      </c>
      <c r="C1568" s="18">
        <v>7.5</v>
      </c>
    </row>
    <row r="1569" spans="1:3">
      <c r="A1569" s="17">
        <v>42507.318749999999</v>
      </c>
      <c r="B1569" s="10">
        <v>14.193</v>
      </c>
      <c r="C1569" s="18">
        <v>7.4</v>
      </c>
    </row>
    <row r="1570" spans="1:3">
      <c r="A1570" s="17">
        <v>42507.32916666667</v>
      </c>
      <c r="B1570" s="10">
        <v>14.159000000000001</v>
      </c>
      <c r="C1570" s="18">
        <v>7.5</v>
      </c>
    </row>
    <row r="1571" spans="1:3">
      <c r="A1571" s="17">
        <v>42507.339583333334</v>
      </c>
      <c r="B1571" s="10">
        <v>14.125999999999999</v>
      </c>
      <c r="C1571" s="18">
        <v>7.4</v>
      </c>
    </row>
    <row r="1572" spans="1:3">
      <c r="A1572" s="17">
        <v>42507.35</v>
      </c>
      <c r="B1572" s="10">
        <v>14.102</v>
      </c>
      <c r="C1572" s="18">
        <v>7.4</v>
      </c>
    </row>
    <row r="1573" spans="1:3">
      <c r="A1573" s="17">
        <v>42507.36041666667</v>
      </c>
      <c r="B1573" s="10">
        <v>14.077</v>
      </c>
      <c r="C1573" s="18">
        <v>7.5</v>
      </c>
    </row>
    <row r="1574" spans="1:3">
      <c r="A1574" s="17">
        <v>42507.370833333334</v>
      </c>
      <c r="B1574" s="10">
        <v>14.053000000000001</v>
      </c>
      <c r="C1574" s="18">
        <v>7.5</v>
      </c>
    </row>
    <row r="1575" spans="1:3">
      <c r="A1575" s="17">
        <v>42507.381249999999</v>
      </c>
      <c r="B1575" s="10">
        <v>14.042</v>
      </c>
      <c r="C1575" s="18">
        <v>7.6</v>
      </c>
    </row>
    <row r="1576" spans="1:3">
      <c r="A1576" s="17">
        <v>42507.39166666667</v>
      </c>
      <c r="B1576" s="10">
        <v>14.042999999999999</v>
      </c>
      <c r="C1576" s="18">
        <v>7.4</v>
      </c>
    </row>
    <row r="1577" spans="1:3">
      <c r="A1577" s="17">
        <v>42507.402083333334</v>
      </c>
      <c r="B1577" s="10">
        <v>14.068</v>
      </c>
      <c r="C1577" s="18">
        <v>7.4</v>
      </c>
    </row>
    <row r="1578" spans="1:3">
      <c r="A1578" s="17">
        <v>42507.412499999999</v>
      </c>
      <c r="B1578" s="10">
        <v>14.093999999999999</v>
      </c>
      <c r="C1578" s="18">
        <v>7.4</v>
      </c>
    </row>
    <row r="1579" spans="1:3">
      <c r="A1579" s="17">
        <v>42507.42291666667</v>
      </c>
      <c r="B1579" s="10">
        <v>14.121</v>
      </c>
      <c r="C1579" s="18">
        <v>7.4</v>
      </c>
    </row>
    <row r="1580" spans="1:3">
      <c r="A1580" s="17">
        <v>42507.433333333334</v>
      </c>
      <c r="B1580" s="10">
        <v>14.179</v>
      </c>
      <c r="C1580" s="18">
        <v>7.5</v>
      </c>
    </row>
    <row r="1581" spans="1:3">
      <c r="A1581" s="17">
        <v>42507.443749999999</v>
      </c>
      <c r="B1581" s="10">
        <v>14.244</v>
      </c>
      <c r="C1581" s="18">
        <v>7.6</v>
      </c>
    </row>
    <row r="1582" spans="1:3">
      <c r="A1582" s="17">
        <v>42507.45416666667</v>
      </c>
      <c r="B1582" s="10">
        <v>14.321</v>
      </c>
      <c r="C1582" s="18">
        <v>7.7</v>
      </c>
    </row>
    <row r="1583" spans="1:3">
      <c r="A1583" s="17">
        <v>42507.464583333334</v>
      </c>
      <c r="B1583" s="10">
        <v>14.414999999999999</v>
      </c>
      <c r="C1583" s="18">
        <v>7.5</v>
      </c>
    </row>
    <row r="1584" spans="1:3">
      <c r="A1584" s="17">
        <v>42507.474999999999</v>
      </c>
      <c r="B1584" s="10">
        <v>14.515000000000001</v>
      </c>
      <c r="C1584" s="18">
        <v>7.5</v>
      </c>
    </row>
    <row r="1585" spans="1:3">
      <c r="A1585" s="17">
        <v>42507.48541666667</v>
      </c>
      <c r="B1585" s="10">
        <v>14.609</v>
      </c>
      <c r="C1585" s="18">
        <v>7.4</v>
      </c>
    </row>
    <row r="1586" spans="1:3">
      <c r="A1586" s="17">
        <v>42507.495833333334</v>
      </c>
      <c r="B1586" s="10">
        <v>14.698</v>
      </c>
      <c r="C1586" s="18">
        <v>7.4</v>
      </c>
    </row>
    <row r="1587" spans="1:3">
      <c r="A1587" s="17">
        <v>42507.506249999999</v>
      </c>
      <c r="B1587" s="10">
        <v>14.792</v>
      </c>
      <c r="C1587" s="18">
        <v>7.4</v>
      </c>
    </row>
    <row r="1588" spans="1:3">
      <c r="A1588" s="17">
        <v>42507.51666666667</v>
      </c>
      <c r="B1588" s="10">
        <v>14.894</v>
      </c>
      <c r="C1588" s="18">
        <v>7.4</v>
      </c>
    </row>
    <row r="1589" spans="1:3">
      <c r="A1589" s="17">
        <v>42507.527083333334</v>
      </c>
      <c r="B1589" s="10">
        <v>15.016999999999999</v>
      </c>
      <c r="C1589" s="18">
        <v>7.5</v>
      </c>
    </row>
    <row r="1590" spans="1:3">
      <c r="A1590" s="17">
        <v>42507.537499999999</v>
      </c>
      <c r="B1590" s="10">
        <v>15.173999999999999</v>
      </c>
      <c r="C1590" s="18">
        <v>7.4</v>
      </c>
    </row>
    <row r="1591" spans="1:3">
      <c r="A1591" s="17">
        <v>42507.54791666667</v>
      </c>
      <c r="B1591" s="10">
        <v>15.340999999999999</v>
      </c>
      <c r="C1591" s="18">
        <v>7.4</v>
      </c>
    </row>
    <row r="1592" spans="1:3">
      <c r="A1592" s="17">
        <v>42507.558333333334</v>
      </c>
      <c r="B1592" s="10">
        <v>15.505000000000001</v>
      </c>
      <c r="C1592" s="18">
        <v>7.3</v>
      </c>
    </row>
    <row r="1593" spans="1:3">
      <c r="A1593" s="17">
        <v>42507.568749999999</v>
      </c>
      <c r="B1593" s="10">
        <v>15.661</v>
      </c>
      <c r="C1593" s="18">
        <v>7.2</v>
      </c>
    </row>
    <row r="1594" spans="1:3">
      <c r="A1594" s="17">
        <v>42507.57916666667</v>
      </c>
      <c r="B1594" s="10">
        <v>15.81</v>
      </c>
      <c r="C1594" s="18">
        <v>7.2</v>
      </c>
    </row>
    <row r="1595" spans="1:3">
      <c r="A1595" s="17">
        <v>42507.589583333334</v>
      </c>
      <c r="B1595" s="10">
        <v>15.965999999999999</v>
      </c>
      <c r="C1595" s="18">
        <v>7.1</v>
      </c>
    </row>
    <row r="1596" spans="1:3">
      <c r="A1596" s="17">
        <v>42507.6</v>
      </c>
      <c r="B1596" s="10">
        <v>16.129000000000001</v>
      </c>
      <c r="C1596" s="18">
        <v>7.1</v>
      </c>
    </row>
    <row r="1597" spans="1:3">
      <c r="A1597" s="17">
        <v>42507.61041666667</v>
      </c>
      <c r="B1597" s="10">
        <v>16.309999999999999</v>
      </c>
      <c r="C1597" s="18">
        <v>7.1</v>
      </c>
    </row>
    <row r="1598" spans="1:3">
      <c r="A1598" s="17">
        <v>42507.620833333334</v>
      </c>
      <c r="B1598" s="10">
        <v>16.498000000000001</v>
      </c>
      <c r="C1598" s="18">
        <v>7</v>
      </c>
    </row>
    <row r="1599" spans="1:3">
      <c r="A1599" s="17">
        <v>42507.631249999999</v>
      </c>
      <c r="B1599" s="10">
        <v>16.687000000000001</v>
      </c>
      <c r="C1599" s="18">
        <v>7</v>
      </c>
    </row>
    <row r="1600" spans="1:3">
      <c r="A1600" s="17">
        <v>42507.64166666667</v>
      </c>
      <c r="B1600" s="10">
        <v>16.855</v>
      </c>
      <c r="C1600" s="18">
        <v>6.9</v>
      </c>
    </row>
    <row r="1601" spans="1:3">
      <c r="A1601" s="17">
        <v>42507.652083333334</v>
      </c>
      <c r="B1601" s="10">
        <v>16.988</v>
      </c>
      <c r="C1601" s="18">
        <v>6.8</v>
      </c>
    </row>
    <row r="1602" spans="1:3">
      <c r="A1602" s="17">
        <v>42507.662499999999</v>
      </c>
      <c r="B1602" s="10">
        <v>17.097999999999999</v>
      </c>
      <c r="C1602" s="18">
        <v>6.8</v>
      </c>
    </row>
    <row r="1603" spans="1:3">
      <c r="A1603" s="17">
        <v>42507.67291666667</v>
      </c>
      <c r="B1603" s="10">
        <v>17.209</v>
      </c>
      <c r="C1603" s="18">
        <v>6.7</v>
      </c>
    </row>
    <row r="1604" spans="1:3">
      <c r="A1604" s="17">
        <v>42507.683333333334</v>
      </c>
      <c r="B1604" s="10">
        <v>17.306000000000001</v>
      </c>
      <c r="C1604" s="18">
        <v>6.6</v>
      </c>
    </row>
    <row r="1605" spans="1:3">
      <c r="A1605" s="17">
        <v>42507.693749999999</v>
      </c>
      <c r="B1605" s="10">
        <v>17.398</v>
      </c>
      <c r="C1605" s="18">
        <v>6.5</v>
      </c>
    </row>
    <row r="1606" spans="1:3">
      <c r="A1606" s="17">
        <v>42507.70416666667</v>
      </c>
      <c r="B1606" s="10">
        <v>17.478000000000002</v>
      </c>
      <c r="C1606" s="18">
        <v>6.5</v>
      </c>
    </row>
    <row r="1607" spans="1:3">
      <c r="A1607" s="17">
        <v>42507.714583333334</v>
      </c>
      <c r="B1607" s="10">
        <v>17.541</v>
      </c>
      <c r="C1607" s="18">
        <v>6.5</v>
      </c>
    </row>
    <row r="1608" spans="1:3">
      <c r="A1608" s="17">
        <v>42507.724999999999</v>
      </c>
      <c r="B1608" s="10">
        <v>17.568000000000001</v>
      </c>
      <c r="C1608" s="18">
        <v>6.5</v>
      </c>
    </row>
    <row r="1609" spans="1:3">
      <c r="A1609" s="17">
        <v>42507.73541666667</v>
      </c>
      <c r="B1609" s="10">
        <v>17.571000000000002</v>
      </c>
      <c r="C1609" s="18">
        <v>6.4</v>
      </c>
    </row>
    <row r="1610" spans="1:3">
      <c r="A1610" s="17">
        <v>42507.745833333334</v>
      </c>
      <c r="B1610" s="10">
        <v>17.59</v>
      </c>
      <c r="C1610" s="18">
        <v>6.4</v>
      </c>
    </row>
    <row r="1611" spans="1:3">
      <c r="A1611" s="17">
        <v>42507.756249999999</v>
      </c>
      <c r="B1611" s="10">
        <v>17.623000000000001</v>
      </c>
      <c r="C1611" s="18">
        <v>6.4</v>
      </c>
    </row>
    <row r="1612" spans="1:3">
      <c r="A1612" s="17">
        <v>42507.76666666667</v>
      </c>
      <c r="B1612" s="10">
        <v>17.637</v>
      </c>
      <c r="C1612" s="18">
        <v>6.3</v>
      </c>
    </row>
    <row r="1613" spans="1:3">
      <c r="A1613" s="17">
        <v>42507.777083333334</v>
      </c>
      <c r="B1613" s="10">
        <v>17.632999999999999</v>
      </c>
      <c r="C1613" s="18">
        <v>6.4</v>
      </c>
    </row>
    <row r="1614" spans="1:3">
      <c r="A1614" s="17">
        <v>42507.787499999999</v>
      </c>
      <c r="B1614" s="10">
        <v>17.594000000000001</v>
      </c>
      <c r="C1614" s="18">
        <v>6.3</v>
      </c>
    </row>
    <row r="1615" spans="1:3">
      <c r="A1615" s="17">
        <v>42507.79791666667</v>
      </c>
      <c r="B1615" s="10">
        <v>17.559999999999999</v>
      </c>
      <c r="C1615" s="18">
        <v>6.3</v>
      </c>
    </row>
    <row r="1616" spans="1:3">
      <c r="A1616" s="17">
        <v>42507.808333333334</v>
      </c>
      <c r="B1616" s="10">
        <v>17.518000000000001</v>
      </c>
      <c r="C1616" s="18">
        <v>6.2</v>
      </c>
    </row>
    <row r="1617" spans="1:3">
      <c r="A1617" s="17">
        <v>42507.818749999999</v>
      </c>
      <c r="B1617" s="10">
        <v>17.48</v>
      </c>
      <c r="C1617" s="18">
        <v>6.3</v>
      </c>
    </row>
    <row r="1618" spans="1:3">
      <c r="A1618" s="17">
        <v>42507.82916666667</v>
      </c>
      <c r="B1618" s="10">
        <v>17.448</v>
      </c>
      <c r="C1618" s="18">
        <v>6.3</v>
      </c>
    </row>
    <row r="1619" spans="1:3">
      <c r="A1619" s="17">
        <v>42507.839583333334</v>
      </c>
      <c r="B1619" s="10">
        <v>17.411000000000001</v>
      </c>
      <c r="C1619" s="18">
        <v>6.2</v>
      </c>
    </row>
    <row r="1620" spans="1:3">
      <c r="A1620" s="17">
        <v>42507.85</v>
      </c>
      <c r="B1620" s="10">
        <v>17.367999999999999</v>
      </c>
      <c r="C1620" s="18">
        <v>6.4</v>
      </c>
    </row>
    <row r="1621" spans="1:3">
      <c r="A1621" s="17">
        <v>42507.86041666667</v>
      </c>
      <c r="B1621" s="10">
        <v>17.312000000000001</v>
      </c>
      <c r="C1621" s="18">
        <v>6.2</v>
      </c>
    </row>
    <row r="1622" spans="1:3">
      <c r="A1622" s="17">
        <v>42507.870833333334</v>
      </c>
      <c r="B1622" s="10">
        <v>17.256</v>
      </c>
      <c r="C1622" s="18">
        <v>6.3</v>
      </c>
    </row>
    <row r="1623" spans="1:3">
      <c r="A1623" s="17">
        <v>42507.881249999999</v>
      </c>
      <c r="B1623" s="10">
        <v>17.190999999999999</v>
      </c>
      <c r="C1623" s="18">
        <v>6.3</v>
      </c>
    </row>
    <row r="1624" spans="1:3">
      <c r="A1624" s="17">
        <v>42507.89166666667</v>
      </c>
      <c r="B1624" s="10">
        <v>17.126000000000001</v>
      </c>
      <c r="C1624" s="18">
        <v>6.3</v>
      </c>
    </row>
    <row r="1625" spans="1:3">
      <c r="A1625" s="17">
        <v>42507.902083333334</v>
      </c>
      <c r="B1625" s="10">
        <v>17.061</v>
      </c>
      <c r="C1625" s="18">
        <v>6.4</v>
      </c>
    </row>
    <row r="1626" spans="1:3">
      <c r="A1626" s="17">
        <v>42507.912499999999</v>
      </c>
      <c r="B1626" s="10">
        <v>16.989000000000001</v>
      </c>
      <c r="C1626" s="18">
        <v>6.3</v>
      </c>
    </row>
    <row r="1627" spans="1:3">
      <c r="A1627" s="17">
        <v>42507.92291666667</v>
      </c>
      <c r="B1627" s="10">
        <v>16.914999999999999</v>
      </c>
      <c r="C1627" s="18">
        <v>6.3</v>
      </c>
    </row>
    <row r="1628" spans="1:3">
      <c r="A1628" s="17">
        <v>42507.933333333334</v>
      </c>
      <c r="B1628" s="10">
        <v>16.844000000000001</v>
      </c>
      <c r="C1628" s="18">
        <v>6.3</v>
      </c>
    </row>
    <row r="1629" spans="1:3">
      <c r="A1629" s="17">
        <v>42507.943749999999</v>
      </c>
      <c r="B1629" s="10">
        <v>16.768000000000001</v>
      </c>
      <c r="C1629" s="18">
        <v>6.2</v>
      </c>
    </row>
    <row r="1630" spans="1:3">
      <c r="A1630" s="17">
        <v>42507.95416666667</v>
      </c>
      <c r="B1630" s="10">
        <v>16.696999999999999</v>
      </c>
      <c r="C1630" s="18">
        <v>6.3</v>
      </c>
    </row>
    <row r="1631" spans="1:3">
      <c r="A1631" s="17">
        <v>42507.964583333334</v>
      </c>
      <c r="B1631" s="10">
        <v>16.623000000000001</v>
      </c>
      <c r="C1631" s="18">
        <v>6.3</v>
      </c>
    </row>
    <row r="1632" spans="1:3">
      <c r="A1632" s="17">
        <v>42507.974999999999</v>
      </c>
      <c r="B1632" s="10">
        <v>16.550999999999998</v>
      </c>
      <c r="C1632" s="18">
        <v>6.4</v>
      </c>
    </row>
    <row r="1633" spans="1:3">
      <c r="A1633" s="17">
        <v>42507.98541666667</v>
      </c>
      <c r="B1633" s="10">
        <v>16.481999999999999</v>
      </c>
      <c r="C1633" s="18">
        <v>6.4</v>
      </c>
    </row>
    <row r="1634" spans="1:3">
      <c r="A1634" s="17">
        <v>42507.995833333334</v>
      </c>
      <c r="B1634" s="10">
        <v>16.407</v>
      </c>
      <c r="C1634" s="18">
        <v>6.4</v>
      </c>
    </row>
    <row r="1635" spans="1:3">
      <c r="A1635" s="17">
        <v>42508.006249999999</v>
      </c>
      <c r="B1635" s="10">
        <v>16.335000000000001</v>
      </c>
      <c r="C1635" s="18">
        <v>6.4</v>
      </c>
    </row>
    <row r="1636" spans="1:3">
      <c r="A1636" s="17">
        <v>42508.01666666667</v>
      </c>
      <c r="B1636" s="10">
        <v>16.268000000000001</v>
      </c>
      <c r="C1636" s="18">
        <v>6.5</v>
      </c>
    </row>
    <row r="1637" spans="1:3">
      <c r="A1637" s="17">
        <v>42508.027083333334</v>
      </c>
      <c r="B1637" s="10">
        <v>16.199000000000002</v>
      </c>
      <c r="C1637" s="18">
        <v>6.5</v>
      </c>
    </row>
    <row r="1638" spans="1:3">
      <c r="A1638" s="17">
        <v>42508.037499999999</v>
      </c>
      <c r="B1638" s="10">
        <v>16.129000000000001</v>
      </c>
      <c r="C1638" s="18">
        <v>6.5</v>
      </c>
    </row>
    <row r="1639" spans="1:3">
      <c r="A1639" s="17">
        <v>42508.04791666667</v>
      </c>
      <c r="B1639" s="10">
        <v>16.065999999999999</v>
      </c>
      <c r="C1639" s="18">
        <v>6.5</v>
      </c>
    </row>
    <row r="1640" spans="1:3">
      <c r="A1640" s="17">
        <v>42508.058333333334</v>
      </c>
      <c r="B1640" s="10">
        <v>16.001000000000001</v>
      </c>
      <c r="C1640" s="18">
        <v>6.5</v>
      </c>
    </row>
    <row r="1641" spans="1:3">
      <c r="A1641" s="17">
        <v>42508.068749999999</v>
      </c>
      <c r="B1641" s="10">
        <v>15.939</v>
      </c>
      <c r="C1641" s="18">
        <v>6.5</v>
      </c>
    </row>
    <row r="1642" spans="1:3">
      <c r="A1642" s="17">
        <v>42508.07916666667</v>
      </c>
      <c r="B1642" s="10">
        <v>15.879</v>
      </c>
      <c r="C1642" s="18">
        <v>6.6</v>
      </c>
    </row>
    <row r="1643" spans="1:3">
      <c r="A1643" s="17">
        <v>42508.089583333334</v>
      </c>
      <c r="B1643" s="10">
        <v>15.82</v>
      </c>
      <c r="C1643" s="18">
        <v>6.7</v>
      </c>
    </row>
    <row r="1644" spans="1:3">
      <c r="A1644" s="17">
        <v>42508.1</v>
      </c>
      <c r="B1644" s="10">
        <v>15.77</v>
      </c>
      <c r="C1644" s="18">
        <v>6.5</v>
      </c>
    </row>
    <row r="1645" spans="1:3">
      <c r="A1645" s="17">
        <v>42508.11041666667</v>
      </c>
      <c r="B1645" s="10">
        <v>15.715</v>
      </c>
      <c r="C1645" s="18">
        <v>6.6</v>
      </c>
    </row>
    <row r="1646" spans="1:3">
      <c r="A1646" s="17">
        <v>42508.120833333334</v>
      </c>
      <c r="B1646" s="10">
        <v>15.657999999999999</v>
      </c>
      <c r="C1646" s="18">
        <v>6.6</v>
      </c>
    </row>
    <row r="1647" spans="1:3">
      <c r="A1647" s="17">
        <v>42508.131249999999</v>
      </c>
      <c r="B1647" s="10">
        <v>15.6</v>
      </c>
      <c r="C1647" s="18">
        <v>6.6</v>
      </c>
    </row>
    <row r="1648" spans="1:3">
      <c r="A1648" s="17">
        <v>42508.14166666667</v>
      </c>
      <c r="B1648" s="10">
        <v>15.547000000000001</v>
      </c>
      <c r="C1648" s="18">
        <v>6.7</v>
      </c>
    </row>
    <row r="1649" spans="1:3">
      <c r="A1649" s="17">
        <v>42508.152083333334</v>
      </c>
      <c r="B1649" s="10">
        <v>15.494</v>
      </c>
      <c r="C1649" s="18">
        <v>6.7</v>
      </c>
    </row>
    <row r="1650" spans="1:3">
      <c r="A1650" s="17">
        <v>42508.162499999999</v>
      </c>
      <c r="B1650" s="10">
        <v>15.444000000000001</v>
      </c>
      <c r="C1650" s="18">
        <v>6.7</v>
      </c>
    </row>
    <row r="1651" spans="1:3">
      <c r="A1651" s="17">
        <v>42508.17291666667</v>
      </c>
      <c r="B1651" s="10">
        <v>15.391999999999999</v>
      </c>
      <c r="C1651" s="18">
        <v>6.7</v>
      </c>
    </row>
    <row r="1652" spans="1:3">
      <c r="A1652" s="17">
        <v>42508.183333333334</v>
      </c>
      <c r="B1652" s="10">
        <v>15.340999999999999</v>
      </c>
      <c r="C1652" s="18">
        <v>6.8</v>
      </c>
    </row>
    <row r="1653" spans="1:3">
      <c r="A1653" s="17">
        <v>42508.193749999999</v>
      </c>
      <c r="B1653" s="10">
        <v>15.295999999999999</v>
      </c>
      <c r="C1653" s="18">
        <v>6.7</v>
      </c>
    </row>
    <row r="1654" spans="1:3">
      <c r="A1654" s="17">
        <v>42508.20416666667</v>
      </c>
      <c r="B1654" s="10">
        <v>15.244999999999999</v>
      </c>
      <c r="C1654" s="18">
        <v>6.8</v>
      </c>
    </row>
    <row r="1655" spans="1:3">
      <c r="A1655" s="17">
        <v>42508.214583333334</v>
      </c>
      <c r="B1655" s="10">
        <v>15.195</v>
      </c>
      <c r="C1655" s="18">
        <v>6.8</v>
      </c>
    </row>
    <row r="1656" spans="1:3">
      <c r="A1656" s="17">
        <v>42508.224999999999</v>
      </c>
      <c r="B1656" s="10">
        <v>15.15</v>
      </c>
      <c r="C1656" s="18">
        <v>6.8</v>
      </c>
    </row>
    <row r="1657" spans="1:3">
      <c r="A1657" s="17">
        <v>42508.23541666667</v>
      </c>
      <c r="B1657" s="10">
        <v>15.102</v>
      </c>
      <c r="C1657" s="18">
        <v>6.8</v>
      </c>
    </row>
    <row r="1658" spans="1:3">
      <c r="A1658" s="17">
        <v>42508.245833333334</v>
      </c>
      <c r="B1658" s="10">
        <v>15.055</v>
      </c>
      <c r="C1658" s="18">
        <v>7</v>
      </c>
    </row>
    <row r="1659" spans="1:3">
      <c r="A1659" s="17">
        <v>42508.256249999999</v>
      </c>
      <c r="B1659" s="10">
        <v>15.009</v>
      </c>
      <c r="C1659" s="18">
        <v>6.8</v>
      </c>
    </row>
    <row r="1660" spans="1:3">
      <c r="A1660" s="17">
        <v>42508.26666666667</v>
      </c>
      <c r="B1660" s="10">
        <v>14.965</v>
      </c>
      <c r="C1660" s="18">
        <v>7</v>
      </c>
    </row>
    <row r="1661" spans="1:3">
      <c r="A1661" s="17">
        <v>42508.277083333334</v>
      </c>
      <c r="B1661" s="10">
        <v>14.923</v>
      </c>
      <c r="C1661" s="18">
        <v>7</v>
      </c>
    </row>
    <row r="1662" spans="1:3">
      <c r="A1662" s="17">
        <v>42508.287499999999</v>
      </c>
      <c r="B1662" s="10">
        <v>14.874000000000001</v>
      </c>
      <c r="C1662" s="18">
        <v>7</v>
      </c>
    </row>
    <row r="1663" spans="1:3">
      <c r="A1663" s="17">
        <v>42508.29791666667</v>
      </c>
      <c r="B1663" s="10">
        <v>14.836</v>
      </c>
      <c r="C1663" s="18">
        <v>6.9</v>
      </c>
    </row>
    <row r="1664" spans="1:3">
      <c r="A1664" s="17">
        <v>42508.308333333334</v>
      </c>
      <c r="B1664" s="10">
        <v>14.795999999999999</v>
      </c>
      <c r="C1664" s="18">
        <v>7</v>
      </c>
    </row>
    <row r="1665" spans="1:3">
      <c r="A1665" s="17">
        <v>42508.318749999999</v>
      </c>
      <c r="B1665" s="10">
        <v>14.76</v>
      </c>
      <c r="C1665" s="18">
        <v>6.9</v>
      </c>
    </row>
    <row r="1666" spans="1:3">
      <c r="A1666" s="17">
        <v>42508.32916666667</v>
      </c>
      <c r="B1666" s="10">
        <v>14.724</v>
      </c>
      <c r="C1666" s="18">
        <v>7</v>
      </c>
    </row>
    <row r="1667" spans="1:3">
      <c r="A1667" s="17">
        <v>42508.339583333334</v>
      </c>
      <c r="B1667" s="10">
        <v>14.69</v>
      </c>
      <c r="C1667" s="18">
        <v>7</v>
      </c>
    </row>
    <row r="1668" spans="1:3">
      <c r="A1668" s="17">
        <v>42508.35</v>
      </c>
      <c r="B1668" s="10">
        <v>14.664999999999999</v>
      </c>
      <c r="C1668" s="18">
        <v>6.9</v>
      </c>
    </row>
    <row r="1669" spans="1:3">
      <c r="A1669" s="17">
        <v>42508.36041666667</v>
      </c>
      <c r="B1669" s="10">
        <v>14.644</v>
      </c>
      <c r="C1669" s="18">
        <v>7.1</v>
      </c>
    </row>
    <row r="1670" spans="1:3">
      <c r="A1670" s="17">
        <v>42508.370833333334</v>
      </c>
      <c r="B1670" s="10">
        <v>14.632</v>
      </c>
      <c r="C1670" s="18">
        <v>6.9</v>
      </c>
    </row>
    <row r="1671" spans="1:3">
      <c r="A1671" s="17">
        <v>42508.381249999999</v>
      </c>
      <c r="B1671" s="10">
        <v>14.624000000000001</v>
      </c>
      <c r="C1671" s="18">
        <v>7</v>
      </c>
    </row>
    <row r="1672" spans="1:3">
      <c r="A1672" s="17">
        <v>42508.39166666667</v>
      </c>
      <c r="B1672" s="10">
        <v>14.622999999999999</v>
      </c>
      <c r="C1672" s="18">
        <v>7</v>
      </c>
    </row>
    <row r="1673" spans="1:3">
      <c r="A1673" s="17">
        <v>42508.402083333334</v>
      </c>
      <c r="B1673" s="10">
        <v>14.651999999999999</v>
      </c>
      <c r="C1673" s="18">
        <v>7</v>
      </c>
    </row>
    <row r="1674" spans="1:3">
      <c r="A1674" s="17">
        <v>42508.412499999999</v>
      </c>
      <c r="B1674" s="10">
        <v>14.673</v>
      </c>
      <c r="C1674" s="18">
        <v>7</v>
      </c>
    </row>
    <row r="1675" spans="1:3">
      <c r="A1675" s="17">
        <v>42508.42291666667</v>
      </c>
      <c r="B1675" s="10">
        <v>14.696999999999999</v>
      </c>
      <c r="C1675" s="18">
        <v>7.1</v>
      </c>
    </row>
    <row r="1676" spans="1:3">
      <c r="A1676" s="17">
        <v>42508.433333333334</v>
      </c>
      <c r="B1676" s="10">
        <v>14.75</v>
      </c>
      <c r="C1676" s="18">
        <v>7</v>
      </c>
    </row>
    <row r="1677" spans="1:3">
      <c r="A1677" s="17">
        <v>42508.443749999999</v>
      </c>
      <c r="B1677" s="10">
        <v>14.808999999999999</v>
      </c>
      <c r="C1677" s="18">
        <v>7.1</v>
      </c>
    </row>
    <row r="1678" spans="1:3">
      <c r="A1678" s="17">
        <v>42508.45416666667</v>
      </c>
      <c r="B1678" s="10">
        <v>14.885999999999999</v>
      </c>
      <c r="C1678" s="18">
        <v>7.1</v>
      </c>
    </row>
    <row r="1679" spans="1:3">
      <c r="A1679" s="17">
        <v>42508.464583333334</v>
      </c>
      <c r="B1679" s="10">
        <v>14.977</v>
      </c>
      <c r="C1679" s="18">
        <v>7.1</v>
      </c>
    </row>
    <row r="1680" spans="1:3">
      <c r="A1680" s="17">
        <v>42508.474999999999</v>
      </c>
      <c r="B1680" s="10">
        <v>15.071</v>
      </c>
      <c r="C1680" s="18">
        <v>7.1</v>
      </c>
    </row>
    <row r="1681" spans="1:3">
      <c r="A1681" s="17">
        <v>42508.48541666667</v>
      </c>
      <c r="B1681" s="10">
        <v>15.164</v>
      </c>
      <c r="C1681" s="18">
        <v>7</v>
      </c>
    </row>
    <row r="1682" spans="1:3">
      <c r="A1682" s="17">
        <v>42508.495833333334</v>
      </c>
      <c r="B1682" s="10">
        <v>15.256</v>
      </c>
      <c r="C1682" s="18">
        <v>7.2</v>
      </c>
    </row>
    <row r="1683" spans="1:3">
      <c r="A1683" s="17">
        <v>42508.506249999999</v>
      </c>
      <c r="B1683" s="10">
        <v>15.358000000000001</v>
      </c>
      <c r="C1683" s="18">
        <v>7.1</v>
      </c>
    </row>
    <row r="1684" spans="1:3">
      <c r="A1684" s="17">
        <v>42508.51666666667</v>
      </c>
      <c r="B1684" s="10">
        <v>15.462</v>
      </c>
      <c r="C1684" s="18">
        <v>7</v>
      </c>
    </row>
    <row r="1685" spans="1:3">
      <c r="A1685" s="17">
        <v>42508.527083333334</v>
      </c>
      <c r="B1685" s="10">
        <v>15.577</v>
      </c>
      <c r="C1685" s="18">
        <v>7.1</v>
      </c>
    </row>
    <row r="1686" spans="1:3">
      <c r="A1686" s="17">
        <v>42508.537499999999</v>
      </c>
      <c r="B1686" s="10">
        <v>15.728999999999999</v>
      </c>
      <c r="C1686" s="18">
        <v>7</v>
      </c>
    </row>
    <row r="1687" spans="1:3">
      <c r="A1687" s="17">
        <v>42508.54791666667</v>
      </c>
      <c r="B1687" s="10">
        <v>15.904999999999999</v>
      </c>
      <c r="C1687" s="18">
        <v>7.1</v>
      </c>
    </row>
    <row r="1688" spans="1:3">
      <c r="A1688" s="17">
        <v>42508.558333333334</v>
      </c>
      <c r="B1688" s="10">
        <v>16.071999999999999</v>
      </c>
      <c r="C1688" s="18">
        <v>6.8</v>
      </c>
    </row>
    <row r="1689" spans="1:3">
      <c r="A1689" s="17">
        <v>42508.568749999999</v>
      </c>
      <c r="B1689" s="10">
        <v>16.231999999999999</v>
      </c>
      <c r="C1689" s="18">
        <v>6.8</v>
      </c>
    </row>
    <row r="1690" spans="1:3">
      <c r="A1690" s="17">
        <v>42508.57916666667</v>
      </c>
      <c r="B1690" s="10">
        <v>16.387</v>
      </c>
      <c r="C1690" s="18">
        <v>7</v>
      </c>
    </row>
    <row r="1691" spans="1:3">
      <c r="A1691" s="17">
        <v>42508.589583333334</v>
      </c>
      <c r="B1691" s="10">
        <v>16.542999999999999</v>
      </c>
      <c r="C1691" s="18">
        <v>6.8</v>
      </c>
    </row>
    <row r="1692" spans="1:3">
      <c r="A1692" s="17">
        <v>42508.6</v>
      </c>
      <c r="B1692" s="10">
        <v>16.707999999999998</v>
      </c>
      <c r="C1692" s="18">
        <v>6.8</v>
      </c>
    </row>
    <row r="1693" spans="1:3">
      <c r="A1693" s="17">
        <v>42508.61041666667</v>
      </c>
      <c r="B1693" s="10">
        <v>16.899999999999999</v>
      </c>
      <c r="C1693" s="18">
        <v>6.7</v>
      </c>
    </row>
    <row r="1694" spans="1:3">
      <c r="A1694" s="17">
        <v>42508.620833333334</v>
      </c>
      <c r="B1694" s="10">
        <v>17.103000000000002</v>
      </c>
      <c r="C1694" s="18">
        <v>6.7</v>
      </c>
    </row>
    <row r="1695" spans="1:3">
      <c r="A1695" s="17">
        <v>42508.631249999999</v>
      </c>
      <c r="B1695" s="10">
        <v>17.292999999999999</v>
      </c>
      <c r="C1695" s="18">
        <v>6.6</v>
      </c>
    </row>
    <row r="1696" spans="1:3">
      <c r="A1696" s="17">
        <v>42508.64166666667</v>
      </c>
      <c r="B1696" s="10">
        <v>17.465</v>
      </c>
      <c r="C1696" s="18">
        <v>6.5</v>
      </c>
    </row>
    <row r="1697" spans="1:3">
      <c r="A1697" s="17">
        <v>42508.652083333334</v>
      </c>
      <c r="B1697" s="10">
        <v>17.61</v>
      </c>
      <c r="C1697" s="18">
        <v>6.5</v>
      </c>
    </row>
    <row r="1698" spans="1:3">
      <c r="A1698" s="17">
        <v>42508.662499999999</v>
      </c>
      <c r="B1698" s="10">
        <v>17.728999999999999</v>
      </c>
      <c r="C1698" s="18">
        <v>6.4</v>
      </c>
    </row>
    <row r="1699" spans="1:3">
      <c r="A1699" s="17">
        <v>42508.67291666667</v>
      </c>
      <c r="B1699" s="10">
        <v>17.841999999999999</v>
      </c>
      <c r="C1699" s="18">
        <v>6.4</v>
      </c>
    </row>
    <row r="1700" spans="1:3">
      <c r="A1700" s="17">
        <v>42508.683333333334</v>
      </c>
      <c r="B1700" s="10">
        <v>17.940999999999999</v>
      </c>
      <c r="C1700" s="18">
        <v>6.4</v>
      </c>
    </row>
    <row r="1701" spans="1:3">
      <c r="A1701" s="17">
        <v>42508.693749999999</v>
      </c>
      <c r="B1701" s="10">
        <v>18.038</v>
      </c>
      <c r="C1701" s="18">
        <v>6.3</v>
      </c>
    </row>
    <row r="1702" spans="1:3">
      <c r="A1702" s="17">
        <v>42508.70416666667</v>
      </c>
      <c r="B1702" s="10">
        <v>18.123999999999999</v>
      </c>
      <c r="C1702" s="18">
        <v>6.3</v>
      </c>
    </row>
    <row r="1703" spans="1:3">
      <c r="A1703" s="17">
        <v>42508.714583333334</v>
      </c>
      <c r="B1703" s="10">
        <v>18.190999999999999</v>
      </c>
      <c r="C1703" s="18">
        <v>6.2</v>
      </c>
    </row>
    <row r="1704" spans="1:3">
      <c r="A1704" s="17">
        <v>42508.724999999999</v>
      </c>
      <c r="B1704" s="10">
        <v>18.224</v>
      </c>
      <c r="C1704" s="18">
        <v>6.2</v>
      </c>
    </row>
    <row r="1705" spans="1:3">
      <c r="A1705" s="17">
        <v>42508.73541666667</v>
      </c>
      <c r="B1705" s="10">
        <v>18.234999999999999</v>
      </c>
      <c r="C1705" s="18">
        <v>6.1</v>
      </c>
    </row>
    <row r="1706" spans="1:3">
      <c r="A1706" s="17">
        <v>42508.745833333334</v>
      </c>
      <c r="B1706" s="10">
        <v>18.257999999999999</v>
      </c>
      <c r="C1706" s="18">
        <v>6</v>
      </c>
    </row>
    <row r="1707" spans="1:3">
      <c r="A1707" s="17">
        <v>42508.756249999999</v>
      </c>
      <c r="B1707" s="10">
        <v>18.289000000000001</v>
      </c>
      <c r="C1707" s="18">
        <v>6</v>
      </c>
    </row>
    <row r="1708" spans="1:3">
      <c r="A1708" s="17">
        <v>42508.76666666667</v>
      </c>
      <c r="B1708" s="10">
        <v>18.309000000000001</v>
      </c>
      <c r="C1708" s="18">
        <v>6</v>
      </c>
    </row>
    <row r="1709" spans="1:3">
      <c r="A1709" s="17">
        <v>42508.777083333334</v>
      </c>
      <c r="B1709" s="10">
        <v>18.295999999999999</v>
      </c>
      <c r="C1709" s="18">
        <v>6</v>
      </c>
    </row>
    <row r="1710" spans="1:3">
      <c r="A1710" s="17">
        <v>42508.787499999999</v>
      </c>
      <c r="B1710" s="10">
        <v>18.257000000000001</v>
      </c>
      <c r="C1710" s="18">
        <v>6</v>
      </c>
    </row>
    <row r="1711" spans="1:3">
      <c r="A1711" s="17">
        <v>42508.79791666667</v>
      </c>
      <c r="B1711" s="10">
        <v>18.216000000000001</v>
      </c>
      <c r="C1711" s="18">
        <v>5.9</v>
      </c>
    </row>
    <row r="1712" spans="1:3">
      <c r="A1712" s="17">
        <v>42508.808333333334</v>
      </c>
      <c r="B1712" s="10">
        <v>18.167999999999999</v>
      </c>
      <c r="C1712" s="18">
        <v>5.9</v>
      </c>
    </row>
    <row r="1713" spans="1:3">
      <c r="A1713" s="17">
        <v>42508.818749999999</v>
      </c>
      <c r="B1713" s="10">
        <v>18.117000000000001</v>
      </c>
      <c r="C1713" s="18">
        <v>6</v>
      </c>
    </row>
    <row r="1714" spans="1:3">
      <c r="A1714" s="17">
        <v>42508.82916666667</v>
      </c>
      <c r="B1714" s="10">
        <v>18.079999999999998</v>
      </c>
      <c r="C1714" s="18">
        <v>5.9</v>
      </c>
    </row>
    <row r="1715" spans="1:3">
      <c r="A1715" s="17">
        <v>42508.839583333334</v>
      </c>
      <c r="B1715" s="10">
        <v>18.033999999999999</v>
      </c>
      <c r="C1715" s="18">
        <v>5.9</v>
      </c>
    </row>
    <row r="1716" spans="1:3">
      <c r="A1716" s="17">
        <v>42508.85</v>
      </c>
      <c r="B1716" s="10">
        <v>17.975999999999999</v>
      </c>
      <c r="C1716" s="18">
        <v>5.9</v>
      </c>
    </row>
    <row r="1717" spans="1:3">
      <c r="A1717" s="17">
        <v>42508.86041666667</v>
      </c>
      <c r="B1717" s="10">
        <v>17.911000000000001</v>
      </c>
      <c r="C1717" s="18">
        <v>5.8</v>
      </c>
    </row>
    <row r="1718" spans="1:3">
      <c r="A1718" s="17">
        <v>42508.870833333334</v>
      </c>
      <c r="B1718" s="10">
        <v>17.841000000000001</v>
      </c>
      <c r="C1718" s="18">
        <v>5.9</v>
      </c>
    </row>
    <row r="1719" spans="1:3">
      <c r="A1719" s="17">
        <v>42508.881249999999</v>
      </c>
      <c r="B1719" s="10">
        <v>17.766999999999999</v>
      </c>
      <c r="C1719" s="18">
        <v>5.9</v>
      </c>
    </row>
    <row r="1720" spans="1:3">
      <c r="A1720" s="17">
        <v>42508.89166666667</v>
      </c>
      <c r="B1720" s="10">
        <v>17.693999999999999</v>
      </c>
      <c r="C1720" s="18">
        <v>5.9</v>
      </c>
    </row>
    <row r="1721" spans="1:3">
      <c r="A1721" s="17">
        <v>42508.902083333334</v>
      </c>
      <c r="B1721" s="10">
        <v>17.619</v>
      </c>
      <c r="C1721" s="18">
        <v>6</v>
      </c>
    </row>
    <row r="1722" spans="1:3">
      <c r="A1722" s="17">
        <v>42508.912499999999</v>
      </c>
      <c r="B1722" s="10">
        <v>17.536000000000001</v>
      </c>
      <c r="C1722" s="18">
        <v>6</v>
      </c>
    </row>
    <row r="1723" spans="1:3">
      <c r="A1723" s="17">
        <v>42508.92291666667</v>
      </c>
      <c r="B1723" s="10">
        <v>17.452000000000002</v>
      </c>
      <c r="C1723" s="18">
        <v>5.8</v>
      </c>
    </row>
    <row r="1724" spans="1:3">
      <c r="A1724" s="17">
        <v>42508.933333333334</v>
      </c>
      <c r="B1724" s="10">
        <v>17.37</v>
      </c>
      <c r="C1724" s="18">
        <v>5.9</v>
      </c>
    </row>
    <row r="1725" spans="1:3">
      <c r="A1725" s="17">
        <v>42508.943749999999</v>
      </c>
      <c r="B1725" s="10">
        <v>17.283999999999999</v>
      </c>
      <c r="C1725" s="18">
        <v>5.9</v>
      </c>
    </row>
    <row r="1726" spans="1:3">
      <c r="A1726" s="17">
        <v>42508.95416666667</v>
      </c>
      <c r="B1726" s="10">
        <v>17.201000000000001</v>
      </c>
      <c r="C1726" s="18">
        <v>5.9</v>
      </c>
    </row>
    <row r="1727" spans="1:3">
      <c r="A1727" s="17">
        <v>42508.964583333334</v>
      </c>
      <c r="B1727" s="10">
        <v>17.116</v>
      </c>
      <c r="C1727" s="18">
        <v>6</v>
      </c>
    </row>
    <row r="1728" spans="1:3">
      <c r="A1728" s="17">
        <v>42508.974999999999</v>
      </c>
      <c r="B1728" s="10">
        <v>17.027000000000001</v>
      </c>
      <c r="C1728" s="18">
        <v>5.9</v>
      </c>
    </row>
    <row r="1729" spans="1:3">
      <c r="A1729" s="17">
        <v>42508.98541666667</v>
      </c>
      <c r="B1729" s="10">
        <v>16.937000000000001</v>
      </c>
      <c r="C1729" s="18">
        <v>5.9</v>
      </c>
    </row>
    <row r="1730" spans="1:3">
      <c r="A1730" s="17">
        <v>42508.995833333334</v>
      </c>
      <c r="B1730" s="10">
        <v>16.855</v>
      </c>
      <c r="C1730" s="18">
        <v>5.9</v>
      </c>
    </row>
    <row r="1731" spans="1:3">
      <c r="A1731" s="17">
        <v>42509.006249999999</v>
      </c>
      <c r="B1731" s="10">
        <v>16.766999999999999</v>
      </c>
      <c r="C1731" s="18">
        <v>5.9</v>
      </c>
    </row>
    <row r="1732" spans="1:3">
      <c r="A1732" s="17">
        <v>42509.01666666667</v>
      </c>
      <c r="B1732" s="10">
        <v>16.686</v>
      </c>
      <c r="C1732" s="18">
        <v>6</v>
      </c>
    </row>
    <row r="1733" spans="1:3">
      <c r="A1733" s="17">
        <v>42509.027083333334</v>
      </c>
      <c r="B1733" s="10">
        <v>16.600999999999999</v>
      </c>
      <c r="C1733" s="18">
        <v>6.1</v>
      </c>
    </row>
    <row r="1734" spans="1:3">
      <c r="A1734" s="17">
        <v>42509.037499999999</v>
      </c>
      <c r="B1734" s="10">
        <v>16.524999999999999</v>
      </c>
      <c r="C1734" s="18">
        <v>6</v>
      </c>
    </row>
    <row r="1735" spans="1:3">
      <c r="A1735" s="17">
        <v>42509.04791666667</v>
      </c>
      <c r="B1735" s="10">
        <v>16.446999999999999</v>
      </c>
      <c r="C1735" s="18">
        <v>6</v>
      </c>
    </row>
    <row r="1736" spans="1:3">
      <c r="A1736" s="17">
        <v>42509.058333333334</v>
      </c>
      <c r="B1736" s="10">
        <v>16.37</v>
      </c>
      <c r="C1736" s="18">
        <v>6.1</v>
      </c>
    </row>
    <row r="1737" spans="1:3">
      <c r="A1737" s="17">
        <v>42509.068749999999</v>
      </c>
      <c r="B1737" s="10">
        <v>16.3</v>
      </c>
      <c r="C1737" s="18">
        <v>6.3</v>
      </c>
    </row>
    <row r="1738" spans="1:3">
      <c r="A1738" s="17">
        <v>42509.07916666667</v>
      </c>
      <c r="B1738" s="10">
        <v>16.228000000000002</v>
      </c>
      <c r="C1738" s="18">
        <v>6</v>
      </c>
    </row>
    <row r="1739" spans="1:3">
      <c r="A1739" s="17">
        <v>42509.089583333334</v>
      </c>
      <c r="B1739" s="10">
        <v>16.158000000000001</v>
      </c>
      <c r="C1739" s="18">
        <v>6.1</v>
      </c>
    </row>
    <row r="1740" spans="1:3">
      <c r="A1740" s="17">
        <v>42509.1</v>
      </c>
      <c r="B1740" s="10">
        <v>16.088999999999999</v>
      </c>
      <c r="C1740" s="18">
        <v>6.2</v>
      </c>
    </row>
    <row r="1741" spans="1:3">
      <c r="A1741" s="17">
        <v>42509.11041666667</v>
      </c>
      <c r="B1741" s="10">
        <v>16.026</v>
      </c>
      <c r="C1741" s="18">
        <v>6.3</v>
      </c>
    </row>
    <row r="1742" spans="1:3">
      <c r="A1742" s="17">
        <v>42509.120833333334</v>
      </c>
      <c r="B1742" s="10">
        <v>15.962</v>
      </c>
      <c r="C1742" s="18">
        <v>6.2</v>
      </c>
    </row>
    <row r="1743" spans="1:3">
      <c r="A1743" s="17">
        <v>42509.131249999999</v>
      </c>
      <c r="B1743" s="10">
        <v>15.901999999999999</v>
      </c>
      <c r="C1743" s="18">
        <v>6.3</v>
      </c>
    </row>
    <row r="1744" spans="1:3">
      <c r="A1744" s="17">
        <v>42509.14166666667</v>
      </c>
      <c r="B1744" s="10">
        <v>15.84</v>
      </c>
      <c r="C1744" s="18">
        <v>6.3</v>
      </c>
    </row>
    <row r="1745" spans="1:3">
      <c r="A1745" s="17">
        <v>42509.152083333334</v>
      </c>
      <c r="B1745" s="10">
        <v>15.776999999999999</v>
      </c>
      <c r="C1745" s="18">
        <v>6.2</v>
      </c>
    </row>
    <row r="1746" spans="1:3">
      <c r="A1746" s="17">
        <v>42509.162499999999</v>
      </c>
      <c r="B1746" s="10">
        <v>15.712999999999999</v>
      </c>
      <c r="C1746" s="18">
        <v>6.3</v>
      </c>
    </row>
    <row r="1747" spans="1:3">
      <c r="A1747" s="17">
        <v>42509.17291666667</v>
      </c>
      <c r="B1747" s="10">
        <v>15.654</v>
      </c>
      <c r="C1747" s="18">
        <v>6.4</v>
      </c>
    </row>
    <row r="1748" spans="1:3">
      <c r="A1748" s="17">
        <v>42509.183333333334</v>
      </c>
      <c r="B1748" s="10">
        <v>15.592000000000001</v>
      </c>
      <c r="C1748" s="18">
        <v>6.3</v>
      </c>
    </row>
    <row r="1749" spans="1:3">
      <c r="A1749" s="17">
        <v>42509.193749999999</v>
      </c>
      <c r="B1749" s="10">
        <v>15.534000000000001</v>
      </c>
      <c r="C1749" s="18">
        <v>6.4</v>
      </c>
    </row>
    <row r="1750" spans="1:3">
      <c r="A1750" s="17">
        <v>42509.20416666667</v>
      </c>
      <c r="B1750" s="10">
        <v>15.473000000000001</v>
      </c>
      <c r="C1750" s="18">
        <v>6.4</v>
      </c>
    </row>
    <row r="1751" spans="1:3">
      <c r="A1751" s="17">
        <v>42509.214583333334</v>
      </c>
      <c r="B1751" s="10">
        <v>15.41</v>
      </c>
      <c r="C1751" s="18">
        <v>6.4</v>
      </c>
    </row>
    <row r="1752" spans="1:3">
      <c r="A1752" s="17">
        <v>42509.224999999999</v>
      </c>
      <c r="B1752" s="10">
        <v>15.351000000000001</v>
      </c>
      <c r="C1752" s="18">
        <v>6.5</v>
      </c>
    </row>
    <row r="1753" spans="1:3">
      <c r="A1753" s="17">
        <v>42509.23541666667</v>
      </c>
      <c r="B1753" s="10">
        <v>15.288</v>
      </c>
      <c r="C1753" s="18">
        <v>6.5</v>
      </c>
    </row>
    <row r="1754" spans="1:3">
      <c r="A1754" s="17">
        <v>42509.245833333334</v>
      </c>
      <c r="B1754" s="10">
        <v>15.224</v>
      </c>
      <c r="C1754" s="18">
        <v>6.5</v>
      </c>
    </row>
    <row r="1755" spans="1:3">
      <c r="A1755" s="17">
        <v>42509.256249999999</v>
      </c>
      <c r="B1755" s="10">
        <v>15.163</v>
      </c>
      <c r="C1755" s="18">
        <v>6.4</v>
      </c>
    </row>
    <row r="1756" spans="1:3">
      <c r="A1756" s="17">
        <v>42509.26666666667</v>
      </c>
      <c r="B1756" s="10">
        <v>15.101000000000001</v>
      </c>
      <c r="C1756" s="18">
        <v>6.6</v>
      </c>
    </row>
    <row r="1757" spans="1:3">
      <c r="A1757" s="17">
        <v>42509.277083333334</v>
      </c>
      <c r="B1757" s="10">
        <v>15.039</v>
      </c>
      <c r="C1757" s="18">
        <v>6.5</v>
      </c>
    </row>
    <row r="1758" spans="1:3">
      <c r="A1758" s="17">
        <v>42509.287499999999</v>
      </c>
      <c r="B1758" s="10">
        <v>14.978</v>
      </c>
      <c r="C1758" s="18">
        <v>6.6</v>
      </c>
    </row>
    <row r="1759" spans="1:3">
      <c r="A1759" s="17">
        <v>42509.29791666667</v>
      </c>
      <c r="B1759" s="10">
        <v>14.917999999999999</v>
      </c>
      <c r="C1759" s="18">
        <v>6.5</v>
      </c>
    </row>
    <row r="1760" spans="1:3">
      <c r="A1760" s="17">
        <v>42509.308333333334</v>
      </c>
      <c r="B1760" s="10">
        <v>14.862</v>
      </c>
      <c r="C1760" s="18">
        <v>6.5</v>
      </c>
    </row>
    <row r="1761" spans="1:3">
      <c r="A1761" s="17">
        <v>42509.318749999999</v>
      </c>
      <c r="B1761" s="10">
        <v>14.802</v>
      </c>
      <c r="C1761" s="18">
        <v>6.6</v>
      </c>
    </row>
    <row r="1762" spans="1:3">
      <c r="A1762" s="17">
        <v>42509.32916666667</v>
      </c>
      <c r="B1762" s="10">
        <v>14.749000000000001</v>
      </c>
      <c r="C1762" s="18">
        <v>6.5</v>
      </c>
    </row>
    <row r="1763" spans="1:3">
      <c r="A1763" s="17">
        <v>42509.339583333334</v>
      </c>
      <c r="B1763" s="10">
        <v>14.706</v>
      </c>
      <c r="C1763" s="18">
        <v>6.5</v>
      </c>
    </row>
    <row r="1764" spans="1:3">
      <c r="A1764" s="17">
        <v>42509.35</v>
      </c>
      <c r="B1764" s="10">
        <v>14.667999999999999</v>
      </c>
      <c r="C1764" s="18">
        <v>6.6</v>
      </c>
    </row>
    <row r="1765" spans="1:3">
      <c r="A1765" s="17">
        <v>42509.36041666667</v>
      </c>
      <c r="B1765" s="10">
        <v>14.637</v>
      </c>
      <c r="C1765" s="18">
        <v>6.5</v>
      </c>
    </row>
    <row r="1766" spans="1:3">
      <c r="A1766" s="17">
        <v>42509.370833333334</v>
      </c>
      <c r="B1766" s="10">
        <v>14.611000000000001</v>
      </c>
      <c r="C1766" s="18">
        <v>6.7</v>
      </c>
    </row>
    <row r="1767" spans="1:3">
      <c r="A1767" s="17">
        <v>42509.381249999999</v>
      </c>
      <c r="B1767" s="10">
        <v>14.593999999999999</v>
      </c>
      <c r="C1767" s="18">
        <v>6.7</v>
      </c>
    </row>
    <row r="1768" spans="1:3">
      <c r="A1768" s="17">
        <v>42509.39166666667</v>
      </c>
      <c r="B1768" s="10">
        <v>14.581</v>
      </c>
      <c r="C1768" s="18">
        <v>6.6</v>
      </c>
    </row>
    <row r="1769" spans="1:3">
      <c r="A1769" s="17">
        <v>42509.402083333334</v>
      </c>
      <c r="B1769" s="10">
        <v>14.583</v>
      </c>
      <c r="C1769" s="18">
        <v>6.6</v>
      </c>
    </row>
    <row r="1770" spans="1:3">
      <c r="A1770" s="17">
        <v>42509.412499999999</v>
      </c>
      <c r="B1770" s="10">
        <v>14.596</v>
      </c>
      <c r="C1770" s="18">
        <v>6.7</v>
      </c>
    </row>
    <row r="1771" spans="1:3">
      <c r="A1771" s="17">
        <v>42509.42291666667</v>
      </c>
      <c r="B1771" s="10">
        <v>14.618</v>
      </c>
      <c r="C1771" s="18">
        <v>6.7</v>
      </c>
    </row>
    <row r="1772" spans="1:3">
      <c r="A1772" s="17">
        <v>42509.433333333334</v>
      </c>
      <c r="B1772" s="10">
        <v>14.657999999999999</v>
      </c>
      <c r="C1772" s="18">
        <v>6.6</v>
      </c>
    </row>
    <row r="1773" spans="1:3">
      <c r="A1773" s="17">
        <v>42509.443749999999</v>
      </c>
      <c r="B1773" s="10">
        <v>14.705</v>
      </c>
      <c r="C1773" s="18">
        <v>6.6</v>
      </c>
    </row>
    <row r="1774" spans="1:3">
      <c r="A1774" s="17">
        <v>42509.45416666667</v>
      </c>
      <c r="B1774" s="10">
        <v>14.768000000000001</v>
      </c>
      <c r="C1774" s="18">
        <v>6.7</v>
      </c>
    </row>
    <row r="1775" spans="1:3">
      <c r="A1775" s="17">
        <v>42509.464583333334</v>
      </c>
      <c r="B1775" s="10">
        <v>14.842000000000001</v>
      </c>
      <c r="C1775" s="18">
        <v>6.6</v>
      </c>
    </row>
    <row r="1776" spans="1:3">
      <c r="A1776" s="17">
        <v>42509.474999999999</v>
      </c>
      <c r="B1776" s="10">
        <v>14.922000000000001</v>
      </c>
      <c r="C1776" s="18">
        <v>6.7</v>
      </c>
    </row>
    <row r="1777" spans="1:3">
      <c r="A1777" s="17">
        <v>42509.48541666667</v>
      </c>
      <c r="B1777" s="10">
        <v>14.997999999999999</v>
      </c>
      <c r="C1777" s="18">
        <v>6.7</v>
      </c>
    </row>
    <row r="1778" spans="1:3">
      <c r="A1778" s="17">
        <v>42509.495833333334</v>
      </c>
      <c r="B1778" s="10">
        <v>15.064</v>
      </c>
      <c r="C1778" s="18">
        <v>6.7</v>
      </c>
    </row>
    <row r="1779" spans="1:3">
      <c r="A1779" s="17">
        <v>42509.506249999999</v>
      </c>
      <c r="B1779" s="10">
        <v>15.131</v>
      </c>
      <c r="C1779" s="18">
        <v>6.7</v>
      </c>
    </row>
    <row r="1780" spans="1:3">
      <c r="A1780" s="17">
        <v>42509.51666666667</v>
      </c>
      <c r="B1780" s="10">
        <v>15.199</v>
      </c>
      <c r="C1780" s="18">
        <v>6.6</v>
      </c>
    </row>
    <row r="1781" spans="1:3">
      <c r="A1781" s="17">
        <v>42509.527083333334</v>
      </c>
      <c r="B1781" s="10">
        <v>15.297000000000001</v>
      </c>
      <c r="C1781" s="18">
        <v>6.5</v>
      </c>
    </row>
    <row r="1782" spans="1:3">
      <c r="A1782" s="17">
        <v>42509.537499999999</v>
      </c>
      <c r="B1782" s="10">
        <v>15.397</v>
      </c>
      <c r="C1782" s="18">
        <v>6.7</v>
      </c>
    </row>
    <row r="1783" spans="1:3">
      <c r="A1783" s="17">
        <v>42509.54791666667</v>
      </c>
      <c r="B1783" s="10">
        <v>15.504</v>
      </c>
      <c r="C1783" s="18">
        <v>6.4</v>
      </c>
    </row>
    <row r="1784" spans="1:3">
      <c r="A1784" s="17">
        <v>42509.558333333334</v>
      </c>
      <c r="B1784" s="10">
        <v>15.593999999999999</v>
      </c>
      <c r="C1784" s="18">
        <v>6.5</v>
      </c>
    </row>
    <row r="1785" spans="1:3">
      <c r="A1785" s="17">
        <v>42509.568749999999</v>
      </c>
      <c r="B1785" s="10">
        <v>15.702</v>
      </c>
      <c r="C1785" s="18">
        <v>6.5</v>
      </c>
    </row>
    <row r="1786" spans="1:3">
      <c r="A1786" s="17">
        <v>42509.57916666667</v>
      </c>
      <c r="B1786" s="10">
        <v>15.802</v>
      </c>
      <c r="C1786" s="18">
        <v>6.4</v>
      </c>
    </row>
    <row r="1787" spans="1:3">
      <c r="A1787" s="17">
        <v>42509.589583333334</v>
      </c>
      <c r="B1787" s="10">
        <v>15.9</v>
      </c>
      <c r="C1787" s="18">
        <v>6.5</v>
      </c>
    </row>
    <row r="1788" spans="1:3">
      <c r="A1788" s="17">
        <v>42509.599999999999</v>
      </c>
      <c r="B1788" s="10">
        <v>15.994999999999999</v>
      </c>
      <c r="C1788" s="18">
        <v>6.4</v>
      </c>
    </row>
    <row r="1789" spans="1:3">
      <c r="A1789" s="17">
        <v>42509.61041666667</v>
      </c>
      <c r="B1789" s="10">
        <v>16.106999999999999</v>
      </c>
      <c r="C1789" s="18">
        <v>6.4</v>
      </c>
    </row>
    <row r="1790" spans="1:3">
      <c r="A1790" s="17">
        <v>42509.620833333334</v>
      </c>
      <c r="B1790" s="10">
        <v>16.193000000000001</v>
      </c>
      <c r="C1790" s="18">
        <v>6.3</v>
      </c>
    </row>
    <row r="1791" spans="1:3">
      <c r="A1791" s="17">
        <v>42509.631249999999</v>
      </c>
      <c r="B1791" s="10">
        <v>16.312000000000001</v>
      </c>
      <c r="C1791" s="18">
        <v>6.2</v>
      </c>
    </row>
    <row r="1792" spans="1:3">
      <c r="A1792" s="17">
        <v>42509.64166666667</v>
      </c>
      <c r="B1792" s="10">
        <v>16.451000000000001</v>
      </c>
      <c r="C1792" s="18">
        <v>6.2</v>
      </c>
    </row>
    <row r="1793" spans="1:3">
      <c r="A1793" s="17">
        <v>42509.652083333334</v>
      </c>
      <c r="B1793" s="10">
        <v>16.547000000000001</v>
      </c>
      <c r="C1793" s="18">
        <v>6.2</v>
      </c>
    </row>
    <row r="1794" spans="1:3">
      <c r="A1794" s="17">
        <v>42509.662499999999</v>
      </c>
      <c r="B1794" s="10">
        <v>16.614000000000001</v>
      </c>
      <c r="C1794" s="18">
        <v>6.1</v>
      </c>
    </row>
    <row r="1795" spans="1:3">
      <c r="A1795" s="17">
        <v>42509.67291666667</v>
      </c>
      <c r="B1795" s="10">
        <v>16.695</v>
      </c>
      <c r="C1795" s="18">
        <v>6.1</v>
      </c>
    </row>
    <row r="1796" spans="1:3">
      <c r="A1796" s="17">
        <v>42509.683333333334</v>
      </c>
      <c r="B1796" s="10">
        <v>16.768999999999998</v>
      </c>
      <c r="C1796" s="18">
        <v>6</v>
      </c>
    </row>
    <row r="1797" spans="1:3">
      <c r="A1797" s="17">
        <v>42509.693749999999</v>
      </c>
      <c r="B1797" s="10">
        <v>16.827000000000002</v>
      </c>
      <c r="C1797" s="18">
        <v>6</v>
      </c>
    </row>
    <row r="1798" spans="1:3">
      <c r="A1798" s="17">
        <v>42509.70416666667</v>
      </c>
      <c r="B1798" s="10">
        <v>16.881</v>
      </c>
      <c r="C1798" s="18">
        <v>6</v>
      </c>
    </row>
    <row r="1799" spans="1:3">
      <c r="A1799" s="17">
        <v>42509.714583333334</v>
      </c>
      <c r="B1799" s="10">
        <v>16.896000000000001</v>
      </c>
      <c r="C1799" s="18">
        <v>5.9</v>
      </c>
    </row>
    <row r="1800" spans="1:3">
      <c r="A1800" s="17">
        <v>42509.724999999999</v>
      </c>
      <c r="B1800" s="10">
        <v>16.861999999999998</v>
      </c>
      <c r="C1800" s="18">
        <v>5.9</v>
      </c>
    </row>
    <row r="1801" spans="1:3">
      <c r="A1801" s="17">
        <v>42509.73541666667</v>
      </c>
      <c r="B1801" s="10">
        <v>16.809000000000001</v>
      </c>
      <c r="C1801" s="18">
        <v>5.9</v>
      </c>
    </row>
    <row r="1802" spans="1:3">
      <c r="A1802" s="17">
        <v>42509.745833333334</v>
      </c>
      <c r="B1802" s="10">
        <v>16.792000000000002</v>
      </c>
      <c r="C1802" s="18">
        <v>5.7</v>
      </c>
    </row>
    <row r="1803" spans="1:3">
      <c r="A1803" s="17">
        <v>42509.756249999999</v>
      </c>
      <c r="B1803" s="10">
        <v>16.789000000000001</v>
      </c>
      <c r="C1803" s="18">
        <v>5.9</v>
      </c>
    </row>
    <row r="1804" spans="1:3">
      <c r="A1804" s="17">
        <v>42509.76666666667</v>
      </c>
      <c r="B1804" s="10">
        <v>16.765999999999998</v>
      </c>
      <c r="C1804" s="18">
        <v>5.9</v>
      </c>
    </row>
    <row r="1805" spans="1:3">
      <c r="A1805" s="17">
        <v>42509.777083333334</v>
      </c>
      <c r="B1805" s="10">
        <v>16.710999999999999</v>
      </c>
      <c r="C1805" s="18">
        <v>5.8</v>
      </c>
    </row>
    <row r="1806" spans="1:3">
      <c r="A1806" s="17">
        <v>42509.787499999999</v>
      </c>
      <c r="B1806" s="10">
        <v>16.635999999999999</v>
      </c>
      <c r="C1806" s="18">
        <v>5.8</v>
      </c>
    </row>
    <row r="1807" spans="1:3">
      <c r="A1807" s="17">
        <v>42509.79791666667</v>
      </c>
      <c r="B1807" s="10">
        <v>16.561</v>
      </c>
      <c r="C1807" s="18">
        <v>5.7</v>
      </c>
    </row>
    <row r="1808" spans="1:3">
      <c r="A1808" s="17">
        <v>42509.808333333334</v>
      </c>
      <c r="B1808" s="10">
        <v>16.504000000000001</v>
      </c>
      <c r="C1808" s="18">
        <v>5.7</v>
      </c>
    </row>
    <row r="1809" spans="1:3">
      <c r="A1809" s="17">
        <v>42509.818749999999</v>
      </c>
      <c r="B1809" s="10">
        <v>16.449000000000002</v>
      </c>
      <c r="C1809" s="18">
        <v>5.7</v>
      </c>
    </row>
    <row r="1810" spans="1:3">
      <c r="A1810" s="17">
        <v>42509.82916666667</v>
      </c>
      <c r="B1810" s="10">
        <v>16.395</v>
      </c>
      <c r="C1810" s="18">
        <v>5.7</v>
      </c>
    </row>
    <row r="1811" spans="1:3">
      <c r="A1811" s="17">
        <v>42509.839583333334</v>
      </c>
      <c r="B1811" s="10">
        <v>16.341999999999999</v>
      </c>
      <c r="C1811" s="18">
        <v>5.7</v>
      </c>
    </row>
    <row r="1812" spans="1:3">
      <c r="A1812" s="17">
        <v>42509.85</v>
      </c>
      <c r="B1812" s="10">
        <v>16.277999999999999</v>
      </c>
      <c r="C1812" s="18">
        <v>5.7</v>
      </c>
    </row>
    <row r="1813" spans="1:3">
      <c r="A1813" s="17">
        <v>42509.86041666667</v>
      </c>
      <c r="B1813" s="10">
        <v>16.207000000000001</v>
      </c>
      <c r="C1813" s="18">
        <v>5.7</v>
      </c>
    </row>
    <row r="1814" spans="1:3">
      <c r="A1814" s="17">
        <v>42509.870833333334</v>
      </c>
      <c r="B1814" s="10">
        <v>16.13</v>
      </c>
      <c r="C1814" s="18">
        <v>5.7</v>
      </c>
    </row>
    <row r="1815" spans="1:3">
      <c r="A1815" s="17">
        <v>42509.881249999999</v>
      </c>
      <c r="B1815" s="10">
        <v>16.047000000000001</v>
      </c>
      <c r="C1815" s="18">
        <v>5.7</v>
      </c>
    </row>
    <row r="1816" spans="1:3">
      <c r="A1816" s="17">
        <v>42509.89166666667</v>
      </c>
      <c r="B1816" s="10">
        <v>15.973000000000001</v>
      </c>
      <c r="C1816" s="18">
        <v>5.7</v>
      </c>
    </row>
    <row r="1817" spans="1:3">
      <c r="A1817" s="17">
        <v>42509.902083333334</v>
      </c>
      <c r="B1817" s="10">
        <v>15.9</v>
      </c>
      <c r="C1817" s="18">
        <v>5.8</v>
      </c>
    </row>
    <row r="1818" spans="1:3">
      <c r="A1818" s="17">
        <v>42509.912499999999</v>
      </c>
      <c r="B1818" s="10">
        <v>15.827999999999999</v>
      </c>
      <c r="C1818" s="18">
        <v>5.7</v>
      </c>
    </row>
    <row r="1819" spans="1:3">
      <c r="A1819" s="17">
        <v>42509.92291666667</v>
      </c>
      <c r="B1819" s="10">
        <v>15.744999999999999</v>
      </c>
      <c r="C1819" s="18">
        <v>5.7</v>
      </c>
    </row>
    <row r="1820" spans="1:3">
      <c r="A1820" s="17">
        <v>42509.933333333334</v>
      </c>
      <c r="B1820" s="10">
        <v>15.670999999999999</v>
      </c>
      <c r="C1820" s="18">
        <v>5.8</v>
      </c>
    </row>
    <row r="1821" spans="1:3">
      <c r="A1821" s="17">
        <v>42509.943749999999</v>
      </c>
      <c r="B1821" s="10">
        <v>15.593999999999999</v>
      </c>
      <c r="C1821" s="18">
        <v>5.9</v>
      </c>
    </row>
    <row r="1822" spans="1:3">
      <c r="A1822" s="17">
        <v>42509.95416666667</v>
      </c>
      <c r="B1822" s="10">
        <v>15.516</v>
      </c>
      <c r="C1822" s="18">
        <v>5.8</v>
      </c>
    </row>
    <row r="1823" spans="1:3">
      <c r="A1823" s="17">
        <v>42509.964583333334</v>
      </c>
      <c r="B1823" s="10">
        <v>15.439</v>
      </c>
      <c r="C1823" s="18">
        <v>5.8</v>
      </c>
    </row>
    <row r="1824" spans="1:3">
      <c r="A1824" s="17">
        <v>42509.974999999999</v>
      </c>
      <c r="B1824" s="10">
        <v>15.369</v>
      </c>
      <c r="C1824" s="18">
        <v>5.9</v>
      </c>
    </row>
    <row r="1825" spans="1:3">
      <c r="A1825" s="17">
        <v>42509.98541666667</v>
      </c>
      <c r="B1825" s="10">
        <v>15.292999999999999</v>
      </c>
      <c r="C1825" s="18">
        <v>5.8</v>
      </c>
    </row>
    <row r="1826" spans="1:3">
      <c r="A1826" s="17">
        <v>42509.995833333334</v>
      </c>
      <c r="B1826" s="10">
        <v>15.22</v>
      </c>
      <c r="C1826" s="18">
        <v>5.8</v>
      </c>
    </row>
    <row r="1827" spans="1:3">
      <c r="A1827" s="17">
        <v>42510.006249999999</v>
      </c>
      <c r="B1827" s="10">
        <v>15.154</v>
      </c>
      <c r="C1827" s="18">
        <v>5.9</v>
      </c>
    </row>
    <row r="1828" spans="1:3">
      <c r="A1828" s="17">
        <v>42510.01666666667</v>
      </c>
      <c r="B1828" s="10">
        <v>15.086</v>
      </c>
      <c r="C1828" s="18">
        <v>5.8</v>
      </c>
    </row>
    <row r="1829" spans="1:3">
      <c r="A1829" s="17">
        <v>42510.027083333334</v>
      </c>
      <c r="B1829" s="10">
        <v>15.010999999999999</v>
      </c>
      <c r="C1829" s="18">
        <v>5.8</v>
      </c>
    </row>
    <row r="1830" spans="1:3">
      <c r="A1830" s="17">
        <v>42510.037499999999</v>
      </c>
      <c r="B1830" s="10">
        <v>14.935</v>
      </c>
      <c r="C1830" s="18">
        <v>5.8</v>
      </c>
    </row>
    <row r="1831" spans="1:3">
      <c r="A1831" s="17">
        <v>42510.04791666667</v>
      </c>
      <c r="B1831" s="10">
        <v>14.866</v>
      </c>
      <c r="C1831" s="18">
        <v>5.9</v>
      </c>
    </row>
    <row r="1832" spans="1:3">
      <c r="A1832" s="17">
        <v>42510.058333333334</v>
      </c>
      <c r="B1832" s="10">
        <v>14.801</v>
      </c>
      <c r="C1832" s="18">
        <v>6</v>
      </c>
    </row>
    <row r="1833" spans="1:3">
      <c r="A1833" s="17">
        <v>42510.068749999999</v>
      </c>
      <c r="B1833" s="10">
        <v>14.738</v>
      </c>
      <c r="C1833" s="18">
        <v>5.9</v>
      </c>
    </row>
    <row r="1834" spans="1:3">
      <c r="A1834" s="17">
        <v>42510.07916666667</v>
      </c>
      <c r="B1834" s="10">
        <v>14.679</v>
      </c>
      <c r="C1834" s="18">
        <v>5.9</v>
      </c>
    </row>
    <row r="1835" spans="1:3">
      <c r="A1835" s="17">
        <v>42510.089583333334</v>
      </c>
      <c r="B1835" s="10">
        <v>14.618</v>
      </c>
      <c r="C1835" s="18">
        <v>5.9</v>
      </c>
    </row>
    <row r="1836" spans="1:3">
      <c r="A1836" s="17">
        <v>42510.1</v>
      </c>
      <c r="B1836" s="10">
        <v>14.554</v>
      </c>
      <c r="C1836" s="18">
        <v>5.9</v>
      </c>
    </row>
    <row r="1837" spans="1:3">
      <c r="A1837" s="17">
        <v>42510.11041666667</v>
      </c>
      <c r="B1837" s="10">
        <v>14.49</v>
      </c>
      <c r="C1837" s="18">
        <v>6</v>
      </c>
    </row>
    <row r="1838" spans="1:3">
      <c r="A1838" s="17">
        <v>42510.120833333334</v>
      </c>
      <c r="B1838" s="10">
        <v>14.430999999999999</v>
      </c>
      <c r="C1838" s="18">
        <v>6</v>
      </c>
    </row>
    <row r="1839" spans="1:3">
      <c r="A1839" s="17">
        <v>42510.131249999999</v>
      </c>
      <c r="B1839" s="10">
        <v>14.365</v>
      </c>
      <c r="C1839" s="18">
        <v>6</v>
      </c>
    </row>
    <row r="1840" spans="1:3">
      <c r="A1840" s="17">
        <v>42510.14166666667</v>
      </c>
      <c r="B1840" s="10">
        <v>14.298</v>
      </c>
      <c r="C1840" s="18">
        <v>6</v>
      </c>
    </row>
    <row r="1841" spans="1:3">
      <c r="A1841" s="17">
        <v>42510.152083333334</v>
      </c>
      <c r="B1841" s="10">
        <v>14.238</v>
      </c>
      <c r="C1841" s="18">
        <v>5.9</v>
      </c>
    </row>
    <row r="1842" spans="1:3">
      <c r="A1842" s="17">
        <v>42510.162499999999</v>
      </c>
      <c r="B1842" s="10">
        <v>14.173999999999999</v>
      </c>
      <c r="C1842" s="18">
        <v>6</v>
      </c>
    </row>
    <row r="1843" spans="1:3">
      <c r="A1843" s="17">
        <v>42510.17291666667</v>
      </c>
      <c r="B1843" s="10">
        <v>14.112</v>
      </c>
      <c r="C1843" s="18">
        <v>6</v>
      </c>
    </row>
    <row r="1844" spans="1:3">
      <c r="A1844" s="17">
        <v>42510.183333333334</v>
      </c>
      <c r="B1844" s="10">
        <v>14.048999999999999</v>
      </c>
      <c r="C1844" s="18">
        <v>6</v>
      </c>
    </row>
    <row r="1845" spans="1:3">
      <c r="A1845" s="17">
        <v>42510.193749999999</v>
      </c>
      <c r="B1845" s="10">
        <v>13.997999999999999</v>
      </c>
      <c r="C1845" s="18">
        <v>6</v>
      </c>
    </row>
    <row r="1846" spans="1:3">
      <c r="A1846" s="17">
        <v>42510.20416666667</v>
      </c>
      <c r="B1846" s="10">
        <v>13.933</v>
      </c>
      <c r="C1846" s="18">
        <v>6.1</v>
      </c>
    </row>
    <row r="1847" spans="1:3">
      <c r="A1847" s="17">
        <v>42510.214583333334</v>
      </c>
      <c r="B1847" s="10">
        <v>13.875</v>
      </c>
      <c r="C1847" s="18">
        <v>6</v>
      </c>
    </row>
    <row r="1848" spans="1:3">
      <c r="A1848" s="17">
        <v>42510.224999999999</v>
      </c>
      <c r="B1848" s="10">
        <v>13.811999999999999</v>
      </c>
      <c r="C1848" s="18">
        <v>6.1</v>
      </c>
    </row>
    <row r="1849" spans="1:3">
      <c r="A1849" s="17">
        <v>42510.23541666667</v>
      </c>
      <c r="B1849" s="10">
        <v>13.76</v>
      </c>
      <c r="C1849" s="18">
        <v>6.1</v>
      </c>
    </row>
    <row r="1850" spans="1:3">
      <c r="A1850" s="17">
        <v>42510.245833333334</v>
      </c>
      <c r="B1850" s="10">
        <v>13.708</v>
      </c>
      <c r="C1850" s="18">
        <v>6.1</v>
      </c>
    </row>
    <row r="1851" spans="1:3">
      <c r="A1851" s="17">
        <v>42510.256249999999</v>
      </c>
      <c r="B1851" s="10">
        <v>13.66</v>
      </c>
      <c r="C1851" s="18">
        <v>6.2</v>
      </c>
    </row>
    <row r="1852" spans="1:3">
      <c r="A1852" s="17">
        <v>42510.26666666667</v>
      </c>
      <c r="B1852" s="10">
        <v>13.619</v>
      </c>
      <c r="C1852" s="18">
        <v>6.2</v>
      </c>
    </row>
    <row r="1853" spans="1:3">
      <c r="A1853" s="17">
        <v>42510.277083333334</v>
      </c>
      <c r="B1853" s="10">
        <v>13.573</v>
      </c>
      <c r="C1853" s="18">
        <v>6.2</v>
      </c>
    </row>
    <row r="1854" spans="1:3">
      <c r="A1854" s="17">
        <v>42510.287499999999</v>
      </c>
      <c r="B1854" s="10">
        <v>13.525</v>
      </c>
      <c r="C1854" s="18">
        <v>6.2</v>
      </c>
    </row>
    <row r="1855" spans="1:3">
      <c r="A1855" s="17">
        <v>42510.29791666667</v>
      </c>
      <c r="B1855" s="10">
        <v>13.476000000000001</v>
      </c>
      <c r="C1855" s="18">
        <v>6.3</v>
      </c>
    </row>
    <row r="1856" spans="1:3">
      <c r="A1856" s="17">
        <v>42510.308333333334</v>
      </c>
      <c r="B1856" s="10">
        <v>13.439</v>
      </c>
      <c r="C1856" s="18">
        <v>6.3</v>
      </c>
    </row>
    <row r="1857" spans="1:3">
      <c r="A1857" s="17">
        <v>42510.318749999999</v>
      </c>
      <c r="B1857" s="10">
        <v>13.4</v>
      </c>
      <c r="C1857" s="18">
        <v>6.3</v>
      </c>
    </row>
    <row r="1858" spans="1:3">
      <c r="A1858" s="17">
        <v>42510.32916666667</v>
      </c>
      <c r="B1858" s="10">
        <v>13.374000000000001</v>
      </c>
      <c r="C1858" s="18">
        <v>6.2</v>
      </c>
    </row>
    <row r="1859" spans="1:3">
      <c r="A1859" s="17">
        <v>42510.339583333334</v>
      </c>
      <c r="B1859" s="10">
        <v>13.352</v>
      </c>
      <c r="C1859" s="18">
        <v>6.2</v>
      </c>
    </row>
    <row r="1860" spans="1:3">
      <c r="A1860" s="17">
        <v>42510.35</v>
      </c>
      <c r="B1860" s="10">
        <v>13.333</v>
      </c>
      <c r="C1860" s="18">
        <v>6.2</v>
      </c>
    </row>
    <row r="1861" spans="1:3">
      <c r="A1861" s="17">
        <v>42510.36041666667</v>
      </c>
      <c r="B1861" s="10">
        <v>13.313000000000001</v>
      </c>
      <c r="C1861" s="18">
        <v>6.3</v>
      </c>
    </row>
    <row r="1862" spans="1:3">
      <c r="A1862" s="17">
        <v>42510.370833333334</v>
      </c>
      <c r="B1862" s="10">
        <v>13.303000000000001</v>
      </c>
      <c r="C1862" s="18">
        <v>6.2</v>
      </c>
    </row>
    <row r="1863" spans="1:3">
      <c r="A1863" s="17">
        <v>42510.381249999999</v>
      </c>
      <c r="B1863" s="10">
        <v>13.294</v>
      </c>
      <c r="C1863" s="18">
        <v>6.3</v>
      </c>
    </row>
    <row r="1864" spans="1:3">
      <c r="A1864" s="17">
        <v>42510.39166666667</v>
      </c>
      <c r="B1864" s="10">
        <v>13.291</v>
      </c>
      <c r="C1864" s="18">
        <v>6.3</v>
      </c>
    </row>
    <row r="1865" spans="1:3">
      <c r="A1865" s="17">
        <v>42510.402083333334</v>
      </c>
      <c r="B1865" s="10">
        <v>13.304</v>
      </c>
      <c r="C1865" s="18">
        <v>6.2</v>
      </c>
    </row>
    <row r="1866" spans="1:3">
      <c r="A1866" s="17">
        <v>42510.412499999999</v>
      </c>
      <c r="B1866" s="10">
        <v>13.319000000000001</v>
      </c>
      <c r="C1866" s="18">
        <v>6.3</v>
      </c>
    </row>
    <row r="1867" spans="1:3">
      <c r="A1867" s="17">
        <v>42510.42291666667</v>
      </c>
      <c r="B1867" s="10">
        <v>13.324999999999999</v>
      </c>
      <c r="C1867" s="18">
        <v>6.3</v>
      </c>
    </row>
    <row r="1868" spans="1:3">
      <c r="A1868" s="17">
        <v>42510.433333333334</v>
      </c>
      <c r="B1868" s="10">
        <v>13.346</v>
      </c>
      <c r="C1868" s="18">
        <v>6.3</v>
      </c>
    </row>
    <row r="1869" spans="1:3">
      <c r="A1869" s="17">
        <v>42510.443749999999</v>
      </c>
      <c r="B1869" s="10">
        <v>13.377000000000001</v>
      </c>
      <c r="C1869" s="18">
        <v>6.3</v>
      </c>
    </row>
    <row r="1870" spans="1:3">
      <c r="A1870" s="17">
        <v>42510.45416666667</v>
      </c>
      <c r="B1870" s="10">
        <v>13.43</v>
      </c>
      <c r="C1870" s="18">
        <v>6.4</v>
      </c>
    </row>
    <row r="1871" spans="1:3">
      <c r="A1871" s="17">
        <v>42510.464583333334</v>
      </c>
      <c r="B1871" s="10">
        <v>13.452999999999999</v>
      </c>
      <c r="C1871" s="18">
        <v>6.3</v>
      </c>
    </row>
    <row r="1872" spans="1:3">
      <c r="A1872" s="17">
        <v>42510.474999999999</v>
      </c>
      <c r="B1872" s="10">
        <v>13.468999999999999</v>
      </c>
      <c r="C1872" s="18">
        <v>6.3</v>
      </c>
    </row>
    <row r="1873" spans="1:3">
      <c r="A1873" s="17">
        <v>42510.48541666667</v>
      </c>
      <c r="B1873" s="10">
        <v>13.518000000000001</v>
      </c>
      <c r="C1873" s="18">
        <v>6.4</v>
      </c>
    </row>
    <row r="1874" spans="1:3">
      <c r="A1874" s="17">
        <v>42510.495833333334</v>
      </c>
      <c r="B1874" s="10">
        <v>13.539</v>
      </c>
      <c r="C1874" s="18">
        <v>6.3</v>
      </c>
    </row>
    <row r="1875" spans="1:3">
      <c r="A1875" s="17">
        <v>42510.506249999999</v>
      </c>
      <c r="B1875" s="10">
        <v>13.605</v>
      </c>
      <c r="C1875" s="18">
        <v>6.4</v>
      </c>
    </row>
    <row r="1876" spans="1:3">
      <c r="A1876" s="17">
        <v>42510.51666666667</v>
      </c>
      <c r="B1876" s="10">
        <v>13.654999999999999</v>
      </c>
      <c r="C1876" s="18">
        <v>6.3</v>
      </c>
    </row>
    <row r="1877" spans="1:3">
      <c r="A1877" s="17">
        <v>42510.527083333334</v>
      </c>
      <c r="B1877" s="10">
        <v>13.717000000000001</v>
      </c>
      <c r="C1877" s="18">
        <v>6.4</v>
      </c>
    </row>
    <row r="1878" spans="1:3">
      <c r="A1878" s="17">
        <v>42510.537499999999</v>
      </c>
      <c r="B1878" s="10">
        <v>13.744</v>
      </c>
      <c r="C1878" s="18">
        <v>6.3</v>
      </c>
    </row>
    <row r="1879" spans="1:3">
      <c r="A1879" s="17">
        <v>42510.54791666667</v>
      </c>
      <c r="B1879" s="10">
        <v>13.807</v>
      </c>
      <c r="C1879" s="18">
        <v>6.3</v>
      </c>
    </row>
    <row r="1880" spans="1:3">
      <c r="A1880" s="17">
        <v>42510.558333333334</v>
      </c>
      <c r="B1880" s="10">
        <v>13.882</v>
      </c>
      <c r="C1880" s="18">
        <v>6.3</v>
      </c>
    </row>
    <row r="1881" spans="1:3">
      <c r="A1881" s="17">
        <v>42510.568749999999</v>
      </c>
      <c r="B1881" s="10">
        <v>13.972</v>
      </c>
      <c r="C1881" s="18">
        <v>6.3</v>
      </c>
    </row>
    <row r="1882" spans="1:3">
      <c r="A1882" s="17">
        <v>42510.57916666667</v>
      </c>
      <c r="B1882" s="10">
        <v>14.045999999999999</v>
      </c>
      <c r="C1882" s="18">
        <v>6.3</v>
      </c>
    </row>
    <row r="1883" spans="1:3">
      <c r="A1883" s="17">
        <v>42510.589583333334</v>
      </c>
      <c r="B1883" s="10">
        <v>14.093</v>
      </c>
      <c r="C1883" s="18">
        <v>6.2</v>
      </c>
    </row>
    <row r="1884" spans="1:3">
      <c r="A1884" s="17">
        <v>42510.6</v>
      </c>
      <c r="B1884" s="10">
        <v>14.154</v>
      </c>
      <c r="C1884" s="18">
        <v>6.2</v>
      </c>
    </row>
    <row r="1885" spans="1:3">
      <c r="A1885" s="17">
        <v>42510.61041666667</v>
      </c>
      <c r="B1885" s="10">
        <v>14.234</v>
      </c>
      <c r="C1885" s="18">
        <v>6.2</v>
      </c>
    </row>
    <row r="1886" spans="1:3">
      <c r="A1886" s="17">
        <v>42510.620833333334</v>
      </c>
      <c r="B1886" s="10">
        <v>14.385999999999999</v>
      </c>
      <c r="C1886" s="18">
        <v>6.3</v>
      </c>
    </row>
    <row r="1887" spans="1:3">
      <c r="A1887" s="17">
        <v>42510.631249999999</v>
      </c>
      <c r="B1887" s="10">
        <v>14.545</v>
      </c>
      <c r="C1887" s="18">
        <v>6.2</v>
      </c>
    </row>
    <row r="1888" spans="1:3">
      <c r="A1888" s="17">
        <v>42510.64166666667</v>
      </c>
      <c r="B1888" s="10">
        <v>14.637</v>
      </c>
      <c r="C1888" s="18">
        <v>6.1</v>
      </c>
    </row>
    <row r="1889" spans="1:3">
      <c r="A1889" s="17">
        <v>42510.652083333334</v>
      </c>
      <c r="B1889" s="10">
        <v>14.744</v>
      </c>
      <c r="C1889" s="18">
        <v>6.1</v>
      </c>
    </row>
    <row r="1890" spans="1:3">
      <c r="A1890" s="17">
        <v>42510.662499999999</v>
      </c>
      <c r="B1890" s="10">
        <v>14.839</v>
      </c>
      <c r="C1890" s="18">
        <v>6.1</v>
      </c>
    </row>
    <row r="1891" spans="1:3">
      <c r="A1891" s="17">
        <v>42510.67291666667</v>
      </c>
      <c r="B1891" s="10">
        <v>14.927</v>
      </c>
      <c r="C1891" s="18">
        <v>6</v>
      </c>
    </row>
    <row r="1892" spans="1:3">
      <c r="A1892" s="17">
        <v>42510.683333333334</v>
      </c>
      <c r="B1892" s="10">
        <v>14.994</v>
      </c>
      <c r="C1892" s="18">
        <v>6</v>
      </c>
    </row>
    <row r="1893" spans="1:3">
      <c r="A1893" s="17">
        <v>42510.693749999999</v>
      </c>
      <c r="B1893" s="10">
        <v>15.069000000000001</v>
      </c>
      <c r="C1893" s="18">
        <v>6</v>
      </c>
    </row>
    <row r="1894" spans="1:3">
      <c r="A1894" s="17">
        <v>42510.70416666667</v>
      </c>
      <c r="B1894" s="10">
        <v>15.144</v>
      </c>
      <c r="C1894" s="18">
        <v>6.1</v>
      </c>
    </row>
    <row r="1895" spans="1:3">
      <c r="A1895" s="17">
        <v>42510.714583333334</v>
      </c>
      <c r="B1895" s="10">
        <v>15.202</v>
      </c>
      <c r="C1895" s="18">
        <v>6</v>
      </c>
    </row>
    <row r="1896" spans="1:3">
      <c r="A1896" s="17">
        <v>42510.724999999999</v>
      </c>
      <c r="B1896" s="10">
        <v>15.233000000000001</v>
      </c>
      <c r="C1896" s="18">
        <v>6</v>
      </c>
    </row>
    <row r="1897" spans="1:3">
      <c r="A1897" s="17">
        <v>42510.73541666667</v>
      </c>
      <c r="B1897" s="10">
        <v>15.231999999999999</v>
      </c>
      <c r="C1897" s="18">
        <v>5.9</v>
      </c>
    </row>
    <row r="1898" spans="1:3">
      <c r="A1898" s="17">
        <v>42510.745833333334</v>
      </c>
      <c r="B1898" s="10">
        <v>15.243</v>
      </c>
      <c r="C1898" s="18">
        <v>5.9</v>
      </c>
    </row>
    <row r="1899" spans="1:3">
      <c r="A1899" s="17">
        <v>42510.756249999999</v>
      </c>
      <c r="B1899" s="10">
        <v>15.257999999999999</v>
      </c>
      <c r="C1899" s="18">
        <v>5.9</v>
      </c>
    </row>
    <row r="1900" spans="1:3">
      <c r="A1900" s="17">
        <v>42510.76666666667</v>
      </c>
      <c r="B1900" s="10">
        <v>15.25</v>
      </c>
      <c r="C1900" s="18">
        <v>6</v>
      </c>
    </row>
    <row r="1901" spans="1:3">
      <c r="A1901" s="17">
        <v>42510.777083333334</v>
      </c>
      <c r="B1901" s="10">
        <v>15.226000000000001</v>
      </c>
      <c r="C1901" s="18">
        <v>6</v>
      </c>
    </row>
    <row r="1902" spans="1:3">
      <c r="A1902" s="17">
        <v>42510.787499999999</v>
      </c>
      <c r="B1902" s="10">
        <v>15.180999999999999</v>
      </c>
      <c r="C1902" s="18">
        <v>5.8</v>
      </c>
    </row>
    <row r="1903" spans="1:3">
      <c r="A1903" s="17">
        <v>42510.79791666667</v>
      </c>
      <c r="B1903" s="10">
        <v>15.124000000000001</v>
      </c>
      <c r="C1903" s="18">
        <v>5.9</v>
      </c>
    </row>
    <row r="1904" spans="1:3">
      <c r="A1904" s="17">
        <v>42510.808333333334</v>
      </c>
      <c r="B1904" s="10">
        <v>15.061</v>
      </c>
      <c r="C1904" s="18">
        <v>5.8</v>
      </c>
    </row>
    <row r="1905" spans="1:3">
      <c r="A1905" s="17">
        <v>42510.818749999999</v>
      </c>
      <c r="B1905" s="10">
        <v>14.996</v>
      </c>
      <c r="C1905" s="18">
        <v>5.9</v>
      </c>
    </row>
    <row r="1906" spans="1:3">
      <c r="A1906" s="17">
        <v>42510.82916666667</v>
      </c>
      <c r="B1906" s="10">
        <v>14.954000000000001</v>
      </c>
      <c r="C1906" s="18">
        <v>6</v>
      </c>
    </row>
    <row r="1907" spans="1:3">
      <c r="A1907" s="17">
        <v>42510.839583333334</v>
      </c>
      <c r="B1907" s="10">
        <v>14.901999999999999</v>
      </c>
      <c r="C1907" s="18">
        <v>5.8</v>
      </c>
    </row>
    <row r="1908" spans="1:3">
      <c r="A1908" s="17">
        <v>42510.85</v>
      </c>
      <c r="B1908" s="10">
        <v>14.845000000000001</v>
      </c>
      <c r="C1908" s="18">
        <v>5.9</v>
      </c>
    </row>
    <row r="1909" spans="1:3">
      <c r="A1909" s="17">
        <v>42510.86041666667</v>
      </c>
      <c r="B1909" s="10">
        <v>14.79</v>
      </c>
      <c r="C1909" s="18">
        <v>6</v>
      </c>
    </row>
    <row r="1910" spans="1:3">
      <c r="A1910" s="17">
        <v>42510.870833333334</v>
      </c>
      <c r="B1910" s="10">
        <v>14.724</v>
      </c>
      <c r="C1910" s="18">
        <v>5.8</v>
      </c>
    </row>
    <row r="1911" spans="1:3">
      <c r="A1911" s="17">
        <v>42510.881249999999</v>
      </c>
      <c r="B1911" s="10">
        <v>14.657999999999999</v>
      </c>
      <c r="C1911" s="18">
        <v>5.8</v>
      </c>
    </row>
    <row r="1912" spans="1:3">
      <c r="A1912" s="17">
        <v>42510.89166666667</v>
      </c>
      <c r="B1912" s="10">
        <v>14.590999999999999</v>
      </c>
      <c r="C1912" s="18">
        <v>5.8</v>
      </c>
    </row>
    <row r="1913" spans="1:3">
      <c r="A1913" s="17">
        <v>42510.902083333334</v>
      </c>
      <c r="B1913" s="10">
        <v>14.526999999999999</v>
      </c>
      <c r="C1913" s="18">
        <v>5.8</v>
      </c>
    </row>
    <row r="1914" spans="1:3">
      <c r="A1914" s="17">
        <v>42510.912499999999</v>
      </c>
      <c r="B1914" s="10">
        <v>14.454000000000001</v>
      </c>
      <c r="C1914" s="18">
        <v>5.9</v>
      </c>
    </row>
    <row r="1915" spans="1:3">
      <c r="A1915" s="17">
        <v>42510.92291666667</v>
      </c>
      <c r="B1915" s="10">
        <v>14.384</v>
      </c>
      <c r="C1915" s="18">
        <v>5.8</v>
      </c>
    </row>
    <row r="1916" spans="1:3">
      <c r="A1916" s="17">
        <v>42510.933333333334</v>
      </c>
      <c r="B1916" s="10">
        <v>14.311999999999999</v>
      </c>
      <c r="C1916" s="18">
        <v>6</v>
      </c>
    </row>
    <row r="1917" spans="1:3">
      <c r="A1917" s="17">
        <v>42510.943749999999</v>
      </c>
      <c r="B1917" s="10">
        <v>14.241</v>
      </c>
      <c r="C1917" s="18">
        <v>5.9</v>
      </c>
    </row>
    <row r="1918" spans="1:3">
      <c r="A1918" s="17">
        <v>42510.95416666667</v>
      </c>
      <c r="B1918" s="10">
        <v>14.17</v>
      </c>
      <c r="C1918" s="18">
        <v>5.9</v>
      </c>
    </row>
    <row r="1919" spans="1:3">
      <c r="A1919" s="17">
        <v>42510.964583333334</v>
      </c>
      <c r="B1919" s="10">
        <v>14.105</v>
      </c>
      <c r="C1919" s="18">
        <v>5.9</v>
      </c>
    </row>
    <row r="1920" spans="1:3">
      <c r="A1920" s="17">
        <v>42510.974999999999</v>
      </c>
      <c r="B1920" s="10">
        <v>14.036</v>
      </c>
      <c r="C1920" s="18">
        <v>6</v>
      </c>
    </row>
    <row r="1921" spans="1:3">
      <c r="A1921" s="17">
        <v>42510.98541666667</v>
      </c>
      <c r="B1921" s="10">
        <v>13.968999999999999</v>
      </c>
      <c r="C1921" s="18">
        <v>5.9</v>
      </c>
    </row>
    <row r="1922" spans="1:3">
      <c r="A1922" s="17">
        <v>42510.995833333334</v>
      </c>
      <c r="B1922" s="10">
        <v>13.901999999999999</v>
      </c>
      <c r="C1922" s="18">
        <v>5.8</v>
      </c>
    </row>
    <row r="1923" spans="1:3">
      <c r="A1923" s="17">
        <v>42511.006249999999</v>
      </c>
      <c r="B1923" s="10">
        <v>13.833</v>
      </c>
      <c r="C1923" s="18">
        <v>6</v>
      </c>
    </row>
    <row r="1924" spans="1:3">
      <c r="A1924" s="17">
        <v>42511.01666666667</v>
      </c>
      <c r="B1924" s="10">
        <v>13.771000000000001</v>
      </c>
      <c r="C1924" s="18">
        <v>5.9</v>
      </c>
    </row>
    <row r="1925" spans="1:3">
      <c r="A1925" s="17">
        <v>42511.027083333334</v>
      </c>
      <c r="B1925" s="10">
        <v>13.712</v>
      </c>
      <c r="C1925" s="18">
        <v>5.9</v>
      </c>
    </row>
    <row r="1926" spans="1:3">
      <c r="A1926" s="17">
        <v>42511.037499999999</v>
      </c>
      <c r="B1926" s="10">
        <v>13.657</v>
      </c>
      <c r="C1926" s="18">
        <v>6</v>
      </c>
    </row>
    <row r="1927" spans="1:3">
      <c r="A1927" s="17">
        <v>42511.04791666667</v>
      </c>
      <c r="B1927" s="10">
        <v>13.601000000000001</v>
      </c>
      <c r="C1927" s="18">
        <v>6</v>
      </c>
    </row>
    <row r="1928" spans="1:3">
      <c r="A1928" s="17">
        <v>42511.058333333334</v>
      </c>
      <c r="B1928" s="10">
        <v>13.541</v>
      </c>
      <c r="C1928" s="18">
        <v>6.1</v>
      </c>
    </row>
    <row r="1929" spans="1:3">
      <c r="A1929" s="17">
        <v>42511.068749999999</v>
      </c>
      <c r="B1929" s="10">
        <v>13.483000000000001</v>
      </c>
      <c r="C1929" s="18">
        <v>5.9</v>
      </c>
    </row>
    <row r="1930" spans="1:3">
      <c r="A1930" s="17">
        <v>42511.07916666667</v>
      </c>
      <c r="B1930" s="10">
        <v>13.430999999999999</v>
      </c>
      <c r="C1930" s="18">
        <v>6</v>
      </c>
    </row>
    <row r="1931" spans="1:3">
      <c r="A1931" s="17">
        <v>42511.089583333334</v>
      </c>
      <c r="B1931" s="10">
        <v>13.379</v>
      </c>
      <c r="C1931" s="18">
        <v>6</v>
      </c>
    </row>
    <row r="1932" spans="1:3">
      <c r="A1932" s="17">
        <v>42511.1</v>
      </c>
      <c r="B1932" s="10">
        <v>13.324999999999999</v>
      </c>
      <c r="C1932" s="18">
        <v>6.1</v>
      </c>
    </row>
    <row r="1933" spans="1:3">
      <c r="A1933" s="17">
        <v>42511.11041666667</v>
      </c>
      <c r="B1933" s="10">
        <v>13.273</v>
      </c>
      <c r="C1933" s="18">
        <v>6.1</v>
      </c>
    </row>
    <row r="1934" spans="1:3">
      <c r="A1934" s="17">
        <v>42511.120833333334</v>
      </c>
      <c r="B1934" s="10">
        <v>13.215999999999999</v>
      </c>
      <c r="C1934" s="18">
        <v>6</v>
      </c>
    </row>
    <row r="1935" spans="1:3">
      <c r="A1935" s="17">
        <v>42511.131249999999</v>
      </c>
      <c r="B1935" s="10">
        <v>13.163</v>
      </c>
      <c r="C1935" s="18">
        <v>6.1</v>
      </c>
    </row>
    <row r="1936" spans="1:3">
      <c r="A1936" s="17">
        <v>42511.14166666667</v>
      </c>
      <c r="B1936" s="10">
        <v>13.108000000000001</v>
      </c>
      <c r="C1936" s="18">
        <v>6.1</v>
      </c>
    </row>
    <row r="1937" spans="1:3">
      <c r="A1937" s="17">
        <v>42511.152083333334</v>
      </c>
      <c r="B1937" s="10">
        <v>13.054</v>
      </c>
      <c r="C1937" s="18">
        <v>6</v>
      </c>
    </row>
    <row r="1938" spans="1:3">
      <c r="A1938" s="17">
        <v>42511.162499999999</v>
      </c>
      <c r="B1938" s="10">
        <v>13.005000000000001</v>
      </c>
      <c r="C1938" s="18">
        <v>6.1</v>
      </c>
    </row>
    <row r="1939" spans="1:3">
      <c r="A1939" s="17">
        <v>42511.17291666667</v>
      </c>
      <c r="B1939" s="10">
        <v>12.955</v>
      </c>
      <c r="C1939" s="18">
        <v>6.1</v>
      </c>
    </row>
    <row r="1940" spans="1:3">
      <c r="A1940" s="17">
        <v>42511.183333333334</v>
      </c>
      <c r="B1940" s="10">
        <v>12.898999999999999</v>
      </c>
      <c r="C1940" s="18">
        <v>6.1</v>
      </c>
    </row>
    <row r="1941" spans="1:3">
      <c r="A1941" s="17">
        <v>42511.193749999999</v>
      </c>
      <c r="B1941" s="10">
        <v>12.846</v>
      </c>
      <c r="C1941" s="18">
        <v>6.1</v>
      </c>
    </row>
    <row r="1942" spans="1:3">
      <c r="A1942" s="17">
        <v>42511.20416666667</v>
      </c>
      <c r="B1942" s="10">
        <v>12.795999999999999</v>
      </c>
      <c r="C1942" s="18">
        <v>6.1</v>
      </c>
    </row>
    <row r="1943" spans="1:3">
      <c r="A1943" s="17">
        <v>42511.214583333334</v>
      </c>
      <c r="B1943" s="10">
        <v>12.759</v>
      </c>
      <c r="C1943" s="18">
        <v>6.1</v>
      </c>
    </row>
    <row r="1944" spans="1:3">
      <c r="A1944" s="17">
        <v>42511.224999999999</v>
      </c>
      <c r="B1944" s="10">
        <v>12.724</v>
      </c>
      <c r="C1944" s="18">
        <v>6.1</v>
      </c>
    </row>
    <row r="1945" spans="1:3">
      <c r="A1945" s="17">
        <v>42511.23541666667</v>
      </c>
      <c r="B1945" s="10">
        <v>12.688000000000001</v>
      </c>
      <c r="C1945" s="18">
        <v>6.2</v>
      </c>
    </row>
    <row r="1946" spans="1:3">
      <c r="A1946" s="17">
        <v>42511.245833333334</v>
      </c>
      <c r="B1946" s="10">
        <v>12.659000000000001</v>
      </c>
      <c r="C1946" s="18">
        <v>6.2</v>
      </c>
    </row>
    <row r="1947" spans="1:3">
      <c r="A1947" s="17">
        <v>42511.256249999999</v>
      </c>
      <c r="B1947" s="10">
        <v>12.63</v>
      </c>
      <c r="C1947" s="18">
        <v>6.1</v>
      </c>
    </row>
    <row r="1948" spans="1:3">
      <c r="A1948" s="17">
        <v>42511.26666666667</v>
      </c>
      <c r="B1948" s="10">
        <v>12.596</v>
      </c>
      <c r="C1948" s="18">
        <v>6.3</v>
      </c>
    </row>
    <row r="1949" spans="1:3">
      <c r="A1949" s="17">
        <v>42511.277083333334</v>
      </c>
      <c r="B1949" s="10">
        <v>12.567</v>
      </c>
      <c r="C1949" s="18">
        <v>6.4</v>
      </c>
    </row>
    <row r="1950" spans="1:3">
      <c r="A1950" s="17">
        <v>42511.287499999999</v>
      </c>
      <c r="B1950" s="10">
        <v>12.538</v>
      </c>
      <c r="C1950" s="18">
        <v>6.3</v>
      </c>
    </row>
    <row r="1951" spans="1:3">
      <c r="A1951" s="17">
        <v>42511.29791666667</v>
      </c>
      <c r="B1951" s="10">
        <v>12.507</v>
      </c>
      <c r="C1951" s="18">
        <v>6.4</v>
      </c>
    </row>
    <row r="1952" spans="1:3">
      <c r="A1952" s="17">
        <v>42511.308333333334</v>
      </c>
      <c r="B1952" s="10">
        <v>12.478</v>
      </c>
      <c r="C1952" s="18">
        <v>6.3</v>
      </c>
    </row>
    <row r="1953" spans="1:3">
      <c r="A1953" s="17">
        <v>42511.318749999999</v>
      </c>
      <c r="B1953" s="10">
        <v>12.455</v>
      </c>
      <c r="C1953" s="18">
        <v>6.3</v>
      </c>
    </row>
    <row r="1954" spans="1:3">
      <c r="A1954" s="17">
        <v>42511.32916666667</v>
      </c>
      <c r="B1954" s="10">
        <v>12.436</v>
      </c>
      <c r="C1954" s="18">
        <v>6.4</v>
      </c>
    </row>
    <row r="1955" spans="1:3">
      <c r="A1955" s="17">
        <v>42511.339583333334</v>
      </c>
      <c r="B1955" s="10">
        <v>12.411</v>
      </c>
      <c r="C1955" s="18">
        <v>6.4</v>
      </c>
    </row>
    <row r="1956" spans="1:3">
      <c r="A1956" s="17">
        <v>42511.35</v>
      </c>
      <c r="B1956" s="10">
        <v>12.395</v>
      </c>
      <c r="C1956" s="18">
        <v>6.3</v>
      </c>
    </row>
    <row r="1957" spans="1:3">
      <c r="A1957" s="17">
        <v>42511.36041666667</v>
      </c>
      <c r="B1957" s="10">
        <v>12.382</v>
      </c>
      <c r="C1957" s="18">
        <v>6.3</v>
      </c>
    </row>
    <row r="1958" spans="1:3">
      <c r="A1958" s="17">
        <v>42511.370833333334</v>
      </c>
      <c r="B1958" s="10">
        <v>12.385</v>
      </c>
      <c r="C1958" s="18">
        <v>6.3</v>
      </c>
    </row>
    <row r="1959" spans="1:3">
      <c r="A1959" s="17">
        <v>42511.381249999999</v>
      </c>
      <c r="B1959" s="10">
        <v>12.397</v>
      </c>
      <c r="C1959" s="18">
        <v>6.5</v>
      </c>
    </row>
    <row r="1960" spans="1:3">
      <c r="A1960" s="17">
        <v>42511.39166666667</v>
      </c>
      <c r="B1960" s="10">
        <v>12.419</v>
      </c>
      <c r="C1960" s="18">
        <v>6.4</v>
      </c>
    </row>
    <row r="1961" spans="1:3">
      <c r="A1961" s="17">
        <v>42511.402083333334</v>
      </c>
      <c r="B1961" s="10">
        <v>12.446999999999999</v>
      </c>
      <c r="C1961" s="18">
        <v>6.4</v>
      </c>
    </row>
    <row r="1962" spans="1:3">
      <c r="A1962" s="17">
        <v>42511.412499999999</v>
      </c>
      <c r="B1962" s="10">
        <v>12.472</v>
      </c>
      <c r="C1962" s="18">
        <v>6.4</v>
      </c>
    </row>
    <row r="1963" spans="1:3">
      <c r="A1963" s="17">
        <v>42511.42291666667</v>
      </c>
      <c r="B1963" s="10">
        <v>12.510999999999999</v>
      </c>
      <c r="C1963" s="18">
        <v>6.5</v>
      </c>
    </row>
    <row r="1964" spans="1:3">
      <c r="A1964" s="17">
        <v>42511.433333333334</v>
      </c>
      <c r="B1964" s="10">
        <v>12.545999999999999</v>
      </c>
      <c r="C1964" s="18">
        <v>6.4</v>
      </c>
    </row>
    <row r="1965" spans="1:3">
      <c r="A1965" s="17">
        <v>42511.443749999999</v>
      </c>
      <c r="B1965" s="10">
        <v>12.587999999999999</v>
      </c>
      <c r="C1965" s="18">
        <v>6.3</v>
      </c>
    </row>
    <row r="1966" spans="1:3">
      <c r="A1966" s="17">
        <v>42511.45416666667</v>
      </c>
      <c r="B1966" s="10">
        <v>12.637</v>
      </c>
      <c r="C1966" s="18">
        <v>6.4</v>
      </c>
    </row>
    <row r="1967" spans="1:3">
      <c r="A1967" s="17">
        <v>42511.464583333334</v>
      </c>
      <c r="B1967" s="10">
        <v>12.698</v>
      </c>
      <c r="C1967" s="18">
        <v>6.5</v>
      </c>
    </row>
    <row r="1968" spans="1:3">
      <c r="A1968" s="17">
        <v>42511.474999999999</v>
      </c>
      <c r="B1968" s="10">
        <v>12.742000000000001</v>
      </c>
      <c r="C1968" s="18">
        <v>6.4</v>
      </c>
    </row>
    <row r="1969" spans="1:3">
      <c r="A1969" s="17">
        <v>42511.48541666667</v>
      </c>
      <c r="B1969" s="10">
        <v>12.827</v>
      </c>
      <c r="C1969" s="18">
        <v>6.5</v>
      </c>
    </row>
    <row r="1970" spans="1:3">
      <c r="A1970" s="17">
        <v>42511.495833333334</v>
      </c>
      <c r="B1970" s="10">
        <v>12.866</v>
      </c>
      <c r="C1970" s="18">
        <v>6.5</v>
      </c>
    </row>
    <row r="1971" spans="1:3">
      <c r="A1971" s="17">
        <v>42511.506249999999</v>
      </c>
      <c r="B1971" s="10">
        <v>12.907999999999999</v>
      </c>
      <c r="C1971" s="18">
        <v>6.5</v>
      </c>
    </row>
    <row r="1972" spans="1:3">
      <c r="A1972" s="17">
        <v>42511.51666666667</v>
      </c>
      <c r="B1972" s="10">
        <v>12.978</v>
      </c>
      <c r="C1972" s="18">
        <v>6.5</v>
      </c>
    </row>
    <row r="1973" spans="1:3">
      <c r="A1973" s="17">
        <v>42511.527083333334</v>
      </c>
      <c r="B1973" s="10">
        <v>13.05</v>
      </c>
      <c r="C1973" s="18">
        <v>6.5</v>
      </c>
    </row>
    <row r="1974" spans="1:3">
      <c r="A1974" s="17">
        <v>42511.537499999999</v>
      </c>
      <c r="B1974" s="10">
        <v>13.143000000000001</v>
      </c>
      <c r="C1974" s="18">
        <v>6.5</v>
      </c>
    </row>
    <row r="1975" spans="1:3">
      <c r="A1975" s="17">
        <v>42511.54791666667</v>
      </c>
      <c r="B1975" s="10">
        <v>13.186</v>
      </c>
      <c r="C1975" s="18">
        <v>6.5</v>
      </c>
    </row>
    <row r="1976" spans="1:3">
      <c r="A1976" s="17">
        <v>42511.558333333334</v>
      </c>
      <c r="B1976" s="10">
        <v>13.244</v>
      </c>
      <c r="C1976" s="18">
        <v>6.4</v>
      </c>
    </row>
    <row r="1977" spans="1:3">
      <c r="A1977" s="17">
        <v>42511.568749999999</v>
      </c>
      <c r="B1977" s="10">
        <v>13.307</v>
      </c>
      <c r="C1977" s="18">
        <v>6.4</v>
      </c>
    </row>
    <row r="1978" spans="1:3">
      <c r="A1978" s="17">
        <v>42511.57916666667</v>
      </c>
      <c r="B1978" s="10">
        <v>13.384</v>
      </c>
      <c r="C1978" s="18">
        <v>6.4</v>
      </c>
    </row>
    <row r="1979" spans="1:3">
      <c r="A1979" s="17">
        <v>42511.589583333334</v>
      </c>
      <c r="B1979" s="10">
        <v>13.465999999999999</v>
      </c>
      <c r="C1979" s="18">
        <v>6.4</v>
      </c>
    </row>
    <row r="1980" spans="1:3">
      <c r="A1980" s="17">
        <v>42511.6</v>
      </c>
      <c r="B1980" s="10">
        <v>13.51</v>
      </c>
      <c r="C1980" s="18">
        <v>6.4</v>
      </c>
    </row>
    <row r="1981" spans="1:3">
      <c r="A1981" s="17">
        <v>42511.61041666667</v>
      </c>
      <c r="B1981" s="10">
        <v>13.548999999999999</v>
      </c>
      <c r="C1981" s="18">
        <v>6.4</v>
      </c>
    </row>
    <row r="1982" spans="1:3">
      <c r="A1982" s="17">
        <v>42511.620833333334</v>
      </c>
      <c r="B1982" s="10">
        <v>13.598000000000001</v>
      </c>
      <c r="C1982" s="18">
        <v>6.4</v>
      </c>
    </row>
    <row r="1983" spans="1:3">
      <c r="A1983" s="17">
        <v>42511.631249999999</v>
      </c>
      <c r="B1983" s="10">
        <v>13.663</v>
      </c>
      <c r="C1983" s="18">
        <v>6.4</v>
      </c>
    </row>
    <row r="1984" spans="1:3">
      <c r="A1984" s="17">
        <v>42511.64166666667</v>
      </c>
      <c r="B1984" s="10">
        <v>13.736000000000001</v>
      </c>
      <c r="C1984" s="18">
        <v>6.4</v>
      </c>
    </row>
    <row r="1985" spans="1:3">
      <c r="A1985" s="17">
        <v>42511.652083333334</v>
      </c>
      <c r="B1985" s="10">
        <v>13.801</v>
      </c>
      <c r="C1985" s="18">
        <v>6.3</v>
      </c>
    </row>
    <row r="1986" spans="1:3">
      <c r="A1986" s="17">
        <v>42511.662499999999</v>
      </c>
      <c r="B1986" s="10">
        <v>13.842000000000001</v>
      </c>
      <c r="C1986" s="18">
        <v>6.4</v>
      </c>
    </row>
    <row r="1987" spans="1:3">
      <c r="A1987" s="17">
        <v>42511.67291666667</v>
      </c>
      <c r="B1987" s="10">
        <v>13.86</v>
      </c>
      <c r="C1987" s="18">
        <v>6.5</v>
      </c>
    </row>
    <row r="1988" spans="1:3">
      <c r="A1988" s="17">
        <v>42511.683333333334</v>
      </c>
      <c r="B1988" s="10">
        <v>13.885999999999999</v>
      </c>
      <c r="C1988" s="18">
        <v>6.5</v>
      </c>
    </row>
    <row r="1989" spans="1:3">
      <c r="A1989" s="17">
        <v>42511.693749999999</v>
      </c>
      <c r="B1989" s="10">
        <v>13.930999999999999</v>
      </c>
      <c r="C1989" s="18">
        <v>6.4</v>
      </c>
    </row>
    <row r="1990" spans="1:3">
      <c r="A1990" s="17">
        <v>42511.70416666667</v>
      </c>
      <c r="B1990" s="10">
        <v>13.981</v>
      </c>
      <c r="C1990" s="18">
        <v>6.3</v>
      </c>
    </row>
    <row r="1991" spans="1:3">
      <c r="A1991" s="17">
        <v>42511.714583333334</v>
      </c>
      <c r="B1991" s="10">
        <v>14.041</v>
      </c>
      <c r="C1991" s="18">
        <v>6.4</v>
      </c>
    </row>
    <row r="1992" spans="1:3">
      <c r="A1992" s="17">
        <v>42511.724999999999</v>
      </c>
      <c r="B1992" s="10">
        <v>14.038</v>
      </c>
      <c r="C1992" s="18">
        <v>6.4</v>
      </c>
    </row>
    <row r="1993" spans="1:3">
      <c r="A1993" s="17">
        <v>42511.73541666667</v>
      </c>
      <c r="B1993" s="10">
        <v>14.019</v>
      </c>
      <c r="C1993" s="18">
        <v>6.4</v>
      </c>
    </row>
    <row r="1994" spans="1:3">
      <c r="A1994" s="17">
        <v>42511.745833333334</v>
      </c>
      <c r="B1994" s="10">
        <v>14.012</v>
      </c>
      <c r="C1994" s="18">
        <v>6.3</v>
      </c>
    </row>
    <row r="1995" spans="1:3">
      <c r="A1995" s="17">
        <v>42511.756249999999</v>
      </c>
      <c r="B1995" s="10">
        <v>14.042</v>
      </c>
      <c r="C1995" s="18">
        <v>6.4</v>
      </c>
    </row>
    <row r="1996" spans="1:3">
      <c r="A1996" s="17">
        <v>42511.76666666667</v>
      </c>
      <c r="B1996" s="10">
        <v>14.128</v>
      </c>
      <c r="C1996" s="18">
        <v>6.4</v>
      </c>
    </row>
    <row r="1997" spans="1:3">
      <c r="A1997" s="17">
        <v>42511.777083333334</v>
      </c>
      <c r="B1997" s="10">
        <v>14.179</v>
      </c>
      <c r="C1997" s="18">
        <v>6.3</v>
      </c>
    </row>
    <row r="1998" spans="1:3">
      <c r="A1998" s="17">
        <v>42511.787499999999</v>
      </c>
      <c r="B1998" s="10">
        <v>14.163</v>
      </c>
      <c r="C1998" s="18">
        <v>6.2</v>
      </c>
    </row>
    <row r="1999" spans="1:3">
      <c r="A1999" s="17">
        <v>42511.79791666667</v>
      </c>
      <c r="B1999" s="10">
        <v>14.117000000000001</v>
      </c>
      <c r="C1999" s="18">
        <v>6.3</v>
      </c>
    </row>
    <row r="2000" spans="1:3">
      <c r="A2000" s="17">
        <v>42511.808333333334</v>
      </c>
      <c r="B2000" s="10">
        <v>14.068</v>
      </c>
      <c r="C2000" s="18">
        <v>6.2</v>
      </c>
    </row>
    <row r="2001" spans="1:3">
      <c r="A2001" s="17">
        <v>42511.818749999999</v>
      </c>
      <c r="B2001" s="10">
        <v>14.042999999999999</v>
      </c>
      <c r="C2001" s="18">
        <v>6.2</v>
      </c>
    </row>
    <row r="2002" spans="1:3">
      <c r="A2002" s="17">
        <v>42511.82916666667</v>
      </c>
      <c r="B2002" s="10">
        <v>14.026999999999999</v>
      </c>
      <c r="C2002" s="18">
        <v>6.1</v>
      </c>
    </row>
    <row r="2003" spans="1:3">
      <c r="A2003" s="17">
        <v>42511.839583333334</v>
      </c>
      <c r="B2003" s="10">
        <v>14.002000000000001</v>
      </c>
      <c r="C2003" s="18">
        <v>6.2</v>
      </c>
    </row>
    <row r="2004" spans="1:3">
      <c r="A2004" s="17">
        <v>42511.85</v>
      </c>
      <c r="B2004" s="10">
        <v>13.965</v>
      </c>
      <c r="C2004" s="18">
        <v>6.1</v>
      </c>
    </row>
    <row r="2005" spans="1:3">
      <c r="A2005" s="17">
        <v>42511.86041666667</v>
      </c>
      <c r="B2005" s="10">
        <v>13.914999999999999</v>
      </c>
      <c r="C2005" s="18">
        <v>6.1</v>
      </c>
    </row>
    <row r="2006" spans="1:3">
      <c r="A2006" s="17">
        <v>42511.870833333334</v>
      </c>
      <c r="B2006" s="10">
        <v>13.879</v>
      </c>
      <c r="C2006" s="18">
        <v>6.1</v>
      </c>
    </row>
    <row r="2007" spans="1:3">
      <c r="A2007" s="17">
        <v>42511.881249999999</v>
      </c>
      <c r="B2007" s="10">
        <v>13.840999999999999</v>
      </c>
      <c r="C2007" s="18">
        <v>6.1</v>
      </c>
    </row>
    <row r="2008" spans="1:3">
      <c r="A2008" s="17">
        <v>42511.89166666667</v>
      </c>
      <c r="B2008" s="10">
        <v>13.808999999999999</v>
      </c>
      <c r="C2008" s="18">
        <v>6.1</v>
      </c>
    </row>
    <row r="2009" spans="1:3">
      <c r="A2009" s="17">
        <v>42511.902083333334</v>
      </c>
      <c r="B2009" s="10">
        <v>13.769</v>
      </c>
      <c r="C2009" s="18">
        <v>6</v>
      </c>
    </row>
    <row r="2010" spans="1:3">
      <c r="A2010" s="17">
        <v>42511.912499999999</v>
      </c>
      <c r="B2010" s="10">
        <v>13.728999999999999</v>
      </c>
      <c r="C2010" s="18">
        <v>6</v>
      </c>
    </row>
    <row r="2011" spans="1:3">
      <c r="A2011" s="17">
        <v>42511.92291666667</v>
      </c>
      <c r="B2011" s="10">
        <v>13.686999999999999</v>
      </c>
      <c r="C2011" s="18">
        <v>6.1</v>
      </c>
    </row>
    <row r="2012" spans="1:3">
      <c r="A2012" s="17">
        <v>42511.933333333334</v>
      </c>
      <c r="B2012" s="10">
        <v>13.644</v>
      </c>
      <c r="C2012" s="18">
        <v>6</v>
      </c>
    </row>
    <row r="2013" spans="1:3">
      <c r="A2013" s="17">
        <v>42511.943749999999</v>
      </c>
      <c r="B2013" s="10">
        <v>13.599</v>
      </c>
      <c r="C2013" s="18">
        <v>6.1</v>
      </c>
    </row>
    <row r="2014" spans="1:3">
      <c r="A2014" s="17">
        <v>42511.95416666667</v>
      </c>
      <c r="B2014" s="10">
        <v>13.552</v>
      </c>
      <c r="C2014" s="18">
        <v>6</v>
      </c>
    </row>
    <row r="2015" spans="1:3">
      <c r="A2015" s="17">
        <v>42511.964583333334</v>
      </c>
      <c r="B2015" s="10">
        <v>13.504</v>
      </c>
      <c r="C2015" s="18">
        <v>6.1</v>
      </c>
    </row>
    <row r="2016" spans="1:3">
      <c r="A2016" s="17">
        <v>42511.974999999999</v>
      </c>
      <c r="B2016" s="10">
        <v>13.452999999999999</v>
      </c>
      <c r="C2016" s="18">
        <v>6.1</v>
      </c>
    </row>
    <row r="2017" spans="1:3">
      <c r="A2017" s="17">
        <v>42511.98541666667</v>
      </c>
      <c r="B2017" s="10">
        <v>13.401999999999999</v>
      </c>
      <c r="C2017" s="18">
        <v>6</v>
      </c>
    </row>
    <row r="2018" spans="1:3">
      <c r="A2018" s="17">
        <v>42511.995833333334</v>
      </c>
      <c r="B2018" s="10">
        <v>13.351000000000001</v>
      </c>
      <c r="C2018" s="18">
        <v>6.1</v>
      </c>
    </row>
    <row r="2019" spans="1:3">
      <c r="A2019" s="17">
        <v>42512.006249999999</v>
      </c>
      <c r="B2019" s="10">
        <v>13.3</v>
      </c>
      <c r="C2019" s="18">
        <v>6.1</v>
      </c>
    </row>
    <row r="2020" spans="1:3">
      <c r="A2020" s="17">
        <v>42512.01666666667</v>
      </c>
      <c r="B2020" s="10">
        <v>13.244999999999999</v>
      </c>
      <c r="C2020" s="18">
        <v>6.1</v>
      </c>
    </row>
    <row r="2021" spans="1:3">
      <c r="A2021" s="17">
        <v>42512.027083333334</v>
      </c>
      <c r="B2021" s="10">
        <v>13.194000000000001</v>
      </c>
      <c r="C2021" s="18">
        <v>6.1</v>
      </c>
    </row>
    <row r="2022" spans="1:3">
      <c r="A2022" s="17">
        <v>42512.037499999999</v>
      </c>
      <c r="B2022" s="10">
        <v>13.144</v>
      </c>
      <c r="C2022" s="18">
        <v>6.1</v>
      </c>
    </row>
    <row r="2023" spans="1:3">
      <c r="A2023" s="17">
        <v>42512.04791666667</v>
      </c>
      <c r="B2023" s="10">
        <v>13.090999999999999</v>
      </c>
      <c r="C2023" s="18">
        <v>6.1</v>
      </c>
    </row>
    <row r="2024" spans="1:3">
      <c r="A2024" s="17">
        <v>42512.058333333334</v>
      </c>
      <c r="B2024" s="10">
        <v>13.035</v>
      </c>
      <c r="C2024" s="18">
        <v>6.1</v>
      </c>
    </row>
    <row r="2025" spans="1:3">
      <c r="A2025" s="17">
        <v>42512.068749999999</v>
      </c>
      <c r="B2025" s="10">
        <v>12.981</v>
      </c>
      <c r="C2025" s="18">
        <v>6.1</v>
      </c>
    </row>
    <row r="2026" spans="1:3">
      <c r="A2026" s="17">
        <v>42512.07916666667</v>
      </c>
      <c r="B2026" s="10">
        <v>12.929</v>
      </c>
      <c r="C2026" s="18">
        <v>6.1</v>
      </c>
    </row>
    <row r="2027" spans="1:3">
      <c r="A2027" s="17">
        <v>42512.089583333334</v>
      </c>
      <c r="B2027" s="10">
        <v>12.882999999999999</v>
      </c>
      <c r="C2027" s="18">
        <v>6.1</v>
      </c>
    </row>
    <row r="2028" spans="1:3">
      <c r="A2028" s="17">
        <v>42512.1</v>
      </c>
      <c r="B2028" s="10">
        <v>12.831</v>
      </c>
      <c r="C2028" s="18">
        <v>6.1</v>
      </c>
    </row>
    <row r="2029" spans="1:3">
      <c r="A2029" s="17">
        <v>42512.11041666667</v>
      </c>
      <c r="B2029" s="10">
        <v>12.784000000000001</v>
      </c>
      <c r="C2029" s="18">
        <v>6.1</v>
      </c>
    </row>
    <row r="2030" spans="1:3">
      <c r="A2030" s="17">
        <v>42512.120833333334</v>
      </c>
      <c r="B2030" s="10">
        <v>12.733000000000001</v>
      </c>
      <c r="C2030" s="18">
        <v>6.1</v>
      </c>
    </row>
    <row r="2031" spans="1:3">
      <c r="A2031" s="17">
        <v>42512.131249999999</v>
      </c>
      <c r="B2031" s="10">
        <v>12.683</v>
      </c>
      <c r="C2031" s="18">
        <v>6.1</v>
      </c>
    </row>
    <row r="2032" spans="1:3">
      <c r="A2032" s="17">
        <v>42512.14166666667</v>
      </c>
      <c r="B2032" s="10">
        <v>12.632</v>
      </c>
      <c r="C2032" s="18">
        <v>6.2</v>
      </c>
    </row>
    <row r="2033" spans="1:3">
      <c r="A2033" s="17">
        <v>42512.152083333334</v>
      </c>
      <c r="B2033" s="10">
        <v>12.583</v>
      </c>
      <c r="C2033" s="18">
        <v>6.1</v>
      </c>
    </row>
    <row r="2034" spans="1:3">
      <c r="A2034" s="17">
        <v>42512.162499999999</v>
      </c>
      <c r="B2034" s="10">
        <v>12.53</v>
      </c>
      <c r="C2034" s="18">
        <v>6.1</v>
      </c>
    </row>
    <row r="2035" spans="1:3">
      <c r="A2035" s="17">
        <v>42512.17291666667</v>
      </c>
      <c r="B2035" s="10">
        <v>12.481</v>
      </c>
      <c r="C2035" s="18">
        <v>6.1</v>
      </c>
    </row>
    <row r="2036" spans="1:3">
      <c r="A2036" s="17">
        <v>42512.183333333334</v>
      </c>
      <c r="B2036" s="10">
        <v>12.433</v>
      </c>
      <c r="C2036" s="18">
        <v>6.2</v>
      </c>
    </row>
    <row r="2037" spans="1:3">
      <c r="A2037" s="17">
        <v>42512.193749999999</v>
      </c>
      <c r="B2037" s="10">
        <v>12.381</v>
      </c>
      <c r="C2037" s="18">
        <v>6.2</v>
      </c>
    </row>
    <row r="2038" spans="1:3">
      <c r="A2038" s="17">
        <v>42512.20416666667</v>
      </c>
      <c r="B2038" s="10">
        <v>12.332000000000001</v>
      </c>
      <c r="C2038" s="18">
        <v>6.1</v>
      </c>
    </row>
    <row r="2039" spans="1:3">
      <c r="A2039" s="17">
        <v>42512.214583333334</v>
      </c>
      <c r="B2039" s="10">
        <v>12.282</v>
      </c>
      <c r="C2039" s="18">
        <v>6.2</v>
      </c>
    </row>
    <row r="2040" spans="1:3">
      <c r="A2040" s="17">
        <v>42512.224999999999</v>
      </c>
      <c r="B2040" s="10">
        <v>12.234999999999999</v>
      </c>
      <c r="C2040" s="18">
        <v>6.2</v>
      </c>
    </row>
    <row r="2041" spans="1:3">
      <c r="A2041" s="17">
        <v>42512.23541666667</v>
      </c>
      <c r="B2041" s="10">
        <v>12.185</v>
      </c>
      <c r="C2041" s="18">
        <v>6.2</v>
      </c>
    </row>
    <row r="2042" spans="1:3">
      <c r="A2042" s="17">
        <v>42512.245833333334</v>
      </c>
      <c r="B2042" s="10">
        <v>12.134</v>
      </c>
      <c r="C2042" s="18">
        <v>6.3</v>
      </c>
    </row>
    <row r="2043" spans="1:3">
      <c r="A2043" s="17">
        <v>42512.256249999999</v>
      </c>
      <c r="B2043" s="10">
        <v>12.087</v>
      </c>
      <c r="C2043" s="18">
        <v>6.2</v>
      </c>
    </row>
    <row r="2044" spans="1:3">
      <c r="A2044" s="17">
        <v>42512.26666666667</v>
      </c>
      <c r="B2044" s="10">
        <v>12.036</v>
      </c>
      <c r="C2044" s="18">
        <v>6.2</v>
      </c>
    </row>
    <row r="2045" spans="1:3">
      <c r="A2045" s="17">
        <v>42512.277083333334</v>
      </c>
      <c r="B2045" s="10">
        <v>11.986000000000001</v>
      </c>
      <c r="C2045" s="18">
        <v>6.2</v>
      </c>
    </row>
    <row r="2046" spans="1:3">
      <c r="A2046" s="17">
        <v>42512.287499999999</v>
      </c>
      <c r="B2046" s="10">
        <v>11.941000000000001</v>
      </c>
      <c r="C2046" s="18">
        <v>6.3</v>
      </c>
    </row>
    <row r="2047" spans="1:3">
      <c r="A2047" s="17">
        <v>42512.29791666667</v>
      </c>
      <c r="B2047" s="10">
        <v>11.894</v>
      </c>
      <c r="C2047" s="18">
        <v>6.3</v>
      </c>
    </row>
    <row r="2048" spans="1:3">
      <c r="A2048" s="17">
        <v>42512.308333333334</v>
      </c>
      <c r="B2048" s="10">
        <v>11.847</v>
      </c>
      <c r="C2048" s="18">
        <v>6.3</v>
      </c>
    </row>
    <row r="2049" spans="1:3">
      <c r="A2049" s="17">
        <v>42512.318749999999</v>
      </c>
      <c r="B2049" s="10">
        <v>11.802</v>
      </c>
      <c r="C2049" s="18">
        <v>6.2</v>
      </c>
    </row>
    <row r="2050" spans="1:3">
      <c r="A2050" s="17">
        <v>42512.32916666667</v>
      </c>
      <c r="B2050" s="10">
        <v>11.765000000000001</v>
      </c>
      <c r="C2050" s="18">
        <v>6.3</v>
      </c>
    </row>
    <row r="2051" spans="1:3">
      <c r="A2051" s="17">
        <v>42512.339583333334</v>
      </c>
      <c r="B2051" s="10">
        <v>11.738</v>
      </c>
      <c r="C2051" s="18">
        <v>6.2</v>
      </c>
    </row>
    <row r="2052" spans="1:3">
      <c r="A2052" s="17">
        <v>42512.35</v>
      </c>
      <c r="B2052" s="10">
        <v>11.718999999999999</v>
      </c>
      <c r="C2052" s="18">
        <v>6.2</v>
      </c>
    </row>
    <row r="2053" spans="1:3">
      <c r="A2053" s="17">
        <v>42512.36041666667</v>
      </c>
      <c r="B2053" s="10">
        <v>11.705</v>
      </c>
      <c r="C2053" s="18">
        <v>6.3</v>
      </c>
    </row>
    <row r="2054" spans="1:3">
      <c r="A2054" s="17">
        <v>42512.370833333334</v>
      </c>
      <c r="B2054" s="10">
        <v>11.705</v>
      </c>
      <c r="C2054" s="18">
        <v>6.3</v>
      </c>
    </row>
    <row r="2055" spans="1:3">
      <c r="A2055" s="17">
        <v>42512.381249999999</v>
      </c>
      <c r="B2055" s="10">
        <v>11.711</v>
      </c>
      <c r="C2055" s="18">
        <v>6.3</v>
      </c>
    </row>
    <row r="2056" spans="1:3">
      <c r="A2056" s="17">
        <v>42512.39166666667</v>
      </c>
      <c r="B2056" s="10">
        <v>11.727</v>
      </c>
      <c r="C2056" s="18">
        <v>6.3</v>
      </c>
    </row>
    <row r="2057" spans="1:3">
      <c r="A2057" s="17">
        <v>42512.402083333334</v>
      </c>
      <c r="B2057" s="10">
        <v>11.750999999999999</v>
      </c>
      <c r="C2057" s="18">
        <v>6.3</v>
      </c>
    </row>
    <row r="2058" spans="1:3">
      <c r="A2058" s="17">
        <v>42512.412499999999</v>
      </c>
      <c r="B2058" s="10">
        <v>11.785</v>
      </c>
      <c r="C2058" s="18">
        <v>6.3</v>
      </c>
    </row>
    <row r="2059" spans="1:3">
      <c r="A2059" s="17">
        <v>42512.42291666667</v>
      </c>
      <c r="B2059" s="10">
        <v>11.818</v>
      </c>
      <c r="C2059" s="18">
        <v>6.3</v>
      </c>
    </row>
    <row r="2060" spans="1:3">
      <c r="A2060" s="17">
        <v>42512.433333333334</v>
      </c>
      <c r="B2060" s="10">
        <v>11.888</v>
      </c>
      <c r="C2060" s="18">
        <v>6.3</v>
      </c>
    </row>
    <row r="2061" spans="1:3">
      <c r="A2061" s="17">
        <v>42512.443749999999</v>
      </c>
      <c r="B2061" s="10">
        <v>11.946</v>
      </c>
      <c r="C2061" s="18">
        <v>6.4</v>
      </c>
    </row>
    <row r="2062" spans="1:3">
      <c r="A2062" s="17">
        <v>42512.45416666667</v>
      </c>
      <c r="B2062" s="10">
        <v>11.991</v>
      </c>
      <c r="C2062" s="18">
        <v>6.4</v>
      </c>
    </row>
    <row r="2063" spans="1:3">
      <c r="A2063" s="17">
        <v>42512.464583333334</v>
      </c>
      <c r="B2063" s="10">
        <v>12.076000000000001</v>
      </c>
      <c r="C2063" s="18">
        <v>6.4</v>
      </c>
    </row>
    <row r="2064" spans="1:3">
      <c r="A2064" s="17">
        <v>42512.474999999999</v>
      </c>
      <c r="B2064" s="10">
        <v>12.125</v>
      </c>
      <c r="C2064" s="18">
        <v>6.4</v>
      </c>
    </row>
    <row r="2065" spans="1:3">
      <c r="A2065" s="17">
        <v>42512.48541666667</v>
      </c>
      <c r="B2065" s="10">
        <v>12.196</v>
      </c>
      <c r="C2065" s="18">
        <v>6.4</v>
      </c>
    </row>
    <row r="2066" spans="1:3">
      <c r="A2066" s="17">
        <v>42512.495833333334</v>
      </c>
      <c r="B2066" s="10">
        <v>12.257</v>
      </c>
      <c r="C2066" s="18">
        <v>6.4</v>
      </c>
    </row>
    <row r="2067" spans="1:3">
      <c r="A2067" s="17">
        <v>42512.506249999999</v>
      </c>
      <c r="B2067" s="10">
        <v>12.336</v>
      </c>
      <c r="C2067" s="18">
        <v>6.4</v>
      </c>
    </row>
    <row r="2068" spans="1:3">
      <c r="A2068" s="17">
        <v>42512.51666666667</v>
      </c>
      <c r="B2068" s="10">
        <v>12.379</v>
      </c>
      <c r="C2068" s="18">
        <v>6.4</v>
      </c>
    </row>
    <row r="2069" spans="1:3">
      <c r="A2069" s="17">
        <v>42512.527083333334</v>
      </c>
      <c r="B2069" s="10">
        <v>12.427</v>
      </c>
      <c r="C2069" s="18">
        <v>6.5</v>
      </c>
    </row>
    <row r="2070" spans="1:3">
      <c r="A2070" s="17">
        <v>42512.537499999999</v>
      </c>
      <c r="B2070" s="10">
        <v>12.497999999999999</v>
      </c>
      <c r="C2070" s="18">
        <v>6.3</v>
      </c>
    </row>
    <row r="2071" spans="1:3">
      <c r="A2071" s="17">
        <v>42512.54791666667</v>
      </c>
      <c r="B2071" s="10">
        <v>12.577</v>
      </c>
      <c r="C2071" s="18">
        <v>6.4</v>
      </c>
    </row>
    <row r="2072" spans="1:3">
      <c r="A2072" s="17">
        <v>42512.558333333334</v>
      </c>
      <c r="B2072" s="10">
        <v>12.63</v>
      </c>
      <c r="C2072" s="18">
        <v>6.4</v>
      </c>
    </row>
    <row r="2073" spans="1:3">
      <c r="A2073" s="17">
        <v>42512.568749999999</v>
      </c>
      <c r="B2073" s="10">
        <v>12.682</v>
      </c>
      <c r="C2073" s="18">
        <v>6.4</v>
      </c>
    </row>
    <row r="2074" spans="1:3">
      <c r="A2074" s="17">
        <v>42512.57916666667</v>
      </c>
      <c r="B2074" s="10">
        <v>12.728999999999999</v>
      </c>
      <c r="C2074" s="18">
        <v>6.3</v>
      </c>
    </row>
    <row r="2075" spans="1:3">
      <c r="A2075" s="17">
        <v>42512.589583333334</v>
      </c>
      <c r="B2075" s="10">
        <v>12.77</v>
      </c>
      <c r="C2075" s="18">
        <v>6.3</v>
      </c>
    </row>
    <row r="2076" spans="1:3">
      <c r="A2076" s="17">
        <v>42512.6</v>
      </c>
      <c r="B2076" s="10">
        <v>12.811999999999999</v>
      </c>
      <c r="C2076" s="18">
        <v>6.3</v>
      </c>
    </row>
    <row r="2077" spans="1:3">
      <c r="A2077" s="17">
        <v>42512.61041666667</v>
      </c>
      <c r="B2077" s="10">
        <v>12.856</v>
      </c>
      <c r="C2077" s="18">
        <v>6.2</v>
      </c>
    </row>
    <row r="2078" spans="1:3">
      <c r="A2078" s="17">
        <v>42512.620833333334</v>
      </c>
      <c r="B2078" s="10">
        <v>12.906000000000001</v>
      </c>
      <c r="C2078" s="18">
        <v>6.2</v>
      </c>
    </row>
    <row r="2079" spans="1:3">
      <c r="A2079" s="17">
        <v>42512.631249999999</v>
      </c>
      <c r="B2079" s="10">
        <v>12.965</v>
      </c>
      <c r="C2079" s="18">
        <v>6.2</v>
      </c>
    </row>
    <row r="2080" spans="1:3">
      <c r="A2080" s="17">
        <v>42512.64166666667</v>
      </c>
      <c r="B2080" s="10">
        <v>13.023</v>
      </c>
      <c r="C2080" s="18">
        <v>6.3</v>
      </c>
    </row>
    <row r="2081" spans="1:3">
      <c r="A2081" s="17">
        <v>42512.652083333334</v>
      </c>
      <c r="B2081" s="10">
        <v>13.112</v>
      </c>
      <c r="C2081" s="18">
        <v>6.3</v>
      </c>
    </row>
    <row r="2082" spans="1:3">
      <c r="A2082" s="17">
        <v>42512.662499999999</v>
      </c>
      <c r="B2082" s="10">
        <v>13.212999999999999</v>
      </c>
      <c r="C2082" s="18">
        <v>6.2</v>
      </c>
    </row>
    <row r="2083" spans="1:3">
      <c r="A2083" s="17">
        <v>42512.67291666667</v>
      </c>
      <c r="B2083" s="10">
        <v>13.263</v>
      </c>
      <c r="C2083" s="18">
        <v>6.1</v>
      </c>
    </row>
    <row r="2084" spans="1:3">
      <c r="A2084" s="17">
        <v>42512.683333333334</v>
      </c>
      <c r="B2084" s="10">
        <v>13.305</v>
      </c>
      <c r="C2084" s="18">
        <v>6.2</v>
      </c>
    </row>
    <row r="2085" spans="1:3">
      <c r="A2085" s="17">
        <v>42512.693749999999</v>
      </c>
      <c r="B2085" s="10">
        <v>13.349</v>
      </c>
      <c r="C2085" s="18">
        <v>6.2</v>
      </c>
    </row>
    <row r="2086" spans="1:3">
      <c r="A2086" s="17">
        <v>42512.70416666667</v>
      </c>
      <c r="B2086" s="10">
        <v>13.394</v>
      </c>
      <c r="C2086" s="18">
        <v>6.2</v>
      </c>
    </row>
    <row r="2087" spans="1:3">
      <c r="A2087" s="17">
        <v>42512.714583333334</v>
      </c>
      <c r="B2087" s="10">
        <v>13.429</v>
      </c>
      <c r="C2087" s="18">
        <v>6.1</v>
      </c>
    </row>
    <row r="2088" spans="1:3">
      <c r="A2088" s="17">
        <v>42512.724999999999</v>
      </c>
      <c r="B2088" s="10">
        <v>13.468999999999999</v>
      </c>
      <c r="C2088" s="18">
        <v>6.1</v>
      </c>
    </row>
    <row r="2089" spans="1:3">
      <c r="A2089" s="17">
        <v>42512.73541666667</v>
      </c>
      <c r="B2089" s="10">
        <v>13.492000000000001</v>
      </c>
      <c r="C2089" s="18">
        <v>6.1</v>
      </c>
    </row>
    <row r="2090" spans="1:3">
      <c r="A2090" s="17">
        <v>42512.745833333334</v>
      </c>
      <c r="B2090" s="10">
        <v>13.510999999999999</v>
      </c>
      <c r="C2090" s="18">
        <v>6.1</v>
      </c>
    </row>
    <row r="2091" spans="1:3">
      <c r="A2091" s="17">
        <v>42512.756249999999</v>
      </c>
      <c r="B2091" s="10">
        <v>13.56</v>
      </c>
      <c r="C2091" s="18">
        <v>6.1</v>
      </c>
    </row>
    <row r="2092" spans="1:3">
      <c r="A2092" s="17">
        <v>42512.76666666667</v>
      </c>
      <c r="B2092" s="10">
        <v>13.614000000000001</v>
      </c>
      <c r="C2092" s="18">
        <v>6.1</v>
      </c>
    </row>
    <row r="2093" spans="1:3">
      <c r="A2093" s="17">
        <v>42512.777083333334</v>
      </c>
      <c r="B2093" s="10">
        <v>13.643000000000001</v>
      </c>
      <c r="C2093" s="18">
        <v>6</v>
      </c>
    </row>
    <row r="2094" spans="1:3">
      <c r="A2094" s="17">
        <v>42512.787499999999</v>
      </c>
      <c r="B2094" s="10">
        <v>13.635999999999999</v>
      </c>
      <c r="C2094" s="18">
        <v>6</v>
      </c>
    </row>
    <row r="2095" spans="1:3">
      <c r="A2095" s="17">
        <v>42512.79791666667</v>
      </c>
      <c r="B2095" s="10">
        <v>13.632</v>
      </c>
      <c r="C2095" s="18">
        <v>6</v>
      </c>
    </row>
    <row r="2096" spans="1:3">
      <c r="A2096" s="17">
        <v>42512.808333333334</v>
      </c>
      <c r="B2096" s="10">
        <v>13.627000000000001</v>
      </c>
      <c r="C2096" s="18">
        <v>6</v>
      </c>
    </row>
    <row r="2097" spans="1:3">
      <c r="A2097" s="17">
        <v>42512.818749999999</v>
      </c>
      <c r="B2097" s="10">
        <v>13.628</v>
      </c>
      <c r="C2097" s="18">
        <v>6</v>
      </c>
    </row>
    <row r="2098" spans="1:3">
      <c r="A2098" s="17">
        <v>42512.82916666667</v>
      </c>
      <c r="B2098" s="10">
        <v>13.627000000000001</v>
      </c>
      <c r="C2098" s="18">
        <v>6</v>
      </c>
    </row>
    <row r="2099" spans="1:3">
      <c r="A2099" s="17">
        <v>42512.839583333334</v>
      </c>
      <c r="B2099" s="10">
        <v>13.619</v>
      </c>
      <c r="C2099" s="18">
        <v>6</v>
      </c>
    </row>
    <row r="2100" spans="1:3">
      <c r="A2100" s="17">
        <v>42512.85</v>
      </c>
      <c r="B2100" s="10">
        <v>13.606</v>
      </c>
      <c r="C2100" s="18">
        <v>6</v>
      </c>
    </row>
    <row r="2101" spans="1:3">
      <c r="A2101" s="17">
        <v>42512.86041666667</v>
      </c>
      <c r="B2101" s="10">
        <v>13.586</v>
      </c>
      <c r="C2101" s="18">
        <v>6</v>
      </c>
    </row>
    <row r="2102" spans="1:3">
      <c r="A2102" s="17">
        <v>42512.870833333334</v>
      </c>
      <c r="B2102" s="10">
        <v>13.564</v>
      </c>
      <c r="C2102" s="18">
        <v>6</v>
      </c>
    </row>
    <row r="2103" spans="1:3">
      <c r="A2103" s="17">
        <v>42512.881249999999</v>
      </c>
      <c r="B2103" s="10">
        <v>13.535</v>
      </c>
      <c r="C2103" s="18">
        <v>5.9</v>
      </c>
    </row>
    <row r="2104" spans="1:3">
      <c r="A2104" s="17">
        <v>42512.89166666667</v>
      </c>
      <c r="B2104" s="10">
        <v>13.5</v>
      </c>
      <c r="C2104" s="18">
        <v>6</v>
      </c>
    </row>
    <row r="2105" spans="1:3">
      <c r="A2105" s="17">
        <v>42512.902083333334</v>
      </c>
      <c r="B2105" s="10">
        <v>13.465</v>
      </c>
      <c r="C2105" s="18">
        <v>6</v>
      </c>
    </row>
    <row r="2106" spans="1:3">
      <c r="A2106" s="17">
        <v>42512.912499999999</v>
      </c>
      <c r="B2106" s="10">
        <v>13.426</v>
      </c>
      <c r="C2106" s="18">
        <v>6</v>
      </c>
    </row>
    <row r="2107" spans="1:3">
      <c r="A2107" s="17">
        <v>42512.92291666667</v>
      </c>
      <c r="B2107" s="10">
        <v>13.384</v>
      </c>
      <c r="C2107" s="18">
        <v>5.9</v>
      </c>
    </row>
    <row r="2108" spans="1:3">
      <c r="A2108" s="17">
        <v>42512.933333333334</v>
      </c>
      <c r="B2108" s="10">
        <v>13.342000000000001</v>
      </c>
      <c r="C2108" s="18">
        <v>6</v>
      </c>
    </row>
    <row r="2109" spans="1:3">
      <c r="A2109" s="17">
        <v>42512.943749999999</v>
      </c>
      <c r="B2109" s="10">
        <v>13.292</v>
      </c>
      <c r="C2109" s="18">
        <v>6</v>
      </c>
    </row>
    <row r="2110" spans="1:3">
      <c r="A2110" s="17">
        <v>42512.95416666667</v>
      </c>
      <c r="B2110" s="10">
        <v>13.252000000000001</v>
      </c>
      <c r="C2110" s="18">
        <v>5.9</v>
      </c>
    </row>
    <row r="2111" spans="1:3">
      <c r="A2111" s="17">
        <v>42512.964583333334</v>
      </c>
      <c r="B2111" s="10">
        <v>13.205</v>
      </c>
      <c r="C2111" s="18">
        <v>6</v>
      </c>
    </row>
    <row r="2112" spans="1:3">
      <c r="A2112" s="17">
        <v>42512.974999999999</v>
      </c>
      <c r="B2112" s="10">
        <v>13.156000000000001</v>
      </c>
      <c r="C2112" s="18">
        <v>6</v>
      </c>
    </row>
    <row r="2113" spans="1:3">
      <c r="A2113" s="17">
        <v>42512.98541666667</v>
      </c>
      <c r="B2113" s="10">
        <v>13.108000000000001</v>
      </c>
      <c r="C2113" s="18">
        <v>6</v>
      </c>
    </row>
    <row r="2114" spans="1:3">
      <c r="A2114" s="17">
        <v>42512.995833333334</v>
      </c>
      <c r="B2114" s="10">
        <v>13.061</v>
      </c>
      <c r="C2114" s="18">
        <v>6</v>
      </c>
    </row>
    <row r="2115" spans="1:3">
      <c r="A2115" s="17">
        <v>42513.006249999999</v>
      </c>
      <c r="B2115" s="10">
        <v>13.016</v>
      </c>
      <c r="C2115" s="18">
        <v>5.9</v>
      </c>
    </row>
    <row r="2116" spans="1:3">
      <c r="A2116" s="17">
        <v>42513.01666666667</v>
      </c>
      <c r="B2116" s="10">
        <v>12.971</v>
      </c>
      <c r="C2116" s="18">
        <v>6</v>
      </c>
    </row>
    <row r="2117" spans="1:3">
      <c r="A2117" s="17">
        <v>42513.027083333334</v>
      </c>
      <c r="B2117" s="10">
        <v>12.923</v>
      </c>
      <c r="C2117" s="18">
        <v>6</v>
      </c>
    </row>
    <row r="2118" spans="1:3">
      <c r="A2118" s="17">
        <v>42513.037499999999</v>
      </c>
      <c r="B2118" s="10">
        <v>12.875999999999999</v>
      </c>
      <c r="C2118" s="18">
        <v>6</v>
      </c>
    </row>
    <row r="2119" spans="1:3">
      <c r="A2119" s="17">
        <v>42513.04791666667</v>
      </c>
      <c r="B2119" s="10">
        <v>12.824999999999999</v>
      </c>
      <c r="C2119" s="18">
        <v>6</v>
      </c>
    </row>
    <row r="2120" spans="1:3">
      <c r="A2120" s="17">
        <v>42513.058333333334</v>
      </c>
      <c r="B2120" s="10">
        <v>12.778</v>
      </c>
      <c r="C2120" s="18">
        <v>6</v>
      </c>
    </row>
    <row r="2121" spans="1:3">
      <c r="A2121" s="17">
        <v>42513.068749999999</v>
      </c>
      <c r="B2121" s="10">
        <v>12.734</v>
      </c>
      <c r="C2121" s="18">
        <v>6</v>
      </c>
    </row>
    <row r="2122" spans="1:3">
      <c r="A2122" s="17">
        <v>42513.07916666667</v>
      </c>
      <c r="B2122" s="10">
        <v>12.686999999999999</v>
      </c>
      <c r="C2122" s="18">
        <v>6</v>
      </c>
    </row>
    <row r="2123" spans="1:3">
      <c r="A2123" s="17">
        <v>42513.089583333334</v>
      </c>
      <c r="B2123" s="10">
        <v>12.645</v>
      </c>
      <c r="C2123" s="18">
        <v>6</v>
      </c>
    </row>
    <row r="2124" spans="1:3">
      <c r="A2124" s="17">
        <v>42513.1</v>
      </c>
      <c r="B2124" s="10">
        <v>12.6</v>
      </c>
      <c r="C2124" s="18">
        <v>6</v>
      </c>
    </row>
    <row r="2125" spans="1:3">
      <c r="A2125" s="17">
        <v>42513.11041666667</v>
      </c>
      <c r="B2125" s="10">
        <v>12.554</v>
      </c>
      <c r="C2125" s="18">
        <v>6.1</v>
      </c>
    </row>
    <row r="2126" spans="1:3">
      <c r="A2126" s="17">
        <v>42513.120833333334</v>
      </c>
      <c r="B2126" s="10">
        <v>12.512</v>
      </c>
      <c r="C2126" s="18">
        <v>6</v>
      </c>
    </row>
    <row r="2127" spans="1:3">
      <c r="A2127" s="17">
        <v>42513.131249999999</v>
      </c>
      <c r="B2127" s="10">
        <v>12.465999999999999</v>
      </c>
      <c r="C2127" s="18">
        <v>6.1</v>
      </c>
    </row>
    <row r="2128" spans="1:3">
      <c r="A2128" s="17">
        <v>42513.14166666667</v>
      </c>
      <c r="B2128" s="10">
        <v>12.419</v>
      </c>
      <c r="C2128" s="18">
        <v>6</v>
      </c>
    </row>
    <row r="2129" spans="1:3">
      <c r="A2129" s="17">
        <v>42513.152083333334</v>
      </c>
      <c r="B2129" s="10">
        <v>12.381</v>
      </c>
      <c r="C2129" s="18">
        <v>6</v>
      </c>
    </row>
    <row r="2130" spans="1:3">
      <c r="A2130" s="17">
        <v>42513.162499999999</v>
      </c>
      <c r="B2130" s="10">
        <v>12.337999999999999</v>
      </c>
      <c r="C2130" s="18">
        <v>6.1</v>
      </c>
    </row>
    <row r="2131" spans="1:3">
      <c r="A2131" s="17">
        <v>42513.17291666667</v>
      </c>
      <c r="B2131" s="10">
        <v>12.298</v>
      </c>
      <c r="C2131" s="18">
        <v>6.1</v>
      </c>
    </row>
    <row r="2132" spans="1:3">
      <c r="A2132" s="17">
        <v>42513.183333333334</v>
      </c>
      <c r="B2132" s="10">
        <v>12.263</v>
      </c>
      <c r="C2132" s="18">
        <v>6</v>
      </c>
    </row>
    <row r="2133" spans="1:3">
      <c r="A2133" s="17">
        <v>42513.193749999999</v>
      </c>
      <c r="B2133" s="10">
        <v>12.223000000000001</v>
      </c>
      <c r="C2133" s="18">
        <v>6.1</v>
      </c>
    </row>
    <row r="2134" spans="1:3">
      <c r="A2134" s="17">
        <v>42513.20416666667</v>
      </c>
      <c r="B2134" s="10">
        <v>12.188000000000001</v>
      </c>
      <c r="C2134" s="18">
        <v>6.1</v>
      </c>
    </row>
    <row r="2135" spans="1:3">
      <c r="A2135" s="17">
        <v>42513.214583333334</v>
      </c>
      <c r="B2135" s="10">
        <v>12.147</v>
      </c>
      <c r="C2135" s="18">
        <v>6.1</v>
      </c>
    </row>
    <row r="2136" spans="1:3">
      <c r="A2136" s="17">
        <v>42513.224999999999</v>
      </c>
      <c r="B2136" s="10">
        <v>12.113</v>
      </c>
      <c r="C2136" s="18">
        <v>6.1</v>
      </c>
    </row>
    <row r="2137" spans="1:3">
      <c r="A2137" s="17">
        <v>42513.23541666667</v>
      </c>
      <c r="B2137" s="10">
        <v>12.08</v>
      </c>
      <c r="C2137" s="18">
        <v>6.2</v>
      </c>
    </row>
    <row r="2138" spans="1:3">
      <c r="A2138" s="17">
        <v>42513.245833333334</v>
      </c>
      <c r="B2138" s="10">
        <v>12.048</v>
      </c>
      <c r="C2138" s="18">
        <v>6.1</v>
      </c>
    </row>
    <row r="2139" spans="1:3">
      <c r="A2139" s="17">
        <v>42513.256249999999</v>
      </c>
      <c r="B2139" s="10">
        <v>12.021000000000001</v>
      </c>
      <c r="C2139" s="18">
        <v>6.2</v>
      </c>
    </row>
    <row r="2140" spans="1:3">
      <c r="A2140" s="17">
        <v>42513.26666666667</v>
      </c>
      <c r="B2140" s="10">
        <v>11.994</v>
      </c>
      <c r="C2140" s="18">
        <v>6.2</v>
      </c>
    </row>
    <row r="2141" spans="1:3">
      <c r="A2141" s="17">
        <v>42513.277083333334</v>
      </c>
      <c r="B2141" s="10">
        <v>11.965999999999999</v>
      </c>
      <c r="C2141" s="18">
        <v>6.2</v>
      </c>
    </row>
    <row r="2142" spans="1:3">
      <c r="A2142" s="17">
        <v>42513.287499999999</v>
      </c>
      <c r="B2142" s="10">
        <v>11.938000000000001</v>
      </c>
      <c r="C2142" s="18">
        <v>6.2</v>
      </c>
    </row>
    <row r="2143" spans="1:3">
      <c r="A2143" s="17">
        <v>42513.29791666667</v>
      </c>
      <c r="B2143" s="10">
        <v>11.916</v>
      </c>
      <c r="C2143" s="18">
        <v>6.2</v>
      </c>
    </row>
    <row r="2144" spans="1:3">
      <c r="A2144" s="17">
        <v>42513.308333333334</v>
      </c>
      <c r="B2144" s="10">
        <v>11.891</v>
      </c>
      <c r="C2144" s="18">
        <v>6.2</v>
      </c>
    </row>
    <row r="2145" spans="1:3">
      <c r="A2145" s="17">
        <v>42513.318749999999</v>
      </c>
      <c r="B2145" s="10">
        <v>11.869</v>
      </c>
      <c r="C2145" s="18">
        <v>6.2</v>
      </c>
    </row>
    <row r="2146" spans="1:3">
      <c r="A2146" s="17">
        <v>42513.32916666667</v>
      </c>
      <c r="B2146" s="10">
        <v>11.852</v>
      </c>
      <c r="C2146" s="18">
        <v>6.3</v>
      </c>
    </row>
    <row r="2147" spans="1:3">
      <c r="A2147" s="17">
        <v>42513.339583333334</v>
      </c>
      <c r="B2147" s="10">
        <v>11.835000000000001</v>
      </c>
      <c r="C2147" s="18">
        <v>6.3</v>
      </c>
    </row>
    <row r="2148" spans="1:3">
      <c r="A2148" s="17">
        <v>42513.35</v>
      </c>
      <c r="B2148" s="10">
        <v>11.823</v>
      </c>
      <c r="C2148" s="18">
        <v>6.2</v>
      </c>
    </row>
    <row r="2149" spans="1:3">
      <c r="A2149" s="17">
        <v>42513.36041666667</v>
      </c>
      <c r="B2149" s="10">
        <v>11.816000000000001</v>
      </c>
      <c r="C2149" s="18">
        <v>6.2</v>
      </c>
    </row>
    <row r="2150" spans="1:3">
      <c r="A2150" s="17">
        <v>42513.370833333334</v>
      </c>
      <c r="B2150" s="10">
        <v>11.811999999999999</v>
      </c>
      <c r="C2150" s="18">
        <v>6.4</v>
      </c>
    </row>
    <row r="2151" spans="1:3">
      <c r="A2151" s="17">
        <v>42513.381249999999</v>
      </c>
      <c r="B2151" s="10">
        <v>11.811999999999999</v>
      </c>
      <c r="C2151" s="18">
        <v>6.2</v>
      </c>
    </row>
    <row r="2152" spans="1:3">
      <c r="A2152" s="17">
        <v>42513.39166666667</v>
      </c>
      <c r="B2152" s="10">
        <v>11.82</v>
      </c>
      <c r="C2152" s="18">
        <v>6.2</v>
      </c>
    </row>
    <row r="2153" spans="1:3">
      <c r="A2153" s="17">
        <v>42513.402083333334</v>
      </c>
      <c r="B2153" s="10">
        <v>11.843</v>
      </c>
      <c r="C2153" s="18">
        <v>6.3</v>
      </c>
    </row>
    <row r="2154" spans="1:3">
      <c r="A2154" s="17">
        <v>42513.412499999999</v>
      </c>
      <c r="B2154" s="10">
        <v>11.882999999999999</v>
      </c>
      <c r="C2154" s="18">
        <v>6.4</v>
      </c>
    </row>
    <row r="2155" spans="1:3">
      <c r="A2155" s="17">
        <v>42513.42291666667</v>
      </c>
      <c r="B2155" s="10">
        <v>11.922000000000001</v>
      </c>
      <c r="C2155" s="18">
        <v>6.2</v>
      </c>
    </row>
    <row r="2156" spans="1:3">
      <c r="A2156" s="17">
        <v>42513.433333333334</v>
      </c>
      <c r="B2156" s="10">
        <v>11.975</v>
      </c>
      <c r="C2156" s="18">
        <v>6.3</v>
      </c>
    </row>
    <row r="2157" spans="1:3">
      <c r="A2157" s="17">
        <v>42513.443749999999</v>
      </c>
      <c r="B2157" s="10">
        <v>12.035</v>
      </c>
      <c r="C2157" s="18">
        <v>6.3</v>
      </c>
    </row>
    <row r="2158" spans="1:3">
      <c r="A2158" s="17">
        <v>42513.45416666667</v>
      </c>
      <c r="B2158" s="10">
        <v>12.101000000000001</v>
      </c>
      <c r="C2158" s="18">
        <v>6.4</v>
      </c>
    </row>
    <row r="2159" spans="1:3">
      <c r="A2159" s="17">
        <v>42513.464583333334</v>
      </c>
      <c r="B2159" s="10">
        <v>12.164999999999999</v>
      </c>
      <c r="C2159" s="18">
        <v>6.4</v>
      </c>
    </row>
    <row r="2160" spans="1:3">
      <c r="A2160" s="17">
        <v>42513.474999999999</v>
      </c>
      <c r="B2160" s="10">
        <v>12.243</v>
      </c>
      <c r="C2160" s="18">
        <v>6.4</v>
      </c>
    </row>
    <row r="2161" spans="1:3">
      <c r="A2161" s="17">
        <v>42513.48541666667</v>
      </c>
      <c r="B2161" s="10">
        <v>12.334</v>
      </c>
      <c r="C2161" s="18">
        <v>6.3</v>
      </c>
    </row>
    <row r="2162" spans="1:3">
      <c r="A2162" s="17">
        <v>42513.495833333334</v>
      </c>
      <c r="B2162" s="10">
        <v>12.412000000000001</v>
      </c>
      <c r="C2162" s="18">
        <v>6.4</v>
      </c>
    </row>
    <row r="2163" spans="1:3">
      <c r="A2163" s="17">
        <v>42513.506249999999</v>
      </c>
      <c r="B2163" s="10">
        <v>12.529</v>
      </c>
      <c r="C2163" s="18">
        <v>6.3</v>
      </c>
    </row>
    <row r="2164" spans="1:3">
      <c r="A2164" s="17">
        <v>42513.51666666667</v>
      </c>
      <c r="B2164" s="10">
        <v>12.618</v>
      </c>
      <c r="C2164" s="18">
        <v>6.3</v>
      </c>
    </row>
    <row r="2165" spans="1:3">
      <c r="A2165" s="17">
        <v>42513.527083333334</v>
      </c>
      <c r="B2165" s="10">
        <v>12.715999999999999</v>
      </c>
      <c r="C2165" s="18">
        <v>6.3</v>
      </c>
    </row>
    <row r="2166" spans="1:3">
      <c r="A2166" s="17">
        <v>42513.537499999999</v>
      </c>
      <c r="B2166" s="10">
        <v>12.842000000000001</v>
      </c>
      <c r="C2166" s="18">
        <v>6.3</v>
      </c>
    </row>
    <row r="2167" spans="1:3">
      <c r="A2167" s="17">
        <v>42513.54791666667</v>
      </c>
      <c r="B2167" s="10">
        <v>12.957000000000001</v>
      </c>
      <c r="C2167" s="18">
        <v>6.3</v>
      </c>
    </row>
    <row r="2168" spans="1:3">
      <c r="A2168" s="17">
        <v>42513.558333333334</v>
      </c>
      <c r="B2168" s="10">
        <v>13.063000000000001</v>
      </c>
      <c r="C2168" s="18">
        <v>6.3</v>
      </c>
    </row>
    <row r="2169" spans="1:3">
      <c r="A2169" s="17">
        <v>42513.568749999999</v>
      </c>
      <c r="B2169" s="10">
        <v>13.14</v>
      </c>
      <c r="C2169" s="18">
        <v>6.3</v>
      </c>
    </row>
    <row r="2170" spans="1:3">
      <c r="A2170" s="17">
        <v>42513.57916666667</v>
      </c>
      <c r="B2170" s="10">
        <v>13.2</v>
      </c>
      <c r="C2170" s="18">
        <v>6.2</v>
      </c>
    </row>
    <row r="2171" spans="1:3">
      <c r="A2171" s="17">
        <v>42513.589583333334</v>
      </c>
      <c r="B2171" s="10">
        <v>13.247</v>
      </c>
      <c r="C2171" s="18">
        <v>6.2</v>
      </c>
    </row>
    <row r="2172" spans="1:3">
      <c r="A2172" s="17">
        <v>42513.599999999999</v>
      </c>
      <c r="B2172" s="10">
        <v>13.292999999999999</v>
      </c>
      <c r="C2172" s="18">
        <v>6.2</v>
      </c>
    </row>
    <row r="2173" spans="1:3">
      <c r="A2173" s="17">
        <v>42513.61041666667</v>
      </c>
      <c r="B2173" s="10">
        <v>13.356</v>
      </c>
      <c r="C2173" s="18">
        <v>6.2</v>
      </c>
    </row>
    <row r="2174" spans="1:3">
      <c r="A2174" s="17">
        <v>42513.620833333334</v>
      </c>
      <c r="B2174" s="10">
        <v>13.436</v>
      </c>
      <c r="C2174" s="18">
        <v>6.2</v>
      </c>
    </row>
    <row r="2175" spans="1:3">
      <c r="A2175" s="17">
        <v>42513.631249999999</v>
      </c>
      <c r="B2175" s="10">
        <v>13.516999999999999</v>
      </c>
      <c r="C2175" s="18">
        <v>6.1</v>
      </c>
    </row>
    <row r="2176" spans="1:3">
      <c r="A2176" s="17">
        <v>42513.64166666667</v>
      </c>
      <c r="B2176" s="10">
        <v>13.59</v>
      </c>
      <c r="C2176" s="18">
        <v>6.1</v>
      </c>
    </row>
    <row r="2177" spans="1:3">
      <c r="A2177" s="17">
        <v>42513.652083333334</v>
      </c>
      <c r="B2177" s="10">
        <v>13.653</v>
      </c>
      <c r="C2177" s="18">
        <v>6.2</v>
      </c>
    </row>
    <row r="2178" spans="1:3">
      <c r="A2178" s="17">
        <v>42513.662499999999</v>
      </c>
      <c r="B2178" s="10">
        <v>13.724</v>
      </c>
      <c r="C2178" s="18">
        <v>6.1</v>
      </c>
    </row>
    <row r="2179" spans="1:3">
      <c r="A2179" s="17">
        <v>42513.67291666667</v>
      </c>
      <c r="B2179" s="10">
        <v>13.789</v>
      </c>
      <c r="C2179" s="18">
        <v>6</v>
      </c>
    </row>
    <row r="2180" spans="1:3">
      <c r="A2180" s="17">
        <v>42513.683333333334</v>
      </c>
      <c r="B2180" s="10">
        <v>13.837</v>
      </c>
      <c r="C2180" s="18">
        <v>6</v>
      </c>
    </row>
    <row r="2181" spans="1:3">
      <c r="A2181" s="17">
        <v>42513.693749999999</v>
      </c>
      <c r="B2181" s="10">
        <v>13.875</v>
      </c>
      <c r="C2181" s="18">
        <v>6</v>
      </c>
    </row>
    <row r="2182" spans="1:3">
      <c r="A2182" s="17">
        <v>42513.70416666667</v>
      </c>
      <c r="B2182" s="10">
        <v>13.916</v>
      </c>
      <c r="C2182" s="18">
        <v>6</v>
      </c>
    </row>
    <row r="2183" spans="1:3">
      <c r="A2183" s="17">
        <v>42513.714583333334</v>
      </c>
      <c r="B2183" s="10">
        <v>13.952</v>
      </c>
      <c r="C2183" s="18">
        <v>5.9</v>
      </c>
    </row>
    <row r="2184" spans="1:3">
      <c r="A2184" s="17">
        <v>42513.724999999999</v>
      </c>
      <c r="B2184" s="10">
        <v>13.973000000000001</v>
      </c>
      <c r="C2184" s="18">
        <v>6</v>
      </c>
    </row>
    <row r="2185" spans="1:3">
      <c r="A2185" s="17">
        <v>42513.73541666667</v>
      </c>
      <c r="B2185" s="10">
        <v>13.997</v>
      </c>
      <c r="C2185" s="18">
        <v>5.9</v>
      </c>
    </row>
    <row r="2186" spans="1:3">
      <c r="A2186" s="17">
        <v>42513.745833333334</v>
      </c>
      <c r="B2186" s="10">
        <v>14.023</v>
      </c>
      <c r="C2186" s="18">
        <v>5.9</v>
      </c>
    </row>
    <row r="2187" spans="1:3">
      <c r="A2187" s="17">
        <v>42513.756249999999</v>
      </c>
      <c r="B2187" s="10">
        <v>14.052</v>
      </c>
      <c r="C2187" s="18">
        <v>5.9</v>
      </c>
    </row>
    <row r="2188" spans="1:3">
      <c r="A2188" s="17">
        <v>42513.76666666667</v>
      </c>
      <c r="B2188" s="10">
        <v>14.082000000000001</v>
      </c>
      <c r="C2188" s="18">
        <v>5.9</v>
      </c>
    </row>
    <row r="2189" spans="1:3">
      <c r="A2189" s="17">
        <v>42513.777083333334</v>
      </c>
      <c r="B2189" s="10">
        <v>14.103999999999999</v>
      </c>
      <c r="C2189" s="18">
        <v>5.8</v>
      </c>
    </row>
    <row r="2190" spans="1:3">
      <c r="A2190" s="17">
        <v>42513.787499999999</v>
      </c>
      <c r="B2190" s="10">
        <v>14.118</v>
      </c>
      <c r="C2190" s="18">
        <v>5.8</v>
      </c>
    </row>
    <row r="2191" spans="1:3">
      <c r="A2191" s="17">
        <v>42513.79791666667</v>
      </c>
      <c r="B2191" s="10">
        <v>14.116</v>
      </c>
      <c r="C2191" s="18">
        <v>5.7</v>
      </c>
    </row>
    <row r="2192" spans="1:3">
      <c r="A2192" s="17">
        <v>42513.808333333334</v>
      </c>
      <c r="B2192" s="10">
        <v>14.114000000000001</v>
      </c>
      <c r="C2192" s="18">
        <v>5.8</v>
      </c>
    </row>
    <row r="2193" spans="1:3">
      <c r="A2193" s="17">
        <v>42513.818749999999</v>
      </c>
      <c r="B2193" s="10">
        <v>14.103999999999999</v>
      </c>
      <c r="C2193" s="18">
        <v>5.8</v>
      </c>
    </row>
    <row r="2194" spans="1:3">
      <c r="A2194" s="17">
        <v>42513.82916666667</v>
      </c>
      <c r="B2194" s="10">
        <v>14.093999999999999</v>
      </c>
      <c r="C2194" s="18">
        <v>5.8</v>
      </c>
    </row>
    <row r="2195" spans="1:3">
      <c r="A2195" s="17">
        <v>42513.839583333334</v>
      </c>
      <c r="B2195" s="10">
        <v>14.084</v>
      </c>
      <c r="C2195" s="18">
        <v>5.7</v>
      </c>
    </row>
    <row r="2196" spans="1:3">
      <c r="A2196" s="17">
        <v>42513.85</v>
      </c>
      <c r="B2196" s="10">
        <v>14.08</v>
      </c>
      <c r="C2196" s="18">
        <v>5.8</v>
      </c>
    </row>
    <row r="2197" spans="1:3">
      <c r="A2197" s="17">
        <v>42513.86041666667</v>
      </c>
      <c r="B2197" s="10">
        <v>14.074</v>
      </c>
      <c r="C2197" s="18">
        <v>5.7</v>
      </c>
    </row>
    <row r="2198" spans="1:3">
      <c r="A2198" s="17">
        <v>42513.870833333334</v>
      </c>
      <c r="B2198" s="10">
        <v>14.063000000000001</v>
      </c>
      <c r="C2198" s="18">
        <v>5.7</v>
      </c>
    </row>
    <row r="2199" spans="1:3">
      <c r="A2199" s="17">
        <v>42513.881249999999</v>
      </c>
      <c r="B2199" s="10">
        <v>14.05</v>
      </c>
      <c r="C2199" s="18">
        <v>5.7</v>
      </c>
    </row>
    <row r="2200" spans="1:3">
      <c r="A2200" s="17">
        <v>42513.89166666667</v>
      </c>
      <c r="B2200" s="10">
        <v>14.032</v>
      </c>
      <c r="C2200" s="18">
        <v>5.7</v>
      </c>
    </row>
    <row r="2201" spans="1:3">
      <c r="A2201" s="17">
        <v>42513.902083333334</v>
      </c>
      <c r="B2201" s="10">
        <v>14.004</v>
      </c>
      <c r="C2201" s="18">
        <v>5.7</v>
      </c>
    </row>
    <row r="2202" spans="1:3">
      <c r="A2202" s="17">
        <v>42513.912499999999</v>
      </c>
      <c r="B2202" s="10">
        <v>13.977</v>
      </c>
      <c r="C2202" s="18">
        <v>5.7</v>
      </c>
    </row>
    <row r="2203" spans="1:3">
      <c r="A2203" s="17">
        <v>42513.92291666667</v>
      </c>
      <c r="B2203" s="10">
        <v>13.944000000000001</v>
      </c>
      <c r="C2203" s="18">
        <v>5.7</v>
      </c>
    </row>
    <row r="2204" spans="1:3">
      <c r="A2204" s="17">
        <v>42513.933333333334</v>
      </c>
      <c r="B2204" s="10">
        <v>13.911</v>
      </c>
      <c r="C2204" s="18">
        <v>5.7</v>
      </c>
    </row>
    <row r="2205" spans="1:3">
      <c r="A2205" s="17">
        <v>42513.943749999999</v>
      </c>
      <c r="B2205" s="10">
        <v>13.879</v>
      </c>
      <c r="C2205" s="18">
        <v>5.7</v>
      </c>
    </row>
    <row r="2206" spans="1:3">
      <c r="A2206" s="17">
        <v>42513.95416666667</v>
      </c>
      <c r="B2206" s="10">
        <v>13.845000000000001</v>
      </c>
      <c r="C2206" s="18">
        <v>5.7</v>
      </c>
    </row>
    <row r="2207" spans="1:3">
      <c r="A2207" s="17">
        <v>42513.964583333334</v>
      </c>
      <c r="B2207" s="10">
        <v>13.817</v>
      </c>
      <c r="C2207" s="18">
        <v>5.7</v>
      </c>
    </row>
    <row r="2208" spans="1:3">
      <c r="A2208" s="17">
        <v>42513.974999999999</v>
      </c>
      <c r="B2208" s="10">
        <v>13.791</v>
      </c>
      <c r="C2208" s="18">
        <v>5.7</v>
      </c>
    </row>
    <row r="2209" spans="1:3">
      <c r="A2209" s="17">
        <v>42513.98541666667</v>
      </c>
      <c r="B2209" s="10">
        <v>13.759</v>
      </c>
      <c r="C2209" s="18">
        <v>5.7</v>
      </c>
    </row>
    <row r="2210" spans="1:3">
      <c r="A2210" s="17">
        <v>42513.995833333334</v>
      </c>
      <c r="B2210" s="10">
        <v>13.728</v>
      </c>
      <c r="C2210" s="18">
        <v>5.7</v>
      </c>
    </row>
    <row r="2211" spans="1:3">
      <c r="A2211" s="17">
        <v>42514.006249999999</v>
      </c>
      <c r="B2211" s="10">
        <v>13.699</v>
      </c>
      <c r="C2211" s="18">
        <v>5.8</v>
      </c>
    </row>
    <row r="2212" spans="1:3">
      <c r="A2212" s="17">
        <v>42514.01666666667</v>
      </c>
      <c r="B2212" s="10">
        <v>13.67</v>
      </c>
      <c r="C2212" s="18">
        <v>5.8</v>
      </c>
    </row>
    <row r="2213" spans="1:3">
      <c r="A2213" s="17">
        <v>42514.027083333334</v>
      </c>
      <c r="B2213" s="10">
        <v>13.64</v>
      </c>
      <c r="C2213" s="18">
        <v>5.8</v>
      </c>
    </row>
    <row r="2214" spans="1:3">
      <c r="A2214" s="17">
        <v>42514.037499999999</v>
      </c>
      <c r="B2214" s="10">
        <v>13.61</v>
      </c>
      <c r="C2214" s="18">
        <v>5.8</v>
      </c>
    </row>
    <row r="2215" spans="1:3">
      <c r="A2215" s="17">
        <v>42514.04791666667</v>
      </c>
      <c r="B2215" s="10">
        <v>13.584</v>
      </c>
      <c r="C2215" s="18">
        <v>5.8</v>
      </c>
    </row>
    <row r="2216" spans="1:3">
      <c r="A2216" s="17">
        <v>42514.058333333334</v>
      </c>
      <c r="B2216" s="10">
        <v>13.551</v>
      </c>
      <c r="C2216" s="18">
        <v>5.8</v>
      </c>
    </row>
    <row r="2217" spans="1:3">
      <c r="A2217" s="17">
        <v>42514.068749999999</v>
      </c>
      <c r="B2217" s="10">
        <v>13.528</v>
      </c>
      <c r="C2217" s="18">
        <v>5.8</v>
      </c>
    </row>
    <row r="2218" spans="1:3">
      <c r="A2218" s="17">
        <v>42514.07916666667</v>
      </c>
      <c r="B2218" s="10">
        <v>13.504</v>
      </c>
      <c r="C2218" s="18">
        <v>5.9</v>
      </c>
    </row>
    <row r="2219" spans="1:3">
      <c r="A2219" s="17">
        <v>42514.089583333334</v>
      </c>
      <c r="B2219" s="10">
        <v>13.478999999999999</v>
      </c>
      <c r="C2219" s="18">
        <v>5.9</v>
      </c>
    </row>
    <row r="2220" spans="1:3">
      <c r="A2220" s="17">
        <v>42514.1</v>
      </c>
      <c r="B2220" s="10">
        <v>13.456</v>
      </c>
      <c r="C2220" s="18">
        <v>5.9</v>
      </c>
    </row>
    <row r="2221" spans="1:3">
      <c r="A2221" s="17">
        <v>42514.11041666667</v>
      </c>
      <c r="B2221" s="10">
        <v>13.435</v>
      </c>
      <c r="C2221" s="18">
        <v>5.9</v>
      </c>
    </row>
    <row r="2222" spans="1:3">
      <c r="A2222" s="17">
        <v>42514.120833333334</v>
      </c>
      <c r="B2222" s="10">
        <v>13.409000000000001</v>
      </c>
      <c r="C2222" s="18">
        <v>5.9</v>
      </c>
    </row>
    <row r="2223" spans="1:3">
      <c r="A2223" s="17">
        <v>42514.131249999999</v>
      </c>
      <c r="B2223" s="10">
        <v>13.388999999999999</v>
      </c>
      <c r="C2223" s="18">
        <v>5.9</v>
      </c>
    </row>
    <row r="2224" spans="1:3">
      <c r="A2224" s="17">
        <v>42514.14166666667</v>
      </c>
      <c r="B2224" s="10">
        <v>13.363</v>
      </c>
      <c r="C2224" s="18">
        <v>5.9</v>
      </c>
    </row>
    <row r="2225" spans="1:3">
      <c r="A2225" s="17">
        <v>42514.152083333334</v>
      </c>
      <c r="B2225" s="10">
        <v>13.331</v>
      </c>
      <c r="C2225" s="18">
        <v>6</v>
      </c>
    </row>
    <row r="2226" spans="1:3">
      <c r="A2226" s="17">
        <v>42514.162499999999</v>
      </c>
      <c r="B2226" s="10">
        <v>13.3</v>
      </c>
      <c r="C2226" s="18">
        <v>5.9</v>
      </c>
    </row>
    <row r="2227" spans="1:3">
      <c r="A2227" s="17">
        <v>42514.17291666667</v>
      </c>
      <c r="B2227" s="10">
        <v>13.269</v>
      </c>
      <c r="C2227" s="18">
        <v>5.9</v>
      </c>
    </row>
    <row r="2228" spans="1:3">
      <c r="A2228" s="17">
        <v>42514.183333333334</v>
      </c>
      <c r="B2228" s="10">
        <v>13.239000000000001</v>
      </c>
      <c r="C2228" s="18">
        <v>6</v>
      </c>
    </row>
    <row r="2229" spans="1:3">
      <c r="A2229" s="17">
        <v>42514.193749999999</v>
      </c>
      <c r="B2229" s="10">
        <v>13.208</v>
      </c>
      <c r="C2229" s="18">
        <v>6</v>
      </c>
    </row>
    <row r="2230" spans="1:3">
      <c r="A2230" s="17">
        <v>42514.20416666667</v>
      </c>
      <c r="B2230" s="10">
        <v>13.173999999999999</v>
      </c>
      <c r="C2230" s="18">
        <v>6</v>
      </c>
    </row>
    <row r="2231" spans="1:3">
      <c r="A2231" s="17">
        <v>42514.214583333334</v>
      </c>
      <c r="B2231" s="10">
        <v>13.138</v>
      </c>
      <c r="C2231" s="18">
        <v>6</v>
      </c>
    </row>
    <row r="2232" spans="1:3">
      <c r="A2232" s="17">
        <v>42514.224999999999</v>
      </c>
      <c r="B2232" s="10">
        <v>13.1</v>
      </c>
      <c r="C2232" s="18">
        <v>6</v>
      </c>
    </row>
    <row r="2233" spans="1:3">
      <c r="A2233" s="17">
        <v>42514.23541666667</v>
      </c>
      <c r="B2233" s="10">
        <v>13.061999999999999</v>
      </c>
      <c r="C2233" s="18">
        <v>6</v>
      </c>
    </row>
    <row r="2234" spans="1:3">
      <c r="A2234" s="17">
        <v>42514.245833333334</v>
      </c>
      <c r="B2234" s="10">
        <v>13.022</v>
      </c>
      <c r="C2234" s="18">
        <v>6</v>
      </c>
    </row>
    <row r="2235" spans="1:3">
      <c r="A2235" s="17">
        <v>42514.256249999999</v>
      </c>
      <c r="B2235" s="10">
        <v>12.983000000000001</v>
      </c>
      <c r="C2235" s="18">
        <v>6</v>
      </c>
    </row>
    <row r="2236" spans="1:3">
      <c r="A2236" s="17">
        <v>42514.26666666667</v>
      </c>
      <c r="B2236" s="10">
        <v>12.941000000000001</v>
      </c>
      <c r="C2236" s="18">
        <v>6.1</v>
      </c>
    </row>
    <row r="2237" spans="1:3">
      <c r="A2237" s="17">
        <v>42514.277083333334</v>
      </c>
      <c r="B2237" s="10">
        <v>12.9</v>
      </c>
      <c r="C2237" s="18">
        <v>6</v>
      </c>
    </row>
    <row r="2238" spans="1:3">
      <c r="A2238" s="17">
        <v>42514.287499999999</v>
      </c>
      <c r="B2238" s="10">
        <v>12.856</v>
      </c>
      <c r="C2238" s="18">
        <v>6</v>
      </c>
    </row>
    <row r="2239" spans="1:3">
      <c r="A2239" s="17">
        <v>42514.29791666667</v>
      </c>
      <c r="B2239" s="10">
        <v>12.813000000000001</v>
      </c>
      <c r="C2239" s="18">
        <v>6.1</v>
      </c>
    </row>
    <row r="2240" spans="1:3">
      <c r="A2240" s="17">
        <v>42514.308333333334</v>
      </c>
      <c r="B2240" s="10">
        <v>12.772</v>
      </c>
      <c r="C2240" s="18">
        <v>6</v>
      </c>
    </row>
    <row r="2241" spans="1:3">
      <c r="A2241" s="17">
        <v>42514.318749999999</v>
      </c>
      <c r="B2241" s="10">
        <v>12.731999999999999</v>
      </c>
      <c r="C2241" s="18">
        <v>6.1</v>
      </c>
    </row>
    <row r="2242" spans="1:3">
      <c r="A2242" s="17">
        <v>42514.32916666667</v>
      </c>
      <c r="B2242" s="10">
        <v>12.694000000000001</v>
      </c>
      <c r="C2242" s="18">
        <v>6.1</v>
      </c>
    </row>
    <row r="2243" spans="1:3">
      <c r="A2243" s="17">
        <v>42514.339583333334</v>
      </c>
      <c r="B2243" s="10">
        <v>12.662000000000001</v>
      </c>
      <c r="C2243" s="18">
        <v>6.1</v>
      </c>
    </row>
    <row r="2244" spans="1:3">
      <c r="A2244" s="17">
        <v>42514.35</v>
      </c>
      <c r="B2244" s="10">
        <v>12.632</v>
      </c>
      <c r="C2244" s="18">
        <v>6.1</v>
      </c>
    </row>
    <row r="2245" spans="1:3">
      <c r="A2245" s="17">
        <v>42514.36041666667</v>
      </c>
      <c r="B2245" s="10">
        <v>12.615</v>
      </c>
      <c r="C2245" s="18">
        <v>6.1</v>
      </c>
    </row>
    <row r="2246" spans="1:3">
      <c r="A2246" s="17">
        <v>42514.370833333334</v>
      </c>
      <c r="B2246" s="10">
        <v>12.597</v>
      </c>
      <c r="C2246" s="18">
        <v>6.1</v>
      </c>
    </row>
    <row r="2247" spans="1:3">
      <c r="A2247" s="17">
        <v>42514.381249999999</v>
      </c>
      <c r="B2247" s="10">
        <v>12.589</v>
      </c>
      <c r="C2247" s="18">
        <v>6.1</v>
      </c>
    </row>
    <row r="2248" spans="1:3">
      <c r="A2248" s="17">
        <v>42514.39166666667</v>
      </c>
      <c r="B2248" s="10">
        <v>12.590999999999999</v>
      </c>
      <c r="C2248" s="18">
        <v>6.1</v>
      </c>
    </row>
    <row r="2249" spans="1:3">
      <c r="A2249" s="17">
        <v>42514.402083333334</v>
      </c>
      <c r="B2249" s="10">
        <v>12.606999999999999</v>
      </c>
      <c r="C2249" s="18">
        <v>6.2</v>
      </c>
    </row>
    <row r="2250" spans="1:3">
      <c r="A2250" s="17">
        <v>42514.412499999999</v>
      </c>
      <c r="B2250" s="10">
        <v>12.648</v>
      </c>
      <c r="C2250" s="18">
        <v>6.1</v>
      </c>
    </row>
    <row r="2251" spans="1:3">
      <c r="A2251" s="17">
        <v>42514.42291666667</v>
      </c>
      <c r="B2251" s="10">
        <v>12.680999999999999</v>
      </c>
      <c r="C2251" s="18">
        <v>6.2</v>
      </c>
    </row>
    <row r="2252" spans="1:3">
      <c r="A2252" s="17">
        <v>42514.433333333334</v>
      </c>
      <c r="B2252" s="10">
        <v>12.733000000000001</v>
      </c>
      <c r="C2252" s="18">
        <v>6.1</v>
      </c>
    </row>
    <row r="2253" spans="1:3">
      <c r="A2253" s="17">
        <v>42514.443749999999</v>
      </c>
      <c r="B2253" s="10">
        <v>12.797000000000001</v>
      </c>
      <c r="C2253" s="18">
        <v>6.1</v>
      </c>
    </row>
    <row r="2254" spans="1:3">
      <c r="A2254" s="17">
        <v>42514.45416666667</v>
      </c>
      <c r="B2254" s="10">
        <v>12.868</v>
      </c>
      <c r="C2254" s="18">
        <v>6.2</v>
      </c>
    </row>
    <row r="2255" spans="1:3">
      <c r="A2255" s="17">
        <v>42514.464583333334</v>
      </c>
      <c r="B2255" s="10">
        <v>12.948</v>
      </c>
      <c r="C2255" s="18">
        <v>6.1</v>
      </c>
    </row>
    <row r="2256" spans="1:3">
      <c r="A2256" s="17">
        <v>42514.474999999999</v>
      </c>
      <c r="B2256" s="10">
        <v>13.03</v>
      </c>
      <c r="C2256" s="18">
        <v>6.2</v>
      </c>
    </row>
    <row r="2257" spans="1:3">
      <c r="A2257" s="17">
        <v>42514.48541666667</v>
      </c>
      <c r="B2257" s="10">
        <v>13.09</v>
      </c>
      <c r="C2257" s="18">
        <v>6.2</v>
      </c>
    </row>
    <row r="2258" spans="1:3">
      <c r="A2258" s="17">
        <v>42514.495833333334</v>
      </c>
      <c r="B2258" s="10">
        <v>13.154999999999999</v>
      </c>
      <c r="C2258" s="18">
        <v>6.1</v>
      </c>
    </row>
    <row r="2259" spans="1:3">
      <c r="A2259" s="17">
        <v>42514.506249999999</v>
      </c>
      <c r="B2259" s="10">
        <v>13.247</v>
      </c>
      <c r="C2259" s="18">
        <v>6.1</v>
      </c>
    </row>
    <row r="2260" spans="1:3">
      <c r="A2260" s="17">
        <v>42514.51666666667</v>
      </c>
      <c r="B2260" s="10">
        <v>13.339</v>
      </c>
      <c r="C2260" s="18">
        <v>6.1</v>
      </c>
    </row>
    <row r="2261" spans="1:3">
      <c r="A2261" s="17">
        <v>42514.527083333334</v>
      </c>
      <c r="B2261" s="10">
        <v>13.425000000000001</v>
      </c>
      <c r="C2261" s="18">
        <v>6.2</v>
      </c>
    </row>
    <row r="2262" spans="1:3">
      <c r="A2262" s="17">
        <v>42514.537499999999</v>
      </c>
      <c r="B2262" s="10">
        <v>13.54</v>
      </c>
      <c r="C2262" s="18">
        <v>6.1</v>
      </c>
    </row>
    <row r="2263" spans="1:3">
      <c r="A2263" s="17">
        <v>42514.54791666667</v>
      </c>
      <c r="B2263" s="10">
        <v>13.664</v>
      </c>
      <c r="C2263" s="18">
        <v>6.1</v>
      </c>
    </row>
    <row r="2264" spans="1:3">
      <c r="A2264" s="17">
        <v>42514.558333333334</v>
      </c>
      <c r="B2264" s="10">
        <v>13.805</v>
      </c>
      <c r="C2264" s="18">
        <v>6</v>
      </c>
    </row>
    <row r="2265" spans="1:3">
      <c r="A2265" s="17">
        <v>42514.568749999999</v>
      </c>
      <c r="B2265" s="10">
        <v>13.894</v>
      </c>
      <c r="C2265" s="18">
        <v>6.1</v>
      </c>
    </row>
    <row r="2266" spans="1:3">
      <c r="A2266" s="17">
        <v>42514.57916666667</v>
      </c>
      <c r="B2266" s="10">
        <v>14.052</v>
      </c>
      <c r="C2266" s="18">
        <v>6</v>
      </c>
    </row>
    <row r="2267" spans="1:3">
      <c r="A2267" s="17">
        <v>42514.589583333334</v>
      </c>
      <c r="B2267" s="10">
        <v>14.222</v>
      </c>
      <c r="C2267" s="18">
        <v>6</v>
      </c>
    </row>
    <row r="2268" spans="1:3">
      <c r="A2268" s="17">
        <v>42514.6</v>
      </c>
      <c r="B2268" s="10">
        <v>14.393000000000001</v>
      </c>
      <c r="C2268" s="18">
        <v>6</v>
      </c>
    </row>
    <row r="2269" spans="1:3">
      <c r="A2269" s="17">
        <v>42514.61041666667</v>
      </c>
      <c r="B2269" s="10">
        <v>14.539</v>
      </c>
      <c r="C2269" s="18">
        <v>6</v>
      </c>
    </row>
    <row r="2270" spans="1:3">
      <c r="A2270" s="17">
        <v>42514.620833333334</v>
      </c>
      <c r="B2270" s="10">
        <v>14.659000000000001</v>
      </c>
      <c r="C2270" s="18">
        <v>5.9</v>
      </c>
    </row>
    <row r="2271" spans="1:3">
      <c r="A2271" s="17">
        <v>42514.631249999999</v>
      </c>
      <c r="B2271" s="10">
        <v>14.827999999999999</v>
      </c>
      <c r="C2271" s="18">
        <v>5.8</v>
      </c>
    </row>
    <row r="2272" spans="1:3">
      <c r="A2272" s="17">
        <v>42514.64166666667</v>
      </c>
      <c r="B2272" s="10">
        <v>15.023</v>
      </c>
      <c r="C2272" s="18">
        <v>5.8</v>
      </c>
    </row>
    <row r="2273" spans="1:3">
      <c r="A2273" s="17">
        <v>42514.652083333334</v>
      </c>
      <c r="B2273" s="10">
        <v>15.157999999999999</v>
      </c>
      <c r="C2273" s="18">
        <v>5.7</v>
      </c>
    </row>
    <row r="2274" spans="1:3">
      <c r="A2274" s="17">
        <v>42514.662499999999</v>
      </c>
      <c r="B2274" s="10">
        <v>15.257</v>
      </c>
      <c r="C2274" s="18">
        <v>5.7</v>
      </c>
    </row>
    <row r="2275" spans="1:3">
      <c r="A2275" s="17">
        <v>42514.67291666667</v>
      </c>
      <c r="B2275" s="10">
        <v>15.358000000000001</v>
      </c>
      <c r="C2275" s="18">
        <v>5.7</v>
      </c>
    </row>
    <row r="2276" spans="1:3">
      <c r="A2276" s="17">
        <v>42514.683333333334</v>
      </c>
      <c r="B2276" s="10">
        <v>15.459</v>
      </c>
      <c r="C2276" s="18">
        <v>5.7</v>
      </c>
    </row>
    <row r="2277" spans="1:3">
      <c r="A2277" s="17">
        <v>42514.693749999999</v>
      </c>
      <c r="B2277" s="10">
        <v>15.541</v>
      </c>
      <c r="C2277" s="18">
        <v>5.7</v>
      </c>
    </row>
    <row r="2278" spans="1:3">
      <c r="A2278" s="17">
        <v>42514.70416666667</v>
      </c>
      <c r="B2278" s="10">
        <v>15.551</v>
      </c>
      <c r="C2278" s="18">
        <v>5.6</v>
      </c>
    </row>
    <row r="2279" spans="1:3">
      <c r="A2279" s="17">
        <v>42514.714583333334</v>
      </c>
      <c r="B2279" s="10">
        <v>15.503</v>
      </c>
      <c r="C2279" s="18">
        <v>5.6</v>
      </c>
    </row>
    <row r="2280" spans="1:3">
      <c r="A2280" s="17">
        <v>42514.724999999999</v>
      </c>
      <c r="B2280" s="10">
        <v>15.459</v>
      </c>
      <c r="C2280" s="18">
        <v>5.6</v>
      </c>
    </row>
    <row r="2281" spans="1:3">
      <c r="A2281" s="17">
        <v>42514.73541666667</v>
      </c>
      <c r="B2281" s="10">
        <v>15.427</v>
      </c>
      <c r="C2281" s="18">
        <v>5.5</v>
      </c>
    </row>
    <row r="2282" spans="1:3">
      <c r="A2282" s="17">
        <v>42514.745833333334</v>
      </c>
      <c r="B2282" s="10">
        <v>15.398999999999999</v>
      </c>
      <c r="C2282" s="18">
        <v>5.5</v>
      </c>
    </row>
    <row r="2283" spans="1:3">
      <c r="A2283" s="17">
        <v>42514.756249999999</v>
      </c>
      <c r="B2283" s="10">
        <v>15.397</v>
      </c>
      <c r="C2283" s="18">
        <v>5.5</v>
      </c>
    </row>
    <row r="2284" spans="1:3">
      <c r="A2284" s="17">
        <v>42514.76666666667</v>
      </c>
      <c r="B2284" s="10">
        <v>15.404999999999999</v>
      </c>
      <c r="C2284" s="18">
        <v>5.5</v>
      </c>
    </row>
    <row r="2285" spans="1:3">
      <c r="A2285" s="17">
        <v>42514.777083333334</v>
      </c>
      <c r="B2285" s="10">
        <v>15.375999999999999</v>
      </c>
      <c r="C2285" s="18">
        <v>5.4</v>
      </c>
    </row>
    <row r="2286" spans="1:3">
      <c r="A2286" s="17">
        <v>42514.787499999999</v>
      </c>
      <c r="B2286" s="10">
        <v>15.340999999999999</v>
      </c>
      <c r="C2286" s="18">
        <v>5.5</v>
      </c>
    </row>
    <row r="2287" spans="1:3">
      <c r="A2287" s="17">
        <v>42514.79791666667</v>
      </c>
      <c r="B2287" s="10">
        <v>15.305999999999999</v>
      </c>
      <c r="C2287" s="18">
        <v>5.5</v>
      </c>
    </row>
    <row r="2288" spans="1:3">
      <c r="A2288" s="17">
        <v>42514.808333333334</v>
      </c>
      <c r="B2288" s="10">
        <v>15.278</v>
      </c>
      <c r="C2288" s="18">
        <v>5.4</v>
      </c>
    </row>
    <row r="2289" spans="1:3">
      <c r="A2289" s="17">
        <v>42514.818749999999</v>
      </c>
      <c r="B2289" s="10">
        <v>15.255000000000001</v>
      </c>
      <c r="C2289" s="18">
        <v>5.4</v>
      </c>
    </row>
    <row r="2290" spans="1:3">
      <c r="A2290" s="17">
        <v>42514.82916666667</v>
      </c>
      <c r="B2290" s="10">
        <v>15.233000000000001</v>
      </c>
      <c r="C2290" s="18">
        <v>5.4</v>
      </c>
    </row>
    <row r="2291" spans="1:3">
      <c r="A2291" s="17">
        <v>42514.839583333334</v>
      </c>
      <c r="B2291" s="10">
        <v>15.207000000000001</v>
      </c>
      <c r="C2291" s="18">
        <v>5.4</v>
      </c>
    </row>
    <row r="2292" spans="1:3">
      <c r="A2292" s="17">
        <v>42514.85</v>
      </c>
      <c r="B2292" s="10">
        <v>15.169</v>
      </c>
      <c r="C2292" s="18">
        <v>5.5</v>
      </c>
    </row>
    <row r="2293" spans="1:3">
      <c r="A2293" s="17">
        <v>42514.86041666667</v>
      </c>
      <c r="B2293" s="10">
        <v>15.122999999999999</v>
      </c>
      <c r="C2293" s="18">
        <v>5.4</v>
      </c>
    </row>
    <row r="2294" spans="1:3">
      <c r="A2294" s="17">
        <v>42514.870833333334</v>
      </c>
      <c r="B2294" s="10">
        <v>15.081</v>
      </c>
      <c r="C2294" s="18">
        <v>5.4</v>
      </c>
    </row>
    <row r="2295" spans="1:3">
      <c r="A2295" s="17">
        <v>42514.881249999999</v>
      </c>
      <c r="B2295" s="10">
        <v>15.04</v>
      </c>
      <c r="C2295" s="18">
        <v>5.4</v>
      </c>
    </row>
    <row r="2296" spans="1:3">
      <c r="A2296" s="17">
        <v>42514.89166666667</v>
      </c>
      <c r="B2296" s="10">
        <v>14.994</v>
      </c>
      <c r="C2296" s="18">
        <v>5.4</v>
      </c>
    </row>
    <row r="2297" spans="1:3">
      <c r="A2297" s="17">
        <v>42514.902083333334</v>
      </c>
      <c r="B2297" s="10">
        <v>14.952</v>
      </c>
      <c r="C2297" s="18">
        <v>5.4</v>
      </c>
    </row>
    <row r="2298" spans="1:3">
      <c r="A2298" s="17">
        <v>42514.912499999999</v>
      </c>
      <c r="B2298" s="10">
        <v>14.901999999999999</v>
      </c>
      <c r="C2298" s="18">
        <v>5.4</v>
      </c>
    </row>
    <row r="2299" spans="1:3">
      <c r="A2299" s="17">
        <v>42514.92291666667</v>
      </c>
      <c r="B2299" s="10">
        <v>14.845000000000001</v>
      </c>
      <c r="C2299" s="18">
        <v>5.4</v>
      </c>
    </row>
    <row r="2300" spans="1:3">
      <c r="A2300" s="17">
        <v>42514.933333333334</v>
      </c>
      <c r="B2300" s="10">
        <v>14.792999999999999</v>
      </c>
      <c r="C2300" s="18">
        <v>5.4</v>
      </c>
    </row>
    <row r="2301" spans="1:3">
      <c r="A2301" s="17">
        <v>42514.943749999999</v>
      </c>
      <c r="B2301" s="10">
        <v>14.734999999999999</v>
      </c>
      <c r="C2301" s="18">
        <v>5.4</v>
      </c>
    </row>
    <row r="2302" spans="1:3">
      <c r="A2302" s="17">
        <v>42514.95416666667</v>
      </c>
      <c r="B2302" s="10">
        <v>14.675000000000001</v>
      </c>
      <c r="C2302" s="18">
        <v>5.4</v>
      </c>
    </row>
    <row r="2303" spans="1:3">
      <c r="A2303" s="17">
        <v>42514.964583333334</v>
      </c>
      <c r="B2303" s="10">
        <v>14.622</v>
      </c>
      <c r="C2303" s="18">
        <v>5.4</v>
      </c>
    </row>
    <row r="2304" spans="1:3">
      <c r="A2304" s="17">
        <v>42514.974999999999</v>
      </c>
      <c r="B2304" s="10">
        <v>14.558999999999999</v>
      </c>
      <c r="C2304" s="18">
        <v>5.4</v>
      </c>
    </row>
    <row r="2305" spans="1:3">
      <c r="A2305" s="17">
        <v>42514.98541666667</v>
      </c>
      <c r="B2305" s="10">
        <v>14.505000000000001</v>
      </c>
      <c r="C2305" s="18">
        <v>5.4</v>
      </c>
    </row>
    <row r="2306" spans="1:3">
      <c r="A2306" s="17">
        <v>42514.995833333334</v>
      </c>
      <c r="B2306" s="10">
        <v>14.45</v>
      </c>
      <c r="C2306" s="18">
        <v>5.4</v>
      </c>
    </row>
    <row r="2307" spans="1:3">
      <c r="A2307" s="17">
        <v>42515.006249999999</v>
      </c>
      <c r="B2307" s="10">
        <v>14.395</v>
      </c>
      <c r="C2307" s="18">
        <v>5.4</v>
      </c>
    </row>
    <row r="2308" spans="1:3">
      <c r="A2308" s="17">
        <v>42515.01666666667</v>
      </c>
      <c r="B2308" s="10">
        <v>14.335000000000001</v>
      </c>
      <c r="C2308" s="18">
        <v>5.5</v>
      </c>
    </row>
    <row r="2309" spans="1:3">
      <c r="A2309" s="17">
        <v>42515.027083333334</v>
      </c>
      <c r="B2309" s="10">
        <v>14.282999999999999</v>
      </c>
      <c r="C2309" s="18">
        <v>5.5</v>
      </c>
    </row>
    <row r="2310" spans="1:3">
      <c r="A2310" s="17">
        <v>42515.037499999999</v>
      </c>
      <c r="B2310" s="10">
        <v>14.233000000000001</v>
      </c>
      <c r="C2310" s="18">
        <v>5.5</v>
      </c>
    </row>
    <row r="2311" spans="1:3">
      <c r="A2311" s="17">
        <v>42515.04791666667</v>
      </c>
      <c r="B2311" s="10">
        <v>14.192</v>
      </c>
      <c r="C2311" s="18">
        <v>5.4</v>
      </c>
    </row>
    <row r="2312" spans="1:3">
      <c r="A2312" s="17">
        <v>42515.058333333334</v>
      </c>
      <c r="B2312" s="10">
        <v>14.156000000000001</v>
      </c>
      <c r="C2312" s="18">
        <v>5.5</v>
      </c>
    </row>
    <row r="2313" spans="1:3">
      <c r="A2313" s="17">
        <v>42515.068749999999</v>
      </c>
      <c r="B2313" s="10">
        <v>14.12</v>
      </c>
      <c r="C2313" s="18">
        <v>5.6</v>
      </c>
    </row>
    <row r="2314" spans="1:3">
      <c r="A2314" s="17">
        <v>42515.07916666667</v>
      </c>
      <c r="B2314" s="10">
        <v>14.083</v>
      </c>
      <c r="C2314" s="18">
        <v>5.5</v>
      </c>
    </row>
    <row r="2315" spans="1:3">
      <c r="A2315" s="17">
        <v>42515.089583333334</v>
      </c>
      <c r="B2315" s="10">
        <v>14.047000000000001</v>
      </c>
      <c r="C2315" s="18">
        <v>5.5</v>
      </c>
    </row>
    <row r="2316" spans="1:3">
      <c r="A2316" s="17">
        <v>42515.1</v>
      </c>
      <c r="B2316" s="10">
        <v>14.013</v>
      </c>
      <c r="C2316" s="18">
        <v>5.6</v>
      </c>
    </row>
    <row r="2317" spans="1:3">
      <c r="A2317" s="17">
        <v>42515.11041666667</v>
      </c>
      <c r="B2317" s="10">
        <v>13.984</v>
      </c>
      <c r="C2317" s="18">
        <v>5.5</v>
      </c>
    </row>
    <row r="2318" spans="1:3">
      <c r="A2318" s="17">
        <v>42515.120833333334</v>
      </c>
      <c r="B2318" s="10">
        <v>13.955</v>
      </c>
      <c r="C2318" s="18">
        <v>5.6</v>
      </c>
    </row>
    <row r="2319" spans="1:3">
      <c r="A2319" s="17">
        <v>42515.131249999999</v>
      </c>
      <c r="B2319" s="10">
        <v>13.926</v>
      </c>
      <c r="C2319" s="18">
        <v>5.6</v>
      </c>
    </row>
    <row r="2320" spans="1:3">
      <c r="A2320" s="17">
        <v>42515.14166666667</v>
      </c>
      <c r="B2320" s="10">
        <v>13.898</v>
      </c>
      <c r="C2320" s="18">
        <v>5.6</v>
      </c>
    </row>
    <row r="2321" spans="1:3">
      <c r="A2321" s="17">
        <v>42515.152083333334</v>
      </c>
      <c r="B2321" s="10">
        <v>13.872999999999999</v>
      </c>
      <c r="C2321" s="18">
        <v>5.6</v>
      </c>
    </row>
    <row r="2322" spans="1:3">
      <c r="A2322" s="17">
        <v>42515.162499999999</v>
      </c>
      <c r="B2322" s="10">
        <v>13.852</v>
      </c>
      <c r="C2322" s="18">
        <v>5.6</v>
      </c>
    </row>
    <row r="2323" spans="1:3">
      <c r="A2323" s="17">
        <v>42515.17291666667</v>
      </c>
      <c r="B2323" s="10">
        <v>13.827</v>
      </c>
      <c r="C2323" s="18">
        <v>5.6</v>
      </c>
    </row>
    <row r="2324" spans="1:3">
      <c r="A2324" s="17">
        <v>42515.183333333334</v>
      </c>
      <c r="B2324" s="10">
        <v>13.804</v>
      </c>
      <c r="C2324" s="18">
        <v>5.6</v>
      </c>
    </row>
    <row r="2325" spans="1:3">
      <c r="A2325" s="17">
        <v>42515.193749999999</v>
      </c>
      <c r="B2325" s="10">
        <v>13.785</v>
      </c>
      <c r="C2325" s="18">
        <v>5.6</v>
      </c>
    </row>
    <row r="2326" spans="1:3">
      <c r="A2326" s="17">
        <v>42515.20416666667</v>
      </c>
      <c r="B2326" s="10">
        <v>13.766999999999999</v>
      </c>
      <c r="C2326" s="18">
        <v>5.6</v>
      </c>
    </row>
    <row r="2327" spans="1:3">
      <c r="A2327" s="17">
        <v>42515.214583333334</v>
      </c>
      <c r="B2327" s="10">
        <v>13.746</v>
      </c>
      <c r="C2327" s="18">
        <v>5.6</v>
      </c>
    </row>
    <row r="2328" spans="1:3">
      <c r="A2328" s="17">
        <v>42515.224999999999</v>
      </c>
      <c r="B2328" s="10">
        <v>13.727</v>
      </c>
      <c r="C2328" s="18">
        <v>5.7</v>
      </c>
    </row>
    <row r="2329" spans="1:3">
      <c r="A2329" s="17">
        <v>42515.23541666667</v>
      </c>
      <c r="B2329" s="10">
        <v>13.712</v>
      </c>
      <c r="C2329" s="18">
        <v>5.8</v>
      </c>
    </row>
    <row r="2330" spans="1:3">
      <c r="A2330" s="17">
        <v>42515.245833333334</v>
      </c>
      <c r="B2330" s="10">
        <v>13.691000000000001</v>
      </c>
      <c r="C2330" s="18">
        <v>5.7</v>
      </c>
    </row>
    <row r="2331" spans="1:3">
      <c r="A2331" s="17">
        <v>42515.256249999999</v>
      </c>
      <c r="B2331" s="10">
        <v>13.675000000000001</v>
      </c>
      <c r="C2331" s="18">
        <v>5.8</v>
      </c>
    </row>
    <row r="2332" spans="1:3">
      <c r="A2332" s="17">
        <v>42515.26666666667</v>
      </c>
      <c r="B2332" s="10">
        <v>13.661</v>
      </c>
      <c r="C2332" s="18">
        <v>5.8</v>
      </c>
    </row>
    <row r="2333" spans="1:3">
      <c r="A2333" s="17">
        <v>42515.277083333334</v>
      </c>
      <c r="B2333" s="10">
        <v>13.647</v>
      </c>
      <c r="C2333" s="18">
        <v>5.7</v>
      </c>
    </row>
    <row r="2334" spans="1:3">
      <c r="A2334" s="17">
        <v>42515.287499999999</v>
      </c>
      <c r="B2334" s="10">
        <v>13.63</v>
      </c>
      <c r="C2334" s="18">
        <v>5.8</v>
      </c>
    </row>
    <row r="2335" spans="1:3">
      <c r="A2335" s="17">
        <v>42515.29791666667</v>
      </c>
      <c r="B2335" s="10">
        <v>13.619</v>
      </c>
      <c r="C2335" s="18">
        <v>5.7</v>
      </c>
    </row>
    <row r="2336" spans="1:3">
      <c r="A2336" s="17">
        <v>42515.308333333334</v>
      </c>
      <c r="B2336" s="10">
        <v>13.601000000000001</v>
      </c>
      <c r="C2336" s="18">
        <v>5.8</v>
      </c>
    </row>
    <row r="2337" spans="1:3">
      <c r="A2337" s="17">
        <v>42515.318749999999</v>
      </c>
      <c r="B2337" s="10">
        <v>13.593999999999999</v>
      </c>
      <c r="C2337" s="18">
        <v>5.8</v>
      </c>
    </row>
    <row r="2338" spans="1:3">
      <c r="A2338" s="17">
        <v>42515.32916666667</v>
      </c>
      <c r="B2338" s="10">
        <v>13.587</v>
      </c>
      <c r="C2338" s="18">
        <v>5.9</v>
      </c>
    </row>
    <row r="2339" spans="1:3">
      <c r="A2339" s="17">
        <v>42515.339583333334</v>
      </c>
      <c r="B2339" s="10">
        <v>13.584</v>
      </c>
      <c r="C2339" s="18">
        <v>5.8</v>
      </c>
    </row>
    <row r="2340" spans="1:3">
      <c r="A2340" s="17">
        <v>42515.35</v>
      </c>
      <c r="B2340" s="10">
        <v>13.581</v>
      </c>
      <c r="C2340" s="18">
        <v>5.8</v>
      </c>
    </row>
    <row r="2341" spans="1:3">
      <c r="A2341" s="17">
        <v>42515.36041666667</v>
      </c>
      <c r="B2341" s="10">
        <v>13.579000000000001</v>
      </c>
      <c r="C2341" s="18">
        <v>5.8</v>
      </c>
    </row>
    <row r="2342" spans="1:3">
      <c r="A2342" s="17">
        <v>42515.370833333334</v>
      </c>
      <c r="B2342" s="10">
        <v>13.584</v>
      </c>
      <c r="C2342" s="18">
        <v>5.8</v>
      </c>
    </row>
    <row r="2343" spans="1:3">
      <c r="A2343" s="17">
        <v>42515.381249999999</v>
      </c>
      <c r="B2343" s="10">
        <v>13.584</v>
      </c>
      <c r="C2343" s="18">
        <v>5.8</v>
      </c>
    </row>
    <row r="2344" spans="1:3">
      <c r="A2344" s="17">
        <v>42515.39166666667</v>
      </c>
      <c r="B2344" s="10">
        <v>13.593999999999999</v>
      </c>
      <c r="C2344" s="18">
        <v>5.9</v>
      </c>
    </row>
    <row r="2345" spans="1:3">
      <c r="A2345" s="17">
        <v>42515.402083333334</v>
      </c>
      <c r="B2345" s="10">
        <v>13.599</v>
      </c>
      <c r="C2345" s="18">
        <v>5.8</v>
      </c>
    </row>
    <row r="2346" spans="1:3">
      <c r="A2346" s="17">
        <v>42515.412499999999</v>
      </c>
      <c r="B2346" s="10">
        <v>13.616</v>
      </c>
      <c r="C2346" s="18">
        <v>5.9</v>
      </c>
    </row>
    <row r="2347" spans="1:3">
      <c r="A2347" s="17">
        <v>42515.42291666667</v>
      </c>
      <c r="B2347" s="10">
        <v>13.64</v>
      </c>
      <c r="C2347" s="18">
        <v>5.9</v>
      </c>
    </row>
    <row r="2348" spans="1:3">
      <c r="A2348" s="17">
        <v>42515.433333333334</v>
      </c>
      <c r="B2348" s="10">
        <v>13.675000000000001</v>
      </c>
      <c r="C2348" s="18">
        <v>5.9</v>
      </c>
    </row>
    <row r="2349" spans="1:3">
      <c r="A2349" s="17">
        <v>42515.443749999999</v>
      </c>
      <c r="B2349" s="10">
        <v>13.709</v>
      </c>
      <c r="C2349" s="18">
        <v>5.9</v>
      </c>
    </row>
    <row r="2350" spans="1:3">
      <c r="A2350" s="17">
        <v>42515.45416666667</v>
      </c>
      <c r="B2350" s="10">
        <v>13.76</v>
      </c>
      <c r="C2350" s="18">
        <v>5.9</v>
      </c>
    </row>
    <row r="2351" spans="1:3">
      <c r="A2351" s="17">
        <v>42515.464583333334</v>
      </c>
      <c r="B2351" s="10">
        <v>13.816000000000001</v>
      </c>
      <c r="C2351" s="18">
        <v>6</v>
      </c>
    </row>
    <row r="2352" spans="1:3">
      <c r="A2352" s="17">
        <v>42515.474999999999</v>
      </c>
      <c r="B2352" s="10">
        <v>13.89</v>
      </c>
      <c r="C2352" s="18">
        <v>5.9</v>
      </c>
    </row>
    <row r="2353" spans="1:3">
      <c r="A2353" s="17">
        <v>42515.48541666667</v>
      </c>
      <c r="B2353" s="10">
        <v>13.941000000000001</v>
      </c>
      <c r="C2353" s="18">
        <v>5.9</v>
      </c>
    </row>
    <row r="2354" spans="1:3">
      <c r="A2354" s="17">
        <v>42515.495833333334</v>
      </c>
      <c r="B2354" s="10">
        <v>14.025</v>
      </c>
      <c r="C2354" s="18">
        <v>5.8</v>
      </c>
    </row>
    <row r="2355" spans="1:3">
      <c r="A2355" s="17">
        <v>42515.506249999999</v>
      </c>
      <c r="B2355" s="10">
        <v>14.113</v>
      </c>
      <c r="C2355" s="18">
        <v>5.9</v>
      </c>
    </row>
    <row r="2356" spans="1:3">
      <c r="A2356" s="17">
        <v>42515.51666666667</v>
      </c>
      <c r="B2356" s="10">
        <v>14.182</v>
      </c>
      <c r="C2356" s="18">
        <v>5.9</v>
      </c>
    </row>
    <row r="2357" spans="1:3">
      <c r="A2357" s="17">
        <v>42515.527083333334</v>
      </c>
      <c r="B2357" s="10">
        <v>14.249000000000001</v>
      </c>
      <c r="C2357" s="18">
        <v>5.8</v>
      </c>
    </row>
    <row r="2358" spans="1:3">
      <c r="A2358" s="17">
        <v>42515.537499999999</v>
      </c>
      <c r="B2358" s="10">
        <v>14.34</v>
      </c>
      <c r="C2358" s="18">
        <v>5.9</v>
      </c>
    </row>
    <row r="2359" spans="1:3">
      <c r="A2359" s="17">
        <v>42515.54791666667</v>
      </c>
      <c r="B2359" s="10">
        <v>14.468</v>
      </c>
      <c r="C2359" s="18">
        <v>5.8</v>
      </c>
    </row>
    <row r="2360" spans="1:3">
      <c r="A2360" s="17">
        <v>42515.558333333334</v>
      </c>
      <c r="B2360" s="10">
        <v>14.612</v>
      </c>
      <c r="C2360" s="18">
        <v>5.7</v>
      </c>
    </row>
    <row r="2361" spans="1:3">
      <c r="A2361" s="17">
        <v>42515.568749999999</v>
      </c>
      <c r="B2361" s="10">
        <v>14.76</v>
      </c>
      <c r="C2361" s="18">
        <v>5.8</v>
      </c>
    </row>
    <row r="2362" spans="1:3">
      <c r="A2362" s="17">
        <v>42515.57916666667</v>
      </c>
      <c r="B2362" s="10">
        <v>14.894</v>
      </c>
      <c r="C2362" s="18">
        <v>5.8</v>
      </c>
    </row>
    <row r="2363" spans="1:3">
      <c r="A2363" s="17">
        <v>42515.589583333334</v>
      </c>
      <c r="B2363" s="10">
        <v>15.002000000000001</v>
      </c>
      <c r="C2363" s="18">
        <v>5.8</v>
      </c>
    </row>
    <row r="2364" spans="1:3">
      <c r="A2364" s="17">
        <v>42515.6</v>
      </c>
      <c r="B2364" s="10">
        <v>15.125</v>
      </c>
      <c r="C2364" s="18">
        <v>5.7</v>
      </c>
    </row>
    <row r="2365" spans="1:3">
      <c r="A2365" s="17">
        <v>42515.61041666667</v>
      </c>
      <c r="B2365" s="10">
        <v>15.259</v>
      </c>
      <c r="C2365" s="18">
        <v>5.7</v>
      </c>
    </row>
    <row r="2366" spans="1:3">
      <c r="A2366" s="17">
        <v>42515.620833333334</v>
      </c>
      <c r="B2366" s="10">
        <v>15.411</v>
      </c>
      <c r="C2366" s="18">
        <v>5.8</v>
      </c>
    </row>
    <row r="2367" spans="1:3">
      <c r="A2367" s="17">
        <v>42515.631249999999</v>
      </c>
      <c r="B2367" s="10">
        <v>15.590999999999999</v>
      </c>
      <c r="C2367" s="18">
        <v>5.7</v>
      </c>
    </row>
    <row r="2368" spans="1:3">
      <c r="A2368" s="17">
        <v>42515.64166666667</v>
      </c>
      <c r="B2368" s="10">
        <v>15.763</v>
      </c>
      <c r="C2368" s="18">
        <v>5.5</v>
      </c>
    </row>
    <row r="2369" spans="1:3">
      <c r="A2369" s="17">
        <v>42515.652083333334</v>
      </c>
      <c r="B2369" s="10">
        <v>15.907999999999999</v>
      </c>
      <c r="C2369" s="18">
        <v>5.5</v>
      </c>
    </row>
    <row r="2370" spans="1:3">
      <c r="A2370" s="17">
        <v>42515.662499999999</v>
      </c>
      <c r="B2370" s="10">
        <v>16.035</v>
      </c>
      <c r="C2370" s="18">
        <v>5.5</v>
      </c>
    </row>
    <row r="2371" spans="1:3">
      <c r="A2371" s="17">
        <v>42515.67291666667</v>
      </c>
      <c r="B2371" s="10">
        <v>16.149000000000001</v>
      </c>
      <c r="C2371" s="18">
        <v>5.4</v>
      </c>
    </row>
    <row r="2372" spans="1:3">
      <c r="A2372" s="17">
        <v>42515.683333333334</v>
      </c>
      <c r="B2372" s="10">
        <v>16.251000000000001</v>
      </c>
      <c r="C2372" s="18">
        <v>5.4</v>
      </c>
    </row>
    <row r="2373" spans="1:3">
      <c r="A2373" s="17">
        <v>42515.693749999999</v>
      </c>
      <c r="B2373" s="10">
        <v>16.367000000000001</v>
      </c>
      <c r="C2373" s="18">
        <v>5.4</v>
      </c>
    </row>
    <row r="2374" spans="1:3">
      <c r="A2374" s="17">
        <v>42515.70416666667</v>
      </c>
      <c r="B2374" s="10">
        <v>16.472999999999999</v>
      </c>
      <c r="C2374" s="18">
        <v>5.4</v>
      </c>
    </row>
    <row r="2375" spans="1:3">
      <c r="A2375" s="17">
        <v>42515.714583333334</v>
      </c>
      <c r="B2375" s="10">
        <v>16.556999999999999</v>
      </c>
      <c r="C2375" s="18">
        <v>5.3</v>
      </c>
    </row>
    <row r="2376" spans="1:3">
      <c r="A2376" s="17">
        <v>42515.724999999999</v>
      </c>
      <c r="B2376" s="10">
        <v>16.599</v>
      </c>
      <c r="C2376" s="18">
        <v>5.3</v>
      </c>
    </row>
    <row r="2377" spans="1:3">
      <c r="A2377" s="17">
        <v>42515.73541666667</v>
      </c>
      <c r="B2377" s="10">
        <v>16.617999999999999</v>
      </c>
      <c r="C2377" s="18">
        <v>5.2</v>
      </c>
    </row>
    <row r="2378" spans="1:3">
      <c r="A2378" s="17">
        <v>42515.745833333334</v>
      </c>
      <c r="B2378" s="10">
        <v>16.635999999999999</v>
      </c>
      <c r="C2378" s="18">
        <v>5.3</v>
      </c>
    </row>
    <row r="2379" spans="1:3">
      <c r="A2379" s="17">
        <v>42515.756249999999</v>
      </c>
      <c r="B2379" s="10">
        <v>16.663</v>
      </c>
      <c r="C2379" s="18">
        <v>5.2</v>
      </c>
    </row>
    <row r="2380" spans="1:3">
      <c r="A2380" s="17">
        <v>42515.76666666667</v>
      </c>
      <c r="B2380" s="10">
        <v>16.664999999999999</v>
      </c>
      <c r="C2380" s="18">
        <v>5.2</v>
      </c>
    </row>
    <row r="2381" spans="1:3">
      <c r="A2381" s="17">
        <v>42515.777083333334</v>
      </c>
      <c r="B2381" s="10">
        <v>16.628</v>
      </c>
      <c r="C2381" s="18">
        <v>5.2</v>
      </c>
    </row>
    <row r="2382" spans="1:3">
      <c r="A2382" s="17">
        <v>42515.787499999999</v>
      </c>
      <c r="B2382" s="10">
        <v>16.579000000000001</v>
      </c>
      <c r="C2382" s="18">
        <v>5.0999999999999996</v>
      </c>
    </row>
    <row r="2383" spans="1:3">
      <c r="A2383" s="17">
        <v>42515.79791666667</v>
      </c>
      <c r="B2383" s="10">
        <v>16.524000000000001</v>
      </c>
      <c r="C2383" s="18">
        <v>5.2</v>
      </c>
    </row>
    <row r="2384" spans="1:3">
      <c r="A2384" s="17">
        <v>42515.808333333334</v>
      </c>
      <c r="B2384" s="10">
        <v>16.465</v>
      </c>
      <c r="C2384" s="18">
        <v>5.0999999999999996</v>
      </c>
    </row>
    <row r="2385" spans="1:3">
      <c r="A2385" s="17">
        <v>42515.818749999999</v>
      </c>
      <c r="B2385" s="10">
        <v>16.419</v>
      </c>
      <c r="C2385" s="18">
        <v>5.0999999999999996</v>
      </c>
    </row>
    <row r="2386" spans="1:3">
      <c r="A2386" s="17">
        <v>42515.82916666667</v>
      </c>
      <c r="B2386" s="10">
        <v>16.39</v>
      </c>
      <c r="C2386" s="18">
        <v>5.2</v>
      </c>
    </row>
    <row r="2387" spans="1:3">
      <c r="A2387" s="17">
        <v>42515.839583333334</v>
      </c>
      <c r="B2387" s="10">
        <v>16.353000000000002</v>
      </c>
      <c r="C2387" s="18">
        <v>5.2</v>
      </c>
    </row>
    <row r="2388" spans="1:3">
      <c r="A2388" s="17">
        <v>42515.85</v>
      </c>
      <c r="B2388" s="10">
        <v>16.312999999999999</v>
      </c>
      <c r="C2388" s="18">
        <v>5.0999999999999996</v>
      </c>
    </row>
    <row r="2389" spans="1:3">
      <c r="A2389" s="17">
        <v>42515.86041666667</v>
      </c>
      <c r="B2389" s="10">
        <v>16.266999999999999</v>
      </c>
      <c r="C2389" s="18">
        <v>5.2</v>
      </c>
    </row>
    <row r="2390" spans="1:3">
      <c r="A2390" s="17">
        <v>42515.870833333334</v>
      </c>
      <c r="B2390" s="10">
        <v>16.213000000000001</v>
      </c>
      <c r="C2390" s="18">
        <v>5.0999999999999996</v>
      </c>
    </row>
    <row r="2391" spans="1:3">
      <c r="A2391" s="17">
        <v>42515.881249999999</v>
      </c>
      <c r="B2391" s="10">
        <v>16.163</v>
      </c>
      <c r="C2391" s="18">
        <v>5.0999999999999996</v>
      </c>
    </row>
    <row r="2392" spans="1:3">
      <c r="A2392" s="17">
        <v>42515.89166666667</v>
      </c>
      <c r="B2392" s="10">
        <v>16.108000000000001</v>
      </c>
      <c r="C2392" s="18">
        <v>5.0999999999999996</v>
      </c>
    </row>
    <row r="2393" spans="1:3">
      <c r="A2393" s="17">
        <v>42515.902083333334</v>
      </c>
      <c r="B2393" s="10">
        <v>16.047000000000001</v>
      </c>
      <c r="C2393" s="18">
        <v>5.0999999999999996</v>
      </c>
    </row>
    <row r="2394" spans="1:3">
      <c r="A2394" s="17">
        <v>42515.912499999999</v>
      </c>
      <c r="B2394" s="10">
        <v>15.984</v>
      </c>
      <c r="C2394" s="18">
        <v>5.0999999999999996</v>
      </c>
    </row>
    <row r="2395" spans="1:3">
      <c r="A2395" s="17">
        <v>42515.92291666667</v>
      </c>
      <c r="B2395" s="10">
        <v>15.917</v>
      </c>
      <c r="C2395" s="18">
        <v>5.2</v>
      </c>
    </row>
    <row r="2396" spans="1:3">
      <c r="A2396" s="17">
        <v>42515.933333333334</v>
      </c>
      <c r="B2396" s="10">
        <v>15.842000000000001</v>
      </c>
      <c r="C2396" s="18">
        <v>5.0999999999999996</v>
      </c>
    </row>
    <row r="2397" spans="1:3">
      <c r="A2397" s="17">
        <v>42515.943749999999</v>
      </c>
      <c r="B2397" s="10">
        <v>15.77</v>
      </c>
      <c r="C2397" s="18">
        <v>5.0999999999999996</v>
      </c>
    </row>
    <row r="2398" spans="1:3">
      <c r="A2398" s="17">
        <v>42515.95416666667</v>
      </c>
      <c r="B2398" s="10">
        <v>15.696999999999999</v>
      </c>
      <c r="C2398" s="18">
        <v>5.0999999999999996</v>
      </c>
    </row>
    <row r="2399" spans="1:3">
      <c r="A2399" s="17">
        <v>42515.964583333334</v>
      </c>
      <c r="B2399" s="10">
        <v>15.629</v>
      </c>
      <c r="C2399" s="18">
        <v>5.0999999999999996</v>
      </c>
    </row>
    <row r="2400" spans="1:3">
      <c r="A2400" s="17">
        <v>42515.974999999999</v>
      </c>
      <c r="B2400" s="10">
        <v>15.557</v>
      </c>
      <c r="C2400" s="18">
        <v>5.0999999999999996</v>
      </c>
    </row>
    <row r="2401" spans="1:3">
      <c r="A2401" s="17">
        <v>42515.98541666667</v>
      </c>
      <c r="B2401" s="10">
        <v>15.488</v>
      </c>
      <c r="C2401" s="18">
        <v>5.2</v>
      </c>
    </row>
    <row r="2402" spans="1:3">
      <c r="A2402" s="17">
        <v>42515.995833333334</v>
      </c>
      <c r="B2402" s="10">
        <v>15.417999999999999</v>
      </c>
      <c r="C2402" s="18">
        <v>5.0999999999999996</v>
      </c>
    </row>
    <row r="2403" spans="1:3">
      <c r="A2403" s="17">
        <v>42516.006249999999</v>
      </c>
      <c r="B2403" s="10">
        <v>15.351000000000001</v>
      </c>
      <c r="C2403" s="18">
        <v>5.2</v>
      </c>
    </row>
    <row r="2404" spans="1:3">
      <c r="A2404" s="17">
        <v>42516.01666666667</v>
      </c>
      <c r="B2404" s="10">
        <v>15.282</v>
      </c>
      <c r="C2404" s="18">
        <v>5.2</v>
      </c>
    </row>
    <row r="2405" spans="1:3">
      <c r="A2405" s="17">
        <v>42516.027083333334</v>
      </c>
      <c r="B2405" s="10">
        <v>15.217000000000001</v>
      </c>
      <c r="C2405" s="18">
        <v>5.2</v>
      </c>
    </row>
    <row r="2406" spans="1:3">
      <c r="A2406" s="17">
        <v>42516.037499999999</v>
      </c>
      <c r="B2406" s="10">
        <v>15.148999999999999</v>
      </c>
      <c r="C2406" s="18">
        <v>5.3</v>
      </c>
    </row>
    <row r="2407" spans="1:3">
      <c r="A2407" s="17">
        <v>42516.04791666667</v>
      </c>
      <c r="B2407" s="10">
        <v>15.083</v>
      </c>
      <c r="C2407" s="18">
        <v>5.3</v>
      </c>
    </row>
    <row r="2408" spans="1:3">
      <c r="A2408" s="17">
        <v>42516.058333333334</v>
      </c>
      <c r="B2408" s="10">
        <v>15.023</v>
      </c>
      <c r="C2408" s="18">
        <v>5.2</v>
      </c>
    </row>
    <row r="2409" spans="1:3">
      <c r="A2409" s="17">
        <v>42516.068749999999</v>
      </c>
      <c r="B2409" s="10">
        <v>14.96</v>
      </c>
      <c r="C2409" s="18">
        <v>5.2</v>
      </c>
    </row>
    <row r="2410" spans="1:3">
      <c r="A2410" s="17">
        <v>42516.07916666667</v>
      </c>
      <c r="B2410" s="10">
        <v>14.895</v>
      </c>
      <c r="C2410" s="18">
        <v>5.2</v>
      </c>
    </row>
    <row r="2411" spans="1:3">
      <c r="A2411" s="17">
        <v>42516.089583333334</v>
      </c>
      <c r="B2411" s="10">
        <v>14.836</v>
      </c>
      <c r="C2411" s="18">
        <v>5.3</v>
      </c>
    </row>
    <row r="2412" spans="1:3">
      <c r="A2412" s="17">
        <v>42516.1</v>
      </c>
      <c r="B2412" s="10">
        <v>14.776</v>
      </c>
      <c r="C2412" s="18">
        <v>5.2</v>
      </c>
    </row>
    <row r="2413" spans="1:3">
      <c r="A2413" s="17">
        <v>42516.11041666667</v>
      </c>
      <c r="B2413" s="10">
        <v>14.715999999999999</v>
      </c>
      <c r="C2413" s="18">
        <v>5.3</v>
      </c>
    </row>
    <row r="2414" spans="1:3">
      <c r="A2414" s="17">
        <v>42516.120833333334</v>
      </c>
      <c r="B2414" s="10">
        <v>14.657</v>
      </c>
      <c r="C2414" s="18">
        <v>5.3</v>
      </c>
    </row>
    <row r="2415" spans="1:3">
      <c r="A2415" s="17">
        <v>42516.131249999999</v>
      </c>
      <c r="B2415" s="10">
        <v>14.6</v>
      </c>
      <c r="C2415" s="18">
        <v>5.3</v>
      </c>
    </row>
    <row r="2416" spans="1:3">
      <c r="A2416" s="17">
        <v>42516.14166666667</v>
      </c>
      <c r="B2416" s="10">
        <v>14.541</v>
      </c>
      <c r="C2416" s="18">
        <v>5.3</v>
      </c>
    </row>
    <row r="2417" spans="1:3">
      <c r="A2417" s="17">
        <v>42516.152083333334</v>
      </c>
      <c r="B2417" s="10">
        <v>14.486000000000001</v>
      </c>
      <c r="C2417" s="18">
        <v>5.3</v>
      </c>
    </row>
    <row r="2418" spans="1:3">
      <c r="A2418" s="17">
        <v>42516.162499999999</v>
      </c>
      <c r="B2418" s="10">
        <v>14.429</v>
      </c>
      <c r="C2418" s="18">
        <v>5.4</v>
      </c>
    </row>
    <row r="2419" spans="1:3">
      <c r="A2419" s="17">
        <v>42516.17291666667</v>
      </c>
      <c r="B2419" s="10">
        <v>14.374000000000001</v>
      </c>
      <c r="C2419" s="18">
        <v>5.4</v>
      </c>
    </row>
    <row r="2420" spans="1:3">
      <c r="A2420" s="17">
        <v>42516.183333333334</v>
      </c>
      <c r="B2420" s="10">
        <v>14.317</v>
      </c>
      <c r="C2420" s="18">
        <v>5.3</v>
      </c>
    </row>
    <row r="2421" spans="1:3">
      <c r="A2421" s="17">
        <v>42516.193749999999</v>
      </c>
      <c r="B2421" s="10">
        <v>14.263999999999999</v>
      </c>
      <c r="C2421" s="18">
        <v>5.4</v>
      </c>
    </row>
    <row r="2422" spans="1:3">
      <c r="A2422" s="17">
        <v>42516.20416666667</v>
      </c>
      <c r="B2422" s="10">
        <v>14.209</v>
      </c>
      <c r="C2422" s="18">
        <v>5.4</v>
      </c>
    </row>
    <row r="2423" spans="1:3">
      <c r="A2423" s="17">
        <v>42516.214583333334</v>
      </c>
      <c r="B2423" s="10">
        <v>14.159000000000001</v>
      </c>
      <c r="C2423" s="18">
        <v>5.4</v>
      </c>
    </row>
    <row r="2424" spans="1:3">
      <c r="A2424" s="17">
        <v>42516.224999999999</v>
      </c>
      <c r="B2424" s="10">
        <v>14.108000000000001</v>
      </c>
      <c r="C2424" s="18">
        <v>5.5</v>
      </c>
    </row>
    <row r="2425" spans="1:3">
      <c r="A2425" s="17">
        <v>42516.23541666667</v>
      </c>
      <c r="B2425" s="10">
        <v>14.055999999999999</v>
      </c>
      <c r="C2425" s="18">
        <v>5.4</v>
      </c>
    </row>
    <row r="2426" spans="1:3">
      <c r="A2426" s="17">
        <v>42516.245833333334</v>
      </c>
      <c r="B2426" s="10">
        <v>14.002000000000001</v>
      </c>
      <c r="C2426" s="18">
        <v>5.4</v>
      </c>
    </row>
    <row r="2427" spans="1:3">
      <c r="A2427" s="17">
        <v>42516.256249999999</v>
      </c>
      <c r="B2427" s="10">
        <v>13.948</v>
      </c>
      <c r="C2427" s="18">
        <v>5.5</v>
      </c>
    </row>
    <row r="2428" spans="1:3">
      <c r="A2428" s="17">
        <v>42516.26666666667</v>
      </c>
      <c r="B2428" s="10">
        <v>13.901</v>
      </c>
      <c r="C2428" s="18">
        <v>5.4</v>
      </c>
    </row>
    <row r="2429" spans="1:3">
      <c r="A2429" s="17">
        <v>42516.277083333334</v>
      </c>
      <c r="B2429" s="10">
        <v>13.845000000000001</v>
      </c>
      <c r="C2429" s="18">
        <v>5.5</v>
      </c>
    </row>
    <row r="2430" spans="1:3">
      <c r="A2430" s="17">
        <v>42516.287499999999</v>
      </c>
      <c r="B2430" s="10">
        <v>13.797000000000001</v>
      </c>
      <c r="C2430" s="18">
        <v>5.4</v>
      </c>
    </row>
    <row r="2431" spans="1:3">
      <c r="A2431" s="17">
        <v>42516.29791666667</v>
      </c>
      <c r="B2431" s="10">
        <v>13.747999999999999</v>
      </c>
      <c r="C2431" s="18">
        <v>5.5</v>
      </c>
    </row>
    <row r="2432" spans="1:3">
      <c r="A2432" s="17">
        <v>42516.308333333334</v>
      </c>
      <c r="B2432" s="10">
        <v>13.699</v>
      </c>
      <c r="C2432" s="18">
        <v>5.5</v>
      </c>
    </row>
    <row r="2433" spans="1:3">
      <c r="A2433" s="17">
        <v>42516.318749999999</v>
      </c>
      <c r="B2433" s="10">
        <v>13.648</v>
      </c>
      <c r="C2433" s="18">
        <v>5.6</v>
      </c>
    </row>
    <row r="2434" spans="1:3">
      <c r="A2434" s="17">
        <v>42516.32916666667</v>
      </c>
      <c r="B2434" s="10">
        <v>13.606</v>
      </c>
      <c r="C2434" s="18">
        <v>5.6</v>
      </c>
    </row>
    <row r="2435" spans="1:3">
      <c r="A2435" s="17">
        <v>42516.339583333334</v>
      </c>
      <c r="B2435" s="10">
        <v>13.567</v>
      </c>
      <c r="C2435" s="18">
        <v>5.6</v>
      </c>
    </row>
    <row r="2436" spans="1:3">
      <c r="A2436" s="17">
        <v>42516.35</v>
      </c>
      <c r="B2436" s="10">
        <v>13.528</v>
      </c>
      <c r="C2436" s="18">
        <v>5.6</v>
      </c>
    </row>
    <row r="2437" spans="1:3">
      <c r="A2437" s="17">
        <v>42516.36041666667</v>
      </c>
      <c r="B2437" s="10">
        <v>13.505000000000001</v>
      </c>
      <c r="C2437" s="18">
        <v>5.5</v>
      </c>
    </row>
    <row r="2438" spans="1:3">
      <c r="A2438" s="17">
        <v>42516.370833333334</v>
      </c>
      <c r="B2438" s="10">
        <v>13.481999999999999</v>
      </c>
      <c r="C2438" s="18">
        <v>5.6</v>
      </c>
    </row>
    <row r="2439" spans="1:3">
      <c r="A2439" s="17">
        <v>42516.381249999999</v>
      </c>
      <c r="B2439" s="10">
        <v>13.47</v>
      </c>
      <c r="C2439" s="18">
        <v>5.6</v>
      </c>
    </row>
    <row r="2440" spans="1:3">
      <c r="A2440" s="17">
        <v>42516.39166666667</v>
      </c>
      <c r="B2440" s="10">
        <v>13.464</v>
      </c>
      <c r="C2440" s="18">
        <v>5.5</v>
      </c>
    </row>
    <row r="2441" spans="1:3">
      <c r="A2441" s="17">
        <v>42516.402083333334</v>
      </c>
      <c r="B2441" s="10">
        <v>13.486000000000001</v>
      </c>
      <c r="C2441" s="18">
        <v>5.6</v>
      </c>
    </row>
    <row r="2442" spans="1:3">
      <c r="A2442" s="17">
        <v>42516.412499999999</v>
      </c>
      <c r="B2442" s="10">
        <v>13.518000000000001</v>
      </c>
      <c r="C2442" s="18">
        <v>5.6</v>
      </c>
    </row>
    <row r="2443" spans="1:3">
      <c r="A2443" s="17">
        <v>42516.42291666667</v>
      </c>
      <c r="B2443" s="10">
        <v>13.548</v>
      </c>
      <c r="C2443" s="18">
        <v>5.7</v>
      </c>
    </row>
    <row r="2444" spans="1:3">
      <c r="A2444" s="17">
        <v>42516.433333333334</v>
      </c>
      <c r="B2444" s="10">
        <v>13.596</v>
      </c>
      <c r="C2444" s="18">
        <v>5.6</v>
      </c>
    </row>
    <row r="2445" spans="1:3">
      <c r="A2445" s="17">
        <v>42516.443749999999</v>
      </c>
      <c r="B2445" s="10">
        <v>13.651999999999999</v>
      </c>
      <c r="C2445" s="18">
        <v>5.6</v>
      </c>
    </row>
    <row r="2446" spans="1:3">
      <c r="A2446" s="17">
        <v>42516.45416666667</v>
      </c>
      <c r="B2446" s="10">
        <v>13.72</v>
      </c>
      <c r="C2446" s="18">
        <v>5.6</v>
      </c>
    </row>
    <row r="2447" spans="1:3">
      <c r="A2447" s="17">
        <v>42516.464583333334</v>
      </c>
      <c r="B2447" s="10">
        <v>13.802</v>
      </c>
      <c r="C2447" s="18">
        <v>5.7</v>
      </c>
    </row>
    <row r="2448" spans="1:3">
      <c r="A2448" s="17">
        <v>42516.474999999999</v>
      </c>
      <c r="B2448" s="10">
        <v>13.894</v>
      </c>
      <c r="C2448" s="18">
        <v>5.6</v>
      </c>
    </row>
    <row r="2449" spans="1:3">
      <c r="A2449" s="17">
        <v>42516.48541666667</v>
      </c>
      <c r="B2449" s="10">
        <v>13.986000000000001</v>
      </c>
      <c r="C2449" s="18">
        <v>5.7</v>
      </c>
    </row>
    <row r="2450" spans="1:3">
      <c r="A2450" s="17">
        <v>42516.495833333334</v>
      </c>
      <c r="B2450" s="10">
        <v>14.074</v>
      </c>
      <c r="C2450" s="18">
        <v>5.7</v>
      </c>
    </row>
    <row r="2451" spans="1:3">
      <c r="A2451" s="17">
        <v>42516.506249999999</v>
      </c>
      <c r="B2451" s="10">
        <v>14.164</v>
      </c>
      <c r="C2451" s="18">
        <v>5.7</v>
      </c>
    </row>
    <row r="2452" spans="1:3">
      <c r="A2452" s="17">
        <v>42516.51666666667</v>
      </c>
      <c r="B2452" s="10">
        <v>14.257</v>
      </c>
      <c r="C2452" s="18">
        <v>5.7</v>
      </c>
    </row>
    <row r="2453" spans="1:3">
      <c r="A2453" s="17">
        <v>42516.527083333334</v>
      </c>
      <c r="B2453" s="10">
        <v>14.349</v>
      </c>
      <c r="C2453" s="18">
        <v>5.6</v>
      </c>
    </row>
    <row r="2454" spans="1:3">
      <c r="A2454" s="17">
        <v>42516.537499999999</v>
      </c>
      <c r="B2454" s="10">
        <v>14.468</v>
      </c>
      <c r="C2454" s="18">
        <v>5.6</v>
      </c>
    </row>
    <row r="2455" spans="1:3">
      <c r="A2455" s="17">
        <v>42516.54791666667</v>
      </c>
      <c r="B2455" s="10">
        <v>14.606999999999999</v>
      </c>
      <c r="C2455" s="18">
        <v>5.6</v>
      </c>
    </row>
    <row r="2456" spans="1:3">
      <c r="A2456" s="17">
        <v>42516.558333333334</v>
      </c>
      <c r="B2456" s="10">
        <v>14.769</v>
      </c>
      <c r="C2456" s="18">
        <v>5.6</v>
      </c>
    </row>
    <row r="2457" spans="1:3">
      <c r="A2457" s="17">
        <v>42516.568749999999</v>
      </c>
      <c r="B2457" s="10">
        <v>14.935</v>
      </c>
      <c r="C2457" s="18">
        <v>5.5</v>
      </c>
    </row>
    <row r="2458" spans="1:3">
      <c r="A2458" s="17">
        <v>42516.57916666667</v>
      </c>
      <c r="B2458" s="10">
        <v>15.1</v>
      </c>
      <c r="C2458" s="18">
        <v>5.5</v>
      </c>
    </row>
    <row r="2459" spans="1:3">
      <c r="A2459" s="17">
        <v>42516.589583333334</v>
      </c>
      <c r="B2459" s="10">
        <v>15.247999999999999</v>
      </c>
      <c r="C2459" s="18">
        <v>5.4</v>
      </c>
    </row>
    <row r="2460" spans="1:3">
      <c r="A2460" s="17">
        <v>42516.6</v>
      </c>
      <c r="B2460" s="10">
        <v>15.401</v>
      </c>
      <c r="C2460" s="18">
        <v>5.5</v>
      </c>
    </row>
    <row r="2461" spans="1:3">
      <c r="A2461" s="17">
        <v>42516.61041666667</v>
      </c>
      <c r="B2461" s="10">
        <v>15.569000000000001</v>
      </c>
      <c r="C2461" s="18">
        <v>5.4</v>
      </c>
    </row>
    <row r="2462" spans="1:3">
      <c r="A2462" s="17">
        <v>42516.620833333334</v>
      </c>
      <c r="B2462" s="10">
        <v>15.75</v>
      </c>
      <c r="C2462" s="18">
        <v>5.4</v>
      </c>
    </row>
    <row r="2463" spans="1:3">
      <c r="A2463" s="17">
        <v>42516.631249999999</v>
      </c>
      <c r="B2463" s="10">
        <v>15.952999999999999</v>
      </c>
      <c r="C2463" s="18">
        <v>5.4</v>
      </c>
    </row>
    <row r="2464" spans="1:3">
      <c r="A2464" s="17">
        <v>42516.64166666667</v>
      </c>
      <c r="B2464" s="10">
        <v>16.146999999999998</v>
      </c>
      <c r="C2464" s="18">
        <v>5.4</v>
      </c>
    </row>
    <row r="2465" spans="1:3">
      <c r="A2465" s="17">
        <v>42516.652083333334</v>
      </c>
      <c r="B2465" s="10">
        <v>16.318999999999999</v>
      </c>
      <c r="C2465" s="18">
        <v>5.3</v>
      </c>
    </row>
    <row r="2466" spans="1:3">
      <c r="A2466" s="17">
        <v>42516.662499999999</v>
      </c>
      <c r="B2466" s="10">
        <v>16.463000000000001</v>
      </c>
      <c r="C2466" s="18">
        <v>5.3</v>
      </c>
    </row>
    <row r="2467" spans="1:3">
      <c r="A2467" s="17">
        <v>42516.67291666667</v>
      </c>
      <c r="B2467" s="10">
        <v>16.582999999999998</v>
      </c>
      <c r="C2467" s="18">
        <v>5.2</v>
      </c>
    </row>
    <row r="2468" spans="1:3">
      <c r="A2468" s="17">
        <v>42516.683333333334</v>
      </c>
      <c r="B2468" s="10">
        <v>16.689</v>
      </c>
      <c r="C2468" s="18">
        <v>5.2</v>
      </c>
    </row>
    <row r="2469" spans="1:3">
      <c r="A2469" s="17">
        <v>42516.693749999999</v>
      </c>
      <c r="B2469" s="10">
        <v>16.788</v>
      </c>
      <c r="C2469" s="18">
        <v>5.0999999999999996</v>
      </c>
    </row>
    <row r="2470" spans="1:3">
      <c r="A2470" s="17">
        <v>42516.70416666667</v>
      </c>
      <c r="B2470" s="10">
        <v>16.88</v>
      </c>
      <c r="C2470" s="18">
        <v>5.0999999999999996</v>
      </c>
    </row>
    <row r="2471" spans="1:3">
      <c r="A2471" s="17">
        <v>42516.714583333334</v>
      </c>
      <c r="B2471" s="10">
        <v>16.952000000000002</v>
      </c>
      <c r="C2471" s="18">
        <v>5.0999999999999996</v>
      </c>
    </row>
    <row r="2472" spans="1:3">
      <c r="A2472" s="17">
        <v>42516.724999999999</v>
      </c>
      <c r="B2472" s="10">
        <v>16.986000000000001</v>
      </c>
      <c r="C2472" s="18">
        <v>5.0999999999999996</v>
      </c>
    </row>
    <row r="2473" spans="1:3">
      <c r="A2473" s="17">
        <v>42516.73541666667</v>
      </c>
      <c r="B2473" s="10">
        <v>17.004000000000001</v>
      </c>
      <c r="C2473" s="18">
        <v>5.0999999999999996</v>
      </c>
    </row>
    <row r="2474" spans="1:3">
      <c r="A2474" s="17">
        <v>42516.745833333334</v>
      </c>
      <c r="B2474" s="10">
        <v>17.024000000000001</v>
      </c>
      <c r="C2474" s="18">
        <v>5.0999999999999996</v>
      </c>
    </row>
    <row r="2475" spans="1:3">
      <c r="A2475" s="17">
        <v>42516.756249999999</v>
      </c>
      <c r="B2475" s="10">
        <v>17.042000000000002</v>
      </c>
      <c r="C2475" s="18">
        <v>5</v>
      </c>
    </row>
    <row r="2476" spans="1:3">
      <c r="A2476" s="17">
        <v>42516.76666666667</v>
      </c>
      <c r="B2476" s="10">
        <v>17.045000000000002</v>
      </c>
      <c r="C2476" s="18">
        <v>5</v>
      </c>
    </row>
    <row r="2477" spans="1:3">
      <c r="A2477" s="17">
        <v>42516.777083333334</v>
      </c>
      <c r="B2477" s="10">
        <v>17.015999999999998</v>
      </c>
      <c r="C2477" s="18">
        <v>5</v>
      </c>
    </row>
    <row r="2478" spans="1:3">
      <c r="A2478" s="17">
        <v>42516.787499999999</v>
      </c>
      <c r="B2478" s="10">
        <v>16.966000000000001</v>
      </c>
      <c r="C2478" s="18">
        <v>5</v>
      </c>
    </row>
    <row r="2479" spans="1:3">
      <c r="A2479" s="17">
        <v>42516.79791666667</v>
      </c>
      <c r="B2479" s="10">
        <v>16.904</v>
      </c>
      <c r="C2479" s="18">
        <v>5</v>
      </c>
    </row>
    <row r="2480" spans="1:3">
      <c r="A2480" s="17">
        <v>42516.808333333334</v>
      </c>
      <c r="B2480" s="10">
        <v>16.838000000000001</v>
      </c>
      <c r="C2480" s="18">
        <v>5</v>
      </c>
    </row>
    <row r="2481" spans="1:3">
      <c r="A2481" s="17">
        <v>42516.818749999999</v>
      </c>
      <c r="B2481" s="10">
        <v>16.79</v>
      </c>
      <c r="C2481" s="18">
        <v>5</v>
      </c>
    </row>
    <row r="2482" spans="1:3">
      <c r="A2482" s="17">
        <v>42516.82916666667</v>
      </c>
      <c r="B2482" s="10">
        <v>16.760999999999999</v>
      </c>
      <c r="C2482" s="18">
        <v>4.9000000000000004</v>
      </c>
    </row>
    <row r="2483" spans="1:3">
      <c r="A2483" s="17">
        <v>42516.839583333334</v>
      </c>
      <c r="B2483" s="10">
        <v>16.733000000000001</v>
      </c>
      <c r="C2483" s="18">
        <v>4.9000000000000004</v>
      </c>
    </row>
    <row r="2484" spans="1:3">
      <c r="A2484" s="17">
        <v>42516.85</v>
      </c>
      <c r="B2484" s="10">
        <v>16.690999999999999</v>
      </c>
      <c r="C2484" s="18">
        <v>4.9000000000000004</v>
      </c>
    </row>
    <row r="2485" spans="1:3">
      <c r="A2485" s="17">
        <v>42516.86041666667</v>
      </c>
      <c r="B2485" s="10">
        <v>16.645</v>
      </c>
      <c r="C2485" s="18">
        <v>4.9000000000000004</v>
      </c>
    </row>
    <row r="2486" spans="1:3">
      <c r="A2486" s="17">
        <v>42516.870833333334</v>
      </c>
      <c r="B2486" s="10">
        <v>16.597999999999999</v>
      </c>
      <c r="C2486" s="18">
        <v>5</v>
      </c>
    </row>
    <row r="2487" spans="1:3">
      <c r="A2487" s="17">
        <v>42516.881249999999</v>
      </c>
      <c r="B2487" s="10">
        <v>16.545000000000002</v>
      </c>
      <c r="C2487" s="18">
        <v>4.9000000000000004</v>
      </c>
    </row>
    <row r="2488" spans="1:3">
      <c r="A2488" s="17">
        <v>42516.89166666667</v>
      </c>
      <c r="B2488" s="10">
        <v>16.492999999999999</v>
      </c>
      <c r="C2488" s="18">
        <v>4.9000000000000004</v>
      </c>
    </row>
    <row r="2489" spans="1:3">
      <c r="A2489" s="17">
        <v>42516.902083333334</v>
      </c>
      <c r="B2489" s="10">
        <v>16.434000000000001</v>
      </c>
      <c r="C2489" s="18">
        <v>4.8</v>
      </c>
    </row>
    <row r="2490" spans="1:3">
      <c r="A2490" s="17">
        <v>42516.912499999999</v>
      </c>
      <c r="B2490" s="10">
        <v>16.37</v>
      </c>
      <c r="C2490" s="18">
        <v>4.9000000000000004</v>
      </c>
    </row>
    <row r="2491" spans="1:3">
      <c r="A2491" s="17">
        <v>42516.92291666667</v>
      </c>
      <c r="B2491" s="10">
        <v>16.303000000000001</v>
      </c>
      <c r="C2491" s="18">
        <v>4.8</v>
      </c>
    </row>
    <row r="2492" spans="1:3">
      <c r="A2492" s="17">
        <v>42516.933333333334</v>
      </c>
      <c r="B2492" s="10">
        <v>16.233000000000001</v>
      </c>
      <c r="C2492" s="18">
        <v>4.9000000000000004</v>
      </c>
    </row>
    <row r="2493" spans="1:3">
      <c r="A2493" s="17">
        <v>42516.943749999999</v>
      </c>
      <c r="B2493" s="10">
        <v>16.155000000000001</v>
      </c>
      <c r="C2493" s="18">
        <v>4.9000000000000004</v>
      </c>
    </row>
    <row r="2494" spans="1:3">
      <c r="A2494" s="17">
        <v>42516.95416666667</v>
      </c>
      <c r="B2494" s="10">
        <v>16.085000000000001</v>
      </c>
      <c r="C2494" s="18">
        <v>4.9000000000000004</v>
      </c>
    </row>
    <row r="2495" spans="1:3">
      <c r="A2495" s="17">
        <v>42516.964583333334</v>
      </c>
      <c r="B2495" s="10">
        <v>16.015000000000001</v>
      </c>
      <c r="C2495" s="18">
        <v>4.9000000000000004</v>
      </c>
    </row>
    <row r="2496" spans="1:3">
      <c r="A2496" s="17">
        <v>42516.974999999999</v>
      </c>
      <c r="B2496" s="10">
        <v>15.939</v>
      </c>
      <c r="C2496" s="18">
        <v>4.9000000000000004</v>
      </c>
    </row>
    <row r="2497" spans="1:3">
      <c r="A2497" s="17">
        <v>42516.98541666667</v>
      </c>
      <c r="B2497" s="10">
        <v>15.867000000000001</v>
      </c>
      <c r="C2497" s="18">
        <v>4.9000000000000004</v>
      </c>
    </row>
    <row r="2498" spans="1:3">
      <c r="A2498" s="17">
        <v>42516.995833333334</v>
      </c>
      <c r="B2498" s="10">
        <v>15.798999999999999</v>
      </c>
      <c r="C2498" s="18">
        <v>4.9000000000000004</v>
      </c>
    </row>
    <row r="2499" spans="1:3">
      <c r="A2499" s="17">
        <v>42517.006249999999</v>
      </c>
      <c r="B2499" s="10">
        <v>15.727</v>
      </c>
      <c r="C2499" s="18">
        <v>4.9000000000000004</v>
      </c>
    </row>
    <row r="2500" spans="1:3">
      <c r="A2500" s="17">
        <v>42517.01666666667</v>
      </c>
      <c r="B2500" s="10">
        <v>15.662000000000001</v>
      </c>
      <c r="C2500" s="18">
        <v>5</v>
      </c>
    </row>
    <row r="2501" spans="1:3">
      <c r="A2501" s="17">
        <v>42517.027083333334</v>
      </c>
      <c r="B2501" s="10">
        <v>15.593</v>
      </c>
      <c r="C2501" s="18">
        <v>4.9000000000000004</v>
      </c>
    </row>
    <row r="2502" spans="1:3">
      <c r="A2502" s="17">
        <v>42517.037499999999</v>
      </c>
      <c r="B2502" s="10">
        <v>15.525</v>
      </c>
      <c r="C2502" s="18">
        <v>5</v>
      </c>
    </row>
    <row r="2503" spans="1:3">
      <c r="A2503" s="17">
        <v>42517.04791666667</v>
      </c>
      <c r="B2503" s="10">
        <v>15.457000000000001</v>
      </c>
      <c r="C2503" s="18">
        <v>5</v>
      </c>
    </row>
    <row r="2504" spans="1:3">
      <c r="A2504" s="17">
        <v>42517.058333333334</v>
      </c>
      <c r="B2504" s="10">
        <v>15.388</v>
      </c>
      <c r="C2504" s="18">
        <v>5</v>
      </c>
    </row>
    <row r="2505" spans="1:3">
      <c r="A2505" s="17">
        <v>42517.068749999999</v>
      </c>
      <c r="B2505" s="10">
        <v>15.32</v>
      </c>
      <c r="C2505" s="18">
        <v>5</v>
      </c>
    </row>
    <row r="2506" spans="1:3">
      <c r="A2506" s="17">
        <v>42517.07916666667</v>
      </c>
      <c r="B2506" s="10">
        <v>15.253</v>
      </c>
      <c r="C2506" s="18">
        <v>5.0999999999999996</v>
      </c>
    </row>
    <row r="2507" spans="1:3">
      <c r="A2507" s="17">
        <v>42517.089583333334</v>
      </c>
      <c r="B2507" s="10">
        <v>15.182</v>
      </c>
      <c r="C2507" s="18">
        <v>5.0999999999999996</v>
      </c>
    </row>
    <row r="2508" spans="1:3">
      <c r="A2508" s="17">
        <v>42517.1</v>
      </c>
      <c r="B2508" s="10">
        <v>15.118</v>
      </c>
      <c r="C2508" s="18">
        <v>5.0999999999999996</v>
      </c>
    </row>
    <row r="2509" spans="1:3">
      <c r="A2509" s="17">
        <v>42517.11041666667</v>
      </c>
      <c r="B2509" s="10">
        <v>15.051</v>
      </c>
      <c r="C2509" s="18">
        <v>5.0999999999999996</v>
      </c>
    </row>
    <row r="2510" spans="1:3">
      <c r="A2510" s="17">
        <v>42517.120833333334</v>
      </c>
      <c r="B2510" s="10">
        <v>14.983000000000001</v>
      </c>
      <c r="C2510" s="18">
        <v>5.2</v>
      </c>
    </row>
    <row r="2511" spans="1:3">
      <c r="A2511" s="17">
        <v>42517.131249999999</v>
      </c>
      <c r="B2511" s="10">
        <v>14.913</v>
      </c>
      <c r="C2511" s="18">
        <v>5.0999999999999996</v>
      </c>
    </row>
    <row r="2512" spans="1:3">
      <c r="A2512" s="17">
        <v>42517.14166666667</v>
      </c>
      <c r="B2512" s="10">
        <v>14.846</v>
      </c>
      <c r="C2512" s="18">
        <v>5.0999999999999996</v>
      </c>
    </row>
    <row r="2513" spans="1:3">
      <c r="A2513" s="17">
        <v>42517.152083333334</v>
      </c>
      <c r="B2513" s="10">
        <v>14.781000000000001</v>
      </c>
      <c r="C2513" s="18">
        <v>5.2</v>
      </c>
    </row>
    <row r="2514" spans="1:3">
      <c r="A2514" s="17">
        <v>42517.162499999999</v>
      </c>
      <c r="B2514" s="10">
        <v>14.711</v>
      </c>
      <c r="C2514" s="18">
        <v>5.0999999999999996</v>
      </c>
    </row>
    <row r="2515" spans="1:3">
      <c r="A2515" s="17">
        <v>42517.17291666667</v>
      </c>
      <c r="B2515" s="10">
        <v>14.648999999999999</v>
      </c>
      <c r="C2515" s="18">
        <v>5.2</v>
      </c>
    </row>
    <row r="2516" spans="1:3">
      <c r="A2516" s="17">
        <v>42517.183333333334</v>
      </c>
      <c r="B2516" s="10">
        <v>14.58</v>
      </c>
      <c r="C2516" s="18">
        <v>5.2</v>
      </c>
    </row>
    <row r="2517" spans="1:3">
      <c r="A2517" s="17">
        <v>42517.193749999999</v>
      </c>
      <c r="B2517" s="10">
        <v>14.512</v>
      </c>
      <c r="C2517" s="18">
        <v>5.2</v>
      </c>
    </row>
    <row r="2518" spans="1:3">
      <c r="A2518" s="17">
        <v>42517.20416666667</v>
      </c>
      <c r="B2518" s="10">
        <v>14.443</v>
      </c>
      <c r="C2518" s="18">
        <v>5.2</v>
      </c>
    </row>
    <row r="2519" spans="1:3">
      <c r="A2519" s="17">
        <v>42517.214583333334</v>
      </c>
      <c r="B2519" s="10">
        <v>14.375999999999999</v>
      </c>
      <c r="C2519" s="18">
        <v>5.2</v>
      </c>
    </row>
    <row r="2520" spans="1:3">
      <c r="A2520" s="17">
        <v>42517.224999999999</v>
      </c>
      <c r="B2520" s="10">
        <v>14.308999999999999</v>
      </c>
      <c r="C2520" s="18">
        <v>5.3</v>
      </c>
    </row>
    <row r="2521" spans="1:3">
      <c r="A2521" s="17">
        <v>42517.23541666667</v>
      </c>
      <c r="B2521" s="10">
        <v>14.241</v>
      </c>
      <c r="C2521" s="18">
        <v>5.2</v>
      </c>
    </row>
    <row r="2522" spans="1:3">
      <c r="A2522" s="17">
        <v>42517.245833333334</v>
      </c>
      <c r="B2522" s="10">
        <v>14.175000000000001</v>
      </c>
      <c r="C2522" s="18">
        <v>5.3</v>
      </c>
    </row>
    <row r="2523" spans="1:3">
      <c r="A2523" s="17">
        <v>42517.256249999999</v>
      </c>
      <c r="B2523" s="10">
        <v>14.109</v>
      </c>
      <c r="C2523" s="18">
        <v>5.3</v>
      </c>
    </row>
    <row r="2524" spans="1:3">
      <c r="A2524" s="17">
        <v>42517.26666666667</v>
      </c>
      <c r="B2524" s="10">
        <v>14.047000000000001</v>
      </c>
      <c r="C2524" s="18">
        <v>5.4</v>
      </c>
    </row>
    <row r="2525" spans="1:3">
      <c r="A2525" s="17">
        <v>42517.277083333334</v>
      </c>
      <c r="B2525" s="10">
        <v>13.981</v>
      </c>
      <c r="C2525" s="18">
        <v>5.3</v>
      </c>
    </row>
    <row r="2526" spans="1:3">
      <c r="A2526" s="17">
        <v>42517.287499999999</v>
      </c>
      <c r="B2526" s="10">
        <v>13.913</v>
      </c>
      <c r="C2526" s="18">
        <v>5.4</v>
      </c>
    </row>
    <row r="2527" spans="1:3">
      <c r="A2527" s="17">
        <v>42517.29791666667</v>
      </c>
      <c r="B2527" s="10">
        <v>13.85</v>
      </c>
      <c r="C2527" s="18">
        <v>5.4</v>
      </c>
    </row>
    <row r="2528" spans="1:3">
      <c r="A2528" s="17">
        <v>42517.308333333334</v>
      </c>
      <c r="B2528" s="10">
        <v>13.791</v>
      </c>
      <c r="C2528" s="18">
        <v>5.4</v>
      </c>
    </row>
    <row r="2529" spans="1:3">
      <c r="A2529" s="17">
        <v>42517.318749999999</v>
      </c>
      <c r="B2529" s="10">
        <v>13.73</v>
      </c>
      <c r="C2529" s="18">
        <v>5.4</v>
      </c>
    </row>
    <row r="2530" spans="1:3">
      <c r="A2530" s="17">
        <v>42517.32916666667</v>
      </c>
      <c r="B2530" s="10">
        <v>13.675000000000001</v>
      </c>
      <c r="C2530" s="18">
        <v>5.4</v>
      </c>
    </row>
    <row r="2531" spans="1:3">
      <c r="A2531" s="17">
        <v>42517.339583333334</v>
      </c>
      <c r="B2531" s="10">
        <v>13.627000000000001</v>
      </c>
      <c r="C2531" s="18">
        <v>5.4</v>
      </c>
    </row>
    <row r="2532" spans="1:3">
      <c r="A2532" s="17">
        <v>42517.35</v>
      </c>
      <c r="B2532" s="10">
        <v>13.584</v>
      </c>
      <c r="C2532" s="18">
        <v>5.4</v>
      </c>
    </row>
    <row r="2533" spans="1:3">
      <c r="A2533" s="17">
        <v>42517.36041666667</v>
      </c>
      <c r="B2533" s="10">
        <v>13.55</v>
      </c>
      <c r="C2533" s="18">
        <v>5.3</v>
      </c>
    </row>
    <row r="2534" spans="1:3">
      <c r="A2534" s="17">
        <v>42517.370833333334</v>
      </c>
      <c r="B2534" s="10">
        <v>13.525</v>
      </c>
      <c r="C2534" s="18">
        <v>5.4</v>
      </c>
    </row>
    <row r="2535" spans="1:3">
      <c r="A2535" s="17">
        <v>42517.381249999999</v>
      </c>
      <c r="B2535" s="10">
        <v>13.51</v>
      </c>
      <c r="C2535" s="18">
        <v>5.4</v>
      </c>
    </row>
    <row r="2536" spans="1:3">
      <c r="A2536" s="17">
        <v>42517.39166666667</v>
      </c>
      <c r="B2536" s="10">
        <v>13.504</v>
      </c>
      <c r="C2536" s="18">
        <v>5.4</v>
      </c>
    </row>
    <row r="2537" spans="1:3">
      <c r="A2537" s="17">
        <v>42517.402083333334</v>
      </c>
      <c r="B2537" s="10">
        <v>13.518000000000001</v>
      </c>
      <c r="C2537" s="18">
        <v>5.4</v>
      </c>
    </row>
    <row r="2538" spans="1:3">
      <c r="A2538" s="17">
        <v>42517.412499999999</v>
      </c>
      <c r="B2538" s="10">
        <v>13.548</v>
      </c>
      <c r="C2538" s="18">
        <v>5.4</v>
      </c>
    </row>
    <row r="2539" spans="1:3">
      <c r="A2539" s="17">
        <v>42517.42291666667</v>
      </c>
      <c r="B2539" s="10">
        <v>13.579000000000001</v>
      </c>
      <c r="C2539" s="18">
        <v>5.5</v>
      </c>
    </row>
    <row r="2540" spans="1:3">
      <c r="A2540" s="17">
        <v>42517.433333333334</v>
      </c>
      <c r="B2540" s="10">
        <v>13.625</v>
      </c>
      <c r="C2540" s="18">
        <v>5.4</v>
      </c>
    </row>
    <row r="2541" spans="1:3">
      <c r="A2541" s="17">
        <v>42517.443749999999</v>
      </c>
      <c r="B2541" s="10">
        <v>13.683999999999999</v>
      </c>
      <c r="C2541" s="18">
        <v>5.4</v>
      </c>
    </row>
    <row r="2542" spans="1:3">
      <c r="A2542" s="17">
        <v>42517.45416666667</v>
      </c>
      <c r="B2542" s="10">
        <v>13.76</v>
      </c>
      <c r="C2542" s="18">
        <v>5.4</v>
      </c>
    </row>
    <row r="2543" spans="1:3">
      <c r="A2543" s="17">
        <v>42517.464583333334</v>
      </c>
      <c r="B2543" s="10">
        <v>13.852</v>
      </c>
      <c r="C2543" s="18">
        <v>5.4</v>
      </c>
    </row>
    <row r="2544" spans="1:3">
      <c r="A2544" s="17">
        <v>42517.474999999999</v>
      </c>
      <c r="B2544" s="10">
        <v>13.948</v>
      </c>
      <c r="C2544" s="18">
        <v>5.4</v>
      </c>
    </row>
    <row r="2545" spans="1:3">
      <c r="A2545" s="17">
        <v>42517.48541666667</v>
      </c>
      <c r="B2545" s="10">
        <v>14.045</v>
      </c>
      <c r="C2545" s="18">
        <v>5.5</v>
      </c>
    </row>
    <row r="2546" spans="1:3">
      <c r="A2546" s="17">
        <v>42517.495833333334</v>
      </c>
      <c r="B2546" s="10">
        <v>14.14</v>
      </c>
      <c r="C2546" s="18">
        <v>5.5</v>
      </c>
    </row>
    <row r="2547" spans="1:3">
      <c r="A2547" s="17">
        <v>42517.506249999999</v>
      </c>
      <c r="B2547" s="10">
        <v>14.244</v>
      </c>
      <c r="C2547" s="18">
        <v>5.5</v>
      </c>
    </row>
    <row r="2548" spans="1:3">
      <c r="A2548" s="17">
        <v>42517.51666666667</v>
      </c>
      <c r="B2548" s="10">
        <v>14.35</v>
      </c>
      <c r="C2548" s="18">
        <v>5.4</v>
      </c>
    </row>
    <row r="2549" spans="1:3">
      <c r="A2549" s="17">
        <v>42517.527083333334</v>
      </c>
      <c r="B2549" s="10">
        <v>14.455</v>
      </c>
      <c r="C2549" s="18">
        <v>5.4</v>
      </c>
    </row>
    <row r="2550" spans="1:3">
      <c r="A2550" s="17">
        <v>42517.537499999999</v>
      </c>
      <c r="B2550" s="10">
        <v>14.582000000000001</v>
      </c>
      <c r="C2550" s="18">
        <v>5.4</v>
      </c>
    </row>
    <row r="2551" spans="1:3">
      <c r="A2551" s="17">
        <v>42517.54791666667</v>
      </c>
      <c r="B2551" s="10">
        <v>14.733000000000001</v>
      </c>
      <c r="C2551" s="18">
        <v>5.4</v>
      </c>
    </row>
    <row r="2552" spans="1:3">
      <c r="A2552" s="17">
        <v>42517.558333333334</v>
      </c>
      <c r="B2552" s="10">
        <v>14.9</v>
      </c>
      <c r="C2552" s="18">
        <v>5.4</v>
      </c>
    </row>
    <row r="2553" spans="1:3">
      <c r="A2553" s="17">
        <v>42517.568749999999</v>
      </c>
      <c r="B2553" s="10">
        <v>15.074999999999999</v>
      </c>
      <c r="C2553" s="18">
        <v>5.4</v>
      </c>
    </row>
    <row r="2554" spans="1:3">
      <c r="A2554" s="17">
        <v>42517.57916666667</v>
      </c>
      <c r="B2554" s="10">
        <v>15.249000000000001</v>
      </c>
      <c r="C2554" s="18">
        <v>5.4</v>
      </c>
    </row>
    <row r="2555" spans="1:3">
      <c r="A2555" s="17">
        <v>42517.589583333334</v>
      </c>
      <c r="B2555" s="10">
        <v>15.414999999999999</v>
      </c>
      <c r="C2555" s="18">
        <v>5.3</v>
      </c>
    </row>
    <row r="2556" spans="1:3">
      <c r="A2556" s="17">
        <v>42517.599999999999</v>
      </c>
      <c r="B2556" s="10">
        <v>15.57</v>
      </c>
      <c r="C2556" s="18">
        <v>5.3</v>
      </c>
    </row>
    <row r="2557" spans="1:3">
      <c r="A2557" s="17">
        <v>42517.61041666667</v>
      </c>
      <c r="B2557" s="10">
        <v>15.734999999999999</v>
      </c>
      <c r="C2557" s="18">
        <v>5.3</v>
      </c>
    </row>
    <row r="2558" spans="1:3">
      <c r="A2558" s="17">
        <v>42517.620833333334</v>
      </c>
      <c r="B2558" s="10">
        <v>15.916</v>
      </c>
      <c r="C2558" s="18">
        <v>5.3</v>
      </c>
    </row>
    <row r="2559" spans="1:3">
      <c r="A2559" s="17">
        <v>42517.631249999999</v>
      </c>
      <c r="B2559" s="10">
        <v>16.12</v>
      </c>
      <c r="C2559" s="18">
        <v>5.2</v>
      </c>
    </row>
    <row r="2560" spans="1:3">
      <c r="A2560" s="17">
        <v>42517.64166666667</v>
      </c>
      <c r="B2560" s="10">
        <v>16.314</v>
      </c>
      <c r="C2560" s="18">
        <v>5.0999999999999996</v>
      </c>
    </row>
    <row r="2561" spans="1:3">
      <c r="A2561" s="17">
        <v>42517.652083333334</v>
      </c>
      <c r="B2561" s="10">
        <v>16.491</v>
      </c>
      <c r="C2561" s="18">
        <v>5.0999999999999996</v>
      </c>
    </row>
    <row r="2562" spans="1:3">
      <c r="A2562" s="17">
        <v>42517.662499999999</v>
      </c>
      <c r="B2562" s="10">
        <v>16.637</v>
      </c>
      <c r="C2562" s="18">
        <v>5</v>
      </c>
    </row>
    <row r="2563" spans="1:3">
      <c r="A2563" s="17">
        <v>42517.67291666667</v>
      </c>
      <c r="B2563" s="10">
        <v>16.768999999999998</v>
      </c>
      <c r="C2563" s="18">
        <v>5</v>
      </c>
    </row>
    <row r="2564" spans="1:3">
      <c r="A2564" s="17">
        <v>42517.683333333334</v>
      </c>
      <c r="B2564" s="10">
        <v>16.885000000000002</v>
      </c>
      <c r="C2564" s="18">
        <v>5</v>
      </c>
    </row>
    <row r="2565" spans="1:3">
      <c r="A2565" s="17">
        <v>42517.693749999999</v>
      </c>
      <c r="B2565" s="10">
        <v>17.001999999999999</v>
      </c>
      <c r="C2565" s="18">
        <v>4.9000000000000004</v>
      </c>
    </row>
    <row r="2566" spans="1:3">
      <c r="A2566" s="17">
        <v>42517.70416666667</v>
      </c>
      <c r="B2566" s="10">
        <v>17.108000000000001</v>
      </c>
      <c r="C2566" s="18">
        <v>4.9000000000000004</v>
      </c>
    </row>
    <row r="2567" spans="1:3">
      <c r="A2567" s="17">
        <v>42517.714583333334</v>
      </c>
      <c r="B2567" s="10">
        <v>17.190000000000001</v>
      </c>
      <c r="C2567" s="18">
        <v>4.9000000000000004</v>
      </c>
    </row>
    <row r="2568" spans="1:3">
      <c r="A2568" s="17">
        <v>42517.724999999999</v>
      </c>
      <c r="B2568" s="10">
        <v>17.236000000000001</v>
      </c>
      <c r="C2568" s="18">
        <v>4.8</v>
      </c>
    </row>
    <row r="2569" spans="1:3">
      <c r="A2569" s="17">
        <v>42517.73541666667</v>
      </c>
      <c r="B2569" s="10">
        <v>17.259</v>
      </c>
      <c r="C2569" s="18">
        <v>4.8</v>
      </c>
    </row>
    <row r="2570" spans="1:3">
      <c r="A2570" s="17">
        <v>42517.745833333334</v>
      </c>
      <c r="B2570" s="10">
        <v>17.292000000000002</v>
      </c>
      <c r="C2570" s="18">
        <v>4.8</v>
      </c>
    </row>
    <row r="2571" spans="1:3">
      <c r="A2571" s="17">
        <v>42517.756249999999</v>
      </c>
      <c r="B2571" s="10">
        <v>17.312000000000001</v>
      </c>
      <c r="C2571" s="18">
        <v>4.8</v>
      </c>
    </row>
    <row r="2572" spans="1:3">
      <c r="A2572" s="17">
        <v>42517.76666666667</v>
      </c>
      <c r="B2572" s="10">
        <v>17.315000000000001</v>
      </c>
      <c r="C2572" s="18">
        <v>4.8</v>
      </c>
    </row>
    <row r="2573" spans="1:3">
      <c r="A2573" s="17">
        <v>42517.777083333334</v>
      </c>
      <c r="B2573" s="10">
        <v>17.286000000000001</v>
      </c>
      <c r="C2573" s="18">
        <v>4.8</v>
      </c>
    </row>
    <row r="2574" spans="1:3">
      <c r="A2574" s="17">
        <v>42517.787499999999</v>
      </c>
      <c r="B2574" s="10">
        <v>17.231999999999999</v>
      </c>
      <c r="C2574" s="18">
        <v>4.7</v>
      </c>
    </row>
    <row r="2575" spans="1:3">
      <c r="A2575" s="17">
        <v>42517.79791666667</v>
      </c>
      <c r="B2575" s="10">
        <v>17.172000000000001</v>
      </c>
      <c r="C2575" s="18">
        <v>4.7</v>
      </c>
    </row>
    <row r="2576" spans="1:3">
      <c r="A2576" s="17">
        <v>42517.808333333334</v>
      </c>
      <c r="B2576" s="10">
        <v>17.113</v>
      </c>
      <c r="C2576" s="18">
        <v>4.5999999999999996</v>
      </c>
    </row>
    <row r="2577" spans="1:3">
      <c r="A2577" s="17">
        <v>42517.818749999999</v>
      </c>
      <c r="B2577" s="10">
        <v>17.062999999999999</v>
      </c>
      <c r="C2577" s="18">
        <v>4.5999999999999996</v>
      </c>
    </row>
    <row r="2578" spans="1:3">
      <c r="A2578" s="17">
        <v>42517.82916666667</v>
      </c>
      <c r="B2578" s="10">
        <v>17.039000000000001</v>
      </c>
      <c r="C2578" s="18">
        <v>4.7</v>
      </c>
    </row>
    <row r="2579" spans="1:3">
      <c r="A2579" s="17">
        <v>42517.839583333334</v>
      </c>
      <c r="B2579" s="10">
        <v>17.016999999999999</v>
      </c>
      <c r="C2579" s="18">
        <v>4.5999999999999996</v>
      </c>
    </row>
    <row r="2580" spans="1:3">
      <c r="A2580" s="17">
        <v>42517.85</v>
      </c>
      <c r="B2580" s="10">
        <v>16.984999999999999</v>
      </c>
      <c r="C2580" s="18">
        <v>4.5999999999999996</v>
      </c>
    </row>
    <row r="2581" spans="1:3">
      <c r="A2581" s="17">
        <v>42517.86041666667</v>
      </c>
      <c r="B2581" s="10">
        <v>16.943999999999999</v>
      </c>
      <c r="C2581" s="18">
        <v>4.5999999999999996</v>
      </c>
    </row>
    <row r="2582" spans="1:3">
      <c r="A2582" s="17">
        <v>42517.870833333334</v>
      </c>
      <c r="B2582" s="10">
        <v>16.898</v>
      </c>
      <c r="C2582" s="18">
        <v>4.5999999999999996</v>
      </c>
    </row>
    <row r="2583" spans="1:3">
      <c r="A2583" s="17">
        <v>42517.881249999999</v>
      </c>
      <c r="B2583" s="10">
        <v>16.850000000000001</v>
      </c>
      <c r="C2583" s="18">
        <v>4.5999999999999996</v>
      </c>
    </row>
    <row r="2584" spans="1:3">
      <c r="A2584" s="17">
        <v>42517.89166666667</v>
      </c>
      <c r="B2584" s="10">
        <v>16.805</v>
      </c>
      <c r="C2584" s="18">
        <v>4.5999999999999996</v>
      </c>
    </row>
    <row r="2585" spans="1:3">
      <c r="A2585" s="17">
        <v>42517.902083333334</v>
      </c>
      <c r="B2585" s="10">
        <v>16.75</v>
      </c>
      <c r="C2585" s="18">
        <v>4.5999999999999996</v>
      </c>
    </row>
    <row r="2586" spans="1:3">
      <c r="A2586" s="17">
        <v>42517.912499999999</v>
      </c>
      <c r="B2586" s="10">
        <v>16.695</v>
      </c>
      <c r="C2586" s="18">
        <v>4.5999999999999996</v>
      </c>
    </row>
    <row r="2587" spans="1:3">
      <c r="A2587" s="17">
        <v>42517.92291666667</v>
      </c>
      <c r="B2587" s="10">
        <v>16.637</v>
      </c>
      <c r="C2587" s="18">
        <v>4.5999999999999996</v>
      </c>
    </row>
    <row r="2588" spans="1:3">
      <c r="A2588" s="17">
        <v>42517.933333333334</v>
      </c>
      <c r="B2588" s="10">
        <v>16.57</v>
      </c>
      <c r="C2588" s="18">
        <v>4.5999999999999996</v>
      </c>
    </row>
    <row r="2589" spans="1:3">
      <c r="A2589" s="17">
        <v>42517.943749999999</v>
      </c>
      <c r="B2589" s="10">
        <v>16.510999999999999</v>
      </c>
      <c r="C2589" s="18">
        <v>4.5999999999999996</v>
      </c>
    </row>
    <row r="2590" spans="1:3">
      <c r="A2590" s="17">
        <v>42517.95416666667</v>
      </c>
      <c r="B2590" s="10">
        <v>16.439</v>
      </c>
      <c r="C2590" s="18">
        <v>4.5999999999999996</v>
      </c>
    </row>
    <row r="2591" spans="1:3">
      <c r="A2591" s="17">
        <v>42517.964583333334</v>
      </c>
      <c r="B2591" s="10">
        <v>16.372</v>
      </c>
      <c r="C2591" s="18">
        <v>4.5999999999999996</v>
      </c>
    </row>
    <row r="2592" spans="1:3">
      <c r="A2592" s="17">
        <v>42517.974999999999</v>
      </c>
      <c r="B2592" s="10">
        <v>16.302</v>
      </c>
      <c r="C2592" s="18">
        <v>4.5999999999999996</v>
      </c>
    </row>
    <row r="2593" spans="1:3">
      <c r="A2593" s="17">
        <v>42517.98541666667</v>
      </c>
      <c r="B2593" s="10">
        <v>16.228999999999999</v>
      </c>
      <c r="C2593" s="18">
        <v>4.5999999999999996</v>
      </c>
    </row>
    <row r="2594" spans="1:3">
      <c r="A2594" s="17">
        <v>42517.995833333334</v>
      </c>
      <c r="B2594" s="10">
        <v>16.163</v>
      </c>
      <c r="C2594" s="18">
        <v>4.5999999999999996</v>
      </c>
    </row>
    <row r="2595" spans="1:3">
      <c r="A2595" s="17">
        <v>42518.006249999999</v>
      </c>
      <c r="B2595" s="10">
        <v>16.099</v>
      </c>
      <c r="C2595" s="18">
        <v>4.5999999999999996</v>
      </c>
    </row>
    <row r="2596" spans="1:3">
      <c r="A2596" s="17">
        <v>42518.01666666667</v>
      </c>
      <c r="B2596" s="10">
        <v>16.042000000000002</v>
      </c>
      <c r="C2596" s="18">
        <v>4.5999999999999996</v>
      </c>
    </row>
    <row r="2597" spans="1:3">
      <c r="A2597" s="17">
        <v>42518.027083333334</v>
      </c>
      <c r="B2597" s="10">
        <v>15.976000000000001</v>
      </c>
      <c r="C2597" s="18">
        <v>4.5999999999999996</v>
      </c>
    </row>
    <row r="2598" spans="1:3">
      <c r="A2598" s="17">
        <v>42518.037499999999</v>
      </c>
      <c r="B2598" s="10">
        <v>15.917</v>
      </c>
      <c r="C2598" s="18">
        <v>4.7</v>
      </c>
    </row>
    <row r="2599" spans="1:3">
      <c r="A2599" s="17">
        <v>42518.04791666667</v>
      </c>
      <c r="B2599" s="10">
        <v>15.855</v>
      </c>
      <c r="C2599" s="18">
        <v>4.7</v>
      </c>
    </row>
    <row r="2600" spans="1:3">
      <c r="A2600" s="17">
        <v>42518.058333333334</v>
      </c>
      <c r="B2600" s="10">
        <v>15.792</v>
      </c>
      <c r="C2600" s="18">
        <v>4.5999999999999996</v>
      </c>
    </row>
    <row r="2601" spans="1:3">
      <c r="A2601" s="17">
        <v>42518.068749999999</v>
      </c>
      <c r="B2601" s="10">
        <v>15.743</v>
      </c>
      <c r="C2601" s="18">
        <v>4.7</v>
      </c>
    </row>
    <row r="2602" spans="1:3">
      <c r="A2602" s="17">
        <v>42518.07916666667</v>
      </c>
      <c r="B2602" s="10">
        <v>15.686</v>
      </c>
      <c r="C2602" s="18">
        <v>4.7</v>
      </c>
    </row>
    <row r="2603" spans="1:3">
      <c r="A2603" s="17">
        <v>42518.089583333334</v>
      </c>
      <c r="B2603" s="10">
        <v>15.634</v>
      </c>
      <c r="C2603" s="18">
        <v>4.7</v>
      </c>
    </row>
    <row r="2604" spans="1:3">
      <c r="A2604" s="17">
        <v>42518.1</v>
      </c>
      <c r="B2604" s="10">
        <v>15.579000000000001</v>
      </c>
      <c r="C2604" s="18">
        <v>4.7</v>
      </c>
    </row>
    <row r="2605" spans="1:3">
      <c r="A2605" s="17">
        <v>42518.11041666667</v>
      </c>
      <c r="B2605" s="10">
        <v>15.525</v>
      </c>
      <c r="C2605" s="18">
        <v>4.8</v>
      </c>
    </row>
    <row r="2606" spans="1:3">
      <c r="A2606" s="17">
        <v>42518.120833333334</v>
      </c>
      <c r="B2606" s="10">
        <v>15.474</v>
      </c>
      <c r="C2606" s="18">
        <v>4.7</v>
      </c>
    </row>
    <row r="2607" spans="1:3">
      <c r="A2607" s="17">
        <v>42518.131249999999</v>
      </c>
      <c r="B2607" s="10">
        <v>15.420999999999999</v>
      </c>
      <c r="C2607" s="18">
        <v>4.8</v>
      </c>
    </row>
    <row r="2608" spans="1:3">
      <c r="A2608" s="17">
        <v>42518.14166666667</v>
      </c>
      <c r="B2608" s="10">
        <v>15.364000000000001</v>
      </c>
      <c r="C2608" s="18">
        <v>4.8</v>
      </c>
    </row>
    <row r="2609" spans="1:3">
      <c r="A2609" s="17">
        <v>42518.152083333334</v>
      </c>
      <c r="B2609" s="10">
        <v>15.305999999999999</v>
      </c>
      <c r="C2609" s="18">
        <v>4.8</v>
      </c>
    </row>
    <row r="2610" spans="1:3">
      <c r="A2610" s="17">
        <v>42518.162499999999</v>
      </c>
      <c r="B2610" s="10">
        <v>15.244999999999999</v>
      </c>
      <c r="C2610" s="18">
        <v>4.8</v>
      </c>
    </row>
    <row r="2611" spans="1:3">
      <c r="A2611" s="17">
        <v>42518.17291666667</v>
      </c>
      <c r="B2611" s="10">
        <v>15.179</v>
      </c>
      <c r="C2611" s="18">
        <v>4.8</v>
      </c>
    </row>
    <row r="2612" spans="1:3">
      <c r="A2612" s="17">
        <v>42518.183333333334</v>
      </c>
      <c r="B2612" s="10">
        <v>15.116</v>
      </c>
      <c r="C2612" s="18">
        <v>4.9000000000000004</v>
      </c>
    </row>
    <row r="2613" spans="1:3">
      <c r="A2613" s="17">
        <v>42518.193749999999</v>
      </c>
      <c r="B2613" s="10">
        <v>15.051</v>
      </c>
      <c r="C2613" s="18">
        <v>4.9000000000000004</v>
      </c>
    </row>
    <row r="2614" spans="1:3">
      <c r="A2614" s="17">
        <v>42518.20416666667</v>
      </c>
      <c r="B2614" s="10">
        <v>14.984999999999999</v>
      </c>
      <c r="C2614" s="18">
        <v>4.9000000000000004</v>
      </c>
    </row>
    <row r="2615" spans="1:3">
      <c r="A2615" s="17">
        <v>42518.214583333334</v>
      </c>
      <c r="B2615" s="10">
        <v>14.923999999999999</v>
      </c>
      <c r="C2615" s="18">
        <v>4.8</v>
      </c>
    </row>
    <row r="2616" spans="1:3">
      <c r="A2616" s="17">
        <v>42518.224999999999</v>
      </c>
      <c r="B2616" s="10">
        <v>14.864000000000001</v>
      </c>
      <c r="C2616" s="18">
        <v>4.9000000000000004</v>
      </c>
    </row>
    <row r="2617" spans="1:3">
      <c r="A2617" s="17">
        <v>42518.23541666667</v>
      </c>
      <c r="B2617" s="10">
        <v>14.802</v>
      </c>
      <c r="C2617" s="18">
        <v>4.9000000000000004</v>
      </c>
    </row>
    <row r="2618" spans="1:3">
      <c r="A2618" s="17">
        <v>42518.245833333334</v>
      </c>
      <c r="B2618" s="10">
        <v>14.746</v>
      </c>
      <c r="C2618" s="18">
        <v>4.9000000000000004</v>
      </c>
    </row>
    <row r="2619" spans="1:3">
      <c r="A2619" s="17">
        <v>42518.256249999999</v>
      </c>
      <c r="B2619" s="10">
        <v>14.686</v>
      </c>
      <c r="C2619" s="18">
        <v>4.9000000000000004</v>
      </c>
    </row>
    <row r="2620" spans="1:3">
      <c r="A2620" s="17">
        <v>42518.26666666667</v>
      </c>
      <c r="B2620" s="10">
        <v>14.628</v>
      </c>
      <c r="C2620" s="18">
        <v>4.9000000000000004</v>
      </c>
    </row>
    <row r="2621" spans="1:3">
      <c r="A2621" s="17">
        <v>42518.277083333334</v>
      </c>
      <c r="B2621" s="10">
        <v>14.57</v>
      </c>
      <c r="C2621" s="18">
        <v>4.9000000000000004</v>
      </c>
    </row>
    <row r="2622" spans="1:3">
      <c r="A2622" s="17">
        <v>42518.287499999999</v>
      </c>
      <c r="B2622" s="10">
        <v>14.515000000000001</v>
      </c>
      <c r="C2622" s="18">
        <v>5</v>
      </c>
    </row>
    <row r="2623" spans="1:3">
      <c r="A2623" s="17">
        <v>42518.29791666667</v>
      </c>
      <c r="B2623" s="10">
        <v>14.459</v>
      </c>
      <c r="C2623" s="18">
        <v>5</v>
      </c>
    </row>
    <row r="2624" spans="1:3">
      <c r="A2624" s="17">
        <v>42518.308333333334</v>
      </c>
      <c r="B2624" s="10">
        <v>14.404</v>
      </c>
      <c r="C2624" s="18">
        <v>5</v>
      </c>
    </row>
    <row r="2625" spans="1:3">
      <c r="A2625" s="17">
        <v>42518.318749999999</v>
      </c>
      <c r="B2625" s="10">
        <v>14.346</v>
      </c>
      <c r="C2625" s="18">
        <v>5.0999999999999996</v>
      </c>
    </row>
    <row r="2626" spans="1:3">
      <c r="A2626" s="17">
        <v>42518.32916666667</v>
      </c>
      <c r="B2626" s="10">
        <v>14.3</v>
      </c>
      <c r="C2626" s="18">
        <v>5.0999999999999996</v>
      </c>
    </row>
    <row r="2627" spans="1:3">
      <c r="A2627" s="17">
        <v>42518.339583333334</v>
      </c>
      <c r="B2627" s="10">
        <v>14.254</v>
      </c>
      <c r="C2627" s="18">
        <v>5.0999999999999996</v>
      </c>
    </row>
    <row r="2628" spans="1:3">
      <c r="A2628" s="17">
        <v>42518.35</v>
      </c>
      <c r="B2628" s="10">
        <v>14.218</v>
      </c>
      <c r="C2628" s="18">
        <v>5</v>
      </c>
    </row>
    <row r="2629" spans="1:3">
      <c r="A2629" s="17">
        <v>42518.36041666667</v>
      </c>
      <c r="B2629" s="10">
        <v>14.189</v>
      </c>
      <c r="C2629" s="18">
        <v>5.0999999999999996</v>
      </c>
    </row>
    <row r="2630" spans="1:3">
      <c r="A2630" s="17">
        <v>42518.370833333334</v>
      </c>
      <c r="B2630" s="10">
        <v>14.166</v>
      </c>
      <c r="C2630" s="18">
        <v>5</v>
      </c>
    </row>
    <row r="2631" spans="1:3">
      <c r="A2631" s="17">
        <v>42518.381249999999</v>
      </c>
      <c r="B2631" s="10">
        <v>14.151999999999999</v>
      </c>
      <c r="C2631" s="18">
        <v>5.0999999999999996</v>
      </c>
    </row>
    <row r="2632" spans="1:3">
      <c r="A2632" s="17">
        <v>42518.39166666667</v>
      </c>
      <c r="B2632" s="10">
        <v>14.154</v>
      </c>
      <c r="C2632" s="18">
        <v>5.2</v>
      </c>
    </row>
    <row r="2633" spans="1:3">
      <c r="A2633" s="17">
        <v>42518.402083333334</v>
      </c>
      <c r="B2633" s="10">
        <v>14.173</v>
      </c>
      <c r="C2633" s="18">
        <v>5.0999999999999996</v>
      </c>
    </row>
    <row r="2634" spans="1:3">
      <c r="A2634" s="17">
        <v>42518.412499999999</v>
      </c>
      <c r="B2634" s="10">
        <v>14.198</v>
      </c>
      <c r="C2634" s="18">
        <v>5.0999999999999996</v>
      </c>
    </row>
    <row r="2635" spans="1:3">
      <c r="A2635" s="17">
        <v>42518.42291666667</v>
      </c>
      <c r="B2635" s="10">
        <v>14.233000000000001</v>
      </c>
      <c r="C2635" s="18">
        <v>5.0999999999999996</v>
      </c>
    </row>
    <row r="2636" spans="1:3">
      <c r="A2636" s="17">
        <v>42518.433333333334</v>
      </c>
      <c r="B2636" s="10">
        <v>14.278</v>
      </c>
      <c r="C2636" s="18">
        <v>5.0999999999999996</v>
      </c>
    </row>
    <row r="2637" spans="1:3">
      <c r="A2637" s="17">
        <v>42518.443749999999</v>
      </c>
      <c r="B2637" s="10">
        <v>14.34</v>
      </c>
      <c r="C2637" s="18">
        <v>5.2</v>
      </c>
    </row>
    <row r="2638" spans="1:3">
      <c r="A2638" s="17">
        <v>42518.45416666667</v>
      </c>
      <c r="B2638" s="10">
        <v>14.407</v>
      </c>
      <c r="C2638" s="18">
        <v>5.0999999999999996</v>
      </c>
    </row>
    <row r="2639" spans="1:3">
      <c r="A2639" s="17">
        <v>42518.464583333334</v>
      </c>
      <c r="B2639" s="10">
        <v>14.491</v>
      </c>
      <c r="C2639" s="18">
        <v>5.0999999999999996</v>
      </c>
    </row>
    <row r="2640" spans="1:3">
      <c r="A2640" s="17">
        <v>42518.474999999999</v>
      </c>
      <c r="B2640" s="10">
        <v>14.574</v>
      </c>
      <c r="C2640" s="18">
        <v>5.0999999999999996</v>
      </c>
    </row>
    <row r="2641" spans="1:3">
      <c r="A2641" s="17">
        <v>42518.48541666667</v>
      </c>
      <c r="B2641" s="10">
        <v>14.643000000000001</v>
      </c>
      <c r="C2641" s="18">
        <v>5.0999999999999996</v>
      </c>
    </row>
    <row r="2642" spans="1:3">
      <c r="A2642" s="17">
        <v>42518.495833333334</v>
      </c>
      <c r="B2642" s="10">
        <v>14.704000000000001</v>
      </c>
      <c r="C2642" s="18">
        <v>5.0999999999999996</v>
      </c>
    </row>
    <row r="2643" spans="1:3">
      <c r="A2643" s="17">
        <v>42518.506249999999</v>
      </c>
      <c r="B2643" s="10">
        <v>14.766999999999999</v>
      </c>
      <c r="C2643" s="18">
        <v>5.0999999999999996</v>
      </c>
    </row>
    <row r="2644" spans="1:3">
      <c r="A2644" s="17">
        <v>42518.51666666667</v>
      </c>
      <c r="B2644" s="10">
        <v>14.843999999999999</v>
      </c>
      <c r="C2644" s="18">
        <v>5.0999999999999996</v>
      </c>
    </row>
    <row r="2645" spans="1:3">
      <c r="A2645" s="17">
        <v>42518.527083333334</v>
      </c>
      <c r="B2645" s="10">
        <v>14.914999999999999</v>
      </c>
      <c r="C2645" s="18">
        <v>5.0999999999999996</v>
      </c>
    </row>
    <row r="2646" spans="1:3">
      <c r="A2646" s="17">
        <v>42518.537499999999</v>
      </c>
      <c r="B2646" s="10">
        <v>15.01</v>
      </c>
      <c r="C2646" s="18">
        <v>5.0999999999999996</v>
      </c>
    </row>
    <row r="2647" spans="1:3">
      <c r="A2647" s="17">
        <v>42518.54791666667</v>
      </c>
      <c r="B2647" s="10">
        <v>15.114000000000001</v>
      </c>
      <c r="C2647" s="18">
        <v>5.0999999999999996</v>
      </c>
    </row>
    <row r="2648" spans="1:3">
      <c r="A2648" s="17">
        <v>42518.558333333334</v>
      </c>
      <c r="B2648" s="10">
        <v>15.204000000000001</v>
      </c>
      <c r="C2648" s="18">
        <v>5.0999999999999996</v>
      </c>
    </row>
    <row r="2649" spans="1:3">
      <c r="A2649" s="17">
        <v>42518.568749999999</v>
      </c>
      <c r="B2649" s="10">
        <v>15.305999999999999</v>
      </c>
      <c r="C2649" s="18">
        <v>5.0999999999999996</v>
      </c>
    </row>
    <row r="2650" spans="1:3">
      <c r="A2650" s="17">
        <v>42518.57916666667</v>
      </c>
      <c r="B2650" s="10">
        <v>15.433999999999999</v>
      </c>
      <c r="C2650" s="18">
        <v>5</v>
      </c>
    </row>
    <row r="2651" spans="1:3">
      <c r="A2651" s="17">
        <v>42518.589583333334</v>
      </c>
      <c r="B2651" s="10">
        <v>15.541</v>
      </c>
      <c r="C2651" s="18">
        <v>5</v>
      </c>
    </row>
    <row r="2652" spans="1:3">
      <c r="A2652" s="17">
        <v>42518.6</v>
      </c>
      <c r="B2652" s="10">
        <v>15.657999999999999</v>
      </c>
      <c r="C2652" s="18">
        <v>4.9000000000000004</v>
      </c>
    </row>
    <row r="2653" spans="1:3">
      <c r="A2653" s="17">
        <v>42518.61041666667</v>
      </c>
      <c r="B2653" s="10">
        <v>15.805999999999999</v>
      </c>
      <c r="C2653" s="18">
        <v>4.9000000000000004</v>
      </c>
    </row>
    <row r="2654" spans="1:3">
      <c r="A2654" s="17">
        <v>42518.620833333334</v>
      </c>
      <c r="B2654" s="10">
        <v>15.977</v>
      </c>
      <c r="C2654" s="18">
        <v>4.8</v>
      </c>
    </row>
    <row r="2655" spans="1:3">
      <c r="A2655" s="17">
        <v>42518.631249999999</v>
      </c>
      <c r="B2655" s="10">
        <v>16.161000000000001</v>
      </c>
      <c r="C2655" s="18">
        <v>4.8</v>
      </c>
    </row>
    <row r="2656" spans="1:3">
      <c r="A2656" s="17">
        <v>42518.64166666667</v>
      </c>
      <c r="B2656" s="10">
        <v>16.352</v>
      </c>
      <c r="C2656" s="18">
        <v>4.8</v>
      </c>
    </row>
    <row r="2657" spans="1:3">
      <c r="A2657" s="17">
        <v>42518.652083333334</v>
      </c>
      <c r="B2657" s="10">
        <v>16.516999999999999</v>
      </c>
      <c r="C2657" s="18">
        <v>4.7</v>
      </c>
    </row>
    <row r="2658" spans="1:3">
      <c r="A2658" s="17">
        <v>42518.662499999999</v>
      </c>
      <c r="B2658" s="10">
        <v>16.664000000000001</v>
      </c>
      <c r="C2658" s="18">
        <v>4.7</v>
      </c>
    </row>
    <row r="2659" spans="1:3">
      <c r="A2659" s="17">
        <v>42518.67291666667</v>
      </c>
      <c r="B2659" s="10">
        <v>16.791</v>
      </c>
      <c r="C2659" s="18">
        <v>4.7</v>
      </c>
    </row>
    <row r="2660" spans="1:3">
      <c r="A2660" s="17">
        <v>42518.683333333334</v>
      </c>
      <c r="B2660" s="10">
        <v>16.907</v>
      </c>
      <c r="C2660" s="18">
        <v>4.5999999999999996</v>
      </c>
    </row>
    <row r="2661" spans="1:3">
      <c r="A2661" s="17">
        <v>42518.693749999999</v>
      </c>
      <c r="B2661" s="10">
        <v>17.018999999999998</v>
      </c>
      <c r="C2661" s="18">
        <v>4.5999999999999996</v>
      </c>
    </row>
    <row r="2662" spans="1:3">
      <c r="A2662" s="17">
        <v>42518.70416666667</v>
      </c>
      <c r="B2662" s="10">
        <v>17.135000000000002</v>
      </c>
      <c r="C2662" s="18">
        <v>4.5999999999999996</v>
      </c>
    </row>
    <row r="2663" spans="1:3">
      <c r="A2663" s="17">
        <v>42518.714583333334</v>
      </c>
      <c r="B2663" s="10">
        <v>17.228999999999999</v>
      </c>
      <c r="C2663" s="18">
        <v>4.5999999999999996</v>
      </c>
    </row>
    <row r="2664" spans="1:3">
      <c r="A2664" s="17">
        <v>42518.724999999999</v>
      </c>
      <c r="B2664" s="10">
        <v>17.286000000000001</v>
      </c>
      <c r="C2664" s="18">
        <v>4.5</v>
      </c>
    </row>
    <row r="2665" spans="1:3">
      <c r="A2665" s="17">
        <v>42518.73541666667</v>
      </c>
      <c r="B2665" s="10">
        <v>17.323</v>
      </c>
      <c r="C2665" s="18">
        <v>4.5</v>
      </c>
    </row>
    <row r="2666" spans="1:3">
      <c r="A2666" s="17">
        <v>42518.745833333334</v>
      </c>
      <c r="B2666" s="10">
        <v>17.373000000000001</v>
      </c>
      <c r="C2666" s="18">
        <v>4.4000000000000004</v>
      </c>
    </row>
    <row r="2667" spans="1:3">
      <c r="A2667" s="17">
        <v>42518.756249999999</v>
      </c>
      <c r="B2667" s="10">
        <v>17.411000000000001</v>
      </c>
      <c r="C2667" s="18">
        <v>4.4000000000000004</v>
      </c>
    </row>
    <row r="2668" spans="1:3">
      <c r="A2668" s="17">
        <v>42518.76666666667</v>
      </c>
      <c r="B2668" s="10">
        <v>17.428999999999998</v>
      </c>
      <c r="C2668" s="18">
        <v>4.4000000000000004</v>
      </c>
    </row>
    <row r="2669" spans="1:3">
      <c r="A2669" s="17">
        <v>42518.777083333334</v>
      </c>
      <c r="B2669" s="10">
        <v>17.414000000000001</v>
      </c>
      <c r="C2669" s="18">
        <v>4.3</v>
      </c>
    </row>
    <row r="2670" spans="1:3">
      <c r="A2670" s="17">
        <v>42518.787499999999</v>
      </c>
      <c r="B2670" s="10">
        <v>17.372</v>
      </c>
      <c r="C2670" s="18">
        <v>4.3</v>
      </c>
    </row>
    <row r="2671" spans="1:3">
      <c r="A2671" s="17">
        <v>42518.79791666667</v>
      </c>
      <c r="B2671" s="10">
        <v>17.318999999999999</v>
      </c>
      <c r="C2671" s="18">
        <v>4.3</v>
      </c>
    </row>
    <row r="2672" spans="1:3">
      <c r="A2672" s="17">
        <v>42518.808333333334</v>
      </c>
      <c r="B2672" s="10">
        <v>17.257999999999999</v>
      </c>
      <c r="C2672" s="18">
        <v>4.3</v>
      </c>
    </row>
    <row r="2673" spans="1:3">
      <c r="A2673" s="17">
        <v>42518.818749999999</v>
      </c>
      <c r="B2673" s="10">
        <v>17.215</v>
      </c>
      <c r="C2673" s="18">
        <v>4.3</v>
      </c>
    </row>
    <row r="2674" spans="1:3">
      <c r="A2674" s="17">
        <v>42518.82916666667</v>
      </c>
      <c r="B2674" s="10">
        <v>17.186</v>
      </c>
      <c r="C2674" s="18">
        <v>4.3</v>
      </c>
    </row>
    <row r="2675" spans="1:3">
      <c r="A2675" s="17">
        <v>42518.839583333334</v>
      </c>
      <c r="B2675" s="10">
        <v>17.166</v>
      </c>
      <c r="C2675" s="18">
        <v>4.3</v>
      </c>
    </row>
    <row r="2676" spans="1:3">
      <c r="A2676" s="17">
        <v>42518.85</v>
      </c>
      <c r="B2676" s="10">
        <v>17.141999999999999</v>
      </c>
      <c r="C2676" s="18">
        <v>4.3</v>
      </c>
    </row>
    <row r="2677" spans="1:3">
      <c r="A2677" s="17">
        <v>42518.86041666667</v>
      </c>
      <c r="B2677" s="10">
        <v>17.109000000000002</v>
      </c>
      <c r="C2677" s="18">
        <v>4.3</v>
      </c>
    </row>
    <row r="2678" spans="1:3">
      <c r="A2678" s="17">
        <v>42518.870833333334</v>
      </c>
      <c r="B2678" s="10">
        <v>17.071999999999999</v>
      </c>
      <c r="C2678" s="18">
        <v>4.2</v>
      </c>
    </row>
    <row r="2679" spans="1:3">
      <c r="A2679" s="17">
        <v>42518.881249999999</v>
      </c>
      <c r="B2679" s="10">
        <v>17.032</v>
      </c>
      <c r="C2679" s="18">
        <v>4.2</v>
      </c>
    </row>
    <row r="2680" spans="1:3">
      <c r="A2680" s="17">
        <v>42518.89166666667</v>
      </c>
      <c r="B2680" s="10">
        <v>16.992000000000001</v>
      </c>
      <c r="C2680" s="18">
        <v>4.2</v>
      </c>
    </row>
    <row r="2681" spans="1:3">
      <c r="A2681" s="17">
        <v>42518.902083333334</v>
      </c>
      <c r="B2681" s="10">
        <v>16.945</v>
      </c>
      <c r="C2681" s="18">
        <v>4.2</v>
      </c>
    </row>
    <row r="2682" spans="1:3">
      <c r="A2682" s="17">
        <v>42518.912499999999</v>
      </c>
      <c r="B2682" s="10">
        <v>16.896000000000001</v>
      </c>
      <c r="C2682" s="18">
        <v>4.3</v>
      </c>
    </row>
    <row r="2683" spans="1:3">
      <c r="A2683" s="17">
        <v>42518.92291666667</v>
      </c>
      <c r="B2683" s="10">
        <v>16.841999999999999</v>
      </c>
      <c r="C2683" s="18">
        <v>4.2</v>
      </c>
    </row>
    <row r="2684" spans="1:3">
      <c r="A2684" s="17">
        <v>42518.933333333334</v>
      </c>
      <c r="B2684" s="10">
        <v>16.780999999999999</v>
      </c>
      <c r="C2684" s="18">
        <v>4.2</v>
      </c>
    </row>
    <row r="2685" spans="1:3">
      <c r="A2685" s="17">
        <v>42518.943749999999</v>
      </c>
      <c r="B2685" s="10">
        <v>16.715</v>
      </c>
      <c r="C2685" s="18">
        <v>4.2</v>
      </c>
    </row>
    <row r="2686" spans="1:3">
      <c r="A2686" s="17">
        <v>42518.95416666667</v>
      </c>
      <c r="B2686" s="10">
        <v>16.649000000000001</v>
      </c>
      <c r="C2686" s="18">
        <v>4.2</v>
      </c>
    </row>
    <row r="2687" spans="1:3">
      <c r="A2687" s="17">
        <v>42518.964583333334</v>
      </c>
      <c r="B2687" s="10">
        <v>16.584</v>
      </c>
      <c r="C2687" s="18">
        <v>4.3</v>
      </c>
    </row>
    <row r="2688" spans="1:3">
      <c r="A2688" s="17">
        <v>42518.974999999999</v>
      </c>
      <c r="B2688" s="10">
        <v>16.510000000000002</v>
      </c>
      <c r="C2688" s="18">
        <v>4.3</v>
      </c>
    </row>
    <row r="2689" spans="1:3">
      <c r="A2689" s="17">
        <v>42518.98541666667</v>
      </c>
      <c r="B2689" s="10">
        <v>16.443000000000001</v>
      </c>
      <c r="C2689" s="18">
        <v>4.2</v>
      </c>
    </row>
    <row r="2690" spans="1:3">
      <c r="A2690" s="17">
        <v>42518.995833333334</v>
      </c>
      <c r="B2690" s="10">
        <v>16.375</v>
      </c>
      <c r="C2690" s="18">
        <v>4.3</v>
      </c>
    </row>
    <row r="2691" spans="1:3">
      <c r="A2691" s="17">
        <v>42519.006249999999</v>
      </c>
      <c r="B2691" s="10">
        <v>16.303000000000001</v>
      </c>
      <c r="C2691" s="18">
        <v>4.3</v>
      </c>
    </row>
    <row r="2692" spans="1:3">
      <c r="A2692" s="17">
        <v>42519.01666666667</v>
      </c>
      <c r="B2692" s="10">
        <v>16.233000000000001</v>
      </c>
      <c r="C2692" s="18">
        <v>4.3</v>
      </c>
    </row>
    <row r="2693" spans="1:3">
      <c r="A2693" s="17">
        <v>42519.027083333334</v>
      </c>
      <c r="B2693" s="10">
        <v>16.164000000000001</v>
      </c>
      <c r="C2693" s="18">
        <v>4.3</v>
      </c>
    </row>
    <row r="2694" spans="1:3">
      <c r="A2694" s="17">
        <v>42519.037499999999</v>
      </c>
      <c r="B2694" s="10">
        <v>16.093</v>
      </c>
      <c r="C2694" s="18">
        <v>4.3</v>
      </c>
    </row>
    <row r="2695" spans="1:3">
      <c r="A2695" s="17">
        <v>42519.04791666667</v>
      </c>
      <c r="B2695" s="10">
        <v>16.026</v>
      </c>
      <c r="C2695" s="18">
        <v>4.3</v>
      </c>
    </row>
    <row r="2696" spans="1:3">
      <c r="A2696" s="17">
        <v>42519.058333333334</v>
      </c>
      <c r="B2696" s="10">
        <v>15.958</v>
      </c>
      <c r="C2696" s="18">
        <v>4.4000000000000004</v>
      </c>
    </row>
    <row r="2697" spans="1:3">
      <c r="A2697" s="17">
        <v>42519.068749999999</v>
      </c>
      <c r="B2697" s="10">
        <v>15.893000000000001</v>
      </c>
      <c r="C2697" s="18">
        <v>4.3</v>
      </c>
    </row>
    <row r="2698" spans="1:3">
      <c r="A2698" s="17">
        <v>42519.07916666667</v>
      </c>
      <c r="B2698" s="10">
        <v>15.824</v>
      </c>
      <c r="C2698" s="18">
        <v>4.3</v>
      </c>
    </row>
    <row r="2699" spans="1:3">
      <c r="A2699" s="17">
        <v>42519.089583333334</v>
      </c>
      <c r="B2699" s="10">
        <v>15.76</v>
      </c>
      <c r="C2699" s="18">
        <v>4.4000000000000004</v>
      </c>
    </row>
    <row r="2700" spans="1:3">
      <c r="A2700" s="17">
        <v>42519.1</v>
      </c>
      <c r="B2700" s="10">
        <v>15.694000000000001</v>
      </c>
      <c r="C2700" s="18">
        <v>4.3</v>
      </c>
    </row>
    <row r="2701" spans="1:3">
      <c r="A2701" s="17">
        <v>42519.11041666667</v>
      </c>
      <c r="B2701" s="10">
        <v>15.629</v>
      </c>
      <c r="C2701" s="18">
        <v>4.4000000000000004</v>
      </c>
    </row>
    <row r="2702" spans="1:3">
      <c r="A2702" s="17">
        <v>42519.120833333334</v>
      </c>
      <c r="B2702" s="10">
        <v>15.561999999999999</v>
      </c>
      <c r="C2702" s="18">
        <v>4.5</v>
      </c>
    </row>
    <row r="2703" spans="1:3">
      <c r="A2703" s="17">
        <v>42519.131249999999</v>
      </c>
      <c r="B2703" s="10">
        <v>15.5</v>
      </c>
      <c r="C2703" s="18">
        <v>4.5</v>
      </c>
    </row>
    <row r="2704" spans="1:3">
      <c r="A2704" s="17">
        <v>42519.14166666667</v>
      </c>
      <c r="B2704" s="10">
        <v>15.432</v>
      </c>
      <c r="C2704" s="18">
        <v>4.5</v>
      </c>
    </row>
    <row r="2705" spans="1:3">
      <c r="A2705" s="17">
        <v>42519.152083333334</v>
      </c>
      <c r="B2705" s="10">
        <v>15.372999999999999</v>
      </c>
      <c r="C2705" s="18">
        <v>4.5</v>
      </c>
    </row>
    <row r="2706" spans="1:3">
      <c r="A2706" s="17">
        <v>42519.162499999999</v>
      </c>
      <c r="B2706" s="10">
        <v>15.305999999999999</v>
      </c>
      <c r="C2706" s="18">
        <v>4.5</v>
      </c>
    </row>
    <row r="2707" spans="1:3">
      <c r="A2707" s="17">
        <v>42519.17291666667</v>
      </c>
      <c r="B2707" s="10">
        <v>15.244999999999999</v>
      </c>
      <c r="C2707" s="18">
        <v>4.5</v>
      </c>
    </row>
    <row r="2708" spans="1:3">
      <c r="A2708" s="17">
        <v>42519.183333333334</v>
      </c>
      <c r="B2708" s="10">
        <v>15.185</v>
      </c>
      <c r="C2708" s="18">
        <v>4.5</v>
      </c>
    </row>
    <row r="2709" spans="1:3">
      <c r="A2709" s="17">
        <v>42519.193749999999</v>
      </c>
      <c r="B2709" s="10">
        <v>15.125</v>
      </c>
      <c r="C2709" s="18">
        <v>4.5999999999999996</v>
      </c>
    </row>
    <row r="2710" spans="1:3">
      <c r="A2710" s="17">
        <v>42519.20416666667</v>
      </c>
      <c r="B2710" s="10">
        <v>15.065</v>
      </c>
      <c r="C2710" s="18">
        <v>4.5999999999999996</v>
      </c>
    </row>
    <row r="2711" spans="1:3">
      <c r="A2711" s="17">
        <v>42519.214583333334</v>
      </c>
      <c r="B2711" s="10">
        <v>15.007999999999999</v>
      </c>
      <c r="C2711" s="18">
        <v>4.5999999999999996</v>
      </c>
    </row>
    <row r="2712" spans="1:3">
      <c r="A2712" s="17">
        <v>42519.224999999999</v>
      </c>
      <c r="B2712" s="10">
        <v>14.952999999999999</v>
      </c>
      <c r="C2712" s="18">
        <v>4.5999999999999996</v>
      </c>
    </row>
    <row r="2713" spans="1:3">
      <c r="A2713" s="17">
        <v>42519.23541666667</v>
      </c>
      <c r="B2713" s="10">
        <v>14.897</v>
      </c>
      <c r="C2713" s="18">
        <v>4.5999999999999996</v>
      </c>
    </row>
    <row r="2714" spans="1:3">
      <c r="A2714" s="17">
        <v>42519.245833333334</v>
      </c>
      <c r="B2714" s="10">
        <v>14.840999999999999</v>
      </c>
      <c r="C2714" s="18">
        <v>4.7</v>
      </c>
    </row>
    <row r="2715" spans="1:3">
      <c r="A2715" s="17">
        <v>42519.256249999999</v>
      </c>
      <c r="B2715" s="10">
        <v>14.785</v>
      </c>
      <c r="C2715" s="18">
        <v>4.5999999999999996</v>
      </c>
    </row>
    <row r="2716" spans="1:3">
      <c r="A2716" s="17">
        <v>42519.26666666667</v>
      </c>
      <c r="B2716" s="10">
        <v>14.731</v>
      </c>
      <c r="C2716" s="18">
        <v>4.7</v>
      </c>
    </row>
    <row r="2717" spans="1:3">
      <c r="A2717" s="17">
        <v>42519.277083333334</v>
      </c>
      <c r="B2717" s="10">
        <v>14.673</v>
      </c>
      <c r="C2717" s="18">
        <v>4.7</v>
      </c>
    </row>
    <row r="2718" spans="1:3">
      <c r="A2718" s="17">
        <v>42519.287499999999</v>
      </c>
      <c r="B2718" s="10">
        <v>14.618</v>
      </c>
      <c r="C2718" s="18">
        <v>4.7</v>
      </c>
    </row>
    <row r="2719" spans="1:3">
      <c r="A2719" s="17">
        <v>42519.29791666667</v>
      </c>
      <c r="B2719" s="10">
        <v>14.563000000000001</v>
      </c>
      <c r="C2719" s="18">
        <v>4.7</v>
      </c>
    </row>
    <row r="2720" spans="1:3">
      <c r="A2720" s="17">
        <v>42519.308333333334</v>
      </c>
      <c r="B2720" s="10">
        <v>14.513999999999999</v>
      </c>
      <c r="C2720" s="18">
        <v>4.7</v>
      </c>
    </row>
    <row r="2721" spans="1:3">
      <c r="A2721" s="17">
        <v>42519.318749999999</v>
      </c>
      <c r="B2721" s="10">
        <v>14.462</v>
      </c>
      <c r="C2721" s="18">
        <v>4.8</v>
      </c>
    </row>
    <row r="2722" spans="1:3">
      <c r="A2722" s="17">
        <v>42519.32916666667</v>
      </c>
      <c r="B2722" s="10">
        <v>14.417</v>
      </c>
      <c r="C2722" s="18">
        <v>4.7</v>
      </c>
    </row>
    <row r="2723" spans="1:3">
      <c r="A2723" s="17">
        <v>42519.339583333334</v>
      </c>
      <c r="B2723" s="10">
        <v>14.377000000000001</v>
      </c>
      <c r="C2723" s="18">
        <v>4.7</v>
      </c>
    </row>
    <row r="2724" spans="1:3">
      <c r="A2724" s="17">
        <v>42519.35</v>
      </c>
      <c r="B2724" s="10">
        <v>14.346</v>
      </c>
      <c r="C2724" s="18">
        <v>4.8</v>
      </c>
    </row>
    <row r="2725" spans="1:3">
      <c r="A2725" s="17">
        <v>42519.36041666667</v>
      </c>
      <c r="B2725" s="10">
        <v>14.319000000000001</v>
      </c>
      <c r="C2725" s="18">
        <v>4.7</v>
      </c>
    </row>
    <row r="2726" spans="1:3">
      <c r="A2726" s="17">
        <v>42519.370833333334</v>
      </c>
      <c r="B2726" s="10">
        <v>14.298999999999999</v>
      </c>
      <c r="C2726" s="18">
        <v>4.8</v>
      </c>
    </row>
    <row r="2727" spans="1:3">
      <c r="A2727" s="17">
        <v>42519.381249999999</v>
      </c>
      <c r="B2727" s="10">
        <v>14.29</v>
      </c>
      <c r="C2727" s="18">
        <v>4.7</v>
      </c>
    </row>
    <row r="2728" spans="1:3">
      <c r="A2728" s="17">
        <v>42519.39166666667</v>
      </c>
      <c r="B2728" s="10">
        <v>14.289</v>
      </c>
      <c r="C2728" s="18">
        <v>4.8</v>
      </c>
    </row>
    <row r="2729" spans="1:3">
      <c r="A2729" s="17">
        <v>42519.402083333334</v>
      </c>
      <c r="B2729" s="10">
        <v>14.308999999999999</v>
      </c>
      <c r="C2729" s="18">
        <v>4.8</v>
      </c>
    </row>
    <row r="2730" spans="1:3">
      <c r="A2730" s="17">
        <v>42519.412499999999</v>
      </c>
      <c r="B2730" s="10">
        <v>14.34</v>
      </c>
      <c r="C2730" s="18">
        <v>4.8</v>
      </c>
    </row>
    <row r="2731" spans="1:3">
      <c r="A2731" s="17">
        <v>42519.42291666667</v>
      </c>
      <c r="B2731" s="10">
        <v>14.378</v>
      </c>
      <c r="C2731" s="18">
        <v>4.8</v>
      </c>
    </row>
    <row r="2732" spans="1:3">
      <c r="A2732" s="17">
        <v>42519.433333333334</v>
      </c>
      <c r="B2732" s="10">
        <v>14.427</v>
      </c>
      <c r="C2732" s="18">
        <v>4.8</v>
      </c>
    </row>
    <row r="2733" spans="1:3">
      <c r="A2733" s="17">
        <v>42519.443749999999</v>
      </c>
      <c r="B2733" s="10">
        <v>14.487</v>
      </c>
      <c r="C2733" s="18">
        <v>4.8</v>
      </c>
    </row>
    <row r="2734" spans="1:3">
      <c r="A2734" s="17">
        <v>42519.45416666667</v>
      </c>
      <c r="B2734" s="10">
        <v>14.554</v>
      </c>
      <c r="C2734" s="18">
        <v>4.8</v>
      </c>
    </row>
    <row r="2735" spans="1:3">
      <c r="A2735" s="17">
        <v>42519.464583333334</v>
      </c>
      <c r="B2735" s="10">
        <v>14.641</v>
      </c>
      <c r="C2735" s="18">
        <v>4.8</v>
      </c>
    </row>
    <row r="2736" spans="1:3">
      <c r="A2736" s="17">
        <v>42519.474999999999</v>
      </c>
      <c r="B2736" s="10">
        <v>14.734</v>
      </c>
      <c r="C2736" s="18">
        <v>4.8</v>
      </c>
    </row>
    <row r="2737" spans="1:3">
      <c r="A2737" s="17">
        <v>42519.48541666667</v>
      </c>
      <c r="B2737" s="10">
        <v>14.83</v>
      </c>
      <c r="C2737" s="18">
        <v>4.9000000000000004</v>
      </c>
    </row>
    <row r="2738" spans="1:3">
      <c r="A2738" s="17">
        <v>42519.495833333334</v>
      </c>
      <c r="B2738" s="10">
        <v>14.917</v>
      </c>
      <c r="C2738" s="18">
        <v>4.8</v>
      </c>
    </row>
    <row r="2739" spans="1:3">
      <c r="A2739" s="17">
        <v>42519.506249999999</v>
      </c>
      <c r="B2739" s="10">
        <v>15.010999999999999</v>
      </c>
      <c r="C2739" s="18">
        <v>4.8</v>
      </c>
    </row>
    <row r="2740" spans="1:3">
      <c r="A2740" s="17">
        <v>42519.51666666667</v>
      </c>
      <c r="B2740" s="10">
        <v>15.106999999999999</v>
      </c>
      <c r="C2740" s="18">
        <v>4.7</v>
      </c>
    </row>
    <row r="2741" spans="1:3">
      <c r="A2741" s="17">
        <v>42519.527083333334</v>
      </c>
      <c r="B2741" s="10">
        <v>15.201000000000001</v>
      </c>
      <c r="C2741" s="18">
        <v>4.8</v>
      </c>
    </row>
    <row r="2742" spans="1:3">
      <c r="A2742" s="17">
        <v>42519.537499999999</v>
      </c>
      <c r="B2742" s="10">
        <v>15.311</v>
      </c>
      <c r="C2742" s="18">
        <v>4.8</v>
      </c>
    </row>
    <row r="2743" spans="1:3">
      <c r="A2743" s="17">
        <v>42519.54791666667</v>
      </c>
      <c r="B2743" s="10">
        <v>15.446999999999999</v>
      </c>
      <c r="C2743" s="18">
        <v>4.8</v>
      </c>
    </row>
    <row r="2744" spans="1:3">
      <c r="A2744" s="17">
        <v>42519.558333333334</v>
      </c>
      <c r="B2744" s="10">
        <v>15.601000000000001</v>
      </c>
      <c r="C2744" s="18">
        <v>4.8</v>
      </c>
    </row>
    <row r="2745" spans="1:3">
      <c r="A2745" s="17">
        <v>42519.568749999999</v>
      </c>
      <c r="B2745" s="10">
        <v>15.77</v>
      </c>
      <c r="C2745" s="18">
        <v>4.7</v>
      </c>
    </row>
    <row r="2746" spans="1:3">
      <c r="A2746" s="17">
        <v>42519.57916666667</v>
      </c>
      <c r="B2746" s="10">
        <v>15.938000000000001</v>
      </c>
      <c r="C2746" s="18">
        <v>4.7</v>
      </c>
    </row>
    <row r="2747" spans="1:3">
      <c r="A2747" s="17">
        <v>42519.589583333334</v>
      </c>
      <c r="B2747" s="10">
        <v>16.094999999999999</v>
      </c>
      <c r="C2747" s="18">
        <v>4.5999999999999996</v>
      </c>
    </row>
    <row r="2748" spans="1:3">
      <c r="A2748" s="17">
        <v>42519.6</v>
      </c>
      <c r="B2748" s="10">
        <v>16.245999999999999</v>
      </c>
      <c r="C2748" s="18">
        <v>4.5999999999999996</v>
      </c>
    </row>
    <row r="2749" spans="1:3">
      <c r="A2749" s="17">
        <v>42519.61041666667</v>
      </c>
      <c r="B2749" s="10">
        <v>16.402999999999999</v>
      </c>
      <c r="C2749" s="18">
        <v>4.5999999999999996</v>
      </c>
    </row>
    <row r="2750" spans="1:3">
      <c r="A2750" s="17">
        <v>42519.620833333334</v>
      </c>
      <c r="B2750" s="10">
        <v>16.571999999999999</v>
      </c>
      <c r="C2750" s="18">
        <v>4.5999999999999996</v>
      </c>
    </row>
    <row r="2751" spans="1:3">
      <c r="A2751" s="17">
        <v>42519.631249999999</v>
      </c>
      <c r="B2751" s="10">
        <v>16.77</v>
      </c>
      <c r="C2751" s="18">
        <v>4.5999999999999996</v>
      </c>
    </row>
    <row r="2752" spans="1:3">
      <c r="A2752" s="17">
        <v>42519.64166666667</v>
      </c>
      <c r="B2752" s="10">
        <v>16.972999999999999</v>
      </c>
      <c r="C2752" s="18">
        <v>4.5</v>
      </c>
    </row>
    <row r="2753" spans="1:3">
      <c r="A2753" s="17">
        <v>42519.652083333334</v>
      </c>
      <c r="B2753" s="10">
        <v>17.149000000000001</v>
      </c>
      <c r="C2753" s="18">
        <v>4.5</v>
      </c>
    </row>
    <row r="2754" spans="1:3">
      <c r="A2754" s="17">
        <v>42519.662499999999</v>
      </c>
      <c r="B2754" s="10">
        <v>17.298999999999999</v>
      </c>
      <c r="C2754" s="18">
        <v>4.4000000000000004</v>
      </c>
    </row>
    <row r="2755" spans="1:3">
      <c r="A2755" s="17">
        <v>42519.67291666667</v>
      </c>
      <c r="B2755" s="10">
        <v>17.428999999999998</v>
      </c>
      <c r="C2755" s="18">
        <v>4.4000000000000004</v>
      </c>
    </row>
    <row r="2756" spans="1:3">
      <c r="A2756" s="17">
        <v>42519.683333333334</v>
      </c>
      <c r="B2756" s="10">
        <v>17.539000000000001</v>
      </c>
      <c r="C2756" s="18">
        <v>4.3</v>
      </c>
    </row>
    <row r="2757" spans="1:3">
      <c r="A2757" s="17">
        <v>42519.693749999999</v>
      </c>
      <c r="B2757" s="10">
        <v>17.643999999999998</v>
      </c>
      <c r="C2757" s="18">
        <v>4.3</v>
      </c>
    </row>
    <row r="2758" spans="1:3">
      <c r="A2758" s="17">
        <v>42519.70416666667</v>
      </c>
      <c r="B2758" s="10">
        <v>17.751000000000001</v>
      </c>
      <c r="C2758" s="18">
        <v>4.3</v>
      </c>
    </row>
    <row r="2759" spans="1:3">
      <c r="A2759" s="17">
        <v>42519.714583333334</v>
      </c>
      <c r="B2759" s="10">
        <v>17.847999999999999</v>
      </c>
      <c r="C2759" s="18">
        <v>4.3</v>
      </c>
    </row>
    <row r="2760" spans="1:3">
      <c r="A2760" s="17">
        <v>42519.724999999999</v>
      </c>
      <c r="B2760" s="10">
        <v>17.908000000000001</v>
      </c>
      <c r="C2760" s="18">
        <v>4.3</v>
      </c>
    </row>
    <row r="2761" spans="1:3">
      <c r="A2761" s="17">
        <v>42519.73541666667</v>
      </c>
      <c r="B2761" s="10">
        <v>17.939</v>
      </c>
      <c r="C2761" s="18">
        <v>4.3</v>
      </c>
    </row>
    <row r="2762" spans="1:3">
      <c r="A2762" s="17">
        <v>42519.745833333334</v>
      </c>
      <c r="B2762" s="10">
        <v>17.969000000000001</v>
      </c>
      <c r="C2762" s="18">
        <v>4.2</v>
      </c>
    </row>
    <row r="2763" spans="1:3">
      <c r="A2763" s="17">
        <v>42519.756249999999</v>
      </c>
      <c r="B2763" s="10">
        <v>17.988</v>
      </c>
      <c r="C2763" s="18">
        <v>4.2</v>
      </c>
    </row>
    <row r="2764" spans="1:3">
      <c r="A2764" s="17">
        <v>42519.76666666667</v>
      </c>
      <c r="B2764" s="10">
        <v>17.986999999999998</v>
      </c>
      <c r="C2764" s="18">
        <v>4.2</v>
      </c>
    </row>
    <row r="2765" spans="1:3">
      <c r="A2765" s="17">
        <v>42519.777083333334</v>
      </c>
      <c r="B2765" s="10">
        <v>17.936</v>
      </c>
      <c r="C2765" s="18">
        <v>4.0999999999999996</v>
      </c>
    </row>
    <row r="2766" spans="1:3">
      <c r="A2766" s="17">
        <v>42519.787499999999</v>
      </c>
      <c r="B2766" s="10">
        <v>17.867999999999999</v>
      </c>
      <c r="C2766" s="18">
        <v>4.0999999999999996</v>
      </c>
    </row>
    <row r="2767" spans="1:3">
      <c r="A2767" s="17">
        <v>42519.79791666667</v>
      </c>
      <c r="B2767" s="10">
        <v>17.786999999999999</v>
      </c>
      <c r="C2767" s="18">
        <v>4.2</v>
      </c>
    </row>
    <row r="2768" spans="1:3">
      <c r="A2768" s="17">
        <v>42519.808333333334</v>
      </c>
      <c r="B2768" s="10">
        <v>17.701000000000001</v>
      </c>
      <c r="C2768" s="18">
        <v>4.0999999999999996</v>
      </c>
    </row>
    <row r="2769" spans="1:3">
      <c r="A2769" s="17">
        <v>42519.818749999999</v>
      </c>
      <c r="B2769" s="10">
        <v>17.632999999999999</v>
      </c>
      <c r="C2769" s="18">
        <v>4</v>
      </c>
    </row>
    <row r="2770" spans="1:3">
      <c r="A2770" s="17">
        <v>42519.82916666667</v>
      </c>
      <c r="B2770" s="10">
        <v>17.591999999999999</v>
      </c>
      <c r="C2770" s="18">
        <v>4.0999999999999996</v>
      </c>
    </row>
    <row r="2771" spans="1:3">
      <c r="A2771" s="17">
        <v>42519.839583333334</v>
      </c>
      <c r="B2771" s="10">
        <v>17.550999999999998</v>
      </c>
      <c r="C2771" s="18">
        <v>4.0999999999999996</v>
      </c>
    </row>
    <row r="2772" spans="1:3">
      <c r="A2772" s="17">
        <v>42519.85</v>
      </c>
      <c r="B2772" s="10">
        <v>17.509</v>
      </c>
      <c r="C2772" s="18">
        <v>4</v>
      </c>
    </row>
    <row r="2773" spans="1:3">
      <c r="A2773" s="17">
        <v>42519.86041666667</v>
      </c>
      <c r="B2773" s="10">
        <v>17.463999999999999</v>
      </c>
      <c r="C2773" s="18">
        <v>4.0999999999999996</v>
      </c>
    </row>
    <row r="2774" spans="1:3">
      <c r="A2774" s="17">
        <v>42519.870833333334</v>
      </c>
      <c r="B2774" s="10">
        <v>17.414999999999999</v>
      </c>
      <c r="C2774" s="18">
        <v>4</v>
      </c>
    </row>
    <row r="2775" spans="1:3">
      <c r="A2775" s="17">
        <v>42519.881249999999</v>
      </c>
      <c r="B2775" s="10">
        <v>17.37</v>
      </c>
      <c r="C2775" s="18">
        <v>4</v>
      </c>
    </row>
    <row r="2776" spans="1:3">
      <c r="A2776" s="17">
        <v>42519.89166666667</v>
      </c>
      <c r="B2776" s="10">
        <v>17.318999999999999</v>
      </c>
      <c r="C2776" s="18">
        <v>4</v>
      </c>
    </row>
    <row r="2777" spans="1:3">
      <c r="A2777" s="17">
        <v>42519.902083333334</v>
      </c>
      <c r="B2777" s="10">
        <v>17.260999999999999</v>
      </c>
      <c r="C2777" s="18">
        <v>4</v>
      </c>
    </row>
    <row r="2778" spans="1:3">
      <c r="A2778" s="17">
        <v>42519.912499999999</v>
      </c>
      <c r="B2778" s="10">
        <v>17.2</v>
      </c>
      <c r="C2778" s="18">
        <v>4</v>
      </c>
    </row>
    <row r="2779" spans="1:3">
      <c r="A2779" s="17">
        <v>42519.92291666667</v>
      </c>
      <c r="B2779" s="10">
        <v>17.132999999999999</v>
      </c>
      <c r="C2779" s="18">
        <v>4.0999999999999996</v>
      </c>
    </row>
    <row r="2780" spans="1:3">
      <c r="A2780" s="17">
        <v>42519.933333333334</v>
      </c>
      <c r="B2780" s="10">
        <v>17.059999999999999</v>
      </c>
      <c r="C2780" s="18">
        <v>4</v>
      </c>
    </row>
    <row r="2781" spans="1:3">
      <c r="A2781" s="17">
        <v>42519.943749999999</v>
      </c>
      <c r="B2781" s="10">
        <v>16.984000000000002</v>
      </c>
      <c r="C2781" s="18">
        <v>4.0999999999999996</v>
      </c>
    </row>
    <row r="2782" spans="1:3">
      <c r="A2782" s="17">
        <v>42519.95416666667</v>
      </c>
      <c r="B2782" s="10">
        <v>16.908000000000001</v>
      </c>
      <c r="C2782" s="18">
        <v>4</v>
      </c>
    </row>
    <row r="2783" spans="1:3">
      <c r="A2783" s="17">
        <v>42519.964583333334</v>
      </c>
      <c r="B2783" s="10">
        <v>16.827000000000002</v>
      </c>
      <c r="C2783" s="18">
        <v>4</v>
      </c>
    </row>
    <row r="2784" spans="1:3">
      <c r="A2784" s="17">
        <v>42519.974999999999</v>
      </c>
      <c r="B2784" s="10">
        <v>16.748999999999999</v>
      </c>
      <c r="C2784" s="18">
        <v>4</v>
      </c>
    </row>
    <row r="2785" spans="1:3">
      <c r="A2785" s="17">
        <v>42519.98541666667</v>
      </c>
      <c r="B2785" s="10">
        <v>16.669</v>
      </c>
      <c r="C2785" s="18">
        <v>4.0999999999999996</v>
      </c>
    </row>
    <row r="2786" spans="1:3">
      <c r="A2786" s="17">
        <v>42519.995833333334</v>
      </c>
      <c r="B2786" s="10">
        <v>16.587</v>
      </c>
      <c r="C2786" s="18">
        <v>4</v>
      </c>
    </row>
    <row r="2787" spans="1:3">
      <c r="A2787" s="17">
        <v>42520.006249999999</v>
      </c>
      <c r="B2787" s="10">
        <v>16.509</v>
      </c>
      <c r="C2787" s="18">
        <v>4</v>
      </c>
    </row>
    <row r="2788" spans="1:3">
      <c r="A2788" s="17">
        <v>42520.01666666667</v>
      </c>
      <c r="B2788" s="10">
        <v>16.43</v>
      </c>
      <c r="C2788" s="18">
        <v>4.0999999999999996</v>
      </c>
    </row>
    <row r="2789" spans="1:3">
      <c r="A2789" s="17">
        <v>42520.027083333334</v>
      </c>
      <c r="B2789" s="10">
        <v>16.353999999999999</v>
      </c>
      <c r="C2789" s="18">
        <v>4.0999999999999996</v>
      </c>
    </row>
    <row r="2790" spans="1:3">
      <c r="A2790" s="17">
        <v>42520.037499999999</v>
      </c>
      <c r="B2790" s="10">
        <v>16.283000000000001</v>
      </c>
      <c r="C2790" s="18">
        <v>4.0999999999999996</v>
      </c>
    </row>
    <row r="2791" spans="1:3">
      <c r="A2791" s="17">
        <v>42520.04791666667</v>
      </c>
      <c r="B2791" s="10">
        <v>16.204999999999998</v>
      </c>
      <c r="C2791" s="18">
        <v>4.0999999999999996</v>
      </c>
    </row>
    <row r="2792" spans="1:3">
      <c r="A2792" s="17">
        <v>42520.058333333334</v>
      </c>
      <c r="B2792" s="10">
        <v>16.131</v>
      </c>
      <c r="C2792" s="18">
        <v>4.0999999999999996</v>
      </c>
    </row>
    <row r="2793" spans="1:3">
      <c r="A2793" s="17">
        <v>42520.068749999999</v>
      </c>
      <c r="B2793" s="10">
        <v>16.056000000000001</v>
      </c>
      <c r="C2793" s="18">
        <v>4.0999999999999996</v>
      </c>
    </row>
    <row r="2794" spans="1:3">
      <c r="A2794" s="17">
        <v>42520.07916666667</v>
      </c>
      <c r="B2794" s="10">
        <v>15.99</v>
      </c>
      <c r="C2794" s="18">
        <v>4.2</v>
      </c>
    </row>
    <row r="2795" spans="1:3">
      <c r="A2795" s="17">
        <v>42520.089583333334</v>
      </c>
      <c r="B2795" s="10">
        <v>15.920999999999999</v>
      </c>
      <c r="C2795" s="18">
        <v>4.2</v>
      </c>
    </row>
    <row r="2796" spans="1:3">
      <c r="A2796" s="17">
        <v>42520.1</v>
      </c>
      <c r="B2796" s="10">
        <v>15.849</v>
      </c>
      <c r="C2796" s="18">
        <v>4.3</v>
      </c>
    </row>
    <row r="2797" spans="1:3">
      <c r="A2797" s="17">
        <v>42520.11041666667</v>
      </c>
      <c r="B2797" s="10">
        <v>15.782999999999999</v>
      </c>
      <c r="C2797" s="18">
        <v>4.3</v>
      </c>
    </row>
    <row r="2798" spans="1:3">
      <c r="A2798" s="17">
        <v>42520.120833333334</v>
      </c>
      <c r="B2798" s="10">
        <v>15.717000000000001</v>
      </c>
      <c r="C2798" s="18">
        <v>4.3</v>
      </c>
    </row>
    <row r="2799" spans="1:3">
      <c r="A2799" s="17">
        <v>42520.131249999999</v>
      </c>
      <c r="B2799" s="10">
        <v>15.65</v>
      </c>
      <c r="C2799" s="18">
        <v>4.3</v>
      </c>
    </row>
    <row r="2800" spans="1:3">
      <c r="A2800" s="17">
        <v>42520.14166666667</v>
      </c>
      <c r="B2800" s="10">
        <v>15.587999999999999</v>
      </c>
      <c r="C2800" s="18">
        <v>4.3</v>
      </c>
    </row>
    <row r="2801" spans="1:3">
      <c r="A2801" s="17">
        <v>42520.152083333334</v>
      </c>
      <c r="B2801" s="10">
        <v>15.523999999999999</v>
      </c>
      <c r="C2801" s="18">
        <v>4.4000000000000004</v>
      </c>
    </row>
    <row r="2802" spans="1:3">
      <c r="A2802" s="17">
        <v>42520.162499999999</v>
      </c>
      <c r="B2802" s="10">
        <v>15.465999999999999</v>
      </c>
      <c r="C2802" s="18">
        <v>4.3</v>
      </c>
    </row>
    <row r="2803" spans="1:3">
      <c r="A2803" s="17">
        <v>42520.17291666667</v>
      </c>
      <c r="B2803" s="10">
        <v>15.412000000000001</v>
      </c>
      <c r="C2803" s="18">
        <v>4.4000000000000004</v>
      </c>
    </row>
    <row r="2804" spans="1:3">
      <c r="A2804" s="17">
        <v>42520.183333333334</v>
      </c>
      <c r="B2804" s="10">
        <v>15.35</v>
      </c>
      <c r="C2804" s="18">
        <v>4.4000000000000004</v>
      </c>
    </row>
    <row r="2805" spans="1:3">
      <c r="A2805" s="17">
        <v>42520.193749999999</v>
      </c>
      <c r="B2805" s="10">
        <v>15.292</v>
      </c>
      <c r="C2805" s="18">
        <v>4.4000000000000004</v>
      </c>
    </row>
    <row r="2806" spans="1:3">
      <c r="A2806" s="17">
        <v>42520.20416666667</v>
      </c>
      <c r="B2806" s="10">
        <v>15.238</v>
      </c>
      <c r="C2806" s="18">
        <v>4.4000000000000004</v>
      </c>
    </row>
    <row r="2807" spans="1:3">
      <c r="A2807" s="17">
        <v>42520.214583333334</v>
      </c>
      <c r="B2807" s="10">
        <v>15.183999999999999</v>
      </c>
      <c r="C2807" s="18">
        <v>4.5</v>
      </c>
    </row>
    <row r="2808" spans="1:3">
      <c r="A2808" s="17">
        <v>42520.224999999999</v>
      </c>
      <c r="B2808" s="10">
        <v>15.128</v>
      </c>
      <c r="C2808" s="18">
        <v>4.5</v>
      </c>
    </row>
    <row r="2809" spans="1:3">
      <c r="A2809" s="17">
        <v>42520.23541666667</v>
      </c>
      <c r="B2809" s="10">
        <v>15.076000000000001</v>
      </c>
      <c r="C2809" s="18">
        <v>4.5</v>
      </c>
    </row>
    <row r="2810" spans="1:3">
      <c r="A2810" s="17">
        <v>42520.245833333334</v>
      </c>
      <c r="B2810" s="10">
        <v>15.025</v>
      </c>
      <c r="C2810" s="18">
        <v>4.5</v>
      </c>
    </row>
    <row r="2811" spans="1:3">
      <c r="A2811" s="17">
        <v>42520.256249999999</v>
      </c>
      <c r="B2811" s="10">
        <v>14.975</v>
      </c>
      <c r="C2811" s="18">
        <v>4.5</v>
      </c>
    </row>
    <row r="2812" spans="1:3">
      <c r="A2812" s="17">
        <v>42520.26666666667</v>
      </c>
      <c r="B2812" s="10">
        <v>14.923999999999999</v>
      </c>
      <c r="C2812" s="18">
        <v>4.5</v>
      </c>
    </row>
    <row r="2813" spans="1:3">
      <c r="A2813" s="17">
        <v>42520.277083333334</v>
      </c>
      <c r="B2813" s="10">
        <v>14.872</v>
      </c>
      <c r="C2813" s="18">
        <v>4.5</v>
      </c>
    </row>
    <row r="2814" spans="1:3">
      <c r="A2814" s="17">
        <v>42520.287499999999</v>
      </c>
      <c r="B2814" s="10">
        <v>14.821999999999999</v>
      </c>
      <c r="C2814" s="18">
        <v>4.5999999999999996</v>
      </c>
    </row>
    <row r="2815" spans="1:3">
      <c r="A2815" s="17">
        <v>42520.29791666667</v>
      </c>
      <c r="B2815" s="10">
        <v>14.77</v>
      </c>
      <c r="C2815" s="18">
        <v>4.5</v>
      </c>
    </row>
    <row r="2816" spans="1:3">
      <c r="A2816" s="17">
        <v>42520.308333333334</v>
      </c>
      <c r="B2816" s="10">
        <v>14.728999999999999</v>
      </c>
      <c r="C2816" s="18">
        <v>4.5999999999999996</v>
      </c>
    </row>
    <row r="2817" spans="1:3">
      <c r="A2817" s="17">
        <v>42520.318749999999</v>
      </c>
      <c r="B2817" s="10">
        <v>14.683999999999999</v>
      </c>
      <c r="C2817" s="18">
        <v>4.5999999999999996</v>
      </c>
    </row>
    <row r="2818" spans="1:3">
      <c r="A2818" s="17">
        <v>42520.32916666667</v>
      </c>
      <c r="B2818" s="10">
        <v>14.643000000000001</v>
      </c>
      <c r="C2818" s="18">
        <v>4.5999999999999996</v>
      </c>
    </row>
    <row r="2819" spans="1:3">
      <c r="A2819" s="17">
        <v>42520.339583333334</v>
      </c>
      <c r="B2819" s="10">
        <v>14.603</v>
      </c>
      <c r="C2819" s="18">
        <v>4.5999999999999996</v>
      </c>
    </row>
    <row r="2820" spans="1:3">
      <c r="A2820" s="17">
        <v>42520.35</v>
      </c>
      <c r="B2820" s="10">
        <v>14.569000000000001</v>
      </c>
      <c r="C2820" s="18">
        <v>4.5999999999999996</v>
      </c>
    </row>
    <row r="2821" spans="1:3">
      <c r="A2821" s="17">
        <v>42520.36041666667</v>
      </c>
      <c r="B2821" s="10">
        <v>14.544</v>
      </c>
      <c r="C2821" s="18">
        <v>4.5999999999999996</v>
      </c>
    </row>
    <row r="2822" spans="1:3">
      <c r="A2822" s="17">
        <v>42520.370833333334</v>
      </c>
      <c r="B2822" s="10">
        <v>14.523</v>
      </c>
      <c r="C2822" s="18">
        <v>4.5999999999999996</v>
      </c>
    </row>
    <row r="2823" spans="1:3">
      <c r="A2823" s="17">
        <v>42520.381249999999</v>
      </c>
      <c r="B2823" s="10">
        <v>14.51</v>
      </c>
      <c r="C2823" s="18">
        <v>4.5999999999999996</v>
      </c>
    </row>
    <row r="2824" spans="1:3">
      <c r="A2824" s="17">
        <v>42520.39166666667</v>
      </c>
      <c r="B2824" s="10">
        <v>14.507999999999999</v>
      </c>
      <c r="C2824" s="18">
        <v>4.5999999999999996</v>
      </c>
    </row>
    <row r="2825" spans="1:3">
      <c r="A2825" s="17">
        <v>42520.402083333334</v>
      </c>
      <c r="B2825" s="10">
        <v>14.526999999999999</v>
      </c>
      <c r="C2825" s="18">
        <v>4.7</v>
      </c>
    </row>
    <row r="2826" spans="1:3">
      <c r="A2826" s="17">
        <v>42520.412499999999</v>
      </c>
      <c r="B2826" s="10">
        <v>14.561</v>
      </c>
      <c r="C2826" s="18">
        <v>4.7</v>
      </c>
    </row>
    <row r="2827" spans="1:3">
      <c r="A2827" s="17">
        <v>42520.42291666667</v>
      </c>
      <c r="B2827" s="10">
        <v>14.6</v>
      </c>
      <c r="C2827" s="18">
        <v>4.7</v>
      </c>
    </row>
    <row r="2828" spans="1:3">
      <c r="A2828" s="17">
        <v>42520.433333333334</v>
      </c>
      <c r="B2828" s="10">
        <v>14.654999999999999</v>
      </c>
      <c r="C2828" s="18">
        <v>4.7</v>
      </c>
    </row>
    <row r="2829" spans="1:3">
      <c r="A2829" s="17">
        <v>42520.443749999999</v>
      </c>
      <c r="B2829" s="10">
        <v>14.712999999999999</v>
      </c>
      <c r="C2829" s="18">
        <v>4.7</v>
      </c>
    </row>
    <row r="2830" spans="1:3">
      <c r="A2830" s="17">
        <v>42520.45416666667</v>
      </c>
      <c r="B2830" s="10">
        <v>14.782</v>
      </c>
      <c r="C2830" s="18">
        <v>4.7</v>
      </c>
    </row>
    <row r="2831" spans="1:3">
      <c r="A2831" s="17">
        <v>42520.464583333334</v>
      </c>
      <c r="B2831" s="10">
        <v>14.87</v>
      </c>
      <c r="C2831" s="18">
        <v>4.7</v>
      </c>
    </row>
    <row r="2832" spans="1:3">
      <c r="A2832" s="17">
        <v>42520.474999999999</v>
      </c>
      <c r="B2832" s="10">
        <v>14.97</v>
      </c>
      <c r="C2832" s="18">
        <v>4.8</v>
      </c>
    </row>
    <row r="2833" spans="1:3">
      <c r="A2833" s="17">
        <v>42520.48541666667</v>
      </c>
      <c r="B2833" s="10">
        <v>15.068</v>
      </c>
      <c r="C2833" s="18">
        <v>4.7</v>
      </c>
    </row>
    <row r="2834" spans="1:3">
      <c r="A2834" s="17">
        <v>42520.495833333334</v>
      </c>
      <c r="B2834" s="10">
        <v>15.163</v>
      </c>
      <c r="C2834" s="18">
        <v>4.7</v>
      </c>
    </row>
    <row r="2835" spans="1:3">
      <c r="A2835" s="17">
        <v>42520.506249999999</v>
      </c>
      <c r="B2835" s="10">
        <v>15.263999999999999</v>
      </c>
      <c r="C2835" s="18">
        <v>4.7</v>
      </c>
    </row>
    <row r="2836" spans="1:3">
      <c r="A2836" s="17">
        <v>42520.51666666667</v>
      </c>
      <c r="B2836" s="10">
        <v>15.364000000000001</v>
      </c>
      <c r="C2836" s="18">
        <v>4.7</v>
      </c>
    </row>
    <row r="2837" spans="1:3">
      <c r="A2837" s="17">
        <v>42520.527083333334</v>
      </c>
      <c r="B2837" s="10">
        <v>15.46</v>
      </c>
      <c r="C2837" s="18">
        <v>4.7</v>
      </c>
    </row>
    <row r="2838" spans="1:3">
      <c r="A2838" s="17">
        <v>42520.537499999999</v>
      </c>
      <c r="B2838" s="10">
        <v>15.577999999999999</v>
      </c>
      <c r="C2838" s="18">
        <v>4.7</v>
      </c>
    </row>
    <row r="2839" spans="1:3">
      <c r="A2839" s="17">
        <v>42520.54791666667</v>
      </c>
      <c r="B2839" s="10">
        <v>15.715999999999999</v>
      </c>
      <c r="C2839" s="18">
        <v>4.5999999999999996</v>
      </c>
    </row>
    <row r="2840" spans="1:3">
      <c r="A2840" s="17">
        <v>42520.558333333334</v>
      </c>
      <c r="B2840" s="10">
        <v>15.872999999999999</v>
      </c>
      <c r="C2840" s="18">
        <v>4.5999999999999996</v>
      </c>
    </row>
    <row r="2841" spans="1:3">
      <c r="A2841" s="17">
        <v>42520.568749999999</v>
      </c>
      <c r="B2841" s="10">
        <v>16.050999999999998</v>
      </c>
      <c r="C2841" s="18">
        <v>4.5999999999999996</v>
      </c>
    </row>
    <row r="2842" spans="1:3">
      <c r="A2842" s="17">
        <v>42520.57916666667</v>
      </c>
      <c r="B2842" s="10">
        <v>16.22</v>
      </c>
      <c r="C2842" s="18">
        <v>4.5999999999999996</v>
      </c>
    </row>
    <row r="2843" spans="1:3">
      <c r="A2843" s="17">
        <v>42520.589583333334</v>
      </c>
      <c r="B2843" s="10">
        <v>16.382999999999999</v>
      </c>
      <c r="C2843" s="18">
        <v>4.5</v>
      </c>
    </row>
    <row r="2844" spans="1:3">
      <c r="A2844" s="17">
        <v>42520.6</v>
      </c>
      <c r="B2844" s="10">
        <v>16.545999999999999</v>
      </c>
      <c r="C2844" s="18">
        <v>4.5</v>
      </c>
    </row>
    <row r="2845" spans="1:3">
      <c r="A2845" s="17">
        <v>42520.61041666667</v>
      </c>
      <c r="B2845" s="10">
        <v>16.716999999999999</v>
      </c>
      <c r="C2845" s="18">
        <v>4.5</v>
      </c>
    </row>
    <row r="2846" spans="1:3">
      <c r="A2846" s="17">
        <v>42520.620833333334</v>
      </c>
      <c r="B2846" s="10">
        <v>16.893000000000001</v>
      </c>
      <c r="C2846" s="18">
        <v>4.5</v>
      </c>
    </row>
    <row r="2847" spans="1:3">
      <c r="A2847" s="17">
        <v>42520.631249999999</v>
      </c>
      <c r="B2847" s="10">
        <v>17.093</v>
      </c>
      <c r="C2847" s="18">
        <v>4.5</v>
      </c>
    </row>
    <row r="2848" spans="1:3">
      <c r="A2848" s="17">
        <v>42520.64166666667</v>
      </c>
      <c r="B2848" s="10">
        <v>17.285</v>
      </c>
      <c r="C2848" s="18">
        <v>4.4000000000000004</v>
      </c>
    </row>
    <row r="2849" spans="1:3">
      <c r="A2849" s="17">
        <v>42520.652083333334</v>
      </c>
      <c r="B2849" s="10">
        <v>17.481000000000002</v>
      </c>
      <c r="C2849" s="18">
        <v>4.4000000000000004</v>
      </c>
    </row>
    <row r="2850" spans="1:3">
      <c r="A2850" s="17">
        <v>42520.662499999999</v>
      </c>
      <c r="B2850" s="10">
        <v>17.646999999999998</v>
      </c>
      <c r="C2850" s="18">
        <v>4.3</v>
      </c>
    </row>
    <row r="2851" spans="1:3">
      <c r="A2851" s="17">
        <v>42520.67291666667</v>
      </c>
      <c r="B2851" s="10">
        <v>17.79</v>
      </c>
      <c r="C2851" s="18">
        <v>4.3</v>
      </c>
    </row>
    <row r="2852" spans="1:3">
      <c r="A2852" s="17">
        <v>42520.683333333334</v>
      </c>
      <c r="B2852" s="10">
        <v>17.913</v>
      </c>
      <c r="C2852" s="18">
        <v>4.3</v>
      </c>
    </row>
    <row r="2853" spans="1:3">
      <c r="A2853" s="17">
        <v>42520.693749999999</v>
      </c>
      <c r="B2853" s="10">
        <v>18.038</v>
      </c>
      <c r="C2853" s="18">
        <v>4.2</v>
      </c>
    </row>
    <row r="2854" spans="1:3">
      <c r="A2854" s="17">
        <v>42520.70416666667</v>
      </c>
      <c r="B2854" s="10">
        <v>18.158000000000001</v>
      </c>
      <c r="C2854" s="18">
        <v>4.2</v>
      </c>
    </row>
    <row r="2855" spans="1:3">
      <c r="A2855" s="17">
        <v>42520.714583333334</v>
      </c>
      <c r="B2855" s="10">
        <v>18.263000000000002</v>
      </c>
      <c r="C2855" s="18">
        <v>4.2</v>
      </c>
    </row>
    <row r="2856" spans="1:3">
      <c r="A2856" s="17">
        <v>42520.724999999999</v>
      </c>
      <c r="B2856" s="10">
        <v>18.321000000000002</v>
      </c>
      <c r="C2856" s="18">
        <v>4.0999999999999996</v>
      </c>
    </row>
    <row r="2857" spans="1:3">
      <c r="A2857" s="17">
        <v>42520.73541666667</v>
      </c>
      <c r="B2857" s="10">
        <v>18.350000000000001</v>
      </c>
      <c r="C2857" s="18">
        <v>4.0999999999999996</v>
      </c>
    </row>
    <row r="2858" spans="1:3">
      <c r="A2858" s="17">
        <v>42520.745833333334</v>
      </c>
      <c r="B2858" s="10">
        <v>18.372</v>
      </c>
      <c r="C2858" s="18">
        <v>4.0999999999999996</v>
      </c>
    </row>
    <row r="2859" spans="1:3">
      <c r="A2859" s="17">
        <v>42520.756249999999</v>
      </c>
      <c r="B2859" s="10">
        <v>18.385999999999999</v>
      </c>
      <c r="C2859" s="18">
        <v>4</v>
      </c>
    </row>
    <row r="2860" spans="1:3">
      <c r="A2860" s="17">
        <v>42520.76666666667</v>
      </c>
      <c r="B2860" s="10">
        <v>18.390999999999998</v>
      </c>
      <c r="C2860" s="18">
        <v>4</v>
      </c>
    </row>
    <row r="2861" spans="1:3">
      <c r="A2861" s="17">
        <v>42520.777083333334</v>
      </c>
      <c r="B2861" s="10">
        <v>18.366</v>
      </c>
      <c r="C2861" s="18">
        <v>4</v>
      </c>
    </row>
    <row r="2862" spans="1:3">
      <c r="A2862" s="17">
        <v>42520.787499999999</v>
      </c>
      <c r="B2862" s="10">
        <v>18.315999999999999</v>
      </c>
      <c r="C2862" s="18">
        <v>3.9</v>
      </c>
    </row>
    <row r="2863" spans="1:3">
      <c r="A2863" s="17">
        <v>42520.79791666667</v>
      </c>
      <c r="B2863" s="10">
        <v>18.251000000000001</v>
      </c>
      <c r="C2863" s="18">
        <v>3.9</v>
      </c>
    </row>
    <row r="2864" spans="1:3">
      <c r="A2864" s="17">
        <v>42520.808333333334</v>
      </c>
      <c r="B2864" s="10">
        <v>18.170000000000002</v>
      </c>
      <c r="C2864" s="18">
        <v>3.9</v>
      </c>
    </row>
    <row r="2865" spans="1:3">
      <c r="A2865" s="17">
        <v>42520.818749999999</v>
      </c>
      <c r="B2865" s="10">
        <v>18.103999999999999</v>
      </c>
      <c r="C2865" s="18">
        <v>4</v>
      </c>
    </row>
    <row r="2866" spans="1:3">
      <c r="A2866" s="17">
        <v>42520.82916666667</v>
      </c>
      <c r="B2866" s="10">
        <v>18.058</v>
      </c>
      <c r="C2866" s="18">
        <v>3.9</v>
      </c>
    </row>
    <row r="2867" spans="1:3">
      <c r="A2867" s="17">
        <v>42520.839583333334</v>
      </c>
      <c r="B2867" s="10">
        <v>18.026</v>
      </c>
      <c r="C2867" s="18">
        <v>3.9</v>
      </c>
    </row>
    <row r="2868" spans="1:3">
      <c r="A2868" s="17">
        <v>42520.85</v>
      </c>
      <c r="B2868" s="10">
        <v>17.995999999999999</v>
      </c>
      <c r="C2868" s="18">
        <v>3.9</v>
      </c>
    </row>
    <row r="2869" spans="1:3">
      <c r="A2869" s="17">
        <v>42520.86041666667</v>
      </c>
      <c r="B2869" s="10">
        <v>17.965</v>
      </c>
      <c r="C2869" s="18">
        <v>3.9</v>
      </c>
    </row>
    <row r="2870" spans="1:3">
      <c r="A2870" s="17">
        <v>42520.870833333334</v>
      </c>
      <c r="B2870" s="10">
        <v>17.928000000000001</v>
      </c>
      <c r="C2870" s="18">
        <v>3.9</v>
      </c>
    </row>
    <row r="2871" spans="1:3">
      <c r="A2871" s="17">
        <v>42520.881249999999</v>
      </c>
      <c r="B2871" s="10">
        <v>17.888000000000002</v>
      </c>
      <c r="C2871" s="18">
        <v>3.9</v>
      </c>
    </row>
    <row r="2872" spans="1:3">
      <c r="A2872" s="17">
        <v>42520.89166666667</v>
      </c>
      <c r="B2872" s="10">
        <v>17.844000000000001</v>
      </c>
      <c r="C2872" s="18">
        <v>3.8</v>
      </c>
    </row>
    <row r="2873" spans="1:3">
      <c r="A2873" s="17">
        <v>42520.902083333334</v>
      </c>
      <c r="B2873" s="10">
        <v>17.792999999999999</v>
      </c>
      <c r="C2873" s="18">
        <v>3.9</v>
      </c>
    </row>
    <row r="2874" spans="1:3">
      <c r="A2874" s="17">
        <v>42520.912499999999</v>
      </c>
      <c r="B2874" s="10">
        <v>17.738</v>
      </c>
      <c r="C2874" s="18">
        <v>3.9</v>
      </c>
    </row>
    <row r="2875" spans="1:3">
      <c r="A2875" s="17">
        <v>42520.92291666667</v>
      </c>
      <c r="B2875" s="10">
        <v>17.669</v>
      </c>
      <c r="C2875" s="18">
        <v>3.9</v>
      </c>
    </row>
    <row r="2876" spans="1:3">
      <c r="A2876" s="17">
        <v>42520.933333333334</v>
      </c>
      <c r="B2876" s="10">
        <v>17.599</v>
      </c>
      <c r="C2876" s="18">
        <v>3.9</v>
      </c>
    </row>
    <row r="2877" spans="1:3">
      <c r="A2877" s="17">
        <v>42520.943749999999</v>
      </c>
      <c r="B2877" s="10">
        <v>17.52</v>
      </c>
      <c r="C2877" s="18">
        <v>3.9</v>
      </c>
    </row>
    <row r="2878" spans="1:3">
      <c r="A2878" s="17">
        <v>42520.95416666667</v>
      </c>
      <c r="B2878" s="10">
        <v>17.440000000000001</v>
      </c>
      <c r="C2878" s="18">
        <v>3.9</v>
      </c>
    </row>
    <row r="2879" spans="1:3">
      <c r="A2879" s="17">
        <v>42520.964583333334</v>
      </c>
      <c r="B2879" s="10">
        <v>17.356000000000002</v>
      </c>
      <c r="C2879" s="18">
        <v>3.9</v>
      </c>
    </row>
    <row r="2880" spans="1:3">
      <c r="A2880" s="17">
        <v>42520.974999999999</v>
      </c>
      <c r="B2880" s="10">
        <v>17.265999999999998</v>
      </c>
      <c r="C2880" s="18">
        <v>3.9</v>
      </c>
    </row>
    <row r="2881" spans="1:3">
      <c r="A2881" s="17">
        <v>42520.98541666667</v>
      </c>
      <c r="B2881" s="10">
        <v>17.178999999999998</v>
      </c>
      <c r="C2881" s="18">
        <v>3.9</v>
      </c>
    </row>
    <row r="2882" spans="1:3">
      <c r="A2882" s="17">
        <v>42520.995833333334</v>
      </c>
      <c r="B2882" s="10">
        <v>17.091999999999999</v>
      </c>
      <c r="C2882" s="18">
        <v>3.9</v>
      </c>
    </row>
    <row r="2883" spans="1:3">
      <c r="A2883" s="17">
        <v>42521.006249999999</v>
      </c>
      <c r="B2883" s="10">
        <v>17.006</v>
      </c>
      <c r="C2883" s="18">
        <v>3.9</v>
      </c>
    </row>
    <row r="2884" spans="1:3">
      <c r="A2884" s="17">
        <v>42521.01666666667</v>
      </c>
      <c r="B2884" s="10">
        <v>16.923999999999999</v>
      </c>
      <c r="C2884" s="18">
        <v>3.9</v>
      </c>
    </row>
    <row r="2885" spans="1:3">
      <c r="A2885" s="17">
        <v>42521.027083333334</v>
      </c>
      <c r="B2885" s="10">
        <v>16.838000000000001</v>
      </c>
      <c r="C2885" s="18">
        <v>4</v>
      </c>
    </row>
    <row r="2886" spans="1:3">
      <c r="A2886" s="17">
        <v>42521.037499999999</v>
      </c>
      <c r="B2886" s="10">
        <v>16.754999999999999</v>
      </c>
      <c r="C2886" s="18">
        <v>4</v>
      </c>
    </row>
    <row r="2887" spans="1:3">
      <c r="A2887" s="17">
        <v>42521.04791666667</v>
      </c>
      <c r="B2887" s="10">
        <v>16.675000000000001</v>
      </c>
      <c r="C2887" s="18">
        <v>4</v>
      </c>
    </row>
    <row r="2888" spans="1:3">
      <c r="A2888" s="17">
        <v>42521.058333333334</v>
      </c>
      <c r="B2888" s="10">
        <v>16.591999999999999</v>
      </c>
      <c r="C2888" s="18">
        <v>4</v>
      </c>
    </row>
    <row r="2889" spans="1:3">
      <c r="A2889" s="17">
        <v>42521.068749999999</v>
      </c>
      <c r="B2889" s="10">
        <v>16.512</v>
      </c>
      <c r="C2889" s="18">
        <v>4</v>
      </c>
    </row>
    <row r="2890" spans="1:3">
      <c r="A2890" s="17">
        <v>42521.07916666667</v>
      </c>
      <c r="B2890" s="10">
        <v>16.439</v>
      </c>
      <c r="C2890" s="18">
        <v>4</v>
      </c>
    </row>
    <row r="2891" spans="1:3">
      <c r="A2891" s="17">
        <v>42521.089583333334</v>
      </c>
      <c r="B2891" s="10">
        <v>16.367000000000001</v>
      </c>
      <c r="C2891" s="18">
        <v>4</v>
      </c>
    </row>
    <row r="2892" spans="1:3">
      <c r="A2892" s="17">
        <v>42521.1</v>
      </c>
      <c r="B2892" s="10">
        <v>16.295000000000002</v>
      </c>
      <c r="C2892" s="18">
        <v>4.0999999999999996</v>
      </c>
    </row>
    <row r="2893" spans="1:3">
      <c r="A2893" s="17">
        <v>42521.11041666667</v>
      </c>
      <c r="B2893" s="10">
        <v>16.221</v>
      </c>
      <c r="C2893" s="18">
        <v>4.0999999999999996</v>
      </c>
    </row>
    <row r="2894" spans="1:3">
      <c r="A2894" s="17">
        <v>42521.120833333334</v>
      </c>
      <c r="B2894" s="10">
        <v>16.152000000000001</v>
      </c>
      <c r="C2894" s="18">
        <v>4.0999999999999996</v>
      </c>
    </row>
    <row r="2895" spans="1:3">
      <c r="A2895" s="17">
        <v>42521.131249999999</v>
      </c>
      <c r="B2895" s="10">
        <v>16.085000000000001</v>
      </c>
      <c r="C2895" s="18">
        <v>4</v>
      </c>
    </row>
    <row r="2896" spans="1:3">
      <c r="A2896" s="17">
        <v>42521.14166666667</v>
      </c>
      <c r="B2896" s="10">
        <v>16.018999999999998</v>
      </c>
      <c r="C2896" s="18">
        <v>4.0999999999999996</v>
      </c>
    </row>
    <row r="2897" spans="1:3">
      <c r="A2897" s="17">
        <v>42521.152083333334</v>
      </c>
      <c r="B2897" s="10">
        <v>15.954000000000001</v>
      </c>
      <c r="C2897" s="18">
        <v>4.0999999999999996</v>
      </c>
    </row>
    <row r="2898" spans="1:3">
      <c r="A2898" s="17">
        <v>42521.162499999999</v>
      </c>
      <c r="B2898" s="10">
        <v>15.885</v>
      </c>
      <c r="C2898" s="18">
        <v>4.0999999999999996</v>
      </c>
    </row>
    <row r="2899" spans="1:3">
      <c r="A2899" s="17">
        <v>42521.17291666667</v>
      </c>
      <c r="B2899" s="10">
        <v>15.819000000000001</v>
      </c>
      <c r="C2899" s="18">
        <v>4.2</v>
      </c>
    </row>
    <row r="2900" spans="1:3">
      <c r="A2900" s="17">
        <v>42521.183333333334</v>
      </c>
      <c r="B2900" s="10">
        <v>15.759</v>
      </c>
      <c r="C2900" s="18">
        <v>4.2</v>
      </c>
    </row>
    <row r="2901" spans="1:3">
      <c r="A2901" s="17">
        <v>42521.193749999999</v>
      </c>
      <c r="B2901" s="10">
        <v>15.696999999999999</v>
      </c>
      <c r="C2901" s="18">
        <v>4.3</v>
      </c>
    </row>
    <row r="2902" spans="1:3">
      <c r="A2902" s="17">
        <v>42521.20416666667</v>
      </c>
      <c r="B2902" s="10">
        <v>15.632</v>
      </c>
      <c r="C2902" s="18">
        <v>4.2</v>
      </c>
    </row>
    <row r="2903" spans="1:3">
      <c r="A2903" s="17">
        <v>42521.214583333334</v>
      </c>
      <c r="B2903" s="10">
        <v>15.577</v>
      </c>
      <c r="C2903" s="18">
        <v>4.3</v>
      </c>
    </row>
    <row r="2904" spans="1:3">
      <c r="A2904" s="17">
        <v>42521.224999999999</v>
      </c>
      <c r="B2904" s="10">
        <v>15.516</v>
      </c>
      <c r="C2904" s="18">
        <v>4.3</v>
      </c>
    </row>
    <row r="2905" spans="1:3">
      <c r="A2905" s="17">
        <v>42521.23541666667</v>
      </c>
      <c r="B2905" s="10">
        <v>15.462999999999999</v>
      </c>
      <c r="C2905" s="18">
        <v>4.3</v>
      </c>
    </row>
    <row r="2906" spans="1:3">
      <c r="A2906" s="17">
        <v>42521.245833333334</v>
      </c>
      <c r="B2906" s="10">
        <v>15.401</v>
      </c>
      <c r="C2906" s="18">
        <v>4.4000000000000004</v>
      </c>
    </row>
    <row r="2907" spans="1:3">
      <c r="A2907" s="17">
        <v>42521.256249999999</v>
      </c>
      <c r="B2907" s="10">
        <v>15.346</v>
      </c>
      <c r="C2907" s="18">
        <v>4.4000000000000004</v>
      </c>
    </row>
    <row r="2908" spans="1:3">
      <c r="A2908" s="17">
        <v>42521.26666666667</v>
      </c>
      <c r="B2908" s="10">
        <v>15.294</v>
      </c>
      <c r="C2908" s="18">
        <v>4.4000000000000004</v>
      </c>
    </row>
    <row r="2909" spans="1:3">
      <c r="A2909" s="17">
        <v>42521.277083333334</v>
      </c>
      <c r="B2909" s="10">
        <v>15.24</v>
      </c>
      <c r="C2909" s="18">
        <v>4.4000000000000004</v>
      </c>
    </row>
    <row r="2910" spans="1:3">
      <c r="A2910" s="17">
        <v>42521.287499999999</v>
      </c>
      <c r="B2910" s="10">
        <v>15.185</v>
      </c>
      <c r="C2910" s="18">
        <v>4.4000000000000004</v>
      </c>
    </row>
    <row r="2911" spans="1:3">
      <c r="A2911" s="17">
        <v>42521.29791666667</v>
      </c>
      <c r="B2911" s="10">
        <v>15.132999999999999</v>
      </c>
      <c r="C2911" s="18">
        <v>4.4000000000000004</v>
      </c>
    </row>
    <row r="2912" spans="1:3">
      <c r="A2912" s="17">
        <v>42521.308333333334</v>
      </c>
      <c r="B2912" s="10">
        <v>15.087</v>
      </c>
      <c r="C2912" s="18">
        <v>4.5</v>
      </c>
    </row>
    <row r="2913" spans="1:3">
      <c r="A2913" s="17">
        <v>42521.318749999999</v>
      </c>
      <c r="B2913" s="10">
        <v>15.039</v>
      </c>
      <c r="C2913" s="18">
        <v>4.4000000000000004</v>
      </c>
    </row>
    <row r="2914" spans="1:3">
      <c r="A2914" s="17">
        <v>42521.32916666667</v>
      </c>
      <c r="B2914" s="10">
        <v>14.997</v>
      </c>
      <c r="C2914" s="18">
        <v>4.4000000000000004</v>
      </c>
    </row>
    <row r="2915" spans="1:3">
      <c r="A2915" s="17">
        <v>42521.339583333334</v>
      </c>
      <c r="B2915" s="10">
        <v>14.96</v>
      </c>
      <c r="C2915" s="18">
        <v>4.5</v>
      </c>
    </row>
    <row r="2916" spans="1:3">
      <c r="A2916" s="17">
        <v>42521.35</v>
      </c>
      <c r="B2916" s="10">
        <v>14.930999999999999</v>
      </c>
      <c r="C2916" s="18">
        <v>4.4000000000000004</v>
      </c>
    </row>
    <row r="2917" spans="1:3">
      <c r="A2917" s="17">
        <v>42521.36041666667</v>
      </c>
      <c r="B2917" s="10">
        <v>14.906000000000001</v>
      </c>
      <c r="C2917" s="18">
        <v>4.5</v>
      </c>
    </row>
    <row r="2918" spans="1:3">
      <c r="A2918" s="17">
        <v>42521.370833333334</v>
      </c>
      <c r="B2918" s="10">
        <v>14.888999999999999</v>
      </c>
      <c r="C2918" s="18">
        <v>4.5</v>
      </c>
    </row>
    <row r="2919" spans="1:3">
      <c r="A2919" s="17">
        <v>42521.381249999999</v>
      </c>
      <c r="B2919" s="10">
        <v>14.884</v>
      </c>
      <c r="C2919" s="18">
        <v>4.5</v>
      </c>
    </row>
    <row r="2920" spans="1:3">
      <c r="A2920" s="17">
        <v>42521.39166666667</v>
      </c>
      <c r="B2920" s="10">
        <v>14.882999999999999</v>
      </c>
      <c r="C2920" s="18">
        <v>4.5</v>
      </c>
    </row>
    <row r="2921" spans="1:3">
      <c r="A2921" s="17">
        <v>42521.402083333334</v>
      </c>
      <c r="B2921" s="10">
        <v>14.903</v>
      </c>
      <c r="C2921" s="18">
        <v>4.5</v>
      </c>
    </row>
    <row r="2922" spans="1:3">
      <c r="A2922" s="17">
        <v>42521.412499999999</v>
      </c>
      <c r="B2922" s="10">
        <v>14.936</v>
      </c>
      <c r="C2922" s="18">
        <v>4.5</v>
      </c>
    </row>
    <row r="2923" spans="1:3">
      <c r="A2923" s="17">
        <v>42521.42291666667</v>
      </c>
      <c r="B2923" s="10">
        <v>14.976000000000001</v>
      </c>
      <c r="C2923" s="18">
        <v>4.5</v>
      </c>
    </row>
    <row r="2924" spans="1:3">
      <c r="A2924" s="17">
        <v>42521.433333333334</v>
      </c>
      <c r="B2924" s="10">
        <v>15.03</v>
      </c>
      <c r="C2924" s="18">
        <v>4.5</v>
      </c>
    </row>
    <row r="2925" spans="1:3">
      <c r="A2925" s="17">
        <v>42521.443749999999</v>
      </c>
      <c r="B2925" s="10">
        <v>15.089</v>
      </c>
      <c r="C2925" s="18">
        <v>4.5</v>
      </c>
    </row>
    <row r="2926" spans="1:3">
      <c r="A2926" s="17">
        <v>42521.45416666667</v>
      </c>
      <c r="B2926" s="10">
        <v>15.161</v>
      </c>
      <c r="C2926" s="18">
        <v>4.5</v>
      </c>
    </row>
    <row r="2927" spans="1:3">
      <c r="A2927" s="17">
        <v>42521.464583333334</v>
      </c>
      <c r="B2927" s="10">
        <v>15.257</v>
      </c>
      <c r="C2927" s="18">
        <v>4.5</v>
      </c>
    </row>
    <row r="2928" spans="1:3">
      <c r="A2928" s="17">
        <v>42521.474999999999</v>
      </c>
      <c r="B2928" s="10">
        <v>15.366</v>
      </c>
      <c r="C2928" s="18">
        <v>4.5999999999999996</v>
      </c>
    </row>
    <row r="2929" spans="1:3">
      <c r="A2929" s="17">
        <v>42521.48541666667</v>
      </c>
      <c r="B2929" s="10">
        <v>15.474</v>
      </c>
      <c r="C2929" s="18">
        <v>4.5</v>
      </c>
    </row>
    <row r="2930" spans="1:3">
      <c r="A2930" s="17">
        <v>42521.495833333334</v>
      </c>
      <c r="B2930" s="10">
        <v>15.58</v>
      </c>
      <c r="C2930" s="18">
        <v>4.5</v>
      </c>
    </row>
    <row r="2931" spans="1:3">
      <c r="A2931" s="17">
        <v>42521.506249999999</v>
      </c>
      <c r="B2931" s="10">
        <v>15.683999999999999</v>
      </c>
      <c r="C2931" s="18">
        <v>4.5999999999999996</v>
      </c>
    </row>
    <row r="2932" spans="1:3">
      <c r="A2932" s="17">
        <v>42521.51666666667</v>
      </c>
      <c r="B2932" s="10">
        <v>15.79</v>
      </c>
      <c r="C2932" s="18">
        <v>4.5999999999999996</v>
      </c>
    </row>
    <row r="2933" spans="1:3">
      <c r="A2933" s="17">
        <v>42521.527083333334</v>
      </c>
      <c r="B2933" s="10">
        <v>15.896000000000001</v>
      </c>
      <c r="C2933" s="18">
        <v>4.5</v>
      </c>
    </row>
    <row r="2934" spans="1:3">
      <c r="A2934" s="17">
        <v>42521.537499999999</v>
      </c>
      <c r="B2934" s="10">
        <v>16.016999999999999</v>
      </c>
      <c r="C2934" s="18">
        <v>4.5</v>
      </c>
    </row>
    <row r="2935" spans="1:3">
      <c r="A2935" s="17">
        <v>42521.54791666667</v>
      </c>
      <c r="B2935" s="10">
        <v>16.16</v>
      </c>
      <c r="C2935" s="18">
        <v>4.5</v>
      </c>
    </row>
    <row r="2936" spans="1:3">
      <c r="A2936" s="17">
        <v>42521.558333333334</v>
      </c>
      <c r="B2936" s="10">
        <v>16.32</v>
      </c>
      <c r="C2936" s="18">
        <v>4.5</v>
      </c>
    </row>
    <row r="2937" spans="1:3">
      <c r="A2937" s="17">
        <v>42521.568749999999</v>
      </c>
      <c r="B2937" s="10">
        <v>16.507000000000001</v>
      </c>
      <c r="C2937" s="18">
        <v>4.5</v>
      </c>
    </row>
    <row r="2938" spans="1:3">
      <c r="A2938" s="17">
        <v>42521.57916666667</v>
      </c>
      <c r="B2938" s="10">
        <v>16.695</v>
      </c>
      <c r="C2938" s="18">
        <v>4.5</v>
      </c>
    </row>
    <row r="2939" spans="1:3">
      <c r="A2939" s="17">
        <v>42521.589583333334</v>
      </c>
      <c r="B2939" s="10">
        <v>16.879000000000001</v>
      </c>
      <c r="C2939" s="18">
        <v>4.4000000000000004</v>
      </c>
    </row>
    <row r="2940" spans="1:3">
      <c r="A2940" s="17">
        <v>42521.599999999999</v>
      </c>
      <c r="B2940" s="10">
        <v>17.056000000000001</v>
      </c>
      <c r="C2940" s="18">
        <v>4.4000000000000004</v>
      </c>
    </row>
    <row r="2941" spans="1:3">
      <c r="A2941" s="17">
        <v>42521.61041666667</v>
      </c>
      <c r="B2941" s="10">
        <v>17.228000000000002</v>
      </c>
      <c r="C2941" s="18">
        <v>4.4000000000000004</v>
      </c>
    </row>
    <row r="2942" spans="1:3">
      <c r="A2942" s="17">
        <v>42521.620833333334</v>
      </c>
      <c r="B2942" s="10">
        <v>17.414000000000001</v>
      </c>
      <c r="C2942" s="18">
        <v>4.3</v>
      </c>
    </row>
    <row r="2943" spans="1:3">
      <c r="A2943" s="17">
        <v>42521.631249999999</v>
      </c>
      <c r="B2943" s="10">
        <v>17.632000000000001</v>
      </c>
      <c r="C2943" s="18">
        <v>4.3</v>
      </c>
    </row>
    <row r="2944" spans="1:3">
      <c r="A2944" s="17">
        <v>42521.64166666667</v>
      </c>
      <c r="B2944" s="10">
        <v>17.855</v>
      </c>
      <c r="C2944" s="18">
        <v>4.2</v>
      </c>
    </row>
    <row r="2945" spans="1:3">
      <c r="A2945" s="17">
        <v>42521.652083333334</v>
      </c>
      <c r="B2945" s="10">
        <v>18.047999999999998</v>
      </c>
      <c r="C2945" s="18">
        <v>4.2</v>
      </c>
    </row>
    <row r="2946" spans="1:3">
      <c r="A2946" s="17">
        <v>42521.662499999999</v>
      </c>
      <c r="B2946" s="10">
        <v>18.213999999999999</v>
      </c>
      <c r="C2946" s="18">
        <v>4.2</v>
      </c>
    </row>
    <row r="2947" spans="1:3">
      <c r="A2947" s="17">
        <v>42521.67291666667</v>
      </c>
      <c r="B2947" s="10">
        <v>18.363</v>
      </c>
      <c r="C2947" s="18">
        <v>4.0999999999999996</v>
      </c>
    </row>
    <row r="2948" spans="1:3">
      <c r="A2948" s="17">
        <v>42521.683333333334</v>
      </c>
      <c r="B2948" s="10">
        <v>18.501000000000001</v>
      </c>
      <c r="C2948" s="18">
        <v>4</v>
      </c>
    </row>
    <row r="2949" spans="1:3">
      <c r="A2949" s="17">
        <v>42521.693749999999</v>
      </c>
      <c r="B2949" s="10">
        <v>18.635000000000002</v>
      </c>
      <c r="C2949" s="18">
        <v>4</v>
      </c>
    </row>
    <row r="2950" spans="1:3">
      <c r="A2950" s="17">
        <v>42521.70416666667</v>
      </c>
      <c r="B2950" s="10">
        <v>18.766999999999999</v>
      </c>
      <c r="C2950" s="18">
        <v>4</v>
      </c>
    </row>
    <row r="2951" spans="1:3">
      <c r="A2951" s="17">
        <v>42521.714583333334</v>
      </c>
      <c r="B2951" s="10">
        <v>18.879000000000001</v>
      </c>
      <c r="C2951" s="18">
        <v>3.9</v>
      </c>
    </row>
    <row r="2952" spans="1:3">
      <c r="A2952" s="17">
        <v>42521.724999999999</v>
      </c>
      <c r="B2952" s="10">
        <v>18.957000000000001</v>
      </c>
      <c r="C2952" s="18">
        <v>3.9</v>
      </c>
    </row>
    <row r="2953" spans="1:3">
      <c r="A2953" s="17">
        <v>42521.73541666667</v>
      </c>
      <c r="B2953" s="10">
        <v>19</v>
      </c>
      <c r="C2953" s="18">
        <v>3.9</v>
      </c>
    </row>
    <row r="2954" spans="1:3">
      <c r="A2954" s="17">
        <v>42521.745833333334</v>
      </c>
      <c r="B2954" s="10">
        <v>19.04</v>
      </c>
      <c r="C2954" s="18">
        <v>3.8</v>
      </c>
    </row>
    <row r="2955" spans="1:3">
      <c r="A2955" s="17">
        <v>42521.756249999999</v>
      </c>
      <c r="B2955" s="10">
        <v>19.071000000000002</v>
      </c>
      <c r="C2955" s="18">
        <v>3.8</v>
      </c>
    </row>
    <row r="2956" spans="1:3">
      <c r="A2956" s="17">
        <v>42521.76666666667</v>
      </c>
      <c r="B2956" s="10">
        <v>19.074000000000002</v>
      </c>
      <c r="C2956" s="18">
        <v>3.8</v>
      </c>
    </row>
    <row r="2957" spans="1:3">
      <c r="A2957" s="17">
        <v>42521.777083333334</v>
      </c>
      <c r="B2957" s="10">
        <v>19.035</v>
      </c>
      <c r="C2957" s="18">
        <v>3.7</v>
      </c>
    </row>
    <row r="2958" spans="1:3">
      <c r="A2958" s="17">
        <v>42521.787499999999</v>
      </c>
      <c r="B2958" s="10">
        <v>18.962</v>
      </c>
      <c r="C2958" s="18">
        <v>3.8</v>
      </c>
    </row>
    <row r="2959" spans="1:3">
      <c r="A2959" s="17">
        <v>42521.79791666667</v>
      </c>
      <c r="B2959" s="10">
        <v>18.878</v>
      </c>
      <c r="C2959" s="18">
        <v>3.8</v>
      </c>
    </row>
    <row r="2960" spans="1:3">
      <c r="A2960" s="17">
        <v>42521.808333333334</v>
      </c>
      <c r="B2960" s="10">
        <v>18.795000000000002</v>
      </c>
      <c r="C2960" s="18">
        <v>3.8</v>
      </c>
    </row>
    <row r="2961" spans="1:3">
      <c r="A2961" s="17">
        <v>42521.818749999999</v>
      </c>
      <c r="B2961" s="10">
        <v>18.716000000000001</v>
      </c>
      <c r="C2961" s="18">
        <v>3.7</v>
      </c>
    </row>
    <row r="2962" spans="1:3">
      <c r="A2962" s="17">
        <v>42521.82916666667</v>
      </c>
      <c r="B2962" s="10">
        <v>18.669</v>
      </c>
      <c r="C2962" s="18">
        <v>3.7</v>
      </c>
    </row>
    <row r="2963" spans="1:3">
      <c r="A2963" s="17">
        <v>42521.839583333334</v>
      </c>
      <c r="B2963" s="10">
        <v>18.638999999999999</v>
      </c>
      <c r="C2963" s="18">
        <v>3.7</v>
      </c>
    </row>
    <row r="2964" spans="1:3">
      <c r="A2964" s="17">
        <v>42521.85</v>
      </c>
      <c r="B2964" s="10">
        <v>18.606999999999999</v>
      </c>
      <c r="C2964" s="18">
        <v>3.7</v>
      </c>
    </row>
    <row r="2965" spans="1:3">
      <c r="A2965" s="17">
        <v>42521.86041666667</v>
      </c>
      <c r="B2965" s="10">
        <v>18.573</v>
      </c>
      <c r="C2965" s="18">
        <v>3.7</v>
      </c>
    </row>
    <row r="2966" spans="1:3">
      <c r="A2966" s="17">
        <v>42521.870833333334</v>
      </c>
      <c r="B2966" s="10">
        <v>18.536999999999999</v>
      </c>
      <c r="C2966" s="18">
        <v>3.7</v>
      </c>
    </row>
    <row r="2967" spans="1:3">
      <c r="A2967" s="17">
        <v>42521.881249999999</v>
      </c>
      <c r="B2967" s="10">
        <v>18.494</v>
      </c>
      <c r="C2967" s="18">
        <v>3.7</v>
      </c>
    </row>
    <row r="2968" spans="1:3">
      <c r="A2968" s="17">
        <v>42521.89166666667</v>
      </c>
      <c r="B2968" s="10">
        <v>18.454000000000001</v>
      </c>
      <c r="C2968" s="18">
        <v>3.6</v>
      </c>
    </row>
    <row r="2969" spans="1:3">
      <c r="A2969" s="17">
        <v>42521.902083333334</v>
      </c>
      <c r="B2969" s="10">
        <v>18.408999999999999</v>
      </c>
      <c r="C2969" s="18">
        <v>3.7</v>
      </c>
    </row>
    <row r="2970" spans="1:3">
      <c r="A2970" s="17">
        <v>42521.912499999999</v>
      </c>
      <c r="B2970" s="10">
        <v>18.36</v>
      </c>
      <c r="C2970" s="18">
        <v>3.6</v>
      </c>
    </row>
    <row r="2971" spans="1:3">
      <c r="A2971" s="17">
        <v>42521.92291666667</v>
      </c>
      <c r="B2971" s="10">
        <v>18.308</v>
      </c>
      <c r="C2971" s="18">
        <v>3.6</v>
      </c>
    </row>
    <row r="2972" spans="1:3">
      <c r="A2972" s="17">
        <v>42521.933333333334</v>
      </c>
      <c r="B2972" s="10">
        <v>18.251000000000001</v>
      </c>
      <c r="C2972" s="18">
        <v>3.6</v>
      </c>
    </row>
    <row r="2973" spans="1:3">
      <c r="A2973" s="17">
        <v>42521.943749999999</v>
      </c>
      <c r="B2973" s="10">
        <v>18.190000000000001</v>
      </c>
      <c r="C2973" s="18">
        <v>3.6</v>
      </c>
    </row>
    <row r="2974" spans="1:3">
      <c r="A2974" s="17">
        <v>42521.95416666667</v>
      </c>
      <c r="B2974" s="10">
        <v>18.119</v>
      </c>
      <c r="C2974" s="18">
        <v>3.7</v>
      </c>
    </row>
    <row r="2975" spans="1:3">
      <c r="A2975" s="17">
        <v>42521.964583333334</v>
      </c>
      <c r="B2975" s="10">
        <v>18.05</v>
      </c>
      <c r="C2975" s="18">
        <v>3.7</v>
      </c>
    </row>
    <row r="2976" spans="1:3">
      <c r="A2976" s="17">
        <v>42521.974999999999</v>
      </c>
      <c r="B2976" s="10">
        <v>17.978999999999999</v>
      </c>
      <c r="C2976" s="18">
        <v>3.7</v>
      </c>
    </row>
    <row r="2977" spans="1:3">
      <c r="A2977" s="17">
        <v>42521.98541666667</v>
      </c>
      <c r="B2977" s="10">
        <v>17.91</v>
      </c>
      <c r="C2977" s="18">
        <v>3.6</v>
      </c>
    </row>
    <row r="2978" spans="1:3">
      <c r="A2978" s="17">
        <v>42521.995833333334</v>
      </c>
      <c r="B2978" s="10">
        <v>17.835000000000001</v>
      </c>
      <c r="C2978" s="18">
        <v>3.7</v>
      </c>
    </row>
    <row r="2979" spans="1:3">
      <c r="A2979" s="17">
        <v>42522.006249999999</v>
      </c>
      <c r="B2979" s="10">
        <v>17.763000000000002</v>
      </c>
      <c r="C2979" s="18">
        <v>3.7</v>
      </c>
    </row>
    <row r="2980" spans="1:3">
      <c r="A2980" s="17">
        <v>42522.01666666667</v>
      </c>
      <c r="B2980" s="10">
        <v>17.692</v>
      </c>
      <c r="C2980" s="18">
        <v>3.7</v>
      </c>
    </row>
    <row r="2981" spans="1:3">
      <c r="A2981" s="17">
        <v>42522.027083333334</v>
      </c>
      <c r="B2981" s="10">
        <v>17.622</v>
      </c>
      <c r="C2981" s="18">
        <v>3.7</v>
      </c>
    </row>
    <row r="2982" spans="1:3">
      <c r="A2982" s="17">
        <v>42522.037499999999</v>
      </c>
      <c r="B2982" s="10">
        <v>17.553000000000001</v>
      </c>
      <c r="C2982" s="18">
        <v>3.7</v>
      </c>
    </row>
    <row r="2983" spans="1:3">
      <c r="A2983" s="17">
        <v>42522.04791666667</v>
      </c>
      <c r="B2983" s="10">
        <v>17.481000000000002</v>
      </c>
      <c r="C2983" s="18">
        <v>3.7</v>
      </c>
    </row>
    <row r="2984" spans="1:3">
      <c r="A2984" s="17">
        <v>42522.058333333334</v>
      </c>
      <c r="B2984" s="10">
        <v>17.408999999999999</v>
      </c>
      <c r="C2984" s="18">
        <v>3.8</v>
      </c>
    </row>
    <row r="2985" spans="1:3">
      <c r="A2985" s="17">
        <v>42522.068749999999</v>
      </c>
      <c r="B2985" s="10">
        <v>17.332999999999998</v>
      </c>
      <c r="C2985" s="18">
        <v>3.8</v>
      </c>
    </row>
    <row r="2986" spans="1:3">
      <c r="A2986" s="17">
        <v>42522.07916666667</v>
      </c>
      <c r="B2986" s="10">
        <v>17.260000000000002</v>
      </c>
      <c r="C2986" s="18">
        <v>3.8</v>
      </c>
    </row>
    <row r="2987" spans="1:3">
      <c r="A2987" s="17">
        <v>42522.089583333334</v>
      </c>
      <c r="B2987" s="10">
        <v>17.187000000000001</v>
      </c>
      <c r="C2987" s="18">
        <v>3.8</v>
      </c>
    </row>
    <row r="2988" spans="1:3">
      <c r="A2988" s="17">
        <v>42522.1</v>
      </c>
      <c r="B2988" s="10">
        <v>17.113</v>
      </c>
      <c r="C2988" s="18">
        <v>3.7</v>
      </c>
    </row>
    <row r="2989" spans="1:3">
      <c r="A2989" s="17">
        <v>42522.11041666667</v>
      </c>
      <c r="B2989" s="10">
        <v>17.041</v>
      </c>
      <c r="C2989" s="18">
        <v>3.8</v>
      </c>
    </row>
    <row r="2990" spans="1:3">
      <c r="A2990" s="17">
        <v>42522.120833333334</v>
      </c>
      <c r="B2990" s="10">
        <v>16.966999999999999</v>
      </c>
      <c r="C2990" s="18">
        <v>3.8</v>
      </c>
    </row>
    <row r="2991" spans="1:3">
      <c r="A2991" s="17">
        <v>42522.131249999999</v>
      </c>
      <c r="B2991" s="10">
        <v>16.890999999999998</v>
      </c>
      <c r="C2991" s="18">
        <v>3.8</v>
      </c>
    </row>
    <row r="2992" spans="1:3">
      <c r="A2992" s="17">
        <v>42522.14166666667</v>
      </c>
      <c r="B2992" s="10">
        <v>16.821000000000002</v>
      </c>
      <c r="C2992" s="18">
        <v>3.9</v>
      </c>
    </row>
    <row r="2993" spans="1:3">
      <c r="A2993" s="17">
        <v>42522.152083333334</v>
      </c>
      <c r="B2993" s="10">
        <v>16.744</v>
      </c>
      <c r="C2993" s="18">
        <v>3.9</v>
      </c>
    </row>
    <row r="2994" spans="1:3">
      <c r="A2994" s="17">
        <v>42522.162499999999</v>
      </c>
      <c r="B2994" s="10">
        <v>16.670000000000002</v>
      </c>
      <c r="C2994" s="18">
        <v>3.9</v>
      </c>
    </row>
    <row r="2995" spans="1:3">
      <c r="A2995" s="17">
        <v>42522.17291666667</v>
      </c>
      <c r="B2995" s="10">
        <v>16.600999999999999</v>
      </c>
      <c r="C2995" s="18">
        <v>4</v>
      </c>
    </row>
    <row r="2996" spans="1:3">
      <c r="A2996" s="17">
        <v>42522.183333333334</v>
      </c>
      <c r="B2996" s="10">
        <v>16.527999999999999</v>
      </c>
      <c r="C2996" s="18">
        <v>4</v>
      </c>
    </row>
    <row r="2997" spans="1:3">
      <c r="A2997" s="17">
        <v>42522.193749999999</v>
      </c>
      <c r="B2997" s="10">
        <v>16.454999999999998</v>
      </c>
      <c r="C2997" s="18">
        <v>4</v>
      </c>
    </row>
    <row r="2998" spans="1:3">
      <c r="A2998" s="17">
        <v>42522.20416666667</v>
      </c>
      <c r="B2998" s="10">
        <v>16.385000000000002</v>
      </c>
      <c r="C2998" s="18">
        <v>4</v>
      </c>
    </row>
    <row r="2999" spans="1:3">
      <c r="A2999" s="17">
        <v>42522.214583333334</v>
      </c>
      <c r="B2999" s="10">
        <v>16.312999999999999</v>
      </c>
      <c r="C2999" s="18">
        <v>4</v>
      </c>
    </row>
    <row r="3000" spans="1:3">
      <c r="A3000" s="17">
        <v>42522.224999999999</v>
      </c>
      <c r="B3000" s="10">
        <v>16.244</v>
      </c>
      <c r="C3000" s="18">
        <v>4</v>
      </c>
    </row>
    <row r="3001" spans="1:3">
      <c r="A3001" s="17">
        <v>42522.23541666667</v>
      </c>
      <c r="B3001" s="10">
        <v>16.178999999999998</v>
      </c>
      <c r="C3001" s="18">
        <v>4</v>
      </c>
    </row>
    <row r="3002" spans="1:3">
      <c r="A3002" s="17">
        <v>42522.245833333334</v>
      </c>
      <c r="B3002" s="10">
        <v>16.106999999999999</v>
      </c>
      <c r="C3002" s="18">
        <v>4.0999999999999996</v>
      </c>
    </row>
    <row r="3003" spans="1:3">
      <c r="A3003" s="17">
        <v>42522.256249999999</v>
      </c>
      <c r="B3003" s="10">
        <v>16.045999999999999</v>
      </c>
      <c r="C3003" s="18">
        <v>4.0999999999999996</v>
      </c>
    </row>
    <row r="3004" spans="1:3">
      <c r="A3004" s="17">
        <v>42522.26666666667</v>
      </c>
      <c r="B3004" s="10">
        <v>15.981</v>
      </c>
      <c r="C3004" s="18">
        <v>4.0999999999999996</v>
      </c>
    </row>
    <row r="3005" spans="1:3">
      <c r="A3005" s="17">
        <v>42522.277083333334</v>
      </c>
      <c r="B3005" s="10">
        <v>15.914</v>
      </c>
      <c r="C3005" s="18">
        <v>4.0999999999999996</v>
      </c>
    </row>
    <row r="3006" spans="1:3">
      <c r="A3006" s="17">
        <v>42522.287499999999</v>
      </c>
      <c r="B3006" s="10">
        <v>15.846</v>
      </c>
      <c r="C3006" s="18">
        <v>4.0999999999999996</v>
      </c>
    </row>
    <row r="3007" spans="1:3">
      <c r="A3007" s="17">
        <v>42522.29791666667</v>
      </c>
      <c r="B3007" s="10">
        <v>15.776999999999999</v>
      </c>
      <c r="C3007" s="18">
        <v>4</v>
      </c>
    </row>
    <row r="3008" spans="1:3">
      <c r="A3008" s="17">
        <v>42522.308333333334</v>
      </c>
      <c r="B3008" s="10">
        <v>15.715</v>
      </c>
      <c r="C3008" s="18">
        <v>4.0999999999999996</v>
      </c>
    </row>
    <row r="3009" spans="1:3">
      <c r="A3009" s="17">
        <v>42522.318749999999</v>
      </c>
      <c r="B3009" s="10">
        <v>15.648</v>
      </c>
      <c r="C3009" s="18">
        <v>4.2</v>
      </c>
    </row>
    <row r="3010" spans="1:3">
      <c r="A3010" s="17">
        <v>42522.32916666667</v>
      </c>
      <c r="B3010" s="10">
        <v>15.59</v>
      </c>
      <c r="C3010" s="18">
        <v>4.2</v>
      </c>
    </row>
    <row r="3011" spans="1:3">
      <c r="A3011" s="17">
        <v>42522.339583333334</v>
      </c>
      <c r="B3011" s="10">
        <v>15.538</v>
      </c>
      <c r="C3011" s="18">
        <v>4.2</v>
      </c>
    </row>
    <row r="3012" spans="1:3">
      <c r="A3012" s="17">
        <v>42522.35</v>
      </c>
      <c r="B3012" s="10">
        <v>15.49</v>
      </c>
      <c r="C3012" s="18">
        <v>4.2</v>
      </c>
    </row>
    <row r="3013" spans="1:3">
      <c r="A3013" s="17">
        <v>42522.36041666667</v>
      </c>
      <c r="B3013" s="10">
        <v>15.444000000000001</v>
      </c>
      <c r="C3013" s="18">
        <v>4.0999999999999996</v>
      </c>
    </row>
    <row r="3014" spans="1:3">
      <c r="A3014" s="17">
        <v>42522.370833333334</v>
      </c>
      <c r="B3014" s="10">
        <v>15.413</v>
      </c>
      <c r="C3014" s="18">
        <v>4.2</v>
      </c>
    </row>
    <row r="3015" spans="1:3">
      <c r="A3015" s="17">
        <v>42522.381249999999</v>
      </c>
      <c r="B3015" s="10">
        <v>15.391999999999999</v>
      </c>
      <c r="C3015" s="18">
        <v>4.2</v>
      </c>
    </row>
    <row r="3016" spans="1:3">
      <c r="A3016" s="17">
        <v>42522.39166666667</v>
      </c>
      <c r="B3016" s="10">
        <v>15.375999999999999</v>
      </c>
      <c r="C3016" s="18">
        <v>4.2</v>
      </c>
    </row>
    <row r="3017" spans="1:3">
      <c r="A3017" s="17">
        <v>42522.402083333334</v>
      </c>
      <c r="B3017" s="10">
        <v>15.385</v>
      </c>
      <c r="C3017" s="18">
        <v>4.2</v>
      </c>
    </row>
    <row r="3018" spans="1:3">
      <c r="A3018" s="17">
        <v>42522.412499999999</v>
      </c>
      <c r="B3018" s="10">
        <v>15.411</v>
      </c>
      <c r="C3018" s="18">
        <v>4.2</v>
      </c>
    </row>
    <row r="3019" spans="1:3">
      <c r="A3019" s="17">
        <v>42522.42291666667</v>
      </c>
      <c r="B3019" s="10">
        <v>15.445</v>
      </c>
      <c r="C3019" s="18">
        <v>4.0999999999999996</v>
      </c>
    </row>
    <row r="3020" spans="1:3">
      <c r="A3020" s="17">
        <v>42522.433333333334</v>
      </c>
      <c r="B3020" s="10">
        <v>15.494999999999999</v>
      </c>
      <c r="C3020" s="18">
        <v>4.2</v>
      </c>
    </row>
    <row r="3021" spans="1:3">
      <c r="A3021" s="17">
        <v>42522.443749999999</v>
      </c>
      <c r="B3021" s="10">
        <v>15.547000000000001</v>
      </c>
      <c r="C3021" s="18">
        <v>4.2</v>
      </c>
    </row>
    <row r="3022" spans="1:3">
      <c r="A3022" s="17">
        <v>42522.45416666667</v>
      </c>
      <c r="B3022" s="10">
        <v>15.612</v>
      </c>
      <c r="C3022" s="18">
        <v>4.2</v>
      </c>
    </row>
    <row r="3023" spans="1:3">
      <c r="A3023" s="17">
        <v>42522.464583333334</v>
      </c>
      <c r="B3023" s="10">
        <v>15.701000000000001</v>
      </c>
      <c r="C3023" s="18">
        <v>4.2</v>
      </c>
    </row>
    <row r="3024" spans="1:3">
      <c r="A3024" s="17">
        <v>42522.474999999999</v>
      </c>
      <c r="B3024" s="10">
        <v>15.795</v>
      </c>
      <c r="C3024" s="18">
        <v>4.3</v>
      </c>
    </row>
    <row r="3025" spans="1:3">
      <c r="A3025" s="17">
        <v>42522.48541666667</v>
      </c>
      <c r="B3025" s="10">
        <v>15.891999999999999</v>
      </c>
      <c r="C3025" s="18">
        <v>4.2</v>
      </c>
    </row>
    <row r="3026" spans="1:3">
      <c r="A3026" s="17">
        <v>42522.495833333334</v>
      </c>
      <c r="B3026" s="10">
        <v>15.988</v>
      </c>
      <c r="C3026" s="18">
        <v>4.3</v>
      </c>
    </row>
    <row r="3027" spans="1:3">
      <c r="A3027" s="17">
        <v>42522.506249999999</v>
      </c>
      <c r="B3027" s="10">
        <v>16.085000000000001</v>
      </c>
      <c r="C3027" s="18">
        <v>4.2</v>
      </c>
    </row>
    <row r="3028" spans="1:3">
      <c r="A3028" s="17">
        <v>42522.51666666667</v>
      </c>
      <c r="B3028" s="10">
        <v>16.175999999999998</v>
      </c>
      <c r="C3028" s="18">
        <v>4.2</v>
      </c>
    </row>
    <row r="3029" spans="1:3">
      <c r="A3029" s="17">
        <v>42522.527083333334</v>
      </c>
      <c r="B3029" s="10">
        <v>16.268000000000001</v>
      </c>
      <c r="C3029" s="18">
        <v>4.2</v>
      </c>
    </row>
    <row r="3030" spans="1:3">
      <c r="A3030" s="17">
        <v>42522.537499999999</v>
      </c>
      <c r="B3030" s="10">
        <v>16.370999999999999</v>
      </c>
      <c r="C3030" s="18">
        <v>4.2</v>
      </c>
    </row>
    <row r="3031" spans="1:3">
      <c r="A3031" s="17">
        <v>42522.54791666667</v>
      </c>
      <c r="B3031" s="10">
        <v>16.498999999999999</v>
      </c>
      <c r="C3031" s="18">
        <v>4.2</v>
      </c>
    </row>
    <row r="3032" spans="1:3">
      <c r="A3032" s="17">
        <v>42522.558333333334</v>
      </c>
      <c r="B3032" s="10">
        <v>16.641999999999999</v>
      </c>
      <c r="C3032" s="18">
        <v>4.2</v>
      </c>
    </row>
    <row r="3033" spans="1:3">
      <c r="A3033" s="17">
        <v>42522.568749999999</v>
      </c>
      <c r="B3033" s="10">
        <v>16.809000000000001</v>
      </c>
      <c r="C3033" s="18">
        <v>4.2</v>
      </c>
    </row>
    <row r="3034" spans="1:3">
      <c r="A3034" s="17">
        <v>42522.57916666667</v>
      </c>
      <c r="B3034" s="10">
        <v>16.975000000000001</v>
      </c>
      <c r="C3034" s="18">
        <v>4.2</v>
      </c>
    </row>
    <row r="3035" spans="1:3">
      <c r="A3035" s="17">
        <v>42522.589583333334</v>
      </c>
      <c r="B3035" s="10">
        <v>17.138000000000002</v>
      </c>
      <c r="C3035" s="18">
        <v>4.0999999999999996</v>
      </c>
    </row>
    <row r="3036" spans="1:3">
      <c r="A3036" s="17">
        <v>42522.6</v>
      </c>
      <c r="B3036" s="10">
        <v>17.273</v>
      </c>
      <c r="C3036" s="18">
        <v>4</v>
      </c>
    </row>
    <row r="3037" spans="1:3">
      <c r="A3037" s="17">
        <v>42522.61041666667</v>
      </c>
      <c r="B3037" s="10">
        <v>17.41</v>
      </c>
      <c r="C3037" s="18">
        <v>4</v>
      </c>
    </row>
    <row r="3038" spans="1:3">
      <c r="A3038" s="17">
        <v>42522.620833333334</v>
      </c>
      <c r="B3038" s="10">
        <v>17.565999999999999</v>
      </c>
      <c r="C3038" s="18">
        <v>4</v>
      </c>
    </row>
    <row r="3039" spans="1:3">
      <c r="A3039" s="17">
        <v>42522.631249999999</v>
      </c>
      <c r="B3039" s="10">
        <v>17.751000000000001</v>
      </c>
      <c r="C3039" s="18">
        <v>4</v>
      </c>
    </row>
    <row r="3040" spans="1:3">
      <c r="A3040" s="17">
        <v>42522.64166666667</v>
      </c>
      <c r="B3040" s="10">
        <v>17.95</v>
      </c>
      <c r="C3040" s="18">
        <v>3.9</v>
      </c>
    </row>
    <row r="3041" spans="1:3">
      <c r="A3041" s="17">
        <v>42522.652083333334</v>
      </c>
      <c r="B3041" s="10">
        <v>18.129000000000001</v>
      </c>
      <c r="C3041" s="18">
        <v>3.9</v>
      </c>
    </row>
    <row r="3042" spans="1:3">
      <c r="A3042" s="17">
        <v>42522.662499999999</v>
      </c>
      <c r="B3042" s="10">
        <v>18.297000000000001</v>
      </c>
      <c r="C3042" s="18">
        <v>3.9</v>
      </c>
    </row>
    <row r="3043" spans="1:3">
      <c r="A3043" s="17">
        <v>42522.67291666667</v>
      </c>
      <c r="B3043" s="10">
        <v>18.446999999999999</v>
      </c>
      <c r="C3043" s="18">
        <v>3.9</v>
      </c>
    </row>
    <row r="3044" spans="1:3">
      <c r="A3044" s="17">
        <v>42522.683333333334</v>
      </c>
      <c r="B3044" s="10">
        <v>18.573</v>
      </c>
      <c r="C3044" s="18">
        <v>3.8</v>
      </c>
    </row>
    <row r="3045" spans="1:3">
      <c r="A3045" s="17">
        <v>42522.693749999999</v>
      </c>
      <c r="B3045" s="10">
        <v>18.701000000000001</v>
      </c>
      <c r="C3045" s="18">
        <v>3.8</v>
      </c>
    </row>
    <row r="3046" spans="1:3">
      <c r="A3046" s="17">
        <v>42522.70416666667</v>
      </c>
      <c r="B3046" s="10">
        <v>18.821999999999999</v>
      </c>
      <c r="C3046" s="18">
        <v>3.7</v>
      </c>
    </row>
    <row r="3047" spans="1:3">
      <c r="A3047" s="17">
        <v>42522.714583333334</v>
      </c>
      <c r="B3047" s="10">
        <v>18.93</v>
      </c>
      <c r="C3047" s="18">
        <v>3.7</v>
      </c>
    </row>
    <row r="3048" spans="1:3">
      <c r="A3048" s="17">
        <v>42522.724999999999</v>
      </c>
      <c r="B3048" s="10">
        <v>19</v>
      </c>
      <c r="C3048" s="18">
        <v>3.7</v>
      </c>
    </row>
    <row r="3049" spans="1:3">
      <c r="A3049" s="17">
        <v>42522.73541666667</v>
      </c>
      <c r="B3049" s="10">
        <v>19.04</v>
      </c>
      <c r="C3049" s="18">
        <v>3.7</v>
      </c>
    </row>
    <row r="3050" spans="1:3">
      <c r="A3050" s="17">
        <v>42522.745833333334</v>
      </c>
      <c r="B3050" s="10">
        <v>19.084</v>
      </c>
      <c r="C3050" s="18">
        <v>3.7</v>
      </c>
    </row>
    <row r="3051" spans="1:3">
      <c r="A3051" s="17">
        <v>42522.756249999999</v>
      </c>
      <c r="B3051" s="10">
        <v>19.117999999999999</v>
      </c>
      <c r="C3051" s="18">
        <v>3.6</v>
      </c>
    </row>
    <row r="3052" spans="1:3">
      <c r="A3052" s="17">
        <v>42522.76666666667</v>
      </c>
      <c r="B3052" s="10">
        <v>19.123999999999999</v>
      </c>
      <c r="C3052" s="18">
        <v>3.6</v>
      </c>
    </row>
    <row r="3053" spans="1:3">
      <c r="A3053" s="17">
        <v>42522.777083333334</v>
      </c>
      <c r="B3053" s="10">
        <v>19.097000000000001</v>
      </c>
      <c r="C3053" s="18">
        <v>3.6</v>
      </c>
    </row>
    <row r="3054" spans="1:3">
      <c r="A3054" s="17">
        <v>42522.787499999999</v>
      </c>
      <c r="B3054" s="10">
        <v>19.021000000000001</v>
      </c>
      <c r="C3054" s="18">
        <v>3.6</v>
      </c>
    </row>
    <row r="3055" spans="1:3">
      <c r="A3055" s="17">
        <v>42522.79791666667</v>
      </c>
      <c r="B3055" s="10">
        <v>18.931000000000001</v>
      </c>
      <c r="C3055" s="18">
        <v>3.5</v>
      </c>
    </row>
    <row r="3056" spans="1:3">
      <c r="A3056" s="17">
        <v>42522.808333333334</v>
      </c>
      <c r="B3056" s="10">
        <v>18.824999999999999</v>
      </c>
      <c r="C3056" s="18">
        <v>3.6</v>
      </c>
    </row>
    <row r="3057" spans="1:3">
      <c r="A3057" s="17">
        <v>42522.818749999999</v>
      </c>
      <c r="B3057" s="10">
        <v>18.73</v>
      </c>
      <c r="C3057" s="18">
        <v>3.5</v>
      </c>
    </row>
    <row r="3058" spans="1:3">
      <c r="A3058" s="17">
        <v>42522.82916666667</v>
      </c>
      <c r="B3058" s="10">
        <v>18.657</v>
      </c>
      <c r="C3058" s="18">
        <v>3.6</v>
      </c>
    </row>
    <row r="3059" spans="1:3">
      <c r="A3059" s="17">
        <v>42522.839583333334</v>
      </c>
      <c r="B3059" s="10">
        <v>18.603000000000002</v>
      </c>
      <c r="C3059" s="18">
        <v>3.5</v>
      </c>
    </row>
    <row r="3060" spans="1:3">
      <c r="A3060" s="17">
        <v>42522.85</v>
      </c>
      <c r="B3060" s="10">
        <v>18.544</v>
      </c>
      <c r="C3060" s="18">
        <v>3.5</v>
      </c>
    </row>
    <row r="3061" spans="1:3">
      <c r="A3061" s="17">
        <v>42522.86041666667</v>
      </c>
      <c r="B3061" s="10">
        <v>18.484000000000002</v>
      </c>
      <c r="C3061" s="18">
        <v>3.5</v>
      </c>
    </row>
    <row r="3062" spans="1:3">
      <c r="A3062" s="17">
        <v>42522.870833333334</v>
      </c>
      <c r="B3062" s="10">
        <v>18.413</v>
      </c>
      <c r="C3062" s="18">
        <v>3.5</v>
      </c>
    </row>
    <row r="3063" spans="1:3">
      <c r="A3063" s="17">
        <v>42522.881249999999</v>
      </c>
      <c r="B3063" s="10">
        <v>18.344000000000001</v>
      </c>
      <c r="C3063" s="18">
        <v>3.5</v>
      </c>
    </row>
    <row r="3064" spans="1:3">
      <c r="A3064" s="17">
        <v>42522.89166666667</v>
      </c>
      <c r="B3064" s="10">
        <v>18.274999999999999</v>
      </c>
      <c r="C3064" s="18">
        <v>3.5</v>
      </c>
    </row>
    <row r="3065" spans="1:3">
      <c r="A3065" s="17">
        <v>42522.902083333334</v>
      </c>
      <c r="B3065" s="10">
        <v>18.201000000000001</v>
      </c>
      <c r="C3065" s="18">
        <v>3.5</v>
      </c>
    </row>
    <row r="3066" spans="1:3">
      <c r="A3066" s="17">
        <v>42522.912499999999</v>
      </c>
      <c r="B3066" s="10">
        <v>18.122</v>
      </c>
      <c r="C3066" s="18">
        <v>3.5</v>
      </c>
    </row>
    <row r="3067" spans="1:3">
      <c r="A3067" s="17">
        <v>42522.92291666667</v>
      </c>
      <c r="B3067" s="10">
        <v>18.038</v>
      </c>
      <c r="C3067" s="18">
        <v>3.5</v>
      </c>
    </row>
    <row r="3068" spans="1:3">
      <c r="A3068" s="17">
        <v>42522.933333333334</v>
      </c>
      <c r="B3068" s="10">
        <v>17.952000000000002</v>
      </c>
      <c r="C3068" s="18">
        <v>3.5</v>
      </c>
    </row>
    <row r="3069" spans="1:3">
      <c r="A3069" s="17">
        <v>42522.943749999999</v>
      </c>
      <c r="B3069" s="10">
        <v>17.864999999999998</v>
      </c>
      <c r="C3069" s="18">
        <v>3.5</v>
      </c>
    </row>
    <row r="3070" spans="1:3">
      <c r="A3070" s="17">
        <v>42522.95416666667</v>
      </c>
      <c r="B3070" s="10">
        <v>17.768999999999998</v>
      </c>
      <c r="C3070" s="18">
        <v>3.5</v>
      </c>
    </row>
    <row r="3071" spans="1:3">
      <c r="A3071" s="17">
        <v>42522.964583333334</v>
      </c>
      <c r="B3071" s="10">
        <v>17.677</v>
      </c>
      <c r="C3071" s="18">
        <v>3.5</v>
      </c>
    </row>
    <row r="3072" spans="1:3">
      <c r="A3072" s="17">
        <v>42522.974999999999</v>
      </c>
      <c r="B3072" s="10">
        <v>17.582999999999998</v>
      </c>
      <c r="C3072" s="18">
        <v>3.5</v>
      </c>
    </row>
    <row r="3073" spans="1:3">
      <c r="A3073" s="17">
        <v>42522.98541666667</v>
      </c>
      <c r="B3073" s="10">
        <v>17.489000000000001</v>
      </c>
      <c r="C3073" s="18">
        <v>3.6</v>
      </c>
    </row>
    <row r="3074" spans="1:3">
      <c r="A3074" s="17">
        <v>42522.995833333334</v>
      </c>
      <c r="B3074" s="10">
        <v>17.391999999999999</v>
      </c>
      <c r="C3074" s="18">
        <v>3.5</v>
      </c>
    </row>
    <row r="3075" spans="1:3">
      <c r="A3075" s="17">
        <v>42523.006249999999</v>
      </c>
      <c r="B3075" s="10">
        <v>17.297999999999998</v>
      </c>
      <c r="C3075" s="18">
        <v>3.6</v>
      </c>
    </row>
    <row r="3076" spans="1:3">
      <c r="A3076" s="17">
        <v>42523.01666666667</v>
      </c>
      <c r="B3076" s="10">
        <v>17.202000000000002</v>
      </c>
      <c r="C3076" s="18">
        <v>3.6</v>
      </c>
    </row>
    <row r="3077" spans="1:3">
      <c r="A3077" s="17">
        <v>42523.027083333334</v>
      </c>
      <c r="B3077" s="10">
        <v>17.111999999999998</v>
      </c>
      <c r="C3077" s="18">
        <v>3.6</v>
      </c>
    </row>
    <row r="3078" spans="1:3">
      <c r="A3078" s="17">
        <v>42523.037499999999</v>
      </c>
      <c r="B3078" s="10">
        <v>17.015000000000001</v>
      </c>
      <c r="C3078" s="18">
        <v>3.6</v>
      </c>
    </row>
    <row r="3079" spans="1:3">
      <c r="A3079" s="17">
        <v>42523.04791666667</v>
      </c>
      <c r="B3079" s="10">
        <v>16.928000000000001</v>
      </c>
      <c r="C3079" s="18">
        <v>3.6</v>
      </c>
    </row>
    <row r="3080" spans="1:3">
      <c r="A3080" s="17">
        <v>42523.058333333334</v>
      </c>
      <c r="B3080" s="10">
        <v>16.841999999999999</v>
      </c>
      <c r="C3080" s="18">
        <v>3.6</v>
      </c>
    </row>
    <row r="3081" spans="1:3">
      <c r="A3081" s="17">
        <v>42523.068749999999</v>
      </c>
      <c r="B3081" s="10">
        <v>16.765999999999998</v>
      </c>
      <c r="C3081" s="18">
        <v>3.6</v>
      </c>
    </row>
    <row r="3082" spans="1:3">
      <c r="A3082" s="17">
        <v>42523.07916666667</v>
      </c>
      <c r="B3082" s="10">
        <v>16.689</v>
      </c>
      <c r="C3082" s="18">
        <v>3.6</v>
      </c>
    </row>
    <row r="3083" spans="1:3">
      <c r="A3083" s="17">
        <v>42523.089583333334</v>
      </c>
      <c r="B3083" s="10">
        <v>16.611000000000001</v>
      </c>
      <c r="C3083" s="18">
        <v>3.6</v>
      </c>
    </row>
    <row r="3084" spans="1:3">
      <c r="A3084" s="17">
        <v>42523.1</v>
      </c>
      <c r="B3084" s="10">
        <v>16.54</v>
      </c>
      <c r="C3084" s="18">
        <v>3.7</v>
      </c>
    </row>
    <row r="3085" spans="1:3">
      <c r="A3085" s="17">
        <v>42523.11041666667</v>
      </c>
      <c r="B3085" s="10">
        <v>16.472999999999999</v>
      </c>
      <c r="C3085" s="18">
        <v>3.7</v>
      </c>
    </row>
    <row r="3086" spans="1:3">
      <c r="A3086" s="17">
        <v>42523.120833333334</v>
      </c>
      <c r="B3086" s="10">
        <v>16.408000000000001</v>
      </c>
      <c r="C3086" s="18">
        <v>3.7</v>
      </c>
    </row>
    <row r="3087" spans="1:3">
      <c r="A3087" s="17">
        <v>42523.131249999999</v>
      </c>
      <c r="B3087" s="10">
        <v>16.347000000000001</v>
      </c>
      <c r="C3087" s="18">
        <v>3.7</v>
      </c>
    </row>
    <row r="3088" spans="1:3">
      <c r="A3088" s="17">
        <v>42523.14166666667</v>
      </c>
      <c r="B3088" s="10">
        <v>16.286000000000001</v>
      </c>
      <c r="C3088" s="18">
        <v>3.7</v>
      </c>
    </row>
    <row r="3089" spans="1:3">
      <c r="A3089" s="17">
        <v>42523.152083333334</v>
      </c>
      <c r="B3089" s="10">
        <v>16.231000000000002</v>
      </c>
      <c r="C3089" s="18">
        <v>3.7</v>
      </c>
    </row>
    <row r="3090" spans="1:3">
      <c r="A3090" s="17">
        <v>42523.162499999999</v>
      </c>
      <c r="B3090" s="10">
        <v>16.177</v>
      </c>
      <c r="C3090" s="18">
        <v>3.8</v>
      </c>
    </row>
    <row r="3091" spans="1:3">
      <c r="A3091" s="17">
        <v>42523.17291666667</v>
      </c>
      <c r="B3091" s="10">
        <v>16.122</v>
      </c>
      <c r="C3091" s="18">
        <v>3.8</v>
      </c>
    </row>
    <row r="3092" spans="1:3">
      <c r="A3092" s="17">
        <v>42523.183333333334</v>
      </c>
      <c r="B3092" s="10">
        <v>16.07</v>
      </c>
      <c r="C3092" s="18">
        <v>3.8</v>
      </c>
    </row>
    <row r="3093" spans="1:3">
      <c r="A3093" s="17">
        <v>42523.193749999999</v>
      </c>
      <c r="B3093" s="10">
        <v>16.021000000000001</v>
      </c>
      <c r="C3093" s="18">
        <v>3.8</v>
      </c>
    </row>
    <row r="3094" spans="1:3">
      <c r="A3094" s="17">
        <v>42523.20416666667</v>
      </c>
      <c r="B3094" s="10">
        <v>15.973000000000001</v>
      </c>
      <c r="C3094" s="18">
        <v>3.8</v>
      </c>
    </row>
    <row r="3095" spans="1:3">
      <c r="A3095" s="17">
        <v>42523.214583333334</v>
      </c>
      <c r="B3095" s="10">
        <v>15.923999999999999</v>
      </c>
      <c r="C3095" s="18">
        <v>3.9</v>
      </c>
    </row>
    <row r="3096" spans="1:3">
      <c r="A3096" s="17">
        <v>42523.224999999999</v>
      </c>
      <c r="B3096" s="10">
        <v>15.875</v>
      </c>
      <c r="C3096" s="18">
        <v>3.9</v>
      </c>
    </row>
    <row r="3097" spans="1:3">
      <c r="A3097" s="17">
        <v>42523.23541666667</v>
      </c>
      <c r="B3097" s="10">
        <v>15.827999999999999</v>
      </c>
      <c r="C3097" s="18">
        <v>3.9</v>
      </c>
    </row>
    <row r="3098" spans="1:3">
      <c r="A3098" s="17">
        <v>42523.245833333334</v>
      </c>
      <c r="B3098" s="10">
        <v>15.782999999999999</v>
      </c>
      <c r="C3098" s="18">
        <v>3.9</v>
      </c>
    </row>
    <row r="3099" spans="1:3">
      <c r="A3099" s="17">
        <v>42523.256249999999</v>
      </c>
      <c r="B3099" s="10">
        <v>15.734</v>
      </c>
      <c r="C3099" s="18">
        <v>3.9</v>
      </c>
    </row>
    <row r="3100" spans="1:3">
      <c r="A3100" s="17">
        <v>42523.26666666667</v>
      </c>
      <c r="B3100" s="10">
        <v>15.683</v>
      </c>
      <c r="C3100" s="18">
        <v>3.9</v>
      </c>
    </row>
    <row r="3101" spans="1:3">
      <c r="A3101" s="17">
        <v>42523.277083333334</v>
      </c>
      <c r="B3101" s="10">
        <v>15.632999999999999</v>
      </c>
      <c r="C3101" s="18">
        <v>3.9</v>
      </c>
    </row>
    <row r="3102" spans="1:3">
      <c r="A3102" s="17">
        <v>42523.287499999999</v>
      </c>
      <c r="B3102" s="10">
        <v>15.59</v>
      </c>
      <c r="C3102" s="18">
        <v>4</v>
      </c>
    </row>
    <row r="3103" spans="1:3">
      <c r="A3103" s="17">
        <v>42523.29791666667</v>
      </c>
      <c r="B3103" s="10">
        <v>15.541</v>
      </c>
      <c r="C3103" s="18">
        <v>3.9</v>
      </c>
    </row>
    <row r="3104" spans="1:3">
      <c r="A3104" s="17">
        <v>42523.308333333334</v>
      </c>
      <c r="B3104" s="10">
        <v>15.497999999999999</v>
      </c>
      <c r="C3104" s="18">
        <v>4</v>
      </c>
    </row>
    <row r="3105" spans="1:3">
      <c r="A3105" s="17">
        <v>42523.318749999999</v>
      </c>
      <c r="B3105" s="10">
        <v>15.446</v>
      </c>
      <c r="C3105" s="18">
        <v>4.0999999999999996</v>
      </c>
    </row>
    <row r="3106" spans="1:3">
      <c r="A3106" s="17">
        <v>42523.32916666667</v>
      </c>
      <c r="B3106" s="10">
        <v>15.395</v>
      </c>
      <c r="C3106" s="18">
        <v>4</v>
      </c>
    </row>
    <row r="3107" spans="1:3">
      <c r="A3107" s="17">
        <v>42523.339583333334</v>
      </c>
      <c r="B3107" s="10">
        <v>15.35</v>
      </c>
      <c r="C3107" s="18">
        <v>4</v>
      </c>
    </row>
    <row r="3108" spans="1:3">
      <c r="A3108" s="17">
        <v>42523.35</v>
      </c>
      <c r="B3108" s="10">
        <v>15.308999999999999</v>
      </c>
      <c r="C3108" s="18">
        <v>4</v>
      </c>
    </row>
    <row r="3109" spans="1:3">
      <c r="A3109" s="17">
        <v>42523.36041666667</v>
      </c>
      <c r="B3109" s="10">
        <v>15.276</v>
      </c>
      <c r="C3109" s="18">
        <v>4</v>
      </c>
    </row>
    <row r="3110" spans="1:3">
      <c r="A3110" s="17">
        <v>42523.370833333334</v>
      </c>
      <c r="B3110" s="10">
        <v>15.253</v>
      </c>
      <c r="C3110" s="18">
        <v>4</v>
      </c>
    </row>
    <row r="3111" spans="1:3">
      <c r="A3111" s="17">
        <v>42523.381249999999</v>
      </c>
      <c r="B3111" s="10">
        <v>15.233000000000001</v>
      </c>
      <c r="C3111" s="18">
        <v>4</v>
      </c>
    </row>
    <row r="3112" spans="1:3">
      <c r="A3112" s="17">
        <v>42523.39166666667</v>
      </c>
      <c r="B3112" s="10">
        <v>15.225</v>
      </c>
      <c r="C3112" s="18">
        <v>4.0999999999999996</v>
      </c>
    </row>
    <row r="3113" spans="1:3">
      <c r="A3113" s="17">
        <v>42523.402083333334</v>
      </c>
      <c r="B3113" s="10">
        <v>15.231</v>
      </c>
      <c r="C3113" s="18">
        <v>4.0999999999999996</v>
      </c>
    </row>
    <row r="3114" spans="1:3">
      <c r="A3114" s="17">
        <v>42523.412499999999</v>
      </c>
      <c r="B3114" s="10">
        <v>15.244</v>
      </c>
      <c r="C3114" s="18">
        <v>4.0999999999999996</v>
      </c>
    </row>
    <row r="3115" spans="1:3">
      <c r="A3115" s="17">
        <v>42523.42291666667</v>
      </c>
      <c r="B3115" s="10">
        <v>15.255000000000001</v>
      </c>
      <c r="C3115" s="18">
        <v>4.0999999999999996</v>
      </c>
    </row>
    <row r="3116" spans="1:3">
      <c r="A3116" s="17">
        <v>42523.433333333334</v>
      </c>
      <c r="B3116" s="10">
        <v>15.284000000000001</v>
      </c>
      <c r="C3116" s="18">
        <v>4.2</v>
      </c>
    </row>
    <row r="3117" spans="1:3">
      <c r="A3117" s="17">
        <v>42523.443749999999</v>
      </c>
      <c r="B3117" s="10">
        <v>15.340999999999999</v>
      </c>
      <c r="C3117" s="18">
        <v>4.0999999999999996</v>
      </c>
    </row>
    <row r="3118" spans="1:3">
      <c r="A3118" s="17">
        <v>42523.45416666667</v>
      </c>
      <c r="B3118" s="10">
        <v>15.398999999999999</v>
      </c>
      <c r="C3118" s="18">
        <v>4.0999999999999996</v>
      </c>
    </row>
    <row r="3119" spans="1:3">
      <c r="A3119" s="17">
        <v>42523.464583333334</v>
      </c>
      <c r="B3119" s="10">
        <v>15.486000000000001</v>
      </c>
      <c r="C3119" s="18">
        <v>4.0999999999999996</v>
      </c>
    </row>
    <row r="3120" spans="1:3">
      <c r="A3120" s="17">
        <v>42523.474999999999</v>
      </c>
      <c r="B3120" s="10">
        <v>15.577</v>
      </c>
      <c r="C3120" s="18">
        <v>4</v>
      </c>
    </row>
    <row r="3121" spans="1:3">
      <c r="A3121" s="17">
        <v>42523.48541666667</v>
      </c>
      <c r="B3121" s="10">
        <v>15.680999999999999</v>
      </c>
      <c r="C3121" s="18">
        <v>4.0999999999999996</v>
      </c>
    </row>
    <row r="3122" spans="1:3">
      <c r="A3122" s="17">
        <v>42523.495833333334</v>
      </c>
      <c r="B3122" s="10">
        <v>15.778</v>
      </c>
      <c r="C3122" s="18">
        <v>4.0999999999999996</v>
      </c>
    </row>
    <row r="3123" spans="1:3">
      <c r="A3123" s="17">
        <v>42523.506249999999</v>
      </c>
      <c r="B3123" s="10">
        <v>15.877000000000001</v>
      </c>
      <c r="C3123" s="18">
        <v>4.0999999999999996</v>
      </c>
    </row>
    <row r="3124" spans="1:3">
      <c r="A3124" s="17">
        <v>42523.51666666667</v>
      </c>
      <c r="B3124" s="10">
        <v>15.978</v>
      </c>
      <c r="C3124" s="18">
        <v>4.0999999999999996</v>
      </c>
    </row>
    <row r="3125" spans="1:3">
      <c r="A3125" s="17">
        <v>42523.527083333334</v>
      </c>
      <c r="B3125" s="10">
        <v>16.068000000000001</v>
      </c>
      <c r="C3125" s="18">
        <v>4.0999999999999996</v>
      </c>
    </row>
    <row r="3126" spans="1:3">
      <c r="A3126" s="17">
        <v>42523.537499999999</v>
      </c>
      <c r="B3126" s="10">
        <v>16.173999999999999</v>
      </c>
      <c r="C3126" s="18">
        <v>4.0999999999999996</v>
      </c>
    </row>
    <row r="3127" spans="1:3">
      <c r="A3127" s="17">
        <v>42523.54791666667</v>
      </c>
      <c r="B3127" s="10">
        <v>16.302</v>
      </c>
      <c r="C3127" s="18">
        <v>4.2</v>
      </c>
    </row>
    <row r="3128" spans="1:3">
      <c r="A3128" s="17">
        <v>42523.558333333334</v>
      </c>
      <c r="B3128" s="10">
        <v>16.454000000000001</v>
      </c>
      <c r="C3128" s="18">
        <v>4.0999999999999996</v>
      </c>
    </row>
    <row r="3129" spans="1:3">
      <c r="A3129" s="17">
        <v>42523.568749999999</v>
      </c>
      <c r="B3129" s="10">
        <v>16.626999999999999</v>
      </c>
      <c r="C3129" s="18">
        <v>4</v>
      </c>
    </row>
    <row r="3130" spans="1:3">
      <c r="A3130" s="17">
        <v>42523.57916666667</v>
      </c>
      <c r="B3130" s="10">
        <v>16.806000000000001</v>
      </c>
      <c r="C3130" s="18">
        <v>4</v>
      </c>
    </row>
    <row r="3131" spans="1:3">
      <c r="A3131" s="17">
        <v>42523.589583333334</v>
      </c>
      <c r="B3131" s="10">
        <v>16.978000000000002</v>
      </c>
      <c r="C3131" s="18">
        <v>4</v>
      </c>
    </row>
    <row r="3132" spans="1:3">
      <c r="A3132" s="17">
        <v>42523.6</v>
      </c>
      <c r="B3132" s="10">
        <v>17.143000000000001</v>
      </c>
      <c r="C3132" s="18">
        <v>3.9</v>
      </c>
    </row>
    <row r="3133" spans="1:3">
      <c r="A3133" s="17">
        <v>42523.61041666667</v>
      </c>
      <c r="B3133" s="10">
        <v>17.292999999999999</v>
      </c>
      <c r="C3133" s="18">
        <v>3.9</v>
      </c>
    </row>
    <row r="3134" spans="1:3">
      <c r="A3134" s="17">
        <v>42523.620833333334</v>
      </c>
      <c r="B3134" s="10">
        <v>17.457000000000001</v>
      </c>
      <c r="C3134" s="18">
        <v>3.9</v>
      </c>
    </row>
    <row r="3135" spans="1:3">
      <c r="A3135" s="17">
        <v>42523.631249999999</v>
      </c>
      <c r="B3135" s="10">
        <v>17.655000000000001</v>
      </c>
      <c r="C3135" s="18">
        <v>3.9</v>
      </c>
    </row>
    <row r="3136" spans="1:3">
      <c r="A3136" s="17">
        <v>42523.64166666667</v>
      </c>
      <c r="B3136" s="10">
        <v>17.87</v>
      </c>
      <c r="C3136" s="18">
        <v>3.8</v>
      </c>
    </row>
    <row r="3137" spans="1:3">
      <c r="A3137" s="17">
        <v>42523.652083333334</v>
      </c>
      <c r="B3137" s="10">
        <v>18.077999999999999</v>
      </c>
      <c r="C3137" s="18">
        <v>3.8</v>
      </c>
    </row>
    <row r="3138" spans="1:3">
      <c r="A3138" s="17">
        <v>42523.662499999999</v>
      </c>
      <c r="B3138" s="10">
        <v>18.27</v>
      </c>
      <c r="C3138" s="18">
        <v>3.8</v>
      </c>
    </row>
    <row r="3139" spans="1:3">
      <c r="A3139" s="17">
        <v>42523.67291666667</v>
      </c>
      <c r="B3139" s="10">
        <v>18.431999999999999</v>
      </c>
      <c r="C3139" s="18">
        <v>3.8</v>
      </c>
    </row>
    <row r="3140" spans="1:3">
      <c r="A3140" s="17">
        <v>42523.683333333334</v>
      </c>
      <c r="B3140" s="10">
        <v>18.576000000000001</v>
      </c>
      <c r="C3140" s="18">
        <v>3.7</v>
      </c>
    </row>
    <row r="3141" spans="1:3">
      <c r="A3141" s="17">
        <v>42523.693749999999</v>
      </c>
      <c r="B3141" s="10">
        <v>18.727</v>
      </c>
      <c r="C3141" s="18">
        <v>3.7</v>
      </c>
    </row>
    <row r="3142" spans="1:3">
      <c r="A3142" s="17">
        <v>42523.70416666667</v>
      </c>
      <c r="B3142" s="10">
        <v>18.866</v>
      </c>
      <c r="C3142" s="18">
        <v>3.7</v>
      </c>
    </row>
    <row r="3143" spans="1:3">
      <c r="A3143" s="17">
        <v>42523.714583333334</v>
      </c>
      <c r="B3143" s="10">
        <v>18.984000000000002</v>
      </c>
      <c r="C3143" s="18">
        <v>3.6</v>
      </c>
    </row>
    <row r="3144" spans="1:3">
      <c r="A3144" s="17">
        <v>42523.724999999999</v>
      </c>
      <c r="B3144" s="10">
        <v>19.077999999999999</v>
      </c>
      <c r="C3144" s="18">
        <v>3.5</v>
      </c>
    </row>
    <row r="3145" spans="1:3">
      <c r="A3145" s="17">
        <v>42523.73541666667</v>
      </c>
      <c r="B3145" s="10">
        <v>19.131</v>
      </c>
      <c r="C3145" s="18">
        <v>3.6</v>
      </c>
    </row>
    <row r="3146" spans="1:3">
      <c r="A3146" s="17">
        <v>42523.745833333334</v>
      </c>
      <c r="B3146" s="10">
        <v>19.177</v>
      </c>
      <c r="C3146" s="18">
        <v>3.5</v>
      </c>
    </row>
    <row r="3147" spans="1:3">
      <c r="A3147" s="17">
        <v>42523.756249999999</v>
      </c>
      <c r="B3147" s="10">
        <v>19.215</v>
      </c>
      <c r="C3147" s="18">
        <v>3.5</v>
      </c>
    </row>
    <row r="3148" spans="1:3">
      <c r="A3148" s="17">
        <v>42523.76666666667</v>
      </c>
      <c r="B3148" s="10">
        <v>19.225000000000001</v>
      </c>
      <c r="C3148" s="18">
        <v>3.5</v>
      </c>
    </row>
    <row r="3149" spans="1:3">
      <c r="A3149" s="17">
        <v>42523.777083333334</v>
      </c>
      <c r="B3149" s="10">
        <v>19.2</v>
      </c>
      <c r="C3149" s="18">
        <v>3.5</v>
      </c>
    </row>
    <row r="3150" spans="1:3">
      <c r="A3150" s="17">
        <v>42523.787499999999</v>
      </c>
      <c r="B3150" s="10">
        <v>19.131</v>
      </c>
      <c r="C3150" s="18">
        <v>3.4</v>
      </c>
    </row>
    <row r="3151" spans="1:3">
      <c r="A3151" s="17">
        <v>42523.79791666667</v>
      </c>
      <c r="B3151" s="10">
        <v>19.042999999999999</v>
      </c>
      <c r="C3151" s="18">
        <v>3.4</v>
      </c>
    </row>
    <row r="3152" spans="1:3">
      <c r="A3152" s="17">
        <v>42523.808333333334</v>
      </c>
      <c r="B3152" s="10">
        <v>18.940999999999999</v>
      </c>
      <c r="C3152" s="18">
        <v>3.4</v>
      </c>
    </row>
    <row r="3153" spans="1:3">
      <c r="A3153" s="17">
        <v>42523.818749999999</v>
      </c>
      <c r="B3153" s="10">
        <v>18.856000000000002</v>
      </c>
      <c r="C3153" s="18">
        <v>3.4</v>
      </c>
    </row>
    <row r="3154" spans="1:3">
      <c r="A3154" s="17">
        <v>42523.82916666667</v>
      </c>
      <c r="B3154" s="10">
        <v>18.794</v>
      </c>
      <c r="C3154" s="18">
        <v>3.4</v>
      </c>
    </row>
    <row r="3155" spans="1:3">
      <c r="A3155" s="17">
        <v>42523.839583333334</v>
      </c>
      <c r="B3155" s="10">
        <v>18.759</v>
      </c>
      <c r="C3155" s="18">
        <v>3.4</v>
      </c>
    </row>
    <row r="3156" spans="1:3">
      <c r="A3156" s="17">
        <v>42523.85</v>
      </c>
      <c r="B3156" s="10">
        <v>18.722999999999999</v>
      </c>
      <c r="C3156" s="18">
        <v>3.3</v>
      </c>
    </row>
    <row r="3157" spans="1:3">
      <c r="A3157" s="17">
        <v>42523.86041666667</v>
      </c>
      <c r="B3157" s="10">
        <v>18.683</v>
      </c>
      <c r="C3157" s="18">
        <v>3.4</v>
      </c>
    </row>
    <row r="3158" spans="1:3">
      <c r="A3158" s="17">
        <v>42523.870833333334</v>
      </c>
      <c r="B3158" s="10">
        <v>18.646999999999998</v>
      </c>
      <c r="C3158" s="18">
        <v>3.3</v>
      </c>
    </row>
    <row r="3159" spans="1:3">
      <c r="A3159" s="17">
        <v>42523.881249999999</v>
      </c>
      <c r="B3159" s="10">
        <v>18.600000000000001</v>
      </c>
      <c r="C3159" s="18">
        <v>3.3</v>
      </c>
    </row>
    <row r="3160" spans="1:3">
      <c r="A3160" s="17">
        <v>42523.89166666667</v>
      </c>
      <c r="B3160" s="10">
        <v>18.561</v>
      </c>
      <c r="C3160" s="18">
        <v>3.3</v>
      </c>
    </row>
    <row r="3161" spans="1:3">
      <c r="A3161" s="17">
        <v>42523.902083333334</v>
      </c>
      <c r="B3161" s="10">
        <v>18.515000000000001</v>
      </c>
      <c r="C3161" s="18">
        <v>3.3</v>
      </c>
    </row>
    <row r="3162" spans="1:3">
      <c r="A3162" s="17">
        <v>42523.912499999999</v>
      </c>
      <c r="B3162" s="10">
        <v>18.466999999999999</v>
      </c>
      <c r="C3162" s="18">
        <v>3.3</v>
      </c>
    </row>
    <row r="3163" spans="1:3">
      <c r="A3163" s="17">
        <v>42523.92291666667</v>
      </c>
      <c r="B3163" s="10">
        <v>18.414000000000001</v>
      </c>
      <c r="C3163" s="18">
        <v>3.3</v>
      </c>
    </row>
    <row r="3164" spans="1:3">
      <c r="A3164" s="17">
        <v>42523.933333333334</v>
      </c>
      <c r="B3164" s="10">
        <v>18.352</v>
      </c>
      <c r="C3164" s="18">
        <v>3.3</v>
      </c>
    </row>
    <row r="3165" spans="1:3">
      <c r="A3165" s="17">
        <v>42523.943749999999</v>
      </c>
      <c r="B3165" s="10">
        <v>18.279</v>
      </c>
      <c r="C3165" s="18">
        <v>3.3</v>
      </c>
    </row>
    <row r="3166" spans="1:3">
      <c r="A3166" s="17">
        <v>42523.95416666667</v>
      </c>
      <c r="B3166" s="10">
        <v>18.207999999999998</v>
      </c>
      <c r="C3166" s="18">
        <v>3.3</v>
      </c>
    </row>
    <row r="3167" spans="1:3">
      <c r="A3167" s="17">
        <v>42523.964583333334</v>
      </c>
      <c r="B3167" s="10">
        <v>18.13</v>
      </c>
      <c r="C3167" s="18">
        <v>3.3</v>
      </c>
    </row>
    <row r="3168" spans="1:3">
      <c r="A3168" s="17">
        <v>42523.974999999999</v>
      </c>
      <c r="B3168" s="10">
        <v>18.050999999999998</v>
      </c>
      <c r="C3168" s="18">
        <v>3.3</v>
      </c>
    </row>
    <row r="3169" spans="1:3">
      <c r="A3169" s="17">
        <v>42523.98541666667</v>
      </c>
      <c r="B3169" s="10">
        <v>17.966000000000001</v>
      </c>
      <c r="C3169" s="18">
        <v>3.3</v>
      </c>
    </row>
    <row r="3170" spans="1:3">
      <c r="A3170" s="17">
        <v>42523.995833333334</v>
      </c>
      <c r="B3170" s="10">
        <v>17.882000000000001</v>
      </c>
      <c r="C3170" s="18">
        <v>3.3</v>
      </c>
    </row>
    <row r="3171" spans="1:3">
      <c r="A3171" s="17">
        <v>42524.006249999999</v>
      </c>
      <c r="B3171" s="10">
        <v>17.791</v>
      </c>
      <c r="C3171" s="18">
        <v>3.3</v>
      </c>
    </row>
    <row r="3172" spans="1:3">
      <c r="A3172" s="17">
        <v>42524.01666666667</v>
      </c>
      <c r="B3172" s="10">
        <v>17.704000000000001</v>
      </c>
      <c r="C3172" s="18">
        <v>3.3</v>
      </c>
    </row>
    <row r="3173" spans="1:3">
      <c r="A3173" s="17">
        <v>42524.027083333334</v>
      </c>
      <c r="B3173" s="10">
        <v>17.613</v>
      </c>
      <c r="C3173" s="18">
        <v>3.4</v>
      </c>
    </row>
    <row r="3174" spans="1:3">
      <c r="A3174" s="17">
        <v>42524.037499999999</v>
      </c>
      <c r="B3174" s="10">
        <v>17.527999999999999</v>
      </c>
      <c r="C3174" s="18">
        <v>3.3</v>
      </c>
    </row>
    <row r="3175" spans="1:3">
      <c r="A3175" s="17">
        <v>42524.04791666667</v>
      </c>
      <c r="B3175" s="10">
        <v>17.434999999999999</v>
      </c>
      <c r="C3175" s="18">
        <v>3.4</v>
      </c>
    </row>
    <row r="3176" spans="1:3">
      <c r="A3176" s="17">
        <v>42524.058333333334</v>
      </c>
      <c r="B3176" s="10">
        <v>17.347000000000001</v>
      </c>
      <c r="C3176" s="18">
        <v>3.4</v>
      </c>
    </row>
    <row r="3177" spans="1:3">
      <c r="A3177" s="17">
        <v>42524.068749999999</v>
      </c>
      <c r="B3177" s="10">
        <v>17.257000000000001</v>
      </c>
      <c r="C3177" s="18">
        <v>3.4</v>
      </c>
    </row>
    <row r="3178" spans="1:3">
      <c r="A3178" s="17">
        <v>42524.07916666667</v>
      </c>
      <c r="B3178" s="10">
        <v>17.163</v>
      </c>
      <c r="C3178" s="18">
        <v>3.4</v>
      </c>
    </row>
    <row r="3179" spans="1:3">
      <c r="A3179" s="17">
        <v>42524.089583333334</v>
      </c>
      <c r="B3179" s="10">
        <v>17.071999999999999</v>
      </c>
      <c r="C3179" s="18">
        <v>3.4</v>
      </c>
    </row>
    <row r="3180" spans="1:3">
      <c r="A3180" s="17">
        <v>42524.1</v>
      </c>
      <c r="B3180" s="10">
        <v>16.978999999999999</v>
      </c>
      <c r="C3180" s="18">
        <v>3.4</v>
      </c>
    </row>
    <row r="3181" spans="1:3">
      <c r="A3181" s="17">
        <v>42524.11041666667</v>
      </c>
      <c r="B3181" s="10">
        <v>16.881</v>
      </c>
      <c r="C3181" s="18">
        <v>3.4</v>
      </c>
    </row>
    <row r="3182" spans="1:3">
      <c r="A3182" s="17">
        <v>42524.120833333334</v>
      </c>
      <c r="B3182" s="10">
        <v>16.794</v>
      </c>
      <c r="C3182" s="18">
        <v>3.5</v>
      </c>
    </row>
    <row r="3183" spans="1:3">
      <c r="A3183" s="17">
        <v>42524.131249999999</v>
      </c>
      <c r="B3183" s="10">
        <v>16.706</v>
      </c>
      <c r="C3183" s="18">
        <v>3.5</v>
      </c>
    </row>
    <row r="3184" spans="1:3">
      <c r="A3184" s="17">
        <v>42524.14166666667</v>
      </c>
      <c r="B3184" s="10">
        <v>16.617999999999999</v>
      </c>
      <c r="C3184" s="18">
        <v>3.5</v>
      </c>
    </row>
    <row r="3185" spans="1:3">
      <c r="A3185" s="17">
        <v>42524.152083333334</v>
      </c>
      <c r="B3185" s="10">
        <v>16.536999999999999</v>
      </c>
      <c r="C3185" s="18">
        <v>3.5</v>
      </c>
    </row>
    <row r="3186" spans="1:3">
      <c r="A3186" s="17">
        <v>42524.162499999999</v>
      </c>
      <c r="B3186" s="10">
        <v>16.451000000000001</v>
      </c>
      <c r="C3186" s="18">
        <v>3.5</v>
      </c>
    </row>
    <row r="3187" spans="1:3">
      <c r="A3187" s="17">
        <v>42524.17291666667</v>
      </c>
      <c r="B3187" s="10">
        <v>16.367999999999999</v>
      </c>
      <c r="C3187" s="18">
        <v>3.5</v>
      </c>
    </row>
    <row r="3188" spans="1:3">
      <c r="A3188" s="17">
        <v>42524.183333333334</v>
      </c>
      <c r="B3188" s="10">
        <v>16.288</v>
      </c>
      <c r="C3188" s="18">
        <v>3.5</v>
      </c>
    </row>
    <row r="3189" spans="1:3">
      <c r="A3189" s="17">
        <v>42524.193749999999</v>
      </c>
      <c r="B3189" s="10">
        <v>16.202000000000002</v>
      </c>
      <c r="C3189" s="18">
        <v>3.6</v>
      </c>
    </row>
    <row r="3190" spans="1:3">
      <c r="A3190" s="17">
        <v>42524.20416666667</v>
      </c>
      <c r="B3190" s="10">
        <v>16.123999999999999</v>
      </c>
      <c r="C3190" s="18">
        <v>3.6</v>
      </c>
    </row>
    <row r="3191" spans="1:3">
      <c r="A3191" s="17">
        <v>42524.214583333334</v>
      </c>
      <c r="B3191" s="10">
        <v>16.044</v>
      </c>
      <c r="C3191" s="18">
        <v>3.6</v>
      </c>
    </row>
    <row r="3192" spans="1:3">
      <c r="A3192" s="17">
        <v>42524.224999999999</v>
      </c>
      <c r="B3192" s="10">
        <v>15.965999999999999</v>
      </c>
      <c r="C3192" s="18">
        <v>3.6</v>
      </c>
    </row>
    <row r="3193" spans="1:3">
      <c r="A3193" s="17">
        <v>42524.23541666667</v>
      </c>
      <c r="B3193" s="10">
        <v>15.891999999999999</v>
      </c>
      <c r="C3193" s="18">
        <v>3.6</v>
      </c>
    </row>
    <row r="3194" spans="1:3">
      <c r="A3194" s="17">
        <v>42524.245833333334</v>
      </c>
      <c r="B3194" s="10">
        <v>15.815</v>
      </c>
      <c r="C3194" s="18">
        <v>3.7</v>
      </c>
    </row>
    <row r="3195" spans="1:3">
      <c r="A3195" s="17">
        <v>42524.256249999999</v>
      </c>
      <c r="B3195" s="10">
        <v>15.741</v>
      </c>
      <c r="C3195" s="18">
        <v>3.7</v>
      </c>
    </row>
    <row r="3196" spans="1:3">
      <c r="A3196" s="17">
        <v>42524.26666666667</v>
      </c>
      <c r="B3196" s="10">
        <v>15.664999999999999</v>
      </c>
      <c r="C3196" s="18">
        <v>3.6</v>
      </c>
    </row>
    <row r="3197" spans="1:3">
      <c r="A3197" s="17">
        <v>42524.277083333334</v>
      </c>
      <c r="B3197" s="10">
        <v>15.590999999999999</v>
      </c>
      <c r="C3197" s="18">
        <v>3.7</v>
      </c>
    </row>
    <row r="3198" spans="1:3">
      <c r="A3198" s="17">
        <v>42524.287499999999</v>
      </c>
      <c r="B3198" s="10">
        <v>15.521000000000001</v>
      </c>
      <c r="C3198" s="18">
        <v>3.7</v>
      </c>
    </row>
    <row r="3199" spans="1:3">
      <c r="A3199" s="17">
        <v>42524.29791666667</v>
      </c>
      <c r="B3199" s="10">
        <v>15.449</v>
      </c>
      <c r="C3199" s="18">
        <v>3.7</v>
      </c>
    </row>
    <row r="3200" spans="1:3">
      <c r="A3200" s="17">
        <v>42524.308333333334</v>
      </c>
      <c r="B3200" s="10">
        <v>15.385</v>
      </c>
      <c r="C3200" s="18">
        <v>3.7</v>
      </c>
    </row>
    <row r="3201" spans="1:3">
      <c r="A3201" s="17">
        <v>42524.318749999999</v>
      </c>
      <c r="B3201" s="10">
        <v>15.321999999999999</v>
      </c>
      <c r="C3201" s="18">
        <v>3.7</v>
      </c>
    </row>
    <row r="3202" spans="1:3">
      <c r="A3202" s="17">
        <v>42524.32916666667</v>
      </c>
      <c r="B3202" s="10">
        <v>15.266</v>
      </c>
      <c r="C3202" s="18">
        <v>3.7</v>
      </c>
    </row>
    <row r="3203" spans="1:3">
      <c r="A3203" s="17">
        <v>42524.339583333334</v>
      </c>
      <c r="B3203" s="10">
        <v>15.215</v>
      </c>
      <c r="C3203" s="18">
        <v>3.8</v>
      </c>
    </row>
    <row r="3204" spans="1:3">
      <c r="A3204" s="17">
        <v>42524.35</v>
      </c>
      <c r="B3204" s="10">
        <v>15.175000000000001</v>
      </c>
      <c r="C3204" s="18">
        <v>3.7</v>
      </c>
    </row>
    <row r="3205" spans="1:3">
      <c r="A3205" s="17">
        <v>42524.36041666667</v>
      </c>
      <c r="B3205" s="10">
        <v>15.141</v>
      </c>
      <c r="C3205" s="18">
        <v>3.7</v>
      </c>
    </row>
    <row r="3206" spans="1:3">
      <c r="A3206" s="17">
        <v>42524.370833333334</v>
      </c>
      <c r="B3206" s="10">
        <v>15.116</v>
      </c>
      <c r="C3206" s="18">
        <v>3.8</v>
      </c>
    </row>
    <row r="3207" spans="1:3">
      <c r="A3207" s="17">
        <v>42524.381249999999</v>
      </c>
      <c r="B3207" s="10">
        <v>15.108000000000001</v>
      </c>
      <c r="C3207" s="18">
        <v>3.8</v>
      </c>
    </row>
    <row r="3208" spans="1:3">
      <c r="A3208" s="17">
        <v>42524.39166666667</v>
      </c>
      <c r="B3208" s="10">
        <v>15.103999999999999</v>
      </c>
      <c r="C3208" s="18">
        <v>3.8</v>
      </c>
    </row>
    <row r="3209" spans="1:3">
      <c r="A3209" s="17">
        <v>42524.402083333334</v>
      </c>
      <c r="B3209" s="10">
        <v>15.118</v>
      </c>
      <c r="C3209" s="18">
        <v>3.8</v>
      </c>
    </row>
    <row r="3210" spans="1:3">
      <c r="A3210" s="17">
        <v>42524.412499999999</v>
      </c>
      <c r="B3210" s="10">
        <v>15.148</v>
      </c>
      <c r="C3210" s="18">
        <v>3.8</v>
      </c>
    </row>
    <row r="3211" spans="1:3">
      <c r="A3211" s="17">
        <v>42524.42291666667</v>
      </c>
      <c r="B3211" s="10">
        <v>15.186</v>
      </c>
      <c r="C3211" s="18">
        <v>3.8</v>
      </c>
    </row>
    <row r="3212" spans="1:3">
      <c r="A3212" s="17">
        <v>42524.433333333334</v>
      </c>
      <c r="B3212" s="10">
        <v>15.249000000000001</v>
      </c>
      <c r="C3212" s="18">
        <v>3.8</v>
      </c>
    </row>
    <row r="3213" spans="1:3">
      <c r="A3213" s="17">
        <v>42524.443749999999</v>
      </c>
      <c r="B3213" s="10">
        <v>15.318</v>
      </c>
      <c r="C3213" s="18">
        <v>3.8</v>
      </c>
    </row>
    <row r="3214" spans="1:3">
      <c r="A3214" s="17">
        <v>42524.45416666667</v>
      </c>
      <c r="B3214" s="10">
        <v>15.395</v>
      </c>
      <c r="C3214" s="18">
        <v>3.8</v>
      </c>
    </row>
    <row r="3215" spans="1:3">
      <c r="A3215" s="17">
        <v>42524.464583333334</v>
      </c>
      <c r="B3215" s="10">
        <v>15.494999999999999</v>
      </c>
      <c r="C3215" s="18">
        <v>3.9</v>
      </c>
    </row>
    <row r="3216" spans="1:3">
      <c r="A3216" s="17">
        <v>42524.474999999999</v>
      </c>
      <c r="B3216" s="10">
        <v>15.606999999999999</v>
      </c>
      <c r="C3216" s="18">
        <v>3.8</v>
      </c>
    </row>
    <row r="3217" spans="1:3">
      <c r="A3217" s="17">
        <v>42524.48541666667</v>
      </c>
      <c r="B3217" s="10">
        <v>15.731</v>
      </c>
      <c r="C3217" s="18">
        <v>3.8</v>
      </c>
    </row>
    <row r="3218" spans="1:3">
      <c r="A3218" s="17">
        <v>42524.495833333334</v>
      </c>
      <c r="B3218" s="10">
        <v>15.848000000000001</v>
      </c>
      <c r="C3218" s="18">
        <v>3.8</v>
      </c>
    </row>
    <row r="3219" spans="1:3">
      <c r="A3219" s="17">
        <v>42524.506249999999</v>
      </c>
      <c r="B3219" s="10">
        <v>15.959</v>
      </c>
      <c r="C3219" s="18">
        <v>3.8</v>
      </c>
    </row>
    <row r="3220" spans="1:3">
      <c r="A3220" s="17">
        <v>42524.51666666667</v>
      </c>
      <c r="B3220" s="10">
        <v>16.071000000000002</v>
      </c>
      <c r="C3220" s="18">
        <v>3.8</v>
      </c>
    </row>
    <row r="3221" spans="1:3">
      <c r="A3221" s="17">
        <v>42524.527083333334</v>
      </c>
      <c r="B3221" s="10">
        <v>16.178999999999998</v>
      </c>
      <c r="C3221" s="18">
        <v>3.8</v>
      </c>
    </row>
    <row r="3222" spans="1:3">
      <c r="A3222" s="17">
        <v>42524.537499999999</v>
      </c>
      <c r="B3222" s="10">
        <v>16.302</v>
      </c>
      <c r="C3222" s="18">
        <v>3.8</v>
      </c>
    </row>
    <row r="3223" spans="1:3">
      <c r="A3223" s="17">
        <v>42524.54791666667</v>
      </c>
      <c r="B3223" s="10">
        <v>16.448</v>
      </c>
      <c r="C3223" s="18">
        <v>3.8</v>
      </c>
    </row>
    <row r="3224" spans="1:3">
      <c r="A3224" s="17">
        <v>42524.558333333334</v>
      </c>
      <c r="B3224" s="10">
        <v>16.619</v>
      </c>
      <c r="C3224" s="18">
        <v>3.8</v>
      </c>
    </row>
    <row r="3225" spans="1:3">
      <c r="A3225" s="17">
        <v>42524.568749999999</v>
      </c>
      <c r="B3225" s="10">
        <v>16.809999999999999</v>
      </c>
      <c r="C3225" s="18">
        <v>3.8</v>
      </c>
    </row>
    <row r="3226" spans="1:3">
      <c r="A3226" s="17">
        <v>42524.57916666667</v>
      </c>
      <c r="B3226" s="10">
        <v>16.998999999999999</v>
      </c>
      <c r="C3226" s="18">
        <v>3.7</v>
      </c>
    </row>
    <row r="3227" spans="1:3">
      <c r="A3227" s="17">
        <v>42524.589583333334</v>
      </c>
      <c r="B3227" s="10">
        <v>17.184999999999999</v>
      </c>
      <c r="C3227" s="18">
        <v>3.7</v>
      </c>
    </row>
    <row r="3228" spans="1:3">
      <c r="A3228" s="17">
        <v>42524.6</v>
      </c>
      <c r="B3228" s="10">
        <v>17.353999999999999</v>
      </c>
      <c r="C3228" s="18">
        <v>3.7</v>
      </c>
    </row>
    <row r="3229" spans="1:3">
      <c r="A3229" s="17">
        <v>42524.61041666667</v>
      </c>
      <c r="B3229" s="10">
        <v>17.524999999999999</v>
      </c>
      <c r="C3229" s="18">
        <v>3.7</v>
      </c>
    </row>
    <row r="3230" spans="1:3">
      <c r="A3230" s="17">
        <v>42524.620833333334</v>
      </c>
      <c r="B3230" s="10">
        <v>17.699000000000002</v>
      </c>
      <c r="C3230" s="18">
        <v>3.7</v>
      </c>
    </row>
    <row r="3231" spans="1:3">
      <c r="A3231" s="17">
        <v>42524.631249999999</v>
      </c>
      <c r="B3231" s="10">
        <v>17.885999999999999</v>
      </c>
      <c r="C3231" s="18">
        <v>3.6</v>
      </c>
    </row>
    <row r="3232" spans="1:3">
      <c r="A3232" s="17">
        <v>42524.64166666667</v>
      </c>
      <c r="B3232" s="10">
        <v>18.106000000000002</v>
      </c>
      <c r="C3232" s="18">
        <v>3.5</v>
      </c>
    </row>
    <row r="3233" spans="1:3">
      <c r="A3233" s="17">
        <v>42524.652083333334</v>
      </c>
      <c r="B3233" s="10">
        <v>18.315000000000001</v>
      </c>
      <c r="C3233" s="18">
        <v>3.5</v>
      </c>
    </row>
    <row r="3234" spans="1:3">
      <c r="A3234" s="17">
        <v>42524.662499999999</v>
      </c>
      <c r="B3234" s="10">
        <v>18.504000000000001</v>
      </c>
      <c r="C3234" s="18">
        <v>3.5</v>
      </c>
    </row>
    <row r="3235" spans="1:3">
      <c r="A3235" s="17">
        <v>42524.67291666667</v>
      </c>
      <c r="B3235" s="10">
        <v>18.670999999999999</v>
      </c>
      <c r="C3235" s="18">
        <v>3.4</v>
      </c>
    </row>
    <row r="3236" spans="1:3">
      <c r="A3236" s="17">
        <v>42524.683333333334</v>
      </c>
      <c r="B3236" s="10">
        <v>18.82</v>
      </c>
      <c r="C3236" s="18">
        <v>3.3</v>
      </c>
    </row>
    <row r="3237" spans="1:3">
      <c r="A3237" s="17">
        <v>42524.693749999999</v>
      </c>
      <c r="B3237" s="10">
        <v>18.971</v>
      </c>
      <c r="C3237" s="18">
        <v>3.4</v>
      </c>
    </row>
    <row r="3238" spans="1:3">
      <c r="A3238" s="17">
        <v>42524.70416666667</v>
      </c>
      <c r="B3238" s="10">
        <v>19.117000000000001</v>
      </c>
      <c r="C3238" s="18">
        <v>3.3</v>
      </c>
    </row>
    <row r="3239" spans="1:3">
      <c r="A3239" s="17">
        <v>42524.714583333334</v>
      </c>
      <c r="B3239" s="10">
        <v>19.247</v>
      </c>
      <c r="C3239" s="18">
        <v>3.3</v>
      </c>
    </row>
    <row r="3240" spans="1:3">
      <c r="A3240" s="17">
        <v>42524.724999999999</v>
      </c>
      <c r="B3240" s="10">
        <v>19.341999999999999</v>
      </c>
      <c r="C3240" s="18">
        <v>3.2</v>
      </c>
    </row>
    <row r="3241" spans="1:3">
      <c r="A3241" s="17">
        <v>42524.73541666667</v>
      </c>
      <c r="B3241" s="10">
        <v>19.402999999999999</v>
      </c>
      <c r="C3241" s="18">
        <v>3.2</v>
      </c>
    </row>
    <row r="3242" spans="1:3">
      <c r="A3242" s="17">
        <v>42524.745833333334</v>
      </c>
      <c r="B3242" s="10">
        <v>19.445</v>
      </c>
      <c r="C3242" s="18">
        <v>3.2</v>
      </c>
    </row>
    <row r="3243" spans="1:3">
      <c r="A3243" s="17">
        <v>42524.756249999999</v>
      </c>
      <c r="B3243" s="10">
        <v>19.48</v>
      </c>
      <c r="C3243" s="18">
        <v>3.2</v>
      </c>
    </row>
    <row r="3244" spans="1:3">
      <c r="A3244" s="17">
        <v>42524.76666666667</v>
      </c>
      <c r="B3244" s="10">
        <v>19.498000000000001</v>
      </c>
      <c r="C3244" s="18">
        <v>3.1</v>
      </c>
    </row>
    <row r="3245" spans="1:3">
      <c r="A3245" s="17">
        <v>42524.777083333334</v>
      </c>
      <c r="B3245" s="10">
        <v>19.484000000000002</v>
      </c>
      <c r="C3245" s="18">
        <v>3.1</v>
      </c>
    </row>
    <row r="3246" spans="1:3">
      <c r="A3246" s="17">
        <v>42524.787499999999</v>
      </c>
      <c r="B3246" s="10">
        <v>19.414999999999999</v>
      </c>
      <c r="C3246" s="18">
        <v>3.1</v>
      </c>
    </row>
    <row r="3247" spans="1:3">
      <c r="A3247" s="17">
        <v>42524.79791666667</v>
      </c>
      <c r="B3247" s="10">
        <v>19.317</v>
      </c>
      <c r="C3247" s="18">
        <v>3.1</v>
      </c>
    </row>
    <row r="3248" spans="1:3">
      <c r="A3248" s="17">
        <v>42524.808333333334</v>
      </c>
      <c r="B3248" s="10">
        <v>19.21</v>
      </c>
      <c r="C3248" s="18">
        <v>3</v>
      </c>
    </row>
    <row r="3249" spans="1:3">
      <c r="A3249" s="17">
        <v>42524.818749999999</v>
      </c>
      <c r="B3249" s="10">
        <v>19.126000000000001</v>
      </c>
      <c r="C3249" s="18">
        <v>3</v>
      </c>
    </row>
    <row r="3250" spans="1:3">
      <c r="A3250" s="17">
        <v>42524.82916666667</v>
      </c>
      <c r="B3250" s="10">
        <v>19.062999999999999</v>
      </c>
      <c r="C3250" s="18">
        <v>3</v>
      </c>
    </row>
    <row r="3251" spans="1:3">
      <c r="A3251" s="17">
        <v>42524.839583333334</v>
      </c>
      <c r="B3251" s="10">
        <v>19.016999999999999</v>
      </c>
      <c r="C3251" s="18">
        <v>3</v>
      </c>
    </row>
    <row r="3252" spans="1:3">
      <c r="A3252" s="17">
        <v>42524.85</v>
      </c>
      <c r="B3252" s="10">
        <v>18.981000000000002</v>
      </c>
      <c r="C3252" s="18">
        <v>3</v>
      </c>
    </row>
    <row r="3253" spans="1:3">
      <c r="A3253" s="17">
        <v>42524.86041666667</v>
      </c>
      <c r="B3253" s="10">
        <v>18.942</v>
      </c>
      <c r="C3253" s="18">
        <v>3</v>
      </c>
    </row>
    <row r="3254" spans="1:3">
      <c r="A3254" s="17">
        <v>42524.870833333334</v>
      </c>
      <c r="B3254" s="10">
        <v>18.899999999999999</v>
      </c>
      <c r="C3254" s="18">
        <v>3</v>
      </c>
    </row>
    <row r="3255" spans="1:3">
      <c r="A3255" s="17">
        <v>42524.881249999999</v>
      </c>
      <c r="B3255" s="10">
        <v>18.852</v>
      </c>
      <c r="C3255" s="18">
        <v>3</v>
      </c>
    </row>
    <row r="3256" spans="1:3">
      <c r="A3256" s="17">
        <v>42524.89166666667</v>
      </c>
      <c r="B3256" s="10">
        <v>18.809000000000001</v>
      </c>
      <c r="C3256" s="18">
        <v>3</v>
      </c>
    </row>
    <row r="3257" spans="1:3">
      <c r="A3257" s="17">
        <v>42524.902083333334</v>
      </c>
      <c r="B3257" s="10">
        <v>18.763999999999999</v>
      </c>
      <c r="C3257" s="18">
        <v>3</v>
      </c>
    </row>
    <row r="3258" spans="1:3">
      <c r="A3258" s="17">
        <v>42524.912499999999</v>
      </c>
      <c r="B3258" s="10">
        <v>18.722000000000001</v>
      </c>
      <c r="C3258" s="18">
        <v>3</v>
      </c>
    </row>
    <row r="3259" spans="1:3">
      <c r="A3259" s="17">
        <v>42524.92291666667</v>
      </c>
      <c r="B3259" s="10">
        <v>18.678999999999998</v>
      </c>
      <c r="C3259" s="18">
        <v>3</v>
      </c>
    </row>
    <row r="3260" spans="1:3">
      <c r="A3260" s="17">
        <v>42524.933333333334</v>
      </c>
      <c r="B3260" s="10">
        <v>18.635999999999999</v>
      </c>
      <c r="C3260" s="18">
        <v>3</v>
      </c>
    </row>
    <row r="3261" spans="1:3">
      <c r="A3261" s="17">
        <v>42524.943749999999</v>
      </c>
      <c r="B3261" s="10">
        <v>18.581</v>
      </c>
      <c r="C3261" s="18">
        <v>3</v>
      </c>
    </row>
    <row r="3262" spans="1:3">
      <c r="A3262" s="17">
        <v>42524.95416666667</v>
      </c>
      <c r="B3262" s="10">
        <v>18.524999999999999</v>
      </c>
      <c r="C3262" s="18">
        <v>3</v>
      </c>
    </row>
    <row r="3263" spans="1:3">
      <c r="A3263" s="17">
        <v>42524.964583333334</v>
      </c>
      <c r="B3263" s="10">
        <v>18.463999999999999</v>
      </c>
      <c r="C3263" s="18">
        <v>3</v>
      </c>
    </row>
    <row r="3264" spans="1:3">
      <c r="A3264" s="17">
        <v>42524.974999999999</v>
      </c>
      <c r="B3264" s="10">
        <v>18.396999999999998</v>
      </c>
      <c r="C3264" s="18">
        <v>3</v>
      </c>
    </row>
    <row r="3265" spans="1:3">
      <c r="A3265" s="17">
        <v>42524.98541666667</v>
      </c>
      <c r="B3265" s="10">
        <v>18.324000000000002</v>
      </c>
      <c r="C3265" s="18">
        <v>3</v>
      </c>
    </row>
    <row r="3266" spans="1:3">
      <c r="A3266" s="17">
        <v>42524.995833333334</v>
      </c>
      <c r="B3266" s="10">
        <v>18.256</v>
      </c>
      <c r="C3266" s="18">
        <v>3</v>
      </c>
    </row>
    <row r="3267" spans="1:3">
      <c r="A3267" s="17">
        <v>42525.006249999999</v>
      </c>
      <c r="B3267" s="10">
        <v>18.184999999999999</v>
      </c>
      <c r="C3267" s="18">
        <v>3</v>
      </c>
    </row>
    <row r="3268" spans="1:3">
      <c r="A3268" s="17">
        <v>42525.01666666667</v>
      </c>
      <c r="B3268" s="10">
        <v>18.111000000000001</v>
      </c>
      <c r="C3268" s="18">
        <v>3</v>
      </c>
    </row>
    <row r="3269" spans="1:3">
      <c r="A3269" s="17">
        <v>42525.027083333334</v>
      </c>
      <c r="B3269" s="10">
        <v>18.030999999999999</v>
      </c>
      <c r="C3269" s="18">
        <v>3</v>
      </c>
    </row>
    <row r="3270" spans="1:3">
      <c r="A3270" s="17">
        <v>42525.037499999999</v>
      </c>
      <c r="B3270" s="10">
        <v>17.954999999999998</v>
      </c>
      <c r="C3270" s="18">
        <v>3</v>
      </c>
    </row>
    <row r="3271" spans="1:3">
      <c r="A3271" s="17">
        <v>42525.04791666667</v>
      </c>
      <c r="B3271" s="10">
        <v>17.88</v>
      </c>
      <c r="C3271" s="18">
        <v>3.1</v>
      </c>
    </row>
    <row r="3272" spans="1:3">
      <c r="A3272" s="17">
        <v>42525.058333333334</v>
      </c>
      <c r="B3272" s="10">
        <v>17.803000000000001</v>
      </c>
      <c r="C3272" s="18">
        <v>3.1</v>
      </c>
    </row>
    <row r="3273" spans="1:3">
      <c r="A3273" s="17">
        <v>42525.068749999999</v>
      </c>
      <c r="B3273" s="10">
        <v>17.722000000000001</v>
      </c>
      <c r="C3273" s="18">
        <v>3.1</v>
      </c>
    </row>
    <row r="3274" spans="1:3">
      <c r="A3274" s="17">
        <v>42525.07916666667</v>
      </c>
      <c r="B3274" s="10">
        <v>17.643999999999998</v>
      </c>
      <c r="C3274" s="18">
        <v>3.1</v>
      </c>
    </row>
    <row r="3275" spans="1:3">
      <c r="A3275" s="17">
        <v>42525.089583333334</v>
      </c>
      <c r="B3275" s="10">
        <v>17.568000000000001</v>
      </c>
      <c r="C3275" s="18">
        <v>3.1</v>
      </c>
    </row>
    <row r="3276" spans="1:3">
      <c r="A3276" s="17">
        <v>42525.1</v>
      </c>
      <c r="B3276" s="10">
        <v>17.489999999999998</v>
      </c>
      <c r="C3276" s="18">
        <v>3.1</v>
      </c>
    </row>
    <row r="3277" spans="1:3">
      <c r="A3277" s="17">
        <v>42525.11041666667</v>
      </c>
      <c r="B3277" s="10">
        <v>17.416</v>
      </c>
      <c r="C3277" s="18">
        <v>3.2</v>
      </c>
    </row>
    <row r="3278" spans="1:3">
      <c r="A3278" s="17">
        <v>42525.120833333334</v>
      </c>
      <c r="B3278" s="10">
        <v>17.341000000000001</v>
      </c>
      <c r="C3278" s="18">
        <v>3.2</v>
      </c>
    </row>
    <row r="3279" spans="1:3">
      <c r="A3279" s="17">
        <v>42525.131249999999</v>
      </c>
      <c r="B3279" s="10">
        <v>17.265000000000001</v>
      </c>
      <c r="C3279" s="18">
        <v>3.2</v>
      </c>
    </row>
    <row r="3280" spans="1:3">
      <c r="A3280" s="17">
        <v>42525.14166666667</v>
      </c>
      <c r="B3280" s="10">
        <v>17.190999999999999</v>
      </c>
      <c r="C3280" s="18">
        <v>3.2</v>
      </c>
    </row>
    <row r="3281" spans="1:3">
      <c r="A3281" s="17">
        <v>42525.152083333334</v>
      </c>
      <c r="B3281" s="10">
        <v>17.113</v>
      </c>
      <c r="C3281" s="18">
        <v>3.2</v>
      </c>
    </row>
    <row r="3282" spans="1:3">
      <c r="A3282" s="17">
        <v>42525.162499999999</v>
      </c>
      <c r="B3282" s="10">
        <v>17.041</v>
      </c>
      <c r="C3282" s="18">
        <v>3.2</v>
      </c>
    </row>
    <row r="3283" spans="1:3">
      <c r="A3283" s="17">
        <v>42525.17291666667</v>
      </c>
      <c r="B3283" s="10">
        <v>16.972999999999999</v>
      </c>
      <c r="C3283" s="18">
        <v>3.2</v>
      </c>
    </row>
    <row r="3284" spans="1:3">
      <c r="A3284" s="17">
        <v>42525.183333333334</v>
      </c>
      <c r="B3284" s="10">
        <v>16.902000000000001</v>
      </c>
      <c r="C3284" s="18">
        <v>3.3</v>
      </c>
    </row>
    <row r="3285" spans="1:3">
      <c r="A3285" s="17">
        <v>42525.193749999999</v>
      </c>
      <c r="B3285" s="10">
        <v>16.835000000000001</v>
      </c>
      <c r="C3285" s="18">
        <v>3.3</v>
      </c>
    </row>
    <row r="3286" spans="1:3">
      <c r="A3286" s="17">
        <v>42525.20416666667</v>
      </c>
      <c r="B3286" s="10">
        <v>16.77</v>
      </c>
      <c r="C3286" s="18">
        <v>3.3</v>
      </c>
    </row>
    <row r="3287" spans="1:3">
      <c r="A3287" s="17">
        <v>42525.214583333334</v>
      </c>
      <c r="B3287" s="10">
        <v>16.704000000000001</v>
      </c>
      <c r="C3287" s="18">
        <v>3.3</v>
      </c>
    </row>
    <row r="3288" spans="1:3">
      <c r="A3288" s="17">
        <v>42525.224999999999</v>
      </c>
      <c r="B3288" s="10">
        <v>16.643999999999998</v>
      </c>
      <c r="C3288" s="18">
        <v>3.3</v>
      </c>
    </row>
    <row r="3289" spans="1:3">
      <c r="A3289" s="17">
        <v>42525.23541666667</v>
      </c>
      <c r="B3289" s="10">
        <v>16.579000000000001</v>
      </c>
      <c r="C3289" s="18">
        <v>3.4</v>
      </c>
    </row>
    <row r="3290" spans="1:3">
      <c r="A3290" s="17">
        <v>42525.245833333334</v>
      </c>
      <c r="B3290" s="10">
        <v>16.523</v>
      </c>
      <c r="C3290" s="18">
        <v>3.4</v>
      </c>
    </row>
    <row r="3291" spans="1:3">
      <c r="A3291" s="17">
        <v>42525.256249999999</v>
      </c>
      <c r="B3291" s="10">
        <v>16.465</v>
      </c>
      <c r="C3291" s="18">
        <v>3.4</v>
      </c>
    </row>
    <row r="3292" spans="1:3">
      <c r="A3292" s="17">
        <v>42525.26666666667</v>
      </c>
      <c r="B3292" s="10">
        <v>16.408999999999999</v>
      </c>
      <c r="C3292" s="18">
        <v>3.4</v>
      </c>
    </row>
    <row r="3293" spans="1:3">
      <c r="A3293" s="17">
        <v>42525.277083333334</v>
      </c>
      <c r="B3293" s="10">
        <v>16.359000000000002</v>
      </c>
      <c r="C3293" s="18">
        <v>3.5</v>
      </c>
    </row>
    <row r="3294" spans="1:3">
      <c r="A3294" s="17">
        <v>42525.287499999999</v>
      </c>
      <c r="B3294" s="10">
        <v>16.303999999999998</v>
      </c>
      <c r="C3294" s="18">
        <v>3.4</v>
      </c>
    </row>
    <row r="3295" spans="1:3">
      <c r="A3295" s="17">
        <v>42525.29791666667</v>
      </c>
      <c r="B3295" s="10">
        <v>16.256</v>
      </c>
      <c r="C3295" s="18">
        <v>3.5</v>
      </c>
    </row>
    <row r="3296" spans="1:3">
      <c r="A3296" s="17">
        <v>42525.308333333334</v>
      </c>
      <c r="B3296" s="10">
        <v>16.209</v>
      </c>
      <c r="C3296" s="18">
        <v>3.5</v>
      </c>
    </row>
    <row r="3297" spans="1:3">
      <c r="A3297" s="17">
        <v>42525.318749999999</v>
      </c>
      <c r="B3297" s="10">
        <v>16.170000000000002</v>
      </c>
      <c r="C3297" s="18">
        <v>3.5</v>
      </c>
    </row>
    <row r="3298" spans="1:3">
      <c r="A3298" s="17">
        <v>42525.32916666667</v>
      </c>
      <c r="B3298" s="10">
        <v>16.129000000000001</v>
      </c>
      <c r="C3298" s="18">
        <v>3.5</v>
      </c>
    </row>
    <row r="3299" spans="1:3">
      <c r="A3299" s="17">
        <v>42525.339583333334</v>
      </c>
      <c r="B3299" s="10">
        <v>16.099</v>
      </c>
      <c r="C3299" s="18">
        <v>3.5</v>
      </c>
    </row>
    <row r="3300" spans="1:3">
      <c r="A3300" s="17">
        <v>42525.35</v>
      </c>
      <c r="B3300" s="10">
        <v>16.074999999999999</v>
      </c>
      <c r="C3300" s="18">
        <v>3.5</v>
      </c>
    </row>
    <row r="3301" spans="1:3">
      <c r="A3301" s="17">
        <v>42525.36041666667</v>
      </c>
      <c r="B3301" s="10">
        <v>16.059000000000001</v>
      </c>
      <c r="C3301" s="18">
        <v>3.5</v>
      </c>
    </row>
    <row r="3302" spans="1:3">
      <c r="A3302" s="17">
        <v>42525.370833333334</v>
      </c>
      <c r="B3302" s="10">
        <v>16.045999999999999</v>
      </c>
      <c r="C3302" s="18">
        <v>3.6</v>
      </c>
    </row>
    <row r="3303" spans="1:3">
      <c r="A3303" s="17">
        <v>42525.381249999999</v>
      </c>
      <c r="B3303" s="10">
        <v>16.047999999999998</v>
      </c>
      <c r="C3303" s="18">
        <v>3.6</v>
      </c>
    </row>
    <row r="3304" spans="1:3">
      <c r="A3304" s="17">
        <v>42525.39166666667</v>
      </c>
      <c r="B3304" s="10">
        <v>16.053999999999998</v>
      </c>
      <c r="C3304" s="18">
        <v>3.6</v>
      </c>
    </row>
    <row r="3305" spans="1:3">
      <c r="A3305" s="17">
        <v>42525.402083333334</v>
      </c>
      <c r="B3305" s="10">
        <v>16.076000000000001</v>
      </c>
      <c r="C3305" s="18">
        <v>3.6</v>
      </c>
    </row>
    <row r="3306" spans="1:3">
      <c r="A3306" s="17">
        <v>42525.412499999999</v>
      </c>
      <c r="B3306" s="10">
        <v>16.100000000000001</v>
      </c>
      <c r="C3306" s="18">
        <v>3.6</v>
      </c>
    </row>
    <row r="3307" spans="1:3">
      <c r="A3307" s="17">
        <v>42525.42291666667</v>
      </c>
      <c r="B3307" s="10">
        <v>16.126000000000001</v>
      </c>
      <c r="C3307" s="18">
        <v>3.6</v>
      </c>
    </row>
    <row r="3308" spans="1:3">
      <c r="A3308" s="17">
        <v>42525.433333333334</v>
      </c>
      <c r="B3308" s="10">
        <v>16.164000000000001</v>
      </c>
      <c r="C3308" s="18">
        <v>3.6</v>
      </c>
    </row>
    <row r="3309" spans="1:3">
      <c r="A3309" s="17">
        <v>42525.443749999999</v>
      </c>
      <c r="B3309" s="10">
        <v>16.187000000000001</v>
      </c>
      <c r="C3309" s="18">
        <v>3.6</v>
      </c>
    </row>
    <row r="3310" spans="1:3">
      <c r="A3310" s="17">
        <v>42525.45416666667</v>
      </c>
      <c r="B3310" s="10">
        <v>16.228000000000002</v>
      </c>
      <c r="C3310" s="18">
        <v>3.6</v>
      </c>
    </row>
    <row r="3311" spans="1:3">
      <c r="A3311" s="17">
        <v>42525.464583333334</v>
      </c>
      <c r="B3311" s="10">
        <v>16.259</v>
      </c>
      <c r="C3311" s="18">
        <v>3.6</v>
      </c>
    </row>
    <row r="3312" spans="1:3">
      <c r="A3312" s="17">
        <v>42525.474999999999</v>
      </c>
      <c r="B3312" s="10">
        <v>16.291</v>
      </c>
      <c r="C3312" s="18">
        <v>3.7</v>
      </c>
    </row>
    <row r="3313" spans="1:3">
      <c r="A3313" s="17">
        <v>42525.48541666667</v>
      </c>
      <c r="B3313" s="10">
        <v>16.335000000000001</v>
      </c>
      <c r="C3313" s="18">
        <v>3.7</v>
      </c>
    </row>
    <row r="3314" spans="1:3">
      <c r="A3314" s="17">
        <v>42525.495833333334</v>
      </c>
      <c r="B3314" s="10">
        <v>16.399999999999999</v>
      </c>
      <c r="C3314" s="18">
        <v>3.6</v>
      </c>
    </row>
    <row r="3315" spans="1:3">
      <c r="A3315" s="17">
        <v>42525.506249999999</v>
      </c>
      <c r="B3315" s="10">
        <v>16.431000000000001</v>
      </c>
      <c r="C3315" s="18">
        <v>3.6</v>
      </c>
    </row>
    <row r="3316" spans="1:3">
      <c r="A3316" s="17">
        <v>42525.51666666667</v>
      </c>
      <c r="B3316" s="10">
        <v>16.466999999999999</v>
      </c>
      <c r="C3316" s="18">
        <v>3.7</v>
      </c>
    </row>
    <row r="3317" spans="1:3">
      <c r="A3317" s="17">
        <v>42525.527083333334</v>
      </c>
      <c r="B3317" s="10">
        <v>16.521000000000001</v>
      </c>
      <c r="C3317" s="18">
        <v>3.6</v>
      </c>
    </row>
    <row r="3318" spans="1:3">
      <c r="A3318" s="17">
        <v>42525.537499999999</v>
      </c>
      <c r="B3318" s="10">
        <v>16.571999999999999</v>
      </c>
      <c r="C3318" s="18">
        <v>3.6</v>
      </c>
    </row>
    <row r="3319" spans="1:3">
      <c r="A3319" s="17">
        <v>42525.54791666667</v>
      </c>
      <c r="B3319" s="10">
        <v>16.625</v>
      </c>
      <c r="C3319" s="18">
        <v>3.6</v>
      </c>
    </row>
    <row r="3320" spans="1:3">
      <c r="A3320" s="17">
        <v>42525.558333333334</v>
      </c>
      <c r="B3320" s="10">
        <v>16.686</v>
      </c>
      <c r="C3320" s="18">
        <v>3.6</v>
      </c>
    </row>
    <row r="3321" spans="1:3">
      <c r="A3321" s="17">
        <v>42525.568749999999</v>
      </c>
      <c r="B3321" s="10">
        <v>16.742000000000001</v>
      </c>
      <c r="C3321" s="18">
        <v>3.6</v>
      </c>
    </row>
    <row r="3322" spans="1:3">
      <c r="A3322" s="17">
        <v>42525.57916666667</v>
      </c>
      <c r="B3322" s="10">
        <v>16.808</v>
      </c>
      <c r="C3322" s="18">
        <v>3.6</v>
      </c>
    </row>
    <row r="3323" spans="1:3">
      <c r="A3323" s="17">
        <v>42525.589583333334</v>
      </c>
      <c r="B3323" s="10">
        <v>16.859000000000002</v>
      </c>
      <c r="C3323" s="18">
        <v>3.6</v>
      </c>
    </row>
    <row r="3324" spans="1:3">
      <c r="A3324" s="17">
        <v>42525.599999999999</v>
      </c>
      <c r="B3324" s="10">
        <v>16.913</v>
      </c>
      <c r="C3324" s="18">
        <v>3.6</v>
      </c>
    </row>
    <row r="3325" spans="1:3">
      <c r="A3325" s="17">
        <v>42525.61041666667</v>
      </c>
      <c r="B3325" s="10">
        <v>16.952999999999999</v>
      </c>
      <c r="C3325" s="18">
        <v>3.6</v>
      </c>
    </row>
    <row r="3326" spans="1:3">
      <c r="A3326" s="17">
        <v>42525.620833333334</v>
      </c>
      <c r="B3326" s="10">
        <v>17.013999999999999</v>
      </c>
      <c r="C3326" s="18">
        <v>3.5</v>
      </c>
    </row>
    <row r="3327" spans="1:3">
      <c r="A3327" s="17">
        <v>42525.631249999999</v>
      </c>
      <c r="B3327" s="10">
        <v>17.071999999999999</v>
      </c>
      <c r="C3327" s="18">
        <v>3.6</v>
      </c>
    </row>
    <row r="3328" spans="1:3">
      <c r="A3328" s="17">
        <v>42525.64166666667</v>
      </c>
      <c r="B3328" s="10">
        <v>17.140999999999998</v>
      </c>
      <c r="C3328" s="18">
        <v>3.6</v>
      </c>
    </row>
    <row r="3329" spans="1:3">
      <c r="A3329" s="17">
        <v>42525.652083333334</v>
      </c>
      <c r="B3329" s="10">
        <v>17.216000000000001</v>
      </c>
      <c r="C3329" s="18">
        <v>3.5</v>
      </c>
    </row>
    <row r="3330" spans="1:3">
      <c r="A3330" s="17">
        <v>42525.662499999999</v>
      </c>
      <c r="B3330" s="10">
        <v>17.271999999999998</v>
      </c>
      <c r="C3330" s="18">
        <v>3.5</v>
      </c>
    </row>
    <row r="3331" spans="1:3">
      <c r="A3331" s="17">
        <v>42525.67291666667</v>
      </c>
      <c r="B3331" s="10">
        <v>17.309000000000001</v>
      </c>
      <c r="C3331" s="18">
        <v>3.5</v>
      </c>
    </row>
    <row r="3332" spans="1:3">
      <c r="A3332" s="17">
        <v>42525.683333333334</v>
      </c>
      <c r="B3332" s="10">
        <v>17.34</v>
      </c>
      <c r="C3332" s="18">
        <v>3.5</v>
      </c>
    </row>
    <row r="3333" spans="1:3">
      <c r="A3333" s="17">
        <v>42525.693749999999</v>
      </c>
      <c r="B3333" s="10">
        <v>17.363</v>
      </c>
      <c r="C3333" s="18">
        <v>3.5</v>
      </c>
    </row>
    <row r="3334" spans="1:3">
      <c r="A3334" s="17">
        <v>42525.70416666667</v>
      </c>
      <c r="B3334" s="10">
        <v>17.385999999999999</v>
      </c>
      <c r="C3334" s="18">
        <v>3.4</v>
      </c>
    </row>
    <row r="3335" spans="1:3">
      <c r="A3335" s="17">
        <v>42525.714583333334</v>
      </c>
      <c r="B3335" s="10">
        <v>17.416</v>
      </c>
      <c r="C3335" s="18">
        <v>3.4</v>
      </c>
    </row>
    <row r="3336" spans="1:3">
      <c r="A3336" s="17">
        <v>42525.724999999999</v>
      </c>
      <c r="B3336" s="10">
        <v>17.449000000000002</v>
      </c>
      <c r="C3336" s="18">
        <v>3.4</v>
      </c>
    </row>
    <row r="3337" spans="1:3">
      <c r="A3337" s="17">
        <v>42525.73541666667</v>
      </c>
      <c r="B3337" s="10">
        <v>17.495000000000001</v>
      </c>
      <c r="C3337" s="18">
        <v>3.3</v>
      </c>
    </row>
    <row r="3338" spans="1:3">
      <c r="A3338" s="17">
        <v>42525.745833333334</v>
      </c>
      <c r="B3338" s="10">
        <v>17.547999999999998</v>
      </c>
      <c r="C3338" s="18">
        <v>3.3</v>
      </c>
    </row>
    <row r="3339" spans="1:3">
      <c r="A3339" s="17">
        <v>42525.756249999999</v>
      </c>
      <c r="B3339" s="10">
        <v>17.594999999999999</v>
      </c>
      <c r="C3339" s="18">
        <v>3.3</v>
      </c>
    </row>
    <row r="3340" spans="1:3">
      <c r="A3340" s="17">
        <v>42525.76666666667</v>
      </c>
      <c r="B3340" s="10">
        <v>17.620999999999999</v>
      </c>
      <c r="C3340" s="18">
        <v>3.2</v>
      </c>
    </row>
    <row r="3341" spans="1:3">
      <c r="A3341" s="17">
        <v>42525.777083333334</v>
      </c>
      <c r="B3341" s="10">
        <v>17.641999999999999</v>
      </c>
      <c r="C3341" s="18">
        <v>3.2</v>
      </c>
    </row>
    <row r="3342" spans="1:3">
      <c r="A3342" s="17">
        <v>42525.787499999999</v>
      </c>
      <c r="B3342" s="10">
        <v>17.663</v>
      </c>
      <c r="C3342" s="18">
        <v>3.2</v>
      </c>
    </row>
    <row r="3343" spans="1:3">
      <c r="A3343" s="17">
        <v>42525.79791666667</v>
      </c>
      <c r="B3343" s="10">
        <v>17.675000000000001</v>
      </c>
      <c r="C3343" s="18">
        <v>3.2</v>
      </c>
    </row>
    <row r="3344" spans="1:3">
      <c r="A3344" s="17">
        <v>42525.808333333334</v>
      </c>
      <c r="B3344" s="10">
        <v>17.658000000000001</v>
      </c>
      <c r="C3344" s="18">
        <v>3.2</v>
      </c>
    </row>
    <row r="3345" spans="1:3">
      <c r="A3345" s="17">
        <v>42525.818749999999</v>
      </c>
      <c r="B3345" s="10">
        <v>17.632999999999999</v>
      </c>
      <c r="C3345" s="18">
        <v>3.2</v>
      </c>
    </row>
    <row r="3346" spans="1:3">
      <c r="A3346" s="17">
        <v>42525.82916666667</v>
      </c>
      <c r="B3346" s="10">
        <v>17.608000000000001</v>
      </c>
      <c r="C3346" s="18">
        <v>3.2</v>
      </c>
    </row>
    <row r="3347" spans="1:3">
      <c r="A3347" s="17">
        <v>42525.839583333334</v>
      </c>
      <c r="B3347" s="10">
        <v>17.587</v>
      </c>
      <c r="C3347" s="18">
        <v>3.2</v>
      </c>
    </row>
    <row r="3348" spans="1:3">
      <c r="A3348" s="17">
        <v>42525.85</v>
      </c>
      <c r="B3348" s="10">
        <v>17.564</v>
      </c>
      <c r="C3348" s="18">
        <v>3.2</v>
      </c>
    </row>
    <row r="3349" spans="1:3">
      <c r="A3349" s="17">
        <v>42525.86041666667</v>
      </c>
      <c r="B3349" s="10">
        <v>17.541</v>
      </c>
      <c r="C3349" s="18">
        <v>3.2</v>
      </c>
    </row>
    <row r="3350" spans="1:3">
      <c r="A3350" s="17">
        <v>42525.870833333334</v>
      </c>
      <c r="B3350" s="10">
        <v>17.518000000000001</v>
      </c>
      <c r="C3350" s="18">
        <v>3.1</v>
      </c>
    </row>
    <row r="3351" spans="1:3">
      <c r="A3351" s="17">
        <v>42525.881249999999</v>
      </c>
      <c r="B3351" s="10">
        <v>17.492999999999999</v>
      </c>
      <c r="C3351" s="18">
        <v>3.1</v>
      </c>
    </row>
    <row r="3352" spans="1:3">
      <c r="A3352" s="17">
        <v>42525.89166666667</v>
      </c>
      <c r="B3352" s="10">
        <v>17.466000000000001</v>
      </c>
      <c r="C3352" s="18">
        <v>3.2</v>
      </c>
    </row>
    <row r="3353" spans="1:3">
      <c r="A3353" s="17">
        <v>42525.902083333334</v>
      </c>
      <c r="B3353" s="10">
        <v>17.437000000000001</v>
      </c>
      <c r="C3353" s="18">
        <v>3.1</v>
      </c>
    </row>
    <row r="3354" spans="1:3">
      <c r="A3354" s="17">
        <v>42525.912499999999</v>
      </c>
      <c r="B3354" s="10">
        <v>17.404</v>
      </c>
      <c r="C3354" s="18">
        <v>3.1</v>
      </c>
    </row>
    <row r="3355" spans="1:3">
      <c r="A3355" s="17">
        <v>42525.92291666667</v>
      </c>
      <c r="B3355" s="10">
        <v>17.373000000000001</v>
      </c>
      <c r="C3355" s="18">
        <v>3.1</v>
      </c>
    </row>
    <row r="3356" spans="1:3">
      <c r="A3356" s="17">
        <v>42525.933333333334</v>
      </c>
      <c r="B3356" s="10">
        <v>17.338000000000001</v>
      </c>
      <c r="C3356" s="18">
        <v>3.1</v>
      </c>
    </row>
    <row r="3357" spans="1:3">
      <c r="A3357" s="17">
        <v>42525.943749999999</v>
      </c>
      <c r="B3357" s="10">
        <v>17.297000000000001</v>
      </c>
      <c r="C3357" s="18">
        <v>3.1</v>
      </c>
    </row>
    <row r="3358" spans="1:3">
      <c r="A3358" s="17">
        <v>42525.95416666667</v>
      </c>
      <c r="B3358" s="10">
        <v>17.253</v>
      </c>
      <c r="C3358" s="18">
        <v>3.1</v>
      </c>
    </row>
    <row r="3359" spans="1:3">
      <c r="A3359" s="17">
        <v>42525.964583333334</v>
      </c>
      <c r="B3359" s="10">
        <v>17.204000000000001</v>
      </c>
      <c r="C3359" s="18">
        <v>3.2</v>
      </c>
    </row>
    <row r="3360" spans="1:3">
      <c r="A3360" s="17">
        <v>42525.974999999999</v>
      </c>
      <c r="B3360" s="10">
        <v>17.155999999999999</v>
      </c>
      <c r="C3360" s="18">
        <v>3.1</v>
      </c>
    </row>
    <row r="3361" spans="1:3">
      <c r="A3361" s="17">
        <v>42525.98541666667</v>
      </c>
      <c r="B3361" s="10">
        <v>17.103999999999999</v>
      </c>
      <c r="C3361" s="18">
        <v>3.2</v>
      </c>
    </row>
    <row r="3362" spans="1:3">
      <c r="A3362" s="17">
        <v>42525.995833333334</v>
      </c>
      <c r="B3362" s="10">
        <v>17.053000000000001</v>
      </c>
      <c r="C3362" s="18">
        <v>3.2</v>
      </c>
    </row>
    <row r="3363" spans="1:3">
      <c r="A3363" s="17">
        <v>42526.006249999999</v>
      </c>
      <c r="B3363" s="10">
        <v>16.997</v>
      </c>
      <c r="C3363" s="18">
        <v>3.1</v>
      </c>
    </row>
    <row r="3364" spans="1:3">
      <c r="A3364" s="17">
        <v>42526.01666666667</v>
      </c>
      <c r="B3364" s="10">
        <v>16.946999999999999</v>
      </c>
      <c r="C3364" s="18">
        <v>3.2</v>
      </c>
    </row>
    <row r="3365" spans="1:3">
      <c r="A3365" s="17">
        <v>42526.027083333334</v>
      </c>
      <c r="B3365" s="10">
        <v>16.891999999999999</v>
      </c>
      <c r="C3365" s="18">
        <v>3.2</v>
      </c>
    </row>
    <row r="3366" spans="1:3">
      <c r="A3366" s="17">
        <v>42526.037499999999</v>
      </c>
      <c r="B3366" s="10">
        <v>16.837</v>
      </c>
      <c r="C3366" s="18">
        <v>3.2</v>
      </c>
    </row>
    <row r="3367" spans="1:3">
      <c r="A3367" s="17">
        <v>42526.04791666667</v>
      </c>
      <c r="B3367" s="10">
        <v>16.783999999999999</v>
      </c>
      <c r="C3367" s="18">
        <v>3.2</v>
      </c>
    </row>
    <row r="3368" spans="1:3">
      <c r="A3368" s="17">
        <v>42526.058333333334</v>
      </c>
      <c r="B3368" s="10">
        <v>16.725000000000001</v>
      </c>
      <c r="C3368" s="18">
        <v>3.2</v>
      </c>
    </row>
    <row r="3369" spans="1:3">
      <c r="A3369" s="17">
        <v>42526.068749999999</v>
      </c>
      <c r="B3369" s="10">
        <v>16.670000000000002</v>
      </c>
      <c r="C3369" s="18">
        <v>3.2</v>
      </c>
    </row>
    <row r="3370" spans="1:3">
      <c r="A3370" s="17">
        <v>42526.07916666667</v>
      </c>
      <c r="B3370" s="10">
        <v>16.609000000000002</v>
      </c>
      <c r="C3370" s="18">
        <v>3.2</v>
      </c>
    </row>
    <row r="3371" spans="1:3">
      <c r="A3371" s="17">
        <v>42526.089583333334</v>
      </c>
      <c r="B3371" s="10">
        <v>16.547999999999998</v>
      </c>
      <c r="C3371" s="18">
        <v>3.2</v>
      </c>
    </row>
    <row r="3372" spans="1:3">
      <c r="A3372" s="17">
        <v>42526.1</v>
      </c>
      <c r="B3372" s="10">
        <v>16.488</v>
      </c>
      <c r="C3372" s="18">
        <v>3.2</v>
      </c>
    </row>
    <row r="3373" spans="1:3">
      <c r="A3373" s="17">
        <v>42526.11041666667</v>
      </c>
      <c r="B3373" s="10">
        <v>16.425000000000001</v>
      </c>
      <c r="C3373" s="18">
        <v>3.2</v>
      </c>
    </row>
    <row r="3374" spans="1:3">
      <c r="A3374" s="17">
        <v>42526.120833333334</v>
      </c>
      <c r="B3374" s="10">
        <v>16.366</v>
      </c>
      <c r="C3374" s="18">
        <v>3.2</v>
      </c>
    </row>
    <row r="3375" spans="1:3">
      <c r="A3375" s="17">
        <v>42526.131249999999</v>
      </c>
      <c r="B3375" s="10">
        <v>16.303000000000001</v>
      </c>
      <c r="C3375" s="18">
        <v>3.2</v>
      </c>
    </row>
    <row r="3376" spans="1:3">
      <c r="A3376" s="17">
        <v>42526.14166666667</v>
      </c>
      <c r="B3376" s="10">
        <v>16.242000000000001</v>
      </c>
      <c r="C3376" s="18">
        <v>3.3</v>
      </c>
    </row>
    <row r="3377" spans="1:3">
      <c r="A3377" s="17">
        <v>42526.152083333334</v>
      </c>
      <c r="B3377" s="10">
        <v>16.177</v>
      </c>
      <c r="C3377" s="18">
        <v>3.3</v>
      </c>
    </row>
    <row r="3378" spans="1:3">
      <c r="A3378" s="17">
        <v>42526.162499999999</v>
      </c>
      <c r="B3378" s="10">
        <v>16.114999999999998</v>
      </c>
      <c r="C3378" s="18">
        <v>3.3</v>
      </c>
    </row>
    <row r="3379" spans="1:3">
      <c r="A3379" s="17">
        <v>42526.17291666667</v>
      </c>
      <c r="B3379" s="10">
        <v>16.052</v>
      </c>
      <c r="C3379" s="18">
        <v>3.3</v>
      </c>
    </row>
    <row r="3380" spans="1:3">
      <c r="A3380" s="17">
        <v>42526.183333333334</v>
      </c>
      <c r="B3380" s="10">
        <v>15.992000000000001</v>
      </c>
      <c r="C3380" s="18">
        <v>3.3</v>
      </c>
    </row>
    <row r="3381" spans="1:3">
      <c r="A3381" s="17">
        <v>42526.193749999999</v>
      </c>
      <c r="B3381" s="10">
        <v>15.927</v>
      </c>
      <c r="C3381" s="18">
        <v>3.3</v>
      </c>
    </row>
    <row r="3382" spans="1:3">
      <c r="A3382" s="17">
        <v>42526.20416666667</v>
      </c>
      <c r="B3382" s="10">
        <v>15.872999999999999</v>
      </c>
      <c r="C3382" s="18">
        <v>3.3</v>
      </c>
    </row>
    <row r="3383" spans="1:3">
      <c r="A3383" s="17">
        <v>42526.214583333334</v>
      </c>
      <c r="B3383" s="10">
        <v>15.811</v>
      </c>
      <c r="C3383" s="18">
        <v>3.4</v>
      </c>
    </row>
    <row r="3384" spans="1:3">
      <c r="A3384" s="17">
        <v>42526.224999999999</v>
      </c>
      <c r="B3384" s="10">
        <v>15.75</v>
      </c>
      <c r="C3384" s="18">
        <v>3.3</v>
      </c>
    </row>
    <row r="3385" spans="1:3">
      <c r="A3385" s="17">
        <v>42526.23541666667</v>
      </c>
      <c r="B3385" s="10">
        <v>15.69</v>
      </c>
      <c r="C3385" s="18">
        <v>3.4</v>
      </c>
    </row>
    <row r="3386" spans="1:3">
      <c r="A3386" s="17">
        <v>42526.245833333334</v>
      </c>
      <c r="B3386" s="10">
        <v>15.634</v>
      </c>
      <c r="C3386" s="18">
        <v>3.4</v>
      </c>
    </row>
    <row r="3387" spans="1:3">
      <c r="A3387" s="17">
        <v>42526.256249999999</v>
      </c>
      <c r="B3387" s="10">
        <v>15.574</v>
      </c>
      <c r="C3387" s="18">
        <v>3.4</v>
      </c>
    </row>
    <row r="3388" spans="1:3">
      <c r="A3388" s="17">
        <v>42526.26666666667</v>
      </c>
      <c r="B3388" s="10">
        <v>15.518000000000001</v>
      </c>
      <c r="C3388" s="18">
        <v>3.4</v>
      </c>
    </row>
    <row r="3389" spans="1:3">
      <c r="A3389" s="17">
        <v>42526.277083333334</v>
      </c>
      <c r="B3389" s="10">
        <v>15.459</v>
      </c>
      <c r="C3389" s="18">
        <v>3.5</v>
      </c>
    </row>
    <row r="3390" spans="1:3">
      <c r="A3390" s="17">
        <v>42526.287499999999</v>
      </c>
      <c r="B3390" s="10">
        <v>15.406000000000001</v>
      </c>
      <c r="C3390" s="18">
        <v>3.5</v>
      </c>
    </row>
    <row r="3391" spans="1:3">
      <c r="A3391" s="17">
        <v>42526.29791666667</v>
      </c>
      <c r="B3391" s="10">
        <v>15.351000000000001</v>
      </c>
      <c r="C3391" s="18">
        <v>3.5</v>
      </c>
    </row>
    <row r="3392" spans="1:3">
      <c r="A3392" s="17">
        <v>42526.308333333334</v>
      </c>
      <c r="B3392" s="10">
        <v>15.295999999999999</v>
      </c>
      <c r="C3392" s="18">
        <v>3.5</v>
      </c>
    </row>
    <row r="3393" spans="1:3">
      <c r="A3393" s="17">
        <v>42526.318749999999</v>
      </c>
      <c r="B3393" s="10">
        <v>15.244999999999999</v>
      </c>
      <c r="C3393" s="18">
        <v>3.5</v>
      </c>
    </row>
    <row r="3394" spans="1:3">
      <c r="A3394" s="17">
        <v>42526.32916666667</v>
      </c>
      <c r="B3394" s="10">
        <v>15.196</v>
      </c>
      <c r="C3394" s="18">
        <v>3.5</v>
      </c>
    </row>
    <row r="3395" spans="1:3">
      <c r="A3395" s="17">
        <v>42526.339583333334</v>
      </c>
      <c r="B3395" s="10">
        <v>15.147</v>
      </c>
      <c r="C3395" s="18">
        <v>3.6</v>
      </c>
    </row>
    <row r="3396" spans="1:3">
      <c r="A3396" s="17">
        <v>42526.35</v>
      </c>
      <c r="B3396" s="10">
        <v>15.106999999999999</v>
      </c>
      <c r="C3396" s="18">
        <v>3.5</v>
      </c>
    </row>
    <row r="3397" spans="1:3">
      <c r="A3397" s="17">
        <v>42526.36041666667</v>
      </c>
      <c r="B3397" s="10">
        <v>15.077</v>
      </c>
      <c r="C3397" s="18">
        <v>3.5</v>
      </c>
    </row>
    <row r="3398" spans="1:3">
      <c r="A3398" s="17">
        <v>42526.370833333334</v>
      </c>
      <c r="B3398" s="10">
        <v>15.055</v>
      </c>
      <c r="C3398" s="18">
        <v>3.5</v>
      </c>
    </row>
    <row r="3399" spans="1:3">
      <c r="A3399" s="17">
        <v>42526.381249999999</v>
      </c>
      <c r="B3399" s="10">
        <v>15.041</v>
      </c>
      <c r="C3399" s="18">
        <v>3.6</v>
      </c>
    </row>
    <row r="3400" spans="1:3">
      <c r="A3400" s="17">
        <v>42526.39166666667</v>
      </c>
      <c r="B3400" s="10">
        <v>15.035</v>
      </c>
      <c r="C3400" s="18">
        <v>3.6</v>
      </c>
    </row>
    <row r="3401" spans="1:3">
      <c r="A3401" s="17">
        <v>42526.402083333334</v>
      </c>
      <c r="B3401" s="10">
        <v>15.048</v>
      </c>
      <c r="C3401" s="18">
        <v>3.6</v>
      </c>
    </row>
    <row r="3402" spans="1:3">
      <c r="A3402" s="17">
        <v>42526.412499999999</v>
      </c>
      <c r="B3402" s="10">
        <v>15.074999999999999</v>
      </c>
      <c r="C3402" s="18">
        <v>3.6</v>
      </c>
    </row>
    <row r="3403" spans="1:3">
      <c r="A3403" s="17">
        <v>42526.42291666667</v>
      </c>
      <c r="B3403" s="10">
        <v>15.109</v>
      </c>
      <c r="C3403" s="18">
        <v>3.6</v>
      </c>
    </row>
    <row r="3404" spans="1:3">
      <c r="A3404" s="17">
        <v>42526.433333333334</v>
      </c>
      <c r="B3404" s="10">
        <v>15.157</v>
      </c>
      <c r="C3404" s="18">
        <v>3.6</v>
      </c>
    </row>
    <row r="3405" spans="1:3">
      <c r="A3405" s="17">
        <v>42526.443749999999</v>
      </c>
      <c r="B3405" s="10">
        <v>15.212999999999999</v>
      </c>
      <c r="C3405" s="18">
        <v>3.6</v>
      </c>
    </row>
    <row r="3406" spans="1:3">
      <c r="A3406" s="17">
        <v>42526.45416666667</v>
      </c>
      <c r="B3406" s="10">
        <v>15.263999999999999</v>
      </c>
      <c r="C3406" s="18">
        <v>3.6</v>
      </c>
    </row>
    <row r="3407" spans="1:3">
      <c r="A3407" s="17">
        <v>42526.464583333334</v>
      </c>
      <c r="B3407" s="10">
        <v>15.346</v>
      </c>
      <c r="C3407" s="18">
        <v>3.6</v>
      </c>
    </row>
    <row r="3408" spans="1:3">
      <c r="A3408" s="17">
        <v>42526.474999999999</v>
      </c>
      <c r="B3408" s="10">
        <v>15.443</v>
      </c>
      <c r="C3408" s="18">
        <v>3.6</v>
      </c>
    </row>
    <row r="3409" spans="1:3">
      <c r="A3409" s="17">
        <v>42526.48541666667</v>
      </c>
      <c r="B3409" s="10">
        <v>15.548</v>
      </c>
      <c r="C3409" s="18">
        <v>3.6</v>
      </c>
    </row>
    <row r="3410" spans="1:3">
      <c r="A3410" s="17">
        <v>42526.495833333334</v>
      </c>
      <c r="B3410" s="10">
        <v>15.654999999999999</v>
      </c>
      <c r="C3410" s="18">
        <v>3.6</v>
      </c>
    </row>
    <row r="3411" spans="1:3">
      <c r="A3411" s="17">
        <v>42526.506249999999</v>
      </c>
      <c r="B3411" s="10">
        <v>15.759</v>
      </c>
      <c r="C3411" s="18">
        <v>3.6</v>
      </c>
    </row>
    <row r="3412" spans="1:3">
      <c r="A3412" s="17">
        <v>42526.51666666667</v>
      </c>
      <c r="B3412" s="10">
        <v>15.86</v>
      </c>
      <c r="C3412" s="18">
        <v>3.6</v>
      </c>
    </row>
    <row r="3413" spans="1:3">
      <c r="A3413" s="17">
        <v>42526.527083333334</v>
      </c>
      <c r="B3413" s="10">
        <v>15.954000000000001</v>
      </c>
      <c r="C3413" s="18">
        <v>3.6</v>
      </c>
    </row>
    <row r="3414" spans="1:3">
      <c r="A3414" s="17">
        <v>42526.537499999999</v>
      </c>
      <c r="B3414" s="10">
        <v>16.062000000000001</v>
      </c>
      <c r="C3414" s="18">
        <v>3.6</v>
      </c>
    </row>
    <row r="3415" spans="1:3">
      <c r="A3415" s="17">
        <v>42526.54791666667</v>
      </c>
      <c r="B3415" s="10">
        <v>16.184999999999999</v>
      </c>
      <c r="C3415" s="18">
        <v>3.6</v>
      </c>
    </row>
    <row r="3416" spans="1:3">
      <c r="A3416" s="17">
        <v>42526.558333333334</v>
      </c>
      <c r="B3416" s="10">
        <v>16.337</v>
      </c>
      <c r="C3416" s="18">
        <v>3.6</v>
      </c>
    </row>
    <row r="3417" spans="1:3">
      <c r="A3417" s="17">
        <v>42526.568749999999</v>
      </c>
      <c r="B3417" s="10">
        <v>16.512</v>
      </c>
      <c r="C3417" s="18">
        <v>3.6</v>
      </c>
    </row>
    <row r="3418" spans="1:3">
      <c r="A3418" s="17">
        <v>42526.57916666667</v>
      </c>
      <c r="B3418" s="10">
        <v>16.689</v>
      </c>
      <c r="C3418" s="18">
        <v>3.5</v>
      </c>
    </row>
    <row r="3419" spans="1:3">
      <c r="A3419" s="17">
        <v>42526.589583333334</v>
      </c>
      <c r="B3419" s="10">
        <v>16.859000000000002</v>
      </c>
      <c r="C3419" s="18">
        <v>3.5</v>
      </c>
    </row>
    <row r="3420" spans="1:3">
      <c r="A3420" s="17">
        <v>42526.6</v>
      </c>
      <c r="B3420" s="10">
        <v>17.016999999999999</v>
      </c>
      <c r="C3420" s="18">
        <v>3.5</v>
      </c>
    </row>
    <row r="3421" spans="1:3">
      <c r="A3421" s="17">
        <v>42526.61041666667</v>
      </c>
      <c r="B3421" s="10">
        <v>17.172999999999998</v>
      </c>
      <c r="C3421" s="18">
        <v>3.5</v>
      </c>
    </row>
    <row r="3422" spans="1:3">
      <c r="A3422" s="17">
        <v>42526.620833333334</v>
      </c>
      <c r="B3422" s="10">
        <v>17.321999999999999</v>
      </c>
      <c r="C3422" s="18">
        <v>3.5</v>
      </c>
    </row>
    <row r="3423" spans="1:3">
      <c r="A3423" s="17">
        <v>42526.631249999999</v>
      </c>
      <c r="B3423" s="10">
        <v>17.504999999999999</v>
      </c>
      <c r="C3423" s="18">
        <v>3.4</v>
      </c>
    </row>
    <row r="3424" spans="1:3">
      <c r="A3424" s="17">
        <v>42526.64166666667</v>
      </c>
      <c r="B3424" s="10">
        <v>17.710999999999999</v>
      </c>
      <c r="C3424" s="18">
        <v>3.4</v>
      </c>
    </row>
    <row r="3425" spans="1:3">
      <c r="A3425" s="17">
        <v>42526.652083333334</v>
      </c>
      <c r="B3425" s="10">
        <v>17.907</v>
      </c>
      <c r="C3425" s="18">
        <v>3.3</v>
      </c>
    </row>
    <row r="3426" spans="1:3">
      <c r="A3426" s="17">
        <v>42526.662499999999</v>
      </c>
      <c r="B3426" s="10">
        <v>18.091999999999999</v>
      </c>
      <c r="C3426" s="18">
        <v>3.3</v>
      </c>
    </row>
    <row r="3427" spans="1:3">
      <c r="A3427" s="17">
        <v>42526.67291666667</v>
      </c>
      <c r="B3427" s="10">
        <v>18.263999999999999</v>
      </c>
      <c r="C3427" s="18">
        <v>3.3</v>
      </c>
    </row>
    <row r="3428" spans="1:3">
      <c r="A3428" s="17">
        <v>42526.683333333334</v>
      </c>
      <c r="B3428" s="10">
        <v>18.422999999999998</v>
      </c>
      <c r="C3428" s="18">
        <v>3.3</v>
      </c>
    </row>
    <row r="3429" spans="1:3">
      <c r="A3429" s="17">
        <v>42526.693749999999</v>
      </c>
      <c r="B3429" s="10">
        <v>18.579999999999998</v>
      </c>
      <c r="C3429" s="18">
        <v>3.2</v>
      </c>
    </row>
    <row r="3430" spans="1:3">
      <c r="A3430" s="17">
        <v>42526.70416666667</v>
      </c>
      <c r="B3430" s="10">
        <v>18.739999999999998</v>
      </c>
      <c r="C3430" s="18">
        <v>3.2</v>
      </c>
    </row>
    <row r="3431" spans="1:3">
      <c r="A3431" s="17">
        <v>42526.714583333334</v>
      </c>
      <c r="B3431" s="10">
        <v>18.89</v>
      </c>
      <c r="C3431" s="18">
        <v>3.2</v>
      </c>
    </row>
    <row r="3432" spans="1:3">
      <c r="A3432" s="17">
        <v>42526.724999999999</v>
      </c>
      <c r="B3432" s="10">
        <v>19.007999999999999</v>
      </c>
      <c r="C3432" s="18">
        <v>3.2</v>
      </c>
    </row>
    <row r="3433" spans="1:3">
      <c r="A3433" s="17">
        <v>42526.73541666667</v>
      </c>
      <c r="B3433" s="10">
        <v>19.085999999999999</v>
      </c>
      <c r="C3433" s="18">
        <v>3.1</v>
      </c>
    </row>
    <row r="3434" spans="1:3">
      <c r="A3434" s="17">
        <v>42526.745833333334</v>
      </c>
      <c r="B3434" s="10">
        <v>19.148</v>
      </c>
      <c r="C3434" s="18">
        <v>3.1</v>
      </c>
    </row>
    <row r="3435" spans="1:3">
      <c r="A3435" s="17">
        <v>42526.756249999999</v>
      </c>
      <c r="B3435" s="10">
        <v>19.199000000000002</v>
      </c>
      <c r="C3435" s="18">
        <v>3.1</v>
      </c>
    </row>
    <row r="3436" spans="1:3">
      <c r="A3436" s="17">
        <v>42526.76666666667</v>
      </c>
      <c r="B3436" s="10">
        <v>19.224</v>
      </c>
      <c r="C3436" s="18">
        <v>3.1</v>
      </c>
    </row>
    <row r="3437" spans="1:3">
      <c r="A3437" s="17">
        <v>42526.777083333334</v>
      </c>
      <c r="B3437" s="10">
        <v>19.213999999999999</v>
      </c>
      <c r="C3437" s="18">
        <v>3</v>
      </c>
    </row>
    <row r="3438" spans="1:3">
      <c r="A3438" s="17">
        <v>42526.787499999999</v>
      </c>
      <c r="B3438" s="10">
        <v>19.152000000000001</v>
      </c>
      <c r="C3438" s="18">
        <v>3</v>
      </c>
    </row>
    <row r="3439" spans="1:3">
      <c r="A3439" s="17">
        <v>42526.79791666667</v>
      </c>
      <c r="B3439" s="10">
        <v>19.053000000000001</v>
      </c>
      <c r="C3439" s="18">
        <v>3</v>
      </c>
    </row>
    <row r="3440" spans="1:3">
      <c r="A3440" s="17">
        <v>42526.808333333334</v>
      </c>
      <c r="B3440" s="10">
        <v>18.937999999999999</v>
      </c>
      <c r="C3440" s="18">
        <v>3</v>
      </c>
    </row>
    <row r="3441" spans="1:3">
      <c r="A3441" s="17">
        <v>42526.818749999999</v>
      </c>
      <c r="B3441" s="10">
        <v>18.838999999999999</v>
      </c>
      <c r="C3441" s="18">
        <v>3</v>
      </c>
    </row>
    <row r="3442" spans="1:3">
      <c r="A3442" s="17">
        <v>42526.82916666667</v>
      </c>
      <c r="B3442" s="10">
        <v>18.760999999999999</v>
      </c>
      <c r="C3442" s="18">
        <v>3</v>
      </c>
    </row>
    <row r="3443" spans="1:3">
      <c r="A3443" s="17">
        <v>42526.839583333334</v>
      </c>
      <c r="B3443" s="10">
        <v>18.698</v>
      </c>
      <c r="C3443" s="18">
        <v>2.9</v>
      </c>
    </row>
    <row r="3444" spans="1:3">
      <c r="A3444" s="17">
        <v>42526.85</v>
      </c>
      <c r="B3444" s="10">
        <v>18.643000000000001</v>
      </c>
      <c r="C3444" s="18">
        <v>2.9</v>
      </c>
    </row>
    <row r="3445" spans="1:3">
      <c r="A3445" s="17">
        <v>42526.86041666667</v>
      </c>
      <c r="B3445" s="10">
        <v>18.585999999999999</v>
      </c>
      <c r="C3445" s="18">
        <v>2.9</v>
      </c>
    </row>
    <row r="3446" spans="1:3">
      <c r="A3446" s="17">
        <v>42526.870833333334</v>
      </c>
      <c r="B3446" s="10">
        <v>18.524999999999999</v>
      </c>
      <c r="C3446" s="18">
        <v>2.9</v>
      </c>
    </row>
    <row r="3447" spans="1:3">
      <c r="A3447" s="17">
        <v>42526.881249999999</v>
      </c>
      <c r="B3447" s="10">
        <v>18.463000000000001</v>
      </c>
      <c r="C3447" s="18">
        <v>2.9</v>
      </c>
    </row>
    <row r="3448" spans="1:3">
      <c r="A3448" s="17">
        <v>42526.89166666667</v>
      </c>
      <c r="B3448" s="10">
        <v>18.39</v>
      </c>
      <c r="C3448" s="18">
        <v>2.9</v>
      </c>
    </row>
    <row r="3449" spans="1:3">
      <c r="A3449" s="17">
        <v>42526.902083333334</v>
      </c>
      <c r="B3449" s="10">
        <v>18.326000000000001</v>
      </c>
      <c r="C3449" s="18">
        <v>2.9</v>
      </c>
    </row>
    <row r="3450" spans="1:3">
      <c r="A3450" s="17">
        <v>42526.912499999999</v>
      </c>
      <c r="B3450" s="10">
        <v>18.257999999999999</v>
      </c>
      <c r="C3450" s="18">
        <v>2.9</v>
      </c>
    </row>
    <row r="3451" spans="1:3">
      <c r="A3451" s="17">
        <v>42526.92291666667</v>
      </c>
      <c r="B3451" s="10">
        <v>18.193999999999999</v>
      </c>
      <c r="C3451" s="18">
        <v>2.9</v>
      </c>
    </row>
    <row r="3452" spans="1:3">
      <c r="A3452" s="17">
        <v>42526.933333333334</v>
      </c>
      <c r="B3452" s="10">
        <v>18.126999999999999</v>
      </c>
      <c r="C3452" s="18">
        <v>2.9</v>
      </c>
    </row>
    <row r="3453" spans="1:3">
      <c r="A3453" s="17">
        <v>42526.943749999999</v>
      </c>
      <c r="B3453" s="10">
        <v>18.056000000000001</v>
      </c>
      <c r="C3453" s="18">
        <v>2.9</v>
      </c>
    </row>
    <row r="3454" spans="1:3">
      <c r="A3454" s="17">
        <v>42526.95416666667</v>
      </c>
      <c r="B3454" s="10">
        <v>17.983000000000001</v>
      </c>
      <c r="C3454" s="18">
        <v>2.9</v>
      </c>
    </row>
    <row r="3455" spans="1:3">
      <c r="A3455" s="17">
        <v>42526.964583333334</v>
      </c>
      <c r="B3455" s="10">
        <v>17.896999999999998</v>
      </c>
      <c r="C3455" s="18">
        <v>2.9</v>
      </c>
    </row>
    <row r="3456" spans="1:3">
      <c r="A3456" s="17">
        <v>42526.974999999999</v>
      </c>
      <c r="B3456" s="10">
        <v>17.809000000000001</v>
      </c>
      <c r="C3456" s="18">
        <v>2.9</v>
      </c>
    </row>
    <row r="3457" spans="1:3">
      <c r="A3457" s="17">
        <v>42526.98541666667</v>
      </c>
      <c r="B3457" s="10">
        <v>17.716999999999999</v>
      </c>
      <c r="C3457" s="18">
        <v>2.9</v>
      </c>
    </row>
    <row r="3458" spans="1:3">
      <c r="A3458" s="17">
        <v>42526.995833333334</v>
      </c>
      <c r="B3458" s="10">
        <v>17.620999999999999</v>
      </c>
      <c r="C3458" s="18">
        <v>2.9</v>
      </c>
    </row>
    <row r="3459" spans="1:3">
      <c r="A3459" s="17">
        <v>42527.006249999999</v>
      </c>
      <c r="B3459" s="10">
        <v>17.527999999999999</v>
      </c>
      <c r="C3459" s="18">
        <v>2.9</v>
      </c>
    </row>
    <row r="3460" spans="1:3">
      <c r="A3460" s="17">
        <v>42527.01666666667</v>
      </c>
      <c r="B3460" s="10">
        <v>17.434999999999999</v>
      </c>
      <c r="C3460" s="18">
        <v>3</v>
      </c>
    </row>
    <row r="3461" spans="1:3">
      <c r="A3461" s="17">
        <v>42527.027083333334</v>
      </c>
      <c r="B3461" s="10">
        <v>17.350999999999999</v>
      </c>
      <c r="C3461" s="18">
        <v>3</v>
      </c>
    </row>
    <row r="3462" spans="1:3">
      <c r="A3462" s="17">
        <v>42527.037499999999</v>
      </c>
      <c r="B3462" s="10">
        <v>17.263999999999999</v>
      </c>
      <c r="C3462" s="18">
        <v>3</v>
      </c>
    </row>
    <row r="3463" spans="1:3">
      <c r="A3463" s="17">
        <v>42527.04791666667</v>
      </c>
      <c r="B3463" s="10">
        <v>17.178999999999998</v>
      </c>
      <c r="C3463" s="18">
        <v>3</v>
      </c>
    </row>
    <row r="3464" spans="1:3">
      <c r="A3464" s="17">
        <v>42527.058333333334</v>
      </c>
      <c r="B3464" s="10">
        <v>17.094999999999999</v>
      </c>
      <c r="C3464" s="18">
        <v>2.9</v>
      </c>
    </row>
    <row r="3465" spans="1:3">
      <c r="A3465" s="17">
        <v>42527.068749999999</v>
      </c>
      <c r="B3465" s="10">
        <v>17.018999999999998</v>
      </c>
      <c r="C3465" s="18">
        <v>3</v>
      </c>
    </row>
    <row r="3466" spans="1:3">
      <c r="A3466" s="17">
        <v>42527.07916666667</v>
      </c>
      <c r="B3466" s="10">
        <v>16.943000000000001</v>
      </c>
      <c r="C3466" s="18">
        <v>3</v>
      </c>
    </row>
    <row r="3467" spans="1:3">
      <c r="A3467" s="17">
        <v>42527.089583333334</v>
      </c>
      <c r="B3467" s="10">
        <v>16.867999999999999</v>
      </c>
      <c r="C3467" s="18">
        <v>3</v>
      </c>
    </row>
    <row r="3468" spans="1:3">
      <c r="A3468" s="17">
        <v>42527.1</v>
      </c>
      <c r="B3468" s="10">
        <v>16.797000000000001</v>
      </c>
      <c r="C3468" s="18">
        <v>3</v>
      </c>
    </row>
    <row r="3469" spans="1:3">
      <c r="A3469" s="17">
        <v>42527.11041666667</v>
      </c>
      <c r="B3469" s="10">
        <v>16.725000000000001</v>
      </c>
      <c r="C3469" s="18">
        <v>3</v>
      </c>
    </row>
    <row r="3470" spans="1:3">
      <c r="A3470" s="17">
        <v>42527.120833333334</v>
      </c>
      <c r="B3470" s="10">
        <v>16.655999999999999</v>
      </c>
      <c r="C3470" s="18">
        <v>3</v>
      </c>
    </row>
    <row r="3471" spans="1:3">
      <c r="A3471" s="17">
        <v>42527.131249999999</v>
      </c>
      <c r="B3471" s="10">
        <v>16.59</v>
      </c>
      <c r="C3471" s="18">
        <v>3</v>
      </c>
    </row>
    <row r="3472" spans="1:3">
      <c r="A3472" s="17">
        <v>42527.14166666667</v>
      </c>
      <c r="B3472" s="10">
        <v>16.521999999999998</v>
      </c>
      <c r="C3472" s="18">
        <v>3.1</v>
      </c>
    </row>
    <row r="3473" spans="1:3">
      <c r="A3473" s="17">
        <v>42527.152083333334</v>
      </c>
      <c r="B3473" s="10">
        <v>16.459</v>
      </c>
      <c r="C3473" s="18">
        <v>3.1</v>
      </c>
    </row>
    <row r="3474" spans="1:3">
      <c r="A3474" s="17">
        <v>42527.162499999999</v>
      </c>
      <c r="B3474" s="10">
        <v>16.399000000000001</v>
      </c>
      <c r="C3474" s="18">
        <v>3.1</v>
      </c>
    </row>
    <row r="3475" spans="1:3">
      <c r="A3475" s="17">
        <v>42527.17291666667</v>
      </c>
      <c r="B3475" s="10">
        <v>16.335999999999999</v>
      </c>
      <c r="C3475" s="18">
        <v>3.1</v>
      </c>
    </row>
    <row r="3476" spans="1:3">
      <c r="A3476" s="17">
        <v>42527.183333333334</v>
      </c>
      <c r="B3476" s="10">
        <v>16.280999999999999</v>
      </c>
      <c r="C3476" s="18">
        <v>3.1</v>
      </c>
    </row>
    <row r="3477" spans="1:3">
      <c r="A3477" s="17">
        <v>42527.193749999999</v>
      </c>
      <c r="B3477" s="10">
        <v>16.224</v>
      </c>
      <c r="C3477" s="18">
        <v>3.1</v>
      </c>
    </row>
    <row r="3478" spans="1:3">
      <c r="A3478" s="17">
        <v>42527.20416666667</v>
      </c>
      <c r="B3478" s="10">
        <v>16.169</v>
      </c>
      <c r="C3478" s="18">
        <v>3.2</v>
      </c>
    </row>
    <row r="3479" spans="1:3">
      <c r="A3479" s="17">
        <v>42527.214583333334</v>
      </c>
      <c r="B3479" s="10">
        <v>16.116</v>
      </c>
      <c r="C3479" s="18">
        <v>3.2</v>
      </c>
    </row>
    <row r="3480" spans="1:3">
      <c r="A3480" s="17">
        <v>42527.224999999999</v>
      </c>
      <c r="B3480" s="10">
        <v>16.062999999999999</v>
      </c>
      <c r="C3480" s="18">
        <v>3.2</v>
      </c>
    </row>
    <row r="3481" spans="1:3">
      <c r="A3481" s="17">
        <v>42527.23541666667</v>
      </c>
      <c r="B3481" s="10">
        <v>16.010999999999999</v>
      </c>
      <c r="C3481" s="18">
        <v>3.2</v>
      </c>
    </row>
    <row r="3482" spans="1:3">
      <c r="A3482" s="17">
        <v>42527.245833333334</v>
      </c>
      <c r="B3482" s="10">
        <v>15.967000000000001</v>
      </c>
      <c r="C3482" s="18">
        <v>3.2</v>
      </c>
    </row>
    <row r="3483" spans="1:3">
      <c r="A3483" s="17">
        <v>42527.256249999999</v>
      </c>
      <c r="B3483" s="10">
        <v>15.92</v>
      </c>
      <c r="C3483" s="18">
        <v>3.2</v>
      </c>
    </row>
    <row r="3484" spans="1:3">
      <c r="A3484" s="17">
        <v>42527.26666666667</v>
      </c>
      <c r="B3484" s="10">
        <v>15.879</v>
      </c>
      <c r="C3484" s="18">
        <v>3.2</v>
      </c>
    </row>
    <row r="3485" spans="1:3">
      <c r="A3485" s="17">
        <v>42527.277083333334</v>
      </c>
      <c r="B3485" s="10">
        <v>15.837999999999999</v>
      </c>
      <c r="C3485" s="18">
        <v>3.3</v>
      </c>
    </row>
    <row r="3486" spans="1:3">
      <c r="A3486" s="17">
        <v>42527.287499999999</v>
      </c>
      <c r="B3486" s="10">
        <v>15.805</v>
      </c>
      <c r="C3486" s="18">
        <v>3.3</v>
      </c>
    </row>
    <row r="3487" spans="1:3">
      <c r="A3487" s="17">
        <v>42527.29791666667</v>
      </c>
      <c r="B3487" s="10">
        <v>15.763999999999999</v>
      </c>
      <c r="C3487" s="18">
        <v>3.3</v>
      </c>
    </row>
    <row r="3488" spans="1:3">
      <c r="A3488" s="17">
        <v>42527.308333333334</v>
      </c>
      <c r="B3488" s="10">
        <v>15.728</v>
      </c>
      <c r="C3488" s="18">
        <v>3.3</v>
      </c>
    </row>
    <row r="3489" spans="1:3">
      <c r="A3489" s="17">
        <v>42527.318749999999</v>
      </c>
      <c r="B3489" s="10">
        <v>15.692</v>
      </c>
      <c r="C3489" s="18">
        <v>3.3</v>
      </c>
    </row>
    <row r="3490" spans="1:3">
      <c r="A3490" s="17">
        <v>42527.32916666667</v>
      </c>
      <c r="B3490" s="10">
        <v>15.654999999999999</v>
      </c>
      <c r="C3490" s="18">
        <v>3.3</v>
      </c>
    </row>
    <row r="3491" spans="1:3">
      <c r="A3491" s="17">
        <v>42527.339583333334</v>
      </c>
      <c r="B3491" s="10">
        <v>15.63</v>
      </c>
      <c r="C3491" s="18">
        <v>3.3</v>
      </c>
    </row>
    <row r="3492" spans="1:3">
      <c r="A3492" s="17">
        <v>42527.35</v>
      </c>
      <c r="B3492" s="10">
        <v>15.601000000000001</v>
      </c>
      <c r="C3492" s="18">
        <v>3.4</v>
      </c>
    </row>
    <row r="3493" spans="1:3">
      <c r="A3493" s="17">
        <v>42527.36041666667</v>
      </c>
      <c r="B3493" s="10">
        <v>15.583</v>
      </c>
      <c r="C3493" s="18">
        <v>3.4</v>
      </c>
    </row>
    <row r="3494" spans="1:3">
      <c r="A3494" s="17">
        <v>42527.370833333334</v>
      </c>
      <c r="B3494" s="10">
        <v>15.564</v>
      </c>
      <c r="C3494" s="18">
        <v>3.4</v>
      </c>
    </row>
    <row r="3495" spans="1:3">
      <c r="A3495" s="17">
        <v>42527.381249999999</v>
      </c>
      <c r="B3495" s="10">
        <v>15.545999999999999</v>
      </c>
      <c r="C3495" s="18">
        <v>3.4</v>
      </c>
    </row>
    <row r="3496" spans="1:3">
      <c r="A3496" s="17">
        <v>42527.39166666667</v>
      </c>
      <c r="B3496" s="10">
        <v>15.538</v>
      </c>
      <c r="C3496" s="18">
        <v>3.4</v>
      </c>
    </row>
    <row r="3497" spans="1:3">
      <c r="A3497" s="17">
        <v>42527.402083333334</v>
      </c>
      <c r="B3497" s="10">
        <v>15.53</v>
      </c>
      <c r="C3497" s="18">
        <v>3.4</v>
      </c>
    </row>
    <row r="3498" spans="1:3">
      <c r="A3498" s="17">
        <v>42527.412499999999</v>
      </c>
      <c r="B3498" s="10">
        <v>15.526999999999999</v>
      </c>
      <c r="C3498" s="18">
        <v>3.4</v>
      </c>
    </row>
    <row r="3499" spans="1:3">
      <c r="A3499" s="17">
        <v>42527.42291666667</v>
      </c>
      <c r="B3499" s="10">
        <v>15.538</v>
      </c>
      <c r="C3499" s="18">
        <v>3.4</v>
      </c>
    </row>
    <row r="3500" spans="1:3">
      <c r="A3500" s="17">
        <v>42527.433333333334</v>
      </c>
      <c r="B3500" s="10">
        <v>15.571999999999999</v>
      </c>
      <c r="C3500" s="18">
        <v>3.5</v>
      </c>
    </row>
    <row r="3501" spans="1:3">
      <c r="A3501" s="17">
        <v>42527.443749999999</v>
      </c>
      <c r="B3501" s="10">
        <v>15.614000000000001</v>
      </c>
      <c r="C3501" s="18">
        <v>3.4</v>
      </c>
    </row>
    <row r="3502" spans="1:3">
      <c r="A3502" s="17">
        <v>42527.45416666667</v>
      </c>
      <c r="B3502" s="10">
        <v>15.648999999999999</v>
      </c>
      <c r="C3502" s="18">
        <v>3.4</v>
      </c>
    </row>
    <row r="3503" spans="1:3">
      <c r="A3503" s="17">
        <v>42527.464583333334</v>
      </c>
      <c r="B3503" s="10">
        <v>15.715999999999999</v>
      </c>
      <c r="C3503" s="18">
        <v>3.5</v>
      </c>
    </row>
    <row r="3504" spans="1:3">
      <c r="A3504" s="17">
        <v>42527.474999999999</v>
      </c>
      <c r="B3504" s="10">
        <v>15.804</v>
      </c>
      <c r="C3504" s="18">
        <v>3.5</v>
      </c>
    </row>
    <row r="3505" spans="1:3">
      <c r="A3505" s="17">
        <v>42527.48541666667</v>
      </c>
      <c r="B3505" s="10">
        <v>15.909000000000001</v>
      </c>
      <c r="C3505" s="18">
        <v>3.5</v>
      </c>
    </row>
    <row r="3506" spans="1:3">
      <c r="A3506" s="17">
        <v>42527.495833333334</v>
      </c>
      <c r="B3506" s="10">
        <v>16.013000000000002</v>
      </c>
      <c r="C3506" s="18">
        <v>3.5</v>
      </c>
    </row>
    <row r="3507" spans="1:3">
      <c r="A3507" s="17">
        <v>42527.506249999999</v>
      </c>
      <c r="B3507" s="10">
        <v>16.113</v>
      </c>
      <c r="C3507" s="18">
        <v>3.5</v>
      </c>
    </row>
    <row r="3508" spans="1:3">
      <c r="A3508" s="17">
        <v>42527.51666666667</v>
      </c>
      <c r="B3508" s="10">
        <v>16.202999999999999</v>
      </c>
      <c r="C3508" s="18">
        <v>3.5</v>
      </c>
    </row>
    <row r="3509" spans="1:3">
      <c r="A3509" s="17">
        <v>42527.527083333334</v>
      </c>
      <c r="B3509" s="10">
        <v>16.283000000000001</v>
      </c>
      <c r="C3509" s="18">
        <v>3.5</v>
      </c>
    </row>
    <row r="3510" spans="1:3">
      <c r="A3510" s="17">
        <v>42527.537499999999</v>
      </c>
      <c r="B3510" s="10">
        <v>16.375</v>
      </c>
      <c r="C3510" s="18">
        <v>3.5</v>
      </c>
    </row>
    <row r="3511" spans="1:3">
      <c r="A3511" s="17">
        <v>42527.54791666667</v>
      </c>
      <c r="B3511" s="10">
        <v>16.486999999999998</v>
      </c>
      <c r="C3511" s="18">
        <v>3.4</v>
      </c>
    </row>
    <row r="3512" spans="1:3">
      <c r="A3512" s="17">
        <v>42527.558333333334</v>
      </c>
      <c r="B3512" s="10">
        <v>16.616</v>
      </c>
      <c r="C3512" s="18">
        <v>3.4</v>
      </c>
    </row>
    <row r="3513" spans="1:3">
      <c r="A3513" s="17">
        <v>42527.568749999999</v>
      </c>
      <c r="B3513" s="10">
        <v>16.765000000000001</v>
      </c>
      <c r="C3513" s="18">
        <v>3.4</v>
      </c>
    </row>
    <row r="3514" spans="1:3">
      <c r="A3514" s="17">
        <v>42527.57916666667</v>
      </c>
      <c r="B3514" s="10">
        <v>16.917999999999999</v>
      </c>
      <c r="C3514" s="18">
        <v>3.4</v>
      </c>
    </row>
    <row r="3515" spans="1:3">
      <c r="A3515" s="17">
        <v>42527.589583333334</v>
      </c>
      <c r="B3515" s="10">
        <v>17.062000000000001</v>
      </c>
      <c r="C3515" s="18">
        <v>3.4</v>
      </c>
    </row>
    <row r="3516" spans="1:3">
      <c r="A3516" s="17">
        <v>42527.6</v>
      </c>
      <c r="B3516" s="10">
        <v>17.2</v>
      </c>
      <c r="C3516" s="18">
        <v>3.4</v>
      </c>
    </row>
    <row r="3517" spans="1:3">
      <c r="A3517" s="17">
        <v>42527.61041666667</v>
      </c>
      <c r="B3517" s="10">
        <v>17.327000000000002</v>
      </c>
      <c r="C3517" s="18">
        <v>3.3</v>
      </c>
    </row>
    <row r="3518" spans="1:3">
      <c r="A3518" s="17">
        <v>42527.620833333334</v>
      </c>
      <c r="B3518" s="10">
        <v>17.452999999999999</v>
      </c>
      <c r="C3518" s="18">
        <v>3.4</v>
      </c>
    </row>
    <row r="3519" spans="1:3">
      <c r="A3519" s="17">
        <v>42527.631249999999</v>
      </c>
      <c r="B3519" s="10">
        <v>17.599</v>
      </c>
      <c r="C3519" s="18">
        <v>3.3</v>
      </c>
    </row>
    <row r="3520" spans="1:3">
      <c r="A3520" s="17">
        <v>42527.64166666667</v>
      </c>
      <c r="B3520" s="10">
        <v>17.768999999999998</v>
      </c>
      <c r="C3520" s="18">
        <v>3.3</v>
      </c>
    </row>
    <row r="3521" spans="1:3">
      <c r="A3521" s="17">
        <v>42527.652083333334</v>
      </c>
      <c r="B3521" s="10">
        <v>17.925000000000001</v>
      </c>
      <c r="C3521" s="18">
        <v>3.3</v>
      </c>
    </row>
    <row r="3522" spans="1:3">
      <c r="A3522" s="17">
        <v>42527.662499999999</v>
      </c>
      <c r="B3522" s="10">
        <v>18.077000000000002</v>
      </c>
      <c r="C3522" s="18">
        <v>3.2</v>
      </c>
    </row>
    <row r="3523" spans="1:3">
      <c r="A3523" s="17">
        <v>42527.67291666667</v>
      </c>
      <c r="B3523" s="10">
        <v>18.204999999999998</v>
      </c>
      <c r="C3523" s="18">
        <v>3.2</v>
      </c>
    </row>
    <row r="3524" spans="1:3">
      <c r="A3524" s="17">
        <v>42527.683333333334</v>
      </c>
      <c r="B3524" s="10">
        <v>18.324000000000002</v>
      </c>
      <c r="C3524" s="18">
        <v>3.1</v>
      </c>
    </row>
    <row r="3525" spans="1:3">
      <c r="A3525" s="17">
        <v>42527.693749999999</v>
      </c>
      <c r="B3525" s="10">
        <v>18.451000000000001</v>
      </c>
      <c r="C3525" s="18">
        <v>3.1</v>
      </c>
    </row>
    <row r="3526" spans="1:3">
      <c r="A3526" s="17">
        <v>42527.70416666667</v>
      </c>
      <c r="B3526" s="10">
        <v>18.571000000000002</v>
      </c>
      <c r="C3526" s="18">
        <v>3.1</v>
      </c>
    </row>
    <row r="3527" spans="1:3">
      <c r="A3527" s="17">
        <v>42527.714583333334</v>
      </c>
      <c r="B3527" s="10">
        <v>18.687999999999999</v>
      </c>
      <c r="C3527" s="18">
        <v>3.1</v>
      </c>
    </row>
    <row r="3528" spans="1:3">
      <c r="A3528" s="17">
        <v>42527.724999999999</v>
      </c>
      <c r="B3528" s="10">
        <v>18.774000000000001</v>
      </c>
      <c r="C3528" s="18">
        <v>3.1</v>
      </c>
    </row>
    <row r="3529" spans="1:3">
      <c r="A3529" s="17">
        <v>42527.73541666667</v>
      </c>
      <c r="B3529" s="10">
        <v>18.827999999999999</v>
      </c>
      <c r="C3529" s="18">
        <v>3</v>
      </c>
    </row>
    <row r="3530" spans="1:3">
      <c r="A3530" s="17">
        <v>42527.745833333334</v>
      </c>
      <c r="B3530" s="10">
        <v>18.863</v>
      </c>
      <c r="C3530" s="18">
        <v>3.1</v>
      </c>
    </row>
    <row r="3531" spans="1:3">
      <c r="A3531" s="17">
        <v>42527.756249999999</v>
      </c>
      <c r="B3531" s="10">
        <v>18.890999999999998</v>
      </c>
      <c r="C3531" s="18">
        <v>3</v>
      </c>
    </row>
    <row r="3532" spans="1:3">
      <c r="A3532" s="17">
        <v>42527.76666666667</v>
      </c>
      <c r="B3532" s="10">
        <v>18.896999999999998</v>
      </c>
      <c r="C3532" s="18">
        <v>3</v>
      </c>
    </row>
    <row r="3533" spans="1:3">
      <c r="A3533" s="17">
        <v>42527.777083333334</v>
      </c>
      <c r="B3533" s="10">
        <v>18.876999999999999</v>
      </c>
      <c r="C3533" s="18">
        <v>3</v>
      </c>
    </row>
    <row r="3534" spans="1:3">
      <c r="A3534" s="17">
        <v>42527.787499999999</v>
      </c>
      <c r="B3534" s="10">
        <v>18.806000000000001</v>
      </c>
      <c r="C3534" s="18">
        <v>3</v>
      </c>
    </row>
    <row r="3535" spans="1:3">
      <c r="A3535" s="17">
        <v>42527.79791666667</v>
      </c>
      <c r="B3535" s="10">
        <v>18.704999999999998</v>
      </c>
      <c r="C3535" s="18">
        <v>2.9</v>
      </c>
    </row>
    <row r="3536" spans="1:3">
      <c r="A3536" s="17">
        <v>42527.808333333334</v>
      </c>
      <c r="B3536" s="10">
        <v>18.597000000000001</v>
      </c>
      <c r="C3536" s="18">
        <v>3</v>
      </c>
    </row>
    <row r="3537" spans="1:3">
      <c r="A3537" s="17">
        <v>42527.818749999999</v>
      </c>
      <c r="B3537" s="10">
        <v>18.489999999999998</v>
      </c>
      <c r="C3537" s="18">
        <v>2.9</v>
      </c>
    </row>
    <row r="3538" spans="1:3">
      <c r="A3538" s="17">
        <v>42527.82916666667</v>
      </c>
      <c r="B3538" s="10">
        <v>18.408999999999999</v>
      </c>
      <c r="C3538" s="18">
        <v>3</v>
      </c>
    </row>
    <row r="3539" spans="1:3">
      <c r="A3539" s="17">
        <v>42527.839583333334</v>
      </c>
      <c r="B3539" s="10">
        <v>18.344999999999999</v>
      </c>
      <c r="C3539" s="18">
        <v>2.9</v>
      </c>
    </row>
    <row r="3540" spans="1:3">
      <c r="A3540" s="17">
        <v>42527.85</v>
      </c>
      <c r="B3540" s="10">
        <v>18.291</v>
      </c>
      <c r="C3540" s="18">
        <v>2.9</v>
      </c>
    </row>
    <row r="3541" spans="1:3">
      <c r="A3541" s="17">
        <v>42527.86041666667</v>
      </c>
      <c r="B3541" s="10">
        <v>18.241</v>
      </c>
      <c r="C3541" s="18">
        <v>2.9</v>
      </c>
    </row>
    <row r="3542" spans="1:3">
      <c r="A3542" s="17">
        <v>42527.870833333334</v>
      </c>
      <c r="B3542" s="10">
        <v>18.186</v>
      </c>
      <c r="C3542" s="18">
        <v>2.9</v>
      </c>
    </row>
    <row r="3543" spans="1:3">
      <c r="A3543" s="17">
        <v>42527.881249999999</v>
      </c>
      <c r="B3543" s="10">
        <v>18.126000000000001</v>
      </c>
      <c r="C3543" s="18">
        <v>2.9</v>
      </c>
    </row>
    <row r="3544" spans="1:3">
      <c r="A3544" s="17">
        <v>42527.89166666667</v>
      </c>
      <c r="B3544" s="10">
        <v>18.065999999999999</v>
      </c>
      <c r="C3544" s="18">
        <v>2.9</v>
      </c>
    </row>
    <row r="3545" spans="1:3">
      <c r="A3545" s="17">
        <v>42527.902083333334</v>
      </c>
      <c r="B3545" s="10">
        <v>18.010000000000002</v>
      </c>
      <c r="C3545" s="18">
        <v>2.9</v>
      </c>
    </row>
    <row r="3546" spans="1:3">
      <c r="A3546" s="17">
        <v>42527.912499999999</v>
      </c>
      <c r="B3546" s="10">
        <v>17.951000000000001</v>
      </c>
      <c r="C3546" s="18">
        <v>2.9</v>
      </c>
    </row>
    <row r="3547" spans="1:3">
      <c r="A3547" s="17">
        <v>42527.92291666667</v>
      </c>
      <c r="B3547" s="10">
        <v>17.893000000000001</v>
      </c>
      <c r="C3547" s="18">
        <v>2.9</v>
      </c>
    </row>
    <row r="3548" spans="1:3">
      <c r="A3548" s="17">
        <v>42527.933333333334</v>
      </c>
      <c r="B3548" s="10">
        <v>17.835999999999999</v>
      </c>
      <c r="C3548" s="18">
        <v>2.8</v>
      </c>
    </row>
    <row r="3549" spans="1:3">
      <c r="A3549" s="17">
        <v>42527.943749999999</v>
      </c>
      <c r="B3549" s="10">
        <v>17.777000000000001</v>
      </c>
      <c r="C3549" s="18">
        <v>2.8</v>
      </c>
    </row>
    <row r="3550" spans="1:3">
      <c r="A3550" s="17">
        <v>42527.95416666667</v>
      </c>
      <c r="B3550" s="10">
        <v>17.709</v>
      </c>
      <c r="C3550" s="18">
        <v>2.8</v>
      </c>
    </row>
    <row r="3551" spans="1:3">
      <c r="A3551" s="17">
        <v>42527.964583333334</v>
      </c>
      <c r="B3551" s="10">
        <v>17.638000000000002</v>
      </c>
      <c r="C3551" s="18">
        <v>2.8</v>
      </c>
    </row>
    <row r="3552" spans="1:3">
      <c r="A3552" s="17">
        <v>42527.974999999999</v>
      </c>
      <c r="B3552" s="10">
        <v>17.564</v>
      </c>
      <c r="C3552" s="18">
        <v>2.8</v>
      </c>
    </row>
    <row r="3553" spans="1:3">
      <c r="A3553" s="17">
        <v>42527.98541666667</v>
      </c>
      <c r="B3553" s="10">
        <v>17.492000000000001</v>
      </c>
      <c r="C3553" s="18">
        <v>2.8</v>
      </c>
    </row>
    <row r="3554" spans="1:3">
      <c r="A3554" s="17">
        <v>42527.995833333334</v>
      </c>
      <c r="B3554" s="10">
        <v>17.416</v>
      </c>
      <c r="C3554" s="18">
        <v>2.9</v>
      </c>
    </row>
    <row r="3555" spans="1:3">
      <c r="A3555" s="17">
        <v>42528.006249999999</v>
      </c>
      <c r="B3555" s="10">
        <v>17.341000000000001</v>
      </c>
      <c r="C3555" s="18">
        <v>2.9</v>
      </c>
    </row>
    <row r="3556" spans="1:3">
      <c r="A3556" s="17">
        <v>42528.01666666667</v>
      </c>
      <c r="B3556" s="10">
        <v>17.274000000000001</v>
      </c>
      <c r="C3556" s="18">
        <v>2.9</v>
      </c>
    </row>
    <row r="3557" spans="1:3">
      <c r="A3557" s="17">
        <v>42528.027083333334</v>
      </c>
      <c r="B3557" s="10">
        <v>17.204999999999998</v>
      </c>
      <c r="C3557" s="18">
        <v>2.9</v>
      </c>
    </row>
    <row r="3558" spans="1:3">
      <c r="A3558" s="17">
        <v>42528.037499999999</v>
      </c>
      <c r="B3558" s="10">
        <v>17.143999999999998</v>
      </c>
      <c r="C3558" s="18">
        <v>2.9</v>
      </c>
    </row>
    <row r="3559" spans="1:3">
      <c r="A3559" s="17">
        <v>42528.04791666667</v>
      </c>
      <c r="B3559" s="10">
        <v>17.081</v>
      </c>
      <c r="C3559" s="18">
        <v>2.9</v>
      </c>
    </row>
    <row r="3560" spans="1:3">
      <c r="A3560" s="17">
        <v>42528.058333333334</v>
      </c>
      <c r="B3560" s="10">
        <v>17.024999999999999</v>
      </c>
      <c r="C3560" s="18">
        <v>2.9</v>
      </c>
    </row>
    <row r="3561" spans="1:3">
      <c r="A3561" s="17">
        <v>42528.068749999999</v>
      </c>
      <c r="B3561" s="10">
        <v>16.968</v>
      </c>
      <c r="C3561" s="18">
        <v>2.9</v>
      </c>
    </row>
    <row r="3562" spans="1:3">
      <c r="A3562" s="17">
        <v>42528.07916666667</v>
      </c>
      <c r="B3562" s="10">
        <v>16.917000000000002</v>
      </c>
      <c r="C3562" s="18">
        <v>2.9</v>
      </c>
    </row>
    <row r="3563" spans="1:3">
      <c r="A3563" s="17">
        <v>42528.089583333334</v>
      </c>
      <c r="B3563" s="10">
        <v>16.861999999999998</v>
      </c>
      <c r="C3563" s="18">
        <v>3</v>
      </c>
    </row>
    <row r="3564" spans="1:3">
      <c r="A3564" s="17">
        <v>42528.1</v>
      </c>
      <c r="B3564" s="10">
        <v>16.808</v>
      </c>
      <c r="C3564" s="18">
        <v>3</v>
      </c>
    </row>
    <row r="3565" spans="1:3">
      <c r="A3565" s="17">
        <v>42528.11041666667</v>
      </c>
      <c r="B3565" s="10">
        <v>16.760999999999999</v>
      </c>
      <c r="C3565" s="18">
        <v>3</v>
      </c>
    </row>
    <row r="3566" spans="1:3">
      <c r="A3566" s="17">
        <v>42528.120833333334</v>
      </c>
      <c r="B3566" s="10">
        <v>16.71</v>
      </c>
      <c r="C3566" s="18">
        <v>3</v>
      </c>
    </row>
    <row r="3567" spans="1:3">
      <c r="A3567" s="17">
        <v>42528.131249999999</v>
      </c>
      <c r="B3567" s="10">
        <v>16.667000000000002</v>
      </c>
      <c r="C3567" s="18">
        <v>3</v>
      </c>
    </row>
    <row r="3568" spans="1:3">
      <c r="A3568" s="17">
        <v>42528.14166666667</v>
      </c>
      <c r="B3568" s="10">
        <v>16.619</v>
      </c>
      <c r="C3568" s="18">
        <v>3</v>
      </c>
    </row>
    <row r="3569" spans="1:3">
      <c r="A3569" s="17">
        <v>42528.152083333334</v>
      </c>
      <c r="B3569" s="10">
        <v>16.574999999999999</v>
      </c>
      <c r="C3569" s="18">
        <v>3.1</v>
      </c>
    </row>
    <row r="3570" spans="1:3">
      <c r="A3570" s="17">
        <v>42528.162499999999</v>
      </c>
      <c r="B3570" s="10">
        <v>16.53</v>
      </c>
      <c r="C3570" s="18">
        <v>3</v>
      </c>
    </row>
    <row r="3571" spans="1:3">
      <c r="A3571" s="17">
        <v>42528.17291666667</v>
      </c>
      <c r="B3571" s="10">
        <v>16.492000000000001</v>
      </c>
      <c r="C3571" s="18">
        <v>3.1</v>
      </c>
    </row>
    <row r="3572" spans="1:3">
      <c r="A3572" s="17">
        <v>42528.183333333334</v>
      </c>
      <c r="B3572" s="10">
        <v>16.452000000000002</v>
      </c>
      <c r="C3572" s="18">
        <v>3.1</v>
      </c>
    </row>
    <row r="3573" spans="1:3">
      <c r="A3573" s="17">
        <v>42528.193749999999</v>
      </c>
      <c r="B3573" s="10">
        <v>16.408999999999999</v>
      </c>
      <c r="C3573" s="18">
        <v>3.1</v>
      </c>
    </row>
    <row r="3574" spans="1:3">
      <c r="A3574" s="17">
        <v>42528.20416666667</v>
      </c>
      <c r="B3574" s="10">
        <v>16.372</v>
      </c>
      <c r="C3574" s="18">
        <v>3.2</v>
      </c>
    </row>
    <row r="3575" spans="1:3">
      <c r="A3575" s="17">
        <v>42528.214583333334</v>
      </c>
      <c r="B3575" s="10">
        <v>16.337</v>
      </c>
      <c r="C3575" s="18">
        <v>3.2</v>
      </c>
    </row>
    <row r="3576" spans="1:3">
      <c r="A3576" s="17">
        <v>42528.224999999999</v>
      </c>
      <c r="B3576" s="10">
        <v>16.303000000000001</v>
      </c>
      <c r="C3576" s="18">
        <v>3.2</v>
      </c>
    </row>
    <row r="3577" spans="1:3">
      <c r="A3577" s="17">
        <v>42528.23541666667</v>
      </c>
      <c r="B3577" s="10">
        <v>16.268000000000001</v>
      </c>
      <c r="C3577" s="18">
        <v>3.2</v>
      </c>
    </row>
    <row r="3578" spans="1:3">
      <c r="A3578" s="17">
        <v>42528.245833333334</v>
      </c>
      <c r="B3578" s="10">
        <v>16.234999999999999</v>
      </c>
      <c r="C3578" s="18">
        <v>3.2</v>
      </c>
    </row>
    <row r="3579" spans="1:3">
      <c r="A3579" s="17">
        <v>42528.256249999999</v>
      </c>
      <c r="B3579" s="10">
        <v>16.202000000000002</v>
      </c>
      <c r="C3579" s="18">
        <v>3.2</v>
      </c>
    </row>
    <row r="3580" spans="1:3">
      <c r="A3580" s="17">
        <v>42528.26666666667</v>
      </c>
      <c r="B3580" s="10">
        <v>16.164999999999999</v>
      </c>
      <c r="C3580" s="18">
        <v>3.2</v>
      </c>
    </row>
    <row r="3581" spans="1:3">
      <c r="A3581" s="17">
        <v>42528.277083333334</v>
      </c>
      <c r="B3581" s="10">
        <v>16.13</v>
      </c>
      <c r="C3581" s="18">
        <v>3.2</v>
      </c>
    </row>
    <row r="3582" spans="1:3">
      <c r="A3582" s="17">
        <v>42528.287499999999</v>
      </c>
      <c r="B3582" s="10">
        <v>16.094999999999999</v>
      </c>
      <c r="C3582" s="18">
        <v>3.3</v>
      </c>
    </row>
    <row r="3583" spans="1:3">
      <c r="A3583" s="17">
        <v>42528.29791666667</v>
      </c>
      <c r="B3583" s="10">
        <v>16.062000000000001</v>
      </c>
      <c r="C3583" s="18">
        <v>3.2</v>
      </c>
    </row>
    <row r="3584" spans="1:3">
      <c r="A3584" s="17">
        <v>42528.308333333334</v>
      </c>
      <c r="B3584" s="10">
        <v>16.03</v>
      </c>
      <c r="C3584" s="18">
        <v>3.3</v>
      </c>
    </row>
    <row r="3585" spans="1:3">
      <c r="A3585" s="17">
        <v>42528.318749999999</v>
      </c>
      <c r="B3585" s="10">
        <v>16.001999999999999</v>
      </c>
      <c r="C3585" s="18">
        <v>3.3</v>
      </c>
    </row>
    <row r="3586" spans="1:3">
      <c r="A3586" s="17">
        <v>42528.32916666667</v>
      </c>
      <c r="B3586" s="10">
        <v>15.971</v>
      </c>
      <c r="C3586" s="18">
        <v>3.3</v>
      </c>
    </row>
    <row r="3587" spans="1:3">
      <c r="A3587" s="17">
        <v>42528.339583333334</v>
      </c>
      <c r="B3587" s="10">
        <v>15.95</v>
      </c>
      <c r="C3587" s="18">
        <v>3.3</v>
      </c>
    </row>
    <row r="3588" spans="1:3">
      <c r="A3588" s="17">
        <v>42528.35</v>
      </c>
      <c r="B3588" s="10">
        <v>15.926</v>
      </c>
      <c r="C3588" s="18">
        <v>3.3</v>
      </c>
    </row>
    <row r="3589" spans="1:3">
      <c r="A3589" s="17">
        <v>42528.36041666667</v>
      </c>
      <c r="B3589" s="10">
        <v>15.907</v>
      </c>
      <c r="C3589" s="18">
        <v>3.3</v>
      </c>
    </row>
    <row r="3590" spans="1:3">
      <c r="A3590" s="17">
        <v>42528.370833333334</v>
      </c>
      <c r="B3590" s="10">
        <v>15.887</v>
      </c>
      <c r="C3590" s="18">
        <v>3.3</v>
      </c>
    </row>
    <row r="3591" spans="1:3">
      <c r="A3591" s="17">
        <v>42528.381249999999</v>
      </c>
      <c r="B3591" s="10">
        <v>15.874000000000001</v>
      </c>
      <c r="C3591" s="18">
        <v>3.4</v>
      </c>
    </row>
    <row r="3592" spans="1:3">
      <c r="A3592" s="17">
        <v>42528.39166666667</v>
      </c>
      <c r="B3592" s="10">
        <v>15.866</v>
      </c>
      <c r="C3592" s="18">
        <v>3.3</v>
      </c>
    </row>
    <row r="3593" spans="1:3">
      <c r="A3593" s="17">
        <v>42528.402083333334</v>
      </c>
      <c r="B3593" s="10">
        <v>15.858000000000001</v>
      </c>
      <c r="C3593" s="18">
        <v>3.4</v>
      </c>
    </row>
    <row r="3594" spans="1:3">
      <c r="A3594" s="17">
        <v>42528.412499999999</v>
      </c>
      <c r="B3594" s="10">
        <v>15.858000000000001</v>
      </c>
      <c r="C3594" s="18">
        <v>3.4</v>
      </c>
    </row>
    <row r="3595" spans="1:3">
      <c r="A3595" s="17">
        <v>42528.42291666667</v>
      </c>
      <c r="B3595" s="10">
        <v>15.856999999999999</v>
      </c>
      <c r="C3595" s="18">
        <v>3.4</v>
      </c>
    </row>
    <row r="3596" spans="1:3">
      <c r="A3596" s="17">
        <v>42528.433333333334</v>
      </c>
      <c r="B3596" s="10">
        <v>15.864000000000001</v>
      </c>
      <c r="C3596" s="18">
        <v>3.4</v>
      </c>
    </row>
    <row r="3597" spans="1:3">
      <c r="A3597" s="17">
        <v>42528.443749999999</v>
      </c>
      <c r="B3597" s="10">
        <v>15.881</v>
      </c>
      <c r="C3597" s="18">
        <v>3.4</v>
      </c>
    </row>
    <row r="3598" spans="1:3">
      <c r="A3598" s="17">
        <v>42528.45416666667</v>
      </c>
      <c r="B3598" s="10">
        <v>15.898</v>
      </c>
      <c r="C3598" s="18">
        <v>3.4</v>
      </c>
    </row>
    <row r="3599" spans="1:3">
      <c r="A3599" s="17">
        <v>42528.464583333334</v>
      </c>
      <c r="B3599" s="10">
        <v>15.923</v>
      </c>
      <c r="C3599" s="18">
        <v>3.4</v>
      </c>
    </row>
    <row r="3600" spans="1:3">
      <c r="A3600" s="17">
        <v>42528.474999999999</v>
      </c>
      <c r="B3600" s="10">
        <v>15.955</v>
      </c>
      <c r="C3600" s="18">
        <v>3.4</v>
      </c>
    </row>
    <row r="3601" spans="1:3">
      <c r="A3601" s="17">
        <v>42528.48541666667</v>
      </c>
      <c r="B3601" s="10">
        <v>16.009</v>
      </c>
      <c r="C3601" s="18">
        <v>3.4</v>
      </c>
    </row>
    <row r="3602" spans="1:3">
      <c r="A3602" s="17">
        <v>42528.495833333334</v>
      </c>
      <c r="B3602" s="10">
        <v>16.079999999999998</v>
      </c>
      <c r="C3602" s="18">
        <v>3.3</v>
      </c>
    </row>
    <row r="3603" spans="1:3">
      <c r="A3603" s="17">
        <v>42528.506249999999</v>
      </c>
      <c r="B3603" s="10">
        <v>16.161000000000001</v>
      </c>
      <c r="C3603" s="18">
        <v>3.4</v>
      </c>
    </row>
    <row r="3604" spans="1:3">
      <c r="A3604" s="17">
        <v>42528.51666666667</v>
      </c>
      <c r="B3604" s="10">
        <v>16.238</v>
      </c>
      <c r="C3604" s="18">
        <v>3.4</v>
      </c>
    </row>
    <row r="3605" spans="1:3">
      <c r="A3605" s="17">
        <v>42528.527083333334</v>
      </c>
      <c r="B3605" s="10">
        <v>16.318000000000001</v>
      </c>
      <c r="C3605" s="18">
        <v>3.4</v>
      </c>
    </row>
    <row r="3606" spans="1:3">
      <c r="A3606" s="17">
        <v>42528.537499999999</v>
      </c>
      <c r="B3606" s="10">
        <v>16.405999999999999</v>
      </c>
      <c r="C3606" s="18">
        <v>3.4</v>
      </c>
    </row>
    <row r="3607" spans="1:3">
      <c r="A3607" s="17">
        <v>42528.54791666667</v>
      </c>
      <c r="B3607" s="10">
        <v>16.504999999999999</v>
      </c>
      <c r="C3607" s="18">
        <v>3.3</v>
      </c>
    </row>
    <row r="3608" spans="1:3">
      <c r="A3608" s="17">
        <v>42528.558333333334</v>
      </c>
      <c r="B3608" s="10">
        <v>16.625</v>
      </c>
      <c r="C3608" s="18">
        <v>3.3</v>
      </c>
    </row>
    <row r="3609" spans="1:3">
      <c r="A3609" s="17">
        <v>42528.568749999999</v>
      </c>
      <c r="B3609" s="10">
        <v>16.771999999999998</v>
      </c>
      <c r="C3609" s="18">
        <v>3.4</v>
      </c>
    </row>
    <row r="3610" spans="1:3">
      <c r="A3610" s="17">
        <v>42528.57916666667</v>
      </c>
      <c r="B3610" s="10">
        <v>16.931000000000001</v>
      </c>
      <c r="C3610" s="18">
        <v>3.3</v>
      </c>
    </row>
    <row r="3611" spans="1:3">
      <c r="A3611" s="17">
        <v>42528.589583333334</v>
      </c>
      <c r="B3611" s="10">
        <v>17.088000000000001</v>
      </c>
      <c r="C3611" s="18">
        <v>3.3</v>
      </c>
    </row>
    <row r="3612" spans="1:3">
      <c r="A3612" s="17">
        <v>42528.6</v>
      </c>
      <c r="B3612" s="10">
        <v>17.239000000000001</v>
      </c>
      <c r="C3612" s="18">
        <v>3.3</v>
      </c>
    </row>
    <row r="3613" spans="1:3">
      <c r="A3613" s="17">
        <v>42528.61041666667</v>
      </c>
      <c r="B3613" s="10">
        <v>17.37</v>
      </c>
      <c r="C3613" s="18">
        <v>3.3</v>
      </c>
    </row>
    <row r="3614" spans="1:3">
      <c r="A3614" s="17">
        <v>42528.620833333334</v>
      </c>
      <c r="B3614" s="10">
        <v>17.488</v>
      </c>
      <c r="C3614" s="18">
        <v>3.2</v>
      </c>
    </row>
    <row r="3615" spans="1:3">
      <c r="A3615" s="17">
        <v>42528.631249999999</v>
      </c>
      <c r="B3615" s="10">
        <v>17.63</v>
      </c>
      <c r="C3615" s="18">
        <v>3.2</v>
      </c>
    </row>
    <row r="3616" spans="1:3">
      <c r="A3616" s="17">
        <v>42528.64166666667</v>
      </c>
      <c r="B3616" s="10">
        <v>17.776</v>
      </c>
      <c r="C3616" s="18">
        <v>3.2</v>
      </c>
    </row>
    <row r="3617" spans="1:3">
      <c r="A3617" s="17">
        <v>42528.652083333334</v>
      </c>
      <c r="B3617" s="10">
        <v>17.927</v>
      </c>
      <c r="C3617" s="18">
        <v>3.2</v>
      </c>
    </row>
    <row r="3618" spans="1:3">
      <c r="A3618" s="17">
        <v>42528.662499999999</v>
      </c>
      <c r="B3618" s="10">
        <v>18.073</v>
      </c>
      <c r="C3618" s="18">
        <v>3.1</v>
      </c>
    </row>
    <row r="3619" spans="1:3">
      <c r="A3619" s="17">
        <v>42528.67291666667</v>
      </c>
      <c r="B3619" s="10">
        <v>18.202000000000002</v>
      </c>
      <c r="C3619" s="18">
        <v>3.1</v>
      </c>
    </row>
    <row r="3620" spans="1:3">
      <c r="A3620" s="17">
        <v>42528.683333333334</v>
      </c>
      <c r="B3620" s="10">
        <v>18.321999999999999</v>
      </c>
      <c r="C3620" s="18">
        <v>3.1</v>
      </c>
    </row>
    <row r="3621" spans="1:3">
      <c r="A3621" s="17">
        <v>42528.693749999999</v>
      </c>
      <c r="B3621" s="10">
        <v>18.446000000000002</v>
      </c>
      <c r="C3621" s="18">
        <v>3.1</v>
      </c>
    </row>
    <row r="3622" spans="1:3">
      <c r="A3622" s="17">
        <v>42528.70416666667</v>
      </c>
      <c r="B3622" s="10">
        <v>18.581</v>
      </c>
      <c r="C3622" s="18">
        <v>3.1</v>
      </c>
    </row>
    <row r="3623" spans="1:3">
      <c r="A3623" s="17">
        <v>42528.714583333334</v>
      </c>
      <c r="B3623" s="10">
        <v>18.718</v>
      </c>
      <c r="C3623" s="18">
        <v>3.1</v>
      </c>
    </row>
    <row r="3624" spans="1:3">
      <c r="A3624" s="17">
        <v>42528.724999999999</v>
      </c>
      <c r="B3624" s="10">
        <v>18.829000000000001</v>
      </c>
      <c r="C3624" s="18">
        <v>3</v>
      </c>
    </row>
    <row r="3625" spans="1:3">
      <c r="A3625" s="17">
        <v>42528.73541666667</v>
      </c>
      <c r="B3625" s="10">
        <v>18.902000000000001</v>
      </c>
      <c r="C3625" s="18">
        <v>3</v>
      </c>
    </row>
    <row r="3626" spans="1:3">
      <c r="A3626" s="17">
        <v>42528.745833333334</v>
      </c>
      <c r="B3626" s="10">
        <v>18.957000000000001</v>
      </c>
      <c r="C3626" s="18">
        <v>3</v>
      </c>
    </row>
    <row r="3627" spans="1:3">
      <c r="A3627" s="17">
        <v>42528.756249999999</v>
      </c>
      <c r="B3627" s="10">
        <v>18.994</v>
      </c>
      <c r="C3627" s="18">
        <v>3</v>
      </c>
    </row>
    <row r="3628" spans="1:3">
      <c r="A3628" s="17">
        <v>42528.76666666667</v>
      </c>
      <c r="B3628" s="10">
        <v>19</v>
      </c>
      <c r="C3628" s="18">
        <v>3</v>
      </c>
    </row>
    <row r="3629" spans="1:3">
      <c r="A3629" s="17">
        <v>42528.777083333334</v>
      </c>
      <c r="B3629" s="10">
        <v>18.981999999999999</v>
      </c>
      <c r="C3629" s="18">
        <v>2.9</v>
      </c>
    </row>
    <row r="3630" spans="1:3">
      <c r="A3630" s="17">
        <v>42528.787499999999</v>
      </c>
      <c r="B3630" s="10">
        <v>18.908000000000001</v>
      </c>
      <c r="C3630" s="18">
        <v>2.9</v>
      </c>
    </row>
    <row r="3631" spans="1:3">
      <c r="A3631" s="17">
        <v>42528.79791666667</v>
      </c>
      <c r="B3631" s="10">
        <v>18.809999999999999</v>
      </c>
      <c r="C3631" s="18">
        <v>2.9</v>
      </c>
    </row>
    <row r="3632" spans="1:3">
      <c r="A3632" s="17">
        <v>42528.808333333334</v>
      </c>
      <c r="B3632" s="10">
        <v>18.701000000000001</v>
      </c>
      <c r="C3632" s="18">
        <v>2.9</v>
      </c>
    </row>
    <row r="3633" spans="1:3">
      <c r="A3633" s="17">
        <v>42528.818749999999</v>
      </c>
      <c r="B3633" s="10">
        <v>18.600999999999999</v>
      </c>
      <c r="C3633" s="18">
        <v>2.9</v>
      </c>
    </row>
    <row r="3634" spans="1:3">
      <c r="A3634" s="17">
        <v>42528.82916666667</v>
      </c>
      <c r="B3634" s="10">
        <v>18.513999999999999</v>
      </c>
      <c r="C3634" s="18">
        <v>2.9</v>
      </c>
    </row>
    <row r="3635" spans="1:3">
      <c r="A3635" s="17">
        <v>42528.839583333334</v>
      </c>
      <c r="B3635" s="10">
        <v>18.449000000000002</v>
      </c>
      <c r="C3635" s="18">
        <v>2.9</v>
      </c>
    </row>
    <row r="3636" spans="1:3">
      <c r="A3636" s="17">
        <v>42528.85</v>
      </c>
      <c r="B3636" s="10">
        <v>18.388999999999999</v>
      </c>
      <c r="C3636" s="18">
        <v>2.9</v>
      </c>
    </row>
    <row r="3637" spans="1:3">
      <c r="A3637" s="17">
        <v>42528.86041666667</v>
      </c>
      <c r="B3637" s="10">
        <v>18.332999999999998</v>
      </c>
      <c r="C3637" s="18">
        <v>2.9</v>
      </c>
    </row>
    <row r="3638" spans="1:3">
      <c r="A3638" s="17">
        <v>42528.870833333334</v>
      </c>
      <c r="B3638" s="10">
        <v>18.277000000000001</v>
      </c>
      <c r="C3638" s="18">
        <v>2.9</v>
      </c>
    </row>
    <row r="3639" spans="1:3">
      <c r="A3639" s="17">
        <v>42528.881249999999</v>
      </c>
      <c r="B3639" s="10">
        <v>18.22</v>
      </c>
      <c r="C3639" s="18">
        <v>2.8</v>
      </c>
    </row>
    <row r="3640" spans="1:3">
      <c r="A3640" s="17">
        <v>42528.89166666667</v>
      </c>
      <c r="B3640" s="10">
        <v>18.167000000000002</v>
      </c>
      <c r="C3640" s="18">
        <v>2.8</v>
      </c>
    </row>
    <row r="3641" spans="1:3">
      <c r="A3641" s="17">
        <v>42528.902083333334</v>
      </c>
      <c r="B3641" s="10">
        <v>18.106000000000002</v>
      </c>
      <c r="C3641" s="18">
        <v>2.8</v>
      </c>
    </row>
    <row r="3642" spans="1:3">
      <c r="A3642" s="17">
        <v>42528.912499999999</v>
      </c>
      <c r="B3642" s="10">
        <v>18.048999999999999</v>
      </c>
      <c r="C3642" s="18">
        <v>2.9</v>
      </c>
    </row>
    <row r="3643" spans="1:3">
      <c r="A3643" s="17">
        <v>42528.92291666667</v>
      </c>
      <c r="B3643" s="10">
        <v>17.992000000000001</v>
      </c>
      <c r="C3643" s="18">
        <v>2.8</v>
      </c>
    </row>
    <row r="3644" spans="1:3">
      <c r="A3644" s="17">
        <v>42528.933333333334</v>
      </c>
      <c r="B3644" s="10">
        <v>17.934999999999999</v>
      </c>
      <c r="C3644" s="18">
        <v>2.8</v>
      </c>
    </row>
    <row r="3645" spans="1:3">
      <c r="A3645" s="17">
        <v>42528.943749999999</v>
      </c>
      <c r="B3645" s="10">
        <v>17.873999999999999</v>
      </c>
      <c r="C3645" s="18">
        <v>2.8</v>
      </c>
    </row>
    <row r="3646" spans="1:3">
      <c r="A3646" s="17">
        <v>42528.95416666667</v>
      </c>
      <c r="B3646" s="10">
        <v>17.812000000000001</v>
      </c>
      <c r="C3646" s="18">
        <v>2.8</v>
      </c>
    </row>
    <row r="3647" spans="1:3">
      <c r="A3647" s="17">
        <v>42528.964583333334</v>
      </c>
      <c r="B3647" s="10">
        <v>17.745999999999999</v>
      </c>
      <c r="C3647" s="18">
        <v>2.8</v>
      </c>
    </row>
    <row r="3648" spans="1:3">
      <c r="A3648" s="17">
        <v>42528.974999999999</v>
      </c>
      <c r="B3648" s="10">
        <v>17.673999999999999</v>
      </c>
      <c r="C3648" s="18">
        <v>2.8</v>
      </c>
    </row>
    <row r="3649" spans="1:3">
      <c r="A3649" s="17">
        <v>42528.98541666667</v>
      </c>
      <c r="B3649" s="10">
        <v>17.599</v>
      </c>
      <c r="C3649" s="18">
        <v>2.8</v>
      </c>
    </row>
    <row r="3650" spans="1:3">
      <c r="A3650" s="17">
        <v>42528.995833333334</v>
      </c>
      <c r="B3650" s="10">
        <v>17.52</v>
      </c>
      <c r="C3650" s="18">
        <v>2.8</v>
      </c>
    </row>
    <row r="3651" spans="1:3">
      <c r="A3651" s="17">
        <v>42529.006249999999</v>
      </c>
      <c r="B3651" s="10">
        <v>17.446999999999999</v>
      </c>
      <c r="C3651" s="18">
        <v>2.9</v>
      </c>
    </row>
    <row r="3652" spans="1:3">
      <c r="A3652" s="17">
        <v>42529.01666666667</v>
      </c>
      <c r="B3652" s="10">
        <v>17.381</v>
      </c>
      <c r="C3652" s="18">
        <v>2.8</v>
      </c>
    </row>
    <row r="3653" spans="1:3">
      <c r="A3653" s="17">
        <v>42529.027083333334</v>
      </c>
      <c r="B3653" s="10">
        <v>17.315000000000001</v>
      </c>
      <c r="C3653" s="18">
        <v>2.9</v>
      </c>
    </row>
    <row r="3654" spans="1:3">
      <c r="A3654" s="17">
        <v>42529.037499999999</v>
      </c>
      <c r="B3654" s="10">
        <v>17.254000000000001</v>
      </c>
      <c r="C3654" s="18">
        <v>2.9</v>
      </c>
    </row>
    <row r="3655" spans="1:3">
      <c r="A3655" s="17">
        <v>42529.04791666667</v>
      </c>
      <c r="B3655" s="10">
        <v>17.201000000000001</v>
      </c>
      <c r="C3655" s="18">
        <v>2.9</v>
      </c>
    </row>
    <row r="3656" spans="1:3">
      <c r="A3656" s="17">
        <v>42529.058333333334</v>
      </c>
      <c r="B3656" s="10">
        <v>17.141999999999999</v>
      </c>
      <c r="C3656" s="18">
        <v>2.8</v>
      </c>
    </row>
    <row r="3657" spans="1:3">
      <c r="A3657" s="17">
        <v>42529.068749999999</v>
      </c>
      <c r="B3657" s="10">
        <v>17.091999999999999</v>
      </c>
      <c r="C3657" s="18">
        <v>2.8</v>
      </c>
    </row>
    <row r="3658" spans="1:3">
      <c r="A3658" s="17">
        <v>42529.07916666667</v>
      </c>
      <c r="B3658" s="10">
        <v>17.041</v>
      </c>
      <c r="C3658" s="18">
        <v>2.9</v>
      </c>
    </row>
    <row r="3659" spans="1:3">
      <c r="A3659" s="17">
        <v>42529.089583333334</v>
      </c>
      <c r="B3659" s="10">
        <v>16.994</v>
      </c>
      <c r="C3659" s="18">
        <v>2.8</v>
      </c>
    </row>
    <row r="3660" spans="1:3">
      <c r="A3660" s="17">
        <v>42529.1</v>
      </c>
      <c r="B3660" s="10">
        <v>16.949000000000002</v>
      </c>
      <c r="C3660" s="18">
        <v>2.8</v>
      </c>
    </row>
    <row r="3661" spans="1:3">
      <c r="A3661" s="17">
        <v>42529.11041666667</v>
      </c>
      <c r="B3661" s="10">
        <v>16.905999999999999</v>
      </c>
      <c r="C3661" s="18">
        <v>2.8</v>
      </c>
    </row>
    <row r="3662" spans="1:3">
      <c r="A3662" s="17">
        <v>42529.120833333334</v>
      </c>
      <c r="B3662" s="10">
        <v>16.86</v>
      </c>
      <c r="C3662" s="18">
        <v>2.8</v>
      </c>
    </row>
    <row r="3663" spans="1:3">
      <c r="A3663" s="17">
        <v>42529.131249999999</v>
      </c>
      <c r="B3663" s="10">
        <v>16.82</v>
      </c>
      <c r="C3663" s="18">
        <v>2.8</v>
      </c>
    </row>
    <row r="3664" spans="1:3">
      <c r="A3664" s="17">
        <v>42529.14166666667</v>
      </c>
      <c r="B3664" s="10">
        <v>16.780999999999999</v>
      </c>
      <c r="C3664" s="18">
        <v>2.8</v>
      </c>
    </row>
    <row r="3665" spans="1:3">
      <c r="A3665" s="17">
        <v>42529.152083333334</v>
      </c>
      <c r="B3665" s="10">
        <v>16.742999999999999</v>
      </c>
      <c r="C3665" s="18">
        <v>2.8</v>
      </c>
    </row>
    <row r="3666" spans="1:3">
      <c r="A3666" s="17">
        <v>42529.162499999999</v>
      </c>
      <c r="B3666" s="10">
        <v>16.7</v>
      </c>
      <c r="C3666" s="18">
        <v>2.8</v>
      </c>
    </row>
    <row r="3667" spans="1:3">
      <c r="A3667" s="17">
        <v>42529.17291666667</v>
      </c>
      <c r="B3667" s="10">
        <v>16.664000000000001</v>
      </c>
      <c r="C3667" s="18">
        <v>2.8</v>
      </c>
    </row>
    <row r="3668" spans="1:3">
      <c r="A3668" s="17">
        <v>42529.183333333334</v>
      </c>
      <c r="B3668" s="10">
        <v>16.628</v>
      </c>
      <c r="C3668" s="18">
        <v>2.9</v>
      </c>
    </row>
    <row r="3669" spans="1:3">
      <c r="A3669" s="17">
        <v>42529.193749999999</v>
      </c>
      <c r="B3669" s="10">
        <v>16.591000000000001</v>
      </c>
      <c r="C3669" s="18">
        <v>2.9</v>
      </c>
    </row>
    <row r="3670" spans="1:3">
      <c r="A3670" s="17">
        <v>42529.20416666667</v>
      </c>
      <c r="B3670" s="10">
        <v>16.562000000000001</v>
      </c>
      <c r="C3670" s="18">
        <v>2.9</v>
      </c>
    </row>
    <row r="3671" spans="1:3">
      <c r="A3671" s="17">
        <v>42529.214583333334</v>
      </c>
      <c r="B3671" s="10">
        <v>16.527000000000001</v>
      </c>
      <c r="C3671" s="18">
        <v>3</v>
      </c>
    </row>
    <row r="3672" spans="1:3">
      <c r="A3672" s="17">
        <v>42529.224999999999</v>
      </c>
      <c r="B3672" s="10">
        <v>16.495000000000001</v>
      </c>
      <c r="C3672" s="18">
        <v>3</v>
      </c>
    </row>
    <row r="3673" spans="1:3">
      <c r="A3673" s="17">
        <v>42529.23541666667</v>
      </c>
      <c r="B3673" s="10">
        <v>16.46</v>
      </c>
      <c r="C3673" s="18">
        <v>3</v>
      </c>
    </row>
    <row r="3674" spans="1:3">
      <c r="A3674" s="17">
        <v>42529.245833333334</v>
      </c>
      <c r="B3674" s="10">
        <v>16.427</v>
      </c>
      <c r="C3674" s="18">
        <v>3</v>
      </c>
    </row>
    <row r="3675" spans="1:3">
      <c r="A3675" s="17">
        <v>42529.256249999999</v>
      </c>
      <c r="B3675" s="10">
        <v>16.396999999999998</v>
      </c>
      <c r="C3675" s="18">
        <v>3</v>
      </c>
    </row>
    <row r="3676" spans="1:3">
      <c r="A3676" s="17">
        <v>42529.26666666667</v>
      </c>
      <c r="B3676" s="10">
        <v>16.364999999999998</v>
      </c>
      <c r="C3676" s="18">
        <v>3</v>
      </c>
    </row>
    <row r="3677" spans="1:3">
      <c r="A3677" s="17">
        <v>42529.277083333334</v>
      </c>
      <c r="B3677" s="10">
        <v>16.334</v>
      </c>
      <c r="C3677" s="18">
        <v>3</v>
      </c>
    </row>
    <row r="3678" spans="1:3">
      <c r="A3678" s="17">
        <v>42529.287499999999</v>
      </c>
      <c r="B3678" s="10">
        <v>16.300999999999998</v>
      </c>
      <c r="C3678" s="18">
        <v>3</v>
      </c>
    </row>
    <row r="3679" spans="1:3">
      <c r="A3679" s="17">
        <v>42529.29791666667</v>
      </c>
      <c r="B3679" s="10">
        <v>16.271999999999998</v>
      </c>
      <c r="C3679" s="18">
        <v>3</v>
      </c>
    </row>
    <row r="3680" spans="1:3">
      <c r="A3680" s="17">
        <v>42529.308333333334</v>
      </c>
      <c r="B3680" s="10">
        <v>16.238</v>
      </c>
      <c r="C3680" s="18">
        <v>3</v>
      </c>
    </row>
    <row r="3681" spans="1:3">
      <c r="A3681" s="17">
        <v>42529.318749999999</v>
      </c>
      <c r="B3681" s="10">
        <v>16.207000000000001</v>
      </c>
      <c r="C3681" s="18">
        <v>3.1</v>
      </c>
    </row>
    <row r="3682" spans="1:3">
      <c r="A3682" s="17">
        <v>42529.32916666667</v>
      </c>
      <c r="B3682" s="10">
        <v>16.18</v>
      </c>
      <c r="C3682" s="18">
        <v>3</v>
      </c>
    </row>
    <row r="3683" spans="1:3">
      <c r="A3683" s="17">
        <v>42529.339583333334</v>
      </c>
      <c r="B3683" s="10">
        <v>16.151</v>
      </c>
      <c r="C3683" s="18">
        <v>3</v>
      </c>
    </row>
    <row r="3684" spans="1:3">
      <c r="A3684" s="17">
        <v>42529.35</v>
      </c>
      <c r="B3684" s="10">
        <v>16.131</v>
      </c>
      <c r="C3684" s="18">
        <v>3</v>
      </c>
    </row>
    <row r="3685" spans="1:3">
      <c r="A3685" s="17">
        <v>42529.36041666667</v>
      </c>
      <c r="B3685" s="10">
        <v>16.116</v>
      </c>
      <c r="C3685" s="18">
        <v>3</v>
      </c>
    </row>
    <row r="3686" spans="1:3">
      <c r="A3686" s="17">
        <v>42529.370833333334</v>
      </c>
      <c r="B3686" s="10">
        <v>16.097999999999999</v>
      </c>
      <c r="C3686" s="18">
        <v>3</v>
      </c>
    </row>
    <row r="3687" spans="1:3">
      <c r="A3687" s="17">
        <v>42529.381249999999</v>
      </c>
      <c r="B3687" s="10">
        <v>16.084</v>
      </c>
      <c r="C3687" s="18">
        <v>3</v>
      </c>
    </row>
    <row r="3688" spans="1:3">
      <c r="A3688" s="17">
        <v>42529.39166666667</v>
      </c>
      <c r="B3688" s="10">
        <v>16.071999999999999</v>
      </c>
      <c r="C3688" s="18">
        <v>2.9</v>
      </c>
    </row>
    <row r="3689" spans="1:3">
      <c r="A3689" s="17">
        <v>42529.402083333334</v>
      </c>
      <c r="B3689" s="10">
        <v>16.065000000000001</v>
      </c>
      <c r="C3689" s="18">
        <v>2.9</v>
      </c>
    </row>
    <row r="3690" spans="1:3">
      <c r="A3690" s="17">
        <v>42529.412499999999</v>
      </c>
      <c r="B3690" s="10">
        <v>16.053999999999998</v>
      </c>
      <c r="C3690" s="18">
        <v>2.9</v>
      </c>
    </row>
    <row r="3691" spans="1:3">
      <c r="A3691" s="17">
        <v>42529.42291666667</v>
      </c>
      <c r="B3691" s="10">
        <v>16.053999999999998</v>
      </c>
      <c r="C3691" s="18">
        <v>2.9</v>
      </c>
    </row>
    <row r="3692" spans="1:3">
      <c r="A3692" s="17">
        <v>42529.433333333334</v>
      </c>
      <c r="B3692" s="10">
        <v>16.053000000000001</v>
      </c>
      <c r="C3692" s="18">
        <v>2.9</v>
      </c>
    </row>
    <row r="3693" spans="1:3">
      <c r="A3693" s="17">
        <v>42529.443749999999</v>
      </c>
      <c r="B3693" s="10">
        <v>16.100000000000001</v>
      </c>
      <c r="C3693" s="18">
        <v>2.9</v>
      </c>
    </row>
    <row r="3694" spans="1:3">
      <c r="A3694" s="17">
        <v>42529.45416666667</v>
      </c>
      <c r="B3694" s="10">
        <v>16.152999999999999</v>
      </c>
      <c r="C3694" s="18">
        <v>2.9</v>
      </c>
    </row>
    <row r="3695" spans="1:3">
      <c r="A3695" s="17">
        <v>42529.464583333334</v>
      </c>
      <c r="B3695" s="10">
        <v>16.22</v>
      </c>
      <c r="C3695" s="18">
        <v>2.9</v>
      </c>
    </row>
    <row r="3696" spans="1:3">
      <c r="A3696" s="17">
        <v>42529.474999999999</v>
      </c>
      <c r="B3696" s="10">
        <v>16.274999999999999</v>
      </c>
      <c r="C3696" s="18">
        <v>2.9</v>
      </c>
    </row>
    <row r="3697" spans="1:3">
      <c r="A3697" s="17">
        <v>42529.48541666667</v>
      </c>
      <c r="B3697" s="10">
        <v>16.34</v>
      </c>
      <c r="C3697" s="18">
        <v>2.9</v>
      </c>
    </row>
    <row r="3698" spans="1:3">
      <c r="A3698" s="17">
        <v>42529.495833333334</v>
      </c>
      <c r="B3698" s="10">
        <v>16.423999999999999</v>
      </c>
      <c r="C3698" s="18">
        <v>2.8</v>
      </c>
    </row>
    <row r="3699" spans="1:3">
      <c r="A3699" s="17">
        <v>42529.506249999999</v>
      </c>
      <c r="B3699" s="10">
        <v>16.515000000000001</v>
      </c>
      <c r="C3699" s="18">
        <v>2.9</v>
      </c>
    </row>
    <row r="3700" spans="1:3">
      <c r="A3700" s="17">
        <v>42529.51666666667</v>
      </c>
      <c r="B3700" s="10">
        <v>16.588000000000001</v>
      </c>
      <c r="C3700" s="18">
        <v>2.8</v>
      </c>
    </row>
    <row r="3701" spans="1:3">
      <c r="A3701" s="17">
        <v>42529.527083333334</v>
      </c>
      <c r="B3701" s="10">
        <v>16.667999999999999</v>
      </c>
      <c r="C3701" s="18">
        <v>2.8</v>
      </c>
    </row>
    <row r="3702" spans="1:3">
      <c r="A3702" s="17">
        <v>42529.537499999999</v>
      </c>
      <c r="B3702" s="10">
        <v>16.734000000000002</v>
      </c>
      <c r="C3702" s="18">
        <v>2.8</v>
      </c>
    </row>
    <row r="3703" spans="1:3">
      <c r="A3703" s="17">
        <v>42529.54791666667</v>
      </c>
      <c r="B3703" s="10">
        <v>16.751000000000001</v>
      </c>
      <c r="C3703" s="18">
        <v>2.8</v>
      </c>
    </row>
    <row r="3704" spans="1:3">
      <c r="A3704" s="17">
        <v>42529.558333333334</v>
      </c>
      <c r="B3704" s="10">
        <v>16.850999999999999</v>
      </c>
      <c r="C3704" s="18">
        <v>2.8</v>
      </c>
    </row>
    <row r="3705" spans="1:3">
      <c r="A3705" s="17">
        <v>42529.568749999999</v>
      </c>
      <c r="B3705" s="10">
        <v>16.914999999999999</v>
      </c>
      <c r="C3705" s="18">
        <v>2.8</v>
      </c>
    </row>
    <row r="3706" spans="1:3">
      <c r="A3706" s="17">
        <v>42529.57916666667</v>
      </c>
      <c r="B3706" s="10">
        <v>17.03</v>
      </c>
      <c r="C3706" s="18">
        <v>2.8</v>
      </c>
    </row>
    <row r="3707" spans="1:3">
      <c r="A3707" s="17">
        <v>42529.589583333334</v>
      </c>
      <c r="B3707" s="10">
        <v>17.169</v>
      </c>
      <c r="C3707" s="18">
        <v>2.8</v>
      </c>
    </row>
    <row r="3708" spans="1:3">
      <c r="A3708" s="17">
        <v>42529.599999999999</v>
      </c>
      <c r="B3708" s="10">
        <v>17.286999999999999</v>
      </c>
      <c r="C3708" s="18">
        <v>2.8</v>
      </c>
    </row>
    <row r="3709" spans="1:3">
      <c r="A3709" s="17">
        <v>42529.61041666667</v>
      </c>
      <c r="B3709" s="10">
        <v>17.402000000000001</v>
      </c>
      <c r="C3709" s="18">
        <v>2.7</v>
      </c>
    </row>
    <row r="3710" spans="1:3">
      <c r="A3710" s="17">
        <v>42529.620833333334</v>
      </c>
      <c r="B3710" s="10">
        <v>17.5</v>
      </c>
      <c r="C3710" s="18">
        <v>2.7</v>
      </c>
    </row>
    <row r="3711" spans="1:3">
      <c r="A3711" s="17">
        <v>42529.631249999999</v>
      </c>
      <c r="B3711" s="10">
        <v>17.632000000000001</v>
      </c>
      <c r="C3711" s="18">
        <v>2.7</v>
      </c>
    </row>
    <row r="3712" spans="1:3">
      <c r="A3712" s="17">
        <v>42529.64166666667</v>
      </c>
      <c r="B3712" s="10">
        <v>17.765000000000001</v>
      </c>
      <c r="C3712" s="18">
        <v>2.7</v>
      </c>
    </row>
    <row r="3713" spans="1:3">
      <c r="A3713" s="17">
        <v>42529.652083333334</v>
      </c>
      <c r="B3713" s="10">
        <v>17.888999999999999</v>
      </c>
      <c r="C3713" s="18">
        <v>2.7</v>
      </c>
    </row>
    <row r="3714" spans="1:3">
      <c r="A3714" s="17">
        <v>42529.662499999999</v>
      </c>
      <c r="B3714" s="10">
        <v>18.015000000000001</v>
      </c>
      <c r="C3714" s="18">
        <v>2.7</v>
      </c>
    </row>
    <row r="3715" spans="1:3">
      <c r="A3715" s="17">
        <v>42529.67291666667</v>
      </c>
      <c r="B3715" s="10">
        <v>18.119</v>
      </c>
      <c r="C3715" s="18">
        <v>2.6</v>
      </c>
    </row>
    <row r="3716" spans="1:3">
      <c r="A3716" s="17">
        <v>42529.683333333334</v>
      </c>
      <c r="B3716" s="10">
        <v>18.221</v>
      </c>
      <c r="C3716" s="18">
        <v>2.6</v>
      </c>
    </row>
    <row r="3717" spans="1:3">
      <c r="A3717" s="17">
        <v>42529.693749999999</v>
      </c>
      <c r="B3717" s="10">
        <v>18.334</v>
      </c>
      <c r="C3717" s="18">
        <v>2.6</v>
      </c>
    </row>
    <row r="3718" spans="1:3">
      <c r="A3718" s="17">
        <v>42529.70416666667</v>
      </c>
      <c r="B3718" s="10">
        <v>18.446999999999999</v>
      </c>
      <c r="C3718" s="18">
        <v>2.6</v>
      </c>
    </row>
    <row r="3719" spans="1:3">
      <c r="A3719" s="17">
        <v>42529.714583333334</v>
      </c>
      <c r="B3719" s="10">
        <v>18.555</v>
      </c>
      <c r="C3719" s="18">
        <v>2.6</v>
      </c>
    </row>
    <row r="3720" spans="1:3">
      <c r="A3720" s="17">
        <v>42529.724999999999</v>
      </c>
      <c r="B3720" s="10">
        <v>18.635000000000002</v>
      </c>
      <c r="C3720" s="18">
        <v>2.5</v>
      </c>
    </row>
    <row r="3721" spans="1:3">
      <c r="A3721" s="17">
        <v>42529.73541666667</v>
      </c>
      <c r="B3721" s="10">
        <v>18.704999999999998</v>
      </c>
      <c r="C3721" s="18">
        <v>2.5</v>
      </c>
    </row>
    <row r="3722" spans="1:3">
      <c r="A3722" s="17">
        <v>42529.745833333334</v>
      </c>
      <c r="B3722" s="10">
        <v>18.745999999999999</v>
      </c>
      <c r="C3722" s="18">
        <v>2.5</v>
      </c>
    </row>
    <row r="3723" spans="1:3">
      <c r="A3723" s="17">
        <v>42529.756249999999</v>
      </c>
      <c r="B3723" s="10">
        <v>18.777999999999999</v>
      </c>
      <c r="C3723" s="18">
        <v>2.5</v>
      </c>
    </row>
    <row r="3724" spans="1:3">
      <c r="A3724" s="17">
        <v>42529.76666666667</v>
      </c>
      <c r="B3724" s="10">
        <v>18.795000000000002</v>
      </c>
      <c r="C3724" s="18">
        <v>2.5</v>
      </c>
    </row>
    <row r="3725" spans="1:3">
      <c r="A3725" s="17">
        <v>42529.777083333334</v>
      </c>
      <c r="B3725" s="10">
        <v>18.806000000000001</v>
      </c>
      <c r="C3725" s="18">
        <v>2.5</v>
      </c>
    </row>
    <row r="3726" spans="1:3">
      <c r="A3726" s="17">
        <v>42529.787499999999</v>
      </c>
      <c r="B3726" s="10">
        <v>18.786000000000001</v>
      </c>
      <c r="C3726" s="18">
        <v>2.4</v>
      </c>
    </row>
    <row r="3727" spans="1:3">
      <c r="A3727" s="17">
        <v>42529.79791666667</v>
      </c>
      <c r="B3727" s="10">
        <v>18.724</v>
      </c>
      <c r="C3727" s="18">
        <v>2.5</v>
      </c>
    </row>
    <row r="3728" spans="1:3">
      <c r="A3728" s="17">
        <v>42529.808333333334</v>
      </c>
      <c r="B3728" s="10">
        <v>18.643999999999998</v>
      </c>
      <c r="C3728" s="18">
        <v>2.4</v>
      </c>
    </row>
    <row r="3729" spans="1:3">
      <c r="A3729" s="17">
        <v>42529.818749999999</v>
      </c>
      <c r="B3729" s="10">
        <v>18.553999999999998</v>
      </c>
      <c r="C3729" s="18">
        <v>2.4</v>
      </c>
    </row>
    <row r="3730" spans="1:3">
      <c r="A3730" s="17">
        <v>42529.82916666667</v>
      </c>
      <c r="B3730" s="10">
        <v>18.471</v>
      </c>
      <c r="C3730" s="18">
        <v>2.4</v>
      </c>
    </row>
    <row r="3731" spans="1:3">
      <c r="A3731" s="17">
        <v>42529.839583333334</v>
      </c>
      <c r="B3731" s="10">
        <v>18.402999999999999</v>
      </c>
      <c r="C3731" s="18">
        <v>2.4</v>
      </c>
    </row>
    <row r="3732" spans="1:3">
      <c r="A3732" s="17">
        <v>42529.85</v>
      </c>
      <c r="B3732" s="10">
        <v>18.344000000000001</v>
      </c>
      <c r="C3732" s="18">
        <v>2.4</v>
      </c>
    </row>
    <row r="3733" spans="1:3">
      <c r="A3733" s="17">
        <v>42529.86041666667</v>
      </c>
      <c r="B3733" s="10">
        <v>18.286000000000001</v>
      </c>
      <c r="C3733" s="18">
        <v>2.4</v>
      </c>
    </row>
    <row r="3734" spans="1:3">
      <c r="A3734" s="17">
        <v>42529.870833333334</v>
      </c>
      <c r="B3734" s="10">
        <v>18.23</v>
      </c>
      <c r="C3734" s="18">
        <v>2.4</v>
      </c>
    </row>
    <row r="3735" spans="1:3">
      <c r="A3735" s="17">
        <v>42529.881249999999</v>
      </c>
      <c r="B3735" s="10">
        <v>18.183</v>
      </c>
      <c r="C3735" s="18">
        <v>2.4</v>
      </c>
    </row>
    <row r="3736" spans="1:3">
      <c r="A3736" s="17">
        <v>42529.89166666667</v>
      </c>
      <c r="B3736" s="10">
        <v>18.138000000000002</v>
      </c>
      <c r="C3736" s="18">
        <v>2.2999999999999998</v>
      </c>
    </row>
    <row r="3737" spans="1:3">
      <c r="A3737" s="17">
        <v>42529.902083333334</v>
      </c>
      <c r="B3737" s="10">
        <v>18.088000000000001</v>
      </c>
      <c r="C3737" s="18">
        <v>2.1</v>
      </c>
    </row>
    <row r="3738" spans="1:3">
      <c r="A3738" s="17">
        <v>42529.912499999999</v>
      </c>
      <c r="B3738" s="10">
        <v>18.035</v>
      </c>
      <c r="C3738" s="18">
        <v>2.2000000000000002</v>
      </c>
    </row>
    <row r="3739" spans="1:3">
      <c r="A3739" s="17">
        <v>42529.92291666667</v>
      </c>
      <c r="B3739" s="10">
        <v>17.983000000000001</v>
      </c>
      <c r="C3739" s="18">
        <v>2.2999999999999998</v>
      </c>
    </row>
    <row r="3740" spans="1:3">
      <c r="A3740" s="17">
        <v>42529.933333333334</v>
      </c>
      <c r="B3740" s="10">
        <v>17.928999999999998</v>
      </c>
      <c r="C3740" s="18">
        <v>2.2999999999999998</v>
      </c>
    </row>
    <row r="3741" spans="1:3">
      <c r="A3741" s="17">
        <v>42529.943749999999</v>
      </c>
      <c r="B3741" s="10">
        <v>17.873999999999999</v>
      </c>
      <c r="C3741" s="18">
        <v>2.2999999999999998</v>
      </c>
    </row>
    <row r="3742" spans="1:3">
      <c r="A3742" s="17">
        <v>42529.95416666667</v>
      </c>
      <c r="B3742" s="10">
        <v>17.818999999999999</v>
      </c>
      <c r="C3742" s="18">
        <v>2.2999999999999998</v>
      </c>
    </row>
    <row r="3743" spans="1:3">
      <c r="A3743" s="17">
        <v>42529.964583333334</v>
      </c>
      <c r="B3743" s="10">
        <v>17.757000000000001</v>
      </c>
      <c r="C3743" s="18">
        <v>2.2999999999999998</v>
      </c>
    </row>
    <row r="3744" spans="1:3">
      <c r="A3744" s="17">
        <v>42529.974999999999</v>
      </c>
      <c r="B3744" s="10">
        <v>17.693000000000001</v>
      </c>
      <c r="C3744" s="18">
        <v>2.2999999999999998</v>
      </c>
    </row>
    <row r="3745" spans="1:3">
      <c r="A3745" s="17">
        <v>42529.98541666667</v>
      </c>
      <c r="B3745" s="10">
        <v>17.632000000000001</v>
      </c>
      <c r="C3745" s="18">
        <v>2.2999999999999998</v>
      </c>
    </row>
    <row r="3746" spans="1:3">
      <c r="A3746" s="17">
        <v>42529.995833333334</v>
      </c>
      <c r="B3746" s="10">
        <v>17.562000000000001</v>
      </c>
      <c r="C3746" s="18">
        <v>2.2999999999999998</v>
      </c>
    </row>
    <row r="3747" spans="1:3">
      <c r="A3747" s="17">
        <v>42530.006249999999</v>
      </c>
      <c r="B3747" s="10">
        <v>17.492000000000001</v>
      </c>
      <c r="C3747" s="18">
        <v>2.4</v>
      </c>
    </row>
    <row r="3748" spans="1:3">
      <c r="A3748" s="17">
        <v>42530.01666666667</v>
      </c>
      <c r="B3748" s="10">
        <v>17.425999999999998</v>
      </c>
      <c r="C3748" s="18">
        <v>2.2999999999999998</v>
      </c>
    </row>
    <row r="3749" spans="1:3">
      <c r="A3749" s="17">
        <v>42530.027083333334</v>
      </c>
      <c r="B3749" s="10">
        <v>17.352</v>
      </c>
      <c r="C3749" s="18">
        <v>2.2999999999999998</v>
      </c>
    </row>
    <row r="3750" spans="1:3">
      <c r="A3750" s="17">
        <v>42530.037499999999</v>
      </c>
      <c r="B3750" s="10">
        <v>17.280999999999999</v>
      </c>
      <c r="C3750" s="18">
        <v>2.4</v>
      </c>
    </row>
    <row r="3751" spans="1:3">
      <c r="A3751" s="17">
        <v>42530.04791666667</v>
      </c>
      <c r="B3751" s="10">
        <v>17.21</v>
      </c>
      <c r="C3751" s="18">
        <v>2.4</v>
      </c>
    </row>
    <row r="3752" spans="1:3">
      <c r="A3752" s="17">
        <v>42530.058333333334</v>
      </c>
      <c r="B3752" s="10">
        <v>17.135000000000002</v>
      </c>
      <c r="C3752" s="18">
        <v>2.4</v>
      </c>
    </row>
    <row r="3753" spans="1:3">
      <c r="A3753" s="17">
        <v>42530.068749999999</v>
      </c>
      <c r="B3753" s="10">
        <v>17.061</v>
      </c>
      <c r="C3753" s="18">
        <v>2.4</v>
      </c>
    </row>
    <row r="3754" spans="1:3">
      <c r="A3754" s="17">
        <v>42530.07916666667</v>
      </c>
      <c r="B3754" s="10">
        <v>16.988</v>
      </c>
      <c r="C3754" s="18">
        <v>2.4</v>
      </c>
    </row>
    <row r="3755" spans="1:3">
      <c r="A3755" s="17">
        <v>42530.089583333334</v>
      </c>
      <c r="B3755" s="10">
        <v>16.917000000000002</v>
      </c>
      <c r="C3755" s="18">
        <v>2.4</v>
      </c>
    </row>
    <row r="3756" spans="1:3">
      <c r="A3756" s="17">
        <v>42530.1</v>
      </c>
      <c r="B3756" s="10">
        <v>16.841999999999999</v>
      </c>
      <c r="C3756" s="18">
        <v>2.4</v>
      </c>
    </row>
    <row r="3757" spans="1:3">
      <c r="A3757" s="17">
        <v>42530.11041666667</v>
      </c>
      <c r="B3757" s="10">
        <v>16.771999999999998</v>
      </c>
      <c r="C3757" s="18">
        <v>2.4</v>
      </c>
    </row>
    <row r="3758" spans="1:3">
      <c r="A3758" s="17">
        <v>42530.120833333334</v>
      </c>
      <c r="B3758" s="10">
        <v>16.704999999999998</v>
      </c>
      <c r="C3758" s="18">
        <v>2.4</v>
      </c>
    </row>
    <row r="3759" spans="1:3">
      <c r="A3759" s="17">
        <v>42530.131249999999</v>
      </c>
      <c r="B3759" s="10">
        <v>16.635999999999999</v>
      </c>
      <c r="C3759" s="18">
        <v>2.4</v>
      </c>
    </row>
    <row r="3760" spans="1:3">
      <c r="A3760" s="17">
        <v>42530.14166666667</v>
      </c>
      <c r="B3760" s="10">
        <v>16.568000000000001</v>
      </c>
      <c r="C3760" s="18">
        <v>2.4</v>
      </c>
    </row>
    <row r="3761" spans="1:3">
      <c r="A3761" s="17">
        <v>42530.152083333334</v>
      </c>
      <c r="B3761" s="10">
        <v>16.504999999999999</v>
      </c>
      <c r="C3761" s="18">
        <v>2.5</v>
      </c>
    </row>
    <row r="3762" spans="1:3">
      <c r="A3762" s="17">
        <v>42530.162499999999</v>
      </c>
      <c r="B3762" s="10">
        <v>16.431000000000001</v>
      </c>
      <c r="C3762" s="18">
        <v>2.5</v>
      </c>
    </row>
    <row r="3763" spans="1:3">
      <c r="A3763" s="17">
        <v>42530.17291666667</v>
      </c>
      <c r="B3763" s="10">
        <v>16.366</v>
      </c>
      <c r="C3763" s="18">
        <v>2.5</v>
      </c>
    </row>
    <row r="3764" spans="1:3">
      <c r="A3764" s="17">
        <v>42530.183333333334</v>
      </c>
      <c r="B3764" s="10">
        <v>16.292999999999999</v>
      </c>
      <c r="C3764" s="18">
        <v>2.5</v>
      </c>
    </row>
    <row r="3765" spans="1:3">
      <c r="A3765" s="17">
        <v>42530.193749999999</v>
      </c>
      <c r="B3765" s="10">
        <v>16.225000000000001</v>
      </c>
      <c r="C3765" s="18">
        <v>2.5</v>
      </c>
    </row>
    <row r="3766" spans="1:3">
      <c r="A3766" s="17">
        <v>42530.20416666667</v>
      </c>
      <c r="B3766" s="10">
        <v>16.152999999999999</v>
      </c>
      <c r="C3766" s="18">
        <v>2.5</v>
      </c>
    </row>
    <row r="3767" spans="1:3">
      <c r="A3767" s="17">
        <v>42530.214583333334</v>
      </c>
      <c r="B3767" s="10">
        <v>16.084</v>
      </c>
      <c r="C3767" s="18">
        <v>2.6</v>
      </c>
    </row>
    <row r="3768" spans="1:3">
      <c r="A3768" s="17">
        <v>42530.224999999999</v>
      </c>
      <c r="B3768" s="10">
        <v>16.015000000000001</v>
      </c>
      <c r="C3768" s="18">
        <v>2.6</v>
      </c>
    </row>
    <row r="3769" spans="1:3">
      <c r="A3769" s="17">
        <v>42530.23541666667</v>
      </c>
      <c r="B3769" s="10">
        <v>15.945</v>
      </c>
      <c r="C3769" s="18">
        <v>2.6</v>
      </c>
    </row>
    <row r="3770" spans="1:3">
      <c r="A3770" s="17">
        <v>42530.245833333334</v>
      </c>
      <c r="B3770" s="10">
        <v>15.88</v>
      </c>
      <c r="C3770" s="18">
        <v>2.6</v>
      </c>
    </row>
    <row r="3771" spans="1:3">
      <c r="A3771" s="17">
        <v>42530.256249999999</v>
      </c>
      <c r="B3771" s="10">
        <v>15.811999999999999</v>
      </c>
      <c r="C3771" s="18">
        <v>2.6</v>
      </c>
    </row>
    <row r="3772" spans="1:3">
      <c r="A3772" s="17">
        <v>42530.26666666667</v>
      </c>
      <c r="B3772" s="10">
        <v>15.747</v>
      </c>
      <c r="C3772" s="18">
        <v>2.6</v>
      </c>
    </row>
    <row r="3773" spans="1:3">
      <c r="A3773" s="17">
        <v>42530.277083333334</v>
      </c>
      <c r="B3773" s="10">
        <v>15.678000000000001</v>
      </c>
      <c r="C3773" s="18">
        <v>2.7</v>
      </c>
    </row>
    <row r="3774" spans="1:3">
      <c r="A3774" s="17">
        <v>42530.287499999999</v>
      </c>
      <c r="B3774" s="10">
        <v>15.616</v>
      </c>
      <c r="C3774" s="18">
        <v>2.7</v>
      </c>
    </row>
    <row r="3775" spans="1:3">
      <c r="A3775" s="17">
        <v>42530.29791666667</v>
      </c>
      <c r="B3775" s="10">
        <v>15.552</v>
      </c>
      <c r="C3775" s="18">
        <v>2.8</v>
      </c>
    </row>
    <row r="3776" spans="1:3">
      <c r="A3776" s="17">
        <v>42530.308333333334</v>
      </c>
      <c r="B3776" s="10">
        <v>15.49</v>
      </c>
      <c r="C3776" s="18">
        <v>2.9</v>
      </c>
    </row>
    <row r="3777" spans="1:3">
      <c r="A3777" s="17">
        <v>42530.318749999999</v>
      </c>
      <c r="B3777" s="10">
        <v>15.433999999999999</v>
      </c>
      <c r="C3777" s="18">
        <v>2.9</v>
      </c>
    </row>
    <row r="3778" spans="1:3">
      <c r="A3778" s="17">
        <v>42530.32916666667</v>
      </c>
      <c r="B3778" s="10">
        <v>15.385999999999999</v>
      </c>
      <c r="C3778" s="18">
        <v>3</v>
      </c>
    </row>
    <row r="3779" spans="1:3">
      <c r="A3779" s="17">
        <v>42530.339583333334</v>
      </c>
      <c r="B3779" s="10">
        <v>15.346</v>
      </c>
      <c r="C3779" s="18">
        <v>3</v>
      </c>
    </row>
    <row r="3780" spans="1:3">
      <c r="A3780" s="17">
        <v>42530.35</v>
      </c>
      <c r="B3780" s="10">
        <v>15.315</v>
      </c>
      <c r="C3780" s="18">
        <v>3</v>
      </c>
    </row>
    <row r="3781" spans="1:3">
      <c r="A3781" s="17">
        <v>42530.36041666667</v>
      </c>
      <c r="B3781" s="10">
        <v>15.29</v>
      </c>
      <c r="C3781" s="18">
        <v>3.1</v>
      </c>
    </row>
    <row r="3782" spans="1:3">
      <c r="A3782" s="17">
        <v>42530.370833333334</v>
      </c>
      <c r="B3782" s="10">
        <v>15.27</v>
      </c>
      <c r="C3782" s="18">
        <v>3.1</v>
      </c>
    </row>
    <row r="3783" spans="1:3">
      <c r="A3783" s="17">
        <v>42530.381249999999</v>
      </c>
      <c r="B3783" s="10">
        <v>15.260999999999999</v>
      </c>
      <c r="C3783" s="18">
        <v>3.1</v>
      </c>
    </row>
    <row r="3784" spans="1:3">
      <c r="A3784" s="17">
        <v>42530.39166666667</v>
      </c>
      <c r="B3784" s="10">
        <v>15.256</v>
      </c>
      <c r="C3784" s="18">
        <v>3.1</v>
      </c>
    </row>
    <row r="3785" spans="1:3">
      <c r="A3785" s="17">
        <v>42530.402083333334</v>
      </c>
      <c r="B3785" s="10">
        <v>15.256</v>
      </c>
      <c r="C3785" s="18">
        <v>3.1</v>
      </c>
    </row>
    <row r="3786" spans="1:3">
      <c r="A3786" s="17">
        <v>42530.412499999999</v>
      </c>
      <c r="B3786" s="10">
        <v>15.266</v>
      </c>
      <c r="C3786" s="18">
        <v>3.1</v>
      </c>
    </row>
    <row r="3787" spans="1:3">
      <c r="A3787" s="17">
        <v>42530.42291666667</v>
      </c>
      <c r="B3787" s="10">
        <v>15.282</v>
      </c>
      <c r="C3787" s="18">
        <v>3.2</v>
      </c>
    </row>
    <row r="3788" spans="1:3">
      <c r="A3788" s="17">
        <v>42530.433333333334</v>
      </c>
      <c r="B3788" s="10">
        <v>15.305999999999999</v>
      </c>
      <c r="C3788" s="18">
        <v>3.1</v>
      </c>
    </row>
    <row r="3789" spans="1:3">
      <c r="A3789" s="17">
        <v>42530.443749999999</v>
      </c>
      <c r="B3789" s="10">
        <v>15.343</v>
      </c>
      <c r="C3789" s="18">
        <v>3.2</v>
      </c>
    </row>
    <row r="3790" spans="1:3">
      <c r="A3790" s="17">
        <v>42530.45416666667</v>
      </c>
      <c r="B3790" s="10">
        <v>15.404999999999999</v>
      </c>
      <c r="C3790" s="18">
        <v>3.2</v>
      </c>
    </row>
    <row r="3791" spans="1:3">
      <c r="A3791" s="17">
        <v>42530.464583333334</v>
      </c>
      <c r="B3791" s="10">
        <v>15.486000000000001</v>
      </c>
      <c r="C3791" s="18">
        <v>3.2</v>
      </c>
    </row>
    <row r="3792" spans="1:3">
      <c r="A3792" s="17">
        <v>42530.474999999999</v>
      </c>
      <c r="B3792" s="10">
        <v>15.563000000000001</v>
      </c>
      <c r="C3792" s="18">
        <v>3.2</v>
      </c>
    </row>
    <row r="3793" spans="1:3">
      <c r="A3793" s="17">
        <v>42530.48541666667</v>
      </c>
      <c r="B3793" s="10">
        <v>15.65</v>
      </c>
      <c r="C3793" s="18">
        <v>3.2</v>
      </c>
    </row>
    <row r="3794" spans="1:3">
      <c r="A3794" s="17">
        <v>42530.495833333334</v>
      </c>
      <c r="B3794" s="10">
        <v>15.738</v>
      </c>
      <c r="C3794" s="18">
        <v>3.2</v>
      </c>
    </row>
    <row r="3795" spans="1:3">
      <c r="A3795" s="17">
        <v>42530.506249999999</v>
      </c>
      <c r="B3795" s="10">
        <v>15.829000000000001</v>
      </c>
      <c r="C3795" s="18">
        <v>3.2</v>
      </c>
    </row>
    <row r="3796" spans="1:3">
      <c r="A3796" s="17">
        <v>42530.51666666667</v>
      </c>
      <c r="B3796" s="10">
        <v>15.912000000000001</v>
      </c>
      <c r="C3796" s="18">
        <v>3.2</v>
      </c>
    </row>
    <row r="3797" spans="1:3">
      <c r="A3797" s="17">
        <v>42530.527083333334</v>
      </c>
      <c r="B3797" s="10">
        <v>15.98</v>
      </c>
      <c r="C3797" s="18">
        <v>3.2</v>
      </c>
    </row>
    <row r="3798" spans="1:3">
      <c r="A3798" s="17">
        <v>42530.537499999999</v>
      </c>
      <c r="B3798" s="10">
        <v>16.052</v>
      </c>
      <c r="C3798" s="18">
        <v>3.2</v>
      </c>
    </row>
    <row r="3799" spans="1:3">
      <c r="A3799" s="17">
        <v>42530.54791666667</v>
      </c>
      <c r="B3799" s="10">
        <v>16.137</v>
      </c>
      <c r="C3799" s="18">
        <v>3.1</v>
      </c>
    </row>
    <row r="3800" spans="1:3">
      <c r="A3800" s="17">
        <v>42530.558333333334</v>
      </c>
      <c r="B3800" s="10">
        <v>16.257000000000001</v>
      </c>
      <c r="C3800" s="18">
        <v>3.2</v>
      </c>
    </row>
    <row r="3801" spans="1:3">
      <c r="A3801" s="17">
        <v>42530.568749999999</v>
      </c>
      <c r="B3801" s="10">
        <v>16.402000000000001</v>
      </c>
      <c r="C3801" s="18">
        <v>3.1</v>
      </c>
    </row>
    <row r="3802" spans="1:3">
      <c r="A3802" s="17">
        <v>42530.57916666667</v>
      </c>
      <c r="B3802" s="10">
        <v>16.555</v>
      </c>
      <c r="C3802" s="18">
        <v>3.1</v>
      </c>
    </row>
    <row r="3803" spans="1:3">
      <c r="A3803" s="17">
        <v>42530.589583333334</v>
      </c>
      <c r="B3803" s="10">
        <v>16.707000000000001</v>
      </c>
      <c r="C3803" s="18">
        <v>3.2</v>
      </c>
    </row>
    <row r="3804" spans="1:3">
      <c r="A3804" s="17">
        <v>42530.6</v>
      </c>
      <c r="B3804" s="10">
        <v>16.849</v>
      </c>
      <c r="C3804" s="18">
        <v>3.1</v>
      </c>
    </row>
    <row r="3805" spans="1:3">
      <c r="A3805" s="17">
        <v>42530.61041666667</v>
      </c>
      <c r="B3805" s="10">
        <v>16.977</v>
      </c>
      <c r="C3805" s="18">
        <v>3.1</v>
      </c>
    </row>
    <row r="3806" spans="1:3">
      <c r="A3806" s="17">
        <v>42530.620833333334</v>
      </c>
      <c r="B3806" s="10">
        <v>17.093</v>
      </c>
      <c r="C3806" s="18">
        <v>3.1</v>
      </c>
    </row>
    <row r="3807" spans="1:3">
      <c r="A3807" s="17">
        <v>42530.631249999999</v>
      </c>
      <c r="B3807" s="10">
        <v>17.222999999999999</v>
      </c>
      <c r="C3807" s="18">
        <v>3.1</v>
      </c>
    </row>
    <row r="3808" spans="1:3">
      <c r="A3808" s="17">
        <v>42530.64166666667</v>
      </c>
      <c r="B3808" s="10">
        <v>17.382000000000001</v>
      </c>
      <c r="C3808" s="18">
        <v>3.1</v>
      </c>
    </row>
    <row r="3809" spans="1:3">
      <c r="A3809" s="17">
        <v>42530.652083333334</v>
      </c>
      <c r="B3809" s="10">
        <v>17.536000000000001</v>
      </c>
      <c r="C3809" s="18">
        <v>3</v>
      </c>
    </row>
    <row r="3810" spans="1:3">
      <c r="A3810" s="17">
        <v>42530.662499999999</v>
      </c>
      <c r="B3810" s="10">
        <v>17.678000000000001</v>
      </c>
      <c r="C3810" s="18">
        <v>3</v>
      </c>
    </row>
    <row r="3811" spans="1:3">
      <c r="A3811" s="17">
        <v>42530.67291666667</v>
      </c>
      <c r="B3811" s="10">
        <v>17.806000000000001</v>
      </c>
      <c r="C3811" s="18">
        <v>3</v>
      </c>
    </row>
    <row r="3812" spans="1:3">
      <c r="A3812" s="17">
        <v>42530.683333333334</v>
      </c>
      <c r="B3812" s="10">
        <v>17.937999999999999</v>
      </c>
      <c r="C3812" s="18">
        <v>3</v>
      </c>
    </row>
    <row r="3813" spans="1:3">
      <c r="A3813" s="17">
        <v>42530.693749999999</v>
      </c>
      <c r="B3813" s="10">
        <v>18.074000000000002</v>
      </c>
      <c r="C3813" s="18">
        <v>3</v>
      </c>
    </row>
    <row r="3814" spans="1:3">
      <c r="A3814" s="17">
        <v>42530.70416666667</v>
      </c>
      <c r="B3814" s="10">
        <v>18.215</v>
      </c>
      <c r="C3814" s="18">
        <v>2.9</v>
      </c>
    </row>
    <row r="3815" spans="1:3">
      <c r="A3815" s="17">
        <v>42530.714583333334</v>
      </c>
      <c r="B3815" s="10">
        <v>18.358000000000001</v>
      </c>
      <c r="C3815" s="18">
        <v>2.9</v>
      </c>
    </row>
    <row r="3816" spans="1:3">
      <c r="A3816" s="17">
        <v>42530.724999999999</v>
      </c>
      <c r="B3816" s="10">
        <v>18.471</v>
      </c>
      <c r="C3816" s="18">
        <v>2.9</v>
      </c>
    </row>
    <row r="3817" spans="1:3">
      <c r="A3817" s="17">
        <v>42530.73541666667</v>
      </c>
      <c r="B3817" s="10">
        <v>18.559999999999999</v>
      </c>
      <c r="C3817" s="18">
        <v>2.9</v>
      </c>
    </row>
    <row r="3818" spans="1:3">
      <c r="A3818" s="17">
        <v>42530.745833333334</v>
      </c>
      <c r="B3818" s="10">
        <v>18.63</v>
      </c>
      <c r="C3818" s="18">
        <v>2.8</v>
      </c>
    </row>
    <row r="3819" spans="1:3">
      <c r="A3819" s="17">
        <v>42530.756249999999</v>
      </c>
      <c r="B3819" s="10">
        <v>18.681000000000001</v>
      </c>
      <c r="C3819" s="18">
        <v>2.8</v>
      </c>
    </row>
    <row r="3820" spans="1:3">
      <c r="A3820" s="17">
        <v>42530.76666666667</v>
      </c>
      <c r="B3820" s="10">
        <v>18.715</v>
      </c>
      <c r="C3820" s="18">
        <v>2.8</v>
      </c>
    </row>
    <row r="3821" spans="1:3">
      <c r="A3821" s="17">
        <v>42530.777083333334</v>
      </c>
      <c r="B3821" s="10">
        <v>18.712</v>
      </c>
      <c r="C3821" s="18">
        <v>2.8</v>
      </c>
    </row>
    <row r="3822" spans="1:3">
      <c r="A3822" s="17">
        <v>42530.787499999999</v>
      </c>
      <c r="B3822" s="10">
        <v>18.658999999999999</v>
      </c>
      <c r="C3822" s="18">
        <v>2.8</v>
      </c>
    </row>
    <row r="3823" spans="1:3">
      <c r="A3823" s="17">
        <v>42530.79791666667</v>
      </c>
      <c r="B3823" s="10">
        <v>18.565999999999999</v>
      </c>
      <c r="C3823" s="18">
        <v>2.8</v>
      </c>
    </row>
    <row r="3824" spans="1:3">
      <c r="A3824" s="17">
        <v>42530.808333333334</v>
      </c>
      <c r="B3824" s="10">
        <v>18.459</v>
      </c>
      <c r="C3824" s="18">
        <v>2.7</v>
      </c>
    </row>
    <row r="3825" spans="1:3">
      <c r="A3825" s="17">
        <v>42530.818749999999</v>
      </c>
      <c r="B3825" s="10">
        <v>18.353000000000002</v>
      </c>
      <c r="C3825" s="18">
        <v>2.8</v>
      </c>
    </row>
    <row r="3826" spans="1:3">
      <c r="A3826" s="17">
        <v>42530.82916666667</v>
      </c>
      <c r="B3826" s="10">
        <v>18.265000000000001</v>
      </c>
      <c r="C3826" s="18">
        <v>2.7</v>
      </c>
    </row>
    <row r="3827" spans="1:3">
      <c r="A3827" s="17">
        <v>42530.839583333334</v>
      </c>
      <c r="B3827" s="10">
        <v>18.196000000000002</v>
      </c>
      <c r="C3827" s="18">
        <v>2.7</v>
      </c>
    </row>
    <row r="3828" spans="1:3">
      <c r="A3828" s="17">
        <v>42530.85</v>
      </c>
      <c r="B3828" s="10">
        <v>18.146000000000001</v>
      </c>
      <c r="C3828" s="18">
        <v>2.7</v>
      </c>
    </row>
    <row r="3829" spans="1:3">
      <c r="A3829" s="17">
        <v>42530.86041666667</v>
      </c>
      <c r="B3829" s="10">
        <v>18.096</v>
      </c>
      <c r="C3829" s="18">
        <v>2.7</v>
      </c>
    </row>
    <row r="3830" spans="1:3">
      <c r="A3830" s="17">
        <v>42530.870833333334</v>
      </c>
      <c r="B3830" s="10">
        <v>18.047999999999998</v>
      </c>
      <c r="C3830" s="18">
        <v>2.7</v>
      </c>
    </row>
    <row r="3831" spans="1:3">
      <c r="A3831" s="17">
        <v>42530.881249999999</v>
      </c>
      <c r="B3831" s="10">
        <v>18.004999999999999</v>
      </c>
      <c r="C3831" s="18">
        <v>2.8</v>
      </c>
    </row>
    <row r="3832" spans="1:3">
      <c r="A3832" s="17">
        <v>42530.89166666667</v>
      </c>
      <c r="B3832" s="10">
        <v>17.957000000000001</v>
      </c>
      <c r="C3832" s="18">
        <v>2.7</v>
      </c>
    </row>
    <row r="3833" spans="1:3">
      <c r="A3833" s="17">
        <v>42530.902083333334</v>
      </c>
      <c r="B3833" s="10">
        <v>17.913</v>
      </c>
      <c r="C3833" s="18">
        <v>2.7</v>
      </c>
    </row>
    <row r="3834" spans="1:3">
      <c r="A3834" s="17">
        <v>42530.912499999999</v>
      </c>
      <c r="B3834" s="10">
        <v>17.872</v>
      </c>
      <c r="C3834" s="18">
        <v>2.7</v>
      </c>
    </row>
    <row r="3835" spans="1:3">
      <c r="A3835" s="17">
        <v>42530.92291666667</v>
      </c>
      <c r="B3835" s="10">
        <v>17.826000000000001</v>
      </c>
      <c r="C3835" s="18">
        <v>2.7</v>
      </c>
    </row>
    <row r="3836" spans="1:3">
      <c r="A3836" s="17">
        <v>42530.933333333334</v>
      </c>
      <c r="B3836" s="10">
        <v>17.785</v>
      </c>
      <c r="C3836" s="18">
        <v>2.7</v>
      </c>
    </row>
    <row r="3837" spans="1:3">
      <c r="A3837" s="17">
        <v>42530.943749999999</v>
      </c>
      <c r="B3837" s="10">
        <v>17.736000000000001</v>
      </c>
      <c r="C3837" s="18">
        <v>2.7</v>
      </c>
    </row>
    <row r="3838" spans="1:3">
      <c r="A3838" s="17">
        <v>42530.95416666667</v>
      </c>
      <c r="B3838" s="10">
        <v>17.687000000000001</v>
      </c>
      <c r="C3838" s="18">
        <v>2.7</v>
      </c>
    </row>
    <row r="3839" spans="1:3">
      <c r="A3839" s="17">
        <v>42530.964583333334</v>
      </c>
      <c r="B3839" s="10">
        <v>17.634</v>
      </c>
      <c r="C3839" s="18">
        <v>2.7</v>
      </c>
    </row>
    <row r="3840" spans="1:3">
      <c r="A3840" s="17">
        <v>42530.974999999999</v>
      </c>
      <c r="B3840" s="10">
        <v>17.582000000000001</v>
      </c>
      <c r="C3840" s="18">
        <v>2.7</v>
      </c>
    </row>
    <row r="3841" spans="1:3">
      <c r="A3841" s="17">
        <v>42530.98541666667</v>
      </c>
      <c r="B3841" s="10">
        <v>17.518000000000001</v>
      </c>
      <c r="C3841" s="18">
        <v>2.7</v>
      </c>
    </row>
    <row r="3842" spans="1:3">
      <c r="A3842" s="17">
        <v>42530.995833333334</v>
      </c>
      <c r="B3842" s="10">
        <v>17.46</v>
      </c>
      <c r="C3842" s="18">
        <v>2.8</v>
      </c>
    </row>
    <row r="3843" spans="1:3">
      <c r="A3843" s="17">
        <v>42531.006249999999</v>
      </c>
      <c r="B3843" s="10">
        <v>17.396999999999998</v>
      </c>
      <c r="C3843" s="18">
        <v>2.7</v>
      </c>
    </row>
    <row r="3844" spans="1:3">
      <c r="A3844" s="17">
        <v>42531.01666666667</v>
      </c>
      <c r="B3844" s="10">
        <v>17.329000000000001</v>
      </c>
      <c r="C3844" s="18">
        <v>2.7</v>
      </c>
    </row>
    <row r="3845" spans="1:3">
      <c r="A3845" s="17">
        <v>42531.027083333334</v>
      </c>
      <c r="B3845" s="10">
        <v>17.257000000000001</v>
      </c>
      <c r="C3845" s="18">
        <v>2.7</v>
      </c>
    </row>
    <row r="3846" spans="1:3">
      <c r="A3846" s="17">
        <v>42531.037499999999</v>
      </c>
      <c r="B3846" s="10">
        <v>17.181000000000001</v>
      </c>
      <c r="C3846" s="18">
        <v>2.7</v>
      </c>
    </row>
    <row r="3847" spans="1:3">
      <c r="A3847" s="17">
        <v>42531.04791666667</v>
      </c>
      <c r="B3847" s="10">
        <v>17.108000000000001</v>
      </c>
      <c r="C3847" s="18">
        <v>2.7</v>
      </c>
    </row>
    <row r="3848" spans="1:3">
      <c r="A3848" s="17">
        <v>42531.058333333334</v>
      </c>
      <c r="B3848" s="10">
        <v>17.033000000000001</v>
      </c>
      <c r="C3848" s="18">
        <v>2.8</v>
      </c>
    </row>
    <row r="3849" spans="1:3">
      <c r="A3849" s="17">
        <v>42531.068749999999</v>
      </c>
      <c r="B3849" s="10">
        <v>16.957999999999998</v>
      </c>
      <c r="C3849" s="18">
        <v>2.8</v>
      </c>
    </row>
    <row r="3850" spans="1:3">
      <c r="A3850" s="17">
        <v>42531.07916666667</v>
      </c>
      <c r="B3850" s="10">
        <v>16.882000000000001</v>
      </c>
      <c r="C3850" s="18">
        <v>2.8</v>
      </c>
    </row>
    <row r="3851" spans="1:3">
      <c r="A3851" s="17">
        <v>42531.089583333334</v>
      </c>
      <c r="B3851" s="10">
        <v>16.809000000000001</v>
      </c>
      <c r="C3851" s="18">
        <v>2.8</v>
      </c>
    </row>
    <row r="3852" spans="1:3">
      <c r="A3852" s="17">
        <v>42531.1</v>
      </c>
      <c r="B3852" s="10">
        <v>16.739999999999998</v>
      </c>
      <c r="C3852" s="18">
        <v>2.8</v>
      </c>
    </row>
    <row r="3853" spans="1:3">
      <c r="A3853" s="17">
        <v>42531.11041666667</v>
      </c>
      <c r="B3853" s="10">
        <v>16.669</v>
      </c>
      <c r="C3853" s="18">
        <v>2.8</v>
      </c>
    </row>
    <row r="3854" spans="1:3">
      <c r="A3854" s="17">
        <v>42531.120833333334</v>
      </c>
      <c r="B3854" s="10">
        <v>16.599</v>
      </c>
      <c r="C3854" s="18">
        <v>2.8</v>
      </c>
    </row>
    <row r="3855" spans="1:3">
      <c r="A3855" s="17">
        <v>42531.131249999999</v>
      </c>
      <c r="B3855" s="10">
        <v>16.533000000000001</v>
      </c>
      <c r="C3855" s="18">
        <v>2.8</v>
      </c>
    </row>
    <row r="3856" spans="1:3">
      <c r="A3856" s="17">
        <v>42531.14166666667</v>
      </c>
      <c r="B3856" s="10">
        <v>16.466999999999999</v>
      </c>
      <c r="C3856" s="18">
        <v>2.8</v>
      </c>
    </row>
    <row r="3857" spans="1:3">
      <c r="A3857" s="17">
        <v>42531.152083333334</v>
      </c>
      <c r="B3857" s="10">
        <v>16.404</v>
      </c>
      <c r="C3857" s="18">
        <v>2.8</v>
      </c>
    </row>
    <row r="3858" spans="1:3">
      <c r="A3858" s="17">
        <v>42531.162499999999</v>
      </c>
      <c r="B3858" s="10">
        <v>16.343</v>
      </c>
      <c r="C3858" s="18">
        <v>2.8</v>
      </c>
    </row>
    <row r="3859" spans="1:3">
      <c r="A3859" s="17">
        <v>42531.17291666667</v>
      </c>
      <c r="B3859" s="10">
        <v>16.277999999999999</v>
      </c>
      <c r="C3859" s="18">
        <v>2.8</v>
      </c>
    </row>
    <row r="3860" spans="1:3">
      <c r="A3860" s="17">
        <v>42531.183333333334</v>
      </c>
      <c r="B3860" s="10">
        <v>16.216000000000001</v>
      </c>
      <c r="C3860" s="18">
        <v>2.9</v>
      </c>
    </row>
    <row r="3861" spans="1:3">
      <c r="A3861" s="17">
        <v>42531.193749999999</v>
      </c>
      <c r="B3861" s="10">
        <v>16.157</v>
      </c>
      <c r="C3861" s="18">
        <v>2.9</v>
      </c>
    </row>
    <row r="3862" spans="1:3">
      <c r="A3862" s="17">
        <v>42531.20416666667</v>
      </c>
      <c r="B3862" s="10">
        <v>16.091999999999999</v>
      </c>
      <c r="C3862" s="18">
        <v>2.9</v>
      </c>
    </row>
    <row r="3863" spans="1:3">
      <c r="A3863" s="17">
        <v>42531.214583333334</v>
      </c>
      <c r="B3863" s="10">
        <v>16.027999999999999</v>
      </c>
      <c r="C3863" s="18">
        <v>2.9</v>
      </c>
    </row>
    <row r="3864" spans="1:3">
      <c r="A3864" s="17">
        <v>42531.224999999999</v>
      </c>
      <c r="B3864" s="10">
        <v>15.965999999999999</v>
      </c>
      <c r="C3864" s="18">
        <v>2.9</v>
      </c>
    </row>
    <row r="3865" spans="1:3">
      <c r="A3865" s="17">
        <v>42531.23541666667</v>
      </c>
      <c r="B3865" s="10">
        <v>15.9</v>
      </c>
      <c r="C3865" s="18">
        <v>3</v>
      </c>
    </row>
    <row r="3866" spans="1:3">
      <c r="A3866" s="17">
        <v>42531.245833333334</v>
      </c>
      <c r="B3866" s="10">
        <v>15.839</v>
      </c>
      <c r="C3866" s="18">
        <v>3</v>
      </c>
    </row>
    <row r="3867" spans="1:3">
      <c r="A3867" s="17">
        <v>42531.256249999999</v>
      </c>
      <c r="B3867" s="10">
        <v>15.778</v>
      </c>
      <c r="C3867" s="18">
        <v>3</v>
      </c>
    </row>
    <row r="3868" spans="1:3">
      <c r="A3868" s="17">
        <v>42531.26666666667</v>
      </c>
      <c r="B3868" s="10">
        <v>15.722</v>
      </c>
      <c r="C3868" s="18">
        <v>3</v>
      </c>
    </row>
    <row r="3869" spans="1:3">
      <c r="A3869" s="17">
        <v>42531.277083333334</v>
      </c>
      <c r="B3869" s="10">
        <v>15.667999999999999</v>
      </c>
      <c r="C3869" s="18">
        <v>3</v>
      </c>
    </row>
    <row r="3870" spans="1:3">
      <c r="A3870" s="17">
        <v>42531.287499999999</v>
      </c>
      <c r="B3870" s="10">
        <v>15.613</v>
      </c>
      <c r="C3870" s="18">
        <v>3</v>
      </c>
    </row>
    <row r="3871" spans="1:3">
      <c r="A3871" s="17">
        <v>42531.29791666667</v>
      </c>
      <c r="B3871" s="10">
        <v>15.558999999999999</v>
      </c>
      <c r="C3871" s="18">
        <v>3</v>
      </c>
    </row>
    <row r="3872" spans="1:3">
      <c r="A3872" s="17">
        <v>42531.308333333334</v>
      </c>
      <c r="B3872" s="10">
        <v>15.51</v>
      </c>
      <c r="C3872" s="18">
        <v>3</v>
      </c>
    </row>
    <row r="3873" spans="1:3">
      <c r="A3873" s="17">
        <v>42531.318749999999</v>
      </c>
      <c r="B3873" s="10">
        <v>15.462</v>
      </c>
      <c r="C3873" s="18">
        <v>3</v>
      </c>
    </row>
    <row r="3874" spans="1:3">
      <c r="A3874" s="17">
        <v>42531.32916666667</v>
      </c>
      <c r="B3874" s="10">
        <v>15.42</v>
      </c>
      <c r="C3874" s="18">
        <v>3.1</v>
      </c>
    </row>
    <row r="3875" spans="1:3">
      <c r="A3875" s="17">
        <v>42531.339583333334</v>
      </c>
      <c r="B3875" s="10">
        <v>15.382999999999999</v>
      </c>
      <c r="C3875" s="18">
        <v>3</v>
      </c>
    </row>
    <row r="3876" spans="1:3">
      <c r="A3876" s="17">
        <v>42531.35</v>
      </c>
      <c r="B3876" s="10">
        <v>15.346</v>
      </c>
      <c r="C3876" s="18">
        <v>3.1</v>
      </c>
    </row>
    <row r="3877" spans="1:3">
      <c r="A3877" s="17">
        <v>42531.36041666667</v>
      </c>
      <c r="B3877" s="10">
        <v>15.32</v>
      </c>
      <c r="C3877" s="18">
        <v>3.1</v>
      </c>
    </row>
    <row r="3878" spans="1:3">
      <c r="A3878" s="17">
        <v>42531.370833333334</v>
      </c>
      <c r="B3878" s="10">
        <v>15.303000000000001</v>
      </c>
      <c r="C3878" s="18">
        <v>3</v>
      </c>
    </row>
    <row r="3879" spans="1:3">
      <c r="A3879" s="17">
        <v>42531.381249999999</v>
      </c>
      <c r="B3879" s="10">
        <v>15.295999999999999</v>
      </c>
      <c r="C3879" s="18">
        <v>3.1</v>
      </c>
    </row>
    <row r="3880" spans="1:3">
      <c r="A3880" s="17">
        <v>42531.39166666667</v>
      </c>
      <c r="B3880" s="10">
        <v>15.294</v>
      </c>
      <c r="C3880" s="18">
        <v>3</v>
      </c>
    </row>
    <row r="3881" spans="1:3">
      <c r="A3881" s="17">
        <v>42531.402083333334</v>
      </c>
      <c r="B3881" s="10">
        <v>15.292999999999999</v>
      </c>
      <c r="C3881" s="18">
        <v>3.1</v>
      </c>
    </row>
    <row r="3882" spans="1:3">
      <c r="A3882" s="17">
        <v>42531.412499999999</v>
      </c>
      <c r="B3882" s="10">
        <v>15.289</v>
      </c>
      <c r="C3882" s="18">
        <v>3.1</v>
      </c>
    </row>
    <row r="3883" spans="1:3">
      <c r="A3883" s="17">
        <v>42531.42291666667</v>
      </c>
      <c r="B3883" s="10">
        <v>15.295999999999999</v>
      </c>
      <c r="C3883" s="18">
        <v>3.1</v>
      </c>
    </row>
    <row r="3884" spans="1:3">
      <c r="A3884" s="17">
        <v>42531.433333333334</v>
      </c>
      <c r="B3884" s="10">
        <v>15.334</v>
      </c>
      <c r="C3884" s="18">
        <v>3.1</v>
      </c>
    </row>
    <row r="3885" spans="1:3">
      <c r="A3885" s="17">
        <v>42531.443749999999</v>
      </c>
      <c r="B3885" s="10">
        <v>15.387</v>
      </c>
      <c r="C3885" s="18">
        <v>3.1</v>
      </c>
    </row>
    <row r="3886" spans="1:3">
      <c r="A3886" s="17">
        <v>42531.45416666667</v>
      </c>
      <c r="B3886" s="10">
        <v>15.427</v>
      </c>
      <c r="C3886" s="18">
        <v>3.1</v>
      </c>
    </row>
    <row r="3887" spans="1:3">
      <c r="A3887" s="17">
        <v>42531.464583333334</v>
      </c>
      <c r="B3887" s="10">
        <v>15.452</v>
      </c>
      <c r="C3887" s="18">
        <v>3.2</v>
      </c>
    </row>
    <row r="3888" spans="1:3">
      <c r="A3888" s="17">
        <v>42531.474999999999</v>
      </c>
      <c r="B3888" s="10">
        <v>15.518000000000001</v>
      </c>
      <c r="C3888" s="18">
        <v>3.1</v>
      </c>
    </row>
    <row r="3889" spans="1:3">
      <c r="A3889" s="17">
        <v>42531.48541666667</v>
      </c>
      <c r="B3889" s="10">
        <v>15.584</v>
      </c>
      <c r="C3889" s="18">
        <v>3.1</v>
      </c>
    </row>
    <row r="3890" spans="1:3">
      <c r="A3890" s="17">
        <v>42531.495833333334</v>
      </c>
      <c r="B3890" s="10">
        <v>15.632999999999999</v>
      </c>
      <c r="C3890" s="18">
        <v>3.1</v>
      </c>
    </row>
    <row r="3891" spans="1:3">
      <c r="A3891" s="17">
        <v>42531.506249999999</v>
      </c>
      <c r="B3891" s="10">
        <v>15.696</v>
      </c>
      <c r="C3891" s="18">
        <v>3.1</v>
      </c>
    </row>
    <row r="3892" spans="1:3">
      <c r="A3892" s="17">
        <v>42531.51666666667</v>
      </c>
      <c r="B3892" s="10">
        <v>15.788</v>
      </c>
      <c r="C3892" s="18">
        <v>3.1</v>
      </c>
    </row>
    <row r="3893" spans="1:3">
      <c r="A3893" s="17">
        <v>42531.527083333334</v>
      </c>
      <c r="B3893" s="10">
        <v>15.862</v>
      </c>
      <c r="C3893" s="18">
        <v>3.1</v>
      </c>
    </row>
    <row r="3894" spans="1:3">
      <c r="A3894" s="17">
        <v>42531.537499999999</v>
      </c>
      <c r="B3894" s="10">
        <v>15.938000000000001</v>
      </c>
      <c r="C3894" s="18">
        <v>3.1</v>
      </c>
    </row>
    <row r="3895" spans="1:3">
      <c r="A3895" s="17">
        <v>42531.54791666667</v>
      </c>
      <c r="B3895" s="10">
        <v>16.039000000000001</v>
      </c>
      <c r="C3895" s="18">
        <v>3.1</v>
      </c>
    </row>
    <row r="3896" spans="1:3">
      <c r="A3896" s="17">
        <v>42531.558333333334</v>
      </c>
      <c r="B3896" s="10">
        <v>16.16</v>
      </c>
      <c r="C3896" s="18">
        <v>3.1</v>
      </c>
    </row>
    <row r="3897" spans="1:3">
      <c r="A3897" s="17">
        <v>42531.568749999999</v>
      </c>
      <c r="B3897" s="10">
        <v>16.297000000000001</v>
      </c>
      <c r="C3897" s="18">
        <v>3.1</v>
      </c>
    </row>
    <row r="3898" spans="1:3">
      <c r="A3898" s="17">
        <v>42531.57916666667</v>
      </c>
      <c r="B3898" s="10">
        <v>16.436</v>
      </c>
      <c r="C3898" s="18">
        <v>3</v>
      </c>
    </row>
    <row r="3899" spans="1:3">
      <c r="A3899" s="17">
        <v>42531.589583333334</v>
      </c>
      <c r="B3899" s="10">
        <v>16.559999999999999</v>
      </c>
      <c r="C3899" s="18">
        <v>3</v>
      </c>
    </row>
    <row r="3900" spans="1:3">
      <c r="A3900" s="17">
        <v>42531.6</v>
      </c>
      <c r="B3900" s="10">
        <v>16.687999999999999</v>
      </c>
      <c r="C3900" s="18">
        <v>3</v>
      </c>
    </row>
    <row r="3901" spans="1:3">
      <c r="A3901" s="17">
        <v>42531.61041666667</v>
      </c>
      <c r="B3901" s="10">
        <v>16.809999999999999</v>
      </c>
      <c r="C3901" s="18">
        <v>3</v>
      </c>
    </row>
    <row r="3902" spans="1:3">
      <c r="A3902" s="17">
        <v>42531.620833333334</v>
      </c>
      <c r="B3902" s="10">
        <v>16.908000000000001</v>
      </c>
      <c r="C3902" s="18">
        <v>3</v>
      </c>
    </row>
    <row r="3903" spans="1:3">
      <c r="A3903" s="17">
        <v>42531.631249999999</v>
      </c>
      <c r="B3903" s="10">
        <v>17.042000000000002</v>
      </c>
      <c r="C3903" s="18">
        <v>3</v>
      </c>
    </row>
    <row r="3904" spans="1:3">
      <c r="A3904" s="17">
        <v>42531.64166666667</v>
      </c>
      <c r="B3904" s="10">
        <v>17.202000000000002</v>
      </c>
      <c r="C3904" s="18">
        <v>2.9</v>
      </c>
    </row>
    <row r="3905" spans="1:3">
      <c r="A3905" s="17">
        <v>42531.652083333334</v>
      </c>
      <c r="B3905" s="10">
        <v>17.344999999999999</v>
      </c>
      <c r="C3905" s="18">
        <v>2.9</v>
      </c>
    </row>
    <row r="3906" spans="1:3">
      <c r="A3906" s="17">
        <v>42531.662499999999</v>
      </c>
      <c r="B3906" s="10">
        <v>17.454999999999998</v>
      </c>
      <c r="C3906" s="18">
        <v>2.9</v>
      </c>
    </row>
    <row r="3907" spans="1:3">
      <c r="A3907" s="17">
        <v>42531.67291666667</v>
      </c>
      <c r="B3907" s="10">
        <v>17.562999999999999</v>
      </c>
      <c r="C3907" s="18">
        <v>2.8</v>
      </c>
    </row>
    <row r="3908" spans="1:3">
      <c r="A3908" s="17">
        <v>42531.683333333334</v>
      </c>
      <c r="B3908" s="10">
        <v>17.675000000000001</v>
      </c>
      <c r="C3908" s="18">
        <v>2.8</v>
      </c>
    </row>
    <row r="3909" spans="1:3">
      <c r="A3909" s="17">
        <v>42531.693749999999</v>
      </c>
      <c r="B3909" s="10">
        <v>17.794</v>
      </c>
      <c r="C3909" s="18">
        <v>2.8</v>
      </c>
    </row>
    <row r="3910" spans="1:3">
      <c r="A3910" s="17">
        <v>42531.70416666667</v>
      </c>
      <c r="B3910" s="10">
        <v>17.933</v>
      </c>
      <c r="C3910" s="18">
        <v>2.8</v>
      </c>
    </row>
    <row r="3911" spans="1:3">
      <c r="A3911" s="17">
        <v>42531.714583333334</v>
      </c>
      <c r="B3911" s="10">
        <v>18.076000000000001</v>
      </c>
      <c r="C3911" s="18">
        <v>2.7</v>
      </c>
    </row>
    <row r="3912" spans="1:3">
      <c r="A3912" s="17">
        <v>42531.724999999999</v>
      </c>
      <c r="B3912" s="10">
        <v>18.199000000000002</v>
      </c>
      <c r="C3912" s="18">
        <v>2.7</v>
      </c>
    </row>
    <row r="3913" spans="1:3">
      <c r="A3913" s="17">
        <v>42531.73541666667</v>
      </c>
      <c r="B3913" s="10">
        <v>18.292999999999999</v>
      </c>
      <c r="C3913" s="18">
        <v>2.7</v>
      </c>
    </row>
    <row r="3914" spans="1:3">
      <c r="A3914" s="17">
        <v>42531.745833333334</v>
      </c>
      <c r="B3914" s="10">
        <v>18.343</v>
      </c>
      <c r="C3914" s="18">
        <v>2.6</v>
      </c>
    </row>
    <row r="3915" spans="1:3">
      <c r="A3915" s="17">
        <v>42531.756249999999</v>
      </c>
      <c r="B3915" s="10">
        <v>18.402999999999999</v>
      </c>
      <c r="C3915" s="18">
        <v>2.6</v>
      </c>
    </row>
    <row r="3916" spans="1:3">
      <c r="A3916" s="17">
        <v>42531.76666666667</v>
      </c>
      <c r="B3916" s="10">
        <v>18.449000000000002</v>
      </c>
      <c r="C3916" s="18">
        <v>2.6</v>
      </c>
    </row>
    <row r="3917" spans="1:3">
      <c r="A3917" s="17">
        <v>42531.777083333334</v>
      </c>
      <c r="B3917" s="10">
        <v>18.448</v>
      </c>
      <c r="C3917" s="18">
        <v>2.6</v>
      </c>
    </row>
    <row r="3918" spans="1:3">
      <c r="A3918" s="17">
        <v>42531.787499999999</v>
      </c>
      <c r="B3918" s="10">
        <v>18.387</v>
      </c>
      <c r="C3918" s="18">
        <v>2.6</v>
      </c>
    </row>
    <row r="3919" spans="1:3">
      <c r="A3919" s="17">
        <v>42531.79791666667</v>
      </c>
      <c r="B3919" s="10">
        <v>18.283000000000001</v>
      </c>
      <c r="C3919" s="18">
        <v>2.6</v>
      </c>
    </row>
    <row r="3920" spans="1:3">
      <c r="A3920" s="17">
        <v>42531.808333333334</v>
      </c>
      <c r="B3920" s="10">
        <v>18.169</v>
      </c>
      <c r="C3920" s="18">
        <v>2.6</v>
      </c>
    </row>
    <row r="3921" spans="1:3">
      <c r="A3921" s="17">
        <v>42531.818749999999</v>
      </c>
      <c r="B3921" s="10">
        <v>18.047999999999998</v>
      </c>
      <c r="C3921" s="18">
        <v>2.6</v>
      </c>
    </row>
    <row r="3922" spans="1:3">
      <c r="A3922" s="17">
        <v>42531.82916666667</v>
      </c>
      <c r="B3922" s="10">
        <v>17.946999999999999</v>
      </c>
      <c r="C3922" s="18">
        <v>2.5</v>
      </c>
    </row>
    <row r="3923" spans="1:3">
      <c r="A3923" s="17">
        <v>42531.839583333334</v>
      </c>
      <c r="B3923" s="10">
        <v>17.863</v>
      </c>
      <c r="C3923" s="18">
        <v>2.5</v>
      </c>
    </row>
    <row r="3924" spans="1:3">
      <c r="A3924" s="17">
        <v>42531.85</v>
      </c>
      <c r="B3924" s="10">
        <v>17.797000000000001</v>
      </c>
      <c r="C3924" s="18">
        <v>2.5</v>
      </c>
    </row>
    <row r="3925" spans="1:3">
      <c r="A3925" s="17">
        <v>42531.86041666667</v>
      </c>
      <c r="B3925" s="10">
        <v>17.734000000000002</v>
      </c>
      <c r="C3925" s="18">
        <v>2.5</v>
      </c>
    </row>
    <row r="3926" spans="1:3">
      <c r="A3926" s="17">
        <v>42531.870833333334</v>
      </c>
      <c r="B3926" s="10">
        <v>17.673999999999999</v>
      </c>
      <c r="C3926" s="18">
        <v>2.5</v>
      </c>
    </row>
    <row r="3927" spans="1:3">
      <c r="A3927" s="17">
        <v>42531.881249999999</v>
      </c>
      <c r="B3927" s="10">
        <v>17.617999999999999</v>
      </c>
      <c r="C3927" s="18">
        <v>2.5</v>
      </c>
    </row>
    <row r="3928" spans="1:3">
      <c r="A3928" s="17">
        <v>42531.89166666667</v>
      </c>
      <c r="B3928" s="10">
        <v>17.564</v>
      </c>
      <c r="C3928" s="18">
        <v>2.5</v>
      </c>
    </row>
    <row r="3929" spans="1:3">
      <c r="A3929" s="17">
        <v>42531.902083333334</v>
      </c>
      <c r="B3929" s="10">
        <v>17.501999999999999</v>
      </c>
      <c r="C3929" s="18">
        <v>2.5</v>
      </c>
    </row>
    <row r="3930" spans="1:3">
      <c r="A3930" s="17">
        <v>42531.912499999999</v>
      </c>
      <c r="B3930" s="10">
        <v>17.443999999999999</v>
      </c>
      <c r="C3930" s="18">
        <v>2.5</v>
      </c>
    </row>
    <row r="3931" spans="1:3">
      <c r="A3931" s="17">
        <v>42531.92291666667</v>
      </c>
      <c r="B3931" s="10">
        <v>17.388999999999999</v>
      </c>
      <c r="C3931" s="18">
        <v>2.5</v>
      </c>
    </row>
    <row r="3932" spans="1:3">
      <c r="A3932" s="17">
        <v>42531.933333333334</v>
      </c>
      <c r="B3932" s="10">
        <v>17.338000000000001</v>
      </c>
      <c r="C3932" s="18">
        <v>2.4</v>
      </c>
    </row>
    <row r="3933" spans="1:3">
      <c r="A3933" s="17">
        <v>42531.943749999999</v>
      </c>
      <c r="B3933" s="10">
        <v>17.288</v>
      </c>
      <c r="C3933" s="18">
        <v>2.5</v>
      </c>
    </row>
    <row r="3934" spans="1:3">
      <c r="A3934" s="17">
        <v>42531.95416666667</v>
      </c>
      <c r="B3934" s="10">
        <v>17.236999999999998</v>
      </c>
      <c r="C3934" s="18">
        <v>2.4</v>
      </c>
    </row>
    <row r="3935" spans="1:3">
      <c r="A3935" s="17">
        <v>42531.964583333334</v>
      </c>
      <c r="B3935" s="10">
        <v>17.18</v>
      </c>
      <c r="C3935" s="18">
        <v>2.5</v>
      </c>
    </row>
    <row r="3936" spans="1:3">
      <c r="A3936" s="17">
        <v>42531.974999999999</v>
      </c>
      <c r="B3936" s="10">
        <v>17.123999999999999</v>
      </c>
      <c r="C3936" s="18">
        <v>2.5</v>
      </c>
    </row>
    <row r="3937" spans="1:3">
      <c r="A3937" s="17">
        <v>42531.98541666667</v>
      </c>
      <c r="B3937" s="10">
        <v>17.067</v>
      </c>
      <c r="C3937" s="18">
        <v>2.5</v>
      </c>
    </row>
    <row r="3938" spans="1:3">
      <c r="A3938" s="17">
        <v>42531.995833333334</v>
      </c>
      <c r="B3938" s="10">
        <v>17.004000000000001</v>
      </c>
      <c r="C3938" s="18">
        <v>2.5</v>
      </c>
    </row>
    <row r="3939" spans="1:3">
      <c r="A3939" s="17">
        <v>42532.006249999999</v>
      </c>
      <c r="B3939" s="10">
        <v>16.940000000000001</v>
      </c>
      <c r="C3939" s="18">
        <v>2.5</v>
      </c>
    </row>
    <row r="3940" spans="1:3">
      <c r="A3940" s="17">
        <v>42532.01666666667</v>
      </c>
      <c r="B3940" s="10">
        <v>16.876000000000001</v>
      </c>
      <c r="C3940" s="18">
        <v>2.5</v>
      </c>
    </row>
    <row r="3941" spans="1:3">
      <c r="A3941" s="17">
        <v>42532.027083333334</v>
      </c>
      <c r="B3941" s="10">
        <v>16.806000000000001</v>
      </c>
      <c r="C3941" s="18">
        <v>2.5</v>
      </c>
    </row>
    <row r="3942" spans="1:3">
      <c r="A3942" s="17">
        <v>42532.037499999999</v>
      </c>
      <c r="B3942" s="10">
        <v>16.739999999999998</v>
      </c>
      <c r="C3942" s="18">
        <v>2.5</v>
      </c>
    </row>
    <row r="3943" spans="1:3">
      <c r="A3943" s="17">
        <v>42532.04791666667</v>
      </c>
      <c r="B3943" s="10">
        <v>16.672000000000001</v>
      </c>
      <c r="C3943" s="18">
        <v>2.5</v>
      </c>
    </row>
    <row r="3944" spans="1:3">
      <c r="A3944" s="17">
        <v>42532.058333333334</v>
      </c>
      <c r="B3944" s="10">
        <v>16.605</v>
      </c>
      <c r="C3944" s="18">
        <v>2.5</v>
      </c>
    </row>
    <row r="3945" spans="1:3">
      <c r="A3945" s="17">
        <v>42532.068749999999</v>
      </c>
      <c r="B3945" s="10">
        <v>16.538</v>
      </c>
      <c r="C3945" s="18">
        <v>2.5</v>
      </c>
    </row>
    <row r="3946" spans="1:3">
      <c r="A3946" s="17">
        <v>42532.07916666667</v>
      </c>
      <c r="B3946" s="10">
        <v>16.468</v>
      </c>
      <c r="C3946" s="18">
        <v>2.5</v>
      </c>
    </row>
    <row r="3947" spans="1:3">
      <c r="A3947" s="17">
        <v>42532.089583333334</v>
      </c>
      <c r="B3947" s="10">
        <v>16.393000000000001</v>
      </c>
      <c r="C3947" s="18">
        <v>2.5</v>
      </c>
    </row>
    <row r="3948" spans="1:3">
      <c r="A3948" s="17">
        <v>42532.1</v>
      </c>
      <c r="B3948" s="10">
        <v>16.318999999999999</v>
      </c>
      <c r="C3948" s="18">
        <v>2.5</v>
      </c>
    </row>
    <row r="3949" spans="1:3">
      <c r="A3949" s="17">
        <v>42532.11041666667</v>
      </c>
      <c r="B3949" s="10">
        <v>16.247</v>
      </c>
      <c r="C3949" s="18">
        <v>2.5</v>
      </c>
    </row>
    <row r="3950" spans="1:3">
      <c r="A3950" s="17">
        <v>42532.120833333334</v>
      </c>
      <c r="B3950" s="10">
        <v>16.184000000000001</v>
      </c>
      <c r="C3950" s="18">
        <v>2.5</v>
      </c>
    </row>
    <row r="3951" spans="1:3">
      <c r="A3951" s="17">
        <v>42532.131249999999</v>
      </c>
      <c r="B3951" s="10">
        <v>16.122</v>
      </c>
      <c r="C3951" s="18">
        <v>2.6</v>
      </c>
    </row>
    <row r="3952" spans="1:3">
      <c r="A3952" s="17">
        <v>42532.14166666667</v>
      </c>
      <c r="B3952" s="10">
        <v>16.062000000000001</v>
      </c>
      <c r="C3952" s="18">
        <v>2.6</v>
      </c>
    </row>
    <row r="3953" spans="1:3">
      <c r="A3953" s="17">
        <v>42532.152083333334</v>
      </c>
      <c r="B3953" s="10">
        <v>16.004999999999999</v>
      </c>
      <c r="C3953" s="18">
        <v>2.6</v>
      </c>
    </row>
    <row r="3954" spans="1:3">
      <c r="A3954" s="17">
        <v>42532.162499999999</v>
      </c>
      <c r="B3954" s="10">
        <v>15.948</v>
      </c>
      <c r="C3954" s="18">
        <v>2.6</v>
      </c>
    </row>
    <row r="3955" spans="1:3">
      <c r="A3955" s="17">
        <v>42532.17291666667</v>
      </c>
      <c r="B3955" s="10">
        <v>15.888</v>
      </c>
      <c r="C3955" s="18">
        <v>2.6</v>
      </c>
    </row>
    <row r="3956" spans="1:3">
      <c r="A3956" s="17">
        <v>42532.183333333334</v>
      </c>
      <c r="B3956" s="10">
        <v>15.824999999999999</v>
      </c>
      <c r="C3956" s="18">
        <v>2.6</v>
      </c>
    </row>
    <row r="3957" spans="1:3">
      <c r="A3957" s="17">
        <v>42532.193749999999</v>
      </c>
      <c r="B3957" s="10">
        <v>15.765000000000001</v>
      </c>
      <c r="C3957" s="18">
        <v>2.6</v>
      </c>
    </row>
    <row r="3958" spans="1:3">
      <c r="A3958" s="17">
        <v>42532.20416666667</v>
      </c>
      <c r="B3958" s="10">
        <v>15.7</v>
      </c>
      <c r="C3958" s="18">
        <v>2.6</v>
      </c>
    </row>
    <row r="3959" spans="1:3">
      <c r="A3959" s="17">
        <v>42532.214583333334</v>
      </c>
      <c r="B3959" s="10">
        <v>15.624000000000001</v>
      </c>
      <c r="C3959" s="18">
        <v>2.7</v>
      </c>
    </row>
    <row r="3960" spans="1:3">
      <c r="A3960" s="17">
        <v>42532.224999999999</v>
      </c>
      <c r="B3960" s="10">
        <v>15.557</v>
      </c>
      <c r="C3960" s="18">
        <v>2.7</v>
      </c>
    </row>
    <row r="3961" spans="1:3">
      <c r="A3961" s="17">
        <v>42532.23541666667</v>
      </c>
      <c r="B3961" s="10">
        <v>15.491</v>
      </c>
      <c r="C3961" s="18">
        <v>2.7</v>
      </c>
    </row>
    <row r="3962" spans="1:3">
      <c r="A3962" s="17">
        <v>42532.245833333334</v>
      </c>
      <c r="B3962" s="10">
        <v>15.427</v>
      </c>
      <c r="C3962" s="18">
        <v>2.7</v>
      </c>
    </row>
    <row r="3963" spans="1:3">
      <c r="A3963" s="17">
        <v>42532.256249999999</v>
      </c>
      <c r="B3963" s="10">
        <v>15.366</v>
      </c>
      <c r="C3963" s="18">
        <v>2.7</v>
      </c>
    </row>
    <row r="3964" spans="1:3">
      <c r="A3964" s="17">
        <v>42532.26666666667</v>
      </c>
      <c r="B3964" s="10">
        <v>15.305999999999999</v>
      </c>
      <c r="C3964" s="18">
        <v>2.8</v>
      </c>
    </row>
    <row r="3965" spans="1:3">
      <c r="A3965" s="17">
        <v>42532.277083333334</v>
      </c>
      <c r="B3965" s="10">
        <v>15.25</v>
      </c>
      <c r="C3965" s="18">
        <v>2.8</v>
      </c>
    </row>
    <row r="3966" spans="1:3">
      <c r="A3966" s="17">
        <v>42532.287499999999</v>
      </c>
      <c r="B3966" s="10">
        <v>15.199</v>
      </c>
      <c r="C3966" s="18">
        <v>2.8</v>
      </c>
    </row>
    <row r="3967" spans="1:3">
      <c r="A3967" s="17">
        <v>42532.29791666667</v>
      </c>
      <c r="B3967" s="10">
        <v>15.15</v>
      </c>
      <c r="C3967" s="18">
        <v>2.8</v>
      </c>
    </row>
    <row r="3968" spans="1:3">
      <c r="A3968" s="17">
        <v>42532.308333333334</v>
      </c>
      <c r="B3968" s="10">
        <v>15.11</v>
      </c>
      <c r="C3968" s="18">
        <v>2.8</v>
      </c>
    </row>
    <row r="3969" spans="1:3">
      <c r="A3969" s="17">
        <v>42532.318749999999</v>
      </c>
      <c r="B3969" s="10">
        <v>15.074</v>
      </c>
      <c r="C3969" s="18">
        <v>2.8</v>
      </c>
    </row>
    <row r="3970" spans="1:3">
      <c r="A3970" s="17">
        <v>42532.32916666667</v>
      </c>
      <c r="B3970" s="10">
        <v>15.042</v>
      </c>
      <c r="C3970" s="18">
        <v>2.8</v>
      </c>
    </row>
    <row r="3971" spans="1:3">
      <c r="A3971" s="17">
        <v>42532.339583333334</v>
      </c>
      <c r="B3971" s="10">
        <v>15.012</v>
      </c>
      <c r="C3971" s="18">
        <v>2.8</v>
      </c>
    </row>
    <row r="3972" spans="1:3">
      <c r="A3972" s="17">
        <v>42532.35</v>
      </c>
      <c r="B3972" s="10">
        <v>14.986000000000001</v>
      </c>
      <c r="C3972" s="18">
        <v>2.9</v>
      </c>
    </row>
    <row r="3973" spans="1:3">
      <c r="A3973" s="17">
        <v>42532.36041666667</v>
      </c>
      <c r="B3973" s="10">
        <v>14.97</v>
      </c>
      <c r="C3973" s="18">
        <v>2.9</v>
      </c>
    </row>
    <row r="3974" spans="1:3">
      <c r="A3974" s="17">
        <v>42532.370833333334</v>
      </c>
      <c r="B3974" s="10">
        <v>14.952999999999999</v>
      </c>
      <c r="C3974" s="18">
        <v>2.9</v>
      </c>
    </row>
    <row r="3975" spans="1:3">
      <c r="A3975" s="17">
        <v>42532.381249999999</v>
      </c>
      <c r="B3975" s="10">
        <v>14.932</v>
      </c>
      <c r="C3975" s="18">
        <v>2.9</v>
      </c>
    </row>
    <row r="3976" spans="1:3">
      <c r="A3976" s="17">
        <v>42532.39166666667</v>
      </c>
      <c r="B3976" s="10">
        <v>14.92</v>
      </c>
      <c r="C3976" s="18">
        <v>2.9</v>
      </c>
    </row>
    <row r="3977" spans="1:3">
      <c r="A3977" s="17">
        <v>42532.402083333334</v>
      </c>
      <c r="B3977" s="10">
        <v>14.923</v>
      </c>
      <c r="C3977" s="18">
        <v>2.9</v>
      </c>
    </row>
    <row r="3978" spans="1:3">
      <c r="A3978" s="17">
        <v>42532.412499999999</v>
      </c>
      <c r="B3978" s="10">
        <v>14.945</v>
      </c>
      <c r="C3978" s="18">
        <v>2.9</v>
      </c>
    </row>
    <row r="3979" spans="1:3">
      <c r="A3979" s="17">
        <v>42532.42291666667</v>
      </c>
      <c r="B3979" s="10">
        <v>14.99</v>
      </c>
      <c r="C3979" s="18">
        <v>2.9</v>
      </c>
    </row>
    <row r="3980" spans="1:3">
      <c r="A3980" s="17">
        <v>42532.433333333334</v>
      </c>
      <c r="B3980" s="10">
        <v>15.053000000000001</v>
      </c>
      <c r="C3980" s="18">
        <v>3</v>
      </c>
    </row>
    <row r="3981" spans="1:3">
      <c r="A3981" s="17">
        <v>42532.443749999999</v>
      </c>
      <c r="B3981" s="10">
        <v>15.124000000000001</v>
      </c>
      <c r="C3981" s="18">
        <v>2.9</v>
      </c>
    </row>
    <row r="3982" spans="1:3">
      <c r="A3982" s="17">
        <v>42532.45416666667</v>
      </c>
      <c r="B3982" s="10">
        <v>15.198</v>
      </c>
      <c r="C3982" s="18">
        <v>2.9</v>
      </c>
    </row>
    <row r="3983" spans="1:3">
      <c r="A3983" s="17">
        <v>42532.464583333334</v>
      </c>
      <c r="B3983" s="10">
        <v>15.282</v>
      </c>
      <c r="C3983" s="18">
        <v>2.9</v>
      </c>
    </row>
    <row r="3984" spans="1:3">
      <c r="A3984" s="17">
        <v>42532.474999999999</v>
      </c>
      <c r="B3984" s="10">
        <v>15.388</v>
      </c>
      <c r="C3984" s="18">
        <v>3</v>
      </c>
    </row>
    <row r="3985" spans="1:3">
      <c r="A3985" s="17">
        <v>42532.48541666667</v>
      </c>
      <c r="B3985" s="10">
        <v>15.503</v>
      </c>
      <c r="C3985" s="18">
        <v>3</v>
      </c>
    </row>
    <row r="3986" spans="1:3">
      <c r="A3986" s="17">
        <v>42532.495833333334</v>
      </c>
      <c r="B3986" s="10">
        <v>15.621</v>
      </c>
      <c r="C3986" s="18">
        <v>2.9</v>
      </c>
    </row>
    <row r="3987" spans="1:3">
      <c r="A3987" s="17">
        <v>42532.506249999999</v>
      </c>
      <c r="B3987" s="10">
        <v>15.742000000000001</v>
      </c>
      <c r="C3987" s="18">
        <v>2.9</v>
      </c>
    </row>
    <row r="3988" spans="1:3">
      <c r="A3988" s="17">
        <v>42532.51666666667</v>
      </c>
      <c r="B3988" s="10">
        <v>15.847</v>
      </c>
      <c r="C3988" s="18">
        <v>2.9</v>
      </c>
    </row>
    <row r="3989" spans="1:3">
      <c r="A3989" s="17">
        <v>42532.527083333334</v>
      </c>
      <c r="B3989" s="10">
        <v>15.933999999999999</v>
      </c>
      <c r="C3989" s="18">
        <v>2.9</v>
      </c>
    </row>
    <row r="3990" spans="1:3">
      <c r="A3990" s="17">
        <v>42532.537499999999</v>
      </c>
      <c r="B3990" s="10">
        <v>16.026</v>
      </c>
      <c r="C3990" s="18">
        <v>2.9</v>
      </c>
    </row>
    <row r="3991" spans="1:3">
      <c r="A3991" s="17">
        <v>42532.54791666667</v>
      </c>
      <c r="B3991" s="10">
        <v>16.138000000000002</v>
      </c>
      <c r="C3991" s="18">
        <v>2.9</v>
      </c>
    </row>
    <row r="3992" spans="1:3">
      <c r="A3992" s="17">
        <v>42532.558333333334</v>
      </c>
      <c r="B3992" s="10">
        <v>16.279</v>
      </c>
      <c r="C3992" s="18">
        <v>2.9</v>
      </c>
    </row>
    <row r="3993" spans="1:3">
      <c r="A3993" s="17">
        <v>42532.568749999999</v>
      </c>
      <c r="B3993" s="10">
        <v>16.434000000000001</v>
      </c>
      <c r="C3993" s="18">
        <v>2.9</v>
      </c>
    </row>
    <row r="3994" spans="1:3">
      <c r="A3994" s="17">
        <v>42532.57916666667</v>
      </c>
      <c r="B3994" s="10">
        <v>16.600999999999999</v>
      </c>
      <c r="C3994" s="18">
        <v>2.8</v>
      </c>
    </row>
    <row r="3995" spans="1:3">
      <c r="A3995" s="17">
        <v>42532.589583333334</v>
      </c>
      <c r="B3995" s="10">
        <v>16.763999999999999</v>
      </c>
      <c r="C3995" s="18">
        <v>2.8</v>
      </c>
    </row>
    <row r="3996" spans="1:3">
      <c r="A3996" s="17">
        <v>42532.6</v>
      </c>
      <c r="B3996" s="10">
        <v>16.917999999999999</v>
      </c>
      <c r="C3996" s="18">
        <v>2.8</v>
      </c>
    </row>
    <row r="3997" spans="1:3">
      <c r="A3997" s="17">
        <v>42532.61041666667</v>
      </c>
      <c r="B3997" s="10">
        <v>17.052</v>
      </c>
      <c r="C3997" s="18">
        <v>2.8</v>
      </c>
    </row>
    <row r="3998" spans="1:3">
      <c r="A3998" s="17">
        <v>42532.620833333334</v>
      </c>
      <c r="B3998" s="10">
        <v>17.177</v>
      </c>
      <c r="C3998" s="18">
        <v>2.8</v>
      </c>
    </row>
    <row r="3999" spans="1:3">
      <c r="A3999" s="17">
        <v>42532.631249999999</v>
      </c>
      <c r="B3999" s="10">
        <v>17.315999999999999</v>
      </c>
      <c r="C3999" s="18">
        <v>2.8</v>
      </c>
    </row>
    <row r="4000" spans="1:3">
      <c r="A4000" s="17">
        <v>42532.64166666667</v>
      </c>
      <c r="B4000" s="10">
        <v>17.478999999999999</v>
      </c>
      <c r="C4000" s="18">
        <v>2.7</v>
      </c>
    </row>
    <row r="4001" spans="1:3">
      <c r="A4001" s="17">
        <v>42532.652083333334</v>
      </c>
      <c r="B4001" s="10">
        <v>17.640999999999998</v>
      </c>
      <c r="C4001" s="18">
        <v>2.7</v>
      </c>
    </row>
    <row r="4002" spans="1:3">
      <c r="A4002" s="17">
        <v>42532.662499999999</v>
      </c>
      <c r="B4002" s="10">
        <v>17.79</v>
      </c>
      <c r="C4002" s="18">
        <v>2.7</v>
      </c>
    </row>
    <row r="4003" spans="1:3">
      <c r="A4003" s="17">
        <v>42532.67291666667</v>
      </c>
      <c r="B4003" s="10">
        <v>17.922999999999998</v>
      </c>
      <c r="C4003" s="18">
        <v>2.7</v>
      </c>
    </row>
    <row r="4004" spans="1:3">
      <c r="A4004" s="17">
        <v>42532.683333333334</v>
      </c>
      <c r="B4004" s="10">
        <v>18.059000000000001</v>
      </c>
      <c r="C4004" s="18">
        <v>2.6</v>
      </c>
    </row>
    <row r="4005" spans="1:3">
      <c r="A4005" s="17">
        <v>42532.693749999999</v>
      </c>
      <c r="B4005" s="10">
        <v>18.204000000000001</v>
      </c>
      <c r="C4005" s="18">
        <v>2.6</v>
      </c>
    </row>
    <row r="4006" spans="1:3">
      <c r="A4006" s="17">
        <v>42532.70416666667</v>
      </c>
      <c r="B4006" s="10">
        <v>18.352</v>
      </c>
      <c r="C4006" s="18">
        <v>2.6</v>
      </c>
    </row>
    <row r="4007" spans="1:3">
      <c r="A4007" s="17">
        <v>42532.714583333334</v>
      </c>
      <c r="B4007" s="10">
        <v>18.5</v>
      </c>
      <c r="C4007" s="18">
        <v>2.5</v>
      </c>
    </row>
    <row r="4008" spans="1:3">
      <c r="A4008" s="17">
        <v>42532.724999999999</v>
      </c>
      <c r="B4008" s="10">
        <v>18.631</v>
      </c>
      <c r="C4008" s="18">
        <v>2.5</v>
      </c>
    </row>
    <row r="4009" spans="1:3">
      <c r="A4009" s="17">
        <v>42532.73541666667</v>
      </c>
      <c r="B4009" s="10">
        <v>18.731000000000002</v>
      </c>
      <c r="C4009" s="18">
        <v>2.5</v>
      </c>
    </row>
    <row r="4010" spans="1:3">
      <c r="A4010" s="17">
        <v>42532.745833333334</v>
      </c>
      <c r="B4010" s="10">
        <v>18.808</v>
      </c>
      <c r="C4010" s="18">
        <v>2.5</v>
      </c>
    </row>
    <row r="4011" spans="1:3">
      <c r="A4011" s="17">
        <v>42532.756249999999</v>
      </c>
      <c r="B4011" s="10">
        <v>18.876999999999999</v>
      </c>
      <c r="C4011" s="18">
        <v>2.4</v>
      </c>
    </row>
    <row r="4012" spans="1:3">
      <c r="A4012" s="17">
        <v>42532.76666666667</v>
      </c>
      <c r="B4012" s="10">
        <v>18.925000000000001</v>
      </c>
      <c r="C4012" s="18">
        <v>2.4</v>
      </c>
    </row>
    <row r="4013" spans="1:3">
      <c r="A4013" s="17">
        <v>42532.777083333334</v>
      </c>
      <c r="B4013" s="10">
        <v>18.942</v>
      </c>
      <c r="C4013" s="18">
        <v>2.4</v>
      </c>
    </row>
    <row r="4014" spans="1:3">
      <c r="A4014" s="17">
        <v>42532.787499999999</v>
      </c>
      <c r="B4014" s="10">
        <v>18.902000000000001</v>
      </c>
      <c r="C4014" s="18">
        <v>2.4</v>
      </c>
    </row>
    <row r="4015" spans="1:3">
      <c r="A4015" s="17">
        <v>42532.79791666667</v>
      </c>
      <c r="B4015" s="10">
        <v>18.824999999999999</v>
      </c>
      <c r="C4015" s="18">
        <v>2.4</v>
      </c>
    </row>
    <row r="4016" spans="1:3">
      <c r="A4016" s="17">
        <v>42532.808333333334</v>
      </c>
      <c r="B4016" s="10">
        <v>18.719000000000001</v>
      </c>
      <c r="C4016" s="18">
        <v>2.4</v>
      </c>
    </row>
    <row r="4017" spans="1:3">
      <c r="A4017" s="17">
        <v>42532.818749999999</v>
      </c>
      <c r="B4017" s="10">
        <v>18.606999999999999</v>
      </c>
      <c r="C4017" s="18">
        <v>2.4</v>
      </c>
    </row>
    <row r="4018" spans="1:3">
      <c r="A4018" s="17">
        <v>42532.82916666667</v>
      </c>
      <c r="B4018" s="10">
        <v>18.503</v>
      </c>
      <c r="C4018" s="18">
        <v>2.4</v>
      </c>
    </row>
    <row r="4019" spans="1:3">
      <c r="A4019" s="17">
        <v>42532.839583333334</v>
      </c>
      <c r="B4019" s="10">
        <v>18.419</v>
      </c>
      <c r="C4019" s="18">
        <v>2.2999999999999998</v>
      </c>
    </row>
    <row r="4020" spans="1:3">
      <c r="A4020" s="17">
        <v>42532.85</v>
      </c>
      <c r="B4020" s="10">
        <v>18.352</v>
      </c>
      <c r="C4020" s="18">
        <v>2.4</v>
      </c>
    </row>
    <row r="4021" spans="1:3">
      <c r="A4021" s="17">
        <v>42532.86041666667</v>
      </c>
      <c r="B4021" s="10">
        <v>18.292000000000002</v>
      </c>
      <c r="C4021" s="18">
        <v>2.2999999999999998</v>
      </c>
    </row>
    <row r="4022" spans="1:3">
      <c r="A4022" s="17">
        <v>42532.870833333334</v>
      </c>
      <c r="B4022" s="10">
        <v>18.238</v>
      </c>
      <c r="C4022" s="18">
        <v>2.2999999999999998</v>
      </c>
    </row>
    <row r="4023" spans="1:3">
      <c r="A4023" s="17">
        <v>42532.881249999999</v>
      </c>
      <c r="B4023" s="10">
        <v>18.187999999999999</v>
      </c>
      <c r="C4023" s="18">
        <v>2.2999999999999998</v>
      </c>
    </row>
    <row r="4024" spans="1:3">
      <c r="A4024" s="17">
        <v>42532.89166666667</v>
      </c>
      <c r="B4024" s="10">
        <v>18.135999999999999</v>
      </c>
      <c r="C4024" s="18">
        <v>2.2999999999999998</v>
      </c>
    </row>
    <row r="4025" spans="1:3">
      <c r="A4025" s="17">
        <v>42532.902083333334</v>
      </c>
      <c r="B4025" s="10">
        <v>18.082000000000001</v>
      </c>
      <c r="C4025" s="18">
        <v>2.2999999999999998</v>
      </c>
    </row>
    <row r="4026" spans="1:3">
      <c r="A4026" s="17">
        <v>42532.912499999999</v>
      </c>
      <c r="B4026" s="10">
        <v>18.03</v>
      </c>
      <c r="C4026" s="18">
        <v>2.2999999999999998</v>
      </c>
    </row>
    <row r="4027" spans="1:3">
      <c r="A4027" s="17">
        <v>42532.92291666667</v>
      </c>
      <c r="B4027" s="10">
        <v>17.978999999999999</v>
      </c>
      <c r="C4027" s="18">
        <v>2.2999999999999998</v>
      </c>
    </row>
    <row r="4028" spans="1:3">
      <c r="A4028" s="17">
        <v>42532.933333333334</v>
      </c>
      <c r="B4028" s="10">
        <v>17.93</v>
      </c>
      <c r="C4028" s="18">
        <v>2.2999999999999998</v>
      </c>
    </row>
    <row r="4029" spans="1:3">
      <c r="A4029" s="17">
        <v>42532.943749999999</v>
      </c>
      <c r="B4029" s="10">
        <v>17.881</v>
      </c>
      <c r="C4029" s="18">
        <v>2.2999999999999998</v>
      </c>
    </row>
    <row r="4030" spans="1:3">
      <c r="A4030" s="17">
        <v>42532.95416666667</v>
      </c>
      <c r="B4030" s="10">
        <v>17.831</v>
      </c>
      <c r="C4030" s="18">
        <v>2.2999999999999998</v>
      </c>
    </row>
    <row r="4031" spans="1:3">
      <c r="A4031" s="17">
        <v>42532.964583333334</v>
      </c>
      <c r="B4031" s="10">
        <v>17.78</v>
      </c>
      <c r="C4031" s="18">
        <v>2.2999999999999998</v>
      </c>
    </row>
    <row r="4032" spans="1:3">
      <c r="A4032" s="17">
        <v>42532.974999999999</v>
      </c>
      <c r="B4032" s="10">
        <v>17.719000000000001</v>
      </c>
      <c r="C4032" s="18">
        <v>2.2999999999999998</v>
      </c>
    </row>
    <row r="4033" spans="1:3">
      <c r="A4033" s="17">
        <v>42532.98541666667</v>
      </c>
      <c r="B4033" s="10">
        <v>17.654</v>
      </c>
      <c r="C4033" s="18">
        <v>2.2999999999999998</v>
      </c>
    </row>
    <row r="4034" spans="1:3">
      <c r="A4034" s="17">
        <v>42532.995833333334</v>
      </c>
      <c r="B4034" s="10">
        <v>17.587</v>
      </c>
      <c r="C4034" s="18">
        <v>2.2999999999999998</v>
      </c>
    </row>
    <row r="4035" spans="1:3">
      <c r="A4035" s="17">
        <v>42533.006249999999</v>
      </c>
      <c r="B4035" s="10">
        <v>17.518000000000001</v>
      </c>
      <c r="C4035" s="18">
        <v>2.2999999999999998</v>
      </c>
    </row>
    <row r="4036" spans="1:3">
      <c r="A4036" s="17">
        <v>42533.01666666667</v>
      </c>
      <c r="B4036" s="10">
        <v>17.443999999999999</v>
      </c>
      <c r="C4036" s="18">
        <v>2.2999999999999998</v>
      </c>
    </row>
    <row r="4037" spans="1:3">
      <c r="A4037" s="17">
        <v>42533.027083333334</v>
      </c>
      <c r="B4037" s="10">
        <v>17.373999999999999</v>
      </c>
      <c r="C4037" s="18">
        <v>2.2999999999999998</v>
      </c>
    </row>
    <row r="4038" spans="1:3">
      <c r="A4038" s="17">
        <v>42533.037499999999</v>
      </c>
      <c r="B4038" s="10">
        <v>17.294</v>
      </c>
      <c r="C4038" s="18">
        <v>2.2999999999999998</v>
      </c>
    </row>
    <row r="4039" spans="1:3">
      <c r="A4039" s="17">
        <v>42533.04791666667</v>
      </c>
      <c r="B4039" s="10">
        <v>17.219000000000001</v>
      </c>
      <c r="C4039" s="18">
        <v>2.2999999999999998</v>
      </c>
    </row>
    <row r="4040" spans="1:3">
      <c r="A4040" s="17">
        <v>42533.058333333334</v>
      </c>
      <c r="B4040" s="10">
        <v>17.138999999999999</v>
      </c>
      <c r="C4040" s="18">
        <v>2.2999999999999998</v>
      </c>
    </row>
    <row r="4041" spans="1:3">
      <c r="A4041" s="17">
        <v>42533.068749999999</v>
      </c>
      <c r="B4041" s="10">
        <v>17.062000000000001</v>
      </c>
      <c r="C4041" s="18">
        <v>2.2999999999999998</v>
      </c>
    </row>
    <row r="4042" spans="1:3">
      <c r="A4042" s="17">
        <v>42533.07916666667</v>
      </c>
      <c r="B4042" s="10">
        <v>16.988</v>
      </c>
      <c r="C4042" s="18">
        <v>2.4</v>
      </c>
    </row>
    <row r="4043" spans="1:3">
      <c r="A4043" s="17">
        <v>42533.089583333334</v>
      </c>
      <c r="B4043" s="10">
        <v>16.911000000000001</v>
      </c>
      <c r="C4043" s="18">
        <v>2.4</v>
      </c>
    </row>
    <row r="4044" spans="1:3">
      <c r="A4044" s="17">
        <v>42533.1</v>
      </c>
      <c r="B4044" s="10">
        <v>16.835999999999999</v>
      </c>
      <c r="C4044" s="18">
        <v>2.4</v>
      </c>
    </row>
    <row r="4045" spans="1:3">
      <c r="A4045" s="17">
        <v>42533.11041666667</v>
      </c>
      <c r="B4045" s="10">
        <v>16.757999999999999</v>
      </c>
      <c r="C4045" s="18">
        <v>2.4</v>
      </c>
    </row>
    <row r="4046" spans="1:3">
      <c r="A4046" s="17">
        <v>42533.120833333334</v>
      </c>
      <c r="B4046" s="10">
        <v>16.684000000000001</v>
      </c>
      <c r="C4046" s="18">
        <v>2.4</v>
      </c>
    </row>
    <row r="4047" spans="1:3">
      <c r="A4047" s="17">
        <v>42533.131249999999</v>
      </c>
      <c r="B4047" s="10">
        <v>16.609000000000002</v>
      </c>
      <c r="C4047" s="18">
        <v>2.4</v>
      </c>
    </row>
    <row r="4048" spans="1:3">
      <c r="A4048" s="17">
        <v>42533.14166666667</v>
      </c>
      <c r="B4048" s="10">
        <v>16.535</v>
      </c>
      <c r="C4048" s="18">
        <v>2.4</v>
      </c>
    </row>
    <row r="4049" spans="1:3">
      <c r="A4049" s="17">
        <v>42533.152083333334</v>
      </c>
      <c r="B4049" s="10">
        <v>16.465</v>
      </c>
      <c r="C4049" s="18">
        <v>2.4</v>
      </c>
    </row>
    <row r="4050" spans="1:3">
      <c r="A4050" s="17">
        <v>42533.162499999999</v>
      </c>
      <c r="B4050" s="10">
        <v>16.390999999999998</v>
      </c>
      <c r="C4050" s="18">
        <v>2.5</v>
      </c>
    </row>
    <row r="4051" spans="1:3">
      <c r="A4051" s="17">
        <v>42533.17291666667</v>
      </c>
      <c r="B4051" s="10">
        <v>16.318999999999999</v>
      </c>
      <c r="C4051" s="18">
        <v>2.4</v>
      </c>
    </row>
    <row r="4052" spans="1:3">
      <c r="A4052" s="17">
        <v>42533.183333333334</v>
      </c>
      <c r="B4052" s="10">
        <v>16.245000000000001</v>
      </c>
      <c r="C4052" s="18">
        <v>2.5</v>
      </c>
    </row>
    <row r="4053" spans="1:3">
      <c r="A4053" s="17">
        <v>42533.193749999999</v>
      </c>
      <c r="B4053" s="10">
        <v>16.172000000000001</v>
      </c>
      <c r="C4053" s="18">
        <v>2.5</v>
      </c>
    </row>
    <row r="4054" spans="1:3">
      <c r="A4054" s="17">
        <v>42533.20416666667</v>
      </c>
      <c r="B4054" s="10">
        <v>16.099</v>
      </c>
      <c r="C4054" s="18">
        <v>2.5</v>
      </c>
    </row>
    <row r="4055" spans="1:3">
      <c r="A4055" s="17">
        <v>42533.214583333334</v>
      </c>
      <c r="B4055" s="10">
        <v>16.033000000000001</v>
      </c>
      <c r="C4055" s="18">
        <v>2.6</v>
      </c>
    </row>
    <row r="4056" spans="1:3">
      <c r="A4056" s="17">
        <v>42533.224999999999</v>
      </c>
      <c r="B4056" s="10">
        <v>15.965999999999999</v>
      </c>
      <c r="C4056" s="18">
        <v>2.5</v>
      </c>
    </row>
    <row r="4057" spans="1:3">
      <c r="A4057" s="17">
        <v>42533.23541666667</v>
      </c>
      <c r="B4057" s="10">
        <v>15.894</v>
      </c>
      <c r="C4057" s="18">
        <v>2.6</v>
      </c>
    </row>
    <row r="4058" spans="1:3">
      <c r="A4058" s="17">
        <v>42533.245833333334</v>
      </c>
      <c r="B4058" s="10">
        <v>15.831</v>
      </c>
      <c r="C4058" s="18">
        <v>2.6</v>
      </c>
    </row>
    <row r="4059" spans="1:3">
      <c r="A4059" s="17">
        <v>42533.256249999999</v>
      </c>
      <c r="B4059" s="10">
        <v>15.763</v>
      </c>
      <c r="C4059" s="18">
        <v>2.6</v>
      </c>
    </row>
    <row r="4060" spans="1:3">
      <c r="A4060" s="17">
        <v>42533.26666666667</v>
      </c>
      <c r="B4060" s="10">
        <v>15.699</v>
      </c>
      <c r="C4060" s="18">
        <v>2.6</v>
      </c>
    </row>
    <row r="4061" spans="1:3">
      <c r="A4061" s="17">
        <v>42533.277083333334</v>
      </c>
      <c r="B4061" s="10">
        <v>15.632</v>
      </c>
      <c r="C4061" s="18">
        <v>2.6</v>
      </c>
    </row>
    <row r="4062" spans="1:3">
      <c r="A4062" s="17">
        <v>42533.287499999999</v>
      </c>
      <c r="B4062" s="10">
        <v>15.566000000000001</v>
      </c>
      <c r="C4062" s="18">
        <v>2.7</v>
      </c>
    </row>
    <row r="4063" spans="1:3">
      <c r="A4063" s="17">
        <v>42533.29791666667</v>
      </c>
      <c r="B4063" s="10">
        <v>15.504</v>
      </c>
      <c r="C4063" s="18">
        <v>2.7</v>
      </c>
    </row>
    <row r="4064" spans="1:3">
      <c r="A4064" s="17">
        <v>42533.308333333334</v>
      </c>
      <c r="B4064" s="10">
        <v>15.44</v>
      </c>
      <c r="C4064" s="18">
        <v>2.7</v>
      </c>
    </row>
    <row r="4065" spans="1:3">
      <c r="A4065" s="17">
        <v>42533.318749999999</v>
      </c>
      <c r="B4065" s="10">
        <v>15.379</v>
      </c>
      <c r="C4065" s="18">
        <v>2.7</v>
      </c>
    </row>
    <row r="4066" spans="1:3">
      <c r="A4066" s="17">
        <v>42533.32916666667</v>
      </c>
      <c r="B4066" s="10">
        <v>15.327</v>
      </c>
      <c r="C4066" s="18">
        <v>2.7</v>
      </c>
    </row>
    <row r="4067" spans="1:3">
      <c r="A4067" s="17">
        <v>42533.339583333334</v>
      </c>
      <c r="B4067" s="10">
        <v>15.28</v>
      </c>
      <c r="C4067" s="18">
        <v>2.7</v>
      </c>
    </row>
    <row r="4068" spans="1:3">
      <c r="A4068" s="17">
        <v>42533.35</v>
      </c>
      <c r="B4068" s="10">
        <v>15.236000000000001</v>
      </c>
      <c r="C4068" s="18">
        <v>2.7</v>
      </c>
    </row>
    <row r="4069" spans="1:3">
      <c r="A4069" s="17">
        <v>42533.36041666667</v>
      </c>
      <c r="B4069" s="10">
        <v>15.205</v>
      </c>
      <c r="C4069" s="18">
        <v>2.7</v>
      </c>
    </row>
    <row r="4070" spans="1:3">
      <c r="A4070" s="17">
        <v>42533.370833333334</v>
      </c>
      <c r="B4070" s="10">
        <v>15.18</v>
      </c>
      <c r="C4070" s="18">
        <v>2.7</v>
      </c>
    </row>
    <row r="4071" spans="1:3">
      <c r="A4071" s="17">
        <v>42533.381249999999</v>
      </c>
      <c r="B4071" s="10">
        <v>15.167</v>
      </c>
      <c r="C4071" s="18">
        <v>2.7</v>
      </c>
    </row>
    <row r="4072" spans="1:3">
      <c r="A4072" s="17">
        <v>42533.39166666667</v>
      </c>
      <c r="B4072" s="10">
        <v>15.164</v>
      </c>
      <c r="C4072" s="18">
        <v>2.7</v>
      </c>
    </row>
    <row r="4073" spans="1:3">
      <c r="A4073" s="17">
        <v>42533.402083333334</v>
      </c>
      <c r="B4073" s="10">
        <v>15.177</v>
      </c>
      <c r="C4073" s="18">
        <v>2.8</v>
      </c>
    </row>
    <row r="4074" spans="1:3">
      <c r="A4074" s="17">
        <v>42533.412499999999</v>
      </c>
      <c r="B4074" s="10">
        <v>15.206</v>
      </c>
      <c r="C4074" s="18">
        <v>2.7</v>
      </c>
    </row>
    <row r="4075" spans="1:3">
      <c r="A4075" s="17">
        <v>42533.42291666667</v>
      </c>
      <c r="B4075" s="10">
        <v>15.253</v>
      </c>
      <c r="C4075" s="18">
        <v>2.8</v>
      </c>
    </row>
    <row r="4076" spans="1:3">
      <c r="A4076" s="17">
        <v>42533.433333333334</v>
      </c>
      <c r="B4076" s="10">
        <v>15.317</v>
      </c>
      <c r="C4076" s="18">
        <v>2.8</v>
      </c>
    </row>
    <row r="4077" spans="1:3">
      <c r="A4077" s="17">
        <v>42533.443749999999</v>
      </c>
      <c r="B4077" s="10">
        <v>15.39</v>
      </c>
      <c r="C4077" s="18">
        <v>2.7</v>
      </c>
    </row>
    <row r="4078" spans="1:3">
      <c r="A4078" s="17">
        <v>42533.45416666667</v>
      </c>
      <c r="B4078" s="10">
        <v>15.457000000000001</v>
      </c>
      <c r="C4078" s="18">
        <v>2.7</v>
      </c>
    </row>
    <row r="4079" spans="1:3">
      <c r="A4079" s="17">
        <v>42533.464583333334</v>
      </c>
      <c r="B4079" s="10">
        <v>15.529</v>
      </c>
      <c r="C4079" s="18">
        <v>2.8</v>
      </c>
    </row>
    <row r="4080" spans="1:3">
      <c r="A4080" s="17">
        <v>42533.474999999999</v>
      </c>
      <c r="B4080" s="10">
        <v>15.62</v>
      </c>
      <c r="C4080" s="18">
        <v>2.8</v>
      </c>
    </row>
    <row r="4081" spans="1:3">
      <c r="A4081" s="17">
        <v>42533.48541666667</v>
      </c>
      <c r="B4081" s="10">
        <v>15.718</v>
      </c>
      <c r="C4081" s="18">
        <v>2.8</v>
      </c>
    </row>
    <row r="4082" spans="1:3">
      <c r="A4082" s="17">
        <v>42533.495833333334</v>
      </c>
      <c r="B4082" s="10">
        <v>15.82</v>
      </c>
      <c r="C4082" s="18">
        <v>2.8</v>
      </c>
    </row>
    <row r="4083" spans="1:3">
      <c r="A4083" s="17">
        <v>42533.506249999999</v>
      </c>
      <c r="B4083" s="10">
        <v>15.930999999999999</v>
      </c>
      <c r="C4083" s="18">
        <v>2.8</v>
      </c>
    </row>
    <row r="4084" spans="1:3">
      <c r="A4084" s="17">
        <v>42533.51666666667</v>
      </c>
      <c r="B4084" s="10">
        <v>16.026</v>
      </c>
      <c r="C4084" s="18">
        <v>2.8</v>
      </c>
    </row>
    <row r="4085" spans="1:3">
      <c r="A4085" s="17">
        <v>42533.527083333334</v>
      </c>
      <c r="B4085" s="10">
        <v>16.106000000000002</v>
      </c>
      <c r="C4085" s="18">
        <v>2.8</v>
      </c>
    </row>
    <row r="4086" spans="1:3">
      <c r="A4086" s="17">
        <v>42533.537499999999</v>
      </c>
      <c r="B4086" s="10">
        <v>16.190000000000001</v>
      </c>
      <c r="C4086" s="18">
        <v>2.8</v>
      </c>
    </row>
    <row r="4087" spans="1:3">
      <c r="A4087" s="17">
        <v>42533.54791666667</v>
      </c>
      <c r="B4087" s="10">
        <v>16.292000000000002</v>
      </c>
      <c r="C4087" s="18">
        <v>2.7</v>
      </c>
    </row>
    <row r="4088" spans="1:3">
      <c r="A4088" s="17">
        <v>42533.558333333334</v>
      </c>
      <c r="B4088" s="10">
        <v>16.417999999999999</v>
      </c>
      <c r="C4088" s="18">
        <v>2.7</v>
      </c>
    </row>
    <row r="4089" spans="1:3">
      <c r="A4089" s="17">
        <v>42533.568749999999</v>
      </c>
      <c r="B4089" s="10">
        <v>16.568999999999999</v>
      </c>
      <c r="C4089" s="18">
        <v>2.7</v>
      </c>
    </row>
    <row r="4090" spans="1:3">
      <c r="A4090" s="17">
        <v>42533.57916666667</v>
      </c>
      <c r="B4090" s="10">
        <v>16.728999999999999</v>
      </c>
      <c r="C4090" s="18">
        <v>2.7</v>
      </c>
    </row>
    <row r="4091" spans="1:3">
      <c r="A4091" s="17">
        <v>42533.589583333334</v>
      </c>
      <c r="B4091" s="10">
        <v>16.888999999999999</v>
      </c>
      <c r="C4091" s="18">
        <v>2.7</v>
      </c>
    </row>
    <row r="4092" spans="1:3">
      <c r="A4092" s="17">
        <v>42533.599999999999</v>
      </c>
      <c r="B4092" s="10">
        <v>17.038</v>
      </c>
      <c r="C4092" s="18">
        <v>2.7</v>
      </c>
    </row>
    <row r="4093" spans="1:3">
      <c r="A4093" s="17">
        <v>42533.61041666667</v>
      </c>
      <c r="B4093" s="10">
        <v>17.164999999999999</v>
      </c>
      <c r="C4093" s="18">
        <v>2.7</v>
      </c>
    </row>
    <row r="4094" spans="1:3">
      <c r="A4094" s="17">
        <v>42533.620833333334</v>
      </c>
      <c r="B4094" s="10">
        <v>17.28</v>
      </c>
      <c r="C4094" s="18">
        <v>2.7</v>
      </c>
    </row>
    <row r="4095" spans="1:3">
      <c r="A4095" s="17">
        <v>42533.631249999999</v>
      </c>
      <c r="B4095" s="10">
        <v>17.395</v>
      </c>
      <c r="C4095" s="18">
        <v>2.6</v>
      </c>
    </row>
    <row r="4096" spans="1:3">
      <c r="A4096" s="17">
        <v>42533.64166666667</v>
      </c>
      <c r="B4096" s="10">
        <v>17.536000000000001</v>
      </c>
      <c r="C4096" s="18">
        <v>2.6</v>
      </c>
    </row>
    <row r="4097" spans="1:3">
      <c r="A4097" s="17">
        <v>42533.652083333334</v>
      </c>
      <c r="B4097" s="10">
        <v>17.669</v>
      </c>
      <c r="C4097" s="18">
        <v>2.6</v>
      </c>
    </row>
    <row r="4098" spans="1:3">
      <c r="A4098" s="17">
        <v>42533.662499999999</v>
      </c>
      <c r="B4098" s="10">
        <v>17.786999999999999</v>
      </c>
      <c r="C4098" s="18">
        <v>2.6</v>
      </c>
    </row>
    <row r="4099" spans="1:3">
      <c r="A4099" s="17">
        <v>42533.67291666667</v>
      </c>
      <c r="B4099" s="10">
        <v>17.887</v>
      </c>
      <c r="C4099" s="18">
        <v>2.5</v>
      </c>
    </row>
    <row r="4100" spans="1:3">
      <c r="A4100" s="17">
        <v>42533.683333333334</v>
      </c>
      <c r="B4100" s="10">
        <v>17.984000000000002</v>
      </c>
      <c r="C4100" s="18">
        <v>2.5</v>
      </c>
    </row>
    <row r="4101" spans="1:3">
      <c r="A4101" s="17">
        <v>42533.693749999999</v>
      </c>
      <c r="B4101" s="10">
        <v>18.100999999999999</v>
      </c>
      <c r="C4101" s="18">
        <v>2.5</v>
      </c>
    </row>
    <row r="4102" spans="1:3">
      <c r="A4102" s="17">
        <v>42533.70416666667</v>
      </c>
      <c r="B4102" s="10">
        <v>18.219000000000001</v>
      </c>
      <c r="C4102" s="18">
        <v>2.4</v>
      </c>
    </row>
    <row r="4103" spans="1:3">
      <c r="A4103" s="17">
        <v>42533.714583333334</v>
      </c>
      <c r="B4103" s="10">
        <v>18.350000000000001</v>
      </c>
      <c r="C4103" s="18">
        <v>2.4</v>
      </c>
    </row>
    <row r="4104" spans="1:3">
      <c r="A4104" s="17">
        <v>42533.724999999999</v>
      </c>
      <c r="B4104" s="10">
        <v>18.448</v>
      </c>
      <c r="C4104" s="18">
        <v>2.4</v>
      </c>
    </row>
    <row r="4105" spans="1:3">
      <c r="A4105" s="17">
        <v>42533.73541666667</v>
      </c>
      <c r="B4105" s="10">
        <v>18.52</v>
      </c>
      <c r="C4105" s="18">
        <v>2.4</v>
      </c>
    </row>
    <row r="4106" spans="1:3">
      <c r="A4106" s="17">
        <v>42533.745833333334</v>
      </c>
      <c r="B4106" s="10">
        <v>18.579000000000001</v>
      </c>
      <c r="C4106" s="18">
        <v>2.4</v>
      </c>
    </row>
    <row r="4107" spans="1:3">
      <c r="A4107" s="17">
        <v>42533.756249999999</v>
      </c>
      <c r="B4107" s="10">
        <v>18.632999999999999</v>
      </c>
      <c r="C4107" s="18">
        <v>2.2999999999999998</v>
      </c>
    </row>
    <row r="4108" spans="1:3">
      <c r="A4108" s="17">
        <v>42533.76666666667</v>
      </c>
      <c r="B4108" s="10">
        <v>18.664000000000001</v>
      </c>
      <c r="C4108" s="18">
        <v>2.2999999999999998</v>
      </c>
    </row>
    <row r="4109" spans="1:3">
      <c r="A4109" s="17">
        <v>42533.777083333334</v>
      </c>
      <c r="B4109" s="10">
        <v>18.663</v>
      </c>
      <c r="C4109" s="18">
        <v>2.2999999999999998</v>
      </c>
    </row>
    <row r="4110" spans="1:3">
      <c r="A4110" s="17">
        <v>42533.787499999999</v>
      </c>
      <c r="B4110" s="10">
        <v>18.609000000000002</v>
      </c>
      <c r="C4110" s="18">
        <v>2.2999999999999998</v>
      </c>
    </row>
    <row r="4111" spans="1:3">
      <c r="A4111" s="17">
        <v>42533.79791666667</v>
      </c>
      <c r="B4111" s="10">
        <v>18.513999999999999</v>
      </c>
      <c r="C4111" s="18">
        <v>2.2999999999999998</v>
      </c>
    </row>
    <row r="4112" spans="1:3">
      <c r="A4112" s="17">
        <v>42533.808333333334</v>
      </c>
      <c r="B4112" s="10">
        <v>18.404</v>
      </c>
      <c r="C4112" s="18">
        <v>2.2999999999999998</v>
      </c>
    </row>
    <row r="4113" spans="1:3">
      <c r="A4113" s="17">
        <v>42533.818749999999</v>
      </c>
      <c r="B4113" s="10">
        <v>18.282</v>
      </c>
      <c r="C4113" s="18">
        <v>2.2999999999999998</v>
      </c>
    </row>
    <row r="4114" spans="1:3">
      <c r="A4114" s="17">
        <v>42533.82916666667</v>
      </c>
      <c r="B4114" s="10">
        <v>18.166</v>
      </c>
      <c r="C4114" s="18">
        <v>2.2999999999999998</v>
      </c>
    </row>
    <row r="4115" spans="1:3">
      <c r="A4115" s="17">
        <v>42533.839583333334</v>
      </c>
      <c r="B4115" s="10">
        <v>18.062999999999999</v>
      </c>
      <c r="C4115" s="18">
        <v>2.2999999999999998</v>
      </c>
    </row>
    <row r="4116" spans="1:3">
      <c r="A4116" s="17">
        <v>42533.85</v>
      </c>
      <c r="B4116" s="10">
        <v>17.98</v>
      </c>
      <c r="C4116" s="18">
        <v>2.2999999999999998</v>
      </c>
    </row>
    <row r="4117" spans="1:3">
      <c r="A4117" s="17">
        <v>42533.86041666667</v>
      </c>
      <c r="B4117" s="10">
        <v>17.911000000000001</v>
      </c>
      <c r="C4117" s="18">
        <v>2.2999999999999998</v>
      </c>
    </row>
    <row r="4118" spans="1:3">
      <c r="A4118" s="17">
        <v>42533.870833333334</v>
      </c>
      <c r="B4118" s="10">
        <v>17.837</v>
      </c>
      <c r="C4118" s="18">
        <v>2.2999999999999998</v>
      </c>
    </row>
    <row r="4119" spans="1:3">
      <c r="A4119" s="17">
        <v>42533.881249999999</v>
      </c>
      <c r="B4119" s="10">
        <v>17.757000000000001</v>
      </c>
      <c r="C4119" s="18">
        <v>2.2000000000000002</v>
      </c>
    </row>
    <row r="4120" spans="1:3">
      <c r="A4120" s="17">
        <v>42533.89166666667</v>
      </c>
      <c r="B4120" s="10">
        <v>17.681999999999999</v>
      </c>
      <c r="C4120" s="18">
        <v>2.2000000000000002</v>
      </c>
    </row>
    <row r="4121" spans="1:3">
      <c r="A4121" s="17">
        <v>42533.902083333334</v>
      </c>
      <c r="B4121" s="10">
        <v>17.606999999999999</v>
      </c>
      <c r="C4121" s="18">
        <v>2.2000000000000002</v>
      </c>
    </row>
    <row r="4122" spans="1:3">
      <c r="A4122" s="17">
        <v>42533.912499999999</v>
      </c>
      <c r="B4122" s="10">
        <v>17.535</v>
      </c>
      <c r="C4122" s="18">
        <v>2.2000000000000002</v>
      </c>
    </row>
    <row r="4123" spans="1:3">
      <c r="A4123" s="17">
        <v>42533.92291666667</v>
      </c>
      <c r="B4123" s="10">
        <v>17.466999999999999</v>
      </c>
      <c r="C4123" s="18">
        <v>2.2999999999999998</v>
      </c>
    </row>
    <row r="4124" spans="1:3">
      <c r="A4124" s="17">
        <v>42533.933333333334</v>
      </c>
      <c r="B4124" s="10">
        <v>17.395</v>
      </c>
      <c r="C4124" s="18">
        <v>2.2000000000000002</v>
      </c>
    </row>
    <row r="4125" spans="1:3">
      <c r="A4125" s="17">
        <v>42533.943749999999</v>
      </c>
      <c r="B4125" s="10">
        <v>17.324000000000002</v>
      </c>
      <c r="C4125" s="18">
        <v>2.2000000000000002</v>
      </c>
    </row>
    <row r="4126" spans="1:3">
      <c r="A4126" s="17">
        <v>42533.95416666667</v>
      </c>
      <c r="B4126" s="10">
        <v>17.256</v>
      </c>
      <c r="C4126" s="18">
        <v>2.2000000000000002</v>
      </c>
    </row>
    <row r="4127" spans="1:3">
      <c r="A4127" s="17">
        <v>42533.964583333334</v>
      </c>
      <c r="B4127" s="10">
        <v>17.184000000000001</v>
      </c>
      <c r="C4127" s="18">
        <v>2.2000000000000002</v>
      </c>
    </row>
    <row r="4128" spans="1:3">
      <c r="A4128" s="17">
        <v>42533.974999999999</v>
      </c>
      <c r="B4128" s="10">
        <v>17.117999999999999</v>
      </c>
      <c r="C4128" s="18">
        <v>2.2000000000000002</v>
      </c>
    </row>
    <row r="4129" spans="1:3">
      <c r="A4129" s="17">
        <v>42533.98541666667</v>
      </c>
      <c r="B4129" s="10">
        <v>17.044</v>
      </c>
      <c r="C4129" s="18">
        <v>2.2000000000000002</v>
      </c>
    </row>
    <row r="4130" spans="1:3">
      <c r="A4130" s="17">
        <v>42533.995833333334</v>
      </c>
      <c r="B4130" s="10">
        <v>16.975000000000001</v>
      </c>
      <c r="C4130" s="18">
        <v>2.2000000000000002</v>
      </c>
    </row>
    <row r="4131" spans="1:3">
      <c r="A4131" s="17">
        <v>42534.006249999999</v>
      </c>
      <c r="B4131" s="10">
        <v>16.902999999999999</v>
      </c>
      <c r="C4131" s="18">
        <v>2.2000000000000002</v>
      </c>
    </row>
    <row r="4132" spans="1:3">
      <c r="A4132" s="17">
        <v>42534.01666666667</v>
      </c>
      <c r="B4132" s="10">
        <v>16.829000000000001</v>
      </c>
      <c r="C4132" s="18">
        <v>2.2000000000000002</v>
      </c>
    </row>
    <row r="4133" spans="1:3">
      <c r="A4133" s="17">
        <v>42534.027083333334</v>
      </c>
      <c r="B4133" s="10">
        <v>16.757999999999999</v>
      </c>
      <c r="C4133" s="18">
        <v>2.2999999999999998</v>
      </c>
    </row>
    <row r="4134" spans="1:3">
      <c r="A4134" s="17">
        <v>42534.037499999999</v>
      </c>
      <c r="B4134" s="10">
        <v>16.689</v>
      </c>
      <c r="C4134" s="18">
        <v>2.2999999999999998</v>
      </c>
    </row>
    <row r="4135" spans="1:3">
      <c r="A4135" s="17">
        <v>42534.04791666667</v>
      </c>
      <c r="B4135" s="10">
        <v>16.619</v>
      </c>
      <c r="C4135" s="18">
        <v>2.2999999999999998</v>
      </c>
    </row>
    <row r="4136" spans="1:3">
      <c r="A4136" s="17">
        <v>42534.058333333334</v>
      </c>
      <c r="B4136" s="10">
        <v>16.552</v>
      </c>
      <c r="C4136" s="18">
        <v>2.2999999999999998</v>
      </c>
    </row>
    <row r="4137" spans="1:3">
      <c r="A4137" s="17">
        <v>42534.068749999999</v>
      </c>
      <c r="B4137" s="10">
        <v>16.489999999999998</v>
      </c>
      <c r="C4137" s="18">
        <v>2.2999999999999998</v>
      </c>
    </row>
    <row r="4138" spans="1:3">
      <c r="A4138" s="17">
        <v>42534.07916666667</v>
      </c>
      <c r="B4138" s="10">
        <v>16.431000000000001</v>
      </c>
      <c r="C4138" s="18">
        <v>2.2999999999999998</v>
      </c>
    </row>
    <row r="4139" spans="1:3">
      <c r="A4139" s="17">
        <v>42534.089583333334</v>
      </c>
      <c r="B4139" s="10">
        <v>16.375</v>
      </c>
      <c r="C4139" s="18">
        <v>2.2999999999999998</v>
      </c>
    </row>
    <row r="4140" spans="1:3">
      <c r="A4140" s="17">
        <v>42534.1</v>
      </c>
      <c r="B4140" s="10">
        <v>16.317</v>
      </c>
      <c r="C4140" s="18">
        <v>2.2999999999999998</v>
      </c>
    </row>
    <row r="4141" spans="1:3">
      <c r="A4141" s="17">
        <v>42534.11041666667</v>
      </c>
      <c r="B4141" s="10">
        <v>16.265000000000001</v>
      </c>
      <c r="C4141" s="18">
        <v>2.2999999999999998</v>
      </c>
    </row>
    <row r="4142" spans="1:3">
      <c r="A4142" s="17">
        <v>42534.120833333334</v>
      </c>
      <c r="B4142" s="10">
        <v>16.207999999999998</v>
      </c>
      <c r="C4142" s="18">
        <v>2.2999999999999998</v>
      </c>
    </row>
    <row r="4143" spans="1:3">
      <c r="A4143" s="17">
        <v>42534.131249999999</v>
      </c>
      <c r="B4143" s="10">
        <v>16.149999999999999</v>
      </c>
      <c r="C4143" s="18">
        <v>2.2999999999999998</v>
      </c>
    </row>
    <row r="4144" spans="1:3">
      <c r="A4144" s="17">
        <v>42534.14166666667</v>
      </c>
      <c r="B4144" s="10">
        <v>16.097000000000001</v>
      </c>
      <c r="C4144" s="18">
        <v>2.4</v>
      </c>
    </row>
    <row r="4145" spans="1:3">
      <c r="A4145" s="17">
        <v>42534.152083333334</v>
      </c>
      <c r="B4145" s="10">
        <v>16.045000000000002</v>
      </c>
      <c r="C4145" s="18">
        <v>2.4</v>
      </c>
    </row>
    <row r="4146" spans="1:3">
      <c r="A4146" s="17">
        <v>42534.162499999999</v>
      </c>
      <c r="B4146" s="10">
        <v>15.99</v>
      </c>
      <c r="C4146" s="18">
        <v>2.4</v>
      </c>
    </row>
    <row r="4147" spans="1:3">
      <c r="A4147" s="17">
        <v>42534.17291666667</v>
      </c>
      <c r="B4147" s="10">
        <v>15.936999999999999</v>
      </c>
      <c r="C4147" s="18">
        <v>2.4</v>
      </c>
    </row>
    <row r="4148" spans="1:3">
      <c r="A4148" s="17">
        <v>42534.183333333334</v>
      </c>
      <c r="B4148" s="10">
        <v>15.885</v>
      </c>
      <c r="C4148" s="18">
        <v>2.4</v>
      </c>
    </row>
    <row r="4149" spans="1:3">
      <c r="A4149" s="17">
        <v>42534.193749999999</v>
      </c>
      <c r="B4149" s="10">
        <v>15.837999999999999</v>
      </c>
      <c r="C4149" s="18">
        <v>2.4</v>
      </c>
    </row>
    <row r="4150" spans="1:3">
      <c r="A4150" s="17">
        <v>42534.20416666667</v>
      </c>
      <c r="B4150" s="10">
        <v>15.795999999999999</v>
      </c>
      <c r="C4150" s="18">
        <v>2.4</v>
      </c>
    </row>
    <row r="4151" spans="1:3">
      <c r="A4151" s="17">
        <v>42534.214583333334</v>
      </c>
      <c r="B4151" s="10">
        <v>15.749000000000001</v>
      </c>
      <c r="C4151" s="18">
        <v>2.5</v>
      </c>
    </row>
    <row r="4152" spans="1:3">
      <c r="A4152" s="17">
        <v>42534.224999999999</v>
      </c>
      <c r="B4152" s="10">
        <v>15.709</v>
      </c>
      <c r="C4152" s="18">
        <v>2.5</v>
      </c>
    </row>
    <row r="4153" spans="1:3">
      <c r="A4153" s="17">
        <v>42534.23541666667</v>
      </c>
      <c r="B4153" s="10">
        <v>15.664999999999999</v>
      </c>
      <c r="C4153" s="18">
        <v>2.5</v>
      </c>
    </row>
    <row r="4154" spans="1:3">
      <c r="A4154" s="17">
        <v>42534.245833333334</v>
      </c>
      <c r="B4154" s="10">
        <v>15.621</v>
      </c>
      <c r="C4154" s="18">
        <v>2.5</v>
      </c>
    </row>
    <row r="4155" spans="1:3">
      <c r="A4155" s="17">
        <v>42534.256249999999</v>
      </c>
      <c r="B4155" s="10">
        <v>15.582000000000001</v>
      </c>
      <c r="C4155" s="18">
        <v>2.5</v>
      </c>
    </row>
    <row r="4156" spans="1:3">
      <c r="A4156" s="17">
        <v>42534.26666666667</v>
      </c>
      <c r="B4156" s="10">
        <v>15.538</v>
      </c>
      <c r="C4156" s="18">
        <v>2.6</v>
      </c>
    </row>
    <row r="4157" spans="1:3">
      <c r="A4157" s="17">
        <v>42534.277083333334</v>
      </c>
      <c r="B4157" s="10">
        <v>15.496</v>
      </c>
      <c r="C4157" s="18">
        <v>2.5</v>
      </c>
    </row>
    <row r="4158" spans="1:3">
      <c r="A4158" s="17">
        <v>42534.287499999999</v>
      </c>
      <c r="B4158" s="10">
        <v>15.452999999999999</v>
      </c>
      <c r="C4158" s="18">
        <v>2.5</v>
      </c>
    </row>
    <row r="4159" spans="1:3">
      <c r="A4159" s="17">
        <v>42534.29791666667</v>
      </c>
      <c r="B4159" s="10">
        <v>15.414999999999999</v>
      </c>
      <c r="C4159" s="18">
        <v>2.6</v>
      </c>
    </row>
    <row r="4160" spans="1:3">
      <c r="A4160" s="17">
        <v>42534.308333333334</v>
      </c>
      <c r="B4160" s="10">
        <v>15.377000000000001</v>
      </c>
      <c r="C4160" s="18">
        <v>2.6</v>
      </c>
    </row>
    <row r="4161" spans="1:3">
      <c r="A4161" s="17">
        <v>42534.318749999999</v>
      </c>
      <c r="B4161" s="10">
        <v>15.34</v>
      </c>
      <c r="C4161" s="18">
        <v>2.6</v>
      </c>
    </row>
    <row r="4162" spans="1:3">
      <c r="A4162" s="17">
        <v>42534.32916666667</v>
      </c>
      <c r="B4162" s="10">
        <v>15.308999999999999</v>
      </c>
      <c r="C4162" s="18">
        <v>2.6</v>
      </c>
    </row>
    <row r="4163" spans="1:3">
      <c r="A4163" s="17">
        <v>42534.339583333334</v>
      </c>
      <c r="B4163" s="10">
        <v>15.272</v>
      </c>
      <c r="C4163" s="18">
        <v>2.6</v>
      </c>
    </row>
    <row r="4164" spans="1:3">
      <c r="A4164" s="17">
        <v>42534.35</v>
      </c>
      <c r="B4164" s="10">
        <v>15.239000000000001</v>
      </c>
      <c r="C4164" s="18">
        <v>2.7</v>
      </c>
    </row>
    <row r="4165" spans="1:3">
      <c r="A4165" s="17">
        <v>42534.36041666667</v>
      </c>
      <c r="B4165" s="10">
        <v>15.215999999999999</v>
      </c>
      <c r="C4165" s="18">
        <v>2.6</v>
      </c>
    </row>
    <row r="4166" spans="1:3">
      <c r="A4166" s="17">
        <v>42534.370833333334</v>
      </c>
      <c r="B4166" s="10">
        <v>15.196999999999999</v>
      </c>
      <c r="C4166" s="18">
        <v>2.6</v>
      </c>
    </row>
    <row r="4167" spans="1:3">
      <c r="A4167" s="17">
        <v>42534.381249999999</v>
      </c>
      <c r="B4167" s="10">
        <v>15.186999999999999</v>
      </c>
      <c r="C4167" s="18">
        <v>2.7</v>
      </c>
    </row>
    <row r="4168" spans="1:3">
      <c r="A4168" s="17">
        <v>42534.39166666667</v>
      </c>
      <c r="B4168" s="10">
        <v>15.178000000000001</v>
      </c>
      <c r="C4168" s="18">
        <v>2.7</v>
      </c>
    </row>
    <row r="4169" spans="1:3">
      <c r="A4169" s="17">
        <v>42534.402083333334</v>
      </c>
      <c r="B4169" s="10">
        <v>15.173</v>
      </c>
      <c r="C4169" s="18">
        <v>2.7</v>
      </c>
    </row>
    <row r="4170" spans="1:3">
      <c r="A4170" s="17">
        <v>42534.412499999999</v>
      </c>
      <c r="B4170" s="10">
        <v>15.179</v>
      </c>
      <c r="C4170" s="18">
        <v>2.7</v>
      </c>
    </row>
    <row r="4171" spans="1:3">
      <c r="A4171" s="17">
        <v>42534.42291666667</v>
      </c>
      <c r="B4171" s="10">
        <v>15.202</v>
      </c>
      <c r="C4171" s="18">
        <v>2.7</v>
      </c>
    </row>
    <row r="4172" spans="1:3">
      <c r="A4172" s="17">
        <v>42534.433333333334</v>
      </c>
      <c r="B4172" s="10">
        <v>15.239000000000001</v>
      </c>
      <c r="C4172" s="18">
        <v>2.7</v>
      </c>
    </row>
    <row r="4173" spans="1:3">
      <c r="A4173" s="17">
        <v>42534.443749999999</v>
      </c>
      <c r="B4173" s="10">
        <v>15.298999999999999</v>
      </c>
      <c r="C4173" s="18">
        <v>2.7</v>
      </c>
    </row>
    <row r="4174" spans="1:3">
      <c r="A4174" s="17">
        <v>42534.45416666667</v>
      </c>
      <c r="B4174" s="10">
        <v>15.356</v>
      </c>
      <c r="C4174" s="18">
        <v>2.7</v>
      </c>
    </row>
    <row r="4175" spans="1:3">
      <c r="A4175" s="17">
        <v>42534.464583333334</v>
      </c>
      <c r="B4175" s="10">
        <v>15.42</v>
      </c>
      <c r="C4175" s="18">
        <v>2.7</v>
      </c>
    </row>
    <row r="4176" spans="1:3">
      <c r="A4176" s="17">
        <v>42534.474999999999</v>
      </c>
      <c r="B4176" s="10">
        <v>15.496</v>
      </c>
      <c r="C4176" s="18">
        <v>2.7</v>
      </c>
    </row>
    <row r="4177" spans="1:3">
      <c r="A4177" s="17">
        <v>42534.48541666667</v>
      </c>
      <c r="B4177" s="10">
        <v>15.584</v>
      </c>
      <c r="C4177" s="18">
        <v>2.7</v>
      </c>
    </row>
    <row r="4178" spans="1:3">
      <c r="A4178" s="17">
        <v>42534.495833333334</v>
      </c>
      <c r="B4178" s="10">
        <v>15.683</v>
      </c>
      <c r="C4178" s="18">
        <v>2.7</v>
      </c>
    </row>
    <row r="4179" spans="1:3">
      <c r="A4179" s="17">
        <v>42534.506249999999</v>
      </c>
      <c r="B4179" s="10">
        <v>15.787000000000001</v>
      </c>
      <c r="C4179" s="18">
        <v>2.7</v>
      </c>
    </row>
    <row r="4180" spans="1:3">
      <c r="A4180" s="17">
        <v>42534.51666666667</v>
      </c>
      <c r="B4180" s="10">
        <v>15.877000000000001</v>
      </c>
      <c r="C4180" s="18">
        <v>2.7</v>
      </c>
    </row>
    <row r="4181" spans="1:3">
      <c r="A4181" s="17">
        <v>42534.527083333334</v>
      </c>
      <c r="B4181" s="10">
        <v>15.958</v>
      </c>
      <c r="C4181" s="18">
        <v>2.7</v>
      </c>
    </row>
    <row r="4182" spans="1:3">
      <c r="A4182" s="17">
        <v>42534.537499999999</v>
      </c>
      <c r="B4182" s="10">
        <v>16.038</v>
      </c>
      <c r="C4182" s="18">
        <v>2.7</v>
      </c>
    </row>
    <row r="4183" spans="1:3">
      <c r="A4183" s="17">
        <v>42534.54791666667</v>
      </c>
      <c r="B4183" s="10">
        <v>16.129000000000001</v>
      </c>
      <c r="C4183" s="18">
        <v>2.7</v>
      </c>
    </row>
    <row r="4184" spans="1:3">
      <c r="A4184" s="17">
        <v>42534.558333333334</v>
      </c>
      <c r="B4184" s="10">
        <v>16.251000000000001</v>
      </c>
      <c r="C4184" s="18">
        <v>2.7</v>
      </c>
    </row>
    <row r="4185" spans="1:3">
      <c r="A4185" s="17">
        <v>42534.568749999999</v>
      </c>
      <c r="B4185" s="10">
        <v>16.396999999999998</v>
      </c>
      <c r="C4185" s="18">
        <v>2.7</v>
      </c>
    </row>
    <row r="4186" spans="1:3">
      <c r="A4186" s="17">
        <v>42534.57916666667</v>
      </c>
      <c r="B4186" s="10">
        <v>16.553999999999998</v>
      </c>
      <c r="C4186" s="18">
        <v>2.7</v>
      </c>
    </row>
    <row r="4187" spans="1:3">
      <c r="A4187" s="17">
        <v>42534.589583333334</v>
      </c>
      <c r="B4187" s="10">
        <v>16.713999999999999</v>
      </c>
      <c r="C4187" s="18">
        <v>2.6</v>
      </c>
    </row>
    <row r="4188" spans="1:3">
      <c r="A4188" s="17">
        <v>42534.6</v>
      </c>
      <c r="B4188" s="10">
        <v>16.866</v>
      </c>
      <c r="C4188" s="18">
        <v>2.7</v>
      </c>
    </row>
    <row r="4189" spans="1:3">
      <c r="A4189" s="17">
        <v>42534.61041666667</v>
      </c>
      <c r="B4189" s="10">
        <v>17</v>
      </c>
      <c r="C4189" s="18">
        <v>2.6</v>
      </c>
    </row>
    <row r="4190" spans="1:3">
      <c r="A4190" s="17">
        <v>42534.620833333334</v>
      </c>
      <c r="B4190" s="10">
        <v>17.111999999999998</v>
      </c>
      <c r="C4190" s="18">
        <v>2.6</v>
      </c>
    </row>
    <row r="4191" spans="1:3">
      <c r="A4191" s="17">
        <v>42534.631249999999</v>
      </c>
      <c r="B4191" s="10">
        <v>17.242000000000001</v>
      </c>
      <c r="C4191" s="18">
        <v>2.6</v>
      </c>
    </row>
    <row r="4192" spans="1:3">
      <c r="A4192" s="17">
        <v>42534.64166666667</v>
      </c>
      <c r="B4192" s="10">
        <v>17.396000000000001</v>
      </c>
      <c r="C4192" s="18">
        <v>2.6</v>
      </c>
    </row>
    <row r="4193" spans="1:3">
      <c r="A4193" s="17">
        <v>42534.652083333334</v>
      </c>
      <c r="B4193" s="10">
        <v>17.547000000000001</v>
      </c>
      <c r="C4193" s="18">
        <v>2.5</v>
      </c>
    </row>
    <row r="4194" spans="1:3">
      <c r="A4194" s="17">
        <v>42534.662499999999</v>
      </c>
      <c r="B4194" s="10">
        <v>17.681999999999999</v>
      </c>
      <c r="C4194" s="18">
        <v>2.6</v>
      </c>
    </row>
    <row r="4195" spans="1:3">
      <c r="A4195" s="17">
        <v>42534.67291666667</v>
      </c>
      <c r="B4195" s="10">
        <v>17.803999999999998</v>
      </c>
      <c r="C4195" s="18">
        <v>2.5</v>
      </c>
    </row>
    <row r="4196" spans="1:3">
      <c r="A4196" s="17">
        <v>42534.683333333334</v>
      </c>
      <c r="B4196" s="10">
        <v>17.923999999999999</v>
      </c>
      <c r="C4196" s="18">
        <v>2.5</v>
      </c>
    </row>
    <row r="4197" spans="1:3">
      <c r="A4197" s="17">
        <v>42534.693749999999</v>
      </c>
      <c r="B4197" s="10">
        <v>18.065999999999999</v>
      </c>
      <c r="C4197" s="18">
        <v>2.5</v>
      </c>
    </row>
    <row r="4198" spans="1:3">
      <c r="A4198" s="17">
        <v>42534.70416666667</v>
      </c>
      <c r="B4198" s="10">
        <v>18.207000000000001</v>
      </c>
      <c r="C4198" s="18">
        <v>2.4</v>
      </c>
    </row>
    <row r="4199" spans="1:3">
      <c r="A4199" s="17">
        <v>42534.714583333334</v>
      </c>
      <c r="B4199" s="10">
        <v>18.366</v>
      </c>
      <c r="C4199" s="18">
        <v>2.4</v>
      </c>
    </row>
    <row r="4200" spans="1:3">
      <c r="A4200" s="17">
        <v>42534.724999999999</v>
      </c>
      <c r="B4200" s="10">
        <v>18.501000000000001</v>
      </c>
      <c r="C4200" s="18">
        <v>2.4</v>
      </c>
    </row>
    <row r="4201" spans="1:3">
      <c r="A4201" s="17">
        <v>42534.73541666667</v>
      </c>
      <c r="B4201" s="10">
        <v>18.603999999999999</v>
      </c>
      <c r="C4201" s="18">
        <v>2.4</v>
      </c>
    </row>
    <row r="4202" spans="1:3">
      <c r="A4202" s="17">
        <v>42534.745833333334</v>
      </c>
      <c r="B4202" s="10">
        <v>18.686</v>
      </c>
      <c r="C4202" s="18">
        <v>2.4</v>
      </c>
    </row>
    <row r="4203" spans="1:3">
      <c r="A4203" s="17">
        <v>42534.756249999999</v>
      </c>
      <c r="B4203" s="10">
        <v>18.774000000000001</v>
      </c>
      <c r="C4203" s="18">
        <v>2.2999999999999998</v>
      </c>
    </row>
    <row r="4204" spans="1:3">
      <c r="A4204" s="17">
        <v>42534.76666666667</v>
      </c>
      <c r="B4204" s="10">
        <v>18.841999999999999</v>
      </c>
      <c r="C4204" s="18">
        <v>2.4</v>
      </c>
    </row>
    <row r="4205" spans="1:3">
      <c r="A4205" s="17">
        <v>42534.777083333334</v>
      </c>
      <c r="B4205" s="10">
        <v>18.872</v>
      </c>
      <c r="C4205" s="18">
        <v>2.2999999999999998</v>
      </c>
    </row>
    <row r="4206" spans="1:3">
      <c r="A4206" s="17">
        <v>42534.787499999999</v>
      </c>
      <c r="B4206" s="10">
        <v>18.838999999999999</v>
      </c>
      <c r="C4206" s="18">
        <v>2.2999999999999998</v>
      </c>
    </row>
    <row r="4207" spans="1:3">
      <c r="A4207" s="17">
        <v>42534.79791666667</v>
      </c>
      <c r="B4207" s="10">
        <v>18.757000000000001</v>
      </c>
      <c r="C4207" s="18">
        <v>2.2999999999999998</v>
      </c>
    </row>
    <row r="4208" spans="1:3">
      <c r="A4208" s="17">
        <v>42534.808333333334</v>
      </c>
      <c r="B4208" s="10">
        <v>18.646999999999998</v>
      </c>
      <c r="C4208" s="18">
        <v>2.2999999999999998</v>
      </c>
    </row>
    <row r="4209" spans="1:3">
      <c r="A4209" s="17">
        <v>42534.818749999999</v>
      </c>
      <c r="B4209" s="10">
        <v>18.535</v>
      </c>
      <c r="C4209" s="18">
        <v>2.2999999999999998</v>
      </c>
    </row>
    <row r="4210" spans="1:3">
      <c r="A4210" s="17">
        <v>42534.82916666667</v>
      </c>
      <c r="B4210" s="10">
        <v>18.434000000000001</v>
      </c>
      <c r="C4210" s="18">
        <v>2.2999999999999998</v>
      </c>
    </row>
    <row r="4211" spans="1:3">
      <c r="A4211" s="17">
        <v>42534.839583333334</v>
      </c>
      <c r="B4211" s="10">
        <v>18.344999999999999</v>
      </c>
      <c r="C4211" s="18">
        <v>2.2999999999999998</v>
      </c>
    </row>
    <row r="4212" spans="1:3">
      <c r="A4212" s="17">
        <v>42534.85</v>
      </c>
      <c r="B4212" s="10">
        <v>18.274999999999999</v>
      </c>
      <c r="C4212" s="18">
        <v>2.2000000000000002</v>
      </c>
    </row>
    <row r="4213" spans="1:3">
      <c r="A4213" s="17">
        <v>42534.86041666667</v>
      </c>
      <c r="B4213" s="10">
        <v>18.210999999999999</v>
      </c>
      <c r="C4213" s="18">
        <v>2.2999999999999998</v>
      </c>
    </row>
    <row r="4214" spans="1:3">
      <c r="A4214" s="17">
        <v>42534.870833333334</v>
      </c>
      <c r="B4214" s="10">
        <v>18.146000000000001</v>
      </c>
      <c r="C4214" s="18">
        <v>2.2000000000000002</v>
      </c>
    </row>
    <row r="4215" spans="1:3">
      <c r="A4215" s="17">
        <v>42534.881249999999</v>
      </c>
      <c r="B4215" s="10">
        <v>18.079000000000001</v>
      </c>
      <c r="C4215" s="18">
        <v>2.2000000000000002</v>
      </c>
    </row>
    <row r="4216" spans="1:3">
      <c r="A4216" s="17">
        <v>42534.89166666667</v>
      </c>
      <c r="B4216" s="10">
        <v>18.010999999999999</v>
      </c>
      <c r="C4216" s="18">
        <v>2.2000000000000002</v>
      </c>
    </row>
    <row r="4217" spans="1:3">
      <c r="A4217" s="17">
        <v>42534.902083333334</v>
      </c>
      <c r="B4217" s="10">
        <v>17.949000000000002</v>
      </c>
      <c r="C4217" s="18">
        <v>2.2000000000000002</v>
      </c>
    </row>
    <row r="4218" spans="1:3">
      <c r="A4218" s="17">
        <v>42534.912499999999</v>
      </c>
      <c r="B4218" s="10">
        <v>17.88</v>
      </c>
      <c r="C4218" s="18">
        <v>2.2000000000000002</v>
      </c>
    </row>
    <row r="4219" spans="1:3">
      <c r="A4219" s="17">
        <v>42534.92291666667</v>
      </c>
      <c r="B4219" s="10">
        <v>17.812999999999999</v>
      </c>
      <c r="C4219" s="18">
        <v>2.2000000000000002</v>
      </c>
    </row>
    <row r="4220" spans="1:3">
      <c r="A4220" s="17">
        <v>42534.933333333334</v>
      </c>
      <c r="B4220" s="10">
        <v>17.747</v>
      </c>
      <c r="C4220" s="18">
        <v>2.2000000000000002</v>
      </c>
    </row>
    <row r="4221" spans="1:3">
      <c r="A4221" s="17">
        <v>42534.943749999999</v>
      </c>
      <c r="B4221" s="10">
        <v>17.683</v>
      </c>
      <c r="C4221" s="18">
        <v>2.2000000000000002</v>
      </c>
    </row>
    <row r="4222" spans="1:3">
      <c r="A4222" s="17">
        <v>42534.95416666667</v>
      </c>
      <c r="B4222" s="10">
        <v>17.625</v>
      </c>
      <c r="C4222" s="18">
        <v>2.2000000000000002</v>
      </c>
    </row>
    <row r="4223" spans="1:3">
      <c r="A4223" s="17">
        <v>42534.964583333334</v>
      </c>
      <c r="B4223" s="10">
        <v>17.567</v>
      </c>
      <c r="C4223" s="18">
        <v>2.2000000000000002</v>
      </c>
    </row>
    <row r="4224" spans="1:3">
      <c r="A4224" s="17">
        <v>42534.974999999999</v>
      </c>
      <c r="B4224" s="10">
        <v>17.507999999999999</v>
      </c>
      <c r="C4224" s="18">
        <v>2.2000000000000002</v>
      </c>
    </row>
    <row r="4225" spans="1:3">
      <c r="A4225" s="17">
        <v>42534.98541666667</v>
      </c>
      <c r="B4225" s="10">
        <v>17.448</v>
      </c>
      <c r="C4225" s="18">
        <v>2.2000000000000002</v>
      </c>
    </row>
    <row r="4226" spans="1:3">
      <c r="A4226" s="17">
        <v>42534.995833333334</v>
      </c>
      <c r="B4226" s="10">
        <v>17.39</v>
      </c>
      <c r="C4226" s="18">
        <v>2.2000000000000002</v>
      </c>
    </row>
    <row r="4227" spans="1:3">
      <c r="A4227" s="17">
        <v>42535.006249999999</v>
      </c>
      <c r="B4227" s="10">
        <v>17.329999999999998</v>
      </c>
      <c r="C4227" s="18">
        <v>2.2000000000000002</v>
      </c>
    </row>
    <row r="4228" spans="1:3">
      <c r="A4228" s="17">
        <v>42535.01666666667</v>
      </c>
      <c r="B4228" s="10">
        <v>17.263000000000002</v>
      </c>
      <c r="C4228" s="18">
        <v>2.2000000000000002</v>
      </c>
    </row>
    <row r="4229" spans="1:3">
      <c r="A4229" s="17">
        <v>42535.027083333334</v>
      </c>
      <c r="B4229" s="10">
        <v>17.184999999999999</v>
      </c>
      <c r="C4229" s="18">
        <v>2.2000000000000002</v>
      </c>
    </row>
    <row r="4230" spans="1:3">
      <c r="A4230" s="17">
        <v>42535.037499999999</v>
      </c>
      <c r="B4230" s="10">
        <v>17.106000000000002</v>
      </c>
      <c r="C4230" s="18">
        <v>2.2000000000000002</v>
      </c>
    </row>
    <row r="4231" spans="1:3">
      <c r="A4231" s="17">
        <v>42535.04791666667</v>
      </c>
      <c r="B4231" s="10">
        <v>17.023</v>
      </c>
      <c r="C4231" s="18">
        <v>2.2000000000000002</v>
      </c>
    </row>
    <row r="4232" spans="1:3">
      <c r="A4232" s="17">
        <v>42535.058333333334</v>
      </c>
      <c r="B4232" s="10">
        <v>16.940999999999999</v>
      </c>
      <c r="C4232" s="18">
        <v>2.2000000000000002</v>
      </c>
    </row>
    <row r="4233" spans="1:3">
      <c r="A4233" s="17">
        <v>42535.068749999999</v>
      </c>
      <c r="B4233" s="10">
        <v>16.856000000000002</v>
      </c>
      <c r="C4233" s="18">
        <v>2.2000000000000002</v>
      </c>
    </row>
    <row r="4234" spans="1:3">
      <c r="A4234" s="17">
        <v>42535.07916666667</v>
      </c>
      <c r="B4234" s="10">
        <v>16.777000000000001</v>
      </c>
      <c r="C4234" s="18">
        <v>2.2000000000000002</v>
      </c>
    </row>
    <row r="4235" spans="1:3">
      <c r="A4235" s="17">
        <v>42535.089583333334</v>
      </c>
      <c r="B4235" s="10">
        <v>16.698</v>
      </c>
      <c r="C4235" s="18">
        <v>2.2000000000000002</v>
      </c>
    </row>
    <row r="4236" spans="1:3">
      <c r="A4236" s="17">
        <v>42535.1</v>
      </c>
      <c r="B4236" s="10">
        <v>16.622</v>
      </c>
      <c r="C4236" s="18">
        <v>2.2000000000000002</v>
      </c>
    </row>
    <row r="4237" spans="1:3">
      <c r="A4237" s="17">
        <v>42535.11041666667</v>
      </c>
      <c r="B4237" s="10">
        <v>16.541</v>
      </c>
      <c r="C4237" s="18">
        <v>2.2000000000000002</v>
      </c>
    </row>
    <row r="4238" spans="1:3">
      <c r="A4238" s="17">
        <v>42535.120833333334</v>
      </c>
      <c r="B4238" s="10">
        <v>16.46</v>
      </c>
      <c r="C4238" s="18">
        <v>2.2000000000000002</v>
      </c>
    </row>
    <row r="4239" spans="1:3">
      <c r="A4239" s="17">
        <v>42535.131249999999</v>
      </c>
      <c r="B4239" s="10">
        <v>16.373000000000001</v>
      </c>
      <c r="C4239" s="18">
        <v>2.2000000000000002</v>
      </c>
    </row>
    <row r="4240" spans="1:3">
      <c r="A4240" s="17">
        <v>42535.14166666667</v>
      </c>
      <c r="B4240" s="10">
        <v>16.294</v>
      </c>
      <c r="C4240" s="18">
        <v>2.2000000000000002</v>
      </c>
    </row>
    <row r="4241" spans="1:3">
      <c r="A4241" s="17">
        <v>42535.152083333334</v>
      </c>
      <c r="B4241" s="10">
        <v>16.207999999999998</v>
      </c>
      <c r="C4241" s="18">
        <v>2.2999999999999998</v>
      </c>
    </row>
    <row r="4242" spans="1:3">
      <c r="A4242" s="17">
        <v>42535.162499999999</v>
      </c>
      <c r="B4242" s="10">
        <v>16.123000000000001</v>
      </c>
      <c r="C4242" s="18">
        <v>2.2999999999999998</v>
      </c>
    </row>
    <row r="4243" spans="1:3">
      <c r="A4243" s="17">
        <v>42535.17291666667</v>
      </c>
      <c r="B4243" s="10">
        <v>16.042999999999999</v>
      </c>
      <c r="C4243" s="18">
        <v>2.2999999999999998</v>
      </c>
    </row>
    <row r="4244" spans="1:3">
      <c r="A4244" s="17">
        <v>42535.183333333334</v>
      </c>
      <c r="B4244" s="10">
        <v>15.962</v>
      </c>
      <c r="C4244" s="18">
        <v>2.2999999999999998</v>
      </c>
    </row>
    <row r="4245" spans="1:3">
      <c r="A4245" s="17">
        <v>42535.193749999999</v>
      </c>
      <c r="B4245" s="10">
        <v>15.882</v>
      </c>
      <c r="C4245" s="18">
        <v>2.2999999999999998</v>
      </c>
    </row>
    <row r="4246" spans="1:3">
      <c r="A4246" s="17">
        <v>42535.20416666667</v>
      </c>
      <c r="B4246" s="10">
        <v>15.802</v>
      </c>
      <c r="C4246" s="18">
        <v>2.4</v>
      </c>
    </row>
    <row r="4247" spans="1:3">
      <c r="A4247" s="17">
        <v>42535.214583333334</v>
      </c>
      <c r="B4247" s="10">
        <v>15.731</v>
      </c>
      <c r="C4247" s="18">
        <v>2.2999999999999998</v>
      </c>
    </row>
    <row r="4248" spans="1:3">
      <c r="A4248" s="17">
        <v>42535.224999999999</v>
      </c>
      <c r="B4248" s="10">
        <v>15.66</v>
      </c>
      <c r="C4248" s="18">
        <v>2.4</v>
      </c>
    </row>
    <row r="4249" spans="1:3">
      <c r="A4249" s="17">
        <v>42535.23541666667</v>
      </c>
      <c r="B4249" s="10">
        <v>15.593</v>
      </c>
      <c r="C4249" s="18">
        <v>2.4</v>
      </c>
    </row>
    <row r="4250" spans="1:3">
      <c r="A4250" s="17">
        <v>42535.245833333334</v>
      </c>
      <c r="B4250" s="10">
        <v>15.522</v>
      </c>
      <c r="C4250" s="18">
        <v>2.4</v>
      </c>
    </row>
    <row r="4251" spans="1:3">
      <c r="A4251" s="17">
        <v>42535.256249999999</v>
      </c>
      <c r="B4251" s="10">
        <v>15.457000000000001</v>
      </c>
      <c r="C4251" s="18">
        <v>2.4</v>
      </c>
    </row>
    <row r="4252" spans="1:3">
      <c r="A4252" s="17">
        <v>42535.26666666667</v>
      </c>
      <c r="B4252" s="10">
        <v>15.391999999999999</v>
      </c>
      <c r="C4252" s="18">
        <v>2.4</v>
      </c>
    </row>
    <row r="4253" spans="1:3">
      <c r="A4253" s="17">
        <v>42535.277083333334</v>
      </c>
      <c r="B4253" s="10">
        <v>15.327999999999999</v>
      </c>
      <c r="C4253" s="18">
        <v>2.4</v>
      </c>
    </row>
    <row r="4254" spans="1:3">
      <c r="A4254" s="17">
        <v>42535.287499999999</v>
      </c>
      <c r="B4254" s="10">
        <v>15.265000000000001</v>
      </c>
      <c r="C4254" s="18">
        <v>2.4</v>
      </c>
    </row>
    <row r="4255" spans="1:3">
      <c r="A4255" s="17">
        <v>42535.29791666667</v>
      </c>
      <c r="B4255" s="10">
        <v>15.201000000000001</v>
      </c>
      <c r="C4255" s="18">
        <v>2.5</v>
      </c>
    </row>
    <row r="4256" spans="1:3">
      <c r="A4256" s="17">
        <v>42535.308333333334</v>
      </c>
      <c r="B4256" s="10">
        <v>15.144</v>
      </c>
      <c r="C4256" s="18">
        <v>2.5</v>
      </c>
    </row>
    <row r="4257" spans="1:3">
      <c r="A4257" s="17">
        <v>42535.318749999999</v>
      </c>
      <c r="B4257" s="10">
        <v>15.090999999999999</v>
      </c>
      <c r="C4257" s="18">
        <v>2.5</v>
      </c>
    </row>
    <row r="4258" spans="1:3">
      <c r="A4258" s="17">
        <v>42535.32916666667</v>
      </c>
      <c r="B4258" s="10">
        <v>15.045</v>
      </c>
      <c r="C4258" s="18">
        <v>2.5</v>
      </c>
    </row>
    <row r="4259" spans="1:3">
      <c r="A4259" s="17">
        <v>42535.339583333334</v>
      </c>
      <c r="B4259" s="10">
        <v>15.007999999999999</v>
      </c>
      <c r="C4259" s="18">
        <v>2.5</v>
      </c>
    </row>
    <row r="4260" spans="1:3">
      <c r="A4260" s="17">
        <v>42535.35</v>
      </c>
      <c r="B4260" s="10">
        <v>14.973000000000001</v>
      </c>
      <c r="C4260" s="18">
        <v>2.5</v>
      </c>
    </row>
    <row r="4261" spans="1:3">
      <c r="A4261" s="17">
        <v>42535.36041666667</v>
      </c>
      <c r="B4261" s="10">
        <v>14.95</v>
      </c>
      <c r="C4261" s="18">
        <v>2.5</v>
      </c>
    </row>
    <row r="4262" spans="1:3">
      <c r="A4262" s="17">
        <v>42535.370833333334</v>
      </c>
      <c r="B4262" s="10">
        <v>14.933</v>
      </c>
      <c r="C4262" s="18">
        <v>2.5</v>
      </c>
    </row>
    <row r="4263" spans="1:3">
      <c r="A4263" s="17">
        <v>42535.381249999999</v>
      </c>
      <c r="B4263" s="10">
        <v>14.93</v>
      </c>
      <c r="C4263" s="18">
        <v>2.5</v>
      </c>
    </row>
    <row r="4264" spans="1:3">
      <c r="A4264" s="17">
        <v>42535.39166666667</v>
      </c>
      <c r="B4264" s="10">
        <v>14.936</v>
      </c>
      <c r="C4264" s="18">
        <v>2.5</v>
      </c>
    </row>
    <row r="4265" spans="1:3">
      <c r="A4265" s="17">
        <v>42535.402083333334</v>
      </c>
      <c r="B4265" s="10">
        <v>14.951000000000001</v>
      </c>
      <c r="C4265" s="18">
        <v>2.5</v>
      </c>
    </row>
    <row r="4266" spans="1:3">
      <c r="A4266" s="17">
        <v>42535.412499999999</v>
      </c>
      <c r="B4266" s="10">
        <v>14.974</v>
      </c>
      <c r="C4266" s="18">
        <v>2.6</v>
      </c>
    </row>
    <row r="4267" spans="1:3">
      <c r="A4267" s="17">
        <v>42535.42291666667</v>
      </c>
      <c r="B4267" s="10">
        <v>15.003</v>
      </c>
      <c r="C4267" s="18">
        <v>2.5</v>
      </c>
    </row>
    <row r="4268" spans="1:3">
      <c r="A4268" s="17">
        <v>42535.433333333334</v>
      </c>
      <c r="B4268" s="10">
        <v>15.047000000000001</v>
      </c>
      <c r="C4268" s="18">
        <v>2.6</v>
      </c>
    </row>
    <row r="4269" spans="1:3">
      <c r="A4269" s="17">
        <v>42535.443749999999</v>
      </c>
      <c r="B4269" s="10">
        <v>15.053000000000001</v>
      </c>
      <c r="C4269" s="18">
        <v>2.5</v>
      </c>
    </row>
    <row r="4270" spans="1:3">
      <c r="A4270" s="17">
        <v>42535.45416666667</v>
      </c>
      <c r="B4270" s="10">
        <v>15.065</v>
      </c>
      <c r="C4270" s="18">
        <v>2.5</v>
      </c>
    </row>
    <row r="4271" spans="1:3">
      <c r="A4271" s="17">
        <v>42535.464583333334</v>
      </c>
      <c r="B4271" s="10">
        <v>15.09</v>
      </c>
      <c r="C4271" s="18">
        <v>2.5</v>
      </c>
    </row>
    <row r="4272" spans="1:3">
      <c r="A4272" s="17">
        <v>42535.474999999999</v>
      </c>
      <c r="B4272" s="10">
        <v>15.127000000000001</v>
      </c>
      <c r="C4272" s="18">
        <v>2.6</v>
      </c>
    </row>
    <row r="4273" spans="1:3">
      <c r="A4273" s="17">
        <v>42535.48541666667</v>
      </c>
      <c r="B4273" s="10">
        <v>15.172000000000001</v>
      </c>
      <c r="C4273" s="18">
        <v>2.6</v>
      </c>
    </row>
    <row r="4274" spans="1:3">
      <c r="A4274" s="17">
        <v>42535.495833333334</v>
      </c>
      <c r="B4274" s="10">
        <v>15.236000000000001</v>
      </c>
      <c r="C4274" s="18">
        <v>2.5</v>
      </c>
    </row>
    <row r="4275" spans="1:3">
      <c r="A4275" s="17">
        <v>42535.506249999999</v>
      </c>
      <c r="B4275" s="10">
        <v>15.32</v>
      </c>
      <c r="C4275" s="18">
        <v>2.5</v>
      </c>
    </row>
    <row r="4276" spans="1:3">
      <c r="A4276" s="17">
        <v>42535.51666666667</v>
      </c>
      <c r="B4276" s="10">
        <v>15.363</v>
      </c>
      <c r="C4276" s="18">
        <v>2.5</v>
      </c>
    </row>
    <row r="4277" spans="1:3">
      <c r="A4277" s="17">
        <v>42535.527083333334</v>
      </c>
      <c r="B4277" s="10">
        <v>15.43</v>
      </c>
      <c r="C4277" s="18">
        <v>2.5</v>
      </c>
    </row>
    <row r="4278" spans="1:3">
      <c r="A4278" s="17">
        <v>42535.537499999999</v>
      </c>
      <c r="B4278" s="10">
        <v>15.510999999999999</v>
      </c>
      <c r="C4278" s="18">
        <v>2.5</v>
      </c>
    </row>
    <row r="4279" spans="1:3">
      <c r="A4279" s="17">
        <v>42535.54791666667</v>
      </c>
      <c r="B4279" s="10">
        <v>15.581</v>
      </c>
      <c r="C4279" s="18">
        <v>2.5</v>
      </c>
    </row>
    <row r="4280" spans="1:3">
      <c r="A4280" s="17">
        <v>42535.558333333334</v>
      </c>
      <c r="B4280" s="10">
        <v>15.672000000000001</v>
      </c>
      <c r="C4280" s="18">
        <v>2.5</v>
      </c>
    </row>
    <row r="4281" spans="1:3">
      <c r="A4281" s="17">
        <v>42535.568749999999</v>
      </c>
      <c r="B4281" s="10">
        <v>15.771000000000001</v>
      </c>
      <c r="C4281" s="18">
        <v>2.5</v>
      </c>
    </row>
    <row r="4282" spans="1:3">
      <c r="A4282" s="17">
        <v>42535.57916666667</v>
      </c>
      <c r="B4282" s="10">
        <v>15.81</v>
      </c>
      <c r="C4282" s="18">
        <v>2.5</v>
      </c>
    </row>
    <row r="4283" spans="1:3">
      <c r="A4283" s="17">
        <v>42535.589583333334</v>
      </c>
      <c r="B4283" s="10">
        <v>15.926</v>
      </c>
      <c r="C4283" s="18">
        <v>2.4</v>
      </c>
    </row>
    <row r="4284" spans="1:3">
      <c r="A4284" s="17">
        <v>42535.6</v>
      </c>
      <c r="B4284" s="10">
        <v>16.050999999999998</v>
      </c>
      <c r="C4284" s="18">
        <v>2.4</v>
      </c>
    </row>
    <row r="4285" spans="1:3">
      <c r="A4285" s="17">
        <v>42535.61041666667</v>
      </c>
      <c r="B4285" s="10">
        <v>16.149000000000001</v>
      </c>
      <c r="C4285" s="18">
        <v>2.4</v>
      </c>
    </row>
    <row r="4286" spans="1:3">
      <c r="A4286" s="17">
        <v>42535.620833333334</v>
      </c>
      <c r="B4286" s="10">
        <v>16.231999999999999</v>
      </c>
      <c r="C4286" s="18">
        <v>2.4</v>
      </c>
    </row>
    <row r="4287" spans="1:3">
      <c r="A4287" s="17">
        <v>42535.631249999999</v>
      </c>
      <c r="B4287" s="10">
        <v>16.34</v>
      </c>
      <c r="C4287" s="18">
        <v>2.4</v>
      </c>
    </row>
    <row r="4288" spans="1:3">
      <c r="A4288" s="17">
        <v>42535.64166666667</v>
      </c>
      <c r="B4288" s="10">
        <v>16.457000000000001</v>
      </c>
      <c r="C4288" s="18">
        <v>2.4</v>
      </c>
    </row>
    <row r="4289" spans="1:3">
      <c r="A4289" s="17">
        <v>42535.652083333334</v>
      </c>
      <c r="B4289" s="10">
        <v>16.577000000000002</v>
      </c>
      <c r="C4289" s="18">
        <v>2.4</v>
      </c>
    </row>
    <row r="4290" spans="1:3">
      <c r="A4290" s="17">
        <v>42535.662499999999</v>
      </c>
      <c r="B4290" s="10">
        <v>16.687999999999999</v>
      </c>
      <c r="C4290" s="18">
        <v>2.2999999999999998</v>
      </c>
    </row>
    <row r="4291" spans="1:3">
      <c r="A4291" s="17">
        <v>42535.67291666667</v>
      </c>
      <c r="B4291" s="10">
        <v>16.754999999999999</v>
      </c>
      <c r="C4291" s="18">
        <v>2.2999999999999998</v>
      </c>
    </row>
    <row r="4292" spans="1:3">
      <c r="A4292" s="17">
        <v>42535.683333333334</v>
      </c>
      <c r="B4292" s="10">
        <v>16.844000000000001</v>
      </c>
      <c r="C4292" s="18">
        <v>2.2999999999999998</v>
      </c>
    </row>
    <row r="4293" spans="1:3">
      <c r="A4293" s="17">
        <v>42535.693749999999</v>
      </c>
      <c r="B4293" s="10">
        <v>16.936</v>
      </c>
      <c r="C4293" s="18">
        <v>2.2999999999999998</v>
      </c>
    </row>
    <row r="4294" spans="1:3">
      <c r="A4294" s="17">
        <v>42535.70416666667</v>
      </c>
      <c r="B4294" s="10">
        <v>17.035</v>
      </c>
      <c r="C4294" s="18">
        <v>2.2999999999999998</v>
      </c>
    </row>
    <row r="4295" spans="1:3">
      <c r="A4295" s="17">
        <v>42535.714583333334</v>
      </c>
      <c r="B4295" s="10">
        <v>17.151</v>
      </c>
      <c r="C4295" s="18">
        <v>2.2000000000000002</v>
      </c>
    </row>
    <row r="4296" spans="1:3">
      <c r="A4296" s="17">
        <v>42535.724999999999</v>
      </c>
      <c r="B4296" s="10">
        <v>17.262</v>
      </c>
      <c r="C4296" s="18">
        <v>2.2000000000000002</v>
      </c>
    </row>
    <row r="4297" spans="1:3">
      <c r="A4297" s="17">
        <v>42535.73541666667</v>
      </c>
      <c r="B4297" s="10">
        <v>17.329999999999998</v>
      </c>
      <c r="C4297" s="18">
        <v>2.2000000000000002</v>
      </c>
    </row>
    <row r="4298" spans="1:3">
      <c r="A4298" s="17">
        <v>42535.745833333334</v>
      </c>
      <c r="B4298" s="10">
        <v>17.385000000000002</v>
      </c>
      <c r="C4298" s="18">
        <v>2.2000000000000002</v>
      </c>
    </row>
    <row r="4299" spans="1:3">
      <c r="A4299" s="17">
        <v>42535.756249999999</v>
      </c>
      <c r="B4299" s="10">
        <v>17.463999999999999</v>
      </c>
      <c r="C4299" s="18">
        <v>2.2000000000000002</v>
      </c>
    </row>
    <row r="4300" spans="1:3">
      <c r="A4300" s="17">
        <v>42535.76666666667</v>
      </c>
      <c r="B4300" s="10">
        <v>17.529</v>
      </c>
      <c r="C4300" s="18">
        <v>2.2000000000000002</v>
      </c>
    </row>
    <row r="4301" spans="1:3">
      <c r="A4301" s="17">
        <v>42535.777083333334</v>
      </c>
      <c r="B4301" s="10">
        <v>17.562000000000001</v>
      </c>
      <c r="C4301" s="18">
        <v>2.1</v>
      </c>
    </row>
    <row r="4302" spans="1:3">
      <c r="A4302" s="17">
        <v>42535.787499999999</v>
      </c>
      <c r="B4302" s="10">
        <v>17.523</v>
      </c>
      <c r="C4302" s="18">
        <v>2.1</v>
      </c>
    </row>
    <row r="4303" spans="1:3">
      <c r="A4303" s="17">
        <v>42535.79791666667</v>
      </c>
      <c r="B4303" s="10">
        <v>17.46</v>
      </c>
      <c r="C4303" s="18">
        <v>2.1</v>
      </c>
    </row>
    <row r="4304" spans="1:3">
      <c r="A4304" s="17">
        <v>42535.808333333334</v>
      </c>
      <c r="B4304" s="10">
        <v>17.364000000000001</v>
      </c>
      <c r="C4304" s="18">
        <v>2.1</v>
      </c>
    </row>
    <row r="4305" spans="1:3">
      <c r="A4305" s="17">
        <v>42535.818749999999</v>
      </c>
      <c r="B4305" s="10">
        <v>17.257000000000001</v>
      </c>
      <c r="C4305" s="18">
        <v>2.1</v>
      </c>
    </row>
    <row r="4306" spans="1:3">
      <c r="A4306" s="17">
        <v>42535.82916666667</v>
      </c>
      <c r="B4306" s="10">
        <v>17.155000000000001</v>
      </c>
      <c r="C4306" s="18">
        <v>2.1</v>
      </c>
    </row>
    <row r="4307" spans="1:3">
      <c r="A4307" s="17">
        <v>42535.839583333334</v>
      </c>
      <c r="B4307" s="10">
        <v>17.062000000000001</v>
      </c>
      <c r="C4307" s="18">
        <v>2.1</v>
      </c>
    </row>
    <row r="4308" spans="1:3">
      <c r="A4308" s="17">
        <v>42535.85</v>
      </c>
      <c r="B4308" s="10">
        <v>16.988</v>
      </c>
      <c r="C4308" s="18">
        <v>2.1</v>
      </c>
    </row>
    <row r="4309" spans="1:3">
      <c r="A4309" s="17">
        <v>42535.86041666667</v>
      </c>
      <c r="B4309" s="10">
        <v>16.914999999999999</v>
      </c>
      <c r="C4309" s="18">
        <v>2.1</v>
      </c>
    </row>
    <row r="4310" spans="1:3">
      <c r="A4310" s="17">
        <v>42535.870833333334</v>
      </c>
      <c r="B4310" s="10">
        <v>16.838999999999999</v>
      </c>
      <c r="C4310" s="18">
        <v>2.1</v>
      </c>
    </row>
    <row r="4311" spans="1:3">
      <c r="A4311" s="17">
        <v>42535.881249999999</v>
      </c>
      <c r="B4311" s="10">
        <v>16.763000000000002</v>
      </c>
      <c r="C4311" s="18">
        <v>2.1</v>
      </c>
    </row>
    <row r="4312" spans="1:3">
      <c r="A4312" s="17">
        <v>42535.89166666667</v>
      </c>
      <c r="B4312" s="10">
        <v>16.689</v>
      </c>
      <c r="C4312" s="18">
        <v>2.1</v>
      </c>
    </row>
    <row r="4313" spans="1:3">
      <c r="A4313" s="17">
        <v>42535.902083333334</v>
      </c>
      <c r="B4313" s="10">
        <v>16.616</v>
      </c>
      <c r="C4313" s="18">
        <v>2.1</v>
      </c>
    </row>
    <row r="4314" spans="1:3">
      <c r="A4314" s="17">
        <v>42535.912499999999</v>
      </c>
      <c r="B4314" s="10">
        <v>16.545000000000002</v>
      </c>
      <c r="C4314" s="18">
        <v>2.1</v>
      </c>
    </row>
    <row r="4315" spans="1:3">
      <c r="A4315" s="17">
        <v>42535.92291666667</v>
      </c>
      <c r="B4315" s="10">
        <v>16.472999999999999</v>
      </c>
      <c r="C4315" s="18">
        <v>2.1</v>
      </c>
    </row>
    <row r="4316" spans="1:3">
      <c r="A4316" s="17">
        <v>42535.933333333334</v>
      </c>
      <c r="B4316" s="10">
        <v>16.408000000000001</v>
      </c>
      <c r="C4316" s="18">
        <v>2.1</v>
      </c>
    </row>
    <row r="4317" spans="1:3">
      <c r="A4317" s="17">
        <v>42535.943749999999</v>
      </c>
      <c r="B4317" s="10">
        <v>16.343</v>
      </c>
      <c r="C4317" s="18">
        <v>2.1</v>
      </c>
    </row>
    <row r="4318" spans="1:3">
      <c r="A4318" s="17">
        <v>42535.95416666667</v>
      </c>
      <c r="B4318" s="10">
        <v>16.28</v>
      </c>
      <c r="C4318" s="18">
        <v>2.1</v>
      </c>
    </row>
    <row r="4319" spans="1:3">
      <c r="A4319" s="17">
        <v>42535.964583333334</v>
      </c>
      <c r="B4319" s="10">
        <v>16.225000000000001</v>
      </c>
      <c r="C4319" s="18">
        <v>2.1</v>
      </c>
    </row>
    <row r="4320" spans="1:3">
      <c r="A4320" s="17">
        <v>42535.974999999999</v>
      </c>
      <c r="B4320" s="10">
        <v>16.170999999999999</v>
      </c>
      <c r="C4320" s="18">
        <v>2.1</v>
      </c>
    </row>
    <row r="4321" spans="1:3">
      <c r="A4321" s="17">
        <v>42535.98541666667</v>
      </c>
      <c r="B4321" s="10">
        <v>16.119</v>
      </c>
      <c r="C4321" s="18">
        <v>2.1</v>
      </c>
    </row>
    <row r="4322" spans="1:3">
      <c r="A4322" s="17">
        <v>42535.995833333334</v>
      </c>
      <c r="B4322" s="10">
        <v>16.058</v>
      </c>
      <c r="C4322" s="18">
        <v>2.1</v>
      </c>
    </row>
    <row r="4323" spans="1:3">
      <c r="A4323" s="17">
        <v>42536.006249999999</v>
      </c>
      <c r="B4323" s="10">
        <v>15.999000000000001</v>
      </c>
      <c r="C4323" s="18">
        <v>2.1</v>
      </c>
    </row>
    <row r="4324" spans="1:3">
      <c r="A4324" s="17">
        <v>42536.01666666667</v>
      </c>
      <c r="B4324" s="10">
        <v>15.933999999999999</v>
      </c>
      <c r="C4324" s="18">
        <v>2.1</v>
      </c>
    </row>
    <row r="4325" spans="1:3">
      <c r="A4325" s="17">
        <v>42536.027083333334</v>
      </c>
      <c r="B4325" s="10">
        <v>15.868</v>
      </c>
      <c r="C4325" s="18">
        <v>2.1</v>
      </c>
    </row>
    <row r="4326" spans="1:3">
      <c r="A4326" s="17">
        <v>42536.037499999999</v>
      </c>
      <c r="B4326" s="10">
        <v>15.803000000000001</v>
      </c>
      <c r="C4326" s="18">
        <v>2.1</v>
      </c>
    </row>
    <row r="4327" spans="1:3">
      <c r="A4327" s="17">
        <v>42536.04791666667</v>
      </c>
      <c r="B4327" s="10">
        <v>15.74</v>
      </c>
      <c r="C4327" s="18">
        <v>2.1</v>
      </c>
    </row>
    <row r="4328" spans="1:3">
      <c r="A4328" s="17">
        <v>42536.058333333334</v>
      </c>
      <c r="B4328" s="10">
        <v>15.669</v>
      </c>
      <c r="C4328" s="18">
        <v>2.1</v>
      </c>
    </row>
    <row r="4329" spans="1:3">
      <c r="A4329" s="17">
        <v>42536.068749999999</v>
      </c>
      <c r="B4329" s="10">
        <v>15.605</v>
      </c>
      <c r="C4329" s="18">
        <v>2.1</v>
      </c>
    </row>
    <row r="4330" spans="1:3">
      <c r="A4330" s="17">
        <v>42536.07916666667</v>
      </c>
      <c r="B4330" s="10">
        <v>15.541</v>
      </c>
      <c r="C4330" s="18">
        <v>2.1</v>
      </c>
    </row>
    <row r="4331" spans="1:3">
      <c r="A4331" s="17">
        <v>42536.089583333334</v>
      </c>
      <c r="B4331" s="10">
        <v>15.478</v>
      </c>
      <c r="C4331" s="18">
        <v>2.1</v>
      </c>
    </row>
    <row r="4332" spans="1:3">
      <c r="A4332" s="17">
        <v>42536.1</v>
      </c>
      <c r="B4332" s="10">
        <v>15.42</v>
      </c>
      <c r="C4332" s="18">
        <v>2.1</v>
      </c>
    </row>
    <row r="4333" spans="1:3">
      <c r="A4333" s="17">
        <v>42536.11041666667</v>
      </c>
      <c r="B4333" s="10">
        <v>15.356999999999999</v>
      </c>
      <c r="C4333" s="18">
        <v>2.1</v>
      </c>
    </row>
    <row r="4334" spans="1:3">
      <c r="A4334" s="17">
        <v>42536.120833333334</v>
      </c>
      <c r="B4334" s="10">
        <v>15.292999999999999</v>
      </c>
      <c r="C4334" s="18">
        <v>2.1</v>
      </c>
    </row>
    <row r="4335" spans="1:3">
      <c r="A4335" s="17">
        <v>42536.131249999999</v>
      </c>
      <c r="B4335" s="10">
        <v>15.227</v>
      </c>
      <c r="C4335" s="18">
        <v>2.1</v>
      </c>
    </row>
    <row r="4336" spans="1:3">
      <c r="A4336" s="17">
        <v>42536.14166666667</v>
      </c>
      <c r="B4336" s="10">
        <v>15.159000000000001</v>
      </c>
      <c r="C4336" s="18">
        <v>2.2000000000000002</v>
      </c>
    </row>
    <row r="4337" spans="1:3">
      <c r="A4337" s="17">
        <v>42536.152083333334</v>
      </c>
      <c r="B4337" s="10">
        <v>15.087999999999999</v>
      </c>
      <c r="C4337" s="18">
        <v>2.2000000000000002</v>
      </c>
    </row>
    <row r="4338" spans="1:3">
      <c r="A4338" s="17">
        <v>42536.162499999999</v>
      </c>
      <c r="B4338" s="10">
        <v>15.016</v>
      </c>
      <c r="C4338" s="18">
        <v>2.2000000000000002</v>
      </c>
    </row>
    <row r="4339" spans="1:3">
      <c r="A4339" s="17">
        <v>42536.17291666667</v>
      </c>
      <c r="B4339" s="10">
        <v>14.944000000000001</v>
      </c>
      <c r="C4339" s="18">
        <v>2.2000000000000002</v>
      </c>
    </row>
    <row r="4340" spans="1:3">
      <c r="A4340" s="17">
        <v>42536.183333333334</v>
      </c>
      <c r="B4340" s="10">
        <v>14.874000000000001</v>
      </c>
      <c r="C4340" s="18">
        <v>2.2000000000000002</v>
      </c>
    </row>
    <row r="4341" spans="1:3">
      <c r="A4341" s="17">
        <v>42536.193749999999</v>
      </c>
      <c r="B4341" s="10">
        <v>14.808</v>
      </c>
      <c r="C4341" s="18">
        <v>2.2000000000000002</v>
      </c>
    </row>
    <row r="4342" spans="1:3">
      <c r="A4342" s="17">
        <v>42536.20416666667</v>
      </c>
      <c r="B4342" s="10">
        <v>14.74</v>
      </c>
      <c r="C4342" s="18">
        <v>2.2000000000000002</v>
      </c>
    </row>
    <row r="4343" spans="1:3">
      <c r="A4343" s="17">
        <v>42536.214583333334</v>
      </c>
      <c r="B4343" s="10">
        <v>14.68</v>
      </c>
      <c r="C4343" s="18">
        <v>2.2000000000000002</v>
      </c>
    </row>
    <row r="4344" spans="1:3">
      <c r="A4344" s="17">
        <v>42536.224999999999</v>
      </c>
      <c r="B4344" s="10">
        <v>14.62</v>
      </c>
      <c r="C4344" s="18">
        <v>2.2999999999999998</v>
      </c>
    </row>
    <row r="4345" spans="1:3">
      <c r="A4345" s="17">
        <v>42536.23541666667</v>
      </c>
      <c r="B4345" s="10">
        <v>14.558999999999999</v>
      </c>
      <c r="C4345" s="18">
        <v>2.2999999999999998</v>
      </c>
    </row>
    <row r="4346" spans="1:3">
      <c r="A4346" s="17">
        <v>42536.245833333334</v>
      </c>
      <c r="B4346" s="10">
        <v>14.496</v>
      </c>
      <c r="C4346" s="18">
        <v>2.2999999999999998</v>
      </c>
    </row>
    <row r="4347" spans="1:3">
      <c r="A4347" s="17">
        <v>42536.256249999999</v>
      </c>
      <c r="B4347" s="10">
        <v>14.44</v>
      </c>
      <c r="C4347" s="18">
        <v>2.2999999999999998</v>
      </c>
    </row>
    <row r="4348" spans="1:3">
      <c r="A4348" s="17">
        <v>42536.26666666667</v>
      </c>
      <c r="B4348" s="10">
        <v>14.382</v>
      </c>
      <c r="C4348" s="18">
        <v>2.2999999999999998</v>
      </c>
    </row>
    <row r="4349" spans="1:3">
      <c r="A4349" s="17">
        <v>42536.277083333334</v>
      </c>
      <c r="B4349" s="10">
        <v>14.326000000000001</v>
      </c>
      <c r="C4349" s="18">
        <v>2.2999999999999998</v>
      </c>
    </row>
    <row r="4350" spans="1:3">
      <c r="A4350" s="17">
        <v>42536.287499999999</v>
      </c>
      <c r="B4350" s="10">
        <v>14.27</v>
      </c>
      <c r="C4350" s="18">
        <v>2.2999999999999998</v>
      </c>
    </row>
    <row r="4351" spans="1:3">
      <c r="A4351" s="17">
        <v>42536.29791666667</v>
      </c>
      <c r="B4351" s="10">
        <v>14.217000000000001</v>
      </c>
      <c r="C4351" s="18">
        <v>2.2999999999999998</v>
      </c>
    </row>
    <row r="4352" spans="1:3">
      <c r="A4352" s="17">
        <v>42536.308333333334</v>
      </c>
      <c r="B4352" s="10">
        <v>14.164</v>
      </c>
      <c r="C4352" s="18">
        <v>2.4</v>
      </c>
    </row>
    <row r="4353" spans="1:3">
      <c r="A4353" s="17">
        <v>42536.318749999999</v>
      </c>
      <c r="B4353" s="10">
        <v>14.116</v>
      </c>
      <c r="C4353" s="18">
        <v>2.4</v>
      </c>
    </row>
    <row r="4354" spans="1:3">
      <c r="A4354" s="17">
        <v>42536.32916666667</v>
      </c>
      <c r="B4354" s="10">
        <v>14.071</v>
      </c>
      <c r="C4354" s="18">
        <v>2.4</v>
      </c>
    </row>
    <row r="4355" spans="1:3">
      <c r="A4355" s="17">
        <v>42536.339583333334</v>
      </c>
      <c r="B4355" s="10">
        <v>14.029</v>
      </c>
      <c r="C4355" s="18">
        <v>2.4</v>
      </c>
    </row>
    <row r="4356" spans="1:3">
      <c r="A4356" s="17">
        <v>42536.35</v>
      </c>
      <c r="B4356" s="10">
        <v>13.999000000000001</v>
      </c>
      <c r="C4356" s="18">
        <v>2.4</v>
      </c>
    </row>
    <row r="4357" spans="1:3">
      <c r="A4357" s="17">
        <v>42536.36041666667</v>
      </c>
      <c r="B4357" s="10">
        <v>13.973000000000001</v>
      </c>
      <c r="C4357" s="18">
        <v>2.4</v>
      </c>
    </row>
    <row r="4358" spans="1:3">
      <c r="A4358" s="17">
        <v>42536.370833333334</v>
      </c>
      <c r="B4358" s="10">
        <v>13.95</v>
      </c>
      <c r="C4358" s="18">
        <v>2.4</v>
      </c>
    </row>
    <row r="4359" spans="1:3">
      <c r="A4359" s="17">
        <v>42536.381249999999</v>
      </c>
      <c r="B4359" s="10">
        <v>13.944000000000001</v>
      </c>
      <c r="C4359" s="18">
        <v>2.4</v>
      </c>
    </row>
    <row r="4360" spans="1:3">
      <c r="A4360" s="17">
        <v>42536.39166666667</v>
      </c>
      <c r="B4360" s="10">
        <v>13.946999999999999</v>
      </c>
      <c r="C4360" s="18">
        <v>2.4</v>
      </c>
    </row>
    <row r="4361" spans="1:3">
      <c r="A4361" s="17">
        <v>42536.402083333334</v>
      </c>
      <c r="B4361" s="10">
        <v>13.973000000000001</v>
      </c>
      <c r="C4361" s="18">
        <v>2.5</v>
      </c>
    </row>
    <row r="4362" spans="1:3">
      <c r="A4362" s="17">
        <v>42536.412499999999</v>
      </c>
      <c r="B4362" s="10">
        <v>13.996</v>
      </c>
      <c r="C4362" s="18">
        <v>2.5</v>
      </c>
    </row>
    <row r="4363" spans="1:3">
      <c r="A4363" s="17">
        <v>42536.42291666667</v>
      </c>
      <c r="B4363" s="10">
        <v>14.042</v>
      </c>
      <c r="C4363" s="18">
        <v>2.5</v>
      </c>
    </row>
    <row r="4364" spans="1:3">
      <c r="A4364" s="17">
        <v>42536.433333333334</v>
      </c>
      <c r="B4364" s="10">
        <v>14.083</v>
      </c>
      <c r="C4364" s="18">
        <v>2.5</v>
      </c>
    </row>
    <row r="4365" spans="1:3">
      <c r="A4365" s="17">
        <v>42536.443749999999</v>
      </c>
      <c r="B4365" s="10">
        <v>14.117000000000001</v>
      </c>
      <c r="C4365" s="18">
        <v>2.5</v>
      </c>
    </row>
    <row r="4366" spans="1:3">
      <c r="A4366" s="17">
        <v>42536.45416666667</v>
      </c>
      <c r="B4366" s="10">
        <v>14.157</v>
      </c>
      <c r="C4366" s="18">
        <v>2.5</v>
      </c>
    </row>
    <row r="4367" spans="1:3">
      <c r="A4367" s="17">
        <v>42536.464583333334</v>
      </c>
      <c r="B4367" s="10">
        <v>14.196</v>
      </c>
      <c r="C4367" s="18">
        <v>2.5</v>
      </c>
    </row>
    <row r="4368" spans="1:3">
      <c r="A4368" s="17">
        <v>42536.474999999999</v>
      </c>
      <c r="B4368" s="10">
        <v>14.225</v>
      </c>
      <c r="C4368" s="18">
        <v>2.5</v>
      </c>
    </row>
    <row r="4369" spans="1:3">
      <c r="A4369" s="17">
        <v>42536.48541666667</v>
      </c>
      <c r="B4369" s="10">
        <v>14.268000000000001</v>
      </c>
      <c r="C4369" s="18">
        <v>2.5</v>
      </c>
    </row>
    <row r="4370" spans="1:3">
      <c r="A4370" s="17">
        <v>42536.495833333334</v>
      </c>
      <c r="B4370" s="10">
        <v>14.367000000000001</v>
      </c>
      <c r="C4370" s="18">
        <v>2.5</v>
      </c>
    </row>
    <row r="4371" spans="1:3">
      <c r="A4371" s="17">
        <v>42536.506249999999</v>
      </c>
      <c r="B4371" s="10">
        <v>14.419</v>
      </c>
      <c r="C4371" s="18">
        <v>2.5</v>
      </c>
    </row>
    <row r="4372" spans="1:3">
      <c r="A4372" s="17">
        <v>42536.51666666667</v>
      </c>
      <c r="B4372" s="10">
        <v>14.487</v>
      </c>
      <c r="C4372" s="18">
        <v>2.5</v>
      </c>
    </row>
    <row r="4373" spans="1:3">
      <c r="A4373" s="17">
        <v>42536.527083333334</v>
      </c>
      <c r="B4373" s="10">
        <v>14.571</v>
      </c>
      <c r="C4373" s="18">
        <v>2.5</v>
      </c>
    </row>
    <row r="4374" spans="1:3">
      <c r="A4374" s="17">
        <v>42536.537499999999</v>
      </c>
      <c r="B4374" s="10">
        <v>14.631</v>
      </c>
      <c r="C4374" s="18">
        <v>2.5</v>
      </c>
    </row>
    <row r="4375" spans="1:3">
      <c r="A4375" s="17">
        <v>42536.54791666667</v>
      </c>
      <c r="B4375" s="10">
        <v>14.709</v>
      </c>
      <c r="C4375" s="18">
        <v>2.5</v>
      </c>
    </row>
    <row r="4376" spans="1:3">
      <c r="A4376" s="17">
        <v>42536.558333333334</v>
      </c>
      <c r="B4376" s="10">
        <v>14.760999999999999</v>
      </c>
      <c r="C4376" s="18">
        <v>2.4</v>
      </c>
    </row>
    <row r="4377" spans="1:3">
      <c r="A4377" s="17">
        <v>42536.568749999999</v>
      </c>
      <c r="B4377" s="10">
        <v>14.837</v>
      </c>
      <c r="C4377" s="18">
        <v>2.5</v>
      </c>
    </row>
    <row r="4378" spans="1:3">
      <c r="A4378" s="17">
        <v>42536.57916666667</v>
      </c>
      <c r="B4378" s="10">
        <v>14.901</v>
      </c>
      <c r="C4378" s="18">
        <v>2.4</v>
      </c>
    </row>
    <row r="4379" spans="1:3">
      <c r="A4379" s="17">
        <v>42536.589583333334</v>
      </c>
      <c r="B4379" s="10">
        <v>14.965999999999999</v>
      </c>
      <c r="C4379" s="18">
        <v>2.4</v>
      </c>
    </row>
    <row r="4380" spans="1:3">
      <c r="A4380" s="17">
        <v>42536.6</v>
      </c>
      <c r="B4380" s="10">
        <v>15.035</v>
      </c>
      <c r="C4380" s="18">
        <v>2.4</v>
      </c>
    </row>
    <row r="4381" spans="1:3">
      <c r="A4381" s="17">
        <v>42536.61041666667</v>
      </c>
      <c r="B4381" s="10">
        <v>15.087999999999999</v>
      </c>
      <c r="C4381" s="18">
        <v>2.4</v>
      </c>
    </row>
    <row r="4382" spans="1:3">
      <c r="A4382" s="17">
        <v>42536.620833333334</v>
      </c>
      <c r="B4382" s="10">
        <v>15.121</v>
      </c>
      <c r="C4382" s="18">
        <v>2.4</v>
      </c>
    </row>
    <row r="4383" spans="1:3">
      <c r="A4383" s="17">
        <v>42536.631249999999</v>
      </c>
      <c r="B4383" s="10">
        <v>15.141</v>
      </c>
      <c r="C4383" s="18">
        <v>2.4</v>
      </c>
    </row>
    <row r="4384" spans="1:3">
      <c r="A4384" s="17">
        <v>42536.64166666667</v>
      </c>
      <c r="B4384" s="10">
        <v>15.163</v>
      </c>
      <c r="C4384" s="18">
        <v>2.4</v>
      </c>
    </row>
    <row r="4385" spans="1:3">
      <c r="A4385" s="17">
        <v>42536.652083333334</v>
      </c>
      <c r="B4385" s="10">
        <v>15.193</v>
      </c>
      <c r="C4385" s="18">
        <v>2.2999999999999998</v>
      </c>
    </row>
    <row r="4386" spans="1:3">
      <c r="A4386" s="17">
        <v>42536.662499999999</v>
      </c>
      <c r="B4386" s="10">
        <v>15.215999999999999</v>
      </c>
      <c r="C4386" s="18">
        <v>2.2999999999999998</v>
      </c>
    </row>
    <row r="4387" spans="1:3">
      <c r="A4387" s="17">
        <v>42536.67291666667</v>
      </c>
      <c r="B4387" s="10">
        <v>15.253</v>
      </c>
      <c r="C4387" s="18">
        <v>2.2999999999999998</v>
      </c>
    </row>
    <row r="4388" spans="1:3">
      <c r="A4388" s="17">
        <v>42536.683333333334</v>
      </c>
      <c r="B4388" s="10">
        <v>15.308</v>
      </c>
      <c r="C4388" s="18">
        <v>2.2999999999999998</v>
      </c>
    </row>
    <row r="4389" spans="1:3">
      <c r="A4389" s="17">
        <v>42536.693749999999</v>
      </c>
      <c r="B4389" s="10">
        <v>15.375999999999999</v>
      </c>
      <c r="C4389" s="18">
        <v>2.2999999999999998</v>
      </c>
    </row>
    <row r="4390" spans="1:3">
      <c r="A4390" s="17">
        <v>42536.70416666667</v>
      </c>
      <c r="B4390" s="10">
        <v>15.5</v>
      </c>
      <c r="C4390" s="18">
        <v>2.2999999999999998</v>
      </c>
    </row>
    <row r="4391" spans="1:3">
      <c r="A4391" s="17">
        <v>42536.714583333334</v>
      </c>
      <c r="B4391" s="10">
        <v>15.625</v>
      </c>
      <c r="C4391" s="18">
        <v>2.2999999999999998</v>
      </c>
    </row>
    <row r="4392" spans="1:3">
      <c r="A4392" s="17">
        <v>42536.724999999999</v>
      </c>
      <c r="B4392" s="10">
        <v>15.72</v>
      </c>
      <c r="C4392" s="18">
        <v>2.2999999999999998</v>
      </c>
    </row>
    <row r="4393" spans="1:3">
      <c r="A4393" s="17">
        <v>42536.73541666667</v>
      </c>
      <c r="B4393" s="10">
        <v>15.788</v>
      </c>
      <c r="C4393" s="18">
        <v>2.2000000000000002</v>
      </c>
    </row>
    <row r="4394" spans="1:3">
      <c r="A4394" s="17">
        <v>42536.745833333334</v>
      </c>
      <c r="B4394" s="10">
        <v>15.832000000000001</v>
      </c>
      <c r="C4394" s="18">
        <v>2.2000000000000002</v>
      </c>
    </row>
    <row r="4395" spans="1:3">
      <c r="A4395" s="17">
        <v>42536.756249999999</v>
      </c>
      <c r="B4395" s="10">
        <v>15.882999999999999</v>
      </c>
      <c r="C4395" s="18">
        <v>2.2000000000000002</v>
      </c>
    </row>
    <row r="4396" spans="1:3">
      <c r="A4396" s="17">
        <v>42536.76666666667</v>
      </c>
      <c r="B4396" s="10">
        <v>15.927</v>
      </c>
      <c r="C4396" s="18">
        <v>2.2000000000000002</v>
      </c>
    </row>
    <row r="4397" spans="1:3">
      <c r="A4397" s="17">
        <v>42536.777083333334</v>
      </c>
      <c r="B4397" s="10">
        <v>15.951000000000001</v>
      </c>
      <c r="C4397" s="18">
        <v>2.2000000000000002</v>
      </c>
    </row>
    <row r="4398" spans="1:3">
      <c r="A4398" s="17">
        <v>42536.787499999999</v>
      </c>
      <c r="B4398" s="10">
        <v>15.929</v>
      </c>
      <c r="C4398" s="18">
        <v>2.2000000000000002</v>
      </c>
    </row>
    <row r="4399" spans="1:3">
      <c r="A4399" s="17">
        <v>42536.79791666667</v>
      </c>
      <c r="B4399" s="10">
        <v>15.859</v>
      </c>
      <c r="C4399" s="18">
        <v>2.1</v>
      </c>
    </row>
    <row r="4400" spans="1:3">
      <c r="A4400" s="17">
        <v>42536.808333333334</v>
      </c>
      <c r="B4400" s="10">
        <v>15.763999999999999</v>
      </c>
      <c r="C4400" s="18">
        <v>2.2000000000000002</v>
      </c>
    </row>
    <row r="4401" spans="1:3">
      <c r="A4401" s="17">
        <v>42536.818749999999</v>
      </c>
      <c r="B4401" s="10">
        <v>15.685</v>
      </c>
      <c r="C4401" s="18">
        <v>2.1</v>
      </c>
    </row>
    <row r="4402" spans="1:3">
      <c r="A4402" s="17">
        <v>42536.82916666667</v>
      </c>
      <c r="B4402" s="10">
        <v>15.603999999999999</v>
      </c>
      <c r="C4402" s="18">
        <v>2.1</v>
      </c>
    </row>
    <row r="4403" spans="1:3">
      <c r="A4403" s="17">
        <v>42536.839583333334</v>
      </c>
      <c r="B4403" s="10">
        <v>15.53</v>
      </c>
      <c r="C4403" s="18">
        <v>2.1</v>
      </c>
    </row>
    <row r="4404" spans="1:3">
      <c r="A4404" s="17">
        <v>42536.85</v>
      </c>
      <c r="B4404" s="10">
        <v>15.475</v>
      </c>
      <c r="C4404" s="18">
        <v>2.1</v>
      </c>
    </row>
    <row r="4405" spans="1:3">
      <c r="A4405" s="17">
        <v>42536.86041666667</v>
      </c>
      <c r="B4405" s="10">
        <v>15.423999999999999</v>
      </c>
      <c r="C4405" s="18">
        <v>2.1</v>
      </c>
    </row>
    <row r="4406" spans="1:3">
      <c r="A4406" s="17">
        <v>42536.870833333334</v>
      </c>
      <c r="B4406" s="10">
        <v>15.378</v>
      </c>
      <c r="C4406" s="18">
        <v>2.1</v>
      </c>
    </row>
    <row r="4407" spans="1:3">
      <c r="A4407" s="17">
        <v>42536.881249999999</v>
      </c>
      <c r="B4407" s="10">
        <v>15.329000000000001</v>
      </c>
      <c r="C4407" s="18">
        <v>2.1</v>
      </c>
    </row>
    <row r="4408" spans="1:3">
      <c r="A4408" s="17">
        <v>42536.89166666667</v>
      </c>
      <c r="B4408" s="10">
        <v>15.28</v>
      </c>
      <c r="C4408" s="18">
        <v>2.1</v>
      </c>
    </row>
    <row r="4409" spans="1:3">
      <c r="A4409" s="17">
        <v>42536.902083333334</v>
      </c>
      <c r="B4409" s="10">
        <v>15.233000000000001</v>
      </c>
      <c r="C4409" s="18">
        <v>2.1</v>
      </c>
    </row>
    <row r="4410" spans="1:3">
      <c r="A4410" s="17">
        <v>42536.912499999999</v>
      </c>
      <c r="B4410" s="10">
        <v>15.182</v>
      </c>
      <c r="C4410" s="18">
        <v>2.1</v>
      </c>
    </row>
    <row r="4411" spans="1:3">
      <c r="A4411" s="17">
        <v>42536.92291666667</v>
      </c>
      <c r="B4411" s="10">
        <v>15.135</v>
      </c>
      <c r="C4411" s="18">
        <v>2.1</v>
      </c>
    </row>
    <row r="4412" spans="1:3">
      <c r="A4412" s="17">
        <v>42536.933333333334</v>
      </c>
      <c r="B4412" s="10">
        <v>15.086</v>
      </c>
      <c r="C4412" s="18">
        <v>2.1</v>
      </c>
    </row>
    <row r="4413" spans="1:3">
      <c r="A4413" s="17">
        <v>42536.943749999999</v>
      </c>
      <c r="B4413" s="10">
        <v>15.048999999999999</v>
      </c>
      <c r="C4413" s="18">
        <v>2.1</v>
      </c>
    </row>
    <row r="4414" spans="1:3">
      <c r="A4414" s="17">
        <v>42536.95416666667</v>
      </c>
      <c r="B4414" s="10">
        <v>15.010999999999999</v>
      </c>
      <c r="C4414" s="18">
        <v>2.1</v>
      </c>
    </row>
    <row r="4415" spans="1:3">
      <c r="A4415" s="17">
        <v>42536.964583333334</v>
      </c>
      <c r="B4415" s="10">
        <v>14.978999999999999</v>
      </c>
      <c r="C4415" s="18">
        <v>2.1</v>
      </c>
    </row>
    <row r="4416" spans="1:3">
      <c r="A4416" s="17">
        <v>42536.974999999999</v>
      </c>
      <c r="B4416" s="10">
        <v>14.948</v>
      </c>
      <c r="C4416" s="18">
        <v>2.1</v>
      </c>
    </row>
    <row r="4417" spans="1:3">
      <c r="A4417" s="17">
        <v>42536.98541666667</v>
      </c>
      <c r="B4417" s="10">
        <v>14.920999999999999</v>
      </c>
      <c r="C4417" s="18">
        <v>2</v>
      </c>
    </row>
    <row r="4418" spans="1:3">
      <c r="A4418" s="17">
        <v>42536.995833333334</v>
      </c>
      <c r="B4418" s="10">
        <v>14.888999999999999</v>
      </c>
      <c r="C4418" s="18">
        <v>2</v>
      </c>
    </row>
    <row r="4419" spans="1:3">
      <c r="A4419" s="17">
        <v>42537.006249999999</v>
      </c>
      <c r="B4419" s="10">
        <v>14.86</v>
      </c>
      <c r="C4419" s="18">
        <v>2</v>
      </c>
    </row>
    <row r="4420" spans="1:3">
      <c r="A4420" s="17">
        <v>42537.01666666667</v>
      </c>
      <c r="B4420" s="10">
        <v>14.827999999999999</v>
      </c>
      <c r="C4420" s="18">
        <v>2</v>
      </c>
    </row>
    <row r="4421" spans="1:3">
      <c r="A4421" s="17">
        <v>42537.027083333334</v>
      </c>
      <c r="B4421" s="10">
        <v>14.791</v>
      </c>
      <c r="C4421" s="18">
        <v>2</v>
      </c>
    </row>
    <row r="4422" spans="1:3">
      <c r="A4422" s="17">
        <v>42537.037499999999</v>
      </c>
      <c r="B4422" s="10">
        <v>14.750999999999999</v>
      </c>
      <c r="C4422" s="18">
        <v>2</v>
      </c>
    </row>
    <row r="4423" spans="1:3">
      <c r="A4423" s="17">
        <v>42537.04791666667</v>
      </c>
      <c r="B4423" s="10">
        <v>14.708</v>
      </c>
      <c r="C4423" s="18">
        <v>2</v>
      </c>
    </row>
    <row r="4424" spans="1:3">
      <c r="A4424" s="17">
        <v>42537.058333333334</v>
      </c>
      <c r="B4424" s="10">
        <v>14.66</v>
      </c>
      <c r="C4424" s="18">
        <v>2</v>
      </c>
    </row>
    <row r="4425" spans="1:3">
      <c r="A4425" s="17">
        <v>42537.068749999999</v>
      </c>
      <c r="B4425" s="10">
        <v>14.61</v>
      </c>
      <c r="C4425" s="18">
        <v>2.1</v>
      </c>
    </row>
    <row r="4426" spans="1:3">
      <c r="A4426" s="17">
        <v>42537.07916666667</v>
      </c>
      <c r="B4426" s="10">
        <v>14.566000000000001</v>
      </c>
      <c r="C4426" s="18">
        <v>2</v>
      </c>
    </row>
    <row r="4427" spans="1:3">
      <c r="A4427" s="17">
        <v>42537.089583333334</v>
      </c>
      <c r="B4427" s="10">
        <v>14.521000000000001</v>
      </c>
      <c r="C4427" s="18">
        <v>2.1</v>
      </c>
    </row>
    <row r="4428" spans="1:3">
      <c r="A4428" s="17">
        <v>42537.1</v>
      </c>
      <c r="B4428" s="10">
        <v>14.475</v>
      </c>
      <c r="C4428" s="18">
        <v>2.1</v>
      </c>
    </row>
    <row r="4429" spans="1:3">
      <c r="A4429" s="17">
        <v>42537.11041666667</v>
      </c>
      <c r="B4429" s="10">
        <v>14.436</v>
      </c>
      <c r="C4429" s="18">
        <v>2.1</v>
      </c>
    </row>
    <row r="4430" spans="1:3">
      <c r="A4430" s="17">
        <v>42537.120833333334</v>
      </c>
      <c r="B4430" s="10">
        <v>14.394</v>
      </c>
      <c r="C4430" s="18">
        <v>2.2000000000000002</v>
      </c>
    </row>
    <row r="4431" spans="1:3">
      <c r="A4431" s="17">
        <v>42537.131249999999</v>
      </c>
      <c r="B4431" s="10">
        <v>14.359</v>
      </c>
      <c r="C4431" s="18">
        <v>2.2000000000000002</v>
      </c>
    </row>
    <row r="4432" spans="1:3">
      <c r="A4432" s="17">
        <v>42537.14166666667</v>
      </c>
      <c r="B4432" s="10">
        <v>14.324</v>
      </c>
      <c r="C4432" s="18">
        <v>2.2000000000000002</v>
      </c>
    </row>
    <row r="4433" spans="1:3">
      <c r="A4433" s="17">
        <v>42537.152083333334</v>
      </c>
      <c r="B4433" s="10">
        <v>14.295</v>
      </c>
      <c r="C4433" s="18">
        <v>2.2000000000000002</v>
      </c>
    </row>
    <row r="4434" spans="1:3">
      <c r="A4434" s="17">
        <v>42537.162499999999</v>
      </c>
      <c r="B4434" s="10">
        <v>14.263999999999999</v>
      </c>
      <c r="C4434" s="18">
        <v>2.2000000000000002</v>
      </c>
    </row>
    <row r="4435" spans="1:3">
      <c r="A4435" s="17">
        <v>42537.17291666667</v>
      </c>
      <c r="B4435" s="10">
        <v>14.237</v>
      </c>
      <c r="C4435" s="18">
        <v>2.2000000000000002</v>
      </c>
    </row>
    <row r="4436" spans="1:3">
      <c r="A4436" s="17">
        <v>42537.183333333334</v>
      </c>
      <c r="B4436" s="10">
        <v>14.207000000000001</v>
      </c>
      <c r="C4436" s="18">
        <v>2.2000000000000002</v>
      </c>
    </row>
    <row r="4437" spans="1:3">
      <c r="A4437" s="17">
        <v>42537.193749999999</v>
      </c>
      <c r="B4437" s="10">
        <v>14.180999999999999</v>
      </c>
      <c r="C4437" s="18">
        <v>2.2000000000000002</v>
      </c>
    </row>
    <row r="4438" spans="1:3">
      <c r="A4438" s="17">
        <v>42537.20416666667</v>
      </c>
      <c r="B4438" s="10">
        <v>14.154</v>
      </c>
      <c r="C4438" s="18">
        <v>2.2000000000000002</v>
      </c>
    </row>
    <row r="4439" spans="1:3">
      <c r="A4439" s="17">
        <v>42537.214583333334</v>
      </c>
      <c r="B4439" s="10">
        <v>14.132</v>
      </c>
      <c r="C4439" s="18">
        <v>2.2000000000000002</v>
      </c>
    </row>
    <row r="4440" spans="1:3">
      <c r="A4440" s="17">
        <v>42537.224999999999</v>
      </c>
      <c r="B4440" s="10">
        <v>14.105</v>
      </c>
      <c r="C4440" s="18">
        <v>2.2999999999999998</v>
      </c>
    </row>
    <row r="4441" spans="1:3">
      <c r="A4441" s="17">
        <v>42537.23541666667</v>
      </c>
      <c r="B4441" s="10">
        <v>14.08</v>
      </c>
      <c r="C4441" s="18">
        <v>2.2999999999999998</v>
      </c>
    </row>
    <row r="4442" spans="1:3">
      <c r="A4442" s="17">
        <v>42537.245833333334</v>
      </c>
      <c r="B4442" s="10">
        <v>14.058</v>
      </c>
      <c r="C4442" s="18">
        <v>2.2999999999999998</v>
      </c>
    </row>
    <row r="4443" spans="1:3">
      <c r="A4443" s="17">
        <v>42537.256249999999</v>
      </c>
      <c r="B4443" s="10">
        <v>14.035</v>
      </c>
      <c r="C4443" s="18">
        <v>2.2999999999999998</v>
      </c>
    </row>
    <row r="4444" spans="1:3">
      <c r="A4444" s="17">
        <v>42537.26666666667</v>
      </c>
      <c r="B4444" s="10">
        <v>14.015000000000001</v>
      </c>
      <c r="C4444" s="18">
        <v>2.2999999999999998</v>
      </c>
    </row>
    <row r="4445" spans="1:3">
      <c r="A4445" s="17">
        <v>42537.277083333334</v>
      </c>
      <c r="B4445" s="10">
        <v>13.987</v>
      </c>
      <c r="C4445" s="18">
        <v>2.2999999999999998</v>
      </c>
    </row>
    <row r="4446" spans="1:3">
      <c r="A4446" s="17">
        <v>42537.287499999999</v>
      </c>
      <c r="B4446" s="10">
        <v>13.973000000000001</v>
      </c>
      <c r="C4446" s="18">
        <v>2.2999999999999998</v>
      </c>
    </row>
    <row r="4447" spans="1:3">
      <c r="A4447" s="17">
        <v>42537.29791666667</v>
      </c>
      <c r="B4447" s="10">
        <v>13.954000000000001</v>
      </c>
      <c r="C4447" s="18">
        <v>2.4</v>
      </c>
    </row>
    <row r="4448" spans="1:3">
      <c r="A4448" s="17">
        <v>42537.308333333334</v>
      </c>
      <c r="B4448" s="10">
        <v>13.939</v>
      </c>
      <c r="C4448" s="18">
        <v>2.4</v>
      </c>
    </row>
    <row r="4449" spans="1:3">
      <c r="A4449" s="17">
        <v>42537.318749999999</v>
      </c>
      <c r="B4449" s="10">
        <v>13.925000000000001</v>
      </c>
      <c r="C4449" s="18">
        <v>2.4</v>
      </c>
    </row>
    <row r="4450" spans="1:3">
      <c r="A4450" s="17">
        <v>42537.32916666667</v>
      </c>
      <c r="B4450" s="10">
        <v>13.911</v>
      </c>
      <c r="C4450" s="18">
        <v>2.4</v>
      </c>
    </row>
    <row r="4451" spans="1:3">
      <c r="A4451" s="17">
        <v>42537.339583333334</v>
      </c>
      <c r="B4451" s="10">
        <v>13.901</v>
      </c>
      <c r="C4451" s="18">
        <v>2.4</v>
      </c>
    </row>
    <row r="4452" spans="1:3">
      <c r="A4452" s="17">
        <v>42537.35</v>
      </c>
      <c r="B4452" s="10">
        <v>13.893000000000001</v>
      </c>
      <c r="C4452" s="18">
        <v>2.4</v>
      </c>
    </row>
    <row r="4453" spans="1:3">
      <c r="A4453" s="17">
        <v>42537.36041666667</v>
      </c>
      <c r="B4453" s="10">
        <v>13.891999999999999</v>
      </c>
      <c r="C4453" s="18">
        <v>2.5</v>
      </c>
    </row>
    <row r="4454" spans="1:3">
      <c r="A4454" s="17">
        <v>42537.370833333334</v>
      </c>
      <c r="B4454" s="10">
        <v>13.898999999999999</v>
      </c>
      <c r="C4454" s="18">
        <v>2.4</v>
      </c>
    </row>
    <row r="4455" spans="1:3">
      <c r="A4455" s="17">
        <v>42537.381249999999</v>
      </c>
      <c r="B4455" s="10">
        <v>13.903</v>
      </c>
      <c r="C4455" s="18">
        <v>2.5</v>
      </c>
    </row>
    <row r="4456" spans="1:3">
      <c r="A4456" s="17">
        <v>42537.39166666667</v>
      </c>
      <c r="B4456" s="10">
        <v>13.914999999999999</v>
      </c>
      <c r="C4456" s="18">
        <v>2.5</v>
      </c>
    </row>
    <row r="4457" spans="1:3">
      <c r="A4457" s="17">
        <v>42537.402083333334</v>
      </c>
      <c r="B4457" s="10">
        <v>13.925000000000001</v>
      </c>
      <c r="C4457" s="18">
        <v>2.5</v>
      </c>
    </row>
    <row r="4458" spans="1:3">
      <c r="A4458" s="17">
        <v>42537.412499999999</v>
      </c>
      <c r="B4458" s="10">
        <v>13.930999999999999</v>
      </c>
      <c r="C4458" s="18">
        <v>2.5</v>
      </c>
    </row>
    <row r="4459" spans="1:3">
      <c r="A4459" s="17">
        <v>42537.42291666667</v>
      </c>
      <c r="B4459" s="10">
        <v>13.936</v>
      </c>
      <c r="C4459" s="18">
        <v>2.5</v>
      </c>
    </row>
    <row r="4460" spans="1:3">
      <c r="A4460" s="17">
        <v>42537.433333333334</v>
      </c>
      <c r="B4460" s="10">
        <v>13.949</v>
      </c>
      <c r="C4460" s="18">
        <v>2.6</v>
      </c>
    </row>
    <row r="4461" spans="1:3">
      <c r="A4461" s="17">
        <v>42537.443749999999</v>
      </c>
      <c r="B4461" s="10">
        <v>13.959</v>
      </c>
      <c r="C4461" s="18">
        <v>2.6</v>
      </c>
    </row>
    <row r="4462" spans="1:3">
      <c r="A4462" s="17">
        <v>42537.45416666667</v>
      </c>
      <c r="B4462" s="10">
        <v>13.976000000000001</v>
      </c>
      <c r="C4462" s="18">
        <v>2.6</v>
      </c>
    </row>
    <row r="4463" spans="1:3">
      <c r="A4463" s="17">
        <v>42537.464583333334</v>
      </c>
      <c r="B4463" s="10">
        <v>13.991</v>
      </c>
      <c r="C4463" s="18">
        <v>2.6</v>
      </c>
    </row>
    <row r="4464" spans="1:3">
      <c r="A4464" s="17">
        <v>42537.474999999999</v>
      </c>
      <c r="B4464" s="10">
        <v>14.012</v>
      </c>
      <c r="C4464" s="18">
        <v>2.6</v>
      </c>
    </row>
    <row r="4465" spans="1:3">
      <c r="A4465" s="17">
        <v>42537.48541666667</v>
      </c>
      <c r="B4465" s="10">
        <v>14.038</v>
      </c>
      <c r="C4465" s="18">
        <v>2.6</v>
      </c>
    </row>
    <row r="4466" spans="1:3">
      <c r="A4466" s="17">
        <v>42537.495833333334</v>
      </c>
      <c r="B4466" s="10">
        <v>14.058</v>
      </c>
      <c r="C4466" s="18">
        <v>2.6</v>
      </c>
    </row>
    <row r="4467" spans="1:3">
      <c r="A4467" s="17">
        <v>42537.506249999999</v>
      </c>
      <c r="B4467" s="10">
        <v>14.105</v>
      </c>
      <c r="C4467" s="18">
        <v>2.6</v>
      </c>
    </row>
    <row r="4468" spans="1:3">
      <c r="A4468" s="17">
        <v>42537.51666666667</v>
      </c>
      <c r="B4468" s="10">
        <v>14.154</v>
      </c>
      <c r="C4468" s="18">
        <v>2.6</v>
      </c>
    </row>
    <row r="4469" spans="1:3">
      <c r="A4469" s="17">
        <v>42537.527083333334</v>
      </c>
      <c r="B4469" s="10">
        <v>14.22</v>
      </c>
      <c r="C4469" s="18">
        <v>2.6</v>
      </c>
    </row>
    <row r="4470" spans="1:3">
      <c r="A4470" s="17">
        <v>42537.537499999999</v>
      </c>
      <c r="B4470" s="10">
        <v>14.263</v>
      </c>
      <c r="C4470" s="18">
        <v>2.6</v>
      </c>
    </row>
    <row r="4471" spans="1:3">
      <c r="A4471" s="17">
        <v>42537.54791666667</v>
      </c>
      <c r="B4471" s="10">
        <v>14.347</v>
      </c>
      <c r="C4471" s="18">
        <v>2.6</v>
      </c>
    </row>
    <row r="4472" spans="1:3">
      <c r="A4472" s="17">
        <v>42537.558333333334</v>
      </c>
      <c r="B4472" s="10">
        <v>14.385</v>
      </c>
      <c r="C4472" s="18">
        <v>2.6</v>
      </c>
    </row>
    <row r="4473" spans="1:3">
      <c r="A4473" s="17">
        <v>42537.568749999999</v>
      </c>
      <c r="B4473" s="10">
        <v>14.426</v>
      </c>
      <c r="C4473" s="18">
        <v>2.6</v>
      </c>
    </row>
    <row r="4474" spans="1:3">
      <c r="A4474" s="17">
        <v>42537.57916666667</v>
      </c>
      <c r="B4474" s="10">
        <v>14.473000000000001</v>
      </c>
      <c r="C4474" s="18">
        <v>2.6</v>
      </c>
    </row>
    <row r="4475" spans="1:3">
      <c r="A4475" s="17">
        <v>42537.589583333334</v>
      </c>
      <c r="B4475" s="10">
        <v>14.513999999999999</v>
      </c>
      <c r="C4475" s="18">
        <v>2.6</v>
      </c>
    </row>
    <row r="4476" spans="1:3">
      <c r="A4476" s="17">
        <v>42537.599999999999</v>
      </c>
      <c r="B4476" s="10">
        <v>14.557</v>
      </c>
      <c r="C4476" s="18">
        <v>2.6</v>
      </c>
    </row>
    <row r="4477" spans="1:3">
      <c r="A4477" s="17">
        <v>42537.61041666667</v>
      </c>
      <c r="B4477" s="10">
        <v>14.621</v>
      </c>
      <c r="C4477" s="18">
        <v>2.6</v>
      </c>
    </row>
    <row r="4478" spans="1:3">
      <c r="A4478" s="17">
        <v>42537.620833333334</v>
      </c>
      <c r="B4478" s="10">
        <v>14.667</v>
      </c>
      <c r="C4478" s="18">
        <v>2.6</v>
      </c>
    </row>
    <row r="4479" spans="1:3">
      <c r="A4479" s="17">
        <v>42537.631249999999</v>
      </c>
      <c r="B4479" s="10">
        <v>14.712</v>
      </c>
      <c r="C4479" s="18">
        <v>2.6</v>
      </c>
    </row>
    <row r="4480" spans="1:3">
      <c r="A4480" s="17">
        <v>42537.64166666667</v>
      </c>
      <c r="B4480" s="10">
        <v>14.79</v>
      </c>
      <c r="C4480" s="18">
        <v>2.6</v>
      </c>
    </row>
    <row r="4481" spans="1:3">
      <c r="A4481" s="17">
        <v>42537.652083333334</v>
      </c>
      <c r="B4481" s="10">
        <v>14.845000000000001</v>
      </c>
      <c r="C4481" s="18">
        <v>2.6</v>
      </c>
    </row>
    <row r="4482" spans="1:3">
      <c r="A4482" s="17">
        <v>42537.662499999999</v>
      </c>
      <c r="B4482" s="10">
        <v>14.881</v>
      </c>
      <c r="C4482" s="18">
        <v>2.6</v>
      </c>
    </row>
    <row r="4483" spans="1:3">
      <c r="A4483" s="17">
        <v>42537.67291666667</v>
      </c>
      <c r="B4483" s="10">
        <v>14.913</v>
      </c>
      <c r="C4483" s="18">
        <v>2.6</v>
      </c>
    </row>
    <row r="4484" spans="1:3">
      <c r="A4484" s="17">
        <v>42537.683333333334</v>
      </c>
      <c r="B4484" s="10">
        <v>14.941000000000001</v>
      </c>
      <c r="C4484" s="18">
        <v>2.6</v>
      </c>
    </row>
    <row r="4485" spans="1:3">
      <c r="A4485" s="17">
        <v>42537.693749999999</v>
      </c>
      <c r="B4485" s="10">
        <v>14.971</v>
      </c>
      <c r="C4485" s="18">
        <v>2.6</v>
      </c>
    </row>
    <row r="4486" spans="1:3">
      <c r="A4486" s="17">
        <v>42537.70416666667</v>
      </c>
      <c r="B4486" s="10">
        <v>14.997</v>
      </c>
      <c r="C4486" s="18">
        <v>2.6</v>
      </c>
    </row>
    <row r="4487" spans="1:3">
      <c r="A4487" s="17">
        <v>42537.714583333334</v>
      </c>
      <c r="B4487" s="10">
        <v>15.03</v>
      </c>
      <c r="C4487" s="18">
        <v>2.6</v>
      </c>
    </row>
    <row r="4488" spans="1:3">
      <c r="A4488" s="17">
        <v>42537.724999999999</v>
      </c>
      <c r="B4488" s="10">
        <v>15.044</v>
      </c>
      <c r="C4488" s="18">
        <v>2.6</v>
      </c>
    </row>
    <row r="4489" spans="1:3">
      <c r="A4489" s="17">
        <v>42537.73541666667</v>
      </c>
      <c r="B4489" s="10">
        <v>15.057</v>
      </c>
      <c r="C4489" s="18">
        <v>2.6</v>
      </c>
    </row>
    <row r="4490" spans="1:3">
      <c r="A4490" s="17">
        <v>42537.745833333334</v>
      </c>
      <c r="B4490" s="10">
        <v>15.068</v>
      </c>
      <c r="C4490" s="18">
        <v>2.6</v>
      </c>
    </row>
    <row r="4491" spans="1:3">
      <c r="A4491" s="17">
        <v>42537.756249999999</v>
      </c>
      <c r="B4491" s="10">
        <v>15.071999999999999</v>
      </c>
      <c r="C4491" s="18">
        <v>2.6</v>
      </c>
    </row>
    <row r="4492" spans="1:3">
      <c r="A4492" s="17">
        <v>42537.76666666667</v>
      </c>
      <c r="B4492" s="10">
        <v>15.08</v>
      </c>
      <c r="C4492" s="18">
        <v>2.6</v>
      </c>
    </row>
    <row r="4493" spans="1:3">
      <c r="A4493" s="17">
        <v>42537.777083333334</v>
      </c>
      <c r="B4493" s="10">
        <v>15.087999999999999</v>
      </c>
      <c r="C4493" s="18">
        <v>2.7</v>
      </c>
    </row>
    <row r="4494" spans="1:3">
      <c r="A4494" s="17">
        <v>42537.787499999999</v>
      </c>
      <c r="B4494" s="10">
        <v>15.09</v>
      </c>
      <c r="C4494" s="18">
        <v>2.6</v>
      </c>
    </row>
    <row r="4495" spans="1:3">
      <c r="A4495" s="17">
        <v>42537.79791666667</v>
      </c>
      <c r="B4495" s="10">
        <v>15.098000000000001</v>
      </c>
      <c r="C4495" s="18">
        <v>2.6</v>
      </c>
    </row>
    <row r="4496" spans="1:3">
      <c r="A4496" s="17">
        <v>42537.808333333334</v>
      </c>
      <c r="B4496" s="10">
        <v>15.106</v>
      </c>
      <c r="C4496" s="18">
        <v>2.6</v>
      </c>
    </row>
    <row r="4497" spans="1:3">
      <c r="A4497" s="17">
        <v>42537.818749999999</v>
      </c>
      <c r="B4497" s="10">
        <v>15.108000000000001</v>
      </c>
      <c r="C4497" s="18">
        <v>2.6</v>
      </c>
    </row>
    <row r="4498" spans="1:3">
      <c r="A4498" s="17">
        <v>42537.82916666667</v>
      </c>
      <c r="B4498" s="10">
        <v>15.105</v>
      </c>
      <c r="C4498" s="18">
        <v>2.6</v>
      </c>
    </row>
    <row r="4499" spans="1:3">
      <c r="A4499" s="17">
        <v>42537.839583333334</v>
      </c>
      <c r="B4499" s="10">
        <v>15.102</v>
      </c>
      <c r="C4499" s="18">
        <v>2.7</v>
      </c>
    </row>
    <row r="4500" spans="1:3">
      <c r="A4500" s="17">
        <v>42537.85</v>
      </c>
      <c r="B4500" s="10">
        <v>15.087</v>
      </c>
      <c r="C4500" s="18">
        <v>2.6</v>
      </c>
    </row>
    <row r="4501" spans="1:3">
      <c r="A4501" s="17">
        <v>42537.86041666667</v>
      </c>
      <c r="B4501" s="10">
        <v>15.073</v>
      </c>
      <c r="C4501" s="18">
        <v>2.6</v>
      </c>
    </row>
    <row r="4502" spans="1:3">
      <c r="A4502" s="17">
        <v>42537.870833333334</v>
      </c>
      <c r="B4502" s="10">
        <v>15.058999999999999</v>
      </c>
      <c r="C4502" s="18">
        <v>2.6</v>
      </c>
    </row>
    <row r="4503" spans="1:3">
      <c r="A4503" s="17">
        <v>42537.881249999999</v>
      </c>
      <c r="B4503" s="10">
        <v>15.042</v>
      </c>
      <c r="C4503" s="18">
        <v>2.7</v>
      </c>
    </row>
    <row r="4504" spans="1:3">
      <c r="A4504" s="17">
        <v>42537.89166666667</v>
      </c>
      <c r="B4504" s="10">
        <v>15.029</v>
      </c>
      <c r="C4504" s="18">
        <v>2.6</v>
      </c>
    </row>
    <row r="4505" spans="1:3">
      <c r="A4505" s="17">
        <v>42537.902083333334</v>
      </c>
      <c r="B4505" s="10">
        <v>15.016999999999999</v>
      </c>
      <c r="C4505" s="18">
        <v>2.6</v>
      </c>
    </row>
    <row r="4506" spans="1:3">
      <c r="A4506" s="17">
        <v>42537.912499999999</v>
      </c>
      <c r="B4506" s="10">
        <v>15.01</v>
      </c>
      <c r="C4506" s="18">
        <v>2.6</v>
      </c>
    </row>
    <row r="4507" spans="1:3">
      <c r="A4507" s="17">
        <v>42537.92291666667</v>
      </c>
      <c r="B4507" s="10">
        <v>14.997999999999999</v>
      </c>
      <c r="C4507" s="18">
        <v>2.6</v>
      </c>
    </row>
    <row r="4508" spans="1:3">
      <c r="A4508" s="17">
        <v>42537.933333333334</v>
      </c>
      <c r="B4508" s="10">
        <v>14.984</v>
      </c>
      <c r="C4508" s="18">
        <v>2.6</v>
      </c>
    </row>
    <row r="4509" spans="1:3">
      <c r="A4509" s="17">
        <v>42537.943749999999</v>
      </c>
      <c r="B4509" s="10">
        <v>14.975</v>
      </c>
      <c r="C4509" s="18">
        <v>2.6</v>
      </c>
    </row>
    <row r="4510" spans="1:3">
      <c r="A4510" s="17">
        <v>42537.95416666667</v>
      </c>
      <c r="B4510" s="10">
        <v>14.965</v>
      </c>
      <c r="C4510" s="18">
        <v>2.7</v>
      </c>
    </row>
    <row r="4511" spans="1:3">
      <c r="A4511" s="17">
        <v>42537.964583333334</v>
      </c>
      <c r="B4511" s="10">
        <v>14.946999999999999</v>
      </c>
      <c r="C4511" s="18">
        <v>2.7</v>
      </c>
    </row>
    <row r="4512" spans="1:3">
      <c r="A4512" s="17">
        <v>42537.974999999999</v>
      </c>
      <c r="B4512" s="10">
        <v>14.932</v>
      </c>
      <c r="C4512" s="18">
        <v>2.7</v>
      </c>
    </row>
    <row r="4513" spans="1:3">
      <c r="A4513" s="17">
        <v>42537.98541666667</v>
      </c>
      <c r="B4513" s="10">
        <v>14.920999999999999</v>
      </c>
      <c r="C4513" s="18">
        <v>2.7</v>
      </c>
    </row>
    <row r="4514" spans="1:3">
      <c r="A4514" s="17">
        <v>42537.995833333334</v>
      </c>
      <c r="B4514" s="10">
        <v>14.904999999999999</v>
      </c>
      <c r="C4514" s="18">
        <v>2.6</v>
      </c>
    </row>
    <row r="4515" spans="1:3">
      <c r="A4515" s="17">
        <v>42538.006249999999</v>
      </c>
      <c r="B4515" s="10">
        <v>14.896000000000001</v>
      </c>
      <c r="C4515" s="18">
        <v>2.7</v>
      </c>
    </row>
    <row r="4516" spans="1:3">
      <c r="A4516" s="17">
        <v>42538.01666666667</v>
      </c>
      <c r="B4516" s="10">
        <v>14.882</v>
      </c>
      <c r="C4516" s="18">
        <v>2.7</v>
      </c>
    </row>
    <row r="4517" spans="1:3">
      <c r="A4517" s="17">
        <v>42538.027083333334</v>
      </c>
      <c r="B4517" s="10">
        <v>14.872</v>
      </c>
      <c r="C4517" s="18">
        <v>2.7</v>
      </c>
    </row>
    <row r="4518" spans="1:3">
      <c r="A4518" s="17">
        <v>42538.037499999999</v>
      </c>
      <c r="B4518" s="10">
        <v>14.856</v>
      </c>
      <c r="C4518" s="18">
        <v>2.7</v>
      </c>
    </row>
    <row r="4519" spans="1:3">
      <c r="A4519" s="17">
        <v>42538.04791666667</v>
      </c>
      <c r="B4519" s="10">
        <v>14.84</v>
      </c>
      <c r="C4519" s="18">
        <v>2.7</v>
      </c>
    </row>
    <row r="4520" spans="1:3">
      <c r="A4520" s="17">
        <v>42538.058333333334</v>
      </c>
      <c r="B4520" s="10">
        <v>14.821</v>
      </c>
      <c r="C4520" s="18">
        <v>2.7</v>
      </c>
    </row>
    <row r="4521" spans="1:3">
      <c r="A4521" s="17">
        <v>42538.068749999999</v>
      </c>
      <c r="B4521" s="10">
        <v>14.808999999999999</v>
      </c>
      <c r="C4521" s="18">
        <v>2.7</v>
      </c>
    </row>
    <row r="4522" spans="1:3">
      <c r="A4522" s="17">
        <v>42538.07916666667</v>
      </c>
      <c r="B4522" s="10">
        <v>14.795</v>
      </c>
      <c r="C4522" s="18">
        <v>2.7</v>
      </c>
    </row>
    <row r="4523" spans="1:3">
      <c r="A4523" s="17">
        <v>42538.089583333334</v>
      </c>
      <c r="B4523" s="10">
        <v>14.782</v>
      </c>
      <c r="C4523" s="18">
        <v>2.7</v>
      </c>
    </row>
    <row r="4524" spans="1:3">
      <c r="A4524" s="17">
        <v>42538.1</v>
      </c>
      <c r="B4524" s="10">
        <v>14.773</v>
      </c>
      <c r="C4524" s="18">
        <v>2.7</v>
      </c>
    </row>
    <row r="4525" spans="1:3">
      <c r="A4525" s="17">
        <v>42538.11041666667</v>
      </c>
      <c r="B4525" s="10">
        <v>14.763999999999999</v>
      </c>
      <c r="C4525" s="18">
        <v>2.7</v>
      </c>
    </row>
    <row r="4526" spans="1:3">
      <c r="A4526" s="17">
        <v>42538.120833333334</v>
      </c>
      <c r="B4526" s="10">
        <v>14.749000000000001</v>
      </c>
      <c r="C4526" s="18">
        <v>2.7</v>
      </c>
    </row>
    <row r="4527" spans="1:3">
      <c r="A4527" s="17">
        <v>42538.131249999999</v>
      </c>
      <c r="B4527" s="10">
        <v>14.743</v>
      </c>
      <c r="C4527" s="18">
        <v>2.7</v>
      </c>
    </row>
    <row r="4528" spans="1:3">
      <c r="A4528" s="17">
        <v>42538.14166666667</v>
      </c>
      <c r="B4528" s="10">
        <v>14.731</v>
      </c>
      <c r="C4528" s="18">
        <v>2.7</v>
      </c>
    </row>
    <row r="4529" spans="1:3">
      <c r="A4529" s="17">
        <v>42538.152083333334</v>
      </c>
      <c r="B4529" s="10">
        <v>14.723000000000001</v>
      </c>
      <c r="C4529" s="18">
        <v>2.7</v>
      </c>
    </row>
    <row r="4530" spans="1:3">
      <c r="A4530" s="17">
        <v>42538.162499999999</v>
      </c>
      <c r="B4530" s="10">
        <v>14.712999999999999</v>
      </c>
      <c r="C4530" s="18">
        <v>2.7</v>
      </c>
    </row>
    <row r="4531" spans="1:3">
      <c r="A4531" s="17">
        <v>42538.17291666667</v>
      </c>
      <c r="B4531" s="10">
        <v>14.705</v>
      </c>
      <c r="C4531" s="18">
        <v>2.7</v>
      </c>
    </row>
    <row r="4532" spans="1:3">
      <c r="A4532" s="17">
        <v>42538.183333333334</v>
      </c>
      <c r="B4532" s="10">
        <v>14.693</v>
      </c>
      <c r="C4532" s="18">
        <v>2.7</v>
      </c>
    </row>
    <row r="4533" spans="1:3">
      <c r="A4533" s="17">
        <v>42538.193749999999</v>
      </c>
      <c r="B4533" s="10">
        <v>14.688000000000001</v>
      </c>
      <c r="C4533" s="18">
        <v>2.7</v>
      </c>
    </row>
    <row r="4534" spans="1:3">
      <c r="A4534" s="17">
        <v>42538.20416666667</v>
      </c>
      <c r="B4534" s="10">
        <v>14.676</v>
      </c>
      <c r="C4534" s="18">
        <v>2.7</v>
      </c>
    </row>
    <row r="4535" spans="1:3">
      <c r="A4535" s="17">
        <v>42538.214583333334</v>
      </c>
      <c r="B4535" s="10">
        <v>14.67</v>
      </c>
      <c r="C4535" s="18">
        <v>2.7</v>
      </c>
    </row>
    <row r="4536" spans="1:3">
      <c r="A4536" s="17">
        <v>42538.224999999999</v>
      </c>
      <c r="B4536" s="10">
        <v>14.661</v>
      </c>
      <c r="C4536" s="18">
        <v>2.7</v>
      </c>
    </row>
    <row r="4537" spans="1:3">
      <c r="A4537" s="17">
        <v>42538.23541666667</v>
      </c>
      <c r="B4537" s="10">
        <v>14.65</v>
      </c>
      <c r="C4537" s="18">
        <v>2.7</v>
      </c>
    </row>
    <row r="4538" spans="1:3">
      <c r="A4538" s="17">
        <v>42538.245833333334</v>
      </c>
      <c r="B4538" s="10">
        <v>14.645</v>
      </c>
      <c r="C4538" s="18">
        <v>2.7</v>
      </c>
    </row>
    <row r="4539" spans="1:3">
      <c r="A4539" s="17">
        <v>42538.256249999999</v>
      </c>
      <c r="B4539" s="10">
        <v>14.637</v>
      </c>
      <c r="C4539" s="18">
        <v>2.8</v>
      </c>
    </row>
    <row r="4540" spans="1:3">
      <c r="A4540" s="17">
        <v>42538.26666666667</v>
      </c>
      <c r="B4540" s="10">
        <v>14.628</v>
      </c>
      <c r="C4540" s="18">
        <v>2.8</v>
      </c>
    </row>
    <row r="4541" spans="1:3">
      <c r="A4541" s="17">
        <v>42538.277083333334</v>
      </c>
      <c r="B4541" s="10">
        <v>14.624000000000001</v>
      </c>
      <c r="C4541" s="18">
        <v>2.7</v>
      </c>
    </row>
    <row r="4542" spans="1:3">
      <c r="A4542" s="17">
        <v>42538.287499999999</v>
      </c>
      <c r="B4542" s="10">
        <v>14.613</v>
      </c>
      <c r="C4542" s="18">
        <v>2.7</v>
      </c>
    </row>
    <row r="4543" spans="1:3">
      <c r="A4543" s="17">
        <v>42538.29791666667</v>
      </c>
      <c r="B4543" s="10">
        <v>14.608000000000001</v>
      </c>
      <c r="C4543" s="18">
        <v>2.7</v>
      </c>
    </row>
    <row r="4544" spans="1:3">
      <c r="A4544" s="17">
        <v>42538.308333333334</v>
      </c>
      <c r="B4544" s="10">
        <v>14.601000000000001</v>
      </c>
      <c r="C4544" s="18">
        <v>2.7</v>
      </c>
    </row>
    <row r="4545" spans="1:3">
      <c r="A4545" s="17">
        <v>42538.318749999999</v>
      </c>
      <c r="B4545" s="10">
        <v>14.595000000000001</v>
      </c>
      <c r="C4545" s="18">
        <v>2.7</v>
      </c>
    </row>
    <row r="4546" spans="1:3">
      <c r="A4546" s="17">
        <v>42538.32916666667</v>
      </c>
      <c r="B4546" s="10">
        <v>14.593999999999999</v>
      </c>
      <c r="C4546" s="18">
        <v>2.7</v>
      </c>
    </row>
    <row r="4547" spans="1:3">
      <c r="A4547" s="17">
        <v>42538.339583333334</v>
      </c>
      <c r="B4547" s="10">
        <v>14.587999999999999</v>
      </c>
      <c r="C4547" s="18">
        <v>2.7</v>
      </c>
    </row>
    <row r="4548" spans="1:3">
      <c r="A4548" s="17">
        <v>42538.35</v>
      </c>
      <c r="B4548" s="10">
        <v>14.586</v>
      </c>
      <c r="C4548" s="18">
        <v>2.7</v>
      </c>
    </row>
    <row r="4549" spans="1:3">
      <c r="A4549" s="17">
        <v>42538.36041666667</v>
      </c>
      <c r="B4549" s="10">
        <v>14.587</v>
      </c>
      <c r="C4549" s="18">
        <v>2.8</v>
      </c>
    </row>
    <row r="4550" spans="1:3">
      <c r="A4550" s="17">
        <v>42538.370833333334</v>
      </c>
      <c r="B4550" s="10">
        <v>14.59</v>
      </c>
      <c r="C4550" s="18">
        <v>2.9</v>
      </c>
    </row>
    <row r="4551" spans="1:3">
      <c r="A4551" s="17">
        <v>42538.381249999999</v>
      </c>
      <c r="B4551" s="10">
        <v>14.593</v>
      </c>
      <c r="C4551" s="18">
        <v>2.9</v>
      </c>
    </row>
    <row r="4552" spans="1:3">
      <c r="A4552" s="17">
        <v>42538.39166666667</v>
      </c>
      <c r="B4552" s="10">
        <v>14.598000000000001</v>
      </c>
      <c r="C4552" s="18">
        <v>3</v>
      </c>
    </row>
    <row r="4553" spans="1:3">
      <c r="A4553" s="17">
        <v>42538.402083333334</v>
      </c>
      <c r="B4553" s="10">
        <v>14.6</v>
      </c>
      <c r="C4553" s="18">
        <v>3.1</v>
      </c>
    </row>
    <row r="4554" spans="1:3">
      <c r="A4554" s="17">
        <v>42538.412499999999</v>
      </c>
      <c r="B4554" s="10">
        <v>14.606999999999999</v>
      </c>
      <c r="C4554" s="18">
        <v>3.2</v>
      </c>
    </row>
    <row r="4555" spans="1:3">
      <c r="A4555" s="17">
        <v>42538.42291666667</v>
      </c>
      <c r="B4555" s="10">
        <v>14.616</v>
      </c>
      <c r="C4555" s="18">
        <v>3.2</v>
      </c>
    </row>
    <row r="4556" spans="1:3">
      <c r="A4556" s="17">
        <v>42538.433333333334</v>
      </c>
      <c r="B4556" s="10">
        <v>14.628</v>
      </c>
      <c r="C4556" s="18">
        <v>3.2</v>
      </c>
    </row>
    <row r="4557" spans="1:3">
      <c r="A4557" s="17">
        <v>42538.443749999999</v>
      </c>
      <c r="B4557" s="10">
        <v>14.638999999999999</v>
      </c>
      <c r="C4557" s="18">
        <v>3.2</v>
      </c>
    </row>
    <row r="4558" spans="1:3">
      <c r="A4558" s="17">
        <v>42538.45416666667</v>
      </c>
      <c r="B4558" s="10">
        <v>14.656000000000001</v>
      </c>
      <c r="C4558" s="18">
        <v>3.2</v>
      </c>
    </row>
    <row r="4559" spans="1:3">
      <c r="A4559" s="17">
        <v>42538.464583333334</v>
      </c>
      <c r="B4559" s="10">
        <v>14.675000000000001</v>
      </c>
      <c r="C4559" s="18">
        <v>3.2</v>
      </c>
    </row>
    <row r="4560" spans="1:3">
      <c r="A4560" s="17">
        <v>42538.474999999999</v>
      </c>
      <c r="B4560" s="10">
        <v>14.695</v>
      </c>
      <c r="C4560" s="18">
        <v>3.3</v>
      </c>
    </row>
    <row r="4561" spans="1:3">
      <c r="A4561" s="17">
        <v>42538.48541666667</v>
      </c>
      <c r="B4561" s="10">
        <v>14.715999999999999</v>
      </c>
      <c r="C4561" s="18">
        <v>3.3</v>
      </c>
    </row>
    <row r="4562" spans="1:3">
      <c r="A4562" s="17">
        <v>42538.495833333334</v>
      </c>
      <c r="B4562" s="10">
        <v>14.75</v>
      </c>
      <c r="C4562" s="18">
        <v>3.4</v>
      </c>
    </row>
    <row r="4563" spans="1:3">
      <c r="A4563" s="17">
        <v>42538.506249999999</v>
      </c>
      <c r="B4563" s="10">
        <v>14.773999999999999</v>
      </c>
      <c r="C4563" s="18">
        <v>3.3</v>
      </c>
    </row>
    <row r="4564" spans="1:3">
      <c r="A4564" s="17">
        <v>42538.51666666667</v>
      </c>
      <c r="B4564" s="10">
        <v>14.798999999999999</v>
      </c>
      <c r="C4564" s="18">
        <v>3.4</v>
      </c>
    </row>
    <row r="4565" spans="1:3">
      <c r="A4565" s="17">
        <v>42538.527083333334</v>
      </c>
      <c r="B4565" s="10">
        <v>14.82</v>
      </c>
      <c r="C4565" s="18">
        <v>3.4</v>
      </c>
    </row>
    <row r="4566" spans="1:3">
      <c r="A4566" s="17">
        <v>42538.537499999999</v>
      </c>
      <c r="B4566" s="10">
        <v>14.833</v>
      </c>
      <c r="C4566" s="18">
        <v>3.5</v>
      </c>
    </row>
    <row r="4567" spans="1:3">
      <c r="A4567" s="17">
        <v>42538.54791666667</v>
      </c>
      <c r="B4567" s="10">
        <v>14.853999999999999</v>
      </c>
      <c r="C4567" s="18">
        <v>3.4</v>
      </c>
    </row>
    <row r="4568" spans="1:3">
      <c r="A4568" s="17">
        <v>42538.558333333334</v>
      </c>
      <c r="B4568" s="10">
        <v>14.87</v>
      </c>
      <c r="C4568" s="18">
        <v>3.5</v>
      </c>
    </row>
    <row r="4569" spans="1:3">
      <c r="A4569" s="17">
        <v>42538.568749999999</v>
      </c>
      <c r="B4569" s="10">
        <v>14.893000000000001</v>
      </c>
      <c r="C4569" s="18">
        <v>3.5</v>
      </c>
    </row>
    <row r="4570" spans="1:3">
      <c r="A4570" s="17">
        <v>42538.57916666667</v>
      </c>
      <c r="B4570" s="10">
        <v>14.917</v>
      </c>
      <c r="C4570" s="18">
        <v>3.6</v>
      </c>
    </row>
    <row r="4571" spans="1:3">
      <c r="A4571" s="17">
        <v>42538.589583333334</v>
      </c>
      <c r="B4571" s="10">
        <v>14.951000000000001</v>
      </c>
      <c r="C4571" s="18">
        <v>3.6</v>
      </c>
    </row>
    <row r="4572" spans="1:3">
      <c r="A4572" s="17">
        <v>42538.6</v>
      </c>
      <c r="B4572" s="10">
        <v>14.992000000000001</v>
      </c>
      <c r="C4572" s="18">
        <v>3.6</v>
      </c>
    </row>
    <row r="4573" spans="1:3">
      <c r="A4573" s="17">
        <v>42538.61041666667</v>
      </c>
      <c r="B4573" s="10">
        <v>15.032</v>
      </c>
      <c r="C4573" s="18">
        <v>3.6</v>
      </c>
    </row>
    <row r="4574" spans="1:3">
      <c r="A4574" s="17">
        <v>42538.620833333334</v>
      </c>
      <c r="B4574" s="10">
        <v>15.074</v>
      </c>
      <c r="C4574" s="18">
        <v>3.6</v>
      </c>
    </row>
    <row r="4575" spans="1:3">
      <c r="A4575" s="17">
        <v>42538.631249999999</v>
      </c>
      <c r="B4575" s="10">
        <v>15.118</v>
      </c>
      <c r="C4575" s="18">
        <v>3.7</v>
      </c>
    </row>
    <row r="4576" spans="1:3">
      <c r="A4576" s="17">
        <v>42538.64166666667</v>
      </c>
      <c r="B4576" s="10">
        <v>15.16</v>
      </c>
      <c r="C4576" s="18">
        <v>3.7</v>
      </c>
    </row>
    <row r="4577" spans="1:3">
      <c r="A4577" s="17">
        <v>42538.652083333334</v>
      </c>
      <c r="B4577" s="10">
        <v>15.214</v>
      </c>
      <c r="C4577" s="18">
        <v>3.7</v>
      </c>
    </row>
    <row r="4578" spans="1:3">
      <c r="A4578" s="17">
        <v>42538.662499999999</v>
      </c>
      <c r="B4578" s="10">
        <v>15.273</v>
      </c>
      <c r="C4578" s="18">
        <v>3.7</v>
      </c>
    </row>
    <row r="4579" spans="1:3">
      <c r="A4579" s="17">
        <v>42538.67291666667</v>
      </c>
      <c r="B4579" s="10">
        <v>15.317</v>
      </c>
      <c r="C4579" s="18">
        <v>3.7</v>
      </c>
    </row>
    <row r="4580" spans="1:3">
      <c r="A4580" s="17">
        <v>42538.683333333334</v>
      </c>
      <c r="B4580" s="10">
        <v>15.349</v>
      </c>
      <c r="C4580" s="18">
        <v>3.6</v>
      </c>
    </row>
    <row r="4581" spans="1:3">
      <c r="A4581" s="17">
        <v>42538.693749999999</v>
      </c>
      <c r="B4581" s="10">
        <v>15.367000000000001</v>
      </c>
      <c r="C4581" s="18">
        <v>3.6</v>
      </c>
    </row>
    <row r="4582" spans="1:3">
      <c r="A4582" s="17">
        <v>42538.70416666667</v>
      </c>
      <c r="B4582" s="10">
        <v>15.394</v>
      </c>
      <c r="C4582" s="18">
        <v>3.6</v>
      </c>
    </row>
    <row r="4583" spans="1:3">
      <c r="A4583" s="17">
        <v>42538.714583333334</v>
      </c>
      <c r="B4583" s="10">
        <v>15.423999999999999</v>
      </c>
      <c r="C4583" s="18">
        <v>3.6</v>
      </c>
    </row>
    <row r="4584" spans="1:3">
      <c r="A4584" s="17">
        <v>42538.724999999999</v>
      </c>
      <c r="B4584" s="10">
        <v>15.454000000000001</v>
      </c>
      <c r="C4584" s="18">
        <v>3.6</v>
      </c>
    </row>
    <row r="4585" spans="1:3">
      <c r="A4585" s="17">
        <v>42538.73541666667</v>
      </c>
      <c r="B4585" s="10">
        <v>15.476000000000001</v>
      </c>
      <c r="C4585" s="18">
        <v>3.5</v>
      </c>
    </row>
    <row r="4586" spans="1:3">
      <c r="A4586" s="17">
        <v>42538.745833333334</v>
      </c>
      <c r="B4586" s="10">
        <v>15.497</v>
      </c>
      <c r="C4586" s="18">
        <v>3.5</v>
      </c>
    </row>
    <row r="4587" spans="1:3">
      <c r="A4587" s="17">
        <v>42538.756249999999</v>
      </c>
      <c r="B4587" s="10">
        <v>15.52</v>
      </c>
      <c r="C4587" s="18">
        <v>3.5</v>
      </c>
    </row>
    <row r="4588" spans="1:3">
      <c r="A4588" s="17">
        <v>42538.76666666667</v>
      </c>
      <c r="B4588" s="10">
        <v>15.538</v>
      </c>
      <c r="C4588" s="18">
        <v>3.4</v>
      </c>
    </row>
    <row r="4589" spans="1:3">
      <c r="A4589" s="17">
        <v>42538.777083333334</v>
      </c>
      <c r="B4589" s="10">
        <v>15.545999999999999</v>
      </c>
      <c r="C4589" s="18">
        <v>3.4</v>
      </c>
    </row>
    <row r="4590" spans="1:3">
      <c r="A4590" s="17">
        <v>42538.787499999999</v>
      </c>
      <c r="B4590" s="10">
        <v>15.563000000000001</v>
      </c>
      <c r="C4590" s="18">
        <v>3.4</v>
      </c>
    </row>
    <row r="4591" spans="1:3">
      <c r="A4591" s="17">
        <v>42538.79791666667</v>
      </c>
      <c r="B4591" s="10">
        <v>15.573</v>
      </c>
      <c r="C4591" s="18">
        <v>3.4</v>
      </c>
    </row>
    <row r="4592" spans="1:3">
      <c r="A4592" s="17">
        <v>42538.808333333334</v>
      </c>
      <c r="B4592" s="10">
        <v>15.576000000000001</v>
      </c>
      <c r="C4592" s="18">
        <v>3.3</v>
      </c>
    </row>
    <row r="4593" spans="1:3">
      <c r="A4593" s="17">
        <v>42538.818749999999</v>
      </c>
      <c r="B4593" s="10">
        <v>15.577999999999999</v>
      </c>
      <c r="C4593" s="18">
        <v>3.3</v>
      </c>
    </row>
    <row r="4594" spans="1:3">
      <c r="A4594" s="17">
        <v>42538.82916666667</v>
      </c>
      <c r="B4594" s="10">
        <v>15.577</v>
      </c>
      <c r="C4594" s="18">
        <v>3.3</v>
      </c>
    </row>
    <row r="4595" spans="1:3">
      <c r="A4595" s="17">
        <v>42538.839583333334</v>
      </c>
      <c r="B4595" s="10">
        <v>15.571999999999999</v>
      </c>
      <c r="C4595" s="18">
        <v>3.2</v>
      </c>
    </row>
    <row r="4596" spans="1:3">
      <c r="A4596" s="17">
        <v>42538.85</v>
      </c>
      <c r="B4596" s="10">
        <v>15.561999999999999</v>
      </c>
      <c r="C4596" s="18">
        <v>3.2</v>
      </c>
    </row>
    <row r="4597" spans="1:3">
      <c r="A4597" s="17">
        <v>42538.86041666667</v>
      </c>
      <c r="B4597" s="10">
        <v>15.552</v>
      </c>
      <c r="C4597" s="18">
        <v>3.2</v>
      </c>
    </row>
    <row r="4598" spans="1:3">
      <c r="A4598" s="17">
        <v>42538.870833333334</v>
      </c>
      <c r="B4598" s="10">
        <v>15.54</v>
      </c>
      <c r="C4598" s="18">
        <v>3.2</v>
      </c>
    </row>
    <row r="4599" spans="1:3">
      <c r="A4599" s="17">
        <v>42538.881249999999</v>
      </c>
      <c r="B4599" s="10">
        <v>15.523</v>
      </c>
      <c r="C4599" s="18">
        <v>3.1</v>
      </c>
    </row>
    <row r="4600" spans="1:3">
      <c r="A4600" s="17">
        <v>42538.89166666667</v>
      </c>
      <c r="B4600" s="10">
        <v>15.507</v>
      </c>
      <c r="C4600" s="18">
        <v>3.1</v>
      </c>
    </row>
    <row r="4601" spans="1:3">
      <c r="A4601" s="17">
        <v>42538.902083333334</v>
      </c>
      <c r="B4601" s="10">
        <v>15.484999999999999</v>
      </c>
      <c r="C4601" s="18">
        <v>3.1</v>
      </c>
    </row>
    <row r="4602" spans="1:3">
      <c r="A4602" s="17">
        <v>42538.912499999999</v>
      </c>
      <c r="B4602" s="10">
        <v>15.444000000000001</v>
      </c>
      <c r="C4602" s="18">
        <v>3.2</v>
      </c>
    </row>
    <row r="4603" spans="1:3">
      <c r="A4603" s="17">
        <v>42538.92291666667</v>
      </c>
      <c r="B4603" s="10">
        <v>15.387</v>
      </c>
      <c r="C4603" s="18">
        <v>3.2</v>
      </c>
    </row>
    <row r="4604" spans="1:3">
      <c r="A4604" s="17">
        <v>42538.933333333334</v>
      </c>
      <c r="B4604" s="10">
        <v>15.327</v>
      </c>
      <c r="C4604" s="18">
        <v>3.2</v>
      </c>
    </row>
    <row r="4605" spans="1:3">
      <c r="A4605" s="17">
        <v>42538.943749999999</v>
      </c>
      <c r="B4605" s="10">
        <v>15.272</v>
      </c>
      <c r="C4605" s="18">
        <v>3.3</v>
      </c>
    </row>
    <row r="4606" spans="1:3">
      <c r="A4606" s="17">
        <v>42538.95416666667</v>
      </c>
      <c r="B4606" s="10">
        <v>15.231</v>
      </c>
      <c r="C4606" s="18">
        <v>3.2</v>
      </c>
    </row>
    <row r="4607" spans="1:3">
      <c r="A4607" s="17">
        <v>42538.964583333334</v>
      </c>
      <c r="B4607" s="10">
        <v>15.196</v>
      </c>
      <c r="C4607" s="18">
        <v>3.2</v>
      </c>
    </row>
    <row r="4608" spans="1:3">
      <c r="A4608" s="17">
        <v>42538.974999999999</v>
      </c>
      <c r="B4608" s="10">
        <v>15.167</v>
      </c>
      <c r="C4608" s="18">
        <v>3.2</v>
      </c>
    </row>
    <row r="4609" spans="1:3">
      <c r="A4609" s="17">
        <v>42538.98541666667</v>
      </c>
      <c r="B4609" s="10">
        <v>15.143000000000001</v>
      </c>
      <c r="C4609" s="18">
        <v>3.3</v>
      </c>
    </row>
    <row r="4610" spans="1:3">
      <c r="A4610" s="17">
        <v>42538.995833333334</v>
      </c>
      <c r="B4610" s="10">
        <v>15.113</v>
      </c>
      <c r="C4610" s="18">
        <v>3.3</v>
      </c>
    </row>
    <row r="4611" spans="1:3">
      <c r="A4611" s="17">
        <v>42539.006249999999</v>
      </c>
      <c r="B4611" s="10">
        <v>15.082000000000001</v>
      </c>
      <c r="C4611" s="18">
        <v>3.3</v>
      </c>
    </row>
    <row r="4612" spans="1:3">
      <c r="A4612" s="17">
        <v>42539.01666666667</v>
      </c>
      <c r="B4612" s="10">
        <v>15.058999999999999</v>
      </c>
      <c r="C4612" s="18">
        <v>3.3</v>
      </c>
    </row>
    <row r="4613" spans="1:3">
      <c r="A4613" s="17">
        <v>42539.027083333334</v>
      </c>
      <c r="B4613" s="10">
        <v>15.026999999999999</v>
      </c>
      <c r="C4613" s="18">
        <v>3.4</v>
      </c>
    </row>
    <row r="4614" spans="1:3">
      <c r="A4614" s="17">
        <v>42539.037499999999</v>
      </c>
      <c r="B4614" s="10">
        <v>15.002000000000001</v>
      </c>
      <c r="C4614" s="18">
        <v>3.3</v>
      </c>
    </row>
    <row r="4615" spans="1:3">
      <c r="A4615" s="17">
        <v>42539.04791666667</v>
      </c>
      <c r="B4615" s="10">
        <v>14.972</v>
      </c>
      <c r="C4615" s="18">
        <v>3.4</v>
      </c>
    </row>
    <row r="4616" spans="1:3">
      <c r="A4616" s="17">
        <v>42539.058333333334</v>
      </c>
      <c r="B4616" s="10">
        <v>14.943</v>
      </c>
      <c r="C4616" s="18">
        <v>3.4</v>
      </c>
    </row>
    <row r="4617" spans="1:3">
      <c r="A4617" s="17">
        <v>42539.068749999999</v>
      </c>
      <c r="B4617" s="10">
        <v>14.916</v>
      </c>
      <c r="C4617" s="18">
        <v>3.5</v>
      </c>
    </row>
    <row r="4618" spans="1:3">
      <c r="A4618" s="17">
        <v>42539.07916666667</v>
      </c>
      <c r="B4618" s="10">
        <v>14.89</v>
      </c>
      <c r="C4618" s="18">
        <v>3.6</v>
      </c>
    </row>
    <row r="4619" spans="1:3">
      <c r="A4619" s="17">
        <v>42539.089583333334</v>
      </c>
      <c r="B4619" s="10">
        <v>14.859</v>
      </c>
      <c r="C4619" s="18">
        <v>3.6</v>
      </c>
    </row>
    <row r="4620" spans="1:3">
      <c r="A4620" s="17">
        <v>42539.1</v>
      </c>
      <c r="B4620" s="10">
        <v>14.836</v>
      </c>
      <c r="C4620" s="18">
        <v>3.5</v>
      </c>
    </row>
    <row r="4621" spans="1:3">
      <c r="A4621" s="17">
        <v>42539.11041666667</v>
      </c>
      <c r="B4621" s="10">
        <v>14.814</v>
      </c>
      <c r="C4621" s="18">
        <v>3.5</v>
      </c>
    </row>
    <row r="4622" spans="1:3">
      <c r="A4622" s="17">
        <v>42539.120833333334</v>
      </c>
      <c r="B4622" s="10">
        <v>14.792999999999999</v>
      </c>
      <c r="C4622" s="18">
        <v>3.6</v>
      </c>
    </row>
    <row r="4623" spans="1:3">
      <c r="A4623" s="17">
        <v>42539.131249999999</v>
      </c>
      <c r="B4623" s="10">
        <v>14.773999999999999</v>
      </c>
      <c r="C4623" s="18">
        <v>3.6</v>
      </c>
    </row>
    <row r="4624" spans="1:3">
      <c r="A4624" s="17">
        <v>42539.14166666667</v>
      </c>
      <c r="B4624" s="10">
        <v>14.749000000000001</v>
      </c>
      <c r="C4624" s="18">
        <v>3.6</v>
      </c>
    </row>
    <row r="4625" spans="1:3">
      <c r="A4625" s="17">
        <v>42539.152083333334</v>
      </c>
      <c r="B4625" s="10">
        <v>14.724</v>
      </c>
      <c r="C4625" s="18">
        <v>3.7</v>
      </c>
    </row>
    <row r="4626" spans="1:3">
      <c r="A4626" s="17">
        <v>42539.162499999999</v>
      </c>
      <c r="B4626" s="10">
        <v>14.696999999999999</v>
      </c>
      <c r="C4626" s="18">
        <v>3.6</v>
      </c>
    </row>
    <row r="4627" spans="1:3">
      <c r="A4627" s="17">
        <v>42539.17291666667</v>
      </c>
      <c r="B4627" s="10">
        <v>14.670999999999999</v>
      </c>
      <c r="C4627" s="18">
        <v>3.6</v>
      </c>
    </row>
    <row r="4628" spans="1:3">
      <c r="A4628" s="17">
        <v>42539.183333333334</v>
      </c>
      <c r="B4628" s="10">
        <v>14.645</v>
      </c>
      <c r="C4628" s="18">
        <v>3.7</v>
      </c>
    </row>
    <row r="4629" spans="1:3">
      <c r="A4629" s="17">
        <v>42539.193749999999</v>
      </c>
      <c r="B4629" s="10">
        <v>14.618</v>
      </c>
      <c r="C4629" s="18">
        <v>3.6</v>
      </c>
    </row>
    <row r="4630" spans="1:3">
      <c r="A4630" s="17">
        <v>42539.20416666667</v>
      </c>
      <c r="B4630" s="10">
        <v>14.587999999999999</v>
      </c>
      <c r="C4630" s="18">
        <v>3.6</v>
      </c>
    </row>
    <row r="4631" spans="1:3">
      <c r="A4631" s="17">
        <v>42539.214583333334</v>
      </c>
      <c r="B4631" s="10">
        <v>14.557</v>
      </c>
      <c r="C4631" s="18">
        <v>3.6</v>
      </c>
    </row>
    <row r="4632" spans="1:3">
      <c r="A4632" s="17">
        <v>42539.224999999999</v>
      </c>
      <c r="B4632" s="10">
        <v>14.528</v>
      </c>
      <c r="C4632" s="18">
        <v>3.6</v>
      </c>
    </row>
    <row r="4633" spans="1:3">
      <c r="A4633" s="17">
        <v>42539.23541666667</v>
      </c>
      <c r="B4633" s="10">
        <v>14.497</v>
      </c>
      <c r="C4633" s="18">
        <v>3.6</v>
      </c>
    </row>
    <row r="4634" spans="1:3">
      <c r="A4634" s="17">
        <v>42539.245833333334</v>
      </c>
      <c r="B4634" s="10">
        <v>14.462</v>
      </c>
      <c r="C4634" s="18">
        <v>3.7</v>
      </c>
    </row>
    <row r="4635" spans="1:3">
      <c r="A4635" s="17">
        <v>42539.256249999999</v>
      </c>
      <c r="B4635" s="10">
        <v>14.426</v>
      </c>
      <c r="C4635" s="18">
        <v>3.6</v>
      </c>
    </row>
    <row r="4636" spans="1:3">
      <c r="A4636" s="17">
        <v>42539.26666666667</v>
      </c>
      <c r="B4636" s="10">
        <v>14.387</v>
      </c>
      <c r="C4636" s="18">
        <v>3.6</v>
      </c>
    </row>
    <row r="4637" spans="1:3">
      <c r="A4637" s="17">
        <v>42539.277083333334</v>
      </c>
      <c r="B4637" s="10">
        <v>14.349</v>
      </c>
      <c r="C4637" s="18">
        <v>3.6</v>
      </c>
    </row>
    <row r="4638" spans="1:3">
      <c r="A4638" s="17">
        <v>42539.287499999999</v>
      </c>
      <c r="B4638" s="10">
        <v>14.31</v>
      </c>
      <c r="C4638" s="18">
        <v>3.6</v>
      </c>
    </row>
    <row r="4639" spans="1:3">
      <c r="A4639" s="17">
        <v>42539.29791666667</v>
      </c>
      <c r="B4639" s="10">
        <v>14.268000000000001</v>
      </c>
      <c r="C4639" s="18">
        <v>3.6</v>
      </c>
    </row>
    <row r="4640" spans="1:3">
      <c r="A4640" s="17">
        <v>42539.308333333334</v>
      </c>
      <c r="B4640" s="10">
        <v>14.228</v>
      </c>
      <c r="C4640" s="18">
        <v>3.6</v>
      </c>
    </row>
    <row r="4641" spans="1:3">
      <c r="A4641" s="17">
        <v>42539.318749999999</v>
      </c>
      <c r="B4641" s="10">
        <v>14.193</v>
      </c>
      <c r="C4641" s="18">
        <v>3.6</v>
      </c>
    </row>
    <row r="4642" spans="1:3">
      <c r="A4642" s="17">
        <v>42539.32916666667</v>
      </c>
      <c r="B4642" s="10">
        <v>14.159000000000001</v>
      </c>
      <c r="C4642" s="18">
        <v>3.6</v>
      </c>
    </row>
    <row r="4643" spans="1:3">
      <c r="A4643" s="17">
        <v>42539.339583333334</v>
      </c>
      <c r="B4643" s="10">
        <v>14.125</v>
      </c>
      <c r="C4643" s="18">
        <v>3.5</v>
      </c>
    </row>
    <row r="4644" spans="1:3">
      <c r="A4644" s="17">
        <v>42539.35</v>
      </c>
      <c r="B4644" s="10">
        <v>14.093999999999999</v>
      </c>
      <c r="C4644" s="18">
        <v>3.5</v>
      </c>
    </row>
    <row r="4645" spans="1:3">
      <c r="A4645" s="17">
        <v>42539.36041666667</v>
      </c>
      <c r="B4645" s="10">
        <v>14.07</v>
      </c>
      <c r="C4645" s="18">
        <v>3.5</v>
      </c>
    </row>
    <row r="4646" spans="1:3">
      <c r="A4646" s="17">
        <v>42539.370833333334</v>
      </c>
      <c r="B4646" s="10">
        <v>14.048</v>
      </c>
      <c r="C4646" s="18">
        <v>3.5</v>
      </c>
    </row>
    <row r="4647" spans="1:3">
      <c r="A4647" s="17">
        <v>42539.381249999999</v>
      </c>
      <c r="B4647" s="10">
        <v>14.034000000000001</v>
      </c>
      <c r="C4647" s="18">
        <v>3.5</v>
      </c>
    </row>
    <row r="4648" spans="1:3">
      <c r="A4648" s="17">
        <v>42539.39166666667</v>
      </c>
      <c r="B4648" s="10">
        <v>14.029</v>
      </c>
      <c r="C4648" s="18">
        <v>3.5</v>
      </c>
    </row>
    <row r="4649" spans="1:3">
      <c r="A4649" s="17">
        <v>42539.402083333334</v>
      </c>
      <c r="B4649" s="10">
        <v>14.035</v>
      </c>
      <c r="C4649" s="18">
        <v>3.5</v>
      </c>
    </row>
    <row r="4650" spans="1:3">
      <c r="A4650" s="17">
        <v>42539.412499999999</v>
      </c>
      <c r="B4650" s="10">
        <v>14.055999999999999</v>
      </c>
      <c r="C4650" s="18">
        <v>3.4</v>
      </c>
    </row>
    <row r="4651" spans="1:3">
      <c r="A4651" s="17">
        <v>42539.42291666667</v>
      </c>
      <c r="B4651" s="10">
        <v>14.084</v>
      </c>
      <c r="C4651" s="18">
        <v>3.4</v>
      </c>
    </row>
    <row r="4652" spans="1:3">
      <c r="A4652" s="17">
        <v>42539.433333333334</v>
      </c>
      <c r="B4652" s="10">
        <v>14.124000000000001</v>
      </c>
      <c r="C4652" s="18">
        <v>3.4</v>
      </c>
    </row>
    <row r="4653" spans="1:3">
      <c r="A4653" s="17">
        <v>42539.443749999999</v>
      </c>
      <c r="B4653" s="10">
        <v>14.164</v>
      </c>
      <c r="C4653" s="18">
        <v>3.4</v>
      </c>
    </row>
    <row r="4654" spans="1:3">
      <c r="A4654" s="17">
        <v>42539.45416666667</v>
      </c>
      <c r="B4654" s="10">
        <v>14.195</v>
      </c>
      <c r="C4654" s="18">
        <v>3.4</v>
      </c>
    </row>
    <row r="4655" spans="1:3">
      <c r="A4655" s="17">
        <v>42539.464583333334</v>
      </c>
      <c r="B4655" s="10">
        <v>14.254</v>
      </c>
      <c r="C4655" s="18">
        <v>3.3</v>
      </c>
    </row>
    <row r="4656" spans="1:3">
      <c r="A4656" s="17">
        <v>42539.474999999999</v>
      </c>
      <c r="B4656" s="10">
        <v>14.346</v>
      </c>
      <c r="C4656" s="18">
        <v>3.3</v>
      </c>
    </row>
    <row r="4657" spans="1:3">
      <c r="A4657" s="17">
        <v>42539.48541666667</v>
      </c>
      <c r="B4657" s="10">
        <v>14.419</v>
      </c>
      <c r="C4657" s="18">
        <v>3.3</v>
      </c>
    </row>
    <row r="4658" spans="1:3">
      <c r="A4658" s="17">
        <v>42539.495833333334</v>
      </c>
      <c r="B4658" s="10">
        <v>14.494999999999999</v>
      </c>
      <c r="C4658" s="18">
        <v>3.3</v>
      </c>
    </row>
    <row r="4659" spans="1:3">
      <c r="A4659" s="17">
        <v>42539.506249999999</v>
      </c>
      <c r="B4659" s="10">
        <v>14.561999999999999</v>
      </c>
      <c r="C4659" s="18">
        <v>3.2</v>
      </c>
    </row>
    <row r="4660" spans="1:3">
      <c r="A4660" s="17">
        <v>42539.51666666667</v>
      </c>
      <c r="B4660" s="10">
        <v>14.657</v>
      </c>
      <c r="C4660" s="18">
        <v>3.2</v>
      </c>
    </row>
    <row r="4661" spans="1:3">
      <c r="A4661" s="17">
        <v>42539.527083333334</v>
      </c>
      <c r="B4661" s="10">
        <v>14.73</v>
      </c>
      <c r="C4661" s="18">
        <v>3.2</v>
      </c>
    </row>
    <row r="4662" spans="1:3">
      <c r="A4662" s="17">
        <v>42539.537499999999</v>
      </c>
      <c r="B4662" s="10">
        <v>14.797000000000001</v>
      </c>
      <c r="C4662" s="18">
        <v>3.2</v>
      </c>
    </row>
    <row r="4663" spans="1:3">
      <c r="A4663" s="17">
        <v>42539.54791666667</v>
      </c>
      <c r="B4663" s="10">
        <v>14.891</v>
      </c>
      <c r="C4663" s="18">
        <v>3.2</v>
      </c>
    </row>
    <row r="4664" spans="1:3">
      <c r="A4664" s="17">
        <v>42539.558333333334</v>
      </c>
      <c r="B4664" s="10">
        <v>15.003</v>
      </c>
      <c r="C4664" s="18">
        <v>3.2</v>
      </c>
    </row>
    <row r="4665" spans="1:3">
      <c r="A4665" s="17">
        <v>42539.568749999999</v>
      </c>
      <c r="B4665" s="10">
        <v>15.135999999999999</v>
      </c>
      <c r="C4665" s="18">
        <v>3.1</v>
      </c>
    </row>
    <row r="4666" spans="1:3">
      <c r="A4666" s="17">
        <v>42539.57916666667</v>
      </c>
      <c r="B4666" s="10">
        <v>15.285</v>
      </c>
      <c r="C4666" s="18">
        <v>3.1</v>
      </c>
    </row>
    <row r="4667" spans="1:3">
      <c r="A4667" s="17">
        <v>42539.589583333334</v>
      </c>
      <c r="B4667" s="10">
        <v>15.433999999999999</v>
      </c>
      <c r="C4667" s="18">
        <v>3</v>
      </c>
    </row>
    <row r="4668" spans="1:3">
      <c r="A4668" s="17">
        <v>42539.6</v>
      </c>
      <c r="B4668" s="10">
        <v>15.577</v>
      </c>
      <c r="C4668" s="18">
        <v>3</v>
      </c>
    </row>
    <row r="4669" spans="1:3">
      <c r="A4669" s="17">
        <v>42539.61041666667</v>
      </c>
      <c r="B4669" s="10">
        <v>15.708</v>
      </c>
      <c r="C4669" s="18">
        <v>3</v>
      </c>
    </row>
    <row r="4670" spans="1:3">
      <c r="A4670" s="17">
        <v>42539.620833333334</v>
      </c>
      <c r="B4670" s="10">
        <v>15.824</v>
      </c>
      <c r="C4670" s="18">
        <v>3</v>
      </c>
    </row>
    <row r="4671" spans="1:3">
      <c r="A4671" s="17">
        <v>42539.631249999999</v>
      </c>
      <c r="B4671" s="10">
        <v>15.957000000000001</v>
      </c>
      <c r="C4671" s="18">
        <v>3</v>
      </c>
    </row>
    <row r="4672" spans="1:3">
      <c r="A4672" s="17">
        <v>42539.64166666667</v>
      </c>
      <c r="B4672" s="10">
        <v>16.103000000000002</v>
      </c>
      <c r="C4672" s="18">
        <v>2.9</v>
      </c>
    </row>
    <row r="4673" spans="1:3">
      <c r="A4673" s="17">
        <v>42539.652083333334</v>
      </c>
      <c r="B4673" s="10">
        <v>16.257000000000001</v>
      </c>
      <c r="C4673" s="18">
        <v>2.9</v>
      </c>
    </row>
    <row r="4674" spans="1:3">
      <c r="A4674" s="17">
        <v>42539.662499999999</v>
      </c>
      <c r="B4674" s="10">
        <v>16.396999999999998</v>
      </c>
      <c r="C4674" s="18">
        <v>2.9</v>
      </c>
    </row>
    <row r="4675" spans="1:3">
      <c r="A4675" s="17">
        <v>42539.67291666667</v>
      </c>
      <c r="B4675" s="10">
        <v>16.518999999999998</v>
      </c>
      <c r="C4675" s="18">
        <v>2.8</v>
      </c>
    </row>
    <row r="4676" spans="1:3">
      <c r="A4676" s="17">
        <v>42539.683333333334</v>
      </c>
      <c r="B4676" s="10">
        <v>16.64</v>
      </c>
      <c r="C4676" s="18">
        <v>2.8</v>
      </c>
    </row>
    <row r="4677" spans="1:3">
      <c r="A4677" s="17">
        <v>42539.693749999999</v>
      </c>
      <c r="B4677" s="10">
        <v>16.776</v>
      </c>
      <c r="C4677" s="18">
        <v>2.8</v>
      </c>
    </row>
    <row r="4678" spans="1:3">
      <c r="A4678" s="17">
        <v>42539.70416666667</v>
      </c>
      <c r="B4678" s="10">
        <v>16.922999999999998</v>
      </c>
      <c r="C4678" s="18">
        <v>2.7</v>
      </c>
    </row>
    <row r="4679" spans="1:3">
      <c r="A4679" s="17">
        <v>42539.714583333334</v>
      </c>
      <c r="B4679" s="10">
        <v>17.071000000000002</v>
      </c>
      <c r="C4679" s="18">
        <v>2.7</v>
      </c>
    </row>
    <row r="4680" spans="1:3">
      <c r="A4680" s="17">
        <v>42539.724999999999</v>
      </c>
      <c r="B4680" s="10">
        <v>17.204999999999998</v>
      </c>
      <c r="C4680" s="18">
        <v>2.7</v>
      </c>
    </row>
    <row r="4681" spans="1:3">
      <c r="A4681" s="17">
        <v>42539.73541666667</v>
      </c>
      <c r="B4681" s="10">
        <v>17.309000000000001</v>
      </c>
      <c r="C4681" s="18">
        <v>2.7</v>
      </c>
    </row>
    <row r="4682" spans="1:3">
      <c r="A4682" s="17">
        <v>42539.745833333334</v>
      </c>
      <c r="B4682" s="10">
        <v>17.382999999999999</v>
      </c>
      <c r="C4682" s="18">
        <v>2.7</v>
      </c>
    </row>
    <row r="4683" spans="1:3">
      <c r="A4683" s="17">
        <v>42539.756249999999</v>
      </c>
      <c r="B4683" s="10">
        <v>17.45</v>
      </c>
      <c r="C4683" s="18">
        <v>2.6</v>
      </c>
    </row>
    <row r="4684" spans="1:3">
      <c r="A4684" s="17">
        <v>42539.76666666667</v>
      </c>
      <c r="B4684" s="10">
        <v>17.507000000000001</v>
      </c>
      <c r="C4684" s="18">
        <v>2.6</v>
      </c>
    </row>
    <row r="4685" spans="1:3">
      <c r="A4685" s="17">
        <v>42539.777083333334</v>
      </c>
      <c r="B4685" s="10">
        <v>17.523</v>
      </c>
      <c r="C4685" s="18">
        <v>2.5</v>
      </c>
    </row>
    <row r="4686" spans="1:3">
      <c r="A4686" s="17">
        <v>42539.787499999999</v>
      </c>
      <c r="B4686" s="10">
        <v>17.48</v>
      </c>
      <c r="C4686" s="18">
        <v>2.6</v>
      </c>
    </row>
    <row r="4687" spans="1:3">
      <c r="A4687" s="17">
        <v>42539.79791666667</v>
      </c>
      <c r="B4687" s="10">
        <v>17.388999999999999</v>
      </c>
      <c r="C4687" s="18">
        <v>2.5</v>
      </c>
    </row>
    <row r="4688" spans="1:3">
      <c r="A4688" s="17">
        <v>42539.808333333334</v>
      </c>
      <c r="B4688" s="10">
        <v>17.271999999999998</v>
      </c>
      <c r="C4688" s="18">
        <v>2.5</v>
      </c>
    </row>
    <row r="4689" spans="1:3">
      <c r="A4689" s="17">
        <v>42539.818749999999</v>
      </c>
      <c r="B4689" s="10">
        <v>17.155000000000001</v>
      </c>
      <c r="C4689" s="18">
        <v>2.5</v>
      </c>
    </row>
    <row r="4690" spans="1:3">
      <c r="A4690" s="17">
        <v>42539.82916666667</v>
      </c>
      <c r="B4690" s="10">
        <v>17.05</v>
      </c>
      <c r="C4690" s="18">
        <v>2.5</v>
      </c>
    </row>
    <row r="4691" spans="1:3">
      <c r="A4691" s="17">
        <v>42539.839583333334</v>
      </c>
      <c r="B4691" s="10">
        <v>16.966000000000001</v>
      </c>
      <c r="C4691" s="18">
        <v>2.5</v>
      </c>
    </row>
    <row r="4692" spans="1:3">
      <c r="A4692" s="17">
        <v>42539.85</v>
      </c>
      <c r="B4692" s="10">
        <v>16.902999999999999</v>
      </c>
      <c r="C4692" s="18">
        <v>2.5</v>
      </c>
    </row>
    <row r="4693" spans="1:3">
      <c r="A4693" s="17">
        <v>42539.86041666667</v>
      </c>
      <c r="B4693" s="10">
        <v>16.843</v>
      </c>
      <c r="C4693" s="18">
        <v>2.5</v>
      </c>
    </row>
    <row r="4694" spans="1:3">
      <c r="A4694" s="17">
        <v>42539.870833333334</v>
      </c>
      <c r="B4694" s="10">
        <v>16.788</v>
      </c>
      <c r="C4694" s="18">
        <v>2.5</v>
      </c>
    </row>
    <row r="4695" spans="1:3">
      <c r="A4695" s="17">
        <v>42539.881249999999</v>
      </c>
      <c r="B4695" s="10">
        <v>16.731000000000002</v>
      </c>
      <c r="C4695" s="18">
        <v>2.4</v>
      </c>
    </row>
    <row r="4696" spans="1:3">
      <c r="A4696" s="17">
        <v>42539.89166666667</v>
      </c>
      <c r="B4696" s="10">
        <v>16.678000000000001</v>
      </c>
      <c r="C4696" s="18">
        <v>2.4</v>
      </c>
    </row>
    <row r="4697" spans="1:3">
      <c r="A4697" s="17">
        <v>42539.902083333334</v>
      </c>
      <c r="B4697" s="10">
        <v>16.623000000000001</v>
      </c>
      <c r="C4697" s="18">
        <v>2.4</v>
      </c>
    </row>
    <row r="4698" spans="1:3">
      <c r="A4698" s="17">
        <v>42539.912499999999</v>
      </c>
      <c r="B4698" s="10">
        <v>16.576000000000001</v>
      </c>
      <c r="C4698" s="18">
        <v>2.4</v>
      </c>
    </row>
    <row r="4699" spans="1:3">
      <c r="A4699" s="17">
        <v>42539.92291666667</v>
      </c>
      <c r="B4699" s="10">
        <v>16.532</v>
      </c>
      <c r="C4699" s="18">
        <v>2.4</v>
      </c>
    </row>
    <row r="4700" spans="1:3">
      <c r="A4700" s="17">
        <v>42539.933333333334</v>
      </c>
      <c r="B4700" s="10">
        <v>16.489000000000001</v>
      </c>
      <c r="C4700" s="18">
        <v>2.4</v>
      </c>
    </row>
    <row r="4701" spans="1:3">
      <c r="A4701" s="17">
        <v>42539.943749999999</v>
      </c>
      <c r="B4701" s="10">
        <v>16.446000000000002</v>
      </c>
      <c r="C4701" s="18">
        <v>2.4</v>
      </c>
    </row>
    <row r="4702" spans="1:3">
      <c r="A4702" s="17">
        <v>42539.95416666667</v>
      </c>
      <c r="B4702" s="10">
        <v>16.407</v>
      </c>
      <c r="C4702" s="18">
        <v>2.4</v>
      </c>
    </row>
    <row r="4703" spans="1:3">
      <c r="A4703" s="17">
        <v>42539.964583333334</v>
      </c>
      <c r="B4703" s="10">
        <v>16.364000000000001</v>
      </c>
      <c r="C4703" s="18">
        <v>2.4</v>
      </c>
    </row>
    <row r="4704" spans="1:3">
      <c r="A4704" s="17">
        <v>42539.974999999999</v>
      </c>
      <c r="B4704" s="10">
        <v>16.317</v>
      </c>
      <c r="C4704" s="18">
        <v>2.2999999999999998</v>
      </c>
    </row>
    <row r="4705" spans="1:3">
      <c r="A4705" s="17">
        <v>42539.98541666667</v>
      </c>
      <c r="B4705" s="10">
        <v>16.265000000000001</v>
      </c>
      <c r="C4705" s="18">
        <v>2.4</v>
      </c>
    </row>
    <row r="4706" spans="1:3">
      <c r="A4706" s="17">
        <v>42539.995833333334</v>
      </c>
      <c r="B4706" s="10">
        <v>16.212</v>
      </c>
      <c r="C4706" s="18">
        <v>2.2999999999999998</v>
      </c>
    </row>
    <row r="4707" spans="1:3">
      <c r="A4707" s="17">
        <v>42540.006249999999</v>
      </c>
      <c r="B4707" s="10">
        <v>16.154</v>
      </c>
      <c r="C4707" s="18">
        <v>2.2999999999999998</v>
      </c>
    </row>
    <row r="4708" spans="1:3">
      <c r="A4708" s="17">
        <v>42540.01666666667</v>
      </c>
      <c r="B4708" s="10">
        <v>16.094999999999999</v>
      </c>
      <c r="C4708" s="18">
        <v>2.2999999999999998</v>
      </c>
    </row>
    <row r="4709" spans="1:3">
      <c r="A4709" s="17">
        <v>42540.027083333334</v>
      </c>
      <c r="B4709" s="10">
        <v>16.027999999999999</v>
      </c>
      <c r="C4709" s="18">
        <v>2.2999999999999998</v>
      </c>
    </row>
    <row r="4710" spans="1:3">
      <c r="A4710" s="17">
        <v>42540.037499999999</v>
      </c>
      <c r="B4710" s="10">
        <v>15.967000000000001</v>
      </c>
      <c r="C4710" s="18">
        <v>2.2999999999999998</v>
      </c>
    </row>
    <row r="4711" spans="1:3">
      <c r="A4711" s="17">
        <v>42540.04791666667</v>
      </c>
      <c r="B4711" s="10">
        <v>15.901999999999999</v>
      </c>
      <c r="C4711" s="18">
        <v>2.2999999999999998</v>
      </c>
    </row>
    <row r="4712" spans="1:3">
      <c r="A4712" s="17">
        <v>42540.058333333334</v>
      </c>
      <c r="B4712" s="10">
        <v>15.835000000000001</v>
      </c>
      <c r="C4712" s="18">
        <v>2.2000000000000002</v>
      </c>
    </row>
    <row r="4713" spans="1:3">
      <c r="A4713" s="17">
        <v>42540.068749999999</v>
      </c>
      <c r="B4713" s="10">
        <v>15.771000000000001</v>
      </c>
      <c r="C4713" s="18">
        <v>2.2000000000000002</v>
      </c>
    </row>
    <row r="4714" spans="1:3">
      <c r="A4714" s="17">
        <v>42540.07916666667</v>
      </c>
      <c r="B4714" s="10">
        <v>15.711</v>
      </c>
      <c r="C4714" s="18">
        <v>2.2000000000000002</v>
      </c>
    </row>
    <row r="4715" spans="1:3">
      <c r="A4715" s="17">
        <v>42540.089583333334</v>
      </c>
      <c r="B4715" s="10">
        <v>15.646000000000001</v>
      </c>
      <c r="C4715" s="18">
        <v>2.2000000000000002</v>
      </c>
    </row>
    <row r="4716" spans="1:3">
      <c r="A4716" s="17">
        <v>42540.1</v>
      </c>
      <c r="B4716" s="10">
        <v>15.582000000000001</v>
      </c>
      <c r="C4716" s="18">
        <v>2.2000000000000002</v>
      </c>
    </row>
    <row r="4717" spans="1:3">
      <c r="A4717" s="17">
        <v>42540.11041666667</v>
      </c>
      <c r="B4717" s="10">
        <v>15.523</v>
      </c>
      <c r="C4717" s="18">
        <v>2.2999999999999998</v>
      </c>
    </row>
    <row r="4718" spans="1:3">
      <c r="A4718" s="17">
        <v>42540.120833333334</v>
      </c>
      <c r="B4718" s="10">
        <v>15.458</v>
      </c>
      <c r="C4718" s="18">
        <v>2.2999999999999998</v>
      </c>
    </row>
    <row r="4719" spans="1:3">
      <c r="A4719" s="17">
        <v>42540.131249999999</v>
      </c>
      <c r="B4719" s="10">
        <v>15.391999999999999</v>
      </c>
      <c r="C4719" s="18">
        <v>2.2999999999999998</v>
      </c>
    </row>
    <row r="4720" spans="1:3">
      <c r="A4720" s="17">
        <v>42540.14166666667</v>
      </c>
      <c r="B4720" s="10">
        <v>15.332000000000001</v>
      </c>
      <c r="C4720" s="18">
        <v>2.2999999999999998</v>
      </c>
    </row>
    <row r="4721" spans="1:3">
      <c r="A4721" s="17">
        <v>42540.152083333334</v>
      </c>
      <c r="B4721" s="10">
        <v>15.266</v>
      </c>
      <c r="C4721" s="18">
        <v>2.4</v>
      </c>
    </row>
    <row r="4722" spans="1:3">
      <c r="A4722" s="17">
        <v>42540.162499999999</v>
      </c>
      <c r="B4722" s="10">
        <v>15.204000000000001</v>
      </c>
      <c r="C4722" s="18">
        <v>2.4</v>
      </c>
    </row>
    <row r="4723" spans="1:3">
      <c r="A4723" s="17">
        <v>42540.17291666667</v>
      </c>
      <c r="B4723" s="10">
        <v>15.144</v>
      </c>
      <c r="C4723" s="18">
        <v>2.4</v>
      </c>
    </row>
    <row r="4724" spans="1:3">
      <c r="A4724" s="17">
        <v>42540.183333333334</v>
      </c>
      <c r="B4724" s="10">
        <v>15.083</v>
      </c>
      <c r="C4724" s="18">
        <v>2.4</v>
      </c>
    </row>
    <row r="4725" spans="1:3">
      <c r="A4725" s="17">
        <v>42540.193749999999</v>
      </c>
      <c r="B4725" s="10">
        <v>15.02</v>
      </c>
      <c r="C4725" s="18">
        <v>2.4</v>
      </c>
    </row>
    <row r="4726" spans="1:3">
      <c r="A4726" s="17">
        <v>42540.20416666667</v>
      </c>
      <c r="B4726" s="10">
        <v>14.962</v>
      </c>
      <c r="C4726" s="18">
        <v>2.4</v>
      </c>
    </row>
    <row r="4727" spans="1:3">
      <c r="A4727" s="17">
        <v>42540.214583333334</v>
      </c>
      <c r="B4727" s="10">
        <v>14.904</v>
      </c>
      <c r="C4727" s="18">
        <v>2.4</v>
      </c>
    </row>
    <row r="4728" spans="1:3">
      <c r="A4728" s="17">
        <v>42540.224999999999</v>
      </c>
      <c r="B4728" s="10">
        <v>14.843999999999999</v>
      </c>
      <c r="C4728" s="18">
        <v>2.4</v>
      </c>
    </row>
    <row r="4729" spans="1:3">
      <c r="A4729" s="17">
        <v>42540.23541666667</v>
      </c>
      <c r="B4729" s="10">
        <v>14.785</v>
      </c>
      <c r="C4729" s="18">
        <v>2.4</v>
      </c>
    </row>
    <row r="4730" spans="1:3">
      <c r="A4730" s="17">
        <v>42540.245833333334</v>
      </c>
      <c r="B4730" s="10">
        <v>14.725</v>
      </c>
      <c r="C4730" s="18">
        <v>2.5</v>
      </c>
    </row>
    <row r="4731" spans="1:3">
      <c r="A4731" s="17">
        <v>42540.256249999999</v>
      </c>
      <c r="B4731" s="10">
        <v>14.672000000000001</v>
      </c>
      <c r="C4731" s="18">
        <v>2.5</v>
      </c>
    </row>
    <row r="4732" spans="1:3">
      <c r="A4732" s="17">
        <v>42540.26666666667</v>
      </c>
      <c r="B4732" s="10">
        <v>14.617000000000001</v>
      </c>
      <c r="C4732" s="18">
        <v>2.5</v>
      </c>
    </row>
    <row r="4733" spans="1:3">
      <c r="A4733" s="17">
        <v>42540.277083333334</v>
      </c>
      <c r="B4733" s="10">
        <v>14.56</v>
      </c>
      <c r="C4733" s="18">
        <v>2.5</v>
      </c>
    </row>
    <row r="4734" spans="1:3">
      <c r="A4734" s="17">
        <v>42540.287499999999</v>
      </c>
      <c r="B4734" s="10">
        <v>14.506</v>
      </c>
      <c r="C4734" s="18">
        <v>2.5</v>
      </c>
    </row>
    <row r="4735" spans="1:3">
      <c r="A4735" s="17">
        <v>42540.29791666667</v>
      </c>
      <c r="B4735" s="10">
        <v>14.451000000000001</v>
      </c>
      <c r="C4735" s="18">
        <v>2.5</v>
      </c>
    </row>
    <row r="4736" spans="1:3">
      <c r="A4736" s="17">
        <v>42540.308333333334</v>
      </c>
      <c r="B4736" s="10">
        <v>14.398</v>
      </c>
      <c r="C4736" s="18">
        <v>2.5</v>
      </c>
    </row>
    <row r="4737" spans="1:3">
      <c r="A4737" s="17">
        <v>42540.318749999999</v>
      </c>
      <c r="B4737" s="10">
        <v>14.352</v>
      </c>
      <c r="C4737" s="18">
        <v>2.5</v>
      </c>
    </row>
    <row r="4738" spans="1:3">
      <c r="A4738" s="17">
        <v>42540.32916666667</v>
      </c>
      <c r="B4738" s="10">
        <v>14.305999999999999</v>
      </c>
      <c r="C4738" s="18">
        <v>2.6</v>
      </c>
    </row>
    <row r="4739" spans="1:3">
      <c r="A4739" s="17">
        <v>42540.339583333334</v>
      </c>
      <c r="B4739" s="10">
        <v>14.265000000000001</v>
      </c>
      <c r="C4739" s="18">
        <v>2.6</v>
      </c>
    </row>
    <row r="4740" spans="1:3">
      <c r="A4740" s="17">
        <v>42540.35</v>
      </c>
      <c r="B4740" s="10">
        <v>14.231</v>
      </c>
      <c r="C4740" s="18">
        <v>2.5</v>
      </c>
    </row>
    <row r="4741" spans="1:3">
      <c r="A4741" s="17">
        <v>42540.36041666667</v>
      </c>
      <c r="B4741" s="10">
        <v>14.208</v>
      </c>
      <c r="C4741" s="18">
        <v>2.6</v>
      </c>
    </row>
    <row r="4742" spans="1:3">
      <c r="A4742" s="17">
        <v>42540.370833333334</v>
      </c>
      <c r="B4742" s="10">
        <v>14.195</v>
      </c>
      <c r="C4742" s="18">
        <v>2.6</v>
      </c>
    </row>
    <row r="4743" spans="1:3">
      <c r="A4743" s="17">
        <v>42540.381249999999</v>
      </c>
      <c r="B4743" s="10">
        <v>14.183</v>
      </c>
      <c r="C4743" s="18">
        <v>2.5</v>
      </c>
    </row>
    <row r="4744" spans="1:3">
      <c r="A4744" s="17">
        <v>42540.39166666667</v>
      </c>
      <c r="B4744" s="10">
        <v>14.185</v>
      </c>
      <c r="C4744" s="18">
        <v>2.6</v>
      </c>
    </row>
    <row r="4745" spans="1:3">
      <c r="A4745" s="17">
        <v>42540.402083333334</v>
      </c>
      <c r="B4745" s="10">
        <v>14.198</v>
      </c>
      <c r="C4745" s="18">
        <v>2.6</v>
      </c>
    </row>
    <row r="4746" spans="1:3">
      <c r="A4746" s="17">
        <v>42540.412499999999</v>
      </c>
      <c r="B4746" s="10">
        <v>14.231</v>
      </c>
      <c r="C4746" s="18">
        <v>2.6</v>
      </c>
    </row>
    <row r="4747" spans="1:3">
      <c r="A4747" s="17">
        <v>42540.42291666667</v>
      </c>
      <c r="B4747" s="10">
        <v>14.278</v>
      </c>
      <c r="C4747" s="18">
        <v>2.6</v>
      </c>
    </row>
    <row r="4748" spans="1:3">
      <c r="A4748" s="17">
        <v>42540.433333333334</v>
      </c>
      <c r="B4748" s="10">
        <v>14.339</v>
      </c>
      <c r="C4748" s="18">
        <v>2.6</v>
      </c>
    </row>
    <row r="4749" spans="1:3">
      <c r="A4749" s="17">
        <v>42540.443749999999</v>
      </c>
      <c r="B4749" s="10">
        <v>14.395</v>
      </c>
      <c r="C4749" s="18">
        <v>2.6</v>
      </c>
    </row>
    <row r="4750" spans="1:3">
      <c r="A4750" s="17">
        <v>42540.45416666667</v>
      </c>
      <c r="B4750" s="10">
        <v>14.477</v>
      </c>
      <c r="C4750" s="18">
        <v>2.7</v>
      </c>
    </row>
    <row r="4751" spans="1:3">
      <c r="A4751" s="17">
        <v>42540.464583333334</v>
      </c>
      <c r="B4751" s="10">
        <v>14.573</v>
      </c>
      <c r="C4751" s="18">
        <v>2.6</v>
      </c>
    </row>
    <row r="4752" spans="1:3">
      <c r="A4752" s="17">
        <v>42540.474999999999</v>
      </c>
      <c r="B4752" s="10">
        <v>14.67</v>
      </c>
      <c r="C4752" s="18">
        <v>2.6</v>
      </c>
    </row>
    <row r="4753" spans="1:3">
      <c r="A4753" s="17">
        <v>42540.48541666667</v>
      </c>
      <c r="B4753" s="10">
        <v>14.766999999999999</v>
      </c>
      <c r="C4753" s="18">
        <v>2.6</v>
      </c>
    </row>
    <row r="4754" spans="1:3">
      <c r="A4754" s="17">
        <v>42540.495833333334</v>
      </c>
      <c r="B4754" s="10">
        <v>14.884</v>
      </c>
      <c r="C4754" s="18">
        <v>2.6</v>
      </c>
    </row>
    <row r="4755" spans="1:3">
      <c r="A4755" s="17">
        <v>42540.506249999999</v>
      </c>
      <c r="B4755" s="10">
        <v>15.013</v>
      </c>
      <c r="C4755" s="18">
        <v>2.7</v>
      </c>
    </row>
    <row r="4756" spans="1:3">
      <c r="A4756" s="17">
        <v>42540.51666666667</v>
      </c>
      <c r="B4756" s="10">
        <v>15.125</v>
      </c>
      <c r="C4756" s="18">
        <v>2.6</v>
      </c>
    </row>
    <row r="4757" spans="1:3">
      <c r="A4757" s="17">
        <v>42540.527083333334</v>
      </c>
      <c r="B4757" s="10">
        <v>15.22</v>
      </c>
      <c r="C4757" s="18">
        <v>2.7</v>
      </c>
    </row>
    <row r="4758" spans="1:3">
      <c r="A4758" s="17">
        <v>42540.537499999999</v>
      </c>
      <c r="B4758" s="10">
        <v>15.311</v>
      </c>
      <c r="C4758" s="18">
        <v>2.6</v>
      </c>
    </row>
    <row r="4759" spans="1:3">
      <c r="A4759" s="17">
        <v>42540.54791666667</v>
      </c>
      <c r="B4759" s="10">
        <v>15.416</v>
      </c>
      <c r="C4759" s="18">
        <v>2.6</v>
      </c>
    </row>
    <row r="4760" spans="1:3">
      <c r="A4760" s="17">
        <v>42540.558333333334</v>
      </c>
      <c r="B4760" s="10">
        <v>15.548</v>
      </c>
      <c r="C4760" s="18">
        <v>2.6</v>
      </c>
    </row>
    <row r="4761" spans="1:3">
      <c r="A4761" s="17">
        <v>42540.568749999999</v>
      </c>
      <c r="B4761" s="10">
        <v>15.7</v>
      </c>
      <c r="C4761" s="18">
        <v>2.6</v>
      </c>
    </row>
    <row r="4762" spans="1:3">
      <c r="A4762" s="17">
        <v>42540.57916666667</v>
      </c>
      <c r="B4762" s="10">
        <v>15.861000000000001</v>
      </c>
      <c r="C4762" s="18">
        <v>2.6</v>
      </c>
    </row>
    <row r="4763" spans="1:3">
      <c r="A4763" s="17">
        <v>42540.589583333334</v>
      </c>
      <c r="B4763" s="10">
        <v>16.027999999999999</v>
      </c>
      <c r="C4763" s="18">
        <v>2.6</v>
      </c>
    </row>
    <row r="4764" spans="1:3">
      <c r="A4764" s="17">
        <v>42540.6</v>
      </c>
      <c r="B4764" s="10">
        <v>16.16</v>
      </c>
      <c r="C4764" s="18">
        <v>2.5</v>
      </c>
    </row>
    <row r="4765" spans="1:3">
      <c r="A4765" s="17">
        <v>42540.61041666667</v>
      </c>
      <c r="B4765" s="10">
        <v>16.289000000000001</v>
      </c>
      <c r="C4765" s="18">
        <v>2.5</v>
      </c>
    </row>
    <row r="4766" spans="1:3">
      <c r="A4766" s="17">
        <v>42540.620833333334</v>
      </c>
      <c r="B4766" s="10">
        <v>16.423999999999999</v>
      </c>
      <c r="C4766" s="18">
        <v>2.5</v>
      </c>
    </row>
    <row r="4767" spans="1:3">
      <c r="A4767" s="17">
        <v>42540.631249999999</v>
      </c>
      <c r="B4767" s="10">
        <v>16.562999999999999</v>
      </c>
      <c r="C4767" s="18">
        <v>2.5</v>
      </c>
    </row>
    <row r="4768" spans="1:3">
      <c r="A4768" s="17">
        <v>42540.64166666667</v>
      </c>
      <c r="B4768" s="10">
        <v>16.7</v>
      </c>
      <c r="C4768" s="18">
        <v>2.5</v>
      </c>
    </row>
    <row r="4769" spans="1:3">
      <c r="A4769" s="17">
        <v>42540.652083333334</v>
      </c>
      <c r="B4769" s="10">
        <v>16.835999999999999</v>
      </c>
      <c r="C4769" s="18">
        <v>2.5</v>
      </c>
    </row>
    <row r="4770" spans="1:3">
      <c r="A4770" s="17">
        <v>42540.662499999999</v>
      </c>
      <c r="B4770" s="10">
        <v>16.962</v>
      </c>
      <c r="C4770" s="18">
        <v>2.5</v>
      </c>
    </row>
    <row r="4771" spans="1:3">
      <c r="A4771" s="17">
        <v>42540.67291666667</v>
      </c>
      <c r="B4771" s="10">
        <v>17.068999999999999</v>
      </c>
      <c r="C4771" s="18">
        <v>2.4</v>
      </c>
    </row>
    <row r="4772" spans="1:3">
      <c r="A4772" s="17">
        <v>42540.683333333334</v>
      </c>
      <c r="B4772" s="10">
        <v>17.181999999999999</v>
      </c>
      <c r="C4772" s="18">
        <v>2.4</v>
      </c>
    </row>
    <row r="4773" spans="1:3">
      <c r="A4773" s="17">
        <v>42540.693749999999</v>
      </c>
      <c r="B4773" s="10">
        <v>17.318999999999999</v>
      </c>
      <c r="C4773" s="18">
        <v>2.4</v>
      </c>
    </row>
    <row r="4774" spans="1:3">
      <c r="A4774" s="17">
        <v>42540.70416666667</v>
      </c>
      <c r="B4774" s="10">
        <v>17.460999999999999</v>
      </c>
      <c r="C4774" s="18">
        <v>2.4</v>
      </c>
    </row>
    <row r="4775" spans="1:3">
      <c r="A4775" s="17">
        <v>42540.714583333334</v>
      </c>
      <c r="B4775" s="10">
        <v>17.623999999999999</v>
      </c>
      <c r="C4775" s="18">
        <v>2.2999999999999998</v>
      </c>
    </row>
    <row r="4776" spans="1:3">
      <c r="A4776" s="17">
        <v>42540.724999999999</v>
      </c>
      <c r="B4776" s="10">
        <v>17.777999999999999</v>
      </c>
      <c r="C4776" s="18">
        <v>2.2999999999999998</v>
      </c>
    </row>
    <row r="4777" spans="1:3">
      <c r="A4777" s="17">
        <v>42540.73541666667</v>
      </c>
      <c r="B4777" s="10">
        <v>17.895</v>
      </c>
      <c r="C4777" s="18">
        <v>2.2999999999999998</v>
      </c>
    </row>
    <row r="4778" spans="1:3">
      <c r="A4778" s="17">
        <v>42540.745833333334</v>
      </c>
      <c r="B4778" s="10">
        <v>17.994</v>
      </c>
      <c r="C4778" s="18">
        <v>2.2000000000000002</v>
      </c>
    </row>
    <row r="4779" spans="1:3">
      <c r="A4779" s="17">
        <v>42540.756249999999</v>
      </c>
      <c r="B4779" s="10">
        <v>18.079000000000001</v>
      </c>
      <c r="C4779" s="18">
        <v>2.2000000000000002</v>
      </c>
    </row>
    <row r="4780" spans="1:3">
      <c r="A4780" s="17">
        <v>42540.76666666667</v>
      </c>
      <c r="B4780" s="10">
        <v>18.129000000000001</v>
      </c>
      <c r="C4780" s="18">
        <v>2.2000000000000002</v>
      </c>
    </row>
    <row r="4781" spans="1:3">
      <c r="A4781" s="17">
        <v>42540.777083333334</v>
      </c>
      <c r="B4781" s="10">
        <v>18.146999999999998</v>
      </c>
      <c r="C4781" s="18">
        <v>2.2000000000000002</v>
      </c>
    </row>
    <row r="4782" spans="1:3">
      <c r="A4782" s="17">
        <v>42540.787499999999</v>
      </c>
      <c r="B4782" s="10">
        <v>18.140999999999998</v>
      </c>
      <c r="C4782" s="18">
        <v>2.2000000000000002</v>
      </c>
    </row>
    <row r="4783" spans="1:3">
      <c r="A4783" s="17">
        <v>42540.79791666667</v>
      </c>
      <c r="B4783" s="10">
        <v>18.073</v>
      </c>
      <c r="C4783" s="18">
        <v>2.1</v>
      </c>
    </row>
    <row r="4784" spans="1:3">
      <c r="A4784" s="17">
        <v>42540.808333333334</v>
      </c>
      <c r="B4784" s="10">
        <v>17.978999999999999</v>
      </c>
      <c r="C4784" s="18">
        <v>2.1</v>
      </c>
    </row>
    <row r="4785" spans="1:3">
      <c r="A4785" s="17">
        <v>42540.818749999999</v>
      </c>
      <c r="B4785" s="10">
        <v>17.885000000000002</v>
      </c>
      <c r="C4785" s="18">
        <v>2.1</v>
      </c>
    </row>
    <row r="4786" spans="1:3">
      <c r="A4786" s="17">
        <v>42540.82916666667</v>
      </c>
      <c r="B4786" s="10">
        <v>17.79</v>
      </c>
      <c r="C4786" s="18">
        <v>2.1</v>
      </c>
    </row>
    <row r="4787" spans="1:3">
      <c r="A4787" s="17">
        <v>42540.839583333334</v>
      </c>
      <c r="B4787" s="10">
        <v>17.702999999999999</v>
      </c>
      <c r="C4787" s="18">
        <v>2.1</v>
      </c>
    </row>
    <row r="4788" spans="1:3">
      <c r="A4788" s="17">
        <v>42540.85</v>
      </c>
      <c r="B4788" s="10">
        <v>17.63</v>
      </c>
      <c r="C4788" s="18">
        <v>2.1</v>
      </c>
    </row>
    <row r="4789" spans="1:3">
      <c r="A4789" s="17">
        <v>42540.86041666667</v>
      </c>
      <c r="B4789" s="10">
        <v>17.565000000000001</v>
      </c>
      <c r="C4789" s="18">
        <v>2.1</v>
      </c>
    </row>
    <row r="4790" spans="1:3">
      <c r="A4790" s="17">
        <v>42540.870833333334</v>
      </c>
      <c r="B4790" s="10">
        <v>17.503</v>
      </c>
      <c r="C4790" s="18">
        <v>2.1</v>
      </c>
    </row>
    <row r="4791" spans="1:3">
      <c r="A4791" s="17">
        <v>42540.881249999999</v>
      </c>
      <c r="B4791" s="10">
        <v>17.437999999999999</v>
      </c>
      <c r="C4791" s="18">
        <v>2.1</v>
      </c>
    </row>
    <row r="4792" spans="1:3">
      <c r="A4792" s="17">
        <v>42540.89166666667</v>
      </c>
      <c r="B4792" s="10">
        <v>17.378</v>
      </c>
      <c r="C4792" s="18">
        <v>2.1</v>
      </c>
    </row>
    <row r="4793" spans="1:3">
      <c r="A4793" s="17">
        <v>42540.902083333334</v>
      </c>
      <c r="B4793" s="10">
        <v>17.318999999999999</v>
      </c>
      <c r="C4793" s="18">
        <v>2.1</v>
      </c>
    </row>
    <row r="4794" spans="1:3">
      <c r="A4794" s="17">
        <v>42540.912499999999</v>
      </c>
      <c r="B4794" s="10">
        <v>17.259</v>
      </c>
      <c r="C4794" s="18">
        <v>2.1</v>
      </c>
    </row>
    <row r="4795" spans="1:3">
      <c r="A4795" s="17">
        <v>42540.92291666667</v>
      </c>
      <c r="B4795" s="10">
        <v>17.198</v>
      </c>
      <c r="C4795" s="18">
        <v>2.1</v>
      </c>
    </row>
    <row r="4796" spans="1:3">
      <c r="A4796" s="17">
        <v>42540.933333333334</v>
      </c>
      <c r="B4796" s="10">
        <v>17.143999999999998</v>
      </c>
      <c r="C4796" s="18">
        <v>2</v>
      </c>
    </row>
    <row r="4797" spans="1:3">
      <c r="A4797" s="17">
        <v>42540.943749999999</v>
      </c>
      <c r="B4797" s="10">
        <v>17.088999999999999</v>
      </c>
      <c r="C4797" s="18">
        <v>2.1</v>
      </c>
    </row>
    <row r="4798" spans="1:3">
      <c r="A4798" s="17">
        <v>42540.95416666667</v>
      </c>
      <c r="B4798" s="10">
        <v>17.036000000000001</v>
      </c>
      <c r="C4798" s="18">
        <v>2</v>
      </c>
    </row>
    <row r="4799" spans="1:3">
      <c r="A4799" s="17">
        <v>42540.964583333334</v>
      </c>
      <c r="B4799" s="10">
        <v>16.978999999999999</v>
      </c>
      <c r="C4799" s="18">
        <v>2</v>
      </c>
    </row>
    <row r="4800" spans="1:3">
      <c r="A4800" s="17">
        <v>42540.974999999999</v>
      </c>
      <c r="B4800" s="10">
        <v>16.920999999999999</v>
      </c>
      <c r="C4800" s="18">
        <v>2</v>
      </c>
    </row>
    <row r="4801" spans="1:3">
      <c r="A4801" s="17">
        <v>42540.98541666667</v>
      </c>
      <c r="B4801" s="10">
        <v>16.856999999999999</v>
      </c>
      <c r="C4801" s="18">
        <v>2</v>
      </c>
    </row>
    <row r="4802" spans="1:3">
      <c r="A4802" s="17">
        <v>42540.995833333334</v>
      </c>
      <c r="B4802" s="10">
        <v>16.79</v>
      </c>
      <c r="C4802" s="18">
        <v>2</v>
      </c>
    </row>
    <row r="4803" spans="1:3">
      <c r="A4803" s="17">
        <v>42541.006249999999</v>
      </c>
      <c r="B4803" s="10">
        <v>16.718</v>
      </c>
      <c r="C4803" s="18">
        <v>2</v>
      </c>
    </row>
    <row r="4804" spans="1:3">
      <c r="A4804" s="17">
        <v>42541.01666666667</v>
      </c>
      <c r="B4804" s="10">
        <v>16.645</v>
      </c>
      <c r="C4804" s="18">
        <v>2</v>
      </c>
    </row>
    <row r="4805" spans="1:3">
      <c r="A4805" s="17">
        <v>42541.027083333334</v>
      </c>
      <c r="B4805" s="10">
        <v>16.571999999999999</v>
      </c>
      <c r="C4805" s="18">
        <v>2</v>
      </c>
    </row>
    <row r="4806" spans="1:3">
      <c r="A4806" s="17">
        <v>42541.037499999999</v>
      </c>
      <c r="B4806" s="10">
        <v>16.501999999999999</v>
      </c>
      <c r="C4806" s="18">
        <v>2</v>
      </c>
    </row>
    <row r="4807" spans="1:3">
      <c r="A4807" s="17">
        <v>42541.04791666667</v>
      </c>
      <c r="B4807" s="10">
        <v>16.423999999999999</v>
      </c>
      <c r="C4807" s="18">
        <v>2</v>
      </c>
    </row>
    <row r="4808" spans="1:3">
      <c r="A4808" s="17">
        <v>42541.058333333334</v>
      </c>
      <c r="B4808" s="10">
        <v>16.343</v>
      </c>
      <c r="C4808" s="18">
        <v>2</v>
      </c>
    </row>
    <row r="4809" spans="1:3">
      <c r="A4809" s="17">
        <v>42541.068749999999</v>
      </c>
      <c r="B4809" s="10">
        <v>16.268999999999998</v>
      </c>
      <c r="C4809" s="18">
        <v>2</v>
      </c>
    </row>
    <row r="4810" spans="1:3">
      <c r="A4810" s="17">
        <v>42541.07916666667</v>
      </c>
      <c r="B4810" s="10">
        <v>16.196000000000002</v>
      </c>
      <c r="C4810" s="18">
        <v>2</v>
      </c>
    </row>
    <row r="4811" spans="1:3">
      <c r="A4811" s="17">
        <v>42541.089583333334</v>
      </c>
      <c r="B4811" s="10">
        <v>16.12</v>
      </c>
      <c r="C4811" s="18">
        <v>2</v>
      </c>
    </row>
    <row r="4812" spans="1:3">
      <c r="A4812" s="17">
        <v>42541.1</v>
      </c>
      <c r="B4812" s="10">
        <v>16.045999999999999</v>
      </c>
      <c r="C4812" s="18">
        <v>2</v>
      </c>
    </row>
    <row r="4813" spans="1:3">
      <c r="A4813" s="17">
        <v>42541.11041666667</v>
      </c>
      <c r="B4813" s="10">
        <v>15.968999999999999</v>
      </c>
      <c r="C4813" s="18">
        <v>2.1</v>
      </c>
    </row>
    <row r="4814" spans="1:3">
      <c r="A4814" s="17">
        <v>42541.120833333334</v>
      </c>
      <c r="B4814" s="10">
        <v>15.894</v>
      </c>
      <c r="C4814" s="18">
        <v>2.1</v>
      </c>
    </row>
    <row r="4815" spans="1:3">
      <c r="A4815" s="17">
        <v>42541.131249999999</v>
      </c>
      <c r="B4815" s="10">
        <v>15.82</v>
      </c>
      <c r="C4815" s="18">
        <v>2.1</v>
      </c>
    </row>
    <row r="4816" spans="1:3">
      <c r="A4816" s="17">
        <v>42541.14166666667</v>
      </c>
      <c r="B4816" s="10">
        <v>15.743</v>
      </c>
      <c r="C4816" s="18">
        <v>2.1</v>
      </c>
    </row>
    <row r="4817" spans="1:3">
      <c r="A4817" s="17">
        <v>42541.152083333334</v>
      </c>
      <c r="B4817" s="10">
        <v>15.669</v>
      </c>
      <c r="C4817" s="18">
        <v>2.1</v>
      </c>
    </row>
    <row r="4818" spans="1:3">
      <c r="A4818" s="17">
        <v>42541.162499999999</v>
      </c>
      <c r="B4818" s="10">
        <v>15.597</v>
      </c>
      <c r="C4818" s="18">
        <v>2.1</v>
      </c>
    </row>
    <row r="4819" spans="1:3">
      <c r="A4819" s="17">
        <v>42541.17291666667</v>
      </c>
      <c r="B4819" s="10">
        <v>15.523</v>
      </c>
      <c r="C4819" s="18">
        <v>2.1</v>
      </c>
    </row>
    <row r="4820" spans="1:3">
      <c r="A4820" s="17">
        <v>42541.183333333334</v>
      </c>
      <c r="B4820" s="10">
        <v>15.45</v>
      </c>
      <c r="C4820" s="18">
        <v>2.1</v>
      </c>
    </row>
    <row r="4821" spans="1:3">
      <c r="A4821" s="17">
        <v>42541.193749999999</v>
      </c>
      <c r="B4821" s="10">
        <v>15.381</v>
      </c>
      <c r="C4821" s="18">
        <v>2.1</v>
      </c>
    </row>
    <row r="4822" spans="1:3">
      <c r="A4822" s="17">
        <v>42541.20416666667</v>
      </c>
      <c r="B4822" s="10">
        <v>15.308</v>
      </c>
      <c r="C4822" s="18">
        <v>2.1</v>
      </c>
    </row>
    <row r="4823" spans="1:3">
      <c r="A4823" s="17">
        <v>42541.214583333334</v>
      </c>
      <c r="B4823" s="10">
        <v>15.237</v>
      </c>
      <c r="C4823" s="18">
        <v>2.1</v>
      </c>
    </row>
    <row r="4824" spans="1:3">
      <c r="A4824" s="17">
        <v>42541.224999999999</v>
      </c>
      <c r="B4824" s="10">
        <v>15.166</v>
      </c>
      <c r="C4824" s="18">
        <v>2.1</v>
      </c>
    </row>
    <row r="4825" spans="1:3">
      <c r="A4825" s="17">
        <v>42541.23541666667</v>
      </c>
      <c r="B4825" s="10">
        <v>15.095000000000001</v>
      </c>
      <c r="C4825" s="18">
        <v>2.1</v>
      </c>
    </row>
    <row r="4826" spans="1:3">
      <c r="A4826" s="17">
        <v>42541.245833333334</v>
      </c>
      <c r="B4826" s="10">
        <v>15.021000000000001</v>
      </c>
      <c r="C4826" s="18">
        <v>2.1</v>
      </c>
    </row>
    <row r="4827" spans="1:3">
      <c r="A4827" s="17">
        <v>42541.256249999999</v>
      </c>
      <c r="B4827" s="10">
        <v>14.95</v>
      </c>
      <c r="C4827" s="18">
        <v>2.1</v>
      </c>
    </row>
    <row r="4828" spans="1:3">
      <c r="A4828" s="17">
        <v>42541.26666666667</v>
      </c>
      <c r="B4828" s="10">
        <v>14.881</v>
      </c>
      <c r="C4828" s="18">
        <v>2.2000000000000002</v>
      </c>
    </row>
    <row r="4829" spans="1:3">
      <c r="A4829" s="17">
        <v>42541.277083333334</v>
      </c>
      <c r="B4829" s="10">
        <v>14.813000000000001</v>
      </c>
      <c r="C4829" s="18">
        <v>2.2000000000000002</v>
      </c>
    </row>
    <row r="4830" spans="1:3">
      <c r="A4830" s="17">
        <v>42541.287499999999</v>
      </c>
      <c r="B4830" s="10">
        <v>14.744999999999999</v>
      </c>
      <c r="C4830" s="18">
        <v>2.2000000000000002</v>
      </c>
    </row>
    <row r="4831" spans="1:3">
      <c r="A4831" s="17">
        <v>42541.29791666667</v>
      </c>
      <c r="B4831" s="10">
        <v>14.677</v>
      </c>
      <c r="C4831" s="18">
        <v>2.2000000000000002</v>
      </c>
    </row>
    <row r="4832" spans="1:3">
      <c r="A4832" s="17">
        <v>42541.308333333334</v>
      </c>
      <c r="B4832" s="10">
        <v>14.608000000000001</v>
      </c>
      <c r="C4832" s="18">
        <v>2.2000000000000002</v>
      </c>
    </row>
    <row r="4833" spans="1:3">
      <c r="A4833" s="17">
        <v>42541.318749999999</v>
      </c>
      <c r="B4833" s="10">
        <v>14.542999999999999</v>
      </c>
      <c r="C4833" s="18">
        <v>2.2000000000000002</v>
      </c>
    </row>
    <row r="4834" spans="1:3">
      <c r="A4834" s="17">
        <v>42541.32916666667</v>
      </c>
      <c r="B4834" s="10">
        <v>14.481</v>
      </c>
      <c r="C4834" s="18">
        <v>2.2000000000000002</v>
      </c>
    </row>
    <row r="4835" spans="1:3">
      <c r="A4835" s="17">
        <v>42541.339583333334</v>
      </c>
      <c r="B4835" s="10">
        <v>14.423999999999999</v>
      </c>
      <c r="C4835" s="18">
        <v>2.2999999999999998</v>
      </c>
    </row>
    <row r="4836" spans="1:3">
      <c r="A4836" s="17">
        <v>42541.35</v>
      </c>
      <c r="B4836" s="10">
        <v>14.372</v>
      </c>
      <c r="C4836" s="18">
        <v>2.2999999999999998</v>
      </c>
    </row>
    <row r="4837" spans="1:3">
      <c r="A4837" s="17">
        <v>42541.36041666667</v>
      </c>
      <c r="B4837" s="10">
        <v>14.329000000000001</v>
      </c>
      <c r="C4837" s="18">
        <v>2.2999999999999998</v>
      </c>
    </row>
    <row r="4838" spans="1:3">
      <c r="A4838" s="17">
        <v>42541.370833333334</v>
      </c>
      <c r="B4838" s="10">
        <v>14.302</v>
      </c>
      <c r="C4838" s="18">
        <v>2.2999999999999998</v>
      </c>
    </row>
    <row r="4839" spans="1:3">
      <c r="A4839" s="17">
        <v>42541.381249999999</v>
      </c>
      <c r="B4839" s="10">
        <v>14.279</v>
      </c>
      <c r="C4839" s="18">
        <v>2.2999999999999998</v>
      </c>
    </row>
    <row r="4840" spans="1:3">
      <c r="A4840" s="17">
        <v>42541.39166666667</v>
      </c>
      <c r="B4840" s="10">
        <v>14.268000000000001</v>
      </c>
      <c r="C4840" s="18">
        <v>2.2999999999999998</v>
      </c>
    </row>
    <row r="4841" spans="1:3">
      <c r="A4841" s="17">
        <v>42541.402083333334</v>
      </c>
      <c r="B4841" s="10">
        <v>14.27</v>
      </c>
      <c r="C4841" s="18">
        <v>2.2999999999999998</v>
      </c>
    </row>
    <row r="4842" spans="1:3">
      <c r="A4842" s="17">
        <v>42541.412499999999</v>
      </c>
      <c r="B4842" s="10">
        <v>14.295999999999999</v>
      </c>
      <c r="C4842" s="18">
        <v>2.2999999999999998</v>
      </c>
    </row>
    <row r="4843" spans="1:3">
      <c r="A4843" s="17">
        <v>42541.42291666667</v>
      </c>
      <c r="B4843" s="10">
        <v>14.337</v>
      </c>
      <c r="C4843" s="18">
        <v>2.2999999999999998</v>
      </c>
    </row>
    <row r="4844" spans="1:3">
      <c r="A4844" s="17">
        <v>42541.433333333334</v>
      </c>
      <c r="B4844" s="10">
        <v>14.395</v>
      </c>
      <c r="C4844" s="18">
        <v>2.4</v>
      </c>
    </row>
    <row r="4845" spans="1:3">
      <c r="A4845" s="17">
        <v>42541.443749999999</v>
      </c>
      <c r="B4845" s="10">
        <v>14.471</v>
      </c>
      <c r="C4845" s="18">
        <v>2.4</v>
      </c>
    </row>
    <row r="4846" spans="1:3">
      <c r="A4846" s="17">
        <v>42541.45416666667</v>
      </c>
      <c r="B4846" s="10">
        <v>14.55</v>
      </c>
      <c r="C4846" s="18">
        <v>2.2999999999999998</v>
      </c>
    </row>
    <row r="4847" spans="1:3">
      <c r="A4847" s="17">
        <v>42541.464583333334</v>
      </c>
      <c r="B4847" s="10">
        <v>14.632</v>
      </c>
      <c r="C4847" s="18">
        <v>2.2999999999999998</v>
      </c>
    </row>
    <row r="4848" spans="1:3">
      <c r="A4848" s="17">
        <v>42541.474999999999</v>
      </c>
      <c r="B4848" s="10">
        <v>14.734999999999999</v>
      </c>
      <c r="C4848" s="18">
        <v>2.4</v>
      </c>
    </row>
    <row r="4849" spans="1:3">
      <c r="A4849" s="17">
        <v>42541.48541666667</v>
      </c>
      <c r="B4849" s="10">
        <v>14.845000000000001</v>
      </c>
      <c r="C4849" s="18">
        <v>2.4</v>
      </c>
    </row>
    <row r="4850" spans="1:3">
      <c r="A4850" s="17">
        <v>42541.495833333334</v>
      </c>
      <c r="B4850" s="10">
        <v>14.968999999999999</v>
      </c>
      <c r="C4850" s="18">
        <v>2.4</v>
      </c>
    </row>
    <row r="4851" spans="1:3">
      <c r="A4851" s="17">
        <v>42541.506249999999</v>
      </c>
      <c r="B4851" s="10">
        <v>15.11</v>
      </c>
      <c r="C4851" s="18">
        <v>2.4</v>
      </c>
    </row>
    <row r="4852" spans="1:3">
      <c r="A4852" s="17">
        <v>42541.51666666667</v>
      </c>
      <c r="B4852" s="10">
        <v>15.234</v>
      </c>
      <c r="C4852" s="18">
        <v>2.4</v>
      </c>
    </row>
    <row r="4853" spans="1:3">
      <c r="A4853" s="17">
        <v>42541.527083333334</v>
      </c>
      <c r="B4853" s="10">
        <v>15.333</v>
      </c>
      <c r="C4853" s="18">
        <v>2.4</v>
      </c>
    </row>
    <row r="4854" spans="1:3">
      <c r="A4854" s="17">
        <v>42541.537499999999</v>
      </c>
      <c r="B4854" s="10">
        <v>15.420999999999999</v>
      </c>
      <c r="C4854" s="18">
        <v>2.4</v>
      </c>
    </row>
    <row r="4855" spans="1:3">
      <c r="A4855" s="17">
        <v>42541.54791666667</v>
      </c>
      <c r="B4855" s="10">
        <v>15.52</v>
      </c>
      <c r="C4855" s="18">
        <v>2.2999999999999998</v>
      </c>
    </row>
    <row r="4856" spans="1:3">
      <c r="A4856" s="17">
        <v>42541.558333333334</v>
      </c>
      <c r="B4856" s="10">
        <v>15.645</v>
      </c>
      <c r="C4856" s="18">
        <v>2.4</v>
      </c>
    </row>
    <row r="4857" spans="1:3">
      <c r="A4857" s="17">
        <v>42541.568749999999</v>
      </c>
      <c r="B4857" s="10">
        <v>15.8</v>
      </c>
      <c r="C4857" s="18">
        <v>2.2999999999999998</v>
      </c>
    </row>
    <row r="4858" spans="1:3">
      <c r="A4858" s="17">
        <v>42541.57916666667</v>
      </c>
      <c r="B4858" s="10">
        <v>15.971</v>
      </c>
      <c r="C4858" s="18">
        <v>2.2999999999999998</v>
      </c>
    </row>
    <row r="4859" spans="1:3">
      <c r="A4859" s="17">
        <v>42541.589583333334</v>
      </c>
      <c r="B4859" s="10">
        <v>16.14</v>
      </c>
      <c r="C4859" s="18">
        <v>2.2999999999999998</v>
      </c>
    </row>
    <row r="4860" spans="1:3">
      <c r="A4860" s="17">
        <v>42541.599999999999</v>
      </c>
      <c r="B4860" s="10">
        <v>16.308</v>
      </c>
      <c r="C4860" s="18">
        <v>2.2999999999999998</v>
      </c>
    </row>
    <row r="4861" spans="1:3">
      <c r="A4861" s="17">
        <v>42541.61041666667</v>
      </c>
      <c r="B4861" s="10">
        <v>16.462</v>
      </c>
      <c r="C4861" s="18">
        <v>2.2999999999999998</v>
      </c>
    </row>
    <row r="4862" spans="1:3">
      <c r="A4862" s="17">
        <v>42541.620833333334</v>
      </c>
      <c r="B4862" s="10">
        <v>16.600000000000001</v>
      </c>
      <c r="C4862" s="18">
        <v>2.2999999999999998</v>
      </c>
    </row>
    <row r="4863" spans="1:3">
      <c r="A4863" s="17">
        <v>42541.631249999999</v>
      </c>
      <c r="B4863" s="10">
        <v>16.736000000000001</v>
      </c>
      <c r="C4863" s="18">
        <v>2.2000000000000002</v>
      </c>
    </row>
    <row r="4864" spans="1:3">
      <c r="A4864" s="17">
        <v>42541.64166666667</v>
      </c>
      <c r="B4864" s="10">
        <v>16.896000000000001</v>
      </c>
      <c r="C4864" s="18">
        <v>2.2000000000000002</v>
      </c>
    </row>
    <row r="4865" spans="1:3">
      <c r="A4865" s="17">
        <v>42541.652083333334</v>
      </c>
      <c r="B4865" s="10">
        <v>17.061</v>
      </c>
      <c r="C4865" s="18">
        <v>2.2000000000000002</v>
      </c>
    </row>
    <row r="4866" spans="1:3">
      <c r="A4866" s="17">
        <v>42541.662499999999</v>
      </c>
      <c r="B4866" s="10">
        <v>17.207999999999998</v>
      </c>
      <c r="C4866" s="18">
        <v>2.1</v>
      </c>
    </row>
    <row r="4867" spans="1:3">
      <c r="A4867" s="17">
        <v>42541.67291666667</v>
      </c>
      <c r="B4867" s="10">
        <v>17.327000000000002</v>
      </c>
      <c r="C4867" s="18">
        <v>2.1</v>
      </c>
    </row>
    <row r="4868" spans="1:3">
      <c r="A4868" s="17">
        <v>42541.683333333334</v>
      </c>
      <c r="B4868" s="10">
        <v>17.457000000000001</v>
      </c>
      <c r="C4868" s="18">
        <v>2.1</v>
      </c>
    </row>
    <row r="4869" spans="1:3">
      <c r="A4869" s="17">
        <v>42541.693749999999</v>
      </c>
      <c r="B4869" s="10">
        <v>17.602</v>
      </c>
      <c r="C4869" s="18">
        <v>2.1</v>
      </c>
    </row>
    <row r="4870" spans="1:3">
      <c r="A4870" s="17">
        <v>42541.70416666667</v>
      </c>
      <c r="B4870" s="10">
        <v>17.756</v>
      </c>
      <c r="C4870" s="18">
        <v>2.1</v>
      </c>
    </row>
    <row r="4871" spans="1:3">
      <c r="A4871" s="17">
        <v>42541.714583333334</v>
      </c>
      <c r="B4871" s="10">
        <v>17.923999999999999</v>
      </c>
      <c r="C4871" s="18">
        <v>2</v>
      </c>
    </row>
    <row r="4872" spans="1:3">
      <c r="A4872" s="17">
        <v>42541.724999999999</v>
      </c>
      <c r="B4872" s="10">
        <v>18.088000000000001</v>
      </c>
      <c r="C4872" s="18">
        <v>2</v>
      </c>
    </row>
    <row r="4873" spans="1:3">
      <c r="A4873" s="17">
        <v>42541.73541666667</v>
      </c>
      <c r="B4873" s="10">
        <v>18.227</v>
      </c>
      <c r="C4873" s="18">
        <v>2</v>
      </c>
    </row>
    <row r="4874" spans="1:3">
      <c r="A4874" s="17">
        <v>42541.745833333334</v>
      </c>
      <c r="B4874" s="10">
        <v>18.341000000000001</v>
      </c>
      <c r="C4874" s="18">
        <v>2</v>
      </c>
    </row>
    <row r="4875" spans="1:3">
      <c r="A4875" s="17">
        <v>42541.756249999999</v>
      </c>
      <c r="B4875" s="10">
        <v>18.437999999999999</v>
      </c>
      <c r="C4875" s="18">
        <v>2</v>
      </c>
    </row>
    <row r="4876" spans="1:3">
      <c r="A4876" s="17">
        <v>42541.76666666667</v>
      </c>
      <c r="B4876" s="10">
        <v>18.538</v>
      </c>
      <c r="C4876" s="18">
        <v>2</v>
      </c>
    </row>
    <row r="4877" spans="1:3">
      <c r="A4877" s="17">
        <v>42541.777083333334</v>
      </c>
      <c r="B4877" s="10">
        <v>18.606999999999999</v>
      </c>
      <c r="C4877" s="18">
        <v>2</v>
      </c>
    </row>
    <row r="4878" spans="1:3">
      <c r="A4878" s="17">
        <v>42541.787499999999</v>
      </c>
      <c r="B4878" s="10">
        <v>18.620999999999999</v>
      </c>
      <c r="C4878" s="18">
        <v>2</v>
      </c>
    </row>
    <row r="4879" spans="1:3">
      <c r="A4879" s="17">
        <v>42541.79791666667</v>
      </c>
      <c r="B4879" s="10">
        <v>18.574000000000002</v>
      </c>
      <c r="C4879" s="18">
        <v>2</v>
      </c>
    </row>
    <row r="4880" spans="1:3">
      <c r="A4880" s="17">
        <v>42541.808333333334</v>
      </c>
      <c r="B4880" s="10">
        <v>18.478000000000002</v>
      </c>
      <c r="C4880" s="18">
        <v>1.9</v>
      </c>
    </row>
    <row r="4881" spans="1:3">
      <c r="A4881" s="17">
        <v>42541.818749999999</v>
      </c>
      <c r="B4881" s="10">
        <v>18.391999999999999</v>
      </c>
      <c r="C4881" s="18">
        <v>1.9</v>
      </c>
    </row>
    <row r="4882" spans="1:3">
      <c r="A4882" s="17">
        <v>42541.82916666667</v>
      </c>
      <c r="B4882" s="10">
        <v>18.297999999999998</v>
      </c>
      <c r="C4882" s="18">
        <v>1.9</v>
      </c>
    </row>
    <row r="4883" spans="1:3">
      <c r="A4883" s="17">
        <v>42541.839583333334</v>
      </c>
      <c r="B4883" s="10">
        <v>18.213000000000001</v>
      </c>
      <c r="C4883" s="18">
        <v>1.9</v>
      </c>
    </row>
    <row r="4884" spans="1:3">
      <c r="A4884" s="17">
        <v>42541.85</v>
      </c>
      <c r="B4884" s="10">
        <v>18.149000000000001</v>
      </c>
      <c r="C4884" s="18">
        <v>1.9</v>
      </c>
    </row>
    <row r="4885" spans="1:3">
      <c r="A4885" s="17">
        <v>42541.86041666667</v>
      </c>
      <c r="B4885" s="10">
        <v>18.096</v>
      </c>
      <c r="C4885" s="18">
        <v>1.9</v>
      </c>
    </row>
    <row r="4886" spans="1:3">
      <c r="A4886" s="17">
        <v>42541.870833333334</v>
      </c>
      <c r="B4886" s="10">
        <v>18.04</v>
      </c>
      <c r="C4886" s="18">
        <v>1.9</v>
      </c>
    </row>
    <row r="4887" spans="1:3">
      <c r="A4887" s="17">
        <v>42541.881249999999</v>
      </c>
      <c r="B4887" s="10">
        <v>17.981000000000002</v>
      </c>
      <c r="C4887" s="18">
        <v>1.9</v>
      </c>
    </row>
    <row r="4888" spans="1:3">
      <c r="A4888" s="17">
        <v>42541.89166666667</v>
      </c>
      <c r="B4888" s="10">
        <v>17.920999999999999</v>
      </c>
      <c r="C4888" s="18">
        <v>1.9</v>
      </c>
    </row>
    <row r="4889" spans="1:3">
      <c r="A4889" s="17">
        <v>42541.902083333334</v>
      </c>
      <c r="B4889" s="10">
        <v>17.861000000000001</v>
      </c>
      <c r="C4889" s="18">
        <v>1.9</v>
      </c>
    </row>
    <row r="4890" spans="1:3">
      <c r="A4890" s="17">
        <v>42541.912499999999</v>
      </c>
      <c r="B4890" s="10">
        <v>17.800999999999998</v>
      </c>
      <c r="C4890" s="18">
        <v>1.9</v>
      </c>
    </row>
    <row r="4891" spans="1:3">
      <c r="A4891" s="17">
        <v>42541.92291666667</v>
      </c>
      <c r="B4891" s="10">
        <v>17.742999999999999</v>
      </c>
      <c r="C4891" s="18">
        <v>1.9</v>
      </c>
    </row>
    <row r="4892" spans="1:3">
      <c r="A4892" s="17">
        <v>42541.933333333334</v>
      </c>
      <c r="B4892" s="10">
        <v>17.693999999999999</v>
      </c>
      <c r="C4892" s="18">
        <v>1.9</v>
      </c>
    </row>
    <row r="4893" spans="1:3">
      <c r="A4893" s="17">
        <v>42541.943749999999</v>
      </c>
      <c r="B4893" s="10">
        <v>17.646000000000001</v>
      </c>
      <c r="C4893" s="18">
        <v>1.9</v>
      </c>
    </row>
    <row r="4894" spans="1:3">
      <c r="A4894" s="17">
        <v>42541.95416666667</v>
      </c>
      <c r="B4894" s="10">
        <v>17.606000000000002</v>
      </c>
      <c r="C4894" s="18">
        <v>1.9</v>
      </c>
    </row>
    <row r="4895" spans="1:3">
      <c r="A4895" s="17">
        <v>42541.964583333334</v>
      </c>
      <c r="B4895" s="10">
        <v>17.565999999999999</v>
      </c>
      <c r="C4895" s="18">
        <v>1.9</v>
      </c>
    </row>
    <row r="4896" spans="1:3">
      <c r="A4896" s="17">
        <v>42541.974999999999</v>
      </c>
      <c r="B4896" s="10">
        <v>17.523</v>
      </c>
      <c r="C4896" s="18">
        <v>1.8</v>
      </c>
    </row>
    <row r="4897" spans="1:3">
      <c r="A4897" s="17">
        <v>42541.98541666667</v>
      </c>
      <c r="B4897" s="10">
        <v>17.481999999999999</v>
      </c>
      <c r="C4897" s="18">
        <v>1.8</v>
      </c>
    </row>
    <row r="4898" spans="1:3">
      <c r="A4898" s="17">
        <v>42541.995833333334</v>
      </c>
      <c r="B4898" s="10">
        <v>17.437999999999999</v>
      </c>
      <c r="C4898" s="18">
        <v>1.9</v>
      </c>
    </row>
    <row r="4899" spans="1:3">
      <c r="A4899" s="17">
        <v>42542.006249999999</v>
      </c>
      <c r="B4899" s="10">
        <v>17.388000000000002</v>
      </c>
      <c r="C4899" s="18">
        <v>1.9</v>
      </c>
    </row>
    <row r="4900" spans="1:3">
      <c r="A4900" s="17">
        <v>42542.01666666667</v>
      </c>
      <c r="B4900" s="10">
        <v>17.335999999999999</v>
      </c>
      <c r="C4900" s="18">
        <v>1.9</v>
      </c>
    </row>
    <row r="4901" spans="1:3">
      <c r="A4901" s="17">
        <v>42542.027083333334</v>
      </c>
      <c r="B4901" s="10">
        <v>17.283999999999999</v>
      </c>
      <c r="C4901" s="18">
        <v>1.9</v>
      </c>
    </row>
    <row r="4902" spans="1:3">
      <c r="A4902" s="17">
        <v>42542.037499999999</v>
      </c>
      <c r="B4902" s="10">
        <v>17.228000000000002</v>
      </c>
      <c r="C4902" s="18">
        <v>1.9</v>
      </c>
    </row>
    <row r="4903" spans="1:3">
      <c r="A4903" s="17">
        <v>42542.04791666667</v>
      </c>
      <c r="B4903" s="10">
        <v>17.170000000000002</v>
      </c>
      <c r="C4903" s="18">
        <v>1.9</v>
      </c>
    </row>
    <row r="4904" spans="1:3">
      <c r="A4904" s="17">
        <v>42542.058333333334</v>
      </c>
      <c r="B4904" s="10">
        <v>17.111999999999998</v>
      </c>
      <c r="C4904" s="18">
        <v>1.9</v>
      </c>
    </row>
    <row r="4905" spans="1:3">
      <c r="A4905" s="17">
        <v>42542.068749999999</v>
      </c>
      <c r="B4905" s="10">
        <v>17.048999999999999</v>
      </c>
      <c r="C4905" s="18">
        <v>1.9</v>
      </c>
    </row>
    <row r="4906" spans="1:3">
      <c r="A4906" s="17">
        <v>42542.07916666667</v>
      </c>
      <c r="B4906" s="10">
        <v>16.986000000000001</v>
      </c>
      <c r="C4906" s="18">
        <v>1.9</v>
      </c>
    </row>
    <row r="4907" spans="1:3">
      <c r="A4907" s="17">
        <v>42542.089583333334</v>
      </c>
      <c r="B4907" s="10">
        <v>16.917999999999999</v>
      </c>
      <c r="C4907" s="18">
        <v>1.9</v>
      </c>
    </row>
    <row r="4908" spans="1:3">
      <c r="A4908" s="17">
        <v>42542.1</v>
      </c>
      <c r="B4908" s="10">
        <v>16.858000000000001</v>
      </c>
      <c r="C4908" s="18">
        <v>1.9</v>
      </c>
    </row>
    <row r="4909" spans="1:3">
      <c r="A4909" s="17">
        <v>42542.11041666667</v>
      </c>
      <c r="B4909" s="10">
        <v>16.794</v>
      </c>
      <c r="C4909" s="18">
        <v>1.9</v>
      </c>
    </row>
    <row r="4910" spans="1:3">
      <c r="A4910" s="17">
        <v>42542.120833333334</v>
      </c>
      <c r="B4910" s="10">
        <v>16.733000000000001</v>
      </c>
      <c r="C4910" s="18">
        <v>1.9</v>
      </c>
    </row>
    <row r="4911" spans="1:3">
      <c r="A4911" s="17">
        <v>42542.131249999999</v>
      </c>
      <c r="B4911" s="10">
        <v>16.672000000000001</v>
      </c>
      <c r="C4911" s="18">
        <v>1.9</v>
      </c>
    </row>
    <row r="4912" spans="1:3">
      <c r="A4912" s="17">
        <v>42542.14166666667</v>
      </c>
      <c r="B4912" s="10">
        <v>16.609000000000002</v>
      </c>
      <c r="C4912" s="18">
        <v>1.9</v>
      </c>
    </row>
    <row r="4913" spans="1:3">
      <c r="A4913" s="17">
        <v>42542.152083333334</v>
      </c>
      <c r="B4913" s="10">
        <v>16.545999999999999</v>
      </c>
      <c r="C4913" s="18">
        <v>1.9</v>
      </c>
    </row>
    <row r="4914" spans="1:3">
      <c r="A4914" s="17">
        <v>42542.162499999999</v>
      </c>
      <c r="B4914" s="10">
        <v>16.483000000000001</v>
      </c>
      <c r="C4914" s="18">
        <v>1.9</v>
      </c>
    </row>
    <row r="4915" spans="1:3">
      <c r="A4915" s="17">
        <v>42542.17291666667</v>
      </c>
      <c r="B4915" s="10">
        <v>16.419</v>
      </c>
      <c r="C4915" s="18">
        <v>1.9</v>
      </c>
    </row>
    <row r="4916" spans="1:3">
      <c r="A4916" s="17">
        <v>42542.183333333334</v>
      </c>
      <c r="B4916" s="10">
        <v>16.358000000000001</v>
      </c>
      <c r="C4916" s="18">
        <v>1.9</v>
      </c>
    </row>
    <row r="4917" spans="1:3">
      <c r="A4917" s="17">
        <v>42542.193749999999</v>
      </c>
      <c r="B4917" s="10">
        <v>16.3</v>
      </c>
      <c r="C4917" s="18">
        <v>1.9</v>
      </c>
    </row>
    <row r="4918" spans="1:3">
      <c r="A4918" s="17">
        <v>42542.20416666667</v>
      </c>
      <c r="B4918" s="10">
        <v>16.242000000000001</v>
      </c>
      <c r="C4918" s="18">
        <v>1.9</v>
      </c>
    </row>
    <row r="4919" spans="1:3">
      <c r="A4919" s="17">
        <v>42542.214583333334</v>
      </c>
      <c r="B4919" s="10">
        <v>16.178999999999998</v>
      </c>
      <c r="C4919" s="18">
        <v>1.9</v>
      </c>
    </row>
    <row r="4920" spans="1:3">
      <c r="A4920" s="17">
        <v>42542.224999999999</v>
      </c>
      <c r="B4920" s="10">
        <v>16.116</v>
      </c>
      <c r="C4920" s="18">
        <v>1.9</v>
      </c>
    </row>
    <row r="4921" spans="1:3">
      <c r="A4921" s="17">
        <v>42542.23541666667</v>
      </c>
      <c r="B4921" s="10">
        <v>16.055</v>
      </c>
      <c r="C4921" s="18">
        <v>2</v>
      </c>
    </row>
    <row r="4922" spans="1:3">
      <c r="A4922" s="17">
        <v>42542.245833333334</v>
      </c>
      <c r="B4922" s="10">
        <v>15.993</v>
      </c>
      <c r="C4922" s="18">
        <v>2</v>
      </c>
    </row>
    <row r="4923" spans="1:3">
      <c r="A4923" s="17">
        <v>42542.256249999999</v>
      </c>
      <c r="B4923" s="10">
        <v>15.930999999999999</v>
      </c>
      <c r="C4923" s="18">
        <v>2</v>
      </c>
    </row>
    <row r="4924" spans="1:3">
      <c r="A4924" s="17">
        <v>42542.26666666667</v>
      </c>
      <c r="B4924" s="10">
        <v>15.871</v>
      </c>
      <c r="C4924" s="18">
        <v>2</v>
      </c>
    </row>
    <row r="4925" spans="1:3">
      <c r="A4925" s="17">
        <v>42542.277083333334</v>
      </c>
      <c r="B4925" s="10">
        <v>15.81</v>
      </c>
      <c r="C4925" s="18">
        <v>2</v>
      </c>
    </row>
    <row r="4926" spans="1:3">
      <c r="A4926" s="17">
        <v>42542.287499999999</v>
      </c>
      <c r="B4926" s="10">
        <v>15.75</v>
      </c>
      <c r="C4926" s="18">
        <v>2</v>
      </c>
    </row>
    <row r="4927" spans="1:3">
      <c r="A4927" s="17">
        <v>42542.29791666667</v>
      </c>
      <c r="B4927" s="10">
        <v>15.692</v>
      </c>
      <c r="C4927" s="18">
        <v>2</v>
      </c>
    </row>
    <row r="4928" spans="1:3">
      <c r="A4928" s="17">
        <v>42542.308333333334</v>
      </c>
      <c r="B4928" s="10">
        <v>15.635999999999999</v>
      </c>
      <c r="C4928" s="18">
        <v>2</v>
      </c>
    </row>
    <row r="4929" spans="1:3">
      <c r="A4929" s="17">
        <v>42542.318749999999</v>
      </c>
      <c r="B4929" s="10">
        <v>15.581</v>
      </c>
      <c r="C4929" s="18">
        <v>2.1</v>
      </c>
    </row>
    <row r="4930" spans="1:3">
      <c r="A4930" s="17">
        <v>42542.32916666667</v>
      </c>
      <c r="B4930" s="10">
        <v>15.528</v>
      </c>
      <c r="C4930" s="18">
        <v>2.1</v>
      </c>
    </row>
    <row r="4931" spans="1:3">
      <c r="A4931" s="17">
        <v>42542.339583333334</v>
      </c>
      <c r="B4931" s="10">
        <v>15.481999999999999</v>
      </c>
      <c r="C4931" s="18">
        <v>2.1</v>
      </c>
    </row>
    <row r="4932" spans="1:3">
      <c r="A4932" s="17">
        <v>42542.35</v>
      </c>
      <c r="B4932" s="10">
        <v>15.441000000000001</v>
      </c>
      <c r="C4932" s="18">
        <v>2.1</v>
      </c>
    </row>
    <row r="4933" spans="1:3">
      <c r="A4933" s="17">
        <v>42542.36041666667</v>
      </c>
      <c r="B4933" s="10">
        <v>15.407999999999999</v>
      </c>
      <c r="C4933" s="18">
        <v>2.1</v>
      </c>
    </row>
    <row r="4934" spans="1:3">
      <c r="A4934" s="17">
        <v>42542.370833333334</v>
      </c>
      <c r="B4934" s="10">
        <v>15.388999999999999</v>
      </c>
      <c r="C4934" s="18">
        <v>2.1</v>
      </c>
    </row>
    <row r="4935" spans="1:3">
      <c r="A4935" s="17">
        <v>42542.381249999999</v>
      </c>
      <c r="B4935" s="10">
        <v>15.377000000000001</v>
      </c>
      <c r="C4935" s="18">
        <v>2.1</v>
      </c>
    </row>
    <row r="4936" spans="1:3">
      <c r="A4936" s="17">
        <v>42542.39166666667</v>
      </c>
      <c r="B4936" s="10">
        <v>15.375999999999999</v>
      </c>
      <c r="C4936" s="18">
        <v>2.1</v>
      </c>
    </row>
    <row r="4937" spans="1:3">
      <c r="A4937" s="17">
        <v>42542.402083333334</v>
      </c>
      <c r="B4937" s="10">
        <v>15.388999999999999</v>
      </c>
      <c r="C4937" s="18">
        <v>2.1</v>
      </c>
    </row>
    <row r="4938" spans="1:3">
      <c r="A4938" s="17">
        <v>42542.412499999999</v>
      </c>
      <c r="B4938" s="10">
        <v>15.417</v>
      </c>
      <c r="C4938" s="18">
        <v>2.1</v>
      </c>
    </row>
    <row r="4939" spans="1:3">
      <c r="A4939" s="17">
        <v>42542.42291666667</v>
      </c>
      <c r="B4939" s="10">
        <v>15.46</v>
      </c>
      <c r="C4939" s="18">
        <v>2.1</v>
      </c>
    </row>
    <row r="4940" spans="1:3">
      <c r="A4940" s="17">
        <v>42542.433333333334</v>
      </c>
      <c r="B4940" s="10">
        <v>15.52</v>
      </c>
      <c r="C4940" s="18">
        <v>2.1</v>
      </c>
    </row>
    <row r="4941" spans="1:3">
      <c r="A4941" s="17">
        <v>42542.443749999999</v>
      </c>
      <c r="B4941" s="10">
        <v>15.597</v>
      </c>
      <c r="C4941" s="18">
        <v>2.1</v>
      </c>
    </row>
    <row r="4942" spans="1:3">
      <c r="A4942" s="17">
        <v>42542.45416666667</v>
      </c>
      <c r="B4942" s="10">
        <v>15.667</v>
      </c>
      <c r="C4942" s="18">
        <v>2.1</v>
      </c>
    </row>
    <row r="4943" spans="1:3">
      <c r="A4943" s="17">
        <v>42542.464583333334</v>
      </c>
      <c r="B4943" s="10">
        <v>15.744999999999999</v>
      </c>
      <c r="C4943" s="18">
        <v>2.1</v>
      </c>
    </row>
    <row r="4944" spans="1:3">
      <c r="A4944" s="17">
        <v>42542.474999999999</v>
      </c>
      <c r="B4944" s="10">
        <v>15.837</v>
      </c>
      <c r="C4944" s="18">
        <v>2.2000000000000002</v>
      </c>
    </row>
    <row r="4945" spans="1:3">
      <c r="A4945" s="17">
        <v>42542.48541666667</v>
      </c>
      <c r="B4945" s="10">
        <v>15.942</v>
      </c>
      <c r="C4945" s="18">
        <v>2.2000000000000002</v>
      </c>
    </row>
    <row r="4946" spans="1:3">
      <c r="A4946" s="17">
        <v>42542.495833333334</v>
      </c>
      <c r="B4946" s="10">
        <v>16.062999999999999</v>
      </c>
      <c r="C4946" s="18">
        <v>2.2000000000000002</v>
      </c>
    </row>
    <row r="4947" spans="1:3">
      <c r="A4947" s="17">
        <v>42542.506249999999</v>
      </c>
      <c r="B4947" s="10">
        <v>16.2</v>
      </c>
      <c r="C4947" s="18">
        <v>2.1</v>
      </c>
    </row>
    <row r="4948" spans="1:3">
      <c r="A4948" s="17">
        <v>42542.51666666667</v>
      </c>
      <c r="B4948" s="10">
        <v>16.326000000000001</v>
      </c>
      <c r="C4948" s="18">
        <v>2.2000000000000002</v>
      </c>
    </row>
    <row r="4949" spans="1:3">
      <c r="A4949" s="17">
        <v>42542.527083333334</v>
      </c>
      <c r="B4949" s="10">
        <v>16.428999999999998</v>
      </c>
      <c r="C4949" s="18">
        <v>2.2000000000000002</v>
      </c>
    </row>
    <row r="4950" spans="1:3">
      <c r="A4950" s="17">
        <v>42542.537499999999</v>
      </c>
      <c r="B4950" s="10">
        <v>16.515999999999998</v>
      </c>
      <c r="C4950" s="18">
        <v>2.2000000000000002</v>
      </c>
    </row>
    <row r="4951" spans="1:3">
      <c r="A4951" s="17">
        <v>42542.54791666667</v>
      </c>
      <c r="B4951" s="10">
        <v>16.611999999999998</v>
      </c>
      <c r="C4951" s="18">
        <v>2.2000000000000002</v>
      </c>
    </row>
    <row r="4952" spans="1:3">
      <c r="A4952" s="17">
        <v>42542.558333333334</v>
      </c>
      <c r="B4952" s="10">
        <v>16.731999999999999</v>
      </c>
      <c r="C4952" s="18">
        <v>2.1</v>
      </c>
    </row>
    <row r="4953" spans="1:3">
      <c r="A4953" s="17">
        <v>42542.568749999999</v>
      </c>
      <c r="B4953" s="10">
        <v>16.888000000000002</v>
      </c>
      <c r="C4953" s="18">
        <v>2.1</v>
      </c>
    </row>
    <row r="4954" spans="1:3">
      <c r="A4954" s="17">
        <v>42542.57916666667</v>
      </c>
      <c r="B4954" s="10">
        <v>17.061</v>
      </c>
      <c r="C4954" s="18">
        <v>2.1</v>
      </c>
    </row>
    <row r="4955" spans="1:3">
      <c r="A4955" s="17">
        <v>42542.589583333334</v>
      </c>
      <c r="B4955" s="10">
        <v>17.234999999999999</v>
      </c>
      <c r="C4955" s="18">
        <v>2.1</v>
      </c>
    </row>
    <row r="4956" spans="1:3">
      <c r="A4956" s="17">
        <v>42542.6</v>
      </c>
      <c r="B4956" s="10">
        <v>17.408000000000001</v>
      </c>
      <c r="C4956" s="18">
        <v>2.1</v>
      </c>
    </row>
    <row r="4957" spans="1:3">
      <c r="A4957" s="17">
        <v>42542.61041666667</v>
      </c>
      <c r="B4957" s="10">
        <v>17.562000000000001</v>
      </c>
      <c r="C4957" s="18">
        <v>2.1</v>
      </c>
    </row>
    <row r="4958" spans="1:3">
      <c r="A4958" s="17">
        <v>42542.620833333334</v>
      </c>
      <c r="B4958" s="10">
        <v>17.698</v>
      </c>
      <c r="C4958" s="18">
        <v>2.1</v>
      </c>
    </row>
    <row r="4959" spans="1:3">
      <c r="A4959" s="17">
        <v>42542.631249999999</v>
      </c>
      <c r="B4959" s="10">
        <v>17.829000000000001</v>
      </c>
      <c r="C4959" s="18">
        <v>2</v>
      </c>
    </row>
    <row r="4960" spans="1:3">
      <c r="A4960" s="17">
        <v>42542.64166666667</v>
      </c>
      <c r="B4960" s="10">
        <v>17.989000000000001</v>
      </c>
      <c r="C4960" s="18">
        <v>2</v>
      </c>
    </row>
    <row r="4961" spans="1:3">
      <c r="A4961" s="17">
        <v>42542.652083333334</v>
      </c>
      <c r="B4961" s="10">
        <v>18.146000000000001</v>
      </c>
      <c r="C4961" s="18">
        <v>2</v>
      </c>
    </row>
    <row r="4962" spans="1:3">
      <c r="A4962" s="17">
        <v>42542.662499999999</v>
      </c>
      <c r="B4962" s="10">
        <v>18.283000000000001</v>
      </c>
      <c r="C4962" s="18">
        <v>2</v>
      </c>
    </row>
    <row r="4963" spans="1:3">
      <c r="A4963" s="17">
        <v>42542.67291666667</v>
      </c>
      <c r="B4963" s="10">
        <v>18.405999999999999</v>
      </c>
      <c r="C4963" s="18">
        <v>2</v>
      </c>
    </row>
    <row r="4964" spans="1:3">
      <c r="A4964" s="17">
        <v>42542.683333333334</v>
      </c>
      <c r="B4964" s="10">
        <v>18.518999999999998</v>
      </c>
      <c r="C4964" s="18">
        <v>2</v>
      </c>
    </row>
    <row r="4965" spans="1:3">
      <c r="A4965" s="17">
        <v>42542.693749999999</v>
      </c>
      <c r="B4965" s="10">
        <v>18.657</v>
      </c>
      <c r="C4965" s="18">
        <v>1.9</v>
      </c>
    </row>
    <row r="4966" spans="1:3">
      <c r="A4966" s="17">
        <v>42542.70416666667</v>
      </c>
      <c r="B4966" s="10">
        <v>18.803999999999998</v>
      </c>
      <c r="C4966" s="18">
        <v>1.9</v>
      </c>
    </row>
    <row r="4967" spans="1:3">
      <c r="A4967" s="17">
        <v>42542.714583333334</v>
      </c>
      <c r="B4967" s="10">
        <v>18.965</v>
      </c>
      <c r="C4967" s="18">
        <v>1.9</v>
      </c>
    </row>
    <row r="4968" spans="1:3">
      <c r="A4968" s="17">
        <v>42542.724999999999</v>
      </c>
      <c r="B4968" s="10">
        <v>19.116</v>
      </c>
      <c r="C4968" s="18">
        <v>1.9</v>
      </c>
    </row>
    <row r="4969" spans="1:3">
      <c r="A4969" s="17">
        <v>42542.73541666667</v>
      </c>
      <c r="B4969" s="10">
        <v>19.251000000000001</v>
      </c>
      <c r="C4969" s="18">
        <v>1.9</v>
      </c>
    </row>
    <row r="4970" spans="1:3">
      <c r="A4970" s="17">
        <v>42542.745833333334</v>
      </c>
      <c r="B4970" s="10">
        <v>19.356999999999999</v>
      </c>
      <c r="C4970" s="18">
        <v>1.8</v>
      </c>
    </row>
    <row r="4971" spans="1:3">
      <c r="A4971" s="17">
        <v>42542.756249999999</v>
      </c>
      <c r="B4971" s="10">
        <v>19.459</v>
      </c>
      <c r="C4971" s="18">
        <v>1.8</v>
      </c>
    </row>
    <row r="4972" spans="1:3">
      <c r="A4972" s="17">
        <v>42542.76666666667</v>
      </c>
      <c r="B4972" s="10">
        <v>19.558</v>
      </c>
      <c r="C4972" s="18">
        <v>1.8</v>
      </c>
    </row>
    <row r="4973" spans="1:3">
      <c r="A4973" s="17">
        <v>42542.777083333334</v>
      </c>
      <c r="B4973" s="10">
        <v>19.638000000000002</v>
      </c>
      <c r="C4973" s="18">
        <v>1.8</v>
      </c>
    </row>
    <row r="4974" spans="1:3">
      <c r="A4974" s="17">
        <v>42542.787499999999</v>
      </c>
      <c r="B4974" s="10">
        <v>19.661999999999999</v>
      </c>
      <c r="C4974" s="18">
        <v>1.8</v>
      </c>
    </row>
    <row r="4975" spans="1:3">
      <c r="A4975" s="17">
        <v>42542.79791666667</v>
      </c>
      <c r="B4975" s="10">
        <v>19.617000000000001</v>
      </c>
      <c r="C4975" s="18">
        <v>1.7</v>
      </c>
    </row>
    <row r="4976" spans="1:3">
      <c r="A4976" s="17">
        <v>42542.808333333334</v>
      </c>
      <c r="B4976" s="10">
        <v>19.523</v>
      </c>
      <c r="C4976" s="18">
        <v>1.7</v>
      </c>
    </row>
    <row r="4977" spans="1:3">
      <c r="A4977" s="17">
        <v>42542.818749999999</v>
      </c>
      <c r="B4977" s="10">
        <v>19.43</v>
      </c>
      <c r="C4977" s="18">
        <v>1.7</v>
      </c>
    </row>
    <row r="4978" spans="1:3">
      <c r="A4978" s="17">
        <v>42542.82916666667</v>
      </c>
      <c r="B4978" s="10">
        <v>19.327999999999999</v>
      </c>
      <c r="C4978" s="18">
        <v>1.7</v>
      </c>
    </row>
    <row r="4979" spans="1:3">
      <c r="A4979" s="17">
        <v>42542.839583333334</v>
      </c>
      <c r="B4979" s="10">
        <v>19.221</v>
      </c>
      <c r="C4979" s="18">
        <v>1.7</v>
      </c>
    </row>
    <row r="4980" spans="1:3">
      <c r="A4980" s="17">
        <v>42542.85</v>
      </c>
      <c r="B4980" s="10">
        <v>19.137</v>
      </c>
      <c r="C4980" s="18">
        <v>1.7</v>
      </c>
    </row>
    <row r="4981" spans="1:3">
      <c r="A4981" s="17">
        <v>42542.86041666667</v>
      </c>
      <c r="B4981" s="10">
        <v>19.065999999999999</v>
      </c>
      <c r="C4981" s="18">
        <v>1.7</v>
      </c>
    </row>
    <row r="4982" spans="1:3">
      <c r="A4982" s="17">
        <v>42542.870833333334</v>
      </c>
      <c r="B4982" s="10">
        <v>18.992999999999999</v>
      </c>
      <c r="C4982" s="18">
        <v>1.7</v>
      </c>
    </row>
    <row r="4983" spans="1:3">
      <c r="A4983" s="17">
        <v>42542.881249999999</v>
      </c>
      <c r="B4983" s="10">
        <v>18.927</v>
      </c>
      <c r="C4983" s="18">
        <v>1.7</v>
      </c>
    </row>
    <row r="4984" spans="1:3">
      <c r="A4984" s="17">
        <v>42542.89166666667</v>
      </c>
      <c r="B4984" s="10">
        <v>18.856999999999999</v>
      </c>
      <c r="C4984" s="18">
        <v>1.7</v>
      </c>
    </row>
    <row r="4985" spans="1:3">
      <c r="A4985" s="17">
        <v>42542.902083333334</v>
      </c>
      <c r="B4985" s="10">
        <v>18.786000000000001</v>
      </c>
      <c r="C4985" s="18">
        <v>1.7</v>
      </c>
    </row>
    <row r="4986" spans="1:3">
      <c r="A4986" s="17">
        <v>42542.912499999999</v>
      </c>
      <c r="B4986" s="10">
        <v>18.716000000000001</v>
      </c>
      <c r="C4986" s="18">
        <v>1.7</v>
      </c>
    </row>
    <row r="4987" spans="1:3">
      <c r="A4987" s="17">
        <v>42542.92291666667</v>
      </c>
      <c r="B4987" s="10">
        <v>18.645</v>
      </c>
      <c r="C4987" s="18">
        <v>1.7</v>
      </c>
    </row>
    <row r="4988" spans="1:3">
      <c r="A4988" s="17">
        <v>42542.933333333334</v>
      </c>
      <c r="B4988" s="10">
        <v>18.571999999999999</v>
      </c>
      <c r="C4988" s="18">
        <v>1.7</v>
      </c>
    </row>
    <row r="4989" spans="1:3">
      <c r="A4989" s="17">
        <v>42542.943749999999</v>
      </c>
      <c r="B4989" s="10">
        <v>18.498000000000001</v>
      </c>
      <c r="C4989" s="18">
        <v>1.7</v>
      </c>
    </row>
    <row r="4990" spans="1:3">
      <c r="A4990" s="17">
        <v>42542.95416666667</v>
      </c>
      <c r="B4990" s="10">
        <v>18.428000000000001</v>
      </c>
      <c r="C4990" s="18">
        <v>1.7</v>
      </c>
    </row>
    <row r="4991" spans="1:3">
      <c r="A4991" s="17">
        <v>42542.964583333334</v>
      </c>
      <c r="B4991" s="10">
        <v>18.356999999999999</v>
      </c>
      <c r="C4991" s="18">
        <v>1.7</v>
      </c>
    </row>
    <row r="4992" spans="1:3">
      <c r="A4992" s="17">
        <v>42542.974999999999</v>
      </c>
      <c r="B4992" s="10">
        <v>18.29</v>
      </c>
      <c r="C4992" s="18">
        <v>1.6</v>
      </c>
    </row>
    <row r="4993" spans="1:3">
      <c r="A4993" s="17">
        <v>42542.98541666667</v>
      </c>
      <c r="B4993" s="10">
        <v>18.225000000000001</v>
      </c>
      <c r="C4993" s="18">
        <v>1.6</v>
      </c>
    </row>
    <row r="4994" spans="1:3">
      <c r="A4994" s="17">
        <v>42542.995833333334</v>
      </c>
      <c r="B4994" s="10">
        <v>18.158999999999999</v>
      </c>
      <c r="C4994" s="18">
        <v>1.7</v>
      </c>
    </row>
    <row r="4995" spans="1:3">
      <c r="A4995" s="17">
        <v>42543.006249999999</v>
      </c>
      <c r="B4995" s="10">
        <v>18.094000000000001</v>
      </c>
      <c r="C4995" s="18">
        <v>1.6</v>
      </c>
    </row>
    <row r="4996" spans="1:3">
      <c r="A4996" s="17">
        <v>42543.01666666667</v>
      </c>
      <c r="B4996" s="10">
        <v>18.030999999999999</v>
      </c>
      <c r="C4996" s="18">
        <v>1.6</v>
      </c>
    </row>
    <row r="4997" spans="1:3">
      <c r="A4997" s="17">
        <v>42543.027083333334</v>
      </c>
      <c r="B4997" s="10">
        <v>17.966000000000001</v>
      </c>
      <c r="C4997" s="18">
        <v>1.7</v>
      </c>
    </row>
    <row r="4998" spans="1:3">
      <c r="A4998" s="17">
        <v>42543.037499999999</v>
      </c>
      <c r="B4998" s="10">
        <v>17.891999999999999</v>
      </c>
      <c r="C4998" s="18">
        <v>1.7</v>
      </c>
    </row>
    <row r="4999" spans="1:3">
      <c r="A4999" s="17">
        <v>42543.04791666667</v>
      </c>
      <c r="B4999" s="10">
        <v>17.823</v>
      </c>
      <c r="C4999" s="18">
        <v>1.7</v>
      </c>
    </row>
    <row r="5000" spans="1:3">
      <c r="A5000" s="17">
        <v>42543.058333333334</v>
      </c>
      <c r="B5000" s="10">
        <v>17.747</v>
      </c>
      <c r="C5000" s="18">
        <v>1.7</v>
      </c>
    </row>
    <row r="5001" spans="1:3">
      <c r="A5001" s="17">
        <v>42543.068749999999</v>
      </c>
      <c r="B5001" s="10">
        <v>17.672000000000001</v>
      </c>
      <c r="C5001" s="18">
        <v>1.7</v>
      </c>
    </row>
    <row r="5002" spans="1:3">
      <c r="A5002" s="17">
        <v>42543.07916666667</v>
      </c>
      <c r="B5002" s="10">
        <v>17.594999999999999</v>
      </c>
      <c r="C5002" s="18">
        <v>1.7</v>
      </c>
    </row>
    <row r="5003" spans="1:3">
      <c r="A5003" s="17">
        <v>42543.089583333334</v>
      </c>
      <c r="B5003" s="10">
        <v>17.518000000000001</v>
      </c>
      <c r="C5003" s="18">
        <v>1.7</v>
      </c>
    </row>
    <row r="5004" spans="1:3">
      <c r="A5004" s="17">
        <v>42543.1</v>
      </c>
      <c r="B5004" s="10">
        <v>17.437999999999999</v>
      </c>
      <c r="C5004" s="18">
        <v>1.7</v>
      </c>
    </row>
    <row r="5005" spans="1:3">
      <c r="A5005" s="17">
        <v>42543.11041666667</v>
      </c>
      <c r="B5005" s="10">
        <v>17.36</v>
      </c>
      <c r="C5005" s="18">
        <v>1.7</v>
      </c>
    </row>
    <row r="5006" spans="1:3">
      <c r="A5006" s="17">
        <v>42543.120833333334</v>
      </c>
      <c r="B5006" s="10">
        <v>17.28</v>
      </c>
      <c r="C5006" s="18">
        <v>1.7</v>
      </c>
    </row>
    <row r="5007" spans="1:3">
      <c r="A5007" s="17">
        <v>42543.131249999999</v>
      </c>
      <c r="B5007" s="10">
        <v>17.202000000000002</v>
      </c>
      <c r="C5007" s="18">
        <v>1.7</v>
      </c>
    </row>
    <row r="5008" spans="1:3">
      <c r="A5008" s="17">
        <v>42543.14166666667</v>
      </c>
      <c r="B5008" s="10">
        <v>17.128</v>
      </c>
      <c r="C5008" s="18">
        <v>1.7</v>
      </c>
    </row>
    <row r="5009" spans="1:3">
      <c r="A5009" s="17">
        <v>42543.152083333334</v>
      </c>
      <c r="B5009" s="10">
        <v>17.05</v>
      </c>
      <c r="C5009" s="18">
        <v>1.7</v>
      </c>
    </row>
    <row r="5010" spans="1:3">
      <c r="A5010" s="17">
        <v>42543.162499999999</v>
      </c>
      <c r="B5010" s="10">
        <v>16.972999999999999</v>
      </c>
      <c r="C5010" s="18">
        <v>1.7</v>
      </c>
    </row>
    <row r="5011" spans="1:3">
      <c r="A5011" s="17">
        <v>42543.17291666667</v>
      </c>
      <c r="B5011" s="10">
        <v>16.899999999999999</v>
      </c>
      <c r="C5011" s="18">
        <v>1.8</v>
      </c>
    </row>
    <row r="5012" spans="1:3">
      <c r="A5012" s="17">
        <v>42543.183333333334</v>
      </c>
      <c r="B5012" s="10">
        <v>16.824000000000002</v>
      </c>
      <c r="C5012" s="18">
        <v>1.7</v>
      </c>
    </row>
    <row r="5013" spans="1:3">
      <c r="A5013" s="17">
        <v>42543.193749999999</v>
      </c>
      <c r="B5013" s="10">
        <v>16.754000000000001</v>
      </c>
      <c r="C5013" s="18">
        <v>1.7</v>
      </c>
    </row>
    <row r="5014" spans="1:3">
      <c r="A5014" s="17">
        <v>42543.20416666667</v>
      </c>
      <c r="B5014" s="10">
        <v>16.684999999999999</v>
      </c>
      <c r="C5014" s="18">
        <v>1.8</v>
      </c>
    </row>
    <row r="5015" spans="1:3">
      <c r="A5015" s="17">
        <v>42543.214583333334</v>
      </c>
      <c r="B5015" s="10">
        <v>16.611000000000001</v>
      </c>
      <c r="C5015" s="18">
        <v>1.8</v>
      </c>
    </row>
    <row r="5016" spans="1:3">
      <c r="A5016" s="17">
        <v>42543.224999999999</v>
      </c>
      <c r="B5016" s="10">
        <v>16.541</v>
      </c>
      <c r="C5016" s="18">
        <v>1.8</v>
      </c>
    </row>
    <row r="5017" spans="1:3">
      <c r="A5017" s="17">
        <v>42543.23541666667</v>
      </c>
      <c r="B5017" s="10">
        <v>16.478999999999999</v>
      </c>
      <c r="C5017" s="18">
        <v>1.8</v>
      </c>
    </row>
    <row r="5018" spans="1:3">
      <c r="A5018" s="17">
        <v>42543.245833333334</v>
      </c>
      <c r="B5018" s="10">
        <v>16.414999999999999</v>
      </c>
      <c r="C5018" s="18">
        <v>1.8</v>
      </c>
    </row>
    <row r="5019" spans="1:3">
      <c r="A5019" s="17">
        <v>42543.256249999999</v>
      </c>
      <c r="B5019" s="10">
        <v>16.347000000000001</v>
      </c>
      <c r="C5019" s="18">
        <v>1.8</v>
      </c>
    </row>
    <row r="5020" spans="1:3">
      <c r="A5020" s="17">
        <v>42543.26666666667</v>
      </c>
      <c r="B5020" s="10">
        <v>16.280999999999999</v>
      </c>
      <c r="C5020" s="18">
        <v>1.9</v>
      </c>
    </row>
    <row r="5021" spans="1:3">
      <c r="A5021" s="17">
        <v>42543.277083333334</v>
      </c>
      <c r="B5021" s="10">
        <v>16.213999999999999</v>
      </c>
      <c r="C5021" s="18">
        <v>1.9</v>
      </c>
    </row>
    <row r="5022" spans="1:3">
      <c r="A5022" s="17">
        <v>42543.287499999999</v>
      </c>
      <c r="B5022" s="10">
        <v>16.148</v>
      </c>
      <c r="C5022" s="18">
        <v>1.9</v>
      </c>
    </row>
    <row r="5023" spans="1:3">
      <c r="A5023" s="17">
        <v>42543.29791666667</v>
      </c>
      <c r="B5023" s="10">
        <v>16.082000000000001</v>
      </c>
      <c r="C5023" s="18">
        <v>1.9</v>
      </c>
    </row>
    <row r="5024" spans="1:3">
      <c r="A5024" s="17">
        <v>42543.308333333334</v>
      </c>
      <c r="B5024" s="10">
        <v>16.02</v>
      </c>
      <c r="C5024" s="18">
        <v>1.9</v>
      </c>
    </row>
    <row r="5025" spans="1:3">
      <c r="A5025" s="17">
        <v>42543.318749999999</v>
      </c>
      <c r="B5025" s="10">
        <v>15.958</v>
      </c>
      <c r="C5025" s="18">
        <v>1.9</v>
      </c>
    </row>
    <row r="5026" spans="1:3">
      <c r="A5026" s="17">
        <v>42543.32916666667</v>
      </c>
      <c r="B5026" s="10">
        <v>15.897</v>
      </c>
      <c r="C5026" s="18">
        <v>1.9</v>
      </c>
    </row>
    <row r="5027" spans="1:3">
      <c r="A5027" s="17">
        <v>42543.339583333334</v>
      </c>
      <c r="B5027" s="10">
        <v>15.842000000000001</v>
      </c>
      <c r="C5027" s="18">
        <v>1.9</v>
      </c>
    </row>
    <row r="5028" spans="1:3">
      <c r="A5028" s="17">
        <v>42543.35</v>
      </c>
      <c r="B5028" s="10">
        <v>15.792</v>
      </c>
      <c r="C5028" s="18">
        <v>2</v>
      </c>
    </row>
    <row r="5029" spans="1:3">
      <c r="A5029" s="17">
        <v>42543.36041666667</v>
      </c>
      <c r="B5029" s="10">
        <v>15.752000000000001</v>
      </c>
      <c r="C5029" s="18">
        <v>2</v>
      </c>
    </row>
    <row r="5030" spans="1:3">
      <c r="A5030" s="17">
        <v>42543.370833333334</v>
      </c>
      <c r="B5030" s="10">
        <v>15.72</v>
      </c>
      <c r="C5030" s="18">
        <v>2</v>
      </c>
    </row>
    <row r="5031" spans="1:3">
      <c r="A5031" s="17">
        <v>42543.381249999999</v>
      </c>
      <c r="B5031" s="10">
        <v>15.702999999999999</v>
      </c>
      <c r="C5031" s="18">
        <v>2</v>
      </c>
    </row>
    <row r="5032" spans="1:3">
      <c r="A5032" s="17">
        <v>42543.39166666667</v>
      </c>
      <c r="B5032" s="10">
        <v>15.692</v>
      </c>
      <c r="C5032" s="18">
        <v>2</v>
      </c>
    </row>
    <row r="5033" spans="1:3">
      <c r="A5033" s="17">
        <v>42543.402083333334</v>
      </c>
      <c r="B5033" s="10">
        <v>15.696999999999999</v>
      </c>
      <c r="C5033" s="18">
        <v>2</v>
      </c>
    </row>
    <row r="5034" spans="1:3">
      <c r="A5034" s="17">
        <v>42543.412499999999</v>
      </c>
      <c r="B5034" s="10">
        <v>15.726000000000001</v>
      </c>
      <c r="C5034" s="18">
        <v>2</v>
      </c>
    </row>
    <row r="5035" spans="1:3">
      <c r="A5035" s="17">
        <v>42543.42291666667</v>
      </c>
      <c r="B5035" s="10">
        <v>15.765000000000001</v>
      </c>
      <c r="C5035" s="18">
        <v>2</v>
      </c>
    </row>
    <row r="5036" spans="1:3">
      <c r="A5036" s="17">
        <v>42543.433333333334</v>
      </c>
      <c r="B5036" s="10">
        <v>15.824999999999999</v>
      </c>
      <c r="C5036" s="18">
        <v>2</v>
      </c>
    </row>
    <row r="5037" spans="1:3">
      <c r="A5037" s="17">
        <v>42543.443749999999</v>
      </c>
      <c r="B5037" s="10">
        <v>15.901999999999999</v>
      </c>
      <c r="C5037" s="18">
        <v>2</v>
      </c>
    </row>
    <row r="5038" spans="1:3">
      <c r="A5038" s="17">
        <v>42543.45416666667</v>
      </c>
      <c r="B5038" s="10">
        <v>15.983000000000001</v>
      </c>
      <c r="C5038" s="18">
        <v>2</v>
      </c>
    </row>
    <row r="5039" spans="1:3">
      <c r="A5039" s="17">
        <v>42543.464583333334</v>
      </c>
      <c r="B5039" s="10">
        <v>16.055</v>
      </c>
      <c r="C5039" s="18">
        <v>2</v>
      </c>
    </row>
    <row r="5040" spans="1:3">
      <c r="A5040" s="17">
        <v>42543.474999999999</v>
      </c>
      <c r="B5040" s="10">
        <v>16.140999999999998</v>
      </c>
      <c r="C5040" s="18">
        <v>2</v>
      </c>
    </row>
    <row r="5041" spans="1:3">
      <c r="A5041" s="17">
        <v>42543.48541666667</v>
      </c>
      <c r="B5041" s="10">
        <v>16.241</v>
      </c>
      <c r="C5041" s="18">
        <v>2</v>
      </c>
    </row>
    <row r="5042" spans="1:3">
      <c r="A5042" s="17">
        <v>42543.495833333334</v>
      </c>
      <c r="B5042" s="10">
        <v>16.353999999999999</v>
      </c>
      <c r="C5042" s="18">
        <v>2</v>
      </c>
    </row>
    <row r="5043" spans="1:3">
      <c r="A5043" s="17">
        <v>42543.506249999999</v>
      </c>
      <c r="B5043" s="10">
        <v>16.488</v>
      </c>
      <c r="C5043" s="18">
        <v>2</v>
      </c>
    </row>
    <row r="5044" spans="1:3">
      <c r="A5044" s="17">
        <v>42543.51666666667</v>
      </c>
      <c r="B5044" s="10">
        <v>16.609000000000002</v>
      </c>
      <c r="C5044" s="18">
        <v>2</v>
      </c>
    </row>
    <row r="5045" spans="1:3">
      <c r="A5045" s="17">
        <v>42543.527083333334</v>
      </c>
      <c r="B5045" s="10">
        <v>16.707999999999998</v>
      </c>
      <c r="C5045" s="18">
        <v>2</v>
      </c>
    </row>
    <row r="5046" spans="1:3">
      <c r="A5046" s="17">
        <v>42543.537499999999</v>
      </c>
      <c r="B5046" s="10">
        <v>16.789000000000001</v>
      </c>
      <c r="C5046" s="18">
        <v>2</v>
      </c>
    </row>
    <row r="5047" spans="1:3">
      <c r="A5047" s="17">
        <v>42543.54791666667</v>
      </c>
      <c r="B5047" s="10">
        <v>16.882000000000001</v>
      </c>
      <c r="C5047" s="18">
        <v>2</v>
      </c>
    </row>
    <row r="5048" spans="1:3">
      <c r="A5048" s="17">
        <v>42543.558333333334</v>
      </c>
      <c r="B5048" s="10">
        <v>16.995999999999999</v>
      </c>
      <c r="C5048" s="18">
        <v>2</v>
      </c>
    </row>
    <row r="5049" spans="1:3">
      <c r="A5049" s="17">
        <v>42543.568749999999</v>
      </c>
      <c r="B5049" s="10">
        <v>17.138000000000002</v>
      </c>
      <c r="C5049" s="18">
        <v>2</v>
      </c>
    </row>
    <row r="5050" spans="1:3">
      <c r="A5050" s="17">
        <v>42543.57916666667</v>
      </c>
      <c r="B5050" s="10">
        <v>17.306000000000001</v>
      </c>
      <c r="C5050" s="18">
        <v>2</v>
      </c>
    </row>
    <row r="5051" spans="1:3">
      <c r="A5051" s="17">
        <v>42543.589583333334</v>
      </c>
      <c r="B5051" s="10">
        <v>17.471</v>
      </c>
      <c r="C5051" s="18">
        <v>2</v>
      </c>
    </row>
    <row r="5052" spans="1:3">
      <c r="A5052" s="17">
        <v>42543.6</v>
      </c>
      <c r="B5052" s="10">
        <v>17.646999999999998</v>
      </c>
      <c r="C5052" s="18">
        <v>2</v>
      </c>
    </row>
    <row r="5053" spans="1:3">
      <c r="A5053" s="17">
        <v>42543.61041666667</v>
      </c>
      <c r="B5053" s="10">
        <v>17.802</v>
      </c>
      <c r="C5053" s="18">
        <v>2</v>
      </c>
    </row>
    <row r="5054" spans="1:3">
      <c r="A5054" s="17">
        <v>42543.620833333334</v>
      </c>
      <c r="B5054" s="10">
        <v>17.933</v>
      </c>
      <c r="C5054" s="18">
        <v>1.9</v>
      </c>
    </row>
    <row r="5055" spans="1:3">
      <c r="A5055" s="17">
        <v>42543.631249999999</v>
      </c>
      <c r="B5055" s="10">
        <v>18.058</v>
      </c>
      <c r="C5055" s="18">
        <v>2</v>
      </c>
    </row>
    <row r="5056" spans="1:3">
      <c r="A5056" s="17">
        <v>42543.64166666667</v>
      </c>
      <c r="B5056" s="10">
        <v>18.207999999999998</v>
      </c>
      <c r="C5056" s="18">
        <v>1.9</v>
      </c>
    </row>
    <row r="5057" spans="1:3">
      <c r="A5057" s="17">
        <v>42543.652083333334</v>
      </c>
      <c r="B5057" s="10">
        <v>18.356999999999999</v>
      </c>
      <c r="C5057" s="18">
        <v>1.9</v>
      </c>
    </row>
    <row r="5058" spans="1:3">
      <c r="A5058" s="17">
        <v>42543.662499999999</v>
      </c>
      <c r="B5058" s="10">
        <v>18.483000000000001</v>
      </c>
      <c r="C5058" s="18">
        <v>1.9</v>
      </c>
    </row>
    <row r="5059" spans="1:3">
      <c r="A5059" s="17">
        <v>42543.67291666667</v>
      </c>
      <c r="B5059" s="10">
        <v>18.588999999999999</v>
      </c>
      <c r="C5059" s="18">
        <v>1.9</v>
      </c>
    </row>
    <row r="5060" spans="1:3">
      <c r="A5060" s="17">
        <v>42543.683333333334</v>
      </c>
      <c r="B5060" s="10">
        <v>18.684000000000001</v>
      </c>
      <c r="C5060" s="18">
        <v>1.8</v>
      </c>
    </row>
    <row r="5061" spans="1:3">
      <c r="A5061" s="17">
        <v>42543.693749999999</v>
      </c>
      <c r="B5061" s="10">
        <v>18.806999999999999</v>
      </c>
      <c r="C5061" s="18">
        <v>1.8</v>
      </c>
    </row>
    <row r="5062" spans="1:3">
      <c r="A5062" s="17">
        <v>42543.70416666667</v>
      </c>
      <c r="B5062" s="10">
        <v>18.934000000000001</v>
      </c>
      <c r="C5062" s="18">
        <v>1.8</v>
      </c>
    </row>
    <row r="5063" spans="1:3">
      <c r="A5063" s="17">
        <v>42543.714583333334</v>
      </c>
      <c r="B5063" s="10">
        <v>19.077000000000002</v>
      </c>
      <c r="C5063" s="18">
        <v>1.8</v>
      </c>
    </row>
    <row r="5064" spans="1:3">
      <c r="A5064" s="17">
        <v>42543.724999999999</v>
      </c>
      <c r="B5064" s="10">
        <v>19.224</v>
      </c>
      <c r="C5064" s="18">
        <v>1.8</v>
      </c>
    </row>
    <row r="5065" spans="1:3">
      <c r="A5065" s="17">
        <v>42543.73541666667</v>
      </c>
      <c r="B5065" s="10">
        <v>19.353000000000002</v>
      </c>
      <c r="C5065" s="18">
        <v>1.8</v>
      </c>
    </row>
    <row r="5066" spans="1:3">
      <c r="A5066" s="17">
        <v>42543.745833333334</v>
      </c>
      <c r="B5066" s="10">
        <v>19.462</v>
      </c>
      <c r="C5066" s="18">
        <v>1.8</v>
      </c>
    </row>
    <row r="5067" spans="1:3">
      <c r="A5067" s="17">
        <v>42543.756249999999</v>
      </c>
      <c r="B5067" s="10">
        <v>19.562000000000001</v>
      </c>
      <c r="C5067" s="18">
        <v>1.7</v>
      </c>
    </row>
    <row r="5068" spans="1:3">
      <c r="A5068" s="17">
        <v>42543.76666666667</v>
      </c>
      <c r="B5068" s="10">
        <v>19.664999999999999</v>
      </c>
      <c r="C5068" s="18">
        <v>1.7</v>
      </c>
    </row>
    <row r="5069" spans="1:3">
      <c r="A5069" s="17">
        <v>42543.777083333334</v>
      </c>
      <c r="B5069" s="10">
        <v>19.742999999999999</v>
      </c>
      <c r="C5069" s="18">
        <v>1.7</v>
      </c>
    </row>
    <row r="5070" spans="1:3">
      <c r="A5070" s="17">
        <v>42543.787499999999</v>
      </c>
      <c r="B5070" s="10">
        <v>19.78</v>
      </c>
      <c r="C5070" s="18">
        <v>1.6</v>
      </c>
    </row>
    <row r="5071" spans="1:3">
      <c r="A5071" s="17">
        <v>42543.79791666667</v>
      </c>
      <c r="B5071" s="10">
        <v>19.739999999999998</v>
      </c>
      <c r="C5071" s="18">
        <v>1.7</v>
      </c>
    </row>
    <row r="5072" spans="1:3">
      <c r="A5072" s="17">
        <v>42543.808333333334</v>
      </c>
      <c r="B5072" s="10">
        <v>19.661999999999999</v>
      </c>
      <c r="C5072" s="18">
        <v>1.7</v>
      </c>
    </row>
    <row r="5073" spans="1:3">
      <c r="A5073" s="17">
        <v>42543.818749999999</v>
      </c>
      <c r="B5073" s="10">
        <v>19.576000000000001</v>
      </c>
      <c r="C5073" s="18">
        <v>1.6</v>
      </c>
    </row>
    <row r="5074" spans="1:3">
      <c r="A5074" s="17">
        <v>42543.82916666667</v>
      </c>
      <c r="B5074" s="10">
        <v>19.488</v>
      </c>
      <c r="C5074" s="18">
        <v>1.6</v>
      </c>
    </row>
    <row r="5075" spans="1:3">
      <c r="A5075" s="17">
        <v>42543.839583333334</v>
      </c>
      <c r="B5075" s="10">
        <v>19.384</v>
      </c>
      <c r="C5075" s="18">
        <v>1.6</v>
      </c>
    </row>
    <row r="5076" spans="1:3">
      <c r="A5076" s="17">
        <v>42543.85</v>
      </c>
      <c r="B5076" s="10">
        <v>19.297000000000001</v>
      </c>
      <c r="C5076" s="18">
        <v>1.6</v>
      </c>
    </row>
    <row r="5077" spans="1:3">
      <c r="A5077" s="17">
        <v>42543.86041666667</v>
      </c>
      <c r="B5077" s="10">
        <v>19.218</v>
      </c>
      <c r="C5077" s="18">
        <v>1.6</v>
      </c>
    </row>
    <row r="5078" spans="1:3">
      <c r="A5078" s="17">
        <v>42543.870833333334</v>
      </c>
      <c r="B5078" s="10">
        <v>19.146999999999998</v>
      </c>
      <c r="C5078" s="18">
        <v>1.6</v>
      </c>
    </row>
    <row r="5079" spans="1:3">
      <c r="A5079" s="17">
        <v>42543.881249999999</v>
      </c>
      <c r="B5079" s="10">
        <v>19.071999999999999</v>
      </c>
      <c r="C5079" s="18">
        <v>1.6</v>
      </c>
    </row>
    <row r="5080" spans="1:3">
      <c r="A5080" s="17">
        <v>42543.89166666667</v>
      </c>
      <c r="B5080" s="10">
        <v>18.998000000000001</v>
      </c>
      <c r="C5080" s="18">
        <v>1.6</v>
      </c>
    </row>
    <row r="5081" spans="1:3">
      <c r="A5081" s="17">
        <v>42543.902083333334</v>
      </c>
      <c r="B5081" s="10">
        <v>18.923999999999999</v>
      </c>
      <c r="C5081" s="18">
        <v>1.5</v>
      </c>
    </row>
    <row r="5082" spans="1:3">
      <c r="A5082" s="17">
        <v>42543.912499999999</v>
      </c>
      <c r="B5082" s="10">
        <v>18.841999999999999</v>
      </c>
      <c r="C5082" s="18">
        <v>1.5</v>
      </c>
    </row>
    <row r="5083" spans="1:3">
      <c r="A5083" s="17">
        <v>42543.92291666667</v>
      </c>
      <c r="B5083" s="10">
        <v>18.754999999999999</v>
      </c>
      <c r="C5083" s="18">
        <v>1.5</v>
      </c>
    </row>
    <row r="5084" spans="1:3">
      <c r="A5084" s="17">
        <v>42543.933333333334</v>
      </c>
      <c r="B5084" s="10">
        <v>18.673999999999999</v>
      </c>
      <c r="C5084" s="18">
        <v>1.5</v>
      </c>
    </row>
    <row r="5085" spans="1:3">
      <c r="A5085" s="17">
        <v>42543.943749999999</v>
      </c>
      <c r="B5085" s="10">
        <v>18.588000000000001</v>
      </c>
      <c r="C5085" s="18">
        <v>1.5</v>
      </c>
    </row>
    <row r="5086" spans="1:3">
      <c r="A5086" s="17">
        <v>42543.95416666667</v>
      </c>
      <c r="B5086" s="10">
        <v>18.512</v>
      </c>
      <c r="C5086" s="18">
        <v>1.5</v>
      </c>
    </row>
    <row r="5087" spans="1:3">
      <c r="A5087" s="17">
        <v>42543.964583333334</v>
      </c>
      <c r="B5087" s="10">
        <v>18.431999999999999</v>
      </c>
      <c r="C5087" s="18">
        <v>1.5</v>
      </c>
    </row>
    <row r="5088" spans="1:3">
      <c r="A5088" s="17">
        <v>42543.974999999999</v>
      </c>
      <c r="B5088" s="10">
        <v>18.361999999999998</v>
      </c>
      <c r="C5088" s="18">
        <v>1.5</v>
      </c>
    </row>
    <row r="5089" spans="1:3">
      <c r="A5089" s="17">
        <v>42543.98541666667</v>
      </c>
      <c r="B5089" s="10">
        <v>18.297999999999998</v>
      </c>
      <c r="C5089" s="18">
        <v>1.5</v>
      </c>
    </row>
    <row r="5090" spans="1:3">
      <c r="A5090" s="17">
        <v>42543.995833333334</v>
      </c>
      <c r="B5090" s="10">
        <v>18.233000000000001</v>
      </c>
      <c r="C5090" s="18">
        <v>1.5</v>
      </c>
    </row>
    <row r="5091" spans="1:3">
      <c r="A5091" s="17">
        <v>42544.006249999999</v>
      </c>
      <c r="B5091" s="10">
        <v>18.170000000000002</v>
      </c>
      <c r="C5091" s="18">
        <v>1.5</v>
      </c>
    </row>
    <row r="5092" spans="1:3">
      <c r="A5092" s="17">
        <v>42544.01666666667</v>
      </c>
      <c r="B5092" s="10">
        <v>18.106999999999999</v>
      </c>
      <c r="C5092" s="18">
        <v>1.5</v>
      </c>
    </row>
    <row r="5093" spans="1:3">
      <c r="A5093" s="17">
        <v>42544.027083333334</v>
      </c>
      <c r="B5093" s="10">
        <v>18.035</v>
      </c>
      <c r="C5093" s="18">
        <v>1.5</v>
      </c>
    </row>
    <row r="5094" spans="1:3">
      <c r="A5094" s="17">
        <v>42544.037499999999</v>
      </c>
      <c r="B5094" s="10">
        <v>17.968</v>
      </c>
      <c r="C5094" s="18">
        <v>1.5</v>
      </c>
    </row>
    <row r="5095" spans="1:3">
      <c r="A5095" s="17">
        <v>42544.04791666667</v>
      </c>
      <c r="B5095" s="10">
        <v>17.899999999999999</v>
      </c>
      <c r="C5095" s="18">
        <v>1.5</v>
      </c>
    </row>
    <row r="5096" spans="1:3">
      <c r="A5096" s="17">
        <v>42544.058333333334</v>
      </c>
      <c r="B5096" s="10">
        <v>17.821999999999999</v>
      </c>
      <c r="C5096" s="18">
        <v>1.6</v>
      </c>
    </row>
    <row r="5097" spans="1:3">
      <c r="A5097" s="17">
        <v>42544.068749999999</v>
      </c>
      <c r="B5097" s="10">
        <v>17.747</v>
      </c>
      <c r="C5097" s="18">
        <v>1.6</v>
      </c>
    </row>
    <row r="5098" spans="1:3">
      <c r="A5098" s="17">
        <v>42544.07916666667</v>
      </c>
      <c r="B5098" s="10">
        <v>17.667999999999999</v>
      </c>
      <c r="C5098" s="18">
        <v>1.6</v>
      </c>
    </row>
    <row r="5099" spans="1:3">
      <c r="A5099" s="17">
        <v>42544.089583333334</v>
      </c>
      <c r="B5099" s="10">
        <v>17.582000000000001</v>
      </c>
      <c r="C5099" s="18">
        <v>1.6</v>
      </c>
    </row>
    <row r="5100" spans="1:3">
      <c r="A5100" s="17">
        <v>42544.1</v>
      </c>
      <c r="B5100" s="10">
        <v>17.495999999999999</v>
      </c>
      <c r="C5100" s="18">
        <v>1.6</v>
      </c>
    </row>
    <row r="5101" spans="1:3">
      <c r="A5101" s="17">
        <v>42544.11041666667</v>
      </c>
      <c r="B5101" s="10">
        <v>17.414999999999999</v>
      </c>
      <c r="C5101" s="18">
        <v>1.6</v>
      </c>
    </row>
    <row r="5102" spans="1:3">
      <c r="A5102" s="17">
        <v>42544.120833333334</v>
      </c>
      <c r="B5102" s="10">
        <v>17.327000000000002</v>
      </c>
      <c r="C5102" s="18">
        <v>1.6</v>
      </c>
    </row>
    <row r="5103" spans="1:3">
      <c r="A5103" s="17">
        <v>42544.131249999999</v>
      </c>
      <c r="B5103" s="10">
        <v>17.242999999999999</v>
      </c>
      <c r="C5103" s="18">
        <v>1.6</v>
      </c>
    </row>
    <row r="5104" spans="1:3">
      <c r="A5104" s="17">
        <v>42544.14166666667</v>
      </c>
      <c r="B5104" s="10">
        <v>17.158999999999999</v>
      </c>
      <c r="C5104" s="18">
        <v>1.6</v>
      </c>
    </row>
    <row r="5105" spans="1:3">
      <c r="A5105" s="17">
        <v>42544.152083333334</v>
      </c>
      <c r="B5105" s="10">
        <v>17.085000000000001</v>
      </c>
      <c r="C5105" s="18">
        <v>1.6</v>
      </c>
    </row>
    <row r="5106" spans="1:3">
      <c r="A5106" s="17">
        <v>42544.162499999999</v>
      </c>
      <c r="B5106" s="10">
        <v>17.003</v>
      </c>
      <c r="C5106" s="18">
        <v>1.6</v>
      </c>
    </row>
    <row r="5107" spans="1:3">
      <c r="A5107" s="17">
        <v>42544.17291666667</v>
      </c>
      <c r="B5107" s="10">
        <v>16.925000000000001</v>
      </c>
      <c r="C5107" s="18">
        <v>1.6</v>
      </c>
    </row>
    <row r="5108" spans="1:3">
      <c r="A5108" s="17">
        <v>42544.183333333334</v>
      </c>
      <c r="B5108" s="10">
        <v>16.850999999999999</v>
      </c>
      <c r="C5108" s="18">
        <v>1.6</v>
      </c>
    </row>
    <row r="5109" spans="1:3">
      <c r="A5109" s="17">
        <v>42544.193749999999</v>
      </c>
      <c r="B5109" s="10">
        <v>16.774000000000001</v>
      </c>
      <c r="C5109" s="18">
        <v>1.7</v>
      </c>
    </row>
    <row r="5110" spans="1:3">
      <c r="A5110" s="17">
        <v>42544.20416666667</v>
      </c>
      <c r="B5110" s="10">
        <v>16.702999999999999</v>
      </c>
      <c r="C5110" s="18">
        <v>1.7</v>
      </c>
    </row>
    <row r="5111" spans="1:3">
      <c r="A5111" s="17">
        <v>42544.214583333334</v>
      </c>
      <c r="B5111" s="10">
        <v>16.623999999999999</v>
      </c>
      <c r="C5111" s="18">
        <v>1.7</v>
      </c>
    </row>
    <row r="5112" spans="1:3">
      <c r="A5112" s="17">
        <v>42544.224999999999</v>
      </c>
      <c r="B5112" s="10">
        <v>16.553999999999998</v>
      </c>
      <c r="C5112" s="18">
        <v>1.7</v>
      </c>
    </row>
    <row r="5113" spans="1:3">
      <c r="A5113" s="17">
        <v>42544.23541666667</v>
      </c>
      <c r="B5113" s="10">
        <v>16.478000000000002</v>
      </c>
      <c r="C5113" s="18">
        <v>1.7</v>
      </c>
    </row>
    <row r="5114" spans="1:3">
      <c r="A5114" s="17">
        <v>42544.245833333334</v>
      </c>
      <c r="B5114" s="10">
        <v>16.401</v>
      </c>
      <c r="C5114" s="18">
        <v>1.7</v>
      </c>
    </row>
    <row r="5115" spans="1:3">
      <c r="A5115" s="17">
        <v>42544.256249999999</v>
      </c>
      <c r="B5115" s="10">
        <v>16.327999999999999</v>
      </c>
      <c r="C5115" s="18">
        <v>1.7</v>
      </c>
    </row>
    <row r="5116" spans="1:3">
      <c r="A5116" s="17">
        <v>42544.26666666667</v>
      </c>
      <c r="B5116" s="10">
        <v>16.257000000000001</v>
      </c>
      <c r="C5116" s="18">
        <v>1.7</v>
      </c>
    </row>
    <row r="5117" spans="1:3">
      <c r="A5117" s="17">
        <v>42544.277083333334</v>
      </c>
      <c r="B5117" s="10">
        <v>16.178999999999998</v>
      </c>
      <c r="C5117" s="18">
        <v>1.7</v>
      </c>
    </row>
    <row r="5118" spans="1:3">
      <c r="A5118" s="17">
        <v>42544.287499999999</v>
      </c>
      <c r="B5118" s="10">
        <v>16.108000000000001</v>
      </c>
      <c r="C5118" s="18">
        <v>1.7</v>
      </c>
    </row>
    <row r="5119" spans="1:3">
      <c r="A5119" s="17">
        <v>42544.29791666667</v>
      </c>
      <c r="B5119" s="10">
        <v>16.035</v>
      </c>
      <c r="C5119" s="18">
        <v>1.8</v>
      </c>
    </row>
    <row r="5120" spans="1:3">
      <c r="A5120" s="17">
        <v>42544.308333333334</v>
      </c>
      <c r="B5120" s="10">
        <v>15.962</v>
      </c>
      <c r="C5120" s="18">
        <v>1.8</v>
      </c>
    </row>
    <row r="5121" spans="1:3">
      <c r="A5121" s="17">
        <v>42544.318749999999</v>
      </c>
      <c r="B5121" s="10">
        <v>15.895</v>
      </c>
      <c r="C5121" s="18">
        <v>1.8</v>
      </c>
    </row>
    <row r="5122" spans="1:3">
      <c r="A5122" s="17">
        <v>42544.32916666667</v>
      </c>
      <c r="B5122" s="10">
        <v>15.833</v>
      </c>
      <c r="C5122" s="18">
        <v>1.8</v>
      </c>
    </row>
    <row r="5123" spans="1:3">
      <c r="A5123" s="17">
        <v>42544.339583333334</v>
      </c>
      <c r="B5123" s="10">
        <v>15.776999999999999</v>
      </c>
      <c r="C5123" s="18">
        <v>1.8</v>
      </c>
    </row>
    <row r="5124" spans="1:3">
      <c r="A5124" s="17">
        <v>42544.35</v>
      </c>
      <c r="B5124" s="10">
        <v>15.727</v>
      </c>
      <c r="C5124" s="18">
        <v>1.8</v>
      </c>
    </row>
    <row r="5125" spans="1:3">
      <c r="A5125" s="17">
        <v>42544.36041666667</v>
      </c>
      <c r="B5125" s="10">
        <v>15.686</v>
      </c>
      <c r="C5125" s="18">
        <v>1.8</v>
      </c>
    </row>
    <row r="5126" spans="1:3">
      <c r="A5126" s="17">
        <v>42544.370833333334</v>
      </c>
      <c r="B5126" s="10">
        <v>15.657</v>
      </c>
      <c r="C5126" s="18">
        <v>1.9</v>
      </c>
    </row>
    <row r="5127" spans="1:3">
      <c r="A5127" s="17">
        <v>42544.381249999999</v>
      </c>
      <c r="B5127" s="10">
        <v>15.637</v>
      </c>
      <c r="C5127" s="18">
        <v>1.8</v>
      </c>
    </row>
    <row r="5128" spans="1:3">
      <c r="A5128" s="17">
        <v>42544.39166666667</v>
      </c>
      <c r="B5128" s="10">
        <v>15.625</v>
      </c>
      <c r="C5128" s="18">
        <v>1.8</v>
      </c>
    </row>
    <row r="5129" spans="1:3">
      <c r="A5129" s="17">
        <v>42544.402083333334</v>
      </c>
      <c r="B5129" s="10">
        <v>15.632999999999999</v>
      </c>
      <c r="C5129" s="18">
        <v>1.9</v>
      </c>
    </row>
    <row r="5130" spans="1:3">
      <c r="A5130" s="17">
        <v>42544.412499999999</v>
      </c>
      <c r="B5130" s="10">
        <v>15.657</v>
      </c>
      <c r="C5130" s="18">
        <v>1.9</v>
      </c>
    </row>
    <row r="5131" spans="1:3">
      <c r="A5131" s="17">
        <v>42544.42291666667</v>
      </c>
      <c r="B5131" s="10">
        <v>15.695</v>
      </c>
      <c r="C5131" s="18">
        <v>1.9</v>
      </c>
    </row>
    <row r="5132" spans="1:3">
      <c r="A5132" s="17">
        <v>42544.433333333334</v>
      </c>
      <c r="B5132" s="10">
        <v>15.756</v>
      </c>
      <c r="C5132" s="18">
        <v>1.9</v>
      </c>
    </row>
    <row r="5133" spans="1:3">
      <c r="A5133" s="17">
        <v>42544.443749999999</v>
      </c>
      <c r="B5133" s="10">
        <v>15.831</v>
      </c>
      <c r="C5133" s="18">
        <v>1.9</v>
      </c>
    </row>
    <row r="5134" spans="1:3">
      <c r="A5134" s="17">
        <v>42544.45416666667</v>
      </c>
      <c r="B5134" s="10">
        <v>15.914</v>
      </c>
      <c r="C5134" s="18">
        <v>1.9</v>
      </c>
    </row>
    <row r="5135" spans="1:3">
      <c r="A5135" s="17">
        <v>42544.464583333334</v>
      </c>
      <c r="B5135" s="10">
        <v>15.999000000000001</v>
      </c>
      <c r="C5135" s="18">
        <v>1.9</v>
      </c>
    </row>
    <row r="5136" spans="1:3">
      <c r="A5136" s="17">
        <v>42544.474999999999</v>
      </c>
      <c r="B5136" s="10">
        <v>16.088000000000001</v>
      </c>
      <c r="C5136" s="18">
        <v>1.9</v>
      </c>
    </row>
    <row r="5137" spans="1:3">
      <c r="A5137" s="17">
        <v>42544.48541666667</v>
      </c>
      <c r="B5137" s="10">
        <v>16.186</v>
      </c>
      <c r="C5137" s="18">
        <v>1.9</v>
      </c>
    </row>
    <row r="5138" spans="1:3">
      <c r="A5138" s="17">
        <v>42544.495833333334</v>
      </c>
      <c r="B5138" s="10">
        <v>16.298999999999999</v>
      </c>
      <c r="C5138" s="18">
        <v>1.9</v>
      </c>
    </row>
    <row r="5139" spans="1:3">
      <c r="A5139" s="17">
        <v>42544.506249999999</v>
      </c>
      <c r="B5139" s="10">
        <v>16.428000000000001</v>
      </c>
      <c r="C5139" s="18">
        <v>1.9</v>
      </c>
    </row>
    <row r="5140" spans="1:3">
      <c r="A5140" s="17">
        <v>42544.51666666667</v>
      </c>
      <c r="B5140" s="10">
        <v>16.556000000000001</v>
      </c>
      <c r="C5140" s="18">
        <v>1.9</v>
      </c>
    </row>
    <row r="5141" spans="1:3">
      <c r="A5141" s="17">
        <v>42544.527083333334</v>
      </c>
      <c r="B5141" s="10">
        <v>16.657</v>
      </c>
      <c r="C5141" s="18">
        <v>1.9</v>
      </c>
    </row>
    <row r="5142" spans="1:3">
      <c r="A5142" s="17">
        <v>42544.537499999999</v>
      </c>
      <c r="B5142" s="10">
        <v>16.742000000000001</v>
      </c>
      <c r="C5142" s="18">
        <v>1.9</v>
      </c>
    </row>
    <row r="5143" spans="1:3">
      <c r="A5143" s="17">
        <v>42544.54791666667</v>
      </c>
      <c r="B5143" s="10">
        <v>16.829000000000001</v>
      </c>
      <c r="C5143" s="18">
        <v>1.9</v>
      </c>
    </row>
    <row r="5144" spans="1:3">
      <c r="A5144" s="17">
        <v>42544.558333333334</v>
      </c>
      <c r="B5144" s="10">
        <v>16.937999999999999</v>
      </c>
      <c r="C5144" s="18">
        <v>1.8</v>
      </c>
    </row>
    <row r="5145" spans="1:3">
      <c r="A5145" s="17">
        <v>42544.568749999999</v>
      </c>
      <c r="B5145" s="10">
        <v>17.073</v>
      </c>
      <c r="C5145" s="18">
        <v>1.8</v>
      </c>
    </row>
    <row r="5146" spans="1:3">
      <c r="A5146" s="17">
        <v>42544.57916666667</v>
      </c>
      <c r="B5146" s="10">
        <v>17.225000000000001</v>
      </c>
      <c r="C5146" s="18">
        <v>1.8</v>
      </c>
    </row>
    <row r="5147" spans="1:3">
      <c r="A5147" s="17">
        <v>42544.589583333334</v>
      </c>
      <c r="B5147" s="10">
        <v>17.385999999999999</v>
      </c>
      <c r="C5147" s="18">
        <v>1.8</v>
      </c>
    </row>
    <row r="5148" spans="1:3">
      <c r="A5148" s="17">
        <v>42544.6</v>
      </c>
      <c r="B5148" s="10">
        <v>17.538</v>
      </c>
      <c r="C5148" s="18">
        <v>1.8</v>
      </c>
    </row>
    <row r="5149" spans="1:3">
      <c r="A5149" s="17">
        <v>42544.61041666667</v>
      </c>
      <c r="B5149" s="10">
        <v>17.689</v>
      </c>
      <c r="C5149" s="18">
        <v>1.8</v>
      </c>
    </row>
    <row r="5150" spans="1:3">
      <c r="A5150" s="17">
        <v>42544.620833333334</v>
      </c>
      <c r="B5150" s="10">
        <v>17.806999999999999</v>
      </c>
      <c r="C5150" s="18">
        <v>1.8</v>
      </c>
    </row>
    <row r="5151" spans="1:3">
      <c r="A5151" s="17">
        <v>42544.631249999999</v>
      </c>
      <c r="B5151" s="10">
        <v>17.917999999999999</v>
      </c>
      <c r="C5151" s="18">
        <v>1.8</v>
      </c>
    </row>
    <row r="5152" spans="1:3">
      <c r="A5152" s="17">
        <v>42544.64166666667</v>
      </c>
      <c r="B5152" s="10">
        <v>18.056999999999999</v>
      </c>
      <c r="C5152" s="18">
        <v>1.7</v>
      </c>
    </row>
    <row r="5153" spans="1:3">
      <c r="A5153" s="17">
        <v>42544.652083333334</v>
      </c>
      <c r="B5153" s="10">
        <v>18.206</v>
      </c>
      <c r="C5153" s="18">
        <v>1.7</v>
      </c>
    </row>
    <row r="5154" spans="1:3">
      <c r="A5154" s="17">
        <v>42544.662499999999</v>
      </c>
      <c r="B5154" s="10">
        <v>18.318999999999999</v>
      </c>
      <c r="C5154" s="18">
        <v>1.7</v>
      </c>
    </row>
    <row r="5155" spans="1:3">
      <c r="A5155" s="17">
        <v>42544.67291666667</v>
      </c>
      <c r="B5155" s="10">
        <v>18.419</v>
      </c>
      <c r="C5155" s="18">
        <v>1.7</v>
      </c>
    </row>
    <row r="5156" spans="1:3">
      <c r="A5156" s="17">
        <v>42544.683333333334</v>
      </c>
      <c r="B5156" s="10">
        <v>18.503</v>
      </c>
      <c r="C5156" s="18">
        <v>1.7</v>
      </c>
    </row>
    <row r="5157" spans="1:3">
      <c r="A5157" s="17">
        <v>42544.693749999999</v>
      </c>
      <c r="B5157" s="10">
        <v>18.606000000000002</v>
      </c>
      <c r="C5157" s="18">
        <v>1.6</v>
      </c>
    </row>
    <row r="5158" spans="1:3">
      <c r="A5158" s="17">
        <v>42544.70416666667</v>
      </c>
      <c r="B5158" s="10">
        <v>18.728999999999999</v>
      </c>
      <c r="C5158" s="18">
        <v>1.6</v>
      </c>
    </row>
    <row r="5159" spans="1:3">
      <c r="A5159" s="17">
        <v>42544.714583333334</v>
      </c>
      <c r="B5159" s="10">
        <v>18.864000000000001</v>
      </c>
      <c r="C5159" s="18">
        <v>1.6</v>
      </c>
    </row>
    <row r="5160" spans="1:3">
      <c r="A5160" s="17">
        <v>42544.724999999999</v>
      </c>
      <c r="B5160" s="10">
        <v>18.998999999999999</v>
      </c>
      <c r="C5160" s="18">
        <v>1.6</v>
      </c>
    </row>
    <row r="5161" spans="1:3">
      <c r="A5161" s="17">
        <v>42544.73541666667</v>
      </c>
      <c r="B5161" s="10">
        <v>19.128</v>
      </c>
      <c r="C5161" s="18">
        <v>1.6</v>
      </c>
    </row>
    <row r="5162" spans="1:3">
      <c r="A5162" s="17">
        <v>42544.745833333334</v>
      </c>
      <c r="B5162" s="10">
        <v>19.236000000000001</v>
      </c>
      <c r="C5162" s="18">
        <v>1.5</v>
      </c>
    </row>
    <row r="5163" spans="1:3">
      <c r="A5163" s="17">
        <v>42544.756249999999</v>
      </c>
      <c r="B5163" s="10">
        <v>19.332999999999998</v>
      </c>
      <c r="C5163" s="18">
        <v>1.5</v>
      </c>
    </row>
    <row r="5164" spans="1:3">
      <c r="A5164" s="17">
        <v>42544.76666666667</v>
      </c>
      <c r="B5164" s="10">
        <v>19.427</v>
      </c>
      <c r="C5164" s="18">
        <v>1.5</v>
      </c>
    </row>
    <row r="5165" spans="1:3">
      <c r="A5165" s="17">
        <v>42544.777083333334</v>
      </c>
      <c r="B5165" s="10">
        <v>19.518000000000001</v>
      </c>
      <c r="C5165" s="18">
        <v>1.5</v>
      </c>
    </row>
    <row r="5166" spans="1:3">
      <c r="A5166" s="17">
        <v>42544.787499999999</v>
      </c>
      <c r="B5166" s="10">
        <v>19.559999999999999</v>
      </c>
      <c r="C5166" s="18">
        <v>1.5</v>
      </c>
    </row>
    <row r="5167" spans="1:3">
      <c r="A5167" s="17">
        <v>42544.79791666667</v>
      </c>
      <c r="B5167" s="10">
        <v>19.536999999999999</v>
      </c>
      <c r="C5167" s="18">
        <v>1.5</v>
      </c>
    </row>
    <row r="5168" spans="1:3">
      <c r="A5168" s="17">
        <v>42544.808333333334</v>
      </c>
      <c r="B5168" s="10">
        <v>19.460999999999999</v>
      </c>
      <c r="C5168" s="18">
        <v>1.5</v>
      </c>
    </row>
    <row r="5169" spans="1:3">
      <c r="A5169" s="17">
        <v>42544.818749999999</v>
      </c>
      <c r="B5169" s="10">
        <v>19.387</v>
      </c>
      <c r="C5169" s="18">
        <v>1.5</v>
      </c>
    </row>
    <row r="5170" spans="1:3">
      <c r="A5170" s="17">
        <v>42544.82916666667</v>
      </c>
      <c r="B5170" s="10">
        <v>19.306000000000001</v>
      </c>
      <c r="C5170" s="18">
        <v>1.5</v>
      </c>
    </row>
    <row r="5171" spans="1:3">
      <c r="A5171" s="17">
        <v>42544.839583333334</v>
      </c>
      <c r="B5171" s="10">
        <v>19.215</v>
      </c>
      <c r="C5171" s="18">
        <v>1.5</v>
      </c>
    </row>
    <row r="5172" spans="1:3">
      <c r="A5172" s="17">
        <v>42544.85</v>
      </c>
      <c r="B5172" s="10">
        <v>19.128</v>
      </c>
      <c r="C5172" s="18">
        <v>1.4</v>
      </c>
    </row>
    <row r="5173" spans="1:3">
      <c r="A5173" s="17">
        <v>42544.86041666667</v>
      </c>
      <c r="B5173" s="10">
        <v>19.053000000000001</v>
      </c>
      <c r="C5173" s="18">
        <v>1.5</v>
      </c>
    </row>
    <row r="5174" spans="1:3">
      <c r="A5174" s="17">
        <v>42544.870833333334</v>
      </c>
      <c r="B5174" s="10">
        <v>18.981999999999999</v>
      </c>
      <c r="C5174" s="18">
        <v>1.4</v>
      </c>
    </row>
    <row r="5175" spans="1:3">
      <c r="A5175" s="17">
        <v>42544.881249999999</v>
      </c>
      <c r="B5175" s="10">
        <v>18.908999999999999</v>
      </c>
      <c r="C5175" s="18">
        <v>1.4</v>
      </c>
    </row>
    <row r="5176" spans="1:3">
      <c r="A5176" s="17">
        <v>42544.89166666667</v>
      </c>
      <c r="B5176" s="10">
        <v>18.838999999999999</v>
      </c>
      <c r="C5176" s="18">
        <v>1.4</v>
      </c>
    </row>
    <row r="5177" spans="1:3">
      <c r="A5177" s="17">
        <v>42544.902083333334</v>
      </c>
      <c r="B5177" s="10">
        <v>18.77</v>
      </c>
      <c r="C5177" s="18">
        <v>1.4</v>
      </c>
    </row>
    <row r="5178" spans="1:3">
      <c r="A5178" s="17">
        <v>42544.912499999999</v>
      </c>
      <c r="B5178" s="10">
        <v>18.698</v>
      </c>
      <c r="C5178" s="18">
        <v>1.4</v>
      </c>
    </row>
    <row r="5179" spans="1:3">
      <c r="A5179" s="17">
        <v>42544.92291666667</v>
      </c>
      <c r="B5179" s="10">
        <v>18.623999999999999</v>
      </c>
      <c r="C5179" s="18">
        <v>1.4</v>
      </c>
    </row>
    <row r="5180" spans="1:3">
      <c r="A5180" s="17">
        <v>42544.933333333334</v>
      </c>
      <c r="B5180" s="10">
        <v>18.55</v>
      </c>
      <c r="C5180" s="18">
        <v>1.4</v>
      </c>
    </row>
    <row r="5181" spans="1:3">
      <c r="A5181" s="17">
        <v>42544.943749999999</v>
      </c>
      <c r="B5181" s="10">
        <v>18.478999999999999</v>
      </c>
      <c r="C5181" s="18">
        <v>1.4</v>
      </c>
    </row>
    <row r="5182" spans="1:3">
      <c r="A5182" s="17">
        <v>42544.95416666667</v>
      </c>
      <c r="B5182" s="10">
        <v>18.405000000000001</v>
      </c>
      <c r="C5182" s="18">
        <v>1.4</v>
      </c>
    </row>
    <row r="5183" spans="1:3">
      <c r="A5183" s="17">
        <v>42544.964583333334</v>
      </c>
      <c r="B5183" s="10">
        <v>18.335000000000001</v>
      </c>
      <c r="C5183" s="18">
        <v>1.4</v>
      </c>
    </row>
    <row r="5184" spans="1:3">
      <c r="A5184" s="17">
        <v>42544.974999999999</v>
      </c>
      <c r="B5184" s="10">
        <v>18.268999999999998</v>
      </c>
      <c r="C5184" s="18">
        <v>1.4</v>
      </c>
    </row>
    <row r="5185" spans="1:3">
      <c r="A5185" s="17">
        <v>42544.98541666667</v>
      </c>
      <c r="B5185" s="10">
        <v>18.213999999999999</v>
      </c>
      <c r="C5185" s="18">
        <v>1.4</v>
      </c>
    </row>
    <row r="5186" spans="1:3">
      <c r="A5186" s="17">
        <v>42544.995833333334</v>
      </c>
      <c r="B5186" s="10">
        <v>18.166</v>
      </c>
      <c r="C5186" s="18">
        <v>1.4</v>
      </c>
    </row>
    <row r="5187" spans="1:3">
      <c r="A5187" s="17">
        <v>42545.006249999999</v>
      </c>
      <c r="B5187" s="10">
        <v>18.11</v>
      </c>
      <c r="C5187" s="18">
        <v>1.4</v>
      </c>
    </row>
    <row r="5188" spans="1:3">
      <c r="A5188" s="17">
        <v>42545.01666666667</v>
      </c>
      <c r="B5188" s="10">
        <v>18.061</v>
      </c>
      <c r="C5188" s="18">
        <v>1.4</v>
      </c>
    </row>
    <row r="5189" spans="1:3">
      <c r="A5189" s="17">
        <v>42545.027083333334</v>
      </c>
      <c r="B5189" s="10">
        <v>18.012</v>
      </c>
      <c r="C5189" s="18">
        <v>1.4</v>
      </c>
    </row>
    <row r="5190" spans="1:3">
      <c r="A5190" s="17">
        <v>42545.037499999999</v>
      </c>
      <c r="B5190" s="10">
        <v>17.966000000000001</v>
      </c>
      <c r="C5190" s="18">
        <v>1.4</v>
      </c>
    </row>
    <row r="5191" spans="1:3">
      <c r="A5191" s="17">
        <v>42545.04791666667</v>
      </c>
      <c r="B5191" s="10">
        <v>17.917000000000002</v>
      </c>
      <c r="C5191" s="18">
        <v>1.4</v>
      </c>
    </row>
    <row r="5192" spans="1:3">
      <c r="A5192" s="17">
        <v>42545.058333333334</v>
      </c>
      <c r="B5192" s="10">
        <v>17.870999999999999</v>
      </c>
      <c r="C5192" s="18">
        <v>1.4</v>
      </c>
    </row>
    <row r="5193" spans="1:3">
      <c r="A5193" s="17">
        <v>42545.068749999999</v>
      </c>
      <c r="B5193" s="10">
        <v>17.824000000000002</v>
      </c>
      <c r="C5193" s="18">
        <v>1.4</v>
      </c>
    </row>
    <row r="5194" spans="1:3">
      <c r="A5194" s="17">
        <v>42545.07916666667</v>
      </c>
      <c r="B5194" s="10">
        <v>17.768999999999998</v>
      </c>
      <c r="C5194" s="18">
        <v>1.4</v>
      </c>
    </row>
    <row r="5195" spans="1:3">
      <c r="A5195" s="17">
        <v>42545.089583333334</v>
      </c>
      <c r="B5195" s="10">
        <v>17.716000000000001</v>
      </c>
      <c r="C5195" s="18">
        <v>1.4</v>
      </c>
    </row>
    <row r="5196" spans="1:3">
      <c r="A5196" s="17">
        <v>42545.1</v>
      </c>
      <c r="B5196" s="10">
        <v>17.658000000000001</v>
      </c>
      <c r="C5196" s="18">
        <v>1.5</v>
      </c>
    </row>
    <row r="5197" spans="1:3">
      <c r="A5197" s="17">
        <v>42545.11041666667</v>
      </c>
      <c r="B5197" s="10">
        <v>17.605</v>
      </c>
      <c r="C5197" s="18">
        <v>1.5</v>
      </c>
    </row>
    <row r="5198" spans="1:3">
      <c r="A5198" s="17">
        <v>42545.120833333334</v>
      </c>
      <c r="B5198" s="10">
        <v>17.55</v>
      </c>
      <c r="C5198" s="18">
        <v>1.5</v>
      </c>
    </row>
    <row r="5199" spans="1:3">
      <c r="A5199" s="17">
        <v>42545.131249999999</v>
      </c>
      <c r="B5199" s="10">
        <v>17.5</v>
      </c>
      <c r="C5199" s="18">
        <v>1.5</v>
      </c>
    </row>
    <row r="5200" spans="1:3">
      <c r="A5200" s="17">
        <v>42545.14166666667</v>
      </c>
      <c r="B5200" s="10">
        <v>17.457999999999998</v>
      </c>
      <c r="C5200" s="18">
        <v>1.5</v>
      </c>
    </row>
    <row r="5201" spans="1:3">
      <c r="A5201" s="17">
        <v>42545.152083333334</v>
      </c>
      <c r="B5201" s="10">
        <v>17.411000000000001</v>
      </c>
      <c r="C5201" s="18">
        <v>1.5</v>
      </c>
    </row>
    <row r="5202" spans="1:3">
      <c r="A5202" s="17">
        <v>42545.162499999999</v>
      </c>
      <c r="B5202" s="10">
        <v>17.372</v>
      </c>
      <c r="C5202" s="18">
        <v>1.5</v>
      </c>
    </row>
    <row r="5203" spans="1:3">
      <c r="A5203" s="17">
        <v>42545.17291666667</v>
      </c>
      <c r="B5203" s="10">
        <v>17.326000000000001</v>
      </c>
      <c r="C5203" s="18">
        <v>1.5</v>
      </c>
    </row>
    <row r="5204" spans="1:3">
      <c r="A5204" s="17">
        <v>42545.183333333334</v>
      </c>
      <c r="B5204" s="10">
        <v>17.282</v>
      </c>
      <c r="C5204" s="18">
        <v>1.5</v>
      </c>
    </row>
    <row r="5205" spans="1:3">
      <c r="A5205" s="17">
        <v>42545.193749999999</v>
      </c>
      <c r="B5205" s="10">
        <v>17.239999999999998</v>
      </c>
      <c r="C5205" s="18">
        <v>1.5</v>
      </c>
    </row>
    <row r="5206" spans="1:3">
      <c r="A5206" s="17">
        <v>42545.20416666667</v>
      </c>
      <c r="B5206" s="10">
        <v>17.193000000000001</v>
      </c>
      <c r="C5206" s="18">
        <v>1.5</v>
      </c>
    </row>
    <row r="5207" spans="1:3">
      <c r="A5207" s="17">
        <v>42545.214583333334</v>
      </c>
      <c r="B5207" s="10">
        <v>17.14</v>
      </c>
      <c r="C5207" s="18">
        <v>1.6</v>
      </c>
    </row>
    <row r="5208" spans="1:3">
      <c r="A5208" s="17">
        <v>42545.224999999999</v>
      </c>
      <c r="B5208" s="10">
        <v>17.09</v>
      </c>
      <c r="C5208" s="18">
        <v>1.5</v>
      </c>
    </row>
    <row r="5209" spans="1:3">
      <c r="A5209" s="17">
        <v>42545.23541666667</v>
      </c>
      <c r="B5209" s="10">
        <v>17.035</v>
      </c>
      <c r="C5209" s="18">
        <v>1.6</v>
      </c>
    </row>
    <row r="5210" spans="1:3">
      <c r="A5210" s="17">
        <v>42545.245833333334</v>
      </c>
      <c r="B5210" s="10">
        <v>16.977</v>
      </c>
      <c r="C5210" s="18">
        <v>1.6</v>
      </c>
    </row>
    <row r="5211" spans="1:3">
      <c r="A5211" s="17">
        <v>42545.256249999999</v>
      </c>
      <c r="B5211" s="10">
        <v>16.916</v>
      </c>
      <c r="C5211" s="18">
        <v>1.6</v>
      </c>
    </row>
    <row r="5212" spans="1:3">
      <c r="A5212" s="17">
        <v>42545.26666666667</v>
      </c>
      <c r="B5212" s="10">
        <v>16.856999999999999</v>
      </c>
      <c r="C5212" s="18">
        <v>1.6</v>
      </c>
    </row>
    <row r="5213" spans="1:3">
      <c r="A5213" s="17">
        <v>42545.277083333334</v>
      </c>
      <c r="B5213" s="10">
        <v>16.794</v>
      </c>
      <c r="C5213" s="18">
        <v>1.6</v>
      </c>
    </row>
    <row r="5214" spans="1:3">
      <c r="A5214" s="17">
        <v>42545.287499999999</v>
      </c>
      <c r="B5214" s="10">
        <v>16.731000000000002</v>
      </c>
      <c r="C5214" s="18">
        <v>1.6</v>
      </c>
    </row>
    <row r="5215" spans="1:3">
      <c r="A5215" s="17">
        <v>42545.29791666667</v>
      </c>
      <c r="B5215" s="10">
        <v>16.667000000000002</v>
      </c>
      <c r="C5215" s="18">
        <v>1.6</v>
      </c>
    </row>
    <row r="5216" spans="1:3">
      <c r="A5216" s="17">
        <v>42545.308333333334</v>
      </c>
      <c r="B5216" s="10">
        <v>16.603999999999999</v>
      </c>
      <c r="C5216" s="18">
        <v>1.6</v>
      </c>
    </row>
    <row r="5217" spans="1:3">
      <c r="A5217" s="17">
        <v>42545.318749999999</v>
      </c>
      <c r="B5217" s="10">
        <v>16.539000000000001</v>
      </c>
      <c r="C5217" s="18">
        <v>1.6</v>
      </c>
    </row>
    <row r="5218" spans="1:3">
      <c r="A5218" s="17">
        <v>42545.32916666667</v>
      </c>
      <c r="B5218" s="10">
        <v>16.475000000000001</v>
      </c>
      <c r="C5218" s="18">
        <v>1.6</v>
      </c>
    </row>
    <row r="5219" spans="1:3">
      <c r="A5219" s="17">
        <v>42545.339583333334</v>
      </c>
      <c r="B5219" s="10">
        <v>16.420000000000002</v>
      </c>
      <c r="C5219" s="18">
        <v>1.7</v>
      </c>
    </row>
    <row r="5220" spans="1:3">
      <c r="A5220" s="17">
        <v>42545.35</v>
      </c>
      <c r="B5220" s="10">
        <v>16.367000000000001</v>
      </c>
      <c r="C5220" s="18">
        <v>1.6</v>
      </c>
    </row>
    <row r="5221" spans="1:3">
      <c r="A5221" s="17">
        <v>42545.36041666667</v>
      </c>
      <c r="B5221" s="10">
        <v>16.327999999999999</v>
      </c>
      <c r="C5221" s="18">
        <v>1.7</v>
      </c>
    </row>
    <row r="5222" spans="1:3">
      <c r="A5222" s="17">
        <v>42545.370833333334</v>
      </c>
      <c r="B5222" s="10">
        <v>16.302</v>
      </c>
      <c r="C5222" s="18">
        <v>1.7</v>
      </c>
    </row>
    <row r="5223" spans="1:3">
      <c r="A5223" s="17">
        <v>42545.381249999999</v>
      </c>
      <c r="B5223" s="10">
        <v>16.285</v>
      </c>
      <c r="C5223" s="18">
        <v>1.7</v>
      </c>
    </row>
    <row r="5224" spans="1:3">
      <c r="A5224" s="17">
        <v>42545.39166666667</v>
      </c>
      <c r="B5224" s="10">
        <v>16.283999999999999</v>
      </c>
      <c r="C5224" s="18">
        <v>1.7</v>
      </c>
    </row>
    <row r="5225" spans="1:3">
      <c r="A5225" s="17">
        <v>42545.402083333334</v>
      </c>
      <c r="B5225" s="10">
        <v>16.292999999999999</v>
      </c>
      <c r="C5225" s="18">
        <v>1.7</v>
      </c>
    </row>
    <row r="5226" spans="1:3">
      <c r="A5226" s="17">
        <v>42545.412499999999</v>
      </c>
      <c r="B5226" s="10">
        <v>16.327000000000002</v>
      </c>
      <c r="C5226" s="18">
        <v>1.8</v>
      </c>
    </row>
    <row r="5227" spans="1:3">
      <c r="A5227" s="17">
        <v>42545.42291666667</v>
      </c>
      <c r="B5227" s="10">
        <v>16.367999999999999</v>
      </c>
      <c r="C5227" s="18">
        <v>1.7</v>
      </c>
    </row>
    <row r="5228" spans="1:3">
      <c r="A5228" s="17">
        <v>42545.433333333334</v>
      </c>
      <c r="B5228" s="10">
        <v>16.423999999999999</v>
      </c>
      <c r="C5228" s="18">
        <v>1.8</v>
      </c>
    </row>
    <row r="5229" spans="1:3">
      <c r="A5229" s="17">
        <v>42545.443749999999</v>
      </c>
      <c r="B5229" s="10">
        <v>16.497</v>
      </c>
      <c r="C5229" s="18">
        <v>1.8</v>
      </c>
    </row>
    <row r="5230" spans="1:3">
      <c r="A5230" s="17">
        <v>42545.45416666667</v>
      </c>
      <c r="B5230" s="10">
        <v>16.574999999999999</v>
      </c>
      <c r="C5230" s="18">
        <v>1.7</v>
      </c>
    </row>
    <row r="5231" spans="1:3">
      <c r="A5231" s="17">
        <v>42545.464583333334</v>
      </c>
      <c r="B5231" s="10">
        <v>16.640999999999998</v>
      </c>
      <c r="C5231" s="18">
        <v>1.8</v>
      </c>
    </row>
    <row r="5232" spans="1:3">
      <c r="A5232" s="17">
        <v>42545.474999999999</v>
      </c>
      <c r="B5232" s="10">
        <v>16.721</v>
      </c>
      <c r="C5232" s="18">
        <v>1.7</v>
      </c>
    </row>
    <row r="5233" spans="1:3">
      <c r="A5233" s="17">
        <v>42545.48541666667</v>
      </c>
      <c r="B5233" s="10">
        <v>16.805</v>
      </c>
      <c r="C5233" s="18">
        <v>1.8</v>
      </c>
    </row>
    <row r="5234" spans="1:3">
      <c r="A5234" s="17">
        <v>42545.495833333334</v>
      </c>
      <c r="B5234" s="10">
        <v>16.901</v>
      </c>
      <c r="C5234" s="18">
        <v>1.8</v>
      </c>
    </row>
    <row r="5235" spans="1:3">
      <c r="A5235" s="17">
        <v>42545.506249999999</v>
      </c>
      <c r="B5235" s="10">
        <v>17.021000000000001</v>
      </c>
      <c r="C5235" s="18">
        <v>1.7</v>
      </c>
    </row>
    <row r="5236" spans="1:3">
      <c r="A5236" s="17">
        <v>42545.51666666667</v>
      </c>
      <c r="B5236" s="10">
        <v>17.135999999999999</v>
      </c>
      <c r="C5236" s="18">
        <v>1.7</v>
      </c>
    </row>
    <row r="5237" spans="1:3">
      <c r="A5237" s="17">
        <v>42545.527083333334</v>
      </c>
      <c r="B5237" s="10">
        <v>17.231999999999999</v>
      </c>
      <c r="C5237" s="18">
        <v>1.7</v>
      </c>
    </row>
    <row r="5238" spans="1:3">
      <c r="A5238" s="17">
        <v>42545.537499999999</v>
      </c>
      <c r="B5238" s="10">
        <v>17.303000000000001</v>
      </c>
      <c r="C5238" s="18">
        <v>1.8</v>
      </c>
    </row>
    <row r="5239" spans="1:3">
      <c r="A5239" s="17">
        <v>42545.54791666667</v>
      </c>
      <c r="B5239" s="10">
        <v>17.381</v>
      </c>
      <c r="C5239" s="18">
        <v>1.8</v>
      </c>
    </row>
    <row r="5240" spans="1:3">
      <c r="A5240" s="17">
        <v>42545.558333333334</v>
      </c>
      <c r="B5240" s="10">
        <v>17.484999999999999</v>
      </c>
      <c r="C5240" s="18">
        <v>1.7</v>
      </c>
    </row>
    <row r="5241" spans="1:3">
      <c r="A5241" s="17">
        <v>42545.568749999999</v>
      </c>
      <c r="B5241" s="10">
        <v>17.613</v>
      </c>
      <c r="C5241" s="18">
        <v>1.7</v>
      </c>
    </row>
    <row r="5242" spans="1:3">
      <c r="A5242" s="17">
        <v>42545.57916666667</v>
      </c>
      <c r="B5242" s="10">
        <v>17.762</v>
      </c>
      <c r="C5242" s="18">
        <v>1.7</v>
      </c>
    </row>
    <row r="5243" spans="1:3">
      <c r="A5243" s="17">
        <v>42545.589583333334</v>
      </c>
      <c r="B5243" s="10">
        <v>17.916</v>
      </c>
      <c r="C5243" s="18">
        <v>1.7</v>
      </c>
    </row>
    <row r="5244" spans="1:3">
      <c r="A5244" s="17">
        <v>42545.599999999999</v>
      </c>
      <c r="B5244" s="10">
        <v>18.068000000000001</v>
      </c>
      <c r="C5244" s="18">
        <v>1.7</v>
      </c>
    </row>
    <row r="5245" spans="1:3">
      <c r="A5245" s="17">
        <v>42545.61041666667</v>
      </c>
      <c r="B5245" s="10">
        <v>18.215</v>
      </c>
      <c r="C5245" s="18">
        <v>1.7</v>
      </c>
    </row>
    <row r="5246" spans="1:3">
      <c r="A5246" s="17">
        <v>42545.620833333334</v>
      </c>
      <c r="B5246" s="10">
        <v>18.329999999999998</v>
      </c>
      <c r="C5246" s="18">
        <v>1.7</v>
      </c>
    </row>
    <row r="5247" spans="1:3">
      <c r="A5247" s="17">
        <v>42545.631249999999</v>
      </c>
      <c r="B5247" s="10">
        <v>18.448</v>
      </c>
      <c r="C5247" s="18">
        <v>1.7</v>
      </c>
    </row>
    <row r="5248" spans="1:3">
      <c r="A5248" s="17">
        <v>42545.64166666667</v>
      </c>
      <c r="B5248" s="10">
        <v>18.576000000000001</v>
      </c>
      <c r="C5248" s="18">
        <v>1.6</v>
      </c>
    </row>
    <row r="5249" spans="1:3">
      <c r="A5249" s="17">
        <v>42545.652083333334</v>
      </c>
      <c r="B5249" s="10">
        <v>18.716000000000001</v>
      </c>
      <c r="C5249" s="18">
        <v>1.6</v>
      </c>
    </row>
    <row r="5250" spans="1:3">
      <c r="A5250" s="17">
        <v>42545.662499999999</v>
      </c>
      <c r="B5250" s="10">
        <v>18.837</v>
      </c>
      <c r="C5250" s="18">
        <v>1.6</v>
      </c>
    </row>
    <row r="5251" spans="1:3">
      <c r="A5251" s="17">
        <v>42545.67291666667</v>
      </c>
      <c r="B5251" s="10">
        <v>18.931000000000001</v>
      </c>
      <c r="C5251" s="18">
        <v>1.6</v>
      </c>
    </row>
    <row r="5252" spans="1:3">
      <c r="A5252" s="17">
        <v>42545.683333333334</v>
      </c>
      <c r="B5252" s="10">
        <v>19.007999999999999</v>
      </c>
      <c r="C5252" s="18">
        <v>1.6</v>
      </c>
    </row>
    <row r="5253" spans="1:3">
      <c r="A5253" s="17">
        <v>42545.693749999999</v>
      </c>
      <c r="B5253" s="10">
        <v>19.106999999999999</v>
      </c>
      <c r="C5253" s="18">
        <v>1.5</v>
      </c>
    </row>
    <row r="5254" spans="1:3">
      <c r="A5254" s="17">
        <v>42545.70416666667</v>
      </c>
      <c r="B5254" s="10">
        <v>19.209</v>
      </c>
      <c r="C5254" s="18">
        <v>1.5</v>
      </c>
    </row>
    <row r="5255" spans="1:3">
      <c r="A5255" s="17">
        <v>42545.714583333334</v>
      </c>
      <c r="B5255" s="10">
        <v>19.327999999999999</v>
      </c>
      <c r="C5255" s="18">
        <v>1.5</v>
      </c>
    </row>
    <row r="5256" spans="1:3">
      <c r="A5256" s="17">
        <v>42545.724999999999</v>
      </c>
      <c r="B5256" s="10">
        <v>19.454000000000001</v>
      </c>
      <c r="C5256" s="18">
        <v>1.5</v>
      </c>
    </row>
    <row r="5257" spans="1:3">
      <c r="A5257" s="17">
        <v>42545.73541666667</v>
      </c>
      <c r="B5257" s="10">
        <v>19.573</v>
      </c>
      <c r="C5257" s="18">
        <v>1.5</v>
      </c>
    </row>
    <row r="5258" spans="1:3">
      <c r="A5258" s="17">
        <v>42545.745833333334</v>
      </c>
      <c r="B5258" s="10">
        <v>19.675999999999998</v>
      </c>
      <c r="C5258" s="18">
        <v>1.5</v>
      </c>
    </row>
    <row r="5259" spans="1:3">
      <c r="A5259" s="17">
        <v>42545.756249999999</v>
      </c>
      <c r="B5259" s="10">
        <v>19.768000000000001</v>
      </c>
      <c r="C5259" s="18">
        <v>1.5</v>
      </c>
    </row>
    <row r="5260" spans="1:3">
      <c r="A5260" s="17">
        <v>42545.76666666667</v>
      </c>
      <c r="B5260" s="10">
        <v>19.870999999999999</v>
      </c>
      <c r="C5260" s="18">
        <v>1.4</v>
      </c>
    </row>
    <row r="5261" spans="1:3">
      <c r="A5261" s="17">
        <v>42545.777083333334</v>
      </c>
      <c r="B5261" s="10">
        <v>19.960999999999999</v>
      </c>
      <c r="C5261" s="18">
        <v>1.4</v>
      </c>
    </row>
    <row r="5262" spans="1:3">
      <c r="A5262" s="17">
        <v>42545.787499999999</v>
      </c>
      <c r="B5262" s="10">
        <v>20.018999999999998</v>
      </c>
      <c r="C5262" s="18">
        <v>1.4</v>
      </c>
    </row>
    <row r="5263" spans="1:3">
      <c r="A5263" s="17">
        <v>42545.79791666667</v>
      </c>
      <c r="B5263" s="10">
        <v>19.998000000000001</v>
      </c>
      <c r="C5263" s="18">
        <v>1.4</v>
      </c>
    </row>
    <row r="5264" spans="1:3">
      <c r="A5264" s="17">
        <v>42545.808333333334</v>
      </c>
      <c r="B5264" s="10">
        <v>19.925999999999998</v>
      </c>
      <c r="C5264" s="18">
        <v>1.4</v>
      </c>
    </row>
    <row r="5265" spans="1:3">
      <c r="A5265" s="17">
        <v>42545.818749999999</v>
      </c>
      <c r="B5265" s="10">
        <v>19.859000000000002</v>
      </c>
      <c r="C5265" s="18">
        <v>1.4</v>
      </c>
    </row>
    <row r="5266" spans="1:3">
      <c r="A5266" s="17">
        <v>42545.82916666667</v>
      </c>
      <c r="B5266" s="10">
        <v>19.79</v>
      </c>
      <c r="C5266" s="18">
        <v>1.4</v>
      </c>
    </row>
    <row r="5267" spans="1:3">
      <c r="A5267" s="17">
        <v>42545.839583333334</v>
      </c>
      <c r="B5267" s="10">
        <v>19.696000000000002</v>
      </c>
      <c r="C5267" s="18">
        <v>1.4</v>
      </c>
    </row>
    <row r="5268" spans="1:3">
      <c r="A5268" s="17">
        <v>42545.85</v>
      </c>
      <c r="B5268" s="10">
        <v>19.62</v>
      </c>
      <c r="C5268" s="18">
        <v>1.4</v>
      </c>
    </row>
    <row r="5269" spans="1:3">
      <c r="A5269" s="17">
        <v>42545.86041666667</v>
      </c>
      <c r="B5269" s="10">
        <v>19.545000000000002</v>
      </c>
      <c r="C5269" s="18">
        <v>1.4</v>
      </c>
    </row>
    <row r="5270" spans="1:3">
      <c r="A5270" s="17">
        <v>42545.870833333334</v>
      </c>
      <c r="B5270" s="10">
        <v>19.48</v>
      </c>
      <c r="C5270" s="18">
        <v>1.4</v>
      </c>
    </row>
    <row r="5271" spans="1:3">
      <c r="A5271" s="17">
        <v>42545.881249999999</v>
      </c>
      <c r="B5271" s="10">
        <v>19.41</v>
      </c>
      <c r="C5271" s="18">
        <v>1.4</v>
      </c>
    </row>
    <row r="5272" spans="1:3">
      <c r="A5272" s="17">
        <v>42545.89166666667</v>
      </c>
      <c r="B5272" s="10">
        <v>19.346</v>
      </c>
      <c r="C5272" s="18">
        <v>1.3</v>
      </c>
    </row>
    <row r="5273" spans="1:3">
      <c r="A5273" s="17">
        <v>42545.902083333334</v>
      </c>
      <c r="B5273" s="10">
        <v>19.28</v>
      </c>
      <c r="C5273" s="18">
        <v>1.3</v>
      </c>
    </row>
    <row r="5274" spans="1:3">
      <c r="A5274" s="17">
        <v>42545.912499999999</v>
      </c>
      <c r="B5274" s="10">
        <v>19.215</v>
      </c>
      <c r="C5274" s="18">
        <v>1.4</v>
      </c>
    </row>
    <row r="5275" spans="1:3">
      <c r="A5275" s="17">
        <v>42545.92291666667</v>
      </c>
      <c r="B5275" s="10">
        <v>19.146000000000001</v>
      </c>
      <c r="C5275" s="18">
        <v>1.4</v>
      </c>
    </row>
    <row r="5276" spans="1:3">
      <c r="A5276" s="17">
        <v>42545.933333333334</v>
      </c>
      <c r="B5276" s="10">
        <v>19.073</v>
      </c>
      <c r="C5276" s="18">
        <v>1.4</v>
      </c>
    </row>
    <row r="5277" spans="1:3">
      <c r="A5277" s="17">
        <v>42545.943749999999</v>
      </c>
      <c r="B5277" s="10">
        <v>18.995000000000001</v>
      </c>
      <c r="C5277" s="18">
        <v>1.3</v>
      </c>
    </row>
    <row r="5278" spans="1:3">
      <c r="A5278" s="17">
        <v>42545.95416666667</v>
      </c>
      <c r="B5278" s="10">
        <v>18.922000000000001</v>
      </c>
      <c r="C5278" s="18">
        <v>1.3</v>
      </c>
    </row>
    <row r="5279" spans="1:3">
      <c r="A5279" s="17">
        <v>42545.964583333334</v>
      </c>
      <c r="B5279" s="10">
        <v>18.846</v>
      </c>
      <c r="C5279" s="18">
        <v>1.3</v>
      </c>
    </row>
    <row r="5280" spans="1:3">
      <c r="A5280" s="17">
        <v>42545.974999999999</v>
      </c>
      <c r="B5280" s="10">
        <v>18.773</v>
      </c>
      <c r="C5280" s="18">
        <v>1.3</v>
      </c>
    </row>
    <row r="5281" spans="1:3">
      <c r="A5281" s="17">
        <v>42545.98541666667</v>
      </c>
      <c r="B5281" s="10">
        <v>18.704000000000001</v>
      </c>
      <c r="C5281" s="18">
        <v>1.3</v>
      </c>
    </row>
    <row r="5282" spans="1:3">
      <c r="A5282" s="17">
        <v>42545.995833333334</v>
      </c>
      <c r="B5282" s="10">
        <v>18.635999999999999</v>
      </c>
      <c r="C5282" s="18">
        <v>1.3</v>
      </c>
    </row>
    <row r="5283" spans="1:3">
      <c r="A5283" s="17">
        <v>42546.006249999999</v>
      </c>
      <c r="B5283" s="10">
        <v>18.567</v>
      </c>
      <c r="C5283" s="18">
        <v>1.3</v>
      </c>
    </row>
    <row r="5284" spans="1:3">
      <c r="A5284" s="17">
        <v>42546.01666666667</v>
      </c>
      <c r="B5284" s="10">
        <v>18.5</v>
      </c>
      <c r="C5284" s="18">
        <v>1.3</v>
      </c>
    </row>
    <row r="5285" spans="1:3">
      <c r="A5285" s="17">
        <v>42546.027083333334</v>
      </c>
      <c r="B5285" s="10">
        <v>18.43</v>
      </c>
      <c r="C5285" s="18">
        <v>1.3</v>
      </c>
    </row>
    <row r="5286" spans="1:3">
      <c r="A5286" s="17">
        <v>42546.037499999999</v>
      </c>
      <c r="B5286" s="10">
        <v>18.364000000000001</v>
      </c>
      <c r="C5286" s="18">
        <v>1.3</v>
      </c>
    </row>
    <row r="5287" spans="1:3">
      <c r="A5287" s="17">
        <v>42546.04791666667</v>
      </c>
      <c r="B5287" s="10">
        <v>18.297000000000001</v>
      </c>
      <c r="C5287" s="18">
        <v>1.4</v>
      </c>
    </row>
    <row r="5288" spans="1:3">
      <c r="A5288" s="17">
        <v>42546.058333333334</v>
      </c>
      <c r="B5288" s="10">
        <v>18.228999999999999</v>
      </c>
      <c r="C5288" s="18">
        <v>1.3</v>
      </c>
    </row>
    <row r="5289" spans="1:3">
      <c r="A5289" s="17">
        <v>42546.068749999999</v>
      </c>
      <c r="B5289" s="10">
        <v>18.157</v>
      </c>
      <c r="C5289" s="18">
        <v>1.4</v>
      </c>
    </row>
    <row r="5290" spans="1:3">
      <c r="A5290" s="17">
        <v>42546.07916666667</v>
      </c>
      <c r="B5290" s="10">
        <v>18.088000000000001</v>
      </c>
      <c r="C5290" s="18">
        <v>1.3</v>
      </c>
    </row>
    <row r="5291" spans="1:3">
      <c r="A5291" s="17">
        <v>42546.089583333334</v>
      </c>
      <c r="B5291" s="10">
        <v>18.018000000000001</v>
      </c>
      <c r="C5291" s="18">
        <v>1.4</v>
      </c>
    </row>
    <row r="5292" spans="1:3">
      <c r="A5292" s="17">
        <v>42546.1</v>
      </c>
      <c r="B5292" s="10">
        <v>17.946999999999999</v>
      </c>
      <c r="C5292" s="18">
        <v>1.4</v>
      </c>
    </row>
    <row r="5293" spans="1:3">
      <c r="A5293" s="17">
        <v>42546.11041666667</v>
      </c>
      <c r="B5293" s="10">
        <v>17.873999999999999</v>
      </c>
      <c r="C5293" s="18">
        <v>1.4</v>
      </c>
    </row>
    <row r="5294" spans="1:3">
      <c r="A5294" s="17">
        <v>42546.120833333334</v>
      </c>
      <c r="B5294" s="10">
        <v>17.803000000000001</v>
      </c>
      <c r="C5294" s="18">
        <v>1.4</v>
      </c>
    </row>
    <row r="5295" spans="1:3">
      <c r="A5295" s="17">
        <v>42546.131249999999</v>
      </c>
      <c r="B5295" s="10">
        <v>17.727</v>
      </c>
      <c r="C5295" s="18">
        <v>1.4</v>
      </c>
    </row>
    <row r="5296" spans="1:3">
      <c r="A5296" s="17">
        <v>42546.14166666667</v>
      </c>
      <c r="B5296" s="10">
        <v>17.654</v>
      </c>
      <c r="C5296" s="18">
        <v>1.4</v>
      </c>
    </row>
    <row r="5297" spans="1:3">
      <c r="A5297" s="17">
        <v>42546.152083333334</v>
      </c>
      <c r="B5297" s="10">
        <v>17.579999999999998</v>
      </c>
      <c r="C5297" s="18">
        <v>1.4</v>
      </c>
    </row>
    <row r="5298" spans="1:3">
      <c r="A5298" s="17">
        <v>42546.162499999999</v>
      </c>
      <c r="B5298" s="10">
        <v>17.507000000000001</v>
      </c>
      <c r="C5298" s="18">
        <v>1.4</v>
      </c>
    </row>
    <row r="5299" spans="1:3">
      <c r="A5299" s="17">
        <v>42546.17291666667</v>
      </c>
      <c r="B5299" s="10">
        <v>17.436</v>
      </c>
      <c r="C5299" s="18">
        <v>1.4</v>
      </c>
    </row>
    <row r="5300" spans="1:3">
      <c r="A5300" s="17">
        <v>42546.183333333334</v>
      </c>
      <c r="B5300" s="10">
        <v>17.367000000000001</v>
      </c>
      <c r="C5300" s="18">
        <v>1.4</v>
      </c>
    </row>
    <row r="5301" spans="1:3">
      <c r="A5301" s="17">
        <v>42546.193749999999</v>
      </c>
      <c r="B5301" s="10">
        <v>17.294</v>
      </c>
      <c r="C5301" s="18">
        <v>1.5</v>
      </c>
    </row>
    <row r="5302" spans="1:3">
      <c r="A5302" s="17">
        <v>42546.20416666667</v>
      </c>
      <c r="B5302" s="10">
        <v>17.222999999999999</v>
      </c>
      <c r="C5302" s="18">
        <v>1.5</v>
      </c>
    </row>
    <row r="5303" spans="1:3">
      <c r="A5303" s="17">
        <v>42546.214583333334</v>
      </c>
      <c r="B5303" s="10">
        <v>17.155999999999999</v>
      </c>
      <c r="C5303" s="18">
        <v>1.5</v>
      </c>
    </row>
    <row r="5304" spans="1:3">
      <c r="A5304" s="17">
        <v>42546.224999999999</v>
      </c>
      <c r="B5304" s="10">
        <v>17.085000000000001</v>
      </c>
      <c r="C5304" s="18">
        <v>1.5</v>
      </c>
    </row>
    <row r="5305" spans="1:3">
      <c r="A5305" s="17">
        <v>42546.23541666667</v>
      </c>
      <c r="B5305" s="10">
        <v>17.015999999999998</v>
      </c>
      <c r="C5305" s="18">
        <v>1.5</v>
      </c>
    </row>
    <row r="5306" spans="1:3">
      <c r="A5306" s="17">
        <v>42546.245833333334</v>
      </c>
      <c r="B5306" s="10">
        <v>16.946999999999999</v>
      </c>
      <c r="C5306" s="18">
        <v>1.5</v>
      </c>
    </row>
    <row r="5307" spans="1:3">
      <c r="A5307" s="17">
        <v>42546.256249999999</v>
      </c>
      <c r="B5307" s="10">
        <v>16.882000000000001</v>
      </c>
      <c r="C5307" s="18">
        <v>1.5</v>
      </c>
    </row>
    <row r="5308" spans="1:3">
      <c r="A5308" s="17">
        <v>42546.26666666667</v>
      </c>
      <c r="B5308" s="10">
        <v>16.809999999999999</v>
      </c>
      <c r="C5308" s="18">
        <v>1.5</v>
      </c>
    </row>
    <row r="5309" spans="1:3">
      <c r="A5309" s="17">
        <v>42546.277083333334</v>
      </c>
      <c r="B5309" s="10">
        <v>16.747</v>
      </c>
      <c r="C5309" s="18">
        <v>1.5</v>
      </c>
    </row>
    <row r="5310" spans="1:3">
      <c r="A5310" s="17">
        <v>42546.287499999999</v>
      </c>
      <c r="B5310" s="10">
        <v>16.68</v>
      </c>
      <c r="C5310" s="18">
        <v>1.5</v>
      </c>
    </row>
    <row r="5311" spans="1:3">
      <c r="A5311" s="17">
        <v>42546.29791666667</v>
      </c>
      <c r="B5311" s="10">
        <v>16.617000000000001</v>
      </c>
      <c r="C5311" s="18">
        <v>1.5</v>
      </c>
    </row>
    <row r="5312" spans="1:3">
      <c r="A5312" s="17">
        <v>42546.308333333334</v>
      </c>
      <c r="B5312" s="10">
        <v>16.556999999999999</v>
      </c>
      <c r="C5312" s="18">
        <v>1.5</v>
      </c>
    </row>
    <row r="5313" spans="1:3">
      <c r="A5313" s="17">
        <v>42546.318749999999</v>
      </c>
      <c r="B5313" s="10">
        <v>16.495999999999999</v>
      </c>
      <c r="C5313" s="18">
        <v>1.5</v>
      </c>
    </row>
    <row r="5314" spans="1:3">
      <c r="A5314" s="17">
        <v>42546.32916666667</v>
      </c>
      <c r="B5314" s="10">
        <v>16.443999999999999</v>
      </c>
      <c r="C5314" s="18">
        <v>1.5</v>
      </c>
    </row>
    <row r="5315" spans="1:3">
      <c r="A5315" s="17">
        <v>42546.339583333334</v>
      </c>
      <c r="B5315" s="10">
        <v>16.395</v>
      </c>
      <c r="C5315" s="18">
        <v>1.6</v>
      </c>
    </row>
    <row r="5316" spans="1:3">
      <c r="A5316" s="17">
        <v>42546.35</v>
      </c>
      <c r="B5316" s="10">
        <v>16.353000000000002</v>
      </c>
      <c r="C5316" s="18">
        <v>1.6</v>
      </c>
    </row>
    <row r="5317" spans="1:3">
      <c r="A5317" s="17">
        <v>42546.36041666667</v>
      </c>
      <c r="B5317" s="10">
        <v>16.314</v>
      </c>
      <c r="C5317" s="18">
        <v>1.6</v>
      </c>
    </row>
    <row r="5318" spans="1:3">
      <c r="A5318" s="17">
        <v>42546.370833333334</v>
      </c>
      <c r="B5318" s="10">
        <v>16.297999999999998</v>
      </c>
      <c r="C5318" s="18">
        <v>1.6</v>
      </c>
    </row>
    <row r="5319" spans="1:3">
      <c r="A5319" s="17">
        <v>42546.381249999999</v>
      </c>
      <c r="B5319" s="10">
        <v>16.285</v>
      </c>
      <c r="C5319" s="18">
        <v>1.6</v>
      </c>
    </row>
    <row r="5320" spans="1:3">
      <c r="A5320" s="17">
        <v>42546.39166666667</v>
      </c>
      <c r="B5320" s="10">
        <v>16.282</v>
      </c>
      <c r="C5320" s="18">
        <v>1.6</v>
      </c>
    </row>
    <row r="5321" spans="1:3">
      <c r="A5321" s="17">
        <v>42546.402083333334</v>
      </c>
      <c r="B5321" s="10">
        <v>16.292000000000002</v>
      </c>
      <c r="C5321" s="18">
        <v>1.6</v>
      </c>
    </row>
    <row r="5322" spans="1:3">
      <c r="A5322" s="17">
        <v>42546.412499999999</v>
      </c>
      <c r="B5322" s="10">
        <v>16.324000000000002</v>
      </c>
      <c r="C5322" s="18">
        <v>1.7</v>
      </c>
    </row>
    <row r="5323" spans="1:3">
      <c r="A5323" s="17">
        <v>42546.42291666667</v>
      </c>
      <c r="B5323" s="10">
        <v>16.369</v>
      </c>
      <c r="C5323" s="18">
        <v>1.7</v>
      </c>
    </row>
    <row r="5324" spans="1:3">
      <c r="A5324" s="17">
        <v>42546.433333333334</v>
      </c>
      <c r="B5324" s="10">
        <v>16.431000000000001</v>
      </c>
      <c r="C5324" s="18">
        <v>1.7</v>
      </c>
    </row>
    <row r="5325" spans="1:3">
      <c r="A5325" s="17">
        <v>42546.443749999999</v>
      </c>
      <c r="B5325" s="10">
        <v>16.510000000000002</v>
      </c>
      <c r="C5325" s="18">
        <v>1.7</v>
      </c>
    </row>
    <row r="5326" spans="1:3">
      <c r="A5326" s="17">
        <v>42546.45416666667</v>
      </c>
      <c r="B5326" s="10">
        <v>16.597000000000001</v>
      </c>
      <c r="C5326" s="18">
        <v>1.7</v>
      </c>
    </row>
    <row r="5327" spans="1:3">
      <c r="A5327" s="17">
        <v>42546.464583333334</v>
      </c>
      <c r="B5327" s="10">
        <v>16.681000000000001</v>
      </c>
      <c r="C5327" s="18">
        <v>1.7</v>
      </c>
    </row>
    <row r="5328" spans="1:3">
      <c r="A5328" s="17">
        <v>42546.474999999999</v>
      </c>
      <c r="B5328" s="10">
        <v>16.771000000000001</v>
      </c>
      <c r="C5328" s="18">
        <v>1.7</v>
      </c>
    </row>
    <row r="5329" spans="1:3">
      <c r="A5329" s="17">
        <v>42546.48541666667</v>
      </c>
      <c r="B5329" s="10">
        <v>16.869</v>
      </c>
      <c r="C5329" s="18">
        <v>1.7</v>
      </c>
    </row>
    <row r="5330" spans="1:3">
      <c r="A5330" s="17">
        <v>42546.495833333334</v>
      </c>
      <c r="B5330" s="10">
        <v>16.981999999999999</v>
      </c>
      <c r="C5330" s="18">
        <v>1.7</v>
      </c>
    </row>
    <row r="5331" spans="1:3">
      <c r="A5331" s="17">
        <v>42546.506249999999</v>
      </c>
      <c r="B5331" s="10">
        <v>17.117000000000001</v>
      </c>
      <c r="C5331" s="18">
        <v>1.7</v>
      </c>
    </row>
    <row r="5332" spans="1:3">
      <c r="A5332" s="17">
        <v>42546.51666666667</v>
      </c>
      <c r="B5332" s="10">
        <v>17.242999999999999</v>
      </c>
      <c r="C5332" s="18">
        <v>1.7</v>
      </c>
    </row>
    <row r="5333" spans="1:3">
      <c r="A5333" s="17">
        <v>42546.527083333334</v>
      </c>
      <c r="B5333" s="10">
        <v>17.355</v>
      </c>
      <c r="C5333" s="18">
        <v>1.7</v>
      </c>
    </row>
    <row r="5334" spans="1:3">
      <c r="A5334" s="17">
        <v>42546.537499999999</v>
      </c>
      <c r="B5334" s="10">
        <v>17.445</v>
      </c>
      <c r="C5334" s="18">
        <v>1.7</v>
      </c>
    </row>
    <row r="5335" spans="1:3">
      <c r="A5335" s="17">
        <v>42546.54791666667</v>
      </c>
      <c r="B5335" s="10">
        <v>17.536999999999999</v>
      </c>
      <c r="C5335" s="18">
        <v>1.7</v>
      </c>
    </row>
    <row r="5336" spans="1:3">
      <c r="A5336" s="17">
        <v>42546.558333333334</v>
      </c>
      <c r="B5336" s="10">
        <v>17.651</v>
      </c>
      <c r="C5336" s="18">
        <v>1.6</v>
      </c>
    </row>
    <row r="5337" spans="1:3">
      <c r="A5337" s="17">
        <v>42546.568749999999</v>
      </c>
      <c r="B5337" s="10">
        <v>17.795000000000002</v>
      </c>
      <c r="C5337" s="18">
        <v>1.7</v>
      </c>
    </row>
    <row r="5338" spans="1:3">
      <c r="A5338" s="17">
        <v>42546.57916666667</v>
      </c>
      <c r="B5338" s="10">
        <v>17.960999999999999</v>
      </c>
      <c r="C5338" s="18">
        <v>1.6</v>
      </c>
    </row>
    <row r="5339" spans="1:3">
      <c r="A5339" s="17">
        <v>42546.589583333334</v>
      </c>
      <c r="B5339" s="10">
        <v>18.126999999999999</v>
      </c>
      <c r="C5339" s="18">
        <v>1.6</v>
      </c>
    </row>
    <row r="5340" spans="1:3">
      <c r="A5340" s="17">
        <v>42546.6</v>
      </c>
      <c r="B5340" s="10">
        <v>18.292999999999999</v>
      </c>
      <c r="C5340" s="18">
        <v>1.6</v>
      </c>
    </row>
    <row r="5341" spans="1:3">
      <c r="A5341" s="17">
        <v>42546.61041666667</v>
      </c>
      <c r="B5341" s="10">
        <v>18.45</v>
      </c>
      <c r="C5341" s="18">
        <v>1.6</v>
      </c>
    </row>
    <row r="5342" spans="1:3">
      <c r="A5342" s="17">
        <v>42546.620833333334</v>
      </c>
      <c r="B5342" s="10">
        <v>18.574999999999999</v>
      </c>
      <c r="C5342" s="18">
        <v>1.6</v>
      </c>
    </row>
    <row r="5343" spans="1:3">
      <c r="A5343" s="17">
        <v>42546.631249999999</v>
      </c>
      <c r="B5343" s="10">
        <v>18.704999999999998</v>
      </c>
      <c r="C5343" s="18">
        <v>1.6</v>
      </c>
    </row>
    <row r="5344" spans="1:3">
      <c r="A5344" s="17">
        <v>42546.64166666667</v>
      </c>
      <c r="B5344" s="10">
        <v>18.846</v>
      </c>
      <c r="C5344" s="18">
        <v>1.6</v>
      </c>
    </row>
    <row r="5345" spans="1:3">
      <c r="A5345" s="17">
        <v>42546.652083333334</v>
      </c>
      <c r="B5345" s="10">
        <v>18.992000000000001</v>
      </c>
      <c r="C5345" s="18">
        <v>1.6</v>
      </c>
    </row>
    <row r="5346" spans="1:3">
      <c r="A5346" s="17">
        <v>42546.662499999999</v>
      </c>
      <c r="B5346" s="10">
        <v>19.103999999999999</v>
      </c>
      <c r="C5346" s="18">
        <v>1.5</v>
      </c>
    </row>
    <row r="5347" spans="1:3">
      <c r="A5347" s="17">
        <v>42546.67291666667</v>
      </c>
      <c r="B5347" s="10">
        <v>19.207000000000001</v>
      </c>
      <c r="C5347" s="18">
        <v>1.5</v>
      </c>
    </row>
    <row r="5348" spans="1:3">
      <c r="A5348" s="17">
        <v>42546.683333333334</v>
      </c>
      <c r="B5348" s="10">
        <v>19.29</v>
      </c>
      <c r="C5348" s="18">
        <v>1.5</v>
      </c>
    </row>
    <row r="5349" spans="1:3">
      <c r="A5349" s="17">
        <v>42546.693749999999</v>
      </c>
      <c r="B5349" s="10">
        <v>19.398</v>
      </c>
      <c r="C5349" s="18">
        <v>1.5</v>
      </c>
    </row>
    <row r="5350" spans="1:3">
      <c r="A5350" s="17">
        <v>42546.70416666667</v>
      </c>
      <c r="B5350" s="10">
        <v>19.510999999999999</v>
      </c>
      <c r="C5350" s="18">
        <v>1.5</v>
      </c>
    </row>
    <row r="5351" spans="1:3">
      <c r="A5351" s="17">
        <v>42546.714583333334</v>
      </c>
      <c r="B5351" s="10">
        <v>19.638999999999999</v>
      </c>
      <c r="C5351" s="18">
        <v>1.4</v>
      </c>
    </row>
    <row r="5352" spans="1:3">
      <c r="A5352" s="17">
        <v>42546.724999999999</v>
      </c>
      <c r="B5352" s="10">
        <v>19.78</v>
      </c>
      <c r="C5352" s="18">
        <v>1.4</v>
      </c>
    </row>
    <row r="5353" spans="1:3">
      <c r="A5353" s="17">
        <v>42546.73541666667</v>
      </c>
      <c r="B5353" s="10">
        <v>19.907</v>
      </c>
      <c r="C5353" s="18">
        <v>1.4</v>
      </c>
    </row>
    <row r="5354" spans="1:3">
      <c r="A5354" s="17">
        <v>42546.745833333334</v>
      </c>
      <c r="B5354" s="10">
        <v>20.015999999999998</v>
      </c>
      <c r="C5354" s="18">
        <v>1.4</v>
      </c>
    </row>
    <row r="5355" spans="1:3">
      <c r="A5355" s="17">
        <v>42546.756249999999</v>
      </c>
      <c r="B5355" s="10">
        <v>20.117000000000001</v>
      </c>
      <c r="C5355" s="18">
        <v>1.4</v>
      </c>
    </row>
    <row r="5356" spans="1:3">
      <c r="A5356" s="17">
        <v>42546.76666666667</v>
      </c>
      <c r="B5356" s="10">
        <v>20.231000000000002</v>
      </c>
      <c r="C5356" s="18">
        <v>1.4</v>
      </c>
    </row>
    <row r="5357" spans="1:3">
      <c r="A5357" s="17">
        <v>42546.777083333334</v>
      </c>
      <c r="B5357" s="10">
        <v>20.331</v>
      </c>
      <c r="C5357" s="18">
        <v>1.3</v>
      </c>
    </row>
    <row r="5358" spans="1:3">
      <c r="A5358" s="17">
        <v>42546.787499999999</v>
      </c>
      <c r="B5358" s="10">
        <v>20.393000000000001</v>
      </c>
      <c r="C5358" s="18">
        <v>1.3</v>
      </c>
    </row>
    <row r="5359" spans="1:3">
      <c r="A5359" s="17">
        <v>42546.79791666667</v>
      </c>
      <c r="B5359" s="10">
        <v>20.385000000000002</v>
      </c>
      <c r="C5359" s="18">
        <v>1.3</v>
      </c>
    </row>
    <row r="5360" spans="1:3">
      <c r="A5360" s="17">
        <v>42546.808333333334</v>
      </c>
      <c r="B5360" s="10">
        <v>20.327000000000002</v>
      </c>
      <c r="C5360" s="18">
        <v>1.3</v>
      </c>
    </row>
    <row r="5361" spans="1:3">
      <c r="A5361" s="17">
        <v>42546.818749999999</v>
      </c>
      <c r="B5361" s="10">
        <v>20.260000000000002</v>
      </c>
      <c r="C5361" s="18">
        <v>1.3</v>
      </c>
    </row>
    <row r="5362" spans="1:3">
      <c r="A5362" s="17">
        <v>42546.82916666667</v>
      </c>
      <c r="B5362" s="10">
        <v>20.195</v>
      </c>
      <c r="C5362" s="18">
        <v>1.3</v>
      </c>
    </row>
    <row r="5363" spans="1:3">
      <c r="A5363" s="17">
        <v>42546.839583333334</v>
      </c>
      <c r="B5363" s="10">
        <v>20.111999999999998</v>
      </c>
      <c r="C5363" s="18">
        <v>1.3</v>
      </c>
    </row>
    <row r="5364" spans="1:3">
      <c r="A5364" s="17">
        <v>42546.85</v>
      </c>
      <c r="B5364" s="10">
        <v>20.036000000000001</v>
      </c>
      <c r="C5364" s="18">
        <v>1.3</v>
      </c>
    </row>
    <row r="5365" spans="1:3">
      <c r="A5365" s="17">
        <v>42546.86041666667</v>
      </c>
      <c r="B5365" s="10">
        <v>19.968</v>
      </c>
      <c r="C5365" s="18">
        <v>1.3</v>
      </c>
    </row>
    <row r="5366" spans="1:3">
      <c r="A5366" s="17">
        <v>42546.870833333334</v>
      </c>
      <c r="B5366" s="10">
        <v>19.902999999999999</v>
      </c>
      <c r="C5366" s="18">
        <v>1.3</v>
      </c>
    </row>
    <row r="5367" spans="1:3">
      <c r="A5367" s="17">
        <v>42546.881249999999</v>
      </c>
      <c r="B5367" s="10">
        <v>19.838000000000001</v>
      </c>
      <c r="C5367" s="18">
        <v>1.3</v>
      </c>
    </row>
    <row r="5368" spans="1:3">
      <c r="A5368" s="17">
        <v>42546.89166666667</v>
      </c>
      <c r="B5368" s="10">
        <v>19.774000000000001</v>
      </c>
      <c r="C5368" s="18">
        <v>1.3</v>
      </c>
    </row>
    <row r="5369" spans="1:3">
      <c r="A5369" s="17">
        <v>42546.902083333334</v>
      </c>
      <c r="B5369" s="10">
        <v>19.707999999999998</v>
      </c>
      <c r="C5369" s="18">
        <v>1.3</v>
      </c>
    </row>
    <row r="5370" spans="1:3">
      <c r="A5370" s="17">
        <v>42546.912499999999</v>
      </c>
      <c r="B5370" s="10">
        <v>19.638000000000002</v>
      </c>
      <c r="C5370" s="18">
        <v>1.3</v>
      </c>
    </row>
    <row r="5371" spans="1:3">
      <c r="A5371" s="17">
        <v>42546.92291666667</v>
      </c>
      <c r="B5371" s="10">
        <v>19.565000000000001</v>
      </c>
      <c r="C5371" s="18">
        <v>1.3</v>
      </c>
    </row>
    <row r="5372" spans="1:3">
      <c r="A5372" s="17">
        <v>42546.933333333334</v>
      </c>
      <c r="B5372" s="10">
        <v>19.486000000000001</v>
      </c>
      <c r="C5372" s="18">
        <v>1.3</v>
      </c>
    </row>
    <row r="5373" spans="1:3">
      <c r="A5373" s="17">
        <v>42546.943749999999</v>
      </c>
      <c r="B5373" s="10">
        <v>19.405999999999999</v>
      </c>
      <c r="C5373" s="18">
        <v>1.3</v>
      </c>
    </row>
    <row r="5374" spans="1:3">
      <c r="A5374" s="17">
        <v>42546.95416666667</v>
      </c>
      <c r="B5374" s="10">
        <v>19.323</v>
      </c>
      <c r="C5374" s="18">
        <v>1.3</v>
      </c>
    </row>
    <row r="5375" spans="1:3">
      <c r="A5375" s="17">
        <v>42546.964583333334</v>
      </c>
      <c r="B5375" s="10">
        <v>19.242000000000001</v>
      </c>
      <c r="C5375" s="18">
        <v>1.2</v>
      </c>
    </row>
    <row r="5376" spans="1:3">
      <c r="A5376" s="17">
        <v>42546.974999999999</v>
      </c>
      <c r="B5376" s="10">
        <v>19.163</v>
      </c>
      <c r="C5376" s="18">
        <v>1.2</v>
      </c>
    </row>
    <row r="5377" spans="1:3">
      <c r="A5377" s="17">
        <v>42546.98541666667</v>
      </c>
      <c r="B5377" s="10">
        <v>19.087</v>
      </c>
      <c r="C5377" s="18">
        <v>1.2</v>
      </c>
    </row>
    <row r="5378" spans="1:3">
      <c r="A5378" s="17">
        <v>42546.995833333334</v>
      </c>
      <c r="B5378" s="10">
        <v>19.013999999999999</v>
      </c>
      <c r="C5378" s="18">
        <v>1.2</v>
      </c>
    </row>
    <row r="5379" spans="1:3">
      <c r="A5379" s="17">
        <v>42547.006249999999</v>
      </c>
      <c r="B5379" s="10">
        <v>18.940999999999999</v>
      </c>
      <c r="C5379" s="18">
        <v>1.3</v>
      </c>
    </row>
    <row r="5380" spans="1:3">
      <c r="A5380" s="17">
        <v>42547.01666666667</v>
      </c>
      <c r="B5380" s="10">
        <v>18.869</v>
      </c>
      <c r="C5380" s="18">
        <v>1.3</v>
      </c>
    </row>
    <row r="5381" spans="1:3">
      <c r="A5381" s="17">
        <v>42547.027083333334</v>
      </c>
      <c r="B5381" s="10">
        <v>18.797999999999998</v>
      </c>
      <c r="C5381" s="18">
        <v>1.3</v>
      </c>
    </row>
    <row r="5382" spans="1:3">
      <c r="A5382" s="17">
        <v>42547.037499999999</v>
      </c>
      <c r="B5382" s="10">
        <v>18.728999999999999</v>
      </c>
      <c r="C5382" s="18">
        <v>1.2</v>
      </c>
    </row>
    <row r="5383" spans="1:3">
      <c r="A5383" s="17">
        <v>42547.04791666667</v>
      </c>
      <c r="B5383" s="10">
        <v>18.657</v>
      </c>
      <c r="C5383" s="18">
        <v>1.3</v>
      </c>
    </row>
    <row r="5384" spans="1:3">
      <c r="A5384" s="17">
        <v>42547.058333333334</v>
      </c>
      <c r="B5384" s="10">
        <v>18.587</v>
      </c>
      <c r="C5384" s="18">
        <v>1.2</v>
      </c>
    </row>
    <row r="5385" spans="1:3">
      <c r="A5385" s="17">
        <v>42547.068749999999</v>
      </c>
      <c r="B5385" s="10">
        <v>18.513999999999999</v>
      </c>
      <c r="C5385" s="18">
        <v>1.3</v>
      </c>
    </row>
    <row r="5386" spans="1:3">
      <c r="A5386" s="17">
        <v>42547.07916666667</v>
      </c>
      <c r="B5386" s="10">
        <v>18.443999999999999</v>
      </c>
      <c r="C5386" s="18">
        <v>1.2</v>
      </c>
    </row>
    <row r="5387" spans="1:3">
      <c r="A5387" s="17">
        <v>42547.089583333334</v>
      </c>
      <c r="B5387" s="10">
        <v>18.373000000000001</v>
      </c>
      <c r="C5387" s="18">
        <v>1.3</v>
      </c>
    </row>
    <row r="5388" spans="1:3">
      <c r="A5388" s="17">
        <v>42547.1</v>
      </c>
      <c r="B5388" s="10">
        <v>18.298999999999999</v>
      </c>
      <c r="C5388" s="18">
        <v>1.3</v>
      </c>
    </row>
    <row r="5389" spans="1:3">
      <c r="A5389" s="17">
        <v>42547.11041666667</v>
      </c>
      <c r="B5389" s="10">
        <v>18.225000000000001</v>
      </c>
      <c r="C5389" s="18">
        <v>1.3</v>
      </c>
    </row>
    <row r="5390" spans="1:3">
      <c r="A5390" s="17">
        <v>42547.120833333334</v>
      </c>
      <c r="B5390" s="10">
        <v>18.155000000000001</v>
      </c>
      <c r="C5390" s="18">
        <v>1.3</v>
      </c>
    </row>
    <row r="5391" spans="1:3">
      <c r="A5391" s="17">
        <v>42547.131249999999</v>
      </c>
      <c r="B5391" s="10">
        <v>18.084</v>
      </c>
      <c r="C5391" s="18">
        <v>1.3</v>
      </c>
    </row>
    <row r="5392" spans="1:3">
      <c r="A5392" s="17">
        <v>42547.14166666667</v>
      </c>
      <c r="B5392" s="10">
        <v>18.013000000000002</v>
      </c>
      <c r="C5392" s="18">
        <v>1.3</v>
      </c>
    </row>
    <row r="5393" spans="1:3">
      <c r="A5393" s="17">
        <v>42547.152083333334</v>
      </c>
      <c r="B5393" s="10">
        <v>17.946000000000002</v>
      </c>
      <c r="C5393" s="18">
        <v>1.3</v>
      </c>
    </row>
    <row r="5394" spans="1:3">
      <c r="A5394" s="17">
        <v>42547.162499999999</v>
      </c>
      <c r="B5394" s="10">
        <v>17.879000000000001</v>
      </c>
      <c r="C5394" s="18">
        <v>1.3</v>
      </c>
    </row>
    <row r="5395" spans="1:3">
      <c r="A5395" s="17">
        <v>42547.17291666667</v>
      </c>
      <c r="B5395" s="10">
        <v>17.806999999999999</v>
      </c>
      <c r="C5395" s="18">
        <v>1.3</v>
      </c>
    </row>
    <row r="5396" spans="1:3">
      <c r="A5396" s="17">
        <v>42547.183333333334</v>
      </c>
      <c r="B5396" s="10">
        <v>17.731000000000002</v>
      </c>
      <c r="C5396" s="18">
        <v>1.3</v>
      </c>
    </row>
    <row r="5397" spans="1:3">
      <c r="A5397" s="17">
        <v>42547.193749999999</v>
      </c>
      <c r="B5397" s="10">
        <v>17.661000000000001</v>
      </c>
      <c r="C5397" s="18">
        <v>1.3</v>
      </c>
    </row>
    <row r="5398" spans="1:3">
      <c r="A5398" s="17">
        <v>42547.20416666667</v>
      </c>
      <c r="B5398" s="10">
        <v>17.588000000000001</v>
      </c>
      <c r="C5398" s="18">
        <v>1.3</v>
      </c>
    </row>
    <row r="5399" spans="1:3">
      <c r="A5399" s="17">
        <v>42547.214583333334</v>
      </c>
      <c r="B5399" s="10">
        <v>17.515000000000001</v>
      </c>
      <c r="C5399" s="18">
        <v>1.4</v>
      </c>
    </row>
    <row r="5400" spans="1:3">
      <c r="A5400" s="17">
        <v>42547.224999999999</v>
      </c>
      <c r="B5400" s="10">
        <v>17.440999999999999</v>
      </c>
      <c r="C5400" s="18">
        <v>1.3</v>
      </c>
    </row>
    <row r="5401" spans="1:3">
      <c r="A5401" s="17">
        <v>42547.23541666667</v>
      </c>
      <c r="B5401" s="10">
        <v>17.367999999999999</v>
      </c>
      <c r="C5401" s="18">
        <v>1.4</v>
      </c>
    </row>
    <row r="5402" spans="1:3">
      <c r="A5402" s="17">
        <v>42547.245833333334</v>
      </c>
      <c r="B5402" s="10">
        <v>17.291</v>
      </c>
      <c r="C5402" s="18">
        <v>1.4</v>
      </c>
    </row>
    <row r="5403" spans="1:3">
      <c r="A5403" s="17">
        <v>42547.256249999999</v>
      </c>
      <c r="B5403" s="10">
        <v>17.219000000000001</v>
      </c>
      <c r="C5403" s="18">
        <v>1.4</v>
      </c>
    </row>
    <row r="5404" spans="1:3">
      <c r="A5404" s="17">
        <v>42547.26666666667</v>
      </c>
      <c r="B5404" s="10">
        <v>17.138999999999999</v>
      </c>
      <c r="C5404" s="18">
        <v>1.4</v>
      </c>
    </row>
    <row r="5405" spans="1:3">
      <c r="A5405" s="17">
        <v>42547.277083333334</v>
      </c>
      <c r="B5405" s="10">
        <v>17.068000000000001</v>
      </c>
      <c r="C5405" s="18">
        <v>1.4</v>
      </c>
    </row>
    <row r="5406" spans="1:3">
      <c r="A5406" s="17">
        <v>42547.287499999999</v>
      </c>
      <c r="B5406" s="10">
        <v>16.994</v>
      </c>
      <c r="C5406" s="18">
        <v>1.4</v>
      </c>
    </row>
    <row r="5407" spans="1:3">
      <c r="A5407" s="17">
        <v>42547.29791666667</v>
      </c>
      <c r="B5407" s="10">
        <v>16.922999999999998</v>
      </c>
      <c r="C5407" s="18">
        <v>1.4</v>
      </c>
    </row>
    <row r="5408" spans="1:3">
      <c r="A5408" s="17">
        <v>42547.308333333334</v>
      </c>
      <c r="B5408" s="10">
        <v>16.855</v>
      </c>
      <c r="C5408" s="18">
        <v>1.4</v>
      </c>
    </row>
    <row r="5409" spans="1:3">
      <c r="A5409" s="17">
        <v>42547.318749999999</v>
      </c>
      <c r="B5409" s="10">
        <v>16.789000000000001</v>
      </c>
      <c r="C5409" s="18">
        <v>1.4</v>
      </c>
    </row>
    <row r="5410" spans="1:3">
      <c r="A5410" s="17">
        <v>42547.32916666667</v>
      </c>
      <c r="B5410" s="10">
        <v>16.728999999999999</v>
      </c>
      <c r="C5410" s="18">
        <v>1.4</v>
      </c>
    </row>
    <row r="5411" spans="1:3">
      <c r="A5411" s="17">
        <v>42547.339583333334</v>
      </c>
      <c r="B5411" s="10">
        <v>16.672000000000001</v>
      </c>
      <c r="C5411" s="18">
        <v>1.4</v>
      </c>
    </row>
    <row r="5412" spans="1:3">
      <c r="A5412" s="17">
        <v>42547.35</v>
      </c>
      <c r="B5412" s="10">
        <v>16.622</v>
      </c>
      <c r="C5412" s="18">
        <v>1.5</v>
      </c>
    </row>
    <row r="5413" spans="1:3">
      <c r="A5413" s="17">
        <v>42547.36041666667</v>
      </c>
      <c r="B5413" s="10">
        <v>16.579999999999998</v>
      </c>
      <c r="C5413" s="18">
        <v>1.5</v>
      </c>
    </row>
    <row r="5414" spans="1:3">
      <c r="A5414" s="17">
        <v>42547.370833333334</v>
      </c>
      <c r="B5414" s="10">
        <v>16.548999999999999</v>
      </c>
      <c r="C5414" s="18">
        <v>1.5</v>
      </c>
    </row>
    <row r="5415" spans="1:3">
      <c r="A5415" s="17">
        <v>42547.381249999999</v>
      </c>
      <c r="B5415" s="10">
        <v>16.529</v>
      </c>
      <c r="C5415" s="18">
        <v>1.5</v>
      </c>
    </row>
    <row r="5416" spans="1:3">
      <c r="A5416" s="17">
        <v>42547.39166666667</v>
      </c>
      <c r="B5416" s="10">
        <v>16.52</v>
      </c>
      <c r="C5416" s="18">
        <v>1.5</v>
      </c>
    </row>
    <row r="5417" spans="1:3">
      <c r="A5417" s="17">
        <v>42547.402083333334</v>
      </c>
      <c r="B5417" s="10">
        <v>16.53</v>
      </c>
      <c r="C5417" s="18">
        <v>1.5</v>
      </c>
    </row>
    <row r="5418" spans="1:3">
      <c r="A5418" s="17">
        <v>42547.412499999999</v>
      </c>
      <c r="B5418" s="10">
        <v>16.564</v>
      </c>
      <c r="C5418" s="18">
        <v>1.5</v>
      </c>
    </row>
    <row r="5419" spans="1:3">
      <c r="A5419" s="17">
        <v>42547.42291666667</v>
      </c>
      <c r="B5419" s="10">
        <v>16.608000000000001</v>
      </c>
      <c r="C5419" s="18">
        <v>1.5</v>
      </c>
    </row>
    <row r="5420" spans="1:3">
      <c r="A5420" s="17">
        <v>42547.433333333334</v>
      </c>
      <c r="B5420" s="10">
        <v>16.667999999999999</v>
      </c>
      <c r="C5420" s="18">
        <v>1.5</v>
      </c>
    </row>
    <row r="5421" spans="1:3">
      <c r="A5421" s="17">
        <v>42547.443749999999</v>
      </c>
      <c r="B5421" s="10">
        <v>16.757000000000001</v>
      </c>
      <c r="C5421" s="18">
        <v>1.5</v>
      </c>
    </row>
    <row r="5422" spans="1:3">
      <c r="A5422" s="17">
        <v>42547.45416666667</v>
      </c>
      <c r="B5422" s="10">
        <v>16.841999999999999</v>
      </c>
      <c r="C5422" s="18">
        <v>1.5</v>
      </c>
    </row>
    <row r="5423" spans="1:3">
      <c r="A5423" s="17">
        <v>42547.464583333334</v>
      </c>
      <c r="B5423" s="10">
        <v>16.925999999999998</v>
      </c>
      <c r="C5423" s="18">
        <v>1.6</v>
      </c>
    </row>
    <row r="5424" spans="1:3">
      <c r="A5424" s="17">
        <v>42547.474999999999</v>
      </c>
      <c r="B5424" s="10">
        <v>17.021999999999998</v>
      </c>
      <c r="C5424" s="18">
        <v>1.6</v>
      </c>
    </row>
    <row r="5425" spans="1:3">
      <c r="A5425" s="17">
        <v>42547.48541666667</v>
      </c>
      <c r="B5425" s="10">
        <v>17.129000000000001</v>
      </c>
      <c r="C5425" s="18">
        <v>1.6</v>
      </c>
    </row>
    <row r="5426" spans="1:3">
      <c r="A5426" s="17">
        <v>42547.495833333334</v>
      </c>
      <c r="B5426" s="10">
        <v>17.236000000000001</v>
      </c>
      <c r="C5426" s="18">
        <v>1.5</v>
      </c>
    </row>
    <row r="5427" spans="1:3">
      <c r="A5427" s="17">
        <v>42547.506249999999</v>
      </c>
      <c r="B5427" s="10">
        <v>17.367000000000001</v>
      </c>
      <c r="C5427" s="18">
        <v>1.6</v>
      </c>
    </row>
    <row r="5428" spans="1:3">
      <c r="A5428" s="17">
        <v>42547.51666666667</v>
      </c>
      <c r="B5428" s="10">
        <v>17.501000000000001</v>
      </c>
      <c r="C5428" s="18">
        <v>1.5</v>
      </c>
    </row>
    <row r="5429" spans="1:3">
      <c r="A5429" s="17">
        <v>42547.527083333334</v>
      </c>
      <c r="B5429" s="10">
        <v>17.617999999999999</v>
      </c>
      <c r="C5429" s="18">
        <v>1.6</v>
      </c>
    </row>
    <row r="5430" spans="1:3">
      <c r="A5430" s="17">
        <v>42547.537499999999</v>
      </c>
      <c r="B5430" s="10">
        <v>17.712</v>
      </c>
      <c r="C5430" s="18">
        <v>1.6</v>
      </c>
    </row>
    <row r="5431" spans="1:3">
      <c r="A5431" s="17">
        <v>42547.54791666667</v>
      </c>
      <c r="B5431" s="10">
        <v>17.808</v>
      </c>
      <c r="C5431" s="18">
        <v>1.5</v>
      </c>
    </row>
    <row r="5432" spans="1:3">
      <c r="A5432" s="17">
        <v>42547.558333333334</v>
      </c>
      <c r="B5432" s="10">
        <v>17.923999999999999</v>
      </c>
      <c r="C5432" s="18">
        <v>1.5</v>
      </c>
    </row>
    <row r="5433" spans="1:3">
      <c r="A5433" s="17">
        <v>42547.568749999999</v>
      </c>
      <c r="B5433" s="10">
        <v>18.065999999999999</v>
      </c>
      <c r="C5433" s="18">
        <v>1.5</v>
      </c>
    </row>
    <row r="5434" spans="1:3">
      <c r="A5434" s="17">
        <v>42547.57916666667</v>
      </c>
      <c r="B5434" s="10">
        <v>18.216000000000001</v>
      </c>
      <c r="C5434" s="18">
        <v>1.5</v>
      </c>
    </row>
    <row r="5435" spans="1:3">
      <c r="A5435" s="17">
        <v>42547.589583333334</v>
      </c>
      <c r="B5435" s="10">
        <v>18.366</v>
      </c>
      <c r="C5435" s="18">
        <v>1.5</v>
      </c>
    </row>
    <row r="5436" spans="1:3">
      <c r="A5436" s="17">
        <v>42547.6</v>
      </c>
      <c r="B5436" s="10">
        <v>18.516999999999999</v>
      </c>
      <c r="C5436" s="18">
        <v>1.5</v>
      </c>
    </row>
    <row r="5437" spans="1:3">
      <c r="A5437" s="17">
        <v>42547.61041666667</v>
      </c>
      <c r="B5437" s="10">
        <v>18.698</v>
      </c>
      <c r="C5437" s="18">
        <v>1.5</v>
      </c>
    </row>
    <row r="5438" spans="1:3">
      <c r="A5438" s="17">
        <v>42547.620833333334</v>
      </c>
      <c r="B5438" s="10">
        <v>18.844000000000001</v>
      </c>
      <c r="C5438" s="18">
        <v>1.4</v>
      </c>
    </row>
    <row r="5439" spans="1:3">
      <c r="A5439" s="17">
        <v>42547.631249999999</v>
      </c>
      <c r="B5439" s="10">
        <v>18.966999999999999</v>
      </c>
      <c r="C5439" s="18">
        <v>1.4</v>
      </c>
    </row>
    <row r="5440" spans="1:3">
      <c r="A5440" s="17">
        <v>42547.64166666667</v>
      </c>
      <c r="B5440" s="10">
        <v>19.11</v>
      </c>
      <c r="C5440" s="18">
        <v>1.4</v>
      </c>
    </row>
    <row r="5441" spans="1:3">
      <c r="A5441" s="17">
        <v>42547.652083333334</v>
      </c>
      <c r="B5441" s="10">
        <v>19.262</v>
      </c>
      <c r="C5441" s="18">
        <v>1.4</v>
      </c>
    </row>
    <row r="5442" spans="1:3">
      <c r="A5442" s="17">
        <v>42547.662499999999</v>
      </c>
      <c r="B5442" s="10">
        <v>19.356000000000002</v>
      </c>
      <c r="C5442" s="18">
        <v>1.4</v>
      </c>
    </row>
    <row r="5443" spans="1:3">
      <c r="A5443" s="17">
        <v>42547.67291666667</v>
      </c>
      <c r="B5443" s="10">
        <v>19.452999999999999</v>
      </c>
      <c r="C5443" s="18">
        <v>1.4</v>
      </c>
    </row>
    <row r="5444" spans="1:3">
      <c r="A5444" s="17">
        <v>42547.683333333334</v>
      </c>
      <c r="B5444" s="10">
        <v>19.536999999999999</v>
      </c>
      <c r="C5444" s="18">
        <v>1.4</v>
      </c>
    </row>
    <row r="5445" spans="1:3">
      <c r="A5445" s="17">
        <v>42547.693749999999</v>
      </c>
      <c r="B5445" s="10">
        <v>19.640999999999998</v>
      </c>
      <c r="C5445" s="18">
        <v>1.3</v>
      </c>
    </row>
    <row r="5446" spans="1:3">
      <c r="A5446" s="17">
        <v>42547.70416666667</v>
      </c>
      <c r="B5446" s="10">
        <v>19.760000000000002</v>
      </c>
      <c r="C5446" s="18">
        <v>1.3</v>
      </c>
    </row>
    <row r="5447" spans="1:3">
      <c r="A5447" s="17">
        <v>42547.714583333334</v>
      </c>
      <c r="B5447" s="10">
        <v>19.888999999999999</v>
      </c>
      <c r="C5447" s="18">
        <v>1.3</v>
      </c>
    </row>
    <row r="5448" spans="1:3">
      <c r="A5448" s="17">
        <v>42547.724999999999</v>
      </c>
      <c r="B5448" s="10">
        <v>20.023</v>
      </c>
      <c r="C5448" s="18">
        <v>1.3</v>
      </c>
    </row>
    <row r="5449" spans="1:3">
      <c r="A5449" s="17">
        <v>42547.73541666667</v>
      </c>
      <c r="B5449" s="10">
        <v>20.146999999999998</v>
      </c>
      <c r="C5449" s="18">
        <v>1.3</v>
      </c>
    </row>
    <row r="5450" spans="1:3">
      <c r="A5450" s="17">
        <v>42547.745833333334</v>
      </c>
      <c r="B5450" s="10">
        <v>20.248000000000001</v>
      </c>
      <c r="C5450" s="18">
        <v>1.2</v>
      </c>
    </row>
    <row r="5451" spans="1:3">
      <c r="A5451" s="17">
        <v>42547.756249999999</v>
      </c>
      <c r="B5451" s="10">
        <v>20.338999999999999</v>
      </c>
      <c r="C5451" s="18">
        <v>1.2</v>
      </c>
    </row>
    <row r="5452" spans="1:3">
      <c r="A5452" s="17">
        <v>42547.76666666667</v>
      </c>
      <c r="B5452" s="10">
        <v>20.443000000000001</v>
      </c>
      <c r="C5452" s="18">
        <v>1.2</v>
      </c>
    </row>
    <row r="5453" spans="1:3">
      <c r="A5453" s="17">
        <v>42547.777083333334</v>
      </c>
      <c r="B5453" s="10">
        <v>20.545000000000002</v>
      </c>
      <c r="C5453" s="18">
        <v>1.2</v>
      </c>
    </row>
    <row r="5454" spans="1:3">
      <c r="A5454" s="17">
        <v>42547.787499999999</v>
      </c>
      <c r="B5454" s="10">
        <v>20.617000000000001</v>
      </c>
      <c r="C5454" s="18">
        <v>1.2</v>
      </c>
    </row>
    <row r="5455" spans="1:3">
      <c r="A5455" s="17">
        <v>42547.79791666667</v>
      </c>
      <c r="B5455" s="10">
        <v>20.623000000000001</v>
      </c>
      <c r="C5455" s="18">
        <v>1.2</v>
      </c>
    </row>
    <row r="5456" spans="1:3">
      <c r="A5456" s="17">
        <v>42547.808333333334</v>
      </c>
      <c r="B5456" s="10">
        <v>20.556999999999999</v>
      </c>
      <c r="C5456" s="18">
        <v>1.2</v>
      </c>
    </row>
    <row r="5457" spans="1:3">
      <c r="A5457" s="17">
        <v>42547.818749999999</v>
      </c>
      <c r="B5457" s="10">
        <v>20.492000000000001</v>
      </c>
      <c r="C5457" s="18">
        <v>1.2</v>
      </c>
    </row>
    <row r="5458" spans="1:3">
      <c r="A5458" s="17">
        <v>42547.82916666667</v>
      </c>
      <c r="B5458" s="10">
        <v>20.434000000000001</v>
      </c>
      <c r="C5458" s="18">
        <v>1.1000000000000001</v>
      </c>
    </row>
    <row r="5459" spans="1:3">
      <c r="A5459" s="17">
        <v>42547.839583333334</v>
      </c>
      <c r="B5459" s="10">
        <v>20.353000000000002</v>
      </c>
      <c r="C5459" s="18">
        <v>1.1000000000000001</v>
      </c>
    </row>
    <row r="5460" spans="1:3">
      <c r="A5460" s="17">
        <v>42547.85</v>
      </c>
      <c r="B5460" s="10">
        <v>20.271999999999998</v>
      </c>
      <c r="C5460" s="18">
        <v>1.1000000000000001</v>
      </c>
    </row>
    <row r="5461" spans="1:3">
      <c r="A5461" s="17">
        <v>42547.86041666667</v>
      </c>
      <c r="B5461" s="10">
        <v>20.198</v>
      </c>
      <c r="C5461" s="18">
        <v>1.1000000000000001</v>
      </c>
    </row>
    <row r="5462" spans="1:3">
      <c r="A5462" s="17">
        <v>42547.870833333334</v>
      </c>
      <c r="B5462" s="10">
        <v>20.135000000000002</v>
      </c>
      <c r="C5462" s="18">
        <v>1.1000000000000001</v>
      </c>
    </row>
    <row r="5463" spans="1:3">
      <c r="A5463" s="17">
        <v>42547.881249999999</v>
      </c>
      <c r="B5463" s="10">
        <v>20.071999999999999</v>
      </c>
      <c r="C5463" s="18">
        <v>1.1000000000000001</v>
      </c>
    </row>
    <row r="5464" spans="1:3">
      <c r="A5464" s="17">
        <v>42547.89166666667</v>
      </c>
      <c r="B5464" s="10">
        <v>20.010999999999999</v>
      </c>
      <c r="C5464" s="18">
        <v>1.1000000000000001</v>
      </c>
    </row>
    <row r="5465" spans="1:3">
      <c r="A5465" s="17">
        <v>42547.902083333334</v>
      </c>
      <c r="B5465" s="10">
        <v>19.95</v>
      </c>
      <c r="C5465" s="18">
        <v>1.1000000000000001</v>
      </c>
    </row>
    <row r="5466" spans="1:3">
      <c r="A5466" s="17">
        <v>42547.912499999999</v>
      </c>
      <c r="B5466" s="10">
        <v>19.887</v>
      </c>
      <c r="C5466" s="18">
        <v>1.1000000000000001</v>
      </c>
    </row>
    <row r="5467" spans="1:3">
      <c r="A5467" s="17">
        <v>42547.92291666667</v>
      </c>
      <c r="B5467" s="10">
        <v>19.821999999999999</v>
      </c>
      <c r="C5467" s="18">
        <v>1.1000000000000001</v>
      </c>
    </row>
    <row r="5468" spans="1:3">
      <c r="A5468" s="17">
        <v>42547.933333333334</v>
      </c>
      <c r="B5468" s="10">
        <v>19.759</v>
      </c>
      <c r="C5468" s="18">
        <v>1.1000000000000001</v>
      </c>
    </row>
    <row r="5469" spans="1:3">
      <c r="A5469" s="17">
        <v>42547.943749999999</v>
      </c>
      <c r="B5469" s="10">
        <v>19.689</v>
      </c>
      <c r="C5469" s="18">
        <v>1.1000000000000001</v>
      </c>
    </row>
    <row r="5470" spans="1:3">
      <c r="A5470" s="17">
        <v>42547.95416666667</v>
      </c>
      <c r="B5470" s="10">
        <v>19.626000000000001</v>
      </c>
      <c r="C5470" s="18">
        <v>1.1000000000000001</v>
      </c>
    </row>
    <row r="5471" spans="1:3">
      <c r="A5471" s="17">
        <v>42547.964583333334</v>
      </c>
      <c r="B5471" s="10">
        <v>19.559999999999999</v>
      </c>
      <c r="C5471" s="18">
        <v>1.1000000000000001</v>
      </c>
    </row>
    <row r="5472" spans="1:3">
      <c r="A5472" s="17">
        <v>42547.974999999999</v>
      </c>
      <c r="B5472" s="10">
        <v>19.491</v>
      </c>
      <c r="C5472" s="18">
        <v>1.1000000000000001</v>
      </c>
    </row>
    <row r="5473" spans="1:3">
      <c r="A5473" s="17">
        <v>42547.98541666667</v>
      </c>
      <c r="B5473" s="10">
        <v>19.420999999999999</v>
      </c>
      <c r="C5473" s="18">
        <v>1.1000000000000001</v>
      </c>
    </row>
    <row r="5474" spans="1:3">
      <c r="A5474" s="17">
        <v>42547.995833333334</v>
      </c>
      <c r="B5474" s="10">
        <v>19.353000000000002</v>
      </c>
      <c r="C5474" s="18">
        <v>1.1000000000000001</v>
      </c>
    </row>
    <row r="5475" spans="1:3">
      <c r="A5475" s="17">
        <v>42548.006249999999</v>
      </c>
      <c r="B5475" s="10">
        <v>19.295000000000002</v>
      </c>
      <c r="C5475" s="18">
        <v>1.1000000000000001</v>
      </c>
    </row>
    <row r="5476" spans="1:3">
      <c r="A5476" s="17">
        <v>42548.01666666667</v>
      </c>
      <c r="B5476" s="10">
        <v>19.228999999999999</v>
      </c>
      <c r="C5476" s="18">
        <v>1.1000000000000001</v>
      </c>
    </row>
    <row r="5477" spans="1:3">
      <c r="A5477" s="17">
        <v>42548.027083333334</v>
      </c>
      <c r="B5477" s="10">
        <v>19.175000000000001</v>
      </c>
      <c r="C5477" s="18">
        <v>1.1000000000000001</v>
      </c>
    </row>
    <row r="5478" spans="1:3">
      <c r="A5478" s="17">
        <v>42548.037499999999</v>
      </c>
      <c r="B5478" s="10">
        <v>19.117000000000001</v>
      </c>
      <c r="C5478" s="18">
        <v>1.1000000000000001</v>
      </c>
    </row>
    <row r="5479" spans="1:3">
      <c r="A5479" s="17">
        <v>42548.04791666667</v>
      </c>
      <c r="B5479" s="10">
        <v>19.059000000000001</v>
      </c>
      <c r="C5479" s="18">
        <v>1.1000000000000001</v>
      </c>
    </row>
    <row r="5480" spans="1:3">
      <c r="A5480" s="17">
        <v>42548.058333333334</v>
      </c>
      <c r="B5480" s="10">
        <v>18.998999999999999</v>
      </c>
      <c r="C5480" s="18">
        <v>1.1000000000000001</v>
      </c>
    </row>
    <row r="5481" spans="1:3">
      <c r="A5481" s="17">
        <v>42548.068749999999</v>
      </c>
      <c r="B5481" s="10">
        <v>18.939</v>
      </c>
      <c r="C5481" s="18">
        <v>1.1000000000000001</v>
      </c>
    </row>
    <row r="5482" spans="1:3">
      <c r="A5482" s="17">
        <v>42548.07916666667</v>
      </c>
      <c r="B5482" s="10">
        <v>18.88</v>
      </c>
      <c r="C5482" s="18">
        <v>1.1000000000000001</v>
      </c>
    </row>
    <row r="5483" spans="1:3">
      <c r="A5483" s="17">
        <v>42548.089583333334</v>
      </c>
      <c r="B5483" s="10">
        <v>18.815000000000001</v>
      </c>
      <c r="C5483" s="18">
        <v>1.1000000000000001</v>
      </c>
    </row>
    <row r="5484" spans="1:3">
      <c r="A5484" s="17">
        <v>42548.1</v>
      </c>
      <c r="B5484" s="10">
        <v>18.753</v>
      </c>
      <c r="C5484" s="18">
        <v>1.1000000000000001</v>
      </c>
    </row>
    <row r="5485" spans="1:3">
      <c r="A5485" s="17">
        <v>42548.11041666667</v>
      </c>
      <c r="B5485" s="10">
        <v>18.690999999999999</v>
      </c>
      <c r="C5485" s="18">
        <v>1.1000000000000001</v>
      </c>
    </row>
    <row r="5486" spans="1:3">
      <c r="A5486" s="17">
        <v>42548.120833333334</v>
      </c>
      <c r="B5486" s="10">
        <v>18.625</v>
      </c>
      <c r="C5486" s="18">
        <v>1.1000000000000001</v>
      </c>
    </row>
    <row r="5487" spans="1:3">
      <c r="A5487" s="17">
        <v>42548.131249999999</v>
      </c>
      <c r="B5487" s="10">
        <v>18.564</v>
      </c>
      <c r="C5487" s="18">
        <v>1.1000000000000001</v>
      </c>
    </row>
    <row r="5488" spans="1:3">
      <c r="A5488" s="17">
        <v>42548.14166666667</v>
      </c>
      <c r="B5488" s="10">
        <v>18.5</v>
      </c>
      <c r="C5488" s="18">
        <v>1.1000000000000001</v>
      </c>
    </row>
    <row r="5489" spans="1:3">
      <c r="A5489" s="17">
        <v>42548.152083333334</v>
      </c>
      <c r="B5489" s="10">
        <v>18.431000000000001</v>
      </c>
      <c r="C5489" s="18">
        <v>1.1000000000000001</v>
      </c>
    </row>
    <row r="5490" spans="1:3">
      <c r="A5490" s="17">
        <v>42548.162499999999</v>
      </c>
      <c r="B5490" s="10">
        <v>18.36</v>
      </c>
      <c r="C5490" s="18">
        <v>1.1000000000000001</v>
      </c>
    </row>
    <row r="5491" spans="1:3">
      <c r="A5491" s="17">
        <v>42548.17291666667</v>
      </c>
      <c r="B5491" s="10">
        <v>18.29</v>
      </c>
      <c r="C5491" s="18">
        <v>1.1000000000000001</v>
      </c>
    </row>
    <row r="5492" spans="1:3">
      <c r="A5492" s="17">
        <v>42548.183333333334</v>
      </c>
      <c r="B5492" s="10">
        <v>18.221</v>
      </c>
      <c r="C5492" s="18">
        <v>1.1000000000000001</v>
      </c>
    </row>
    <row r="5493" spans="1:3">
      <c r="A5493" s="17">
        <v>42548.193749999999</v>
      </c>
      <c r="B5493" s="10">
        <v>18.151</v>
      </c>
      <c r="C5493" s="18">
        <v>1.1000000000000001</v>
      </c>
    </row>
    <row r="5494" spans="1:3">
      <c r="A5494" s="17">
        <v>42548.20416666667</v>
      </c>
      <c r="B5494" s="10">
        <v>18.084</v>
      </c>
      <c r="C5494" s="18">
        <v>1.2</v>
      </c>
    </row>
    <row r="5495" spans="1:3">
      <c r="A5495" s="17">
        <v>42548.214583333334</v>
      </c>
      <c r="B5495" s="10">
        <v>18.007999999999999</v>
      </c>
      <c r="C5495" s="18">
        <v>1.2</v>
      </c>
    </row>
    <row r="5496" spans="1:3">
      <c r="A5496" s="17">
        <v>42548.224999999999</v>
      </c>
      <c r="B5496" s="10">
        <v>17.93</v>
      </c>
      <c r="C5496" s="18">
        <v>1.2</v>
      </c>
    </row>
    <row r="5497" spans="1:3">
      <c r="A5497" s="17">
        <v>42548.23541666667</v>
      </c>
      <c r="B5497" s="10">
        <v>17.856000000000002</v>
      </c>
      <c r="C5497" s="18">
        <v>1.2</v>
      </c>
    </row>
    <row r="5498" spans="1:3">
      <c r="A5498" s="17">
        <v>42548.245833333334</v>
      </c>
      <c r="B5498" s="10">
        <v>17.783000000000001</v>
      </c>
      <c r="C5498" s="18">
        <v>1.2</v>
      </c>
    </row>
    <row r="5499" spans="1:3">
      <c r="A5499" s="17">
        <v>42548.256249999999</v>
      </c>
      <c r="B5499" s="10">
        <v>17.71</v>
      </c>
      <c r="C5499" s="18">
        <v>1.2</v>
      </c>
    </row>
    <row r="5500" spans="1:3">
      <c r="A5500" s="17">
        <v>42548.26666666667</v>
      </c>
      <c r="B5500" s="10">
        <v>17.638999999999999</v>
      </c>
      <c r="C5500" s="18">
        <v>1.2</v>
      </c>
    </row>
    <row r="5501" spans="1:3">
      <c r="A5501" s="17">
        <v>42548.277083333334</v>
      </c>
      <c r="B5501" s="10">
        <v>17.568000000000001</v>
      </c>
      <c r="C5501" s="18">
        <v>1.2</v>
      </c>
    </row>
    <row r="5502" spans="1:3">
      <c r="A5502" s="17">
        <v>42548.287499999999</v>
      </c>
      <c r="B5502" s="10">
        <v>17.504000000000001</v>
      </c>
      <c r="C5502" s="18">
        <v>1.2</v>
      </c>
    </row>
    <row r="5503" spans="1:3">
      <c r="A5503" s="17">
        <v>42548.29791666667</v>
      </c>
      <c r="B5503" s="10">
        <v>17.439</v>
      </c>
      <c r="C5503" s="18">
        <v>1.2</v>
      </c>
    </row>
    <row r="5504" spans="1:3">
      <c r="A5504" s="17">
        <v>42548.308333333334</v>
      </c>
      <c r="B5504" s="10">
        <v>17.378</v>
      </c>
      <c r="C5504" s="18">
        <v>1.3</v>
      </c>
    </row>
    <row r="5505" spans="1:3">
      <c r="A5505" s="17">
        <v>42548.318749999999</v>
      </c>
      <c r="B5505" s="10">
        <v>17.32</v>
      </c>
      <c r="C5505" s="18">
        <v>1.3</v>
      </c>
    </row>
    <row r="5506" spans="1:3">
      <c r="A5506" s="17">
        <v>42548.32916666667</v>
      </c>
      <c r="B5506" s="10">
        <v>17.257000000000001</v>
      </c>
      <c r="C5506" s="18">
        <v>1.3</v>
      </c>
    </row>
    <row r="5507" spans="1:3">
      <c r="A5507" s="17">
        <v>42548.339583333334</v>
      </c>
      <c r="B5507" s="10">
        <v>17.207999999999998</v>
      </c>
      <c r="C5507" s="18">
        <v>1.3</v>
      </c>
    </row>
    <row r="5508" spans="1:3">
      <c r="A5508" s="17">
        <v>42548.35</v>
      </c>
      <c r="B5508" s="10">
        <v>17.161999999999999</v>
      </c>
      <c r="C5508" s="18">
        <v>1.3</v>
      </c>
    </row>
    <row r="5509" spans="1:3">
      <c r="A5509" s="17">
        <v>42548.36041666667</v>
      </c>
      <c r="B5509" s="10">
        <v>17.125</v>
      </c>
      <c r="C5509" s="18">
        <v>1.3</v>
      </c>
    </row>
    <row r="5510" spans="1:3">
      <c r="A5510" s="17">
        <v>42548.370833333334</v>
      </c>
      <c r="B5510" s="10">
        <v>17.094000000000001</v>
      </c>
      <c r="C5510" s="18">
        <v>1.3</v>
      </c>
    </row>
    <row r="5511" spans="1:3">
      <c r="A5511" s="17">
        <v>42548.381249999999</v>
      </c>
      <c r="B5511" s="10">
        <v>17.076000000000001</v>
      </c>
      <c r="C5511" s="18">
        <v>1.3</v>
      </c>
    </row>
    <row r="5512" spans="1:3">
      <c r="A5512" s="17">
        <v>42548.39166666667</v>
      </c>
      <c r="B5512" s="10">
        <v>17.068000000000001</v>
      </c>
      <c r="C5512" s="18">
        <v>1.3</v>
      </c>
    </row>
    <row r="5513" spans="1:3">
      <c r="A5513" s="17">
        <v>42548.402083333334</v>
      </c>
      <c r="B5513" s="10">
        <v>17.073</v>
      </c>
      <c r="C5513" s="18">
        <v>1.3</v>
      </c>
    </row>
    <row r="5514" spans="1:3">
      <c r="A5514" s="17">
        <v>42548.412499999999</v>
      </c>
      <c r="B5514" s="10">
        <v>17.105</v>
      </c>
      <c r="C5514" s="18">
        <v>1.3</v>
      </c>
    </row>
    <row r="5515" spans="1:3">
      <c r="A5515" s="17">
        <v>42548.42291666667</v>
      </c>
      <c r="B5515" s="10">
        <v>17.151</v>
      </c>
      <c r="C5515" s="18">
        <v>1.3</v>
      </c>
    </row>
    <row r="5516" spans="1:3">
      <c r="A5516" s="17">
        <v>42548.433333333334</v>
      </c>
      <c r="B5516" s="10">
        <v>17.207000000000001</v>
      </c>
      <c r="C5516" s="18">
        <v>1.4</v>
      </c>
    </row>
    <row r="5517" spans="1:3">
      <c r="A5517" s="17">
        <v>42548.443749999999</v>
      </c>
      <c r="B5517" s="10">
        <v>17.29</v>
      </c>
      <c r="C5517" s="18">
        <v>1.4</v>
      </c>
    </row>
    <row r="5518" spans="1:3">
      <c r="A5518" s="17">
        <v>42548.45416666667</v>
      </c>
      <c r="B5518" s="10">
        <v>17.382000000000001</v>
      </c>
      <c r="C5518" s="18">
        <v>1.4</v>
      </c>
    </row>
    <row r="5519" spans="1:3">
      <c r="A5519" s="17">
        <v>42548.464583333334</v>
      </c>
      <c r="B5519" s="10">
        <v>17.469000000000001</v>
      </c>
      <c r="C5519" s="18">
        <v>1.4</v>
      </c>
    </row>
    <row r="5520" spans="1:3">
      <c r="A5520" s="17">
        <v>42548.474999999999</v>
      </c>
      <c r="B5520" s="10">
        <v>17.562000000000001</v>
      </c>
      <c r="C5520" s="18">
        <v>1.4</v>
      </c>
    </row>
    <row r="5521" spans="1:3">
      <c r="A5521" s="17">
        <v>42548.48541666667</v>
      </c>
      <c r="B5521" s="10">
        <v>17.670000000000002</v>
      </c>
      <c r="C5521" s="18">
        <v>1.4</v>
      </c>
    </row>
    <row r="5522" spans="1:3">
      <c r="A5522" s="17">
        <v>42548.495833333334</v>
      </c>
      <c r="B5522" s="10">
        <v>17.78</v>
      </c>
      <c r="C5522" s="18">
        <v>1.4</v>
      </c>
    </row>
    <row r="5523" spans="1:3">
      <c r="A5523" s="17">
        <v>42548.506249999999</v>
      </c>
      <c r="B5523" s="10">
        <v>17.917999999999999</v>
      </c>
      <c r="C5523" s="18">
        <v>1.4</v>
      </c>
    </row>
    <row r="5524" spans="1:3">
      <c r="A5524" s="17">
        <v>42548.51666666667</v>
      </c>
      <c r="B5524" s="10">
        <v>18.062999999999999</v>
      </c>
      <c r="C5524" s="18">
        <v>1.4</v>
      </c>
    </row>
    <row r="5525" spans="1:3">
      <c r="A5525" s="17">
        <v>42548.527083333334</v>
      </c>
      <c r="B5525" s="10">
        <v>18.187000000000001</v>
      </c>
      <c r="C5525" s="18">
        <v>1.4</v>
      </c>
    </row>
    <row r="5526" spans="1:3">
      <c r="A5526" s="17">
        <v>42548.537499999999</v>
      </c>
      <c r="B5526" s="10">
        <v>18.292000000000002</v>
      </c>
      <c r="C5526" s="18">
        <v>1.4</v>
      </c>
    </row>
    <row r="5527" spans="1:3">
      <c r="A5527" s="17">
        <v>42548.54791666667</v>
      </c>
      <c r="B5527" s="10">
        <v>18.398</v>
      </c>
      <c r="C5527" s="18">
        <v>1.4</v>
      </c>
    </row>
    <row r="5528" spans="1:3">
      <c r="A5528" s="17">
        <v>42548.558333333334</v>
      </c>
      <c r="B5528" s="10">
        <v>18.524999999999999</v>
      </c>
      <c r="C5528" s="18">
        <v>1.4</v>
      </c>
    </row>
    <row r="5529" spans="1:3">
      <c r="A5529" s="17">
        <v>42548.568749999999</v>
      </c>
      <c r="B5529" s="10">
        <v>18.672000000000001</v>
      </c>
      <c r="C5529" s="18">
        <v>1.4</v>
      </c>
    </row>
    <row r="5530" spans="1:3">
      <c r="A5530" s="17">
        <v>42548.57916666667</v>
      </c>
      <c r="B5530" s="10">
        <v>18.838000000000001</v>
      </c>
      <c r="C5530" s="18">
        <v>1.4</v>
      </c>
    </row>
    <row r="5531" spans="1:3">
      <c r="A5531" s="17">
        <v>42548.589583333334</v>
      </c>
      <c r="B5531" s="10">
        <v>18.997</v>
      </c>
      <c r="C5531" s="18">
        <v>1.3</v>
      </c>
    </row>
    <row r="5532" spans="1:3">
      <c r="A5532" s="17">
        <v>42548.6</v>
      </c>
      <c r="B5532" s="10">
        <v>19.164000000000001</v>
      </c>
      <c r="C5532" s="18">
        <v>1.3</v>
      </c>
    </row>
    <row r="5533" spans="1:3">
      <c r="A5533" s="17">
        <v>42548.61041666667</v>
      </c>
      <c r="B5533" s="10">
        <v>19.323</v>
      </c>
      <c r="C5533" s="18">
        <v>1.3</v>
      </c>
    </row>
    <row r="5534" spans="1:3">
      <c r="A5534" s="17">
        <v>42548.620833333334</v>
      </c>
      <c r="B5534" s="10">
        <v>19.460999999999999</v>
      </c>
      <c r="C5534" s="18">
        <v>1.3</v>
      </c>
    </row>
    <row r="5535" spans="1:3">
      <c r="A5535" s="17">
        <v>42548.631249999999</v>
      </c>
      <c r="B5535" s="10">
        <v>19.582000000000001</v>
      </c>
      <c r="C5535" s="18">
        <v>1.3</v>
      </c>
    </row>
    <row r="5536" spans="1:3">
      <c r="A5536" s="17">
        <v>42548.64166666667</v>
      </c>
      <c r="B5536" s="10">
        <v>19.728999999999999</v>
      </c>
      <c r="C5536" s="18">
        <v>1.3</v>
      </c>
    </row>
    <row r="5537" spans="1:3">
      <c r="A5537" s="17">
        <v>42548.652083333334</v>
      </c>
      <c r="B5537" s="10">
        <v>19.882999999999999</v>
      </c>
      <c r="C5537" s="18">
        <v>1.3</v>
      </c>
    </row>
    <row r="5538" spans="1:3">
      <c r="A5538" s="17">
        <v>42548.662499999999</v>
      </c>
      <c r="B5538" s="10">
        <v>20.006</v>
      </c>
      <c r="C5538" s="18">
        <v>1.3</v>
      </c>
    </row>
    <row r="5539" spans="1:3">
      <c r="A5539" s="17">
        <v>42548.67291666667</v>
      </c>
      <c r="B5539" s="10">
        <v>20.111000000000001</v>
      </c>
      <c r="C5539" s="18">
        <v>1.3</v>
      </c>
    </row>
    <row r="5540" spans="1:3">
      <c r="A5540" s="17">
        <v>42548.683333333334</v>
      </c>
      <c r="B5540" s="10">
        <v>20.189</v>
      </c>
      <c r="C5540" s="18">
        <v>1.2</v>
      </c>
    </row>
    <row r="5541" spans="1:3">
      <c r="A5541" s="17">
        <v>42548.693749999999</v>
      </c>
      <c r="B5541" s="10">
        <v>20.29</v>
      </c>
      <c r="C5541" s="18">
        <v>1.2</v>
      </c>
    </row>
    <row r="5542" spans="1:3">
      <c r="A5542" s="17">
        <v>42548.70416666667</v>
      </c>
      <c r="B5542" s="10">
        <v>20.395</v>
      </c>
      <c r="C5542" s="18">
        <v>1.2</v>
      </c>
    </row>
    <row r="5543" spans="1:3">
      <c r="A5543" s="17">
        <v>42548.714583333334</v>
      </c>
      <c r="B5543" s="10">
        <v>20.512</v>
      </c>
      <c r="C5543" s="18">
        <v>1.2</v>
      </c>
    </row>
    <row r="5544" spans="1:3">
      <c r="A5544" s="17">
        <v>42548.724999999999</v>
      </c>
      <c r="B5544" s="10">
        <v>20.64</v>
      </c>
      <c r="C5544" s="18">
        <v>1.1000000000000001</v>
      </c>
    </row>
    <row r="5545" spans="1:3">
      <c r="A5545" s="17">
        <v>42548.73541666667</v>
      </c>
      <c r="B5545" s="10">
        <v>20.751000000000001</v>
      </c>
      <c r="C5545" s="18">
        <v>1.1000000000000001</v>
      </c>
    </row>
    <row r="5546" spans="1:3">
      <c r="A5546" s="17">
        <v>42548.745833333334</v>
      </c>
      <c r="B5546" s="10">
        <v>20.849</v>
      </c>
      <c r="C5546" s="18">
        <v>1.1000000000000001</v>
      </c>
    </row>
    <row r="5547" spans="1:3">
      <c r="A5547" s="17">
        <v>42548.756249999999</v>
      </c>
      <c r="B5547" s="10">
        <v>20.927</v>
      </c>
      <c r="C5547" s="18">
        <v>1.1000000000000001</v>
      </c>
    </row>
    <row r="5548" spans="1:3">
      <c r="A5548" s="17">
        <v>42548.76666666667</v>
      </c>
      <c r="B5548" s="10">
        <v>21.021000000000001</v>
      </c>
      <c r="C5548" s="18">
        <v>1.1000000000000001</v>
      </c>
    </row>
    <row r="5549" spans="1:3">
      <c r="A5549" s="17">
        <v>42548.777083333334</v>
      </c>
      <c r="B5549" s="10">
        <v>21.117999999999999</v>
      </c>
      <c r="C5549" s="18">
        <v>1.1000000000000001</v>
      </c>
    </row>
    <row r="5550" spans="1:3">
      <c r="A5550" s="17">
        <v>42548.787499999999</v>
      </c>
      <c r="B5550" s="10">
        <v>21.19</v>
      </c>
      <c r="C5550" s="18">
        <v>1</v>
      </c>
    </row>
    <row r="5551" spans="1:3">
      <c r="A5551" s="17">
        <v>42548.79791666667</v>
      </c>
      <c r="B5551" s="10">
        <v>21.209</v>
      </c>
      <c r="C5551" s="18">
        <v>1</v>
      </c>
    </row>
    <row r="5552" spans="1:3">
      <c r="A5552" s="17">
        <v>42548.808333333334</v>
      </c>
      <c r="B5552" s="10">
        <v>21.15</v>
      </c>
      <c r="C5552" s="18">
        <v>1.1000000000000001</v>
      </c>
    </row>
    <row r="5553" spans="1:3">
      <c r="A5553" s="17">
        <v>42548.818749999999</v>
      </c>
      <c r="B5553" s="10">
        <v>21.082999999999998</v>
      </c>
      <c r="C5553" s="18">
        <v>1</v>
      </c>
    </row>
    <row r="5554" spans="1:3">
      <c r="A5554" s="17">
        <v>42548.82916666667</v>
      </c>
      <c r="B5554" s="10">
        <v>21.03</v>
      </c>
      <c r="C5554" s="18">
        <v>1</v>
      </c>
    </row>
    <row r="5555" spans="1:3">
      <c r="A5555" s="17">
        <v>42548.839583333334</v>
      </c>
      <c r="B5555" s="10">
        <v>20.954000000000001</v>
      </c>
      <c r="C5555" s="18">
        <v>1</v>
      </c>
    </row>
    <row r="5556" spans="1:3">
      <c r="A5556" s="17">
        <v>42548.85</v>
      </c>
      <c r="B5556" s="10">
        <v>20.873000000000001</v>
      </c>
      <c r="C5556" s="18">
        <v>1</v>
      </c>
    </row>
    <row r="5557" spans="1:3">
      <c r="A5557" s="17">
        <v>42548.86041666667</v>
      </c>
      <c r="B5557" s="10">
        <v>20.806000000000001</v>
      </c>
      <c r="C5557" s="18">
        <v>1</v>
      </c>
    </row>
    <row r="5558" spans="1:3">
      <c r="A5558" s="17">
        <v>42548.870833333334</v>
      </c>
      <c r="B5558" s="10">
        <v>20.739000000000001</v>
      </c>
      <c r="C5558" s="18">
        <v>1</v>
      </c>
    </row>
    <row r="5559" spans="1:3">
      <c r="A5559" s="17">
        <v>42548.881249999999</v>
      </c>
      <c r="B5559" s="10">
        <v>20.681999999999999</v>
      </c>
      <c r="C5559" s="18">
        <v>1</v>
      </c>
    </row>
    <row r="5560" spans="1:3">
      <c r="A5560" s="17">
        <v>42548.89166666667</v>
      </c>
      <c r="B5560" s="10">
        <v>20.628</v>
      </c>
      <c r="C5560" s="18">
        <v>1</v>
      </c>
    </row>
    <row r="5561" spans="1:3">
      <c r="A5561" s="17">
        <v>42548.902083333334</v>
      </c>
      <c r="B5561" s="10">
        <v>20.567</v>
      </c>
      <c r="C5561" s="18">
        <v>1</v>
      </c>
    </row>
    <row r="5562" spans="1:3">
      <c r="A5562" s="17">
        <v>42548.912499999999</v>
      </c>
      <c r="B5562" s="10">
        <v>20.513000000000002</v>
      </c>
      <c r="C5562" s="18">
        <v>1</v>
      </c>
    </row>
    <row r="5563" spans="1:3">
      <c r="A5563" s="17">
        <v>42548.92291666667</v>
      </c>
      <c r="B5563" s="10">
        <v>20.454000000000001</v>
      </c>
      <c r="C5563" s="18">
        <v>1</v>
      </c>
    </row>
    <row r="5564" spans="1:3">
      <c r="A5564" s="17">
        <v>42548.933333333334</v>
      </c>
      <c r="B5564" s="10">
        <v>20.396000000000001</v>
      </c>
      <c r="C5564" s="18">
        <v>1</v>
      </c>
    </row>
    <row r="5565" spans="1:3">
      <c r="A5565" s="17">
        <v>42548.943749999999</v>
      </c>
      <c r="B5565" s="10">
        <v>20.331</v>
      </c>
      <c r="C5565" s="18">
        <v>1</v>
      </c>
    </row>
    <row r="5566" spans="1:3">
      <c r="A5566" s="17">
        <v>42548.95416666667</v>
      </c>
      <c r="B5566" s="10">
        <v>20.260000000000002</v>
      </c>
      <c r="C5566" s="18">
        <v>1</v>
      </c>
    </row>
    <row r="5567" spans="1:3">
      <c r="A5567" s="17">
        <v>42548.964583333334</v>
      </c>
      <c r="B5567" s="10">
        <v>20.187000000000001</v>
      </c>
      <c r="C5567" s="18">
        <v>1</v>
      </c>
    </row>
    <row r="5568" spans="1:3">
      <c r="A5568" s="17">
        <v>42548.974999999999</v>
      </c>
      <c r="B5568" s="10">
        <v>20.114999999999998</v>
      </c>
      <c r="C5568" s="18">
        <v>0.98</v>
      </c>
    </row>
    <row r="5569" spans="1:3">
      <c r="A5569" s="17">
        <v>42548.98541666667</v>
      </c>
      <c r="B5569" s="10">
        <v>20.038</v>
      </c>
      <c r="C5569" s="18">
        <v>1</v>
      </c>
    </row>
    <row r="5570" spans="1:3">
      <c r="A5570" s="17">
        <v>42548.995833333334</v>
      </c>
      <c r="B5570" s="10">
        <v>19.962</v>
      </c>
      <c r="C5570" s="18">
        <v>1</v>
      </c>
    </row>
    <row r="5571" spans="1:3">
      <c r="A5571" s="17">
        <v>42549.006249999999</v>
      </c>
      <c r="B5571" s="10">
        <v>19.89</v>
      </c>
      <c r="C5571" s="18">
        <v>1</v>
      </c>
    </row>
    <row r="5572" spans="1:3">
      <c r="A5572" s="17">
        <v>42549.01666666667</v>
      </c>
      <c r="B5572" s="10">
        <v>19.815000000000001</v>
      </c>
      <c r="C5572" s="18">
        <v>1</v>
      </c>
    </row>
    <row r="5573" spans="1:3">
      <c r="A5573" s="17">
        <v>42549.027083333334</v>
      </c>
      <c r="B5573" s="10">
        <v>19.741</v>
      </c>
      <c r="C5573" s="18">
        <v>1</v>
      </c>
    </row>
    <row r="5574" spans="1:3">
      <c r="A5574" s="17">
        <v>42549.037499999999</v>
      </c>
      <c r="B5574" s="10">
        <v>19.669</v>
      </c>
      <c r="C5574" s="18">
        <v>1</v>
      </c>
    </row>
    <row r="5575" spans="1:3">
      <c r="A5575" s="17">
        <v>42549.04791666667</v>
      </c>
      <c r="B5575" s="10">
        <v>19.596</v>
      </c>
      <c r="C5575" s="18">
        <v>1</v>
      </c>
    </row>
    <row r="5576" spans="1:3">
      <c r="A5576" s="17">
        <v>42549.058333333334</v>
      </c>
      <c r="B5576" s="10">
        <v>19.524999999999999</v>
      </c>
      <c r="C5576" s="18">
        <v>1</v>
      </c>
    </row>
    <row r="5577" spans="1:3">
      <c r="A5577" s="17">
        <v>42549.068749999999</v>
      </c>
      <c r="B5577" s="10">
        <v>19.452000000000002</v>
      </c>
      <c r="C5577" s="18">
        <v>0.98</v>
      </c>
    </row>
    <row r="5578" spans="1:3">
      <c r="A5578" s="17">
        <v>42549.07916666667</v>
      </c>
      <c r="B5578" s="10">
        <v>19.381</v>
      </c>
      <c r="C5578" s="18">
        <v>0.97</v>
      </c>
    </row>
    <row r="5579" spans="1:3">
      <c r="A5579" s="17">
        <v>42549.089583333334</v>
      </c>
      <c r="B5579" s="10">
        <v>19.315000000000001</v>
      </c>
      <c r="C5579" s="18">
        <v>0.96</v>
      </c>
    </row>
    <row r="5580" spans="1:3">
      <c r="A5580" s="17">
        <v>42549.1</v>
      </c>
      <c r="B5580" s="10">
        <v>19.244</v>
      </c>
      <c r="C5580" s="18">
        <v>0.98</v>
      </c>
    </row>
    <row r="5581" spans="1:3">
      <c r="A5581" s="17">
        <v>42549.11041666667</v>
      </c>
      <c r="B5581" s="10">
        <v>19.172000000000001</v>
      </c>
      <c r="C5581" s="18">
        <v>0.97</v>
      </c>
    </row>
    <row r="5582" spans="1:3">
      <c r="A5582" s="17">
        <v>42549.120833333334</v>
      </c>
      <c r="B5582" s="10">
        <v>19.100999999999999</v>
      </c>
      <c r="C5582" s="18">
        <v>0.96</v>
      </c>
    </row>
    <row r="5583" spans="1:3">
      <c r="A5583" s="17">
        <v>42549.131249999999</v>
      </c>
      <c r="B5583" s="10">
        <v>19.03</v>
      </c>
      <c r="C5583" s="18">
        <v>0.96</v>
      </c>
    </row>
    <row r="5584" spans="1:3">
      <c r="A5584" s="17">
        <v>42549.14166666667</v>
      </c>
      <c r="B5584" s="10">
        <v>18.957000000000001</v>
      </c>
      <c r="C5584" s="18">
        <v>0.96</v>
      </c>
    </row>
    <row r="5585" spans="1:3">
      <c r="A5585" s="17">
        <v>42549.152083333334</v>
      </c>
      <c r="B5585" s="10">
        <v>18.887</v>
      </c>
      <c r="C5585" s="18">
        <v>0.96</v>
      </c>
    </row>
    <row r="5586" spans="1:3">
      <c r="A5586" s="17">
        <v>42549.162499999999</v>
      </c>
      <c r="B5586" s="10">
        <v>18.809000000000001</v>
      </c>
      <c r="C5586" s="18">
        <v>0.96</v>
      </c>
    </row>
    <row r="5587" spans="1:3">
      <c r="A5587" s="17">
        <v>42549.17291666667</v>
      </c>
      <c r="B5587" s="10">
        <v>18.739000000000001</v>
      </c>
      <c r="C5587" s="18">
        <v>0.97</v>
      </c>
    </row>
    <row r="5588" spans="1:3">
      <c r="A5588" s="17">
        <v>42549.183333333334</v>
      </c>
      <c r="B5588" s="10">
        <v>18.664999999999999</v>
      </c>
      <c r="C5588" s="18">
        <v>0.98</v>
      </c>
    </row>
    <row r="5589" spans="1:3">
      <c r="A5589" s="17">
        <v>42549.193749999999</v>
      </c>
      <c r="B5589" s="10">
        <v>18.597000000000001</v>
      </c>
      <c r="C5589" s="18">
        <v>1</v>
      </c>
    </row>
    <row r="5590" spans="1:3">
      <c r="A5590" s="17">
        <v>42549.20416666667</v>
      </c>
      <c r="B5590" s="10">
        <v>18.524999999999999</v>
      </c>
      <c r="C5590" s="18">
        <v>1</v>
      </c>
    </row>
    <row r="5591" spans="1:3">
      <c r="A5591" s="17">
        <v>42549.214583333334</v>
      </c>
      <c r="B5591" s="10">
        <v>18.454000000000001</v>
      </c>
      <c r="C5591" s="18">
        <v>1</v>
      </c>
    </row>
    <row r="5592" spans="1:3">
      <c r="A5592" s="17">
        <v>42549.224999999999</v>
      </c>
      <c r="B5592" s="10">
        <v>18.382999999999999</v>
      </c>
      <c r="C5592" s="18">
        <v>1</v>
      </c>
    </row>
    <row r="5593" spans="1:3">
      <c r="A5593" s="17">
        <v>42549.23541666667</v>
      </c>
      <c r="B5593" s="10">
        <v>18.317</v>
      </c>
      <c r="C5593" s="18">
        <v>1</v>
      </c>
    </row>
    <row r="5594" spans="1:3">
      <c r="A5594" s="17">
        <v>42549.245833333334</v>
      </c>
      <c r="B5594" s="10">
        <v>18.248000000000001</v>
      </c>
      <c r="C5594" s="18">
        <v>1.1000000000000001</v>
      </c>
    </row>
    <row r="5595" spans="1:3">
      <c r="A5595" s="17">
        <v>42549.256249999999</v>
      </c>
      <c r="B5595" s="10">
        <v>18.181000000000001</v>
      </c>
      <c r="C5595" s="18">
        <v>1.1000000000000001</v>
      </c>
    </row>
    <row r="5596" spans="1:3">
      <c r="A5596" s="17">
        <v>42549.26666666667</v>
      </c>
      <c r="B5596" s="10">
        <v>18.116</v>
      </c>
      <c r="C5596" s="18">
        <v>1.1000000000000001</v>
      </c>
    </row>
    <row r="5597" spans="1:3">
      <c r="A5597" s="17">
        <v>42549.277083333334</v>
      </c>
      <c r="B5597" s="10">
        <v>18.048999999999999</v>
      </c>
      <c r="C5597" s="18">
        <v>1.1000000000000001</v>
      </c>
    </row>
    <row r="5598" spans="1:3">
      <c r="A5598" s="17">
        <v>42549.287499999999</v>
      </c>
      <c r="B5598" s="10">
        <v>17.986999999999998</v>
      </c>
      <c r="C5598" s="18">
        <v>1.1000000000000001</v>
      </c>
    </row>
    <row r="5599" spans="1:3">
      <c r="A5599" s="17">
        <v>42549.29791666667</v>
      </c>
      <c r="B5599" s="10">
        <v>17.917999999999999</v>
      </c>
      <c r="C5599" s="18">
        <v>1.1000000000000001</v>
      </c>
    </row>
    <row r="5600" spans="1:3">
      <c r="A5600" s="17">
        <v>42549.308333333334</v>
      </c>
      <c r="B5600" s="10">
        <v>17.853000000000002</v>
      </c>
      <c r="C5600" s="18">
        <v>1.1000000000000001</v>
      </c>
    </row>
    <row r="5601" spans="1:3">
      <c r="A5601" s="17">
        <v>42549.318749999999</v>
      </c>
      <c r="B5601" s="10">
        <v>17.795000000000002</v>
      </c>
      <c r="C5601" s="18">
        <v>1.1000000000000001</v>
      </c>
    </row>
    <row r="5602" spans="1:3">
      <c r="A5602" s="17">
        <v>42549.32916666667</v>
      </c>
      <c r="B5602" s="10">
        <v>17.734000000000002</v>
      </c>
      <c r="C5602" s="18">
        <v>1.2</v>
      </c>
    </row>
    <row r="5603" spans="1:3">
      <c r="A5603" s="17">
        <v>42549.339583333334</v>
      </c>
      <c r="B5603" s="10">
        <v>17.68</v>
      </c>
      <c r="C5603" s="18">
        <v>1.2</v>
      </c>
    </row>
    <row r="5604" spans="1:3">
      <c r="A5604" s="17">
        <v>42549.35</v>
      </c>
      <c r="B5604" s="10">
        <v>17.63</v>
      </c>
      <c r="C5604" s="18">
        <v>1.2</v>
      </c>
    </row>
    <row r="5605" spans="1:3">
      <c r="A5605" s="17">
        <v>42549.36041666667</v>
      </c>
      <c r="B5605" s="10">
        <v>17.585000000000001</v>
      </c>
      <c r="C5605" s="18">
        <v>1.2</v>
      </c>
    </row>
    <row r="5606" spans="1:3">
      <c r="A5606" s="17">
        <v>42549.370833333334</v>
      </c>
      <c r="B5606" s="10">
        <v>17.553000000000001</v>
      </c>
      <c r="C5606" s="18">
        <v>1.2</v>
      </c>
    </row>
    <row r="5607" spans="1:3">
      <c r="A5607" s="17">
        <v>42549.381249999999</v>
      </c>
      <c r="B5607" s="10">
        <v>17.530999999999999</v>
      </c>
      <c r="C5607" s="18">
        <v>1.2</v>
      </c>
    </row>
    <row r="5608" spans="1:3">
      <c r="A5608" s="17">
        <v>42549.39166666667</v>
      </c>
      <c r="B5608" s="10">
        <v>17.518000000000001</v>
      </c>
      <c r="C5608" s="18">
        <v>1.2</v>
      </c>
    </row>
    <row r="5609" spans="1:3">
      <c r="A5609" s="17">
        <v>42549.402083333334</v>
      </c>
      <c r="B5609" s="10">
        <v>17.521999999999998</v>
      </c>
      <c r="C5609" s="18">
        <v>1.2</v>
      </c>
    </row>
    <row r="5610" spans="1:3">
      <c r="A5610" s="17">
        <v>42549.412499999999</v>
      </c>
      <c r="B5610" s="10">
        <v>17.559999999999999</v>
      </c>
      <c r="C5610" s="18">
        <v>1.2</v>
      </c>
    </row>
    <row r="5611" spans="1:3">
      <c r="A5611" s="17">
        <v>42549.42291666667</v>
      </c>
      <c r="B5611" s="10">
        <v>17.597999999999999</v>
      </c>
      <c r="C5611" s="18">
        <v>1.2</v>
      </c>
    </row>
    <row r="5612" spans="1:3">
      <c r="A5612" s="17">
        <v>42549.433333333334</v>
      </c>
      <c r="B5612" s="10">
        <v>17.657</v>
      </c>
      <c r="C5612" s="18">
        <v>1.3</v>
      </c>
    </row>
    <row r="5613" spans="1:3">
      <c r="A5613" s="17">
        <v>42549.443749999999</v>
      </c>
      <c r="B5613" s="10">
        <v>17.739000000000001</v>
      </c>
      <c r="C5613" s="18">
        <v>1.3</v>
      </c>
    </row>
    <row r="5614" spans="1:3">
      <c r="A5614" s="17">
        <v>42549.45416666667</v>
      </c>
      <c r="B5614" s="10">
        <v>17.827999999999999</v>
      </c>
      <c r="C5614" s="18">
        <v>1.3</v>
      </c>
    </row>
    <row r="5615" spans="1:3">
      <c r="A5615" s="17">
        <v>42549.464583333334</v>
      </c>
      <c r="B5615" s="10">
        <v>17.908999999999999</v>
      </c>
      <c r="C5615" s="18">
        <v>1.3</v>
      </c>
    </row>
    <row r="5616" spans="1:3">
      <c r="A5616" s="17">
        <v>42549.474999999999</v>
      </c>
      <c r="B5616" s="10">
        <v>18.006</v>
      </c>
      <c r="C5616" s="18">
        <v>1.3</v>
      </c>
    </row>
    <row r="5617" spans="1:3">
      <c r="A5617" s="17">
        <v>42549.48541666667</v>
      </c>
      <c r="B5617" s="10">
        <v>18.106000000000002</v>
      </c>
      <c r="C5617" s="18">
        <v>1.3</v>
      </c>
    </row>
    <row r="5618" spans="1:3">
      <c r="A5618" s="17">
        <v>42549.495833333334</v>
      </c>
      <c r="B5618" s="10">
        <v>18.207999999999998</v>
      </c>
      <c r="C5618" s="18">
        <v>1.3</v>
      </c>
    </row>
    <row r="5619" spans="1:3">
      <c r="A5619" s="17">
        <v>42549.506249999999</v>
      </c>
      <c r="B5619" s="10">
        <v>18.34</v>
      </c>
      <c r="C5619" s="18">
        <v>1.3</v>
      </c>
    </row>
    <row r="5620" spans="1:3">
      <c r="A5620" s="17">
        <v>42549.51666666667</v>
      </c>
      <c r="B5620" s="10">
        <v>18.471</v>
      </c>
      <c r="C5620" s="18">
        <v>1.3</v>
      </c>
    </row>
    <row r="5621" spans="1:3">
      <c r="A5621" s="17">
        <v>42549.527083333334</v>
      </c>
      <c r="B5621" s="10">
        <v>18.594999999999999</v>
      </c>
      <c r="C5621" s="18">
        <v>1.3</v>
      </c>
    </row>
    <row r="5622" spans="1:3">
      <c r="A5622" s="17">
        <v>42549.537499999999</v>
      </c>
      <c r="B5622" s="10">
        <v>18.699000000000002</v>
      </c>
      <c r="C5622" s="18">
        <v>1.3</v>
      </c>
    </row>
    <row r="5623" spans="1:3">
      <c r="A5623" s="17">
        <v>42549.54791666667</v>
      </c>
      <c r="B5623" s="10">
        <v>18.795999999999999</v>
      </c>
      <c r="C5623" s="18">
        <v>1.3</v>
      </c>
    </row>
    <row r="5624" spans="1:3">
      <c r="A5624" s="17">
        <v>42549.558333333334</v>
      </c>
      <c r="B5624" s="10">
        <v>18.914999999999999</v>
      </c>
      <c r="C5624" s="18">
        <v>1.3</v>
      </c>
    </row>
    <row r="5625" spans="1:3">
      <c r="A5625" s="17">
        <v>42549.568749999999</v>
      </c>
      <c r="B5625" s="10">
        <v>19.053999999999998</v>
      </c>
      <c r="C5625" s="18">
        <v>1.2</v>
      </c>
    </row>
    <row r="5626" spans="1:3">
      <c r="A5626" s="17">
        <v>42549.57916666667</v>
      </c>
      <c r="B5626" s="10">
        <v>19.202999999999999</v>
      </c>
      <c r="C5626" s="18">
        <v>1.3</v>
      </c>
    </row>
    <row r="5627" spans="1:3">
      <c r="A5627" s="17">
        <v>42549.589583333334</v>
      </c>
      <c r="B5627" s="10">
        <v>19.358000000000001</v>
      </c>
      <c r="C5627" s="18">
        <v>1.2</v>
      </c>
    </row>
    <row r="5628" spans="1:3">
      <c r="A5628" s="17">
        <v>42549.599999999999</v>
      </c>
      <c r="B5628" s="10">
        <v>19.52</v>
      </c>
      <c r="C5628" s="18">
        <v>1.2</v>
      </c>
    </row>
    <row r="5629" spans="1:3">
      <c r="A5629" s="17">
        <v>42549.61041666667</v>
      </c>
      <c r="B5629" s="10">
        <v>19.677</v>
      </c>
      <c r="C5629" s="18">
        <v>1.2</v>
      </c>
    </row>
    <row r="5630" spans="1:3">
      <c r="A5630" s="17">
        <v>42549.620833333334</v>
      </c>
      <c r="B5630" s="10">
        <v>19.815000000000001</v>
      </c>
      <c r="C5630" s="18">
        <v>1.2</v>
      </c>
    </row>
    <row r="5631" spans="1:3">
      <c r="A5631" s="17">
        <v>42549.631249999999</v>
      </c>
      <c r="B5631" s="10">
        <v>19.943999999999999</v>
      </c>
      <c r="C5631" s="18">
        <v>1.2</v>
      </c>
    </row>
    <row r="5632" spans="1:3">
      <c r="A5632" s="17">
        <v>42549.64166666667</v>
      </c>
      <c r="B5632" s="10">
        <v>20.088999999999999</v>
      </c>
      <c r="C5632" s="18">
        <v>1.2</v>
      </c>
    </row>
    <row r="5633" spans="1:3">
      <c r="A5633" s="17">
        <v>42549.652083333334</v>
      </c>
      <c r="B5633" s="10">
        <v>20.242000000000001</v>
      </c>
      <c r="C5633" s="18">
        <v>1.2</v>
      </c>
    </row>
    <row r="5634" spans="1:3">
      <c r="A5634" s="17">
        <v>42549.662499999999</v>
      </c>
      <c r="B5634" s="10">
        <v>20.37</v>
      </c>
      <c r="C5634" s="18">
        <v>1.2</v>
      </c>
    </row>
    <row r="5635" spans="1:3">
      <c r="A5635" s="17">
        <v>42549.67291666667</v>
      </c>
      <c r="B5635" s="10">
        <v>20.474</v>
      </c>
      <c r="C5635" s="18">
        <v>1.2</v>
      </c>
    </row>
    <row r="5636" spans="1:3">
      <c r="A5636" s="17">
        <v>42549.683333333334</v>
      </c>
      <c r="B5636" s="10">
        <v>20.539000000000001</v>
      </c>
      <c r="C5636" s="18">
        <v>1.1000000000000001</v>
      </c>
    </row>
    <row r="5637" spans="1:3">
      <c r="A5637" s="17">
        <v>42549.693749999999</v>
      </c>
      <c r="B5637" s="10">
        <v>20.634</v>
      </c>
      <c r="C5637" s="18">
        <v>1.1000000000000001</v>
      </c>
    </row>
    <row r="5638" spans="1:3">
      <c r="A5638" s="17">
        <v>42549.70416666667</v>
      </c>
      <c r="B5638" s="10">
        <v>20.728000000000002</v>
      </c>
      <c r="C5638" s="18">
        <v>1.1000000000000001</v>
      </c>
    </row>
    <row r="5639" spans="1:3">
      <c r="A5639" s="17">
        <v>42549.714583333334</v>
      </c>
      <c r="B5639" s="10">
        <v>20.83</v>
      </c>
      <c r="C5639" s="18">
        <v>1.1000000000000001</v>
      </c>
    </row>
    <row r="5640" spans="1:3">
      <c r="A5640" s="17">
        <v>42549.724999999999</v>
      </c>
      <c r="B5640" s="10">
        <v>20.943999999999999</v>
      </c>
      <c r="C5640" s="18">
        <v>1.1000000000000001</v>
      </c>
    </row>
    <row r="5641" spans="1:3">
      <c r="A5641" s="17">
        <v>42549.73541666667</v>
      </c>
      <c r="B5641" s="10">
        <v>21.047999999999998</v>
      </c>
      <c r="C5641" s="18">
        <v>1.1000000000000001</v>
      </c>
    </row>
    <row r="5642" spans="1:3">
      <c r="A5642" s="17">
        <v>42549.745833333334</v>
      </c>
      <c r="B5642" s="10">
        <v>21.135000000000002</v>
      </c>
      <c r="C5642" s="18">
        <v>1.1000000000000001</v>
      </c>
    </row>
    <row r="5643" spans="1:3">
      <c r="A5643" s="17">
        <v>42549.756249999999</v>
      </c>
      <c r="B5643" s="10">
        <v>21.21</v>
      </c>
      <c r="C5643" s="18">
        <v>1</v>
      </c>
    </row>
    <row r="5644" spans="1:3">
      <c r="A5644" s="17">
        <v>42549.76666666667</v>
      </c>
      <c r="B5644" s="10">
        <v>21.292000000000002</v>
      </c>
      <c r="C5644" s="18">
        <v>1</v>
      </c>
    </row>
    <row r="5645" spans="1:3">
      <c r="A5645" s="17">
        <v>42549.777083333334</v>
      </c>
      <c r="B5645" s="10">
        <v>21.382999999999999</v>
      </c>
      <c r="C5645" s="18">
        <v>1</v>
      </c>
    </row>
    <row r="5646" spans="1:3">
      <c r="A5646" s="17">
        <v>42549.787499999999</v>
      </c>
      <c r="B5646" s="10">
        <v>21.454000000000001</v>
      </c>
      <c r="C5646" s="18">
        <v>1</v>
      </c>
    </row>
    <row r="5647" spans="1:3">
      <c r="A5647" s="17">
        <v>42549.79791666667</v>
      </c>
      <c r="B5647" s="10">
        <v>21.483000000000001</v>
      </c>
      <c r="C5647" s="18">
        <v>1</v>
      </c>
    </row>
    <row r="5648" spans="1:3">
      <c r="A5648" s="17">
        <v>42549.808333333334</v>
      </c>
      <c r="B5648" s="10">
        <v>21.422000000000001</v>
      </c>
      <c r="C5648" s="18">
        <v>1</v>
      </c>
    </row>
    <row r="5649" spans="1:3">
      <c r="A5649" s="17">
        <v>42549.818749999999</v>
      </c>
      <c r="B5649" s="10">
        <v>21.359000000000002</v>
      </c>
      <c r="C5649" s="18">
        <v>1</v>
      </c>
    </row>
    <row r="5650" spans="1:3">
      <c r="A5650" s="17">
        <v>42549.82916666667</v>
      </c>
      <c r="B5650" s="10">
        <v>21.314</v>
      </c>
      <c r="C5650" s="18">
        <v>1</v>
      </c>
    </row>
    <row r="5651" spans="1:3">
      <c r="A5651" s="17">
        <v>42549.839583333334</v>
      </c>
      <c r="B5651" s="10">
        <v>21.248999999999999</v>
      </c>
      <c r="C5651" s="18">
        <v>1</v>
      </c>
    </row>
    <row r="5652" spans="1:3">
      <c r="A5652" s="17">
        <v>42549.85</v>
      </c>
      <c r="B5652" s="10">
        <v>21.172000000000001</v>
      </c>
      <c r="C5652" s="18">
        <v>0.98</v>
      </c>
    </row>
    <row r="5653" spans="1:3">
      <c r="A5653" s="17">
        <v>42549.86041666667</v>
      </c>
      <c r="B5653" s="10">
        <v>21.096</v>
      </c>
      <c r="C5653" s="18">
        <v>0.97</v>
      </c>
    </row>
    <row r="5654" spans="1:3">
      <c r="A5654" s="17">
        <v>42549.870833333334</v>
      </c>
      <c r="B5654" s="10">
        <v>21.035</v>
      </c>
      <c r="C5654" s="18">
        <v>0.97</v>
      </c>
    </row>
    <row r="5655" spans="1:3">
      <c r="A5655" s="17">
        <v>42549.881249999999</v>
      </c>
      <c r="B5655" s="10">
        <v>20.972000000000001</v>
      </c>
      <c r="C5655" s="18">
        <v>0.97</v>
      </c>
    </row>
    <row r="5656" spans="1:3">
      <c r="A5656" s="17">
        <v>42549.89166666667</v>
      </c>
      <c r="B5656" s="10">
        <v>20.911000000000001</v>
      </c>
      <c r="C5656" s="18">
        <v>0.97</v>
      </c>
    </row>
    <row r="5657" spans="1:3">
      <c r="A5657" s="17">
        <v>42549.902083333334</v>
      </c>
      <c r="B5657" s="10">
        <v>20.84</v>
      </c>
      <c r="C5657" s="18">
        <v>0.95</v>
      </c>
    </row>
    <row r="5658" spans="1:3">
      <c r="A5658" s="17">
        <v>42549.912499999999</v>
      </c>
      <c r="B5658" s="10">
        <v>20.765999999999998</v>
      </c>
      <c r="C5658" s="18">
        <v>0.95</v>
      </c>
    </row>
    <row r="5659" spans="1:3">
      <c r="A5659" s="17">
        <v>42549.92291666667</v>
      </c>
      <c r="B5659" s="10">
        <v>20.681999999999999</v>
      </c>
      <c r="C5659" s="18">
        <v>0.95</v>
      </c>
    </row>
    <row r="5660" spans="1:3">
      <c r="A5660" s="17">
        <v>42549.933333333334</v>
      </c>
      <c r="B5660" s="10">
        <v>20.6</v>
      </c>
      <c r="C5660" s="18">
        <v>0.94</v>
      </c>
    </row>
    <row r="5661" spans="1:3">
      <c r="A5661" s="17">
        <v>42549.943749999999</v>
      </c>
      <c r="B5661" s="10">
        <v>20.506</v>
      </c>
      <c r="C5661" s="18">
        <v>0.93</v>
      </c>
    </row>
    <row r="5662" spans="1:3">
      <c r="A5662" s="17">
        <v>42549.95416666667</v>
      </c>
      <c r="B5662" s="10">
        <v>20.416</v>
      </c>
      <c r="C5662" s="18">
        <v>0.92</v>
      </c>
    </row>
    <row r="5663" spans="1:3">
      <c r="A5663" s="17">
        <v>42549.964583333334</v>
      </c>
      <c r="B5663" s="10">
        <v>20.32</v>
      </c>
      <c r="C5663" s="18">
        <v>0.92</v>
      </c>
    </row>
    <row r="5664" spans="1:3">
      <c r="A5664" s="17">
        <v>42549.974999999999</v>
      </c>
      <c r="B5664" s="10">
        <v>20.231000000000002</v>
      </c>
      <c r="C5664" s="18">
        <v>0.92</v>
      </c>
    </row>
    <row r="5665" spans="1:3">
      <c r="A5665" s="17">
        <v>42549.98541666667</v>
      </c>
      <c r="B5665" s="10">
        <v>20.132999999999999</v>
      </c>
      <c r="C5665" s="18">
        <v>0.9</v>
      </c>
    </row>
    <row r="5666" spans="1:3">
      <c r="A5666" s="17">
        <v>42549.995833333334</v>
      </c>
      <c r="B5666" s="10">
        <v>20.036000000000001</v>
      </c>
      <c r="C5666" s="18">
        <v>0.9</v>
      </c>
    </row>
    <row r="5667" spans="1:3">
      <c r="A5667" s="17">
        <v>42550.006249999999</v>
      </c>
      <c r="B5667" s="10">
        <v>19.942</v>
      </c>
      <c r="C5667" s="18">
        <v>0.9</v>
      </c>
    </row>
    <row r="5668" spans="1:3">
      <c r="A5668" s="17">
        <v>42550.01666666667</v>
      </c>
      <c r="B5668" s="10">
        <v>19.843</v>
      </c>
      <c r="C5668" s="18">
        <v>0.89</v>
      </c>
    </row>
    <row r="5669" spans="1:3">
      <c r="A5669" s="17">
        <v>42550.027083333334</v>
      </c>
      <c r="B5669" s="10">
        <v>19.756</v>
      </c>
      <c r="C5669" s="18">
        <v>0.9</v>
      </c>
    </row>
    <row r="5670" spans="1:3">
      <c r="A5670" s="17">
        <v>42550.037499999999</v>
      </c>
      <c r="B5670" s="10">
        <v>19.670000000000002</v>
      </c>
      <c r="C5670" s="18">
        <v>0.89</v>
      </c>
    </row>
    <row r="5671" spans="1:3">
      <c r="A5671" s="17">
        <v>42550.04791666667</v>
      </c>
      <c r="B5671" s="10">
        <v>19.582000000000001</v>
      </c>
      <c r="C5671" s="18">
        <v>0.89</v>
      </c>
    </row>
    <row r="5672" spans="1:3">
      <c r="A5672" s="17">
        <v>42550.058333333334</v>
      </c>
      <c r="B5672" s="10">
        <v>19.492000000000001</v>
      </c>
      <c r="C5672" s="18">
        <v>0.89</v>
      </c>
    </row>
    <row r="5673" spans="1:3">
      <c r="A5673" s="17">
        <v>42550.068749999999</v>
      </c>
      <c r="B5673" s="10">
        <v>19.411999999999999</v>
      </c>
      <c r="C5673" s="18">
        <v>0.89</v>
      </c>
    </row>
    <row r="5674" spans="1:3">
      <c r="A5674" s="17">
        <v>42550.07916666667</v>
      </c>
      <c r="B5674" s="10">
        <v>19.329999999999998</v>
      </c>
      <c r="C5674" s="18">
        <v>0.91</v>
      </c>
    </row>
    <row r="5675" spans="1:3">
      <c r="A5675" s="17">
        <v>42550.089583333334</v>
      </c>
      <c r="B5675" s="10">
        <v>19.245000000000001</v>
      </c>
      <c r="C5675" s="18">
        <v>0.91</v>
      </c>
    </row>
    <row r="5676" spans="1:3">
      <c r="A5676" s="17">
        <v>42550.1</v>
      </c>
      <c r="B5676" s="10">
        <v>19.167999999999999</v>
      </c>
      <c r="C5676" s="18">
        <v>0.93</v>
      </c>
    </row>
    <row r="5677" spans="1:3">
      <c r="A5677" s="17">
        <v>42550.11041666667</v>
      </c>
      <c r="B5677" s="10">
        <v>19.087</v>
      </c>
      <c r="C5677" s="18">
        <v>0.93</v>
      </c>
    </row>
    <row r="5678" spans="1:3">
      <c r="A5678" s="17">
        <v>42550.120833333334</v>
      </c>
      <c r="B5678" s="10">
        <v>19.007999999999999</v>
      </c>
      <c r="C5678" s="18">
        <v>0.93</v>
      </c>
    </row>
    <row r="5679" spans="1:3">
      <c r="A5679" s="17">
        <v>42550.131249999999</v>
      </c>
      <c r="B5679" s="10">
        <v>18.925000000000001</v>
      </c>
      <c r="C5679" s="18">
        <v>0.94</v>
      </c>
    </row>
    <row r="5680" spans="1:3">
      <c r="A5680" s="17">
        <v>42550.14166666667</v>
      </c>
      <c r="B5680" s="10">
        <v>18.849</v>
      </c>
      <c r="C5680" s="18">
        <v>0.95</v>
      </c>
    </row>
    <row r="5681" spans="1:3">
      <c r="A5681" s="17">
        <v>42550.152083333334</v>
      </c>
      <c r="B5681" s="10">
        <v>18.768000000000001</v>
      </c>
      <c r="C5681" s="18">
        <v>0.95</v>
      </c>
    </row>
    <row r="5682" spans="1:3">
      <c r="A5682" s="17">
        <v>42550.162499999999</v>
      </c>
      <c r="B5682" s="10">
        <v>18.690000000000001</v>
      </c>
      <c r="C5682" s="18">
        <v>0.95</v>
      </c>
    </row>
    <row r="5683" spans="1:3">
      <c r="A5683" s="17">
        <v>42550.17291666667</v>
      </c>
      <c r="B5683" s="10">
        <v>18.611000000000001</v>
      </c>
      <c r="C5683" s="18">
        <v>0.96</v>
      </c>
    </row>
    <row r="5684" spans="1:3">
      <c r="A5684" s="17">
        <v>42550.183333333334</v>
      </c>
      <c r="B5684" s="10">
        <v>18.53</v>
      </c>
      <c r="C5684" s="18">
        <v>0.98</v>
      </c>
    </row>
    <row r="5685" spans="1:3">
      <c r="A5685" s="17">
        <v>42550.193749999999</v>
      </c>
      <c r="B5685" s="10">
        <v>18.446000000000002</v>
      </c>
      <c r="C5685" s="18">
        <v>0.98</v>
      </c>
    </row>
    <row r="5686" spans="1:3">
      <c r="A5686" s="17">
        <v>42550.20416666667</v>
      </c>
      <c r="B5686" s="10">
        <v>18.367999999999999</v>
      </c>
      <c r="C5686" s="18">
        <v>1</v>
      </c>
    </row>
    <row r="5687" spans="1:3">
      <c r="A5687" s="17">
        <v>42550.214583333334</v>
      </c>
      <c r="B5687" s="10">
        <v>18.294</v>
      </c>
      <c r="C5687" s="18">
        <v>1</v>
      </c>
    </row>
    <row r="5688" spans="1:3">
      <c r="A5688" s="17">
        <v>42550.224999999999</v>
      </c>
      <c r="B5688" s="10">
        <v>18.213000000000001</v>
      </c>
      <c r="C5688" s="18">
        <v>1</v>
      </c>
    </row>
    <row r="5689" spans="1:3">
      <c r="A5689" s="17">
        <v>42550.23541666667</v>
      </c>
      <c r="B5689" s="10">
        <v>18.134</v>
      </c>
      <c r="C5689" s="18">
        <v>1</v>
      </c>
    </row>
    <row r="5690" spans="1:3">
      <c r="A5690" s="17">
        <v>42550.245833333334</v>
      </c>
      <c r="B5690" s="10">
        <v>18.053999999999998</v>
      </c>
      <c r="C5690" s="18">
        <v>1</v>
      </c>
    </row>
    <row r="5691" spans="1:3">
      <c r="A5691" s="17">
        <v>42550.256249999999</v>
      </c>
      <c r="B5691" s="10">
        <v>17.98</v>
      </c>
      <c r="C5691" s="18">
        <v>1</v>
      </c>
    </row>
    <row r="5692" spans="1:3">
      <c r="A5692" s="17">
        <v>42550.26666666667</v>
      </c>
      <c r="B5692" s="10">
        <v>17.901</v>
      </c>
      <c r="C5692" s="18">
        <v>1</v>
      </c>
    </row>
    <row r="5693" spans="1:3">
      <c r="A5693" s="17">
        <v>42550.277083333334</v>
      </c>
      <c r="B5693" s="10">
        <v>17.824999999999999</v>
      </c>
      <c r="C5693" s="18">
        <v>1.1000000000000001</v>
      </c>
    </row>
    <row r="5694" spans="1:3">
      <c r="A5694" s="17">
        <v>42550.287499999999</v>
      </c>
      <c r="B5694" s="10">
        <v>17.754999999999999</v>
      </c>
      <c r="C5694" s="18">
        <v>1.1000000000000001</v>
      </c>
    </row>
    <row r="5695" spans="1:3">
      <c r="A5695" s="17">
        <v>42550.29791666667</v>
      </c>
      <c r="B5695" s="10">
        <v>17.681999999999999</v>
      </c>
      <c r="C5695" s="18">
        <v>1.1000000000000001</v>
      </c>
    </row>
    <row r="5696" spans="1:3">
      <c r="A5696" s="17">
        <v>42550.308333333334</v>
      </c>
      <c r="B5696" s="10">
        <v>17.617000000000001</v>
      </c>
      <c r="C5696" s="18">
        <v>1.1000000000000001</v>
      </c>
    </row>
    <row r="5697" spans="1:3">
      <c r="A5697" s="17">
        <v>42550.318749999999</v>
      </c>
      <c r="B5697" s="10">
        <v>17.545000000000002</v>
      </c>
      <c r="C5697" s="18">
        <v>1.1000000000000001</v>
      </c>
    </row>
    <row r="5698" spans="1:3">
      <c r="A5698" s="17">
        <v>42550.32916666667</v>
      </c>
      <c r="B5698" s="10">
        <v>17.486000000000001</v>
      </c>
      <c r="C5698" s="18">
        <v>1.1000000000000001</v>
      </c>
    </row>
    <row r="5699" spans="1:3">
      <c r="A5699" s="17">
        <v>42550.339583333334</v>
      </c>
      <c r="B5699" s="10">
        <v>17.422000000000001</v>
      </c>
      <c r="C5699" s="18">
        <v>1.1000000000000001</v>
      </c>
    </row>
    <row r="5700" spans="1:3">
      <c r="A5700" s="17">
        <v>42550.35</v>
      </c>
      <c r="B5700" s="10">
        <v>17.373000000000001</v>
      </c>
      <c r="C5700" s="18">
        <v>1.1000000000000001</v>
      </c>
    </row>
    <row r="5701" spans="1:3">
      <c r="A5701" s="17">
        <v>42550.36041666667</v>
      </c>
      <c r="B5701" s="10">
        <v>17.324999999999999</v>
      </c>
      <c r="C5701" s="18">
        <v>1.1000000000000001</v>
      </c>
    </row>
    <row r="5702" spans="1:3">
      <c r="A5702" s="17">
        <v>42550.370833333334</v>
      </c>
      <c r="B5702" s="10">
        <v>17.295000000000002</v>
      </c>
      <c r="C5702" s="18">
        <v>1.1000000000000001</v>
      </c>
    </row>
    <row r="5703" spans="1:3">
      <c r="A5703" s="17">
        <v>42550.381249999999</v>
      </c>
      <c r="B5703" s="10">
        <v>17.27</v>
      </c>
      <c r="C5703" s="18">
        <v>1.1000000000000001</v>
      </c>
    </row>
    <row r="5704" spans="1:3">
      <c r="A5704" s="17">
        <v>42550.39166666667</v>
      </c>
      <c r="B5704" s="10">
        <v>17.260000000000002</v>
      </c>
      <c r="C5704" s="18">
        <v>1.1000000000000001</v>
      </c>
    </row>
    <row r="5705" spans="1:3">
      <c r="A5705" s="17">
        <v>42550.402083333334</v>
      </c>
      <c r="B5705" s="10">
        <v>17.268000000000001</v>
      </c>
      <c r="C5705" s="18">
        <v>1.1000000000000001</v>
      </c>
    </row>
    <row r="5706" spans="1:3">
      <c r="A5706" s="17">
        <v>42550.412499999999</v>
      </c>
      <c r="B5706" s="10">
        <v>17.298999999999999</v>
      </c>
      <c r="C5706" s="18">
        <v>1.1000000000000001</v>
      </c>
    </row>
    <row r="5707" spans="1:3">
      <c r="A5707" s="17">
        <v>42550.42291666667</v>
      </c>
      <c r="B5707" s="10">
        <v>17.332999999999998</v>
      </c>
      <c r="C5707" s="18">
        <v>1.2</v>
      </c>
    </row>
    <row r="5708" spans="1:3">
      <c r="A5708" s="17">
        <v>42550.433333333334</v>
      </c>
      <c r="B5708" s="10">
        <v>17.384</v>
      </c>
      <c r="C5708" s="18">
        <v>1.2</v>
      </c>
    </row>
    <row r="5709" spans="1:3">
      <c r="A5709" s="17">
        <v>42550.443749999999</v>
      </c>
      <c r="B5709" s="10">
        <v>17.457999999999998</v>
      </c>
      <c r="C5709" s="18">
        <v>1.2</v>
      </c>
    </row>
    <row r="5710" spans="1:3">
      <c r="A5710" s="17">
        <v>42550.45416666667</v>
      </c>
      <c r="B5710" s="10">
        <v>17.535</v>
      </c>
      <c r="C5710" s="18">
        <v>1.2</v>
      </c>
    </row>
    <row r="5711" spans="1:3">
      <c r="A5711" s="17">
        <v>42550.464583333334</v>
      </c>
      <c r="B5711" s="10">
        <v>17.602</v>
      </c>
      <c r="C5711" s="18">
        <v>1.2</v>
      </c>
    </row>
    <row r="5712" spans="1:3">
      <c r="A5712" s="17">
        <v>42550.474999999999</v>
      </c>
      <c r="B5712" s="10">
        <v>17.681999999999999</v>
      </c>
      <c r="C5712" s="18">
        <v>1.2</v>
      </c>
    </row>
    <row r="5713" spans="1:3">
      <c r="A5713" s="17">
        <v>42550.48541666667</v>
      </c>
      <c r="B5713" s="10">
        <v>17.765999999999998</v>
      </c>
      <c r="C5713" s="18">
        <v>1.2</v>
      </c>
    </row>
    <row r="5714" spans="1:3">
      <c r="A5714" s="17">
        <v>42550.495833333334</v>
      </c>
      <c r="B5714" s="10">
        <v>17.855</v>
      </c>
      <c r="C5714" s="18">
        <v>1.2</v>
      </c>
    </row>
    <row r="5715" spans="1:3">
      <c r="A5715" s="17">
        <v>42550.506249999999</v>
      </c>
      <c r="B5715" s="10">
        <v>17.975000000000001</v>
      </c>
      <c r="C5715" s="18">
        <v>1.2</v>
      </c>
    </row>
    <row r="5716" spans="1:3">
      <c r="A5716" s="17">
        <v>42550.51666666667</v>
      </c>
      <c r="B5716" s="10">
        <v>18.103999999999999</v>
      </c>
      <c r="C5716" s="18">
        <v>1.2</v>
      </c>
    </row>
    <row r="5717" spans="1:3">
      <c r="A5717" s="17">
        <v>42550.527083333334</v>
      </c>
      <c r="B5717" s="10">
        <v>18.216000000000001</v>
      </c>
      <c r="C5717" s="18">
        <v>1.2</v>
      </c>
    </row>
    <row r="5718" spans="1:3">
      <c r="A5718" s="17">
        <v>42550.537499999999</v>
      </c>
      <c r="B5718" s="10">
        <v>18.306000000000001</v>
      </c>
      <c r="C5718" s="18">
        <v>1.2</v>
      </c>
    </row>
    <row r="5719" spans="1:3">
      <c r="A5719" s="17">
        <v>42550.54791666667</v>
      </c>
      <c r="B5719" s="10">
        <v>18.395</v>
      </c>
      <c r="C5719" s="18">
        <v>1.2</v>
      </c>
    </row>
    <row r="5720" spans="1:3">
      <c r="A5720" s="17">
        <v>42550.558333333334</v>
      </c>
      <c r="B5720" s="10">
        <v>18.498000000000001</v>
      </c>
      <c r="C5720" s="18">
        <v>1.2</v>
      </c>
    </row>
    <row r="5721" spans="1:3">
      <c r="A5721" s="17">
        <v>42550.568749999999</v>
      </c>
      <c r="B5721" s="10">
        <v>18.635000000000002</v>
      </c>
      <c r="C5721" s="18">
        <v>1.2</v>
      </c>
    </row>
    <row r="5722" spans="1:3">
      <c r="A5722" s="17">
        <v>42550.57916666667</v>
      </c>
      <c r="B5722" s="10">
        <v>18.777000000000001</v>
      </c>
      <c r="C5722" s="18">
        <v>1.2</v>
      </c>
    </row>
    <row r="5723" spans="1:3">
      <c r="A5723" s="17">
        <v>42550.589583333334</v>
      </c>
      <c r="B5723" s="10">
        <v>18.928999999999998</v>
      </c>
      <c r="C5723" s="18">
        <v>1.2</v>
      </c>
    </row>
    <row r="5724" spans="1:3">
      <c r="A5724" s="17">
        <v>42550.6</v>
      </c>
      <c r="B5724" s="10">
        <v>19.081</v>
      </c>
      <c r="C5724" s="18">
        <v>1.2</v>
      </c>
    </row>
    <row r="5725" spans="1:3">
      <c r="A5725" s="17">
        <v>42550.61041666667</v>
      </c>
      <c r="B5725" s="10">
        <v>19.227</v>
      </c>
      <c r="C5725" s="18">
        <v>1.2</v>
      </c>
    </row>
    <row r="5726" spans="1:3">
      <c r="A5726" s="17">
        <v>42550.620833333334</v>
      </c>
      <c r="B5726" s="10">
        <v>19.359000000000002</v>
      </c>
      <c r="C5726" s="18">
        <v>1.2</v>
      </c>
    </row>
    <row r="5727" spans="1:3">
      <c r="A5727" s="17">
        <v>42550.631249999999</v>
      </c>
      <c r="B5727" s="10">
        <v>19.475999999999999</v>
      </c>
      <c r="C5727" s="18">
        <v>1.2</v>
      </c>
    </row>
    <row r="5728" spans="1:3">
      <c r="A5728" s="17">
        <v>42550.64166666667</v>
      </c>
      <c r="B5728" s="10">
        <v>19.616</v>
      </c>
      <c r="C5728" s="18">
        <v>1.2</v>
      </c>
    </row>
    <row r="5729" spans="1:3">
      <c r="A5729" s="17">
        <v>42550.652083333334</v>
      </c>
      <c r="B5729" s="10">
        <v>19.754000000000001</v>
      </c>
      <c r="C5729" s="18">
        <v>1.2</v>
      </c>
    </row>
    <row r="5730" spans="1:3">
      <c r="A5730" s="17">
        <v>42550.662499999999</v>
      </c>
      <c r="B5730" s="10">
        <v>19.870999999999999</v>
      </c>
      <c r="C5730" s="18">
        <v>1.1000000000000001</v>
      </c>
    </row>
    <row r="5731" spans="1:3">
      <c r="A5731" s="17">
        <v>42550.67291666667</v>
      </c>
      <c r="B5731" s="10">
        <v>19.966000000000001</v>
      </c>
      <c r="C5731" s="18">
        <v>1.1000000000000001</v>
      </c>
    </row>
    <row r="5732" spans="1:3">
      <c r="A5732" s="17">
        <v>42550.683333333334</v>
      </c>
      <c r="B5732" s="10">
        <v>20.036000000000001</v>
      </c>
      <c r="C5732" s="18">
        <v>1.1000000000000001</v>
      </c>
    </row>
    <row r="5733" spans="1:3">
      <c r="A5733" s="17">
        <v>42550.693749999999</v>
      </c>
      <c r="B5733" s="10">
        <v>20.125</v>
      </c>
      <c r="C5733" s="18">
        <v>1.1000000000000001</v>
      </c>
    </row>
    <row r="5734" spans="1:3">
      <c r="A5734" s="17">
        <v>42550.70416666667</v>
      </c>
      <c r="B5734" s="10">
        <v>20.207999999999998</v>
      </c>
      <c r="C5734" s="18">
        <v>1.1000000000000001</v>
      </c>
    </row>
    <row r="5735" spans="1:3">
      <c r="A5735" s="17">
        <v>42550.714583333334</v>
      </c>
      <c r="B5735" s="10">
        <v>20.3</v>
      </c>
      <c r="C5735" s="18">
        <v>1.1000000000000001</v>
      </c>
    </row>
    <row r="5736" spans="1:3">
      <c r="A5736" s="17">
        <v>42550.724999999999</v>
      </c>
      <c r="B5736" s="10">
        <v>20.399999999999999</v>
      </c>
      <c r="C5736" s="18">
        <v>1</v>
      </c>
    </row>
    <row r="5737" spans="1:3">
      <c r="A5737" s="17">
        <v>42550.73541666667</v>
      </c>
      <c r="B5737" s="10">
        <v>20.489000000000001</v>
      </c>
      <c r="C5737" s="18">
        <v>1.1000000000000001</v>
      </c>
    </row>
    <row r="5738" spans="1:3">
      <c r="A5738" s="17">
        <v>42550.745833333334</v>
      </c>
      <c r="B5738" s="10">
        <v>20.56</v>
      </c>
      <c r="C5738" s="18">
        <v>1</v>
      </c>
    </row>
    <row r="5739" spans="1:3">
      <c r="A5739" s="17">
        <v>42550.756249999999</v>
      </c>
      <c r="B5739" s="10">
        <v>20.619</v>
      </c>
      <c r="C5739" s="18">
        <v>1</v>
      </c>
    </row>
    <row r="5740" spans="1:3">
      <c r="A5740" s="17">
        <v>42550.76666666667</v>
      </c>
      <c r="B5740" s="10">
        <v>20.684000000000001</v>
      </c>
      <c r="C5740" s="18">
        <v>1</v>
      </c>
    </row>
    <row r="5741" spans="1:3">
      <c r="A5741" s="17">
        <v>42550.777083333334</v>
      </c>
      <c r="B5741" s="10">
        <v>20.756</v>
      </c>
      <c r="C5741" s="18">
        <v>1</v>
      </c>
    </row>
    <row r="5742" spans="1:3">
      <c r="A5742" s="17">
        <v>42550.787499999999</v>
      </c>
      <c r="B5742" s="10">
        <v>20.814</v>
      </c>
      <c r="C5742" s="18">
        <v>1</v>
      </c>
    </row>
    <row r="5743" spans="1:3">
      <c r="A5743" s="17">
        <v>42550.79791666667</v>
      </c>
      <c r="B5743" s="10">
        <v>20.826000000000001</v>
      </c>
      <c r="C5743" s="18">
        <v>1</v>
      </c>
    </row>
    <row r="5744" spans="1:3">
      <c r="A5744" s="17">
        <v>42550.808333333334</v>
      </c>
      <c r="B5744" s="10">
        <v>20.762</v>
      </c>
      <c r="C5744" s="18">
        <v>1</v>
      </c>
    </row>
    <row r="5745" spans="1:3">
      <c r="A5745" s="17">
        <v>42550.818749999999</v>
      </c>
      <c r="B5745" s="10">
        <v>20.695</v>
      </c>
      <c r="C5745" s="18">
        <v>1</v>
      </c>
    </row>
    <row r="5746" spans="1:3">
      <c r="A5746" s="17">
        <v>42550.82916666667</v>
      </c>
      <c r="B5746" s="10">
        <v>20.652000000000001</v>
      </c>
      <c r="C5746" s="18">
        <v>1</v>
      </c>
    </row>
    <row r="5747" spans="1:3">
      <c r="A5747" s="17">
        <v>42550.839583333334</v>
      </c>
      <c r="B5747" s="10">
        <v>20.588000000000001</v>
      </c>
      <c r="C5747" s="18">
        <v>1</v>
      </c>
    </row>
    <row r="5748" spans="1:3">
      <c r="A5748" s="17">
        <v>42550.85</v>
      </c>
      <c r="B5748" s="10">
        <v>20.515000000000001</v>
      </c>
      <c r="C5748" s="18">
        <v>1</v>
      </c>
    </row>
    <row r="5749" spans="1:3">
      <c r="A5749" s="17">
        <v>42550.86041666667</v>
      </c>
      <c r="B5749" s="10">
        <v>20.443000000000001</v>
      </c>
      <c r="C5749" s="18">
        <v>0.98</v>
      </c>
    </row>
    <row r="5750" spans="1:3">
      <c r="A5750" s="17">
        <v>42550.870833333334</v>
      </c>
      <c r="B5750" s="10">
        <v>20.382000000000001</v>
      </c>
      <c r="C5750" s="18">
        <v>0.97</v>
      </c>
    </row>
    <row r="5751" spans="1:3">
      <c r="A5751" s="17">
        <v>42550.881249999999</v>
      </c>
      <c r="B5751" s="10">
        <v>20.324999999999999</v>
      </c>
      <c r="C5751" s="18">
        <v>0.97</v>
      </c>
    </row>
    <row r="5752" spans="1:3">
      <c r="A5752" s="17">
        <v>42550.89166666667</v>
      </c>
      <c r="B5752" s="10">
        <v>20.251000000000001</v>
      </c>
      <c r="C5752" s="18">
        <v>0.96</v>
      </c>
    </row>
    <row r="5753" spans="1:3">
      <c r="A5753" s="17">
        <v>42550.902083333334</v>
      </c>
      <c r="B5753" s="10">
        <v>20.175999999999998</v>
      </c>
      <c r="C5753" s="18">
        <v>0.95</v>
      </c>
    </row>
    <row r="5754" spans="1:3">
      <c r="A5754" s="17">
        <v>42550.912499999999</v>
      </c>
      <c r="B5754" s="10">
        <v>20.091000000000001</v>
      </c>
      <c r="C5754" s="18">
        <v>0.94</v>
      </c>
    </row>
    <row r="5755" spans="1:3">
      <c r="A5755" s="17">
        <v>42550.92291666667</v>
      </c>
      <c r="B5755" s="10">
        <v>19.998999999999999</v>
      </c>
      <c r="C5755" s="18">
        <v>0.94</v>
      </c>
    </row>
    <row r="5756" spans="1:3">
      <c r="A5756" s="17">
        <v>42550.933333333334</v>
      </c>
      <c r="B5756" s="10">
        <v>19.905000000000001</v>
      </c>
      <c r="C5756" s="18">
        <v>0.93</v>
      </c>
    </row>
    <row r="5757" spans="1:3">
      <c r="A5757" s="17">
        <v>42550.943749999999</v>
      </c>
      <c r="B5757" s="10">
        <v>19.803999999999998</v>
      </c>
      <c r="C5757" s="18">
        <v>0.92</v>
      </c>
    </row>
    <row r="5758" spans="1:3">
      <c r="A5758" s="17">
        <v>42550.95416666667</v>
      </c>
      <c r="B5758" s="10">
        <v>19.704000000000001</v>
      </c>
      <c r="C5758" s="18">
        <v>0.93</v>
      </c>
    </row>
    <row r="5759" spans="1:3">
      <c r="A5759" s="17">
        <v>42550.964583333334</v>
      </c>
      <c r="B5759" s="10">
        <v>19.603999999999999</v>
      </c>
      <c r="C5759" s="18">
        <v>0.92</v>
      </c>
    </row>
    <row r="5760" spans="1:3">
      <c r="A5760" s="17">
        <v>42550.974999999999</v>
      </c>
      <c r="B5760" s="10">
        <v>19.501999999999999</v>
      </c>
      <c r="C5760" s="18">
        <v>0.91</v>
      </c>
    </row>
    <row r="5761" spans="1:3">
      <c r="A5761" s="17">
        <v>42550.98541666667</v>
      </c>
      <c r="B5761" s="10">
        <v>19.401</v>
      </c>
      <c r="C5761" s="18">
        <v>0.91</v>
      </c>
    </row>
    <row r="5762" spans="1:3">
      <c r="A5762" s="17">
        <v>42550.995833333334</v>
      </c>
      <c r="B5762" s="10">
        <v>19.303000000000001</v>
      </c>
      <c r="C5762" s="18">
        <v>0.9</v>
      </c>
    </row>
    <row r="5763" spans="1:3">
      <c r="A5763" s="17">
        <v>42551.006249999999</v>
      </c>
      <c r="B5763" s="10">
        <v>19.201000000000001</v>
      </c>
      <c r="C5763" s="18">
        <v>0.9</v>
      </c>
    </row>
    <row r="5764" spans="1:3">
      <c r="A5764" s="17">
        <v>42551.01666666667</v>
      </c>
      <c r="B5764" s="10">
        <v>19.109000000000002</v>
      </c>
      <c r="C5764" s="18">
        <v>0.91</v>
      </c>
    </row>
    <row r="5765" spans="1:3">
      <c r="A5765" s="17">
        <v>42551.027083333334</v>
      </c>
      <c r="B5765" s="10">
        <v>19.021999999999998</v>
      </c>
      <c r="C5765" s="18">
        <v>0.9</v>
      </c>
    </row>
    <row r="5766" spans="1:3">
      <c r="A5766" s="17">
        <v>42551.037499999999</v>
      </c>
      <c r="B5766" s="10">
        <v>18.936</v>
      </c>
      <c r="C5766" s="18">
        <v>0.91</v>
      </c>
    </row>
    <row r="5767" spans="1:3">
      <c r="A5767" s="17">
        <v>42551.04791666667</v>
      </c>
      <c r="B5767" s="10">
        <v>18.859000000000002</v>
      </c>
      <c r="C5767" s="18">
        <v>0.9</v>
      </c>
    </row>
    <row r="5768" spans="1:3">
      <c r="A5768" s="17">
        <v>42551.058333333334</v>
      </c>
      <c r="B5768" s="10">
        <v>18.779</v>
      </c>
      <c r="C5768" s="18">
        <v>0.93</v>
      </c>
    </row>
    <row r="5769" spans="1:3">
      <c r="A5769" s="17">
        <v>42551.068749999999</v>
      </c>
      <c r="B5769" s="10">
        <v>18.702999999999999</v>
      </c>
      <c r="C5769" s="18">
        <v>0.94</v>
      </c>
    </row>
    <row r="5770" spans="1:3">
      <c r="A5770" s="17">
        <v>42551.07916666667</v>
      </c>
      <c r="B5770" s="10">
        <v>18.626000000000001</v>
      </c>
      <c r="C5770" s="18">
        <v>0.95</v>
      </c>
    </row>
    <row r="5771" spans="1:3">
      <c r="A5771" s="17">
        <v>42551.089583333334</v>
      </c>
      <c r="B5771" s="10">
        <v>18.555</v>
      </c>
      <c r="C5771" s="18">
        <v>0.95</v>
      </c>
    </row>
    <row r="5772" spans="1:3">
      <c r="A5772" s="17">
        <v>42551.1</v>
      </c>
      <c r="B5772" s="10">
        <v>18.486999999999998</v>
      </c>
      <c r="C5772" s="18">
        <v>0.95</v>
      </c>
    </row>
    <row r="5773" spans="1:3">
      <c r="A5773" s="17">
        <v>42551.11041666667</v>
      </c>
      <c r="B5773" s="10">
        <v>18.419</v>
      </c>
      <c r="C5773" s="18">
        <v>0.97</v>
      </c>
    </row>
    <row r="5774" spans="1:3">
      <c r="A5774" s="17">
        <v>42551.120833333334</v>
      </c>
      <c r="B5774" s="10">
        <v>18.347000000000001</v>
      </c>
      <c r="C5774" s="18">
        <v>0.96</v>
      </c>
    </row>
    <row r="5775" spans="1:3">
      <c r="A5775" s="17">
        <v>42551.131249999999</v>
      </c>
      <c r="B5775" s="10">
        <v>18.279</v>
      </c>
      <c r="C5775" s="18">
        <v>0.97</v>
      </c>
    </row>
    <row r="5776" spans="1:3">
      <c r="A5776" s="17">
        <v>42551.14166666667</v>
      </c>
      <c r="B5776" s="10">
        <v>18.209</v>
      </c>
      <c r="C5776" s="18">
        <v>0.96</v>
      </c>
    </row>
    <row r="5777" spans="1:3">
      <c r="A5777" s="17">
        <v>42551.152083333334</v>
      </c>
      <c r="B5777" s="10">
        <v>18.138000000000002</v>
      </c>
      <c r="C5777" s="18">
        <v>0.97</v>
      </c>
    </row>
    <row r="5778" spans="1:3">
      <c r="A5778" s="17">
        <v>42551.162499999999</v>
      </c>
      <c r="B5778" s="10">
        <v>18.068000000000001</v>
      </c>
      <c r="C5778" s="18">
        <v>0.98</v>
      </c>
    </row>
    <row r="5779" spans="1:3">
      <c r="A5779" s="17">
        <v>42551.17291666667</v>
      </c>
      <c r="B5779" s="10">
        <v>17.998000000000001</v>
      </c>
      <c r="C5779" s="18">
        <v>1</v>
      </c>
    </row>
    <row r="5780" spans="1:3">
      <c r="A5780" s="17">
        <v>42551.183333333334</v>
      </c>
      <c r="B5780" s="10">
        <v>17.933</v>
      </c>
      <c r="C5780" s="18">
        <v>1</v>
      </c>
    </row>
    <row r="5781" spans="1:3">
      <c r="A5781" s="17">
        <v>42551.193749999999</v>
      </c>
      <c r="B5781" s="10">
        <v>17.87</v>
      </c>
      <c r="C5781" s="18">
        <v>1</v>
      </c>
    </row>
    <row r="5782" spans="1:3">
      <c r="A5782" s="17">
        <v>42551.20416666667</v>
      </c>
      <c r="B5782" s="10">
        <v>17.803000000000001</v>
      </c>
      <c r="C5782" s="18">
        <v>1</v>
      </c>
    </row>
    <row r="5783" spans="1:3">
      <c r="A5783" s="17">
        <v>42551.214583333334</v>
      </c>
      <c r="B5783" s="10">
        <v>17.738</v>
      </c>
      <c r="C5783" s="18">
        <v>1</v>
      </c>
    </row>
    <row r="5784" spans="1:3">
      <c r="A5784" s="17">
        <v>42551.224999999999</v>
      </c>
      <c r="B5784" s="10">
        <v>17.677</v>
      </c>
      <c r="C5784" s="18">
        <v>1</v>
      </c>
    </row>
    <row r="5785" spans="1:3">
      <c r="A5785" s="17">
        <v>42551.23541666667</v>
      </c>
      <c r="B5785" s="10">
        <v>17.606000000000002</v>
      </c>
      <c r="C5785" s="18">
        <v>1</v>
      </c>
    </row>
    <row r="5786" spans="1:3">
      <c r="A5786" s="17">
        <v>42551.245833333334</v>
      </c>
      <c r="B5786" s="10">
        <v>17.545999999999999</v>
      </c>
      <c r="C5786" s="18">
        <v>1.1000000000000001</v>
      </c>
    </row>
    <row r="5787" spans="1:3">
      <c r="A5787" s="17">
        <v>42551.256249999999</v>
      </c>
      <c r="B5787" s="10">
        <v>17.484999999999999</v>
      </c>
      <c r="C5787" s="18">
        <v>1.1000000000000001</v>
      </c>
    </row>
    <row r="5788" spans="1:3">
      <c r="A5788" s="17">
        <v>42551.26666666667</v>
      </c>
      <c r="B5788" s="10">
        <v>17.423999999999999</v>
      </c>
      <c r="C5788" s="18">
        <v>1.1000000000000001</v>
      </c>
    </row>
    <row r="5789" spans="1:3">
      <c r="A5789" s="17">
        <v>42551.277083333334</v>
      </c>
      <c r="B5789" s="10">
        <v>17.364999999999998</v>
      </c>
      <c r="C5789" s="18">
        <v>1.1000000000000001</v>
      </c>
    </row>
    <row r="5790" spans="1:3">
      <c r="A5790" s="17">
        <v>42551.287499999999</v>
      </c>
      <c r="B5790" s="10">
        <v>17.309999999999999</v>
      </c>
      <c r="C5790" s="18">
        <v>1.1000000000000001</v>
      </c>
    </row>
    <row r="5791" spans="1:3">
      <c r="A5791" s="17">
        <v>42551.29791666667</v>
      </c>
      <c r="B5791" s="10">
        <v>17.260999999999999</v>
      </c>
      <c r="C5791" s="18">
        <v>1.1000000000000001</v>
      </c>
    </row>
    <row r="5792" spans="1:3">
      <c r="A5792" s="17">
        <v>42551.308333333334</v>
      </c>
      <c r="B5792" s="10">
        <v>17.202000000000002</v>
      </c>
      <c r="C5792" s="18">
        <v>1.1000000000000001</v>
      </c>
    </row>
    <row r="5793" spans="1:3">
      <c r="A5793" s="17">
        <v>42551.318749999999</v>
      </c>
      <c r="B5793" s="10">
        <v>17.157</v>
      </c>
      <c r="C5793" s="18">
        <v>1.1000000000000001</v>
      </c>
    </row>
    <row r="5794" spans="1:3">
      <c r="A5794" s="17">
        <v>42551.32916666667</v>
      </c>
      <c r="B5794" s="10">
        <v>17.106999999999999</v>
      </c>
      <c r="C5794" s="18">
        <v>1.1000000000000001</v>
      </c>
    </row>
    <row r="5795" spans="1:3">
      <c r="A5795" s="17">
        <v>42551.339583333334</v>
      </c>
      <c r="B5795" s="10">
        <v>17.065999999999999</v>
      </c>
      <c r="C5795" s="18">
        <v>1.1000000000000001</v>
      </c>
    </row>
    <row r="5796" spans="1:3">
      <c r="A5796" s="17">
        <v>42551.35</v>
      </c>
      <c r="B5796" s="10">
        <v>17.027999999999999</v>
      </c>
      <c r="C5796" s="18">
        <v>1.1000000000000001</v>
      </c>
    </row>
    <row r="5797" spans="1:3">
      <c r="A5797" s="17">
        <v>42551.36041666667</v>
      </c>
      <c r="B5797" s="10">
        <v>16.998000000000001</v>
      </c>
      <c r="C5797" s="18">
        <v>1.1000000000000001</v>
      </c>
    </row>
    <row r="5798" spans="1:3">
      <c r="A5798" s="17">
        <v>42551.370833333334</v>
      </c>
      <c r="B5798" s="10">
        <v>16.984000000000002</v>
      </c>
      <c r="C5798" s="18">
        <v>1.1000000000000001</v>
      </c>
    </row>
    <row r="5799" spans="1:3">
      <c r="A5799" s="17">
        <v>42551.381249999999</v>
      </c>
      <c r="B5799" s="10">
        <v>16.969000000000001</v>
      </c>
      <c r="C5799" s="18">
        <v>1.2</v>
      </c>
    </row>
    <row r="5800" spans="1:3">
      <c r="A5800" s="17">
        <v>42551.39166666667</v>
      </c>
      <c r="B5800" s="10">
        <v>16.972999999999999</v>
      </c>
      <c r="C5800" s="18">
        <v>1.2</v>
      </c>
    </row>
    <row r="5801" spans="1:3">
      <c r="A5801" s="17">
        <v>42551.402083333334</v>
      </c>
      <c r="B5801" s="10">
        <v>16.988</v>
      </c>
      <c r="C5801" s="18">
        <v>1.2</v>
      </c>
    </row>
    <row r="5802" spans="1:3">
      <c r="A5802" s="17">
        <v>42551.412499999999</v>
      </c>
      <c r="B5802" s="10">
        <v>17.026</v>
      </c>
      <c r="C5802" s="18">
        <v>1.2</v>
      </c>
    </row>
    <row r="5803" spans="1:3">
      <c r="A5803" s="17">
        <v>42551.42291666667</v>
      </c>
      <c r="B5803" s="10">
        <v>17.074000000000002</v>
      </c>
      <c r="C5803" s="18">
        <v>1.2</v>
      </c>
    </row>
    <row r="5804" spans="1:3">
      <c r="A5804" s="17">
        <v>42551.433333333334</v>
      </c>
      <c r="B5804" s="10">
        <v>17.134</v>
      </c>
      <c r="C5804" s="18">
        <v>1.2</v>
      </c>
    </row>
    <row r="5805" spans="1:3">
      <c r="A5805" s="17">
        <v>42551.443749999999</v>
      </c>
      <c r="B5805" s="10">
        <v>17.215</v>
      </c>
      <c r="C5805" s="18">
        <v>1.2</v>
      </c>
    </row>
    <row r="5806" spans="1:3">
      <c r="A5806" s="17">
        <v>42551.45416666667</v>
      </c>
      <c r="B5806" s="10">
        <v>17.3</v>
      </c>
      <c r="C5806" s="18">
        <v>1.2</v>
      </c>
    </row>
    <row r="5807" spans="1:3">
      <c r="A5807" s="17">
        <v>42551.464583333334</v>
      </c>
      <c r="B5807" s="10">
        <v>17.376999999999999</v>
      </c>
      <c r="C5807" s="18">
        <v>1.2</v>
      </c>
    </row>
    <row r="5808" spans="1:3">
      <c r="A5808" s="17">
        <v>42551.474999999999</v>
      </c>
      <c r="B5808" s="10">
        <v>17.457999999999998</v>
      </c>
      <c r="C5808" s="18">
        <v>1.2</v>
      </c>
    </row>
    <row r="5809" spans="1:3">
      <c r="A5809" s="17">
        <v>42551.48541666667</v>
      </c>
      <c r="B5809" s="10">
        <v>17.553000000000001</v>
      </c>
      <c r="C5809" s="18">
        <v>1.2</v>
      </c>
    </row>
    <row r="5810" spans="1:3">
      <c r="A5810" s="17">
        <v>42551.495833333334</v>
      </c>
      <c r="B5810" s="10">
        <v>17.643999999999998</v>
      </c>
      <c r="C5810" s="18">
        <v>1.2</v>
      </c>
    </row>
    <row r="5811" spans="1:3">
      <c r="A5811" s="17">
        <v>42551.506249999999</v>
      </c>
      <c r="B5811" s="10">
        <v>17.757000000000001</v>
      </c>
      <c r="C5811" s="18">
        <v>1.2</v>
      </c>
    </row>
    <row r="5812" spans="1:3">
      <c r="A5812" s="17">
        <v>42551.51666666667</v>
      </c>
      <c r="B5812" s="10">
        <v>17.882999999999999</v>
      </c>
      <c r="C5812" s="18">
        <v>1.2</v>
      </c>
    </row>
    <row r="5813" spans="1:3">
      <c r="A5813" s="17">
        <v>42551.527083333334</v>
      </c>
      <c r="B5813" s="10">
        <v>17.997</v>
      </c>
      <c r="C5813" s="18">
        <v>1.1000000000000001</v>
      </c>
    </row>
    <row r="5814" spans="1:3">
      <c r="A5814" s="17">
        <v>42551.537499999999</v>
      </c>
      <c r="B5814" s="10">
        <v>18.088000000000001</v>
      </c>
      <c r="C5814" s="18">
        <v>1.2</v>
      </c>
    </row>
    <row r="5815" spans="1:3">
      <c r="A5815" s="17">
        <v>42551.54791666667</v>
      </c>
      <c r="B5815" s="10">
        <v>18.187000000000001</v>
      </c>
      <c r="C5815" s="18">
        <v>1.1000000000000001</v>
      </c>
    </row>
    <row r="5816" spans="1:3">
      <c r="A5816" s="17">
        <v>42551.558333333334</v>
      </c>
      <c r="B5816" s="10">
        <v>18.303999999999998</v>
      </c>
      <c r="C5816" s="18">
        <v>1.1000000000000001</v>
      </c>
    </row>
    <row r="5817" spans="1:3">
      <c r="A5817" s="17">
        <v>42551.568749999999</v>
      </c>
      <c r="B5817" s="10">
        <v>18.443000000000001</v>
      </c>
      <c r="C5817" s="18">
        <v>1.1000000000000001</v>
      </c>
    </row>
    <row r="5818" spans="1:3">
      <c r="A5818" s="17">
        <v>42551.57916666667</v>
      </c>
      <c r="B5818" s="10">
        <v>18.599</v>
      </c>
      <c r="C5818" s="18">
        <v>1.1000000000000001</v>
      </c>
    </row>
    <row r="5819" spans="1:3">
      <c r="A5819" s="17">
        <v>42551.589583333334</v>
      </c>
      <c r="B5819" s="10">
        <v>18.754999999999999</v>
      </c>
      <c r="C5819" s="18">
        <v>1.1000000000000001</v>
      </c>
    </row>
    <row r="5820" spans="1:3">
      <c r="A5820" s="17">
        <v>42551.6</v>
      </c>
      <c r="B5820" s="10">
        <v>18.916</v>
      </c>
      <c r="C5820" s="18">
        <v>1.1000000000000001</v>
      </c>
    </row>
    <row r="5821" spans="1:3">
      <c r="A5821" s="17">
        <v>42551.61041666667</v>
      </c>
      <c r="B5821" s="10">
        <v>19.073</v>
      </c>
      <c r="C5821" s="18">
        <v>1.1000000000000001</v>
      </c>
    </row>
    <row r="5822" spans="1:3">
      <c r="A5822" s="17">
        <v>42551.620833333334</v>
      </c>
      <c r="B5822" s="10">
        <v>19.207999999999998</v>
      </c>
      <c r="C5822" s="18">
        <v>1.1000000000000001</v>
      </c>
    </row>
    <row r="5823" spans="1:3">
      <c r="A5823" s="17">
        <v>42551.631249999999</v>
      </c>
      <c r="B5823" s="10">
        <v>19.341999999999999</v>
      </c>
      <c r="C5823" s="18">
        <v>1.1000000000000001</v>
      </c>
    </row>
    <row r="5824" spans="1:3">
      <c r="A5824" s="17">
        <v>42551.64166666667</v>
      </c>
      <c r="B5824" s="10">
        <v>19.488</v>
      </c>
      <c r="C5824" s="18">
        <v>1.1000000000000001</v>
      </c>
    </row>
    <row r="5825" spans="1:3">
      <c r="A5825" s="17">
        <v>42551.652083333334</v>
      </c>
      <c r="B5825" s="10">
        <v>19.634</v>
      </c>
      <c r="C5825" s="18">
        <v>1.1000000000000001</v>
      </c>
    </row>
    <row r="5826" spans="1:3">
      <c r="A5826" s="17">
        <v>42551.662499999999</v>
      </c>
      <c r="B5826" s="10">
        <v>19.754999999999999</v>
      </c>
      <c r="C5826" s="18">
        <v>1.1000000000000001</v>
      </c>
    </row>
    <row r="5827" spans="1:3">
      <c r="A5827" s="17">
        <v>42551.67291666667</v>
      </c>
      <c r="B5827" s="10">
        <v>19.863</v>
      </c>
      <c r="C5827" s="18">
        <v>1.1000000000000001</v>
      </c>
    </row>
    <row r="5828" spans="1:3">
      <c r="A5828" s="17">
        <v>42551.683333333334</v>
      </c>
      <c r="B5828" s="10">
        <v>19.946999999999999</v>
      </c>
      <c r="C5828" s="18">
        <v>1.1000000000000001</v>
      </c>
    </row>
    <row r="5829" spans="1:3">
      <c r="A5829" s="17">
        <v>42551.693749999999</v>
      </c>
      <c r="B5829" s="10">
        <v>20.042999999999999</v>
      </c>
      <c r="C5829" s="18">
        <v>1.1000000000000001</v>
      </c>
    </row>
    <row r="5830" spans="1:3">
      <c r="A5830" s="17">
        <v>42551.70416666667</v>
      </c>
      <c r="B5830" s="10">
        <v>20.135000000000002</v>
      </c>
      <c r="C5830" s="18">
        <v>1.1000000000000001</v>
      </c>
    </row>
    <row r="5831" spans="1:3">
      <c r="A5831" s="17">
        <v>42551.714583333334</v>
      </c>
      <c r="B5831" s="10">
        <v>20.234000000000002</v>
      </c>
      <c r="C5831" s="18">
        <v>1.1000000000000001</v>
      </c>
    </row>
    <row r="5832" spans="1:3">
      <c r="A5832" s="17">
        <v>42551.724999999999</v>
      </c>
      <c r="B5832" s="10">
        <v>20.349</v>
      </c>
      <c r="C5832" s="18">
        <v>1.1000000000000001</v>
      </c>
    </row>
    <row r="5833" spans="1:3">
      <c r="A5833" s="17">
        <v>42551.73541666667</v>
      </c>
      <c r="B5833" s="10">
        <v>20.457999999999998</v>
      </c>
      <c r="C5833" s="18">
        <v>1</v>
      </c>
    </row>
    <row r="5834" spans="1:3">
      <c r="A5834" s="17">
        <v>42551.745833333334</v>
      </c>
      <c r="B5834" s="10">
        <v>20.547999999999998</v>
      </c>
      <c r="C5834" s="18">
        <v>1</v>
      </c>
    </row>
    <row r="5835" spans="1:3">
      <c r="A5835" s="17">
        <v>42551.756249999999</v>
      </c>
      <c r="B5835" s="10">
        <v>20.628</v>
      </c>
      <c r="C5835" s="18">
        <v>1</v>
      </c>
    </row>
    <row r="5836" spans="1:3">
      <c r="A5836" s="17">
        <v>42551.76666666667</v>
      </c>
      <c r="B5836" s="10">
        <v>20.702999999999999</v>
      </c>
      <c r="C5836" s="18">
        <v>1</v>
      </c>
    </row>
    <row r="5837" spans="1:3">
      <c r="A5837" s="17">
        <v>42551.777083333334</v>
      </c>
      <c r="B5837" s="10">
        <v>20.789000000000001</v>
      </c>
      <c r="C5837" s="18">
        <v>1</v>
      </c>
    </row>
    <row r="5838" spans="1:3">
      <c r="A5838" s="17">
        <v>42551.787499999999</v>
      </c>
      <c r="B5838" s="10">
        <v>20.856000000000002</v>
      </c>
      <c r="C5838" s="18">
        <v>0.98</v>
      </c>
    </row>
    <row r="5839" spans="1:3">
      <c r="A5839" s="17">
        <v>42551.79791666667</v>
      </c>
      <c r="B5839" s="10">
        <v>20.885999999999999</v>
      </c>
      <c r="C5839" s="18">
        <v>0.96</v>
      </c>
    </row>
    <row r="5840" spans="1:3">
      <c r="A5840" s="17">
        <v>42551.808333333334</v>
      </c>
      <c r="B5840" s="10">
        <v>20.844999999999999</v>
      </c>
      <c r="C5840" s="18">
        <v>0.97</v>
      </c>
    </row>
    <row r="5841" spans="1:3">
      <c r="A5841" s="17">
        <v>42551.818749999999</v>
      </c>
      <c r="B5841" s="10">
        <v>20.789000000000001</v>
      </c>
      <c r="C5841" s="18">
        <v>0.97</v>
      </c>
    </row>
    <row r="5842" spans="1:3">
      <c r="A5842" s="17">
        <v>42551.82916666667</v>
      </c>
      <c r="B5842" s="10">
        <v>20.757000000000001</v>
      </c>
      <c r="C5842" s="18">
        <v>0.96</v>
      </c>
    </row>
    <row r="5843" spans="1:3">
      <c r="A5843" s="17">
        <v>42551.839583333334</v>
      </c>
      <c r="B5843" s="10">
        <v>20.713000000000001</v>
      </c>
      <c r="C5843" s="18">
        <v>0.96</v>
      </c>
    </row>
    <row r="5844" spans="1:3">
      <c r="A5844" s="17">
        <v>42551.85</v>
      </c>
      <c r="B5844" s="10">
        <v>20.655000000000001</v>
      </c>
      <c r="C5844" s="18">
        <v>0.95</v>
      </c>
    </row>
    <row r="5845" spans="1:3">
      <c r="A5845" s="17">
        <v>42551.86041666667</v>
      </c>
      <c r="B5845" s="10">
        <v>20.600999999999999</v>
      </c>
      <c r="C5845" s="18">
        <v>0.96</v>
      </c>
    </row>
    <row r="5846" spans="1:3">
      <c r="A5846" s="17">
        <v>42551.870833333334</v>
      </c>
      <c r="B5846" s="10">
        <v>20.558</v>
      </c>
      <c r="C5846" s="18">
        <v>0.95</v>
      </c>
    </row>
    <row r="5847" spans="1:3">
      <c r="A5847" s="17">
        <v>42551.881249999999</v>
      </c>
      <c r="B5847" s="10">
        <v>20.515999999999998</v>
      </c>
      <c r="C5847" s="18">
        <v>0.93</v>
      </c>
    </row>
    <row r="5848" spans="1:3">
      <c r="A5848" s="17">
        <v>42551.89166666667</v>
      </c>
      <c r="B5848" s="10">
        <v>20.472000000000001</v>
      </c>
      <c r="C5848" s="18">
        <v>0.94</v>
      </c>
    </row>
    <row r="5849" spans="1:3">
      <c r="A5849" s="17">
        <v>42551.902083333334</v>
      </c>
      <c r="B5849" s="10">
        <v>20.422000000000001</v>
      </c>
      <c r="C5849" s="18">
        <v>0.93</v>
      </c>
    </row>
    <row r="5850" spans="1:3">
      <c r="A5850" s="17">
        <v>42551.912499999999</v>
      </c>
      <c r="B5850" s="10">
        <v>20.367999999999999</v>
      </c>
      <c r="C5850" s="18">
        <v>0.92</v>
      </c>
    </row>
    <row r="5851" spans="1:3">
      <c r="A5851" s="17">
        <v>42551.92291666667</v>
      </c>
      <c r="B5851" s="10">
        <v>20.311</v>
      </c>
      <c r="C5851" s="18">
        <v>0.91</v>
      </c>
    </row>
    <row r="5852" spans="1:3">
      <c r="A5852" s="17">
        <v>42551.933333333334</v>
      </c>
      <c r="B5852" s="10">
        <v>20.257000000000001</v>
      </c>
      <c r="C5852" s="18">
        <v>0.91</v>
      </c>
    </row>
    <row r="5853" spans="1:3">
      <c r="A5853" s="17">
        <v>42551.943749999999</v>
      </c>
      <c r="B5853" s="10">
        <v>20.193000000000001</v>
      </c>
      <c r="C5853" s="18">
        <v>0.9</v>
      </c>
    </row>
    <row r="5854" spans="1:3">
      <c r="A5854" s="17">
        <v>42551.95416666667</v>
      </c>
      <c r="B5854" s="10">
        <v>20.120999999999999</v>
      </c>
      <c r="C5854" s="18">
        <v>0.9</v>
      </c>
    </row>
    <row r="5855" spans="1:3">
      <c r="A5855" s="17">
        <v>42551.964583333334</v>
      </c>
      <c r="B5855" s="10">
        <v>20.036999999999999</v>
      </c>
      <c r="C5855" s="18">
        <v>0.89</v>
      </c>
    </row>
    <row r="5856" spans="1:3">
      <c r="A5856" s="17">
        <v>42551.974999999999</v>
      </c>
      <c r="B5856" s="10">
        <v>19.951000000000001</v>
      </c>
      <c r="C5856" s="18">
        <v>0.87</v>
      </c>
    </row>
    <row r="5857" spans="1:3">
      <c r="A5857" s="17">
        <v>42551.98541666667</v>
      </c>
      <c r="B5857" s="10">
        <v>19.869</v>
      </c>
      <c r="C5857" s="18">
        <v>0.86</v>
      </c>
    </row>
    <row r="5858" spans="1:3">
      <c r="A5858" s="17">
        <v>42551.995833333334</v>
      </c>
      <c r="B5858" s="10">
        <v>19.783999999999999</v>
      </c>
      <c r="C5858" s="18">
        <v>0.86</v>
      </c>
    </row>
    <row r="5859" spans="1:3">
      <c r="A5859" s="17">
        <v>42552.006249999999</v>
      </c>
      <c r="B5859" s="10">
        <v>19.704000000000001</v>
      </c>
      <c r="C5859" s="18">
        <v>0.86</v>
      </c>
    </row>
    <row r="5860" spans="1:3">
      <c r="A5860" s="17">
        <v>42552.01666666667</v>
      </c>
      <c r="B5860" s="10">
        <v>19.626000000000001</v>
      </c>
      <c r="C5860" s="18">
        <v>0.84</v>
      </c>
    </row>
    <row r="5861" spans="1:3">
      <c r="A5861" s="17">
        <v>42552.027083333334</v>
      </c>
      <c r="B5861" s="10">
        <v>19.541</v>
      </c>
      <c r="C5861" s="18">
        <v>0.84</v>
      </c>
    </row>
    <row r="5862" spans="1:3">
      <c r="A5862" s="17">
        <v>42552.037499999999</v>
      </c>
      <c r="B5862" s="10">
        <v>19.459</v>
      </c>
      <c r="C5862" s="18">
        <v>0.84</v>
      </c>
    </row>
    <row r="5863" spans="1:3">
      <c r="A5863" s="17">
        <v>42552.04791666667</v>
      </c>
      <c r="B5863" s="10">
        <v>19.381</v>
      </c>
      <c r="C5863" s="18">
        <v>0.84</v>
      </c>
    </row>
    <row r="5864" spans="1:3">
      <c r="A5864" s="17">
        <v>42552.058333333334</v>
      </c>
      <c r="B5864" s="10">
        <v>19.311</v>
      </c>
      <c r="C5864" s="18">
        <v>0.83</v>
      </c>
    </row>
    <row r="5865" spans="1:3">
      <c r="A5865" s="17">
        <v>42552.068749999999</v>
      </c>
      <c r="B5865" s="10">
        <v>19.236999999999998</v>
      </c>
      <c r="C5865" s="18">
        <v>0.84</v>
      </c>
    </row>
    <row r="5866" spans="1:3">
      <c r="A5866" s="17">
        <v>42552.07916666667</v>
      </c>
      <c r="B5866" s="10">
        <v>19.164999999999999</v>
      </c>
      <c r="C5866" s="18">
        <v>0.85</v>
      </c>
    </row>
    <row r="5867" spans="1:3">
      <c r="A5867" s="17">
        <v>42552.089583333334</v>
      </c>
      <c r="B5867" s="10">
        <v>19.096</v>
      </c>
      <c r="C5867" s="18">
        <v>0.85</v>
      </c>
    </row>
    <row r="5868" spans="1:3">
      <c r="A5868" s="17">
        <v>42552.1</v>
      </c>
      <c r="B5868" s="10">
        <v>19.029</v>
      </c>
      <c r="C5868" s="18">
        <v>0.86</v>
      </c>
    </row>
    <row r="5869" spans="1:3">
      <c r="A5869" s="17">
        <v>42552.11041666667</v>
      </c>
      <c r="B5869" s="10">
        <v>18.96</v>
      </c>
      <c r="C5869" s="18">
        <v>0.87</v>
      </c>
    </row>
    <row r="5870" spans="1:3">
      <c r="A5870" s="17">
        <v>42552.120833333334</v>
      </c>
      <c r="B5870" s="10">
        <v>18.887</v>
      </c>
      <c r="C5870" s="18">
        <v>0.89</v>
      </c>
    </row>
    <row r="5871" spans="1:3">
      <c r="A5871" s="17">
        <v>42552.131249999999</v>
      </c>
      <c r="B5871" s="10">
        <v>18.815000000000001</v>
      </c>
      <c r="C5871" s="18">
        <v>0.87</v>
      </c>
    </row>
    <row r="5872" spans="1:3">
      <c r="A5872" s="17">
        <v>42552.14166666667</v>
      </c>
      <c r="B5872" s="10">
        <v>18.747</v>
      </c>
      <c r="C5872" s="18">
        <v>0.9</v>
      </c>
    </row>
    <row r="5873" spans="1:3">
      <c r="A5873" s="17">
        <v>42552.152083333334</v>
      </c>
      <c r="B5873" s="10">
        <v>18.681000000000001</v>
      </c>
      <c r="C5873" s="18">
        <v>0.9</v>
      </c>
    </row>
    <row r="5874" spans="1:3">
      <c r="A5874" s="17">
        <v>42552.162499999999</v>
      </c>
      <c r="B5874" s="10">
        <v>18.611999999999998</v>
      </c>
      <c r="C5874" s="18">
        <v>0.92</v>
      </c>
    </row>
    <row r="5875" spans="1:3">
      <c r="A5875" s="17">
        <v>42552.17291666667</v>
      </c>
      <c r="B5875" s="10">
        <v>18.547000000000001</v>
      </c>
      <c r="C5875" s="18">
        <v>0.9</v>
      </c>
    </row>
    <row r="5876" spans="1:3">
      <c r="A5876" s="17">
        <v>42552.183333333334</v>
      </c>
      <c r="B5876" s="10">
        <v>18.477</v>
      </c>
      <c r="C5876" s="18">
        <v>0.91</v>
      </c>
    </row>
    <row r="5877" spans="1:3">
      <c r="A5877" s="17">
        <v>42552.193749999999</v>
      </c>
      <c r="B5877" s="10">
        <v>18.411000000000001</v>
      </c>
      <c r="C5877" s="18">
        <v>0.93</v>
      </c>
    </row>
    <row r="5878" spans="1:3">
      <c r="A5878" s="17">
        <v>42552.20416666667</v>
      </c>
      <c r="B5878" s="10">
        <v>18.350000000000001</v>
      </c>
      <c r="C5878" s="18">
        <v>0.93</v>
      </c>
    </row>
    <row r="5879" spans="1:3">
      <c r="A5879" s="17">
        <v>42552.214583333334</v>
      </c>
      <c r="B5879" s="10">
        <v>18.288</v>
      </c>
      <c r="C5879" s="18">
        <v>0.94</v>
      </c>
    </row>
    <row r="5880" spans="1:3">
      <c r="A5880" s="17">
        <v>42552.224999999999</v>
      </c>
      <c r="B5880" s="10">
        <v>18.225000000000001</v>
      </c>
      <c r="C5880" s="18">
        <v>0.95</v>
      </c>
    </row>
    <row r="5881" spans="1:3">
      <c r="A5881" s="17">
        <v>42552.23541666667</v>
      </c>
      <c r="B5881" s="10">
        <v>18.166</v>
      </c>
      <c r="C5881" s="18">
        <v>0.95</v>
      </c>
    </row>
    <row r="5882" spans="1:3">
      <c r="A5882" s="17">
        <v>42552.245833333334</v>
      </c>
      <c r="B5882" s="10">
        <v>18.106000000000002</v>
      </c>
      <c r="C5882" s="18">
        <v>0.96</v>
      </c>
    </row>
    <row r="5883" spans="1:3">
      <c r="A5883" s="17">
        <v>42552.256249999999</v>
      </c>
      <c r="B5883" s="10">
        <v>18.044</v>
      </c>
      <c r="C5883" s="18">
        <v>0.96</v>
      </c>
    </row>
    <row r="5884" spans="1:3">
      <c r="A5884" s="17">
        <v>42552.26666666667</v>
      </c>
      <c r="B5884" s="10">
        <v>17.981999999999999</v>
      </c>
      <c r="C5884" s="18">
        <v>0.98</v>
      </c>
    </row>
    <row r="5885" spans="1:3">
      <c r="A5885" s="17">
        <v>42552.277083333334</v>
      </c>
      <c r="B5885" s="10">
        <v>17.919</v>
      </c>
      <c r="C5885" s="18">
        <v>0.98</v>
      </c>
    </row>
    <row r="5886" spans="1:3">
      <c r="A5886" s="17">
        <v>42552.287499999999</v>
      </c>
      <c r="B5886" s="10">
        <v>17.861000000000001</v>
      </c>
      <c r="C5886" s="18">
        <v>1</v>
      </c>
    </row>
    <row r="5887" spans="1:3">
      <c r="A5887" s="17">
        <v>42552.29791666667</v>
      </c>
      <c r="B5887" s="10">
        <v>17.803000000000001</v>
      </c>
      <c r="C5887" s="18">
        <v>1</v>
      </c>
    </row>
    <row r="5888" spans="1:3">
      <c r="A5888" s="17">
        <v>42552.308333333334</v>
      </c>
      <c r="B5888" s="10">
        <v>17.742999999999999</v>
      </c>
      <c r="C5888" s="18">
        <v>1</v>
      </c>
    </row>
    <row r="5889" spans="1:3">
      <c r="A5889" s="17">
        <v>42552.318749999999</v>
      </c>
      <c r="B5889" s="10">
        <v>17.693000000000001</v>
      </c>
      <c r="C5889" s="18">
        <v>1</v>
      </c>
    </row>
    <row r="5890" spans="1:3">
      <c r="A5890" s="17">
        <v>42552.32916666667</v>
      </c>
      <c r="B5890" s="10">
        <v>17.640999999999998</v>
      </c>
      <c r="C5890" s="18">
        <v>1</v>
      </c>
    </row>
    <row r="5891" spans="1:3">
      <c r="A5891" s="17">
        <v>42552.339583333334</v>
      </c>
      <c r="B5891" s="10">
        <v>17.594999999999999</v>
      </c>
      <c r="C5891" s="18">
        <v>1</v>
      </c>
    </row>
    <row r="5892" spans="1:3">
      <c r="A5892" s="17">
        <v>42552.35</v>
      </c>
      <c r="B5892" s="10">
        <v>17.552</v>
      </c>
      <c r="C5892" s="18">
        <v>1</v>
      </c>
    </row>
    <row r="5893" spans="1:3">
      <c r="A5893" s="17">
        <v>42552.36041666667</v>
      </c>
      <c r="B5893" s="10">
        <v>17.524000000000001</v>
      </c>
      <c r="C5893" s="18">
        <v>1</v>
      </c>
    </row>
    <row r="5894" spans="1:3">
      <c r="A5894" s="17">
        <v>42552.370833333334</v>
      </c>
      <c r="B5894" s="10">
        <v>17.498999999999999</v>
      </c>
      <c r="C5894" s="18">
        <v>1</v>
      </c>
    </row>
    <row r="5895" spans="1:3">
      <c r="A5895" s="17">
        <v>42552.381249999999</v>
      </c>
      <c r="B5895" s="10">
        <v>17.486000000000001</v>
      </c>
      <c r="C5895" s="18">
        <v>1.1000000000000001</v>
      </c>
    </row>
    <row r="5896" spans="1:3">
      <c r="A5896" s="17">
        <v>42552.39166666667</v>
      </c>
      <c r="B5896" s="10">
        <v>17.483000000000001</v>
      </c>
      <c r="C5896" s="18">
        <v>1.1000000000000001</v>
      </c>
    </row>
    <row r="5897" spans="1:3">
      <c r="A5897" s="17">
        <v>42552.402083333334</v>
      </c>
      <c r="B5897" s="10">
        <v>17.495000000000001</v>
      </c>
      <c r="C5897" s="18">
        <v>1.1000000000000001</v>
      </c>
    </row>
    <row r="5898" spans="1:3">
      <c r="A5898" s="17">
        <v>42552.412499999999</v>
      </c>
      <c r="B5898" s="10">
        <v>17.524000000000001</v>
      </c>
      <c r="C5898" s="18">
        <v>1.1000000000000001</v>
      </c>
    </row>
    <row r="5899" spans="1:3">
      <c r="A5899" s="17">
        <v>42552.42291666667</v>
      </c>
      <c r="B5899" s="10">
        <v>17.568999999999999</v>
      </c>
      <c r="C5899" s="18">
        <v>1.1000000000000001</v>
      </c>
    </row>
    <row r="5900" spans="1:3">
      <c r="A5900" s="17">
        <v>42552.433333333334</v>
      </c>
      <c r="B5900" s="10">
        <v>17.617999999999999</v>
      </c>
      <c r="C5900" s="18">
        <v>1.1000000000000001</v>
      </c>
    </row>
    <row r="5901" spans="1:3">
      <c r="A5901" s="17">
        <v>42552.443749999999</v>
      </c>
      <c r="B5901" s="10">
        <v>17.693000000000001</v>
      </c>
      <c r="C5901" s="18">
        <v>1.1000000000000001</v>
      </c>
    </row>
    <row r="5902" spans="1:3">
      <c r="A5902" s="17">
        <v>42552.45416666667</v>
      </c>
      <c r="B5902" s="10">
        <v>17.763999999999999</v>
      </c>
      <c r="C5902" s="18">
        <v>1.1000000000000001</v>
      </c>
    </row>
    <row r="5903" spans="1:3">
      <c r="A5903" s="17">
        <v>42552.464583333334</v>
      </c>
      <c r="B5903" s="10">
        <v>17.837</v>
      </c>
      <c r="C5903" s="18">
        <v>1.1000000000000001</v>
      </c>
    </row>
    <row r="5904" spans="1:3">
      <c r="A5904" s="17">
        <v>42552.474999999999</v>
      </c>
      <c r="B5904" s="10">
        <v>17.911999999999999</v>
      </c>
      <c r="C5904" s="18">
        <v>1.1000000000000001</v>
      </c>
    </row>
    <row r="5905" spans="1:3">
      <c r="A5905" s="17">
        <v>42552.48541666667</v>
      </c>
      <c r="B5905" s="10">
        <v>17.998000000000001</v>
      </c>
      <c r="C5905" s="18">
        <v>1.1000000000000001</v>
      </c>
    </row>
    <row r="5906" spans="1:3">
      <c r="A5906" s="17">
        <v>42552.495833333334</v>
      </c>
      <c r="B5906" s="10">
        <v>18.079999999999998</v>
      </c>
      <c r="C5906" s="18">
        <v>1.1000000000000001</v>
      </c>
    </row>
    <row r="5907" spans="1:3">
      <c r="A5907" s="17">
        <v>42552.506249999999</v>
      </c>
      <c r="B5907" s="10">
        <v>18.186</v>
      </c>
      <c r="C5907" s="18">
        <v>1.1000000000000001</v>
      </c>
    </row>
    <row r="5908" spans="1:3">
      <c r="A5908" s="17">
        <v>42552.51666666667</v>
      </c>
      <c r="B5908" s="10">
        <v>18.305</v>
      </c>
      <c r="C5908" s="18">
        <v>1.1000000000000001</v>
      </c>
    </row>
    <row r="5909" spans="1:3">
      <c r="A5909" s="17">
        <v>42552.527083333334</v>
      </c>
      <c r="B5909" s="10">
        <v>18.41</v>
      </c>
      <c r="C5909" s="18">
        <v>1.1000000000000001</v>
      </c>
    </row>
    <row r="5910" spans="1:3">
      <c r="A5910" s="17">
        <v>42552.537499999999</v>
      </c>
      <c r="B5910" s="10">
        <v>18.498000000000001</v>
      </c>
      <c r="C5910" s="18">
        <v>1.1000000000000001</v>
      </c>
    </row>
    <row r="5911" spans="1:3">
      <c r="A5911" s="17">
        <v>42552.54791666667</v>
      </c>
      <c r="B5911" s="10">
        <v>18.588999999999999</v>
      </c>
      <c r="C5911" s="18">
        <v>1.1000000000000001</v>
      </c>
    </row>
    <row r="5912" spans="1:3">
      <c r="A5912" s="17">
        <v>42552.558333333334</v>
      </c>
      <c r="B5912" s="10">
        <v>18.690000000000001</v>
      </c>
      <c r="C5912" s="18">
        <v>1.1000000000000001</v>
      </c>
    </row>
    <row r="5913" spans="1:3">
      <c r="A5913" s="17">
        <v>42552.568749999999</v>
      </c>
      <c r="B5913" s="10">
        <v>18.818000000000001</v>
      </c>
      <c r="C5913" s="18">
        <v>1.1000000000000001</v>
      </c>
    </row>
    <row r="5914" spans="1:3">
      <c r="A5914" s="17">
        <v>42552.57916666667</v>
      </c>
      <c r="B5914" s="10">
        <v>18.96</v>
      </c>
      <c r="C5914" s="18">
        <v>1.1000000000000001</v>
      </c>
    </row>
    <row r="5915" spans="1:3">
      <c r="A5915" s="17">
        <v>42552.589583333334</v>
      </c>
      <c r="B5915" s="10">
        <v>19.109000000000002</v>
      </c>
      <c r="C5915" s="18">
        <v>1</v>
      </c>
    </row>
    <row r="5916" spans="1:3">
      <c r="A5916" s="17">
        <v>42552.6</v>
      </c>
      <c r="B5916" s="10">
        <v>19.248999999999999</v>
      </c>
      <c r="C5916" s="18">
        <v>1</v>
      </c>
    </row>
    <row r="5917" spans="1:3">
      <c r="A5917" s="17">
        <v>42552.61041666667</v>
      </c>
      <c r="B5917" s="10">
        <v>19.390999999999998</v>
      </c>
      <c r="C5917" s="18">
        <v>1</v>
      </c>
    </row>
    <row r="5918" spans="1:3">
      <c r="A5918" s="17">
        <v>42552.620833333334</v>
      </c>
      <c r="B5918" s="10">
        <v>19.509</v>
      </c>
      <c r="C5918" s="18">
        <v>1.1000000000000001</v>
      </c>
    </row>
    <row r="5919" spans="1:3">
      <c r="A5919" s="17">
        <v>42552.631249999999</v>
      </c>
      <c r="B5919" s="10">
        <v>19.626999999999999</v>
      </c>
      <c r="C5919" s="18">
        <v>1.1000000000000001</v>
      </c>
    </row>
    <row r="5920" spans="1:3">
      <c r="A5920" s="17">
        <v>42552.64166666667</v>
      </c>
      <c r="B5920" s="10">
        <v>19.765999999999998</v>
      </c>
      <c r="C5920" s="18">
        <v>1</v>
      </c>
    </row>
    <row r="5921" spans="1:3">
      <c r="A5921" s="17">
        <v>42552.652083333334</v>
      </c>
      <c r="B5921" s="10">
        <v>19.908999999999999</v>
      </c>
      <c r="C5921" s="18">
        <v>1</v>
      </c>
    </row>
    <row r="5922" spans="1:3">
      <c r="A5922" s="17">
        <v>42552.662499999999</v>
      </c>
      <c r="B5922" s="10">
        <v>20.021999999999998</v>
      </c>
      <c r="C5922" s="18">
        <v>1</v>
      </c>
    </row>
    <row r="5923" spans="1:3">
      <c r="A5923" s="17">
        <v>42552.67291666667</v>
      </c>
      <c r="B5923" s="10">
        <v>20.123000000000001</v>
      </c>
      <c r="C5923" s="18">
        <v>1</v>
      </c>
    </row>
    <row r="5924" spans="1:3">
      <c r="A5924" s="17">
        <v>42552.683333333334</v>
      </c>
      <c r="B5924" s="10">
        <v>20.199000000000002</v>
      </c>
      <c r="C5924" s="18">
        <v>1</v>
      </c>
    </row>
    <row r="5925" spans="1:3">
      <c r="A5925" s="17">
        <v>42552.693749999999</v>
      </c>
      <c r="B5925" s="10">
        <v>20.271999999999998</v>
      </c>
      <c r="C5925" s="18">
        <v>1</v>
      </c>
    </row>
    <row r="5926" spans="1:3">
      <c r="A5926" s="17">
        <v>42552.70416666667</v>
      </c>
      <c r="B5926" s="10">
        <v>20.350000000000001</v>
      </c>
      <c r="C5926" s="18">
        <v>1</v>
      </c>
    </row>
    <row r="5927" spans="1:3">
      <c r="A5927" s="17">
        <v>42552.714583333334</v>
      </c>
      <c r="B5927" s="10">
        <v>20.431000000000001</v>
      </c>
      <c r="C5927" s="18">
        <v>1</v>
      </c>
    </row>
    <row r="5928" spans="1:3">
      <c r="A5928" s="17">
        <v>42552.724999999999</v>
      </c>
      <c r="B5928" s="10">
        <v>20.526</v>
      </c>
      <c r="C5928" s="18">
        <v>0.98</v>
      </c>
    </row>
    <row r="5929" spans="1:3">
      <c r="A5929" s="17">
        <v>42552.73541666667</v>
      </c>
      <c r="B5929" s="10">
        <v>20.608000000000001</v>
      </c>
      <c r="C5929" s="18">
        <v>0.95</v>
      </c>
    </row>
    <row r="5930" spans="1:3">
      <c r="A5930" s="17">
        <v>42552.745833333334</v>
      </c>
      <c r="B5930" s="10">
        <v>20.672999999999998</v>
      </c>
      <c r="C5930" s="18">
        <v>0.95</v>
      </c>
    </row>
    <row r="5931" spans="1:3">
      <c r="A5931" s="17">
        <v>42552.756249999999</v>
      </c>
      <c r="B5931" s="10">
        <v>20.715</v>
      </c>
      <c r="C5931" s="18">
        <v>0.95</v>
      </c>
    </row>
    <row r="5932" spans="1:3">
      <c r="A5932" s="17">
        <v>42552.76666666667</v>
      </c>
      <c r="B5932" s="10">
        <v>20.771999999999998</v>
      </c>
      <c r="C5932" s="18">
        <v>0.95</v>
      </c>
    </row>
    <row r="5933" spans="1:3">
      <c r="A5933" s="17">
        <v>42552.777083333334</v>
      </c>
      <c r="B5933" s="10">
        <v>20.838000000000001</v>
      </c>
      <c r="C5933" s="18">
        <v>0.94</v>
      </c>
    </row>
    <row r="5934" spans="1:3">
      <c r="A5934" s="17">
        <v>42552.787499999999</v>
      </c>
      <c r="B5934" s="10">
        <v>20.891999999999999</v>
      </c>
      <c r="C5934" s="18">
        <v>0.93</v>
      </c>
    </row>
    <row r="5935" spans="1:3">
      <c r="A5935" s="17">
        <v>42552.79791666667</v>
      </c>
      <c r="B5935" s="10">
        <v>20.908999999999999</v>
      </c>
      <c r="C5935" s="18">
        <v>0.92</v>
      </c>
    </row>
    <row r="5936" spans="1:3">
      <c r="A5936" s="17">
        <v>42552.808333333334</v>
      </c>
      <c r="B5936" s="10">
        <v>20.861000000000001</v>
      </c>
      <c r="C5936" s="18">
        <v>0.91</v>
      </c>
    </row>
    <row r="5937" spans="1:3">
      <c r="A5937" s="17">
        <v>42552.818749999999</v>
      </c>
      <c r="B5937" s="10">
        <v>20.786000000000001</v>
      </c>
      <c r="C5937" s="18">
        <v>0.91</v>
      </c>
    </row>
    <row r="5938" spans="1:3">
      <c r="A5938" s="17">
        <v>42552.82916666667</v>
      </c>
      <c r="B5938" s="10">
        <v>20.731000000000002</v>
      </c>
      <c r="C5938" s="18">
        <v>0.9</v>
      </c>
    </row>
    <row r="5939" spans="1:3">
      <c r="A5939" s="17">
        <v>42552.839583333334</v>
      </c>
      <c r="B5939" s="10">
        <v>20.670999999999999</v>
      </c>
      <c r="C5939" s="18">
        <v>0.89</v>
      </c>
    </row>
    <row r="5940" spans="1:3">
      <c r="A5940" s="17">
        <v>42552.85</v>
      </c>
      <c r="B5940" s="10">
        <v>20.600999999999999</v>
      </c>
      <c r="C5940" s="18">
        <v>0.89</v>
      </c>
    </row>
    <row r="5941" spans="1:3">
      <c r="A5941" s="17">
        <v>42552.86041666667</v>
      </c>
      <c r="B5941" s="10">
        <v>20.526</v>
      </c>
      <c r="C5941" s="18">
        <v>0.87</v>
      </c>
    </row>
    <row r="5942" spans="1:3">
      <c r="A5942" s="17">
        <v>42552.870833333334</v>
      </c>
      <c r="B5942" s="10">
        <v>20.454000000000001</v>
      </c>
      <c r="C5942" s="18">
        <v>0.89</v>
      </c>
    </row>
    <row r="5943" spans="1:3">
      <c r="A5943" s="17">
        <v>42552.881249999999</v>
      </c>
      <c r="B5943" s="10">
        <v>20.385999999999999</v>
      </c>
      <c r="C5943" s="18">
        <v>0.86</v>
      </c>
    </row>
    <row r="5944" spans="1:3">
      <c r="A5944" s="17">
        <v>42552.89166666667</v>
      </c>
      <c r="B5944" s="10">
        <v>20.305</v>
      </c>
      <c r="C5944" s="18">
        <v>0.86</v>
      </c>
    </row>
    <row r="5945" spans="1:3">
      <c r="A5945" s="17">
        <v>42552.902083333334</v>
      </c>
      <c r="B5945" s="10">
        <v>20.228000000000002</v>
      </c>
      <c r="C5945" s="18">
        <v>0.86</v>
      </c>
    </row>
    <row r="5946" spans="1:3">
      <c r="A5946" s="17">
        <v>42552.912499999999</v>
      </c>
      <c r="B5946" s="10">
        <v>20.143000000000001</v>
      </c>
      <c r="C5946" s="18">
        <v>0.85</v>
      </c>
    </row>
    <row r="5947" spans="1:3">
      <c r="A5947" s="17">
        <v>42552.92291666667</v>
      </c>
      <c r="B5947" s="10">
        <v>20.056000000000001</v>
      </c>
      <c r="C5947" s="18">
        <v>0.84</v>
      </c>
    </row>
    <row r="5948" spans="1:3">
      <c r="A5948" s="17">
        <v>42552.933333333334</v>
      </c>
      <c r="B5948" s="10">
        <v>19.963999999999999</v>
      </c>
      <c r="C5948" s="18">
        <v>0.84</v>
      </c>
    </row>
    <row r="5949" spans="1:3">
      <c r="A5949" s="17">
        <v>42552.943749999999</v>
      </c>
      <c r="B5949" s="10">
        <v>19.864999999999998</v>
      </c>
      <c r="C5949" s="18">
        <v>0.83</v>
      </c>
    </row>
    <row r="5950" spans="1:3">
      <c r="A5950" s="17">
        <v>42552.95416666667</v>
      </c>
      <c r="B5950" s="10">
        <v>19.768999999999998</v>
      </c>
      <c r="C5950" s="18">
        <v>0.82</v>
      </c>
    </row>
    <row r="5951" spans="1:3">
      <c r="A5951" s="17">
        <v>42552.964583333334</v>
      </c>
      <c r="B5951" s="10">
        <v>19.672000000000001</v>
      </c>
      <c r="C5951" s="18">
        <v>0.82</v>
      </c>
    </row>
    <row r="5952" spans="1:3">
      <c r="A5952" s="17">
        <v>42552.974999999999</v>
      </c>
      <c r="B5952" s="10">
        <v>19.577999999999999</v>
      </c>
      <c r="C5952" s="18">
        <v>0.81</v>
      </c>
    </row>
    <row r="5953" spans="1:3">
      <c r="A5953" s="17">
        <v>42552.98541666667</v>
      </c>
      <c r="B5953" s="10">
        <v>19.486000000000001</v>
      </c>
      <c r="C5953" s="18">
        <v>0.8</v>
      </c>
    </row>
    <row r="5954" spans="1:3">
      <c r="A5954" s="17">
        <v>42552.995833333334</v>
      </c>
      <c r="B5954" s="10">
        <v>19.393999999999998</v>
      </c>
      <c r="C5954" s="18">
        <v>0.8</v>
      </c>
    </row>
    <row r="5955" spans="1:3">
      <c r="A5955" s="17">
        <v>42553.006249999999</v>
      </c>
      <c r="B5955" s="10">
        <v>19.303999999999998</v>
      </c>
      <c r="C5955" s="18">
        <v>0.8</v>
      </c>
    </row>
    <row r="5956" spans="1:3">
      <c r="A5956" s="17">
        <v>42553.01666666667</v>
      </c>
      <c r="B5956" s="10">
        <v>19.215</v>
      </c>
      <c r="C5956" s="18">
        <v>0.8</v>
      </c>
    </row>
    <row r="5957" spans="1:3">
      <c r="A5957" s="17">
        <v>42553.027083333334</v>
      </c>
      <c r="B5957" s="10">
        <v>19.134</v>
      </c>
      <c r="C5957" s="18">
        <v>0.8</v>
      </c>
    </row>
    <row r="5958" spans="1:3">
      <c r="A5958" s="17">
        <v>42553.037499999999</v>
      </c>
      <c r="B5958" s="10">
        <v>19.050999999999998</v>
      </c>
      <c r="C5958" s="18">
        <v>0.8</v>
      </c>
    </row>
    <row r="5959" spans="1:3">
      <c r="A5959" s="17">
        <v>42553.04791666667</v>
      </c>
      <c r="B5959" s="10">
        <v>18.977</v>
      </c>
      <c r="C5959" s="18">
        <v>0.81</v>
      </c>
    </row>
    <row r="5960" spans="1:3">
      <c r="A5960" s="17">
        <v>42553.058333333334</v>
      </c>
      <c r="B5960" s="10">
        <v>18.899999999999999</v>
      </c>
      <c r="C5960" s="18">
        <v>0.81</v>
      </c>
    </row>
    <row r="5961" spans="1:3">
      <c r="A5961" s="17">
        <v>42553.068749999999</v>
      </c>
      <c r="B5961" s="10">
        <v>18.827000000000002</v>
      </c>
      <c r="C5961" s="18">
        <v>0.82</v>
      </c>
    </row>
    <row r="5962" spans="1:3">
      <c r="A5962" s="17">
        <v>42553.07916666667</v>
      </c>
      <c r="B5962" s="10">
        <v>18.753</v>
      </c>
      <c r="C5962" s="18">
        <v>0.83</v>
      </c>
    </row>
    <row r="5963" spans="1:3">
      <c r="A5963" s="17">
        <v>42553.089583333334</v>
      </c>
      <c r="B5963" s="10">
        <v>18.684000000000001</v>
      </c>
      <c r="C5963" s="18">
        <v>0.83</v>
      </c>
    </row>
    <row r="5964" spans="1:3">
      <c r="A5964" s="17">
        <v>42553.1</v>
      </c>
      <c r="B5964" s="10">
        <v>18.614999999999998</v>
      </c>
      <c r="C5964" s="18">
        <v>0.83</v>
      </c>
    </row>
    <row r="5965" spans="1:3">
      <c r="A5965" s="17">
        <v>42553.11041666667</v>
      </c>
      <c r="B5965" s="10">
        <v>18.547999999999998</v>
      </c>
      <c r="C5965" s="18">
        <v>0.83</v>
      </c>
    </row>
    <row r="5966" spans="1:3">
      <c r="A5966" s="17">
        <v>42553.120833333334</v>
      </c>
      <c r="B5966" s="10">
        <v>18.478999999999999</v>
      </c>
      <c r="C5966" s="18">
        <v>0.84</v>
      </c>
    </row>
    <row r="5967" spans="1:3">
      <c r="A5967" s="17">
        <v>42553.131249999999</v>
      </c>
      <c r="B5967" s="10">
        <v>18.414000000000001</v>
      </c>
      <c r="C5967" s="18">
        <v>0.84</v>
      </c>
    </row>
    <row r="5968" spans="1:3">
      <c r="A5968" s="17">
        <v>42553.14166666667</v>
      </c>
      <c r="B5968" s="10">
        <v>18.350999999999999</v>
      </c>
      <c r="C5968" s="18">
        <v>0.84</v>
      </c>
    </row>
    <row r="5969" spans="1:3">
      <c r="A5969" s="17">
        <v>42553.152083333334</v>
      </c>
      <c r="B5969" s="10">
        <v>18.283999999999999</v>
      </c>
      <c r="C5969" s="18">
        <v>0.85</v>
      </c>
    </row>
    <row r="5970" spans="1:3">
      <c r="A5970" s="17">
        <v>42553.162499999999</v>
      </c>
      <c r="B5970" s="10">
        <v>18.213999999999999</v>
      </c>
      <c r="C5970" s="18">
        <v>0.86</v>
      </c>
    </row>
    <row r="5971" spans="1:3">
      <c r="A5971" s="17">
        <v>42553.17291666667</v>
      </c>
      <c r="B5971" s="10">
        <v>18.149000000000001</v>
      </c>
      <c r="C5971" s="18">
        <v>0.86</v>
      </c>
    </row>
    <row r="5972" spans="1:3">
      <c r="A5972" s="17">
        <v>42553.183333333334</v>
      </c>
      <c r="B5972" s="10">
        <v>18.082999999999998</v>
      </c>
      <c r="C5972" s="18">
        <v>0.87</v>
      </c>
    </row>
    <row r="5973" spans="1:3">
      <c r="A5973" s="17">
        <v>42553.193749999999</v>
      </c>
      <c r="B5973" s="10">
        <v>18.018000000000001</v>
      </c>
      <c r="C5973" s="18">
        <v>0.89</v>
      </c>
    </row>
    <row r="5974" spans="1:3">
      <c r="A5974" s="17">
        <v>42553.20416666667</v>
      </c>
      <c r="B5974" s="10">
        <v>17.957999999999998</v>
      </c>
      <c r="C5974" s="18">
        <v>0.87</v>
      </c>
    </row>
    <row r="5975" spans="1:3">
      <c r="A5975" s="17">
        <v>42553.214583333334</v>
      </c>
      <c r="B5975" s="10">
        <v>17.89</v>
      </c>
      <c r="C5975" s="18">
        <v>0.89</v>
      </c>
    </row>
    <row r="5976" spans="1:3">
      <c r="A5976" s="17">
        <v>42553.224999999999</v>
      </c>
      <c r="B5976" s="10">
        <v>17.824999999999999</v>
      </c>
      <c r="C5976" s="18">
        <v>0.9</v>
      </c>
    </row>
    <row r="5977" spans="1:3">
      <c r="A5977" s="17">
        <v>42553.23541666667</v>
      </c>
      <c r="B5977" s="10">
        <v>17.763999999999999</v>
      </c>
      <c r="C5977" s="18">
        <v>0.89</v>
      </c>
    </row>
    <row r="5978" spans="1:3">
      <c r="A5978" s="17">
        <v>42553.245833333334</v>
      </c>
      <c r="B5978" s="10">
        <v>17.702000000000002</v>
      </c>
      <c r="C5978" s="18">
        <v>0.91</v>
      </c>
    </row>
    <row r="5979" spans="1:3">
      <c r="A5979" s="17">
        <v>42553.256249999999</v>
      </c>
      <c r="B5979" s="10">
        <v>17.638999999999999</v>
      </c>
      <c r="C5979" s="18">
        <v>0.92</v>
      </c>
    </row>
    <row r="5980" spans="1:3">
      <c r="A5980" s="17">
        <v>42553.26666666667</v>
      </c>
      <c r="B5980" s="10">
        <v>17.579999999999998</v>
      </c>
      <c r="C5980" s="18">
        <v>0.92</v>
      </c>
    </row>
    <row r="5981" spans="1:3">
      <c r="A5981" s="17">
        <v>42553.277083333334</v>
      </c>
      <c r="B5981" s="10">
        <v>17.523</v>
      </c>
      <c r="C5981" s="18">
        <v>0.93</v>
      </c>
    </row>
    <row r="5982" spans="1:3">
      <c r="A5982" s="17">
        <v>42553.287499999999</v>
      </c>
      <c r="B5982" s="10">
        <v>17.466000000000001</v>
      </c>
      <c r="C5982" s="18">
        <v>0.94</v>
      </c>
    </row>
    <row r="5983" spans="1:3">
      <c r="A5983" s="17">
        <v>42553.29791666667</v>
      </c>
      <c r="B5983" s="10">
        <v>17.41</v>
      </c>
      <c r="C5983" s="18">
        <v>0.94</v>
      </c>
    </row>
    <row r="5984" spans="1:3">
      <c r="A5984" s="17">
        <v>42553.308333333334</v>
      </c>
      <c r="B5984" s="10">
        <v>17.356000000000002</v>
      </c>
      <c r="C5984" s="18">
        <v>0.94</v>
      </c>
    </row>
    <row r="5985" spans="1:3">
      <c r="A5985" s="17">
        <v>42553.318749999999</v>
      </c>
      <c r="B5985" s="10">
        <v>17.303999999999998</v>
      </c>
      <c r="C5985" s="18">
        <v>0.95</v>
      </c>
    </row>
    <row r="5986" spans="1:3">
      <c r="A5986" s="17">
        <v>42553.32916666667</v>
      </c>
      <c r="B5986" s="10">
        <v>17.259</v>
      </c>
      <c r="C5986" s="18">
        <v>0.96</v>
      </c>
    </row>
    <row r="5987" spans="1:3">
      <c r="A5987" s="17">
        <v>42553.339583333334</v>
      </c>
      <c r="B5987" s="10">
        <v>17.210999999999999</v>
      </c>
      <c r="C5987" s="18">
        <v>0.97</v>
      </c>
    </row>
    <row r="5988" spans="1:3">
      <c r="A5988" s="17">
        <v>42553.35</v>
      </c>
      <c r="B5988" s="10">
        <v>17.175999999999998</v>
      </c>
      <c r="C5988" s="18">
        <v>0.98</v>
      </c>
    </row>
    <row r="5989" spans="1:3">
      <c r="A5989" s="17">
        <v>42553.36041666667</v>
      </c>
      <c r="B5989" s="10">
        <v>17.141999999999999</v>
      </c>
      <c r="C5989" s="18">
        <v>0.97</v>
      </c>
    </row>
    <row r="5990" spans="1:3">
      <c r="A5990" s="17">
        <v>42553.370833333334</v>
      </c>
      <c r="B5990" s="10">
        <v>17.122</v>
      </c>
      <c r="C5990" s="18">
        <v>1</v>
      </c>
    </row>
    <row r="5991" spans="1:3">
      <c r="A5991" s="17">
        <v>42553.381249999999</v>
      </c>
      <c r="B5991" s="10">
        <v>17.11</v>
      </c>
      <c r="C5991" s="18">
        <v>1</v>
      </c>
    </row>
    <row r="5992" spans="1:3">
      <c r="A5992" s="17">
        <v>42553.39166666667</v>
      </c>
      <c r="B5992" s="10">
        <v>17.111000000000001</v>
      </c>
      <c r="C5992" s="18">
        <v>1</v>
      </c>
    </row>
    <row r="5993" spans="1:3">
      <c r="A5993" s="17">
        <v>42553.402083333334</v>
      </c>
      <c r="B5993" s="10">
        <v>17.120999999999999</v>
      </c>
      <c r="C5993" s="18">
        <v>1</v>
      </c>
    </row>
    <row r="5994" spans="1:3">
      <c r="A5994" s="17">
        <v>42553.412499999999</v>
      </c>
      <c r="B5994" s="10">
        <v>17.157</v>
      </c>
      <c r="C5994" s="18">
        <v>1</v>
      </c>
    </row>
    <row r="5995" spans="1:3">
      <c r="A5995" s="17">
        <v>42553.42291666667</v>
      </c>
      <c r="B5995" s="10">
        <v>17.196999999999999</v>
      </c>
      <c r="C5995" s="18">
        <v>1</v>
      </c>
    </row>
    <row r="5996" spans="1:3">
      <c r="A5996" s="17">
        <v>42553.433333333334</v>
      </c>
      <c r="B5996" s="10">
        <v>17.244</v>
      </c>
      <c r="C5996" s="18">
        <v>1</v>
      </c>
    </row>
    <row r="5997" spans="1:3">
      <c r="A5997" s="17">
        <v>42553.443749999999</v>
      </c>
      <c r="B5997" s="10">
        <v>17.318000000000001</v>
      </c>
      <c r="C5997" s="18">
        <v>1</v>
      </c>
    </row>
    <row r="5998" spans="1:3">
      <c r="A5998" s="17">
        <v>42553.45416666667</v>
      </c>
      <c r="B5998" s="10">
        <v>17.399999999999999</v>
      </c>
      <c r="C5998" s="18">
        <v>1</v>
      </c>
    </row>
    <row r="5999" spans="1:3">
      <c r="A5999" s="17">
        <v>42553.464583333334</v>
      </c>
      <c r="B5999" s="10">
        <v>17.472000000000001</v>
      </c>
      <c r="C5999" s="18">
        <v>1</v>
      </c>
    </row>
    <row r="6000" spans="1:3">
      <c r="A6000" s="17">
        <v>42553.474999999999</v>
      </c>
      <c r="B6000" s="10">
        <v>17.545000000000002</v>
      </c>
      <c r="C6000" s="18">
        <v>1.1000000000000001</v>
      </c>
    </row>
    <row r="6001" spans="1:3">
      <c r="A6001" s="17">
        <v>42553.48541666667</v>
      </c>
      <c r="B6001" s="10">
        <v>17.626000000000001</v>
      </c>
      <c r="C6001" s="18">
        <v>1.1000000000000001</v>
      </c>
    </row>
    <row r="6002" spans="1:3">
      <c r="A6002" s="17">
        <v>42553.495833333334</v>
      </c>
      <c r="B6002" s="10">
        <v>17.702000000000002</v>
      </c>
      <c r="C6002" s="18">
        <v>1.1000000000000001</v>
      </c>
    </row>
    <row r="6003" spans="1:3">
      <c r="A6003" s="17">
        <v>42553.506249999999</v>
      </c>
      <c r="B6003" s="10">
        <v>17.797999999999998</v>
      </c>
      <c r="C6003" s="18">
        <v>1.1000000000000001</v>
      </c>
    </row>
    <row r="6004" spans="1:3">
      <c r="A6004" s="17">
        <v>42553.51666666667</v>
      </c>
      <c r="B6004" s="10">
        <v>17.91</v>
      </c>
      <c r="C6004" s="18">
        <v>1.1000000000000001</v>
      </c>
    </row>
    <row r="6005" spans="1:3">
      <c r="A6005" s="17">
        <v>42553.527083333334</v>
      </c>
      <c r="B6005" s="10">
        <v>18.003</v>
      </c>
      <c r="C6005" s="18">
        <v>1.1000000000000001</v>
      </c>
    </row>
    <row r="6006" spans="1:3">
      <c r="A6006" s="17">
        <v>42553.537499999999</v>
      </c>
      <c r="B6006" s="10">
        <v>18.081</v>
      </c>
      <c r="C6006" s="18">
        <v>1</v>
      </c>
    </row>
    <row r="6007" spans="1:3">
      <c r="A6007" s="17">
        <v>42553.54791666667</v>
      </c>
      <c r="B6007" s="10">
        <v>18.161999999999999</v>
      </c>
      <c r="C6007" s="18">
        <v>1.1000000000000001</v>
      </c>
    </row>
    <row r="6008" spans="1:3">
      <c r="A6008" s="17">
        <v>42553.558333333334</v>
      </c>
      <c r="B6008" s="10">
        <v>18.263000000000002</v>
      </c>
      <c r="C6008" s="18">
        <v>1.1000000000000001</v>
      </c>
    </row>
    <row r="6009" spans="1:3">
      <c r="A6009" s="17">
        <v>42553.568749999999</v>
      </c>
      <c r="B6009" s="10">
        <v>18.384</v>
      </c>
      <c r="C6009" s="18">
        <v>1</v>
      </c>
    </row>
    <row r="6010" spans="1:3">
      <c r="A6010" s="17">
        <v>42553.57916666667</v>
      </c>
      <c r="B6010" s="10">
        <v>18.523</v>
      </c>
      <c r="C6010" s="18">
        <v>1</v>
      </c>
    </row>
    <row r="6011" spans="1:3">
      <c r="A6011" s="17">
        <v>42553.589583333334</v>
      </c>
      <c r="B6011" s="10">
        <v>18.655000000000001</v>
      </c>
      <c r="C6011" s="18">
        <v>1</v>
      </c>
    </row>
    <row r="6012" spans="1:3">
      <c r="A6012" s="17">
        <v>42553.599999999999</v>
      </c>
      <c r="B6012" s="10">
        <v>18.786999999999999</v>
      </c>
      <c r="C6012" s="18">
        <v>1</v>
      </c>
    </row>
    <row r="6013" spans="1:3">
      <c r="A6013" s="17">
        <v>42553.61041666667</v>
      </c>
      <c r="B6013" s="10">
        <v>18.905000000000001</v>
      </c>
      <c r="C6013" s="18">
        <v>1</v>
      </c>
    </row>
    <row r="6014" spans="1:3">
      <c r="A6014" s="17">
        <v>42553.620833333334</v>
      </c>
      <c r="B6014" s="10">
        <v>19.018999999999998</v>
      </c>
      <c r="C6014" s="18">
        <v>0.98</v>
      </c>
    </row>
    <row r="6015" spans="1:3">
      <c r="A6015" s="17">
        <v>42553.631249999999</v>
      </c>
      <c r="B6015" s="10">
        <v>19.131</v>
      </c>
      <c r="C6015" s="18">
        <v>1</v>
      </c>
    </row>
    <row r="6016" spans="1:3">
      <c r="A6016" s="17">
        <v>42553.64166666667</v>
      </c>
      <c r="B6016" s="10">
        <v>19.254000000000001</v>
      </c>
      <c r="C6016" s="18">
        <v>0.97</v>
      </c>
    </row>
    <row r="6017" spans="1:3">
      <c r="A6017" s="17">
        <v>42553.652083333334</v>
      </c>
      <c r="B6017" s="10">
        <v>19.388999999999999</v>
      </c>
      <c r="C6017" s="18">
        <v>0.97</v>
      </c>
    </row>
    <row r="6018" spans="1:3">
      <c r="A6018" s="17">
        <v>42553.662499999999</v>
      </c>
      <c r="B6018" s="10">
        <v>19.495000000000001</v>
      </c>
      <c r="C6018" s="18">
        <v>0.97</v>
      </c>
    </row>
    <row r="6019" spans="1:3">
      <c r="A6019" s="17">
        <v>42553.67291666667</v>
      </c>
      <c r="B6019" s="10">
        <v>19.579000000000001</v>
      </c>
      <c r="C6019" s="18">
        <v>0.97</v>
      </c>
    </row>
    <row r="6020" spans="1:3">
      <c r="A6020" s="17">
        <v>42553.683333333334</v>
      </c>
      <c r="B6020" s="10">
        <v>19.649000000000001</v>
      </c>
      <c r="C6020" s="18">
        <v>0.98</v>
      </c>
    </row>
    <row r="6021" spans="1:3">
      <c r="A6021" s="17">
        <v>42553.693749999999</v>
      </c>
      <c r="B6021" s="10">
        <v>19.725000000000001</v>
      </c>
      <c r="C6021" s="18">
        <v>0.96</v>
      </c>
    </row>
    <row r="6022" spans="1:3">
      <c r="A6022" s="17">
        <v>42553.70416666667</v>
      </c>
      <c r="B6022" s="10">
        <v>19.803000000000001</v>
      </c>
      <c r="C6022" s="18">
        <v>0.97</v>
      </c>
    </row>
    <row r="6023" spans="1:3">
      <c r="A6023" s="17">
        <v>42553.714583333334</v>
      </c>
      <c r="B6023" s="10">
        <v>19.881</v>
      </c>
      <c r="C6023" s="18">
        <v>0.96</v>
      </c>
    </row>
    <row r="6024" spans="1:3">
      <c r="A6024" s="17">
        <v>42553.724999999999</v>
      </c>
      <c r="B6024" s="10">
        <v>19.963999999999999</v>
      </c>
      <c r="C6024" s="18">
        <v>0.96</v>
      </c>
    </row>
    <row r="6025" spans="1:3">
      <c r="A6025" s="17">
        <v>42553.73541666667</v>
      </c>
      <c r="B6025" s="10">
        <v>20.032</v>
      </c>
      <c r="C6025" s="18">
        <v>0.94</v>
      </c>
    </row>
    <row r="6026" spans="1:3">
      <c r="A6026" s="17">
        <v>42553.745833333334</v>
      </c>
      <c r="B6026" s="10">
        <v>20.093</v>
      </c>
      <c r="C6026" s="18">
        <v>0.94</v>
      </c>
    </row>
    <row r="6027" spans="1:3">
      <c r="A6027" s="17">
        <v>42553.756249999999</v>
      </c>
      <c r="B6027" s="10">
        <v>20.134</v>
      </c>
      <c r="C6027" s="18">
        <v>0.93</v>
      </c>
    </row>
    <row r="6028" spans="1:3">
      <c r="A6028" s="17">
        <v>42553.76666666667</v>
      </c>
      <c r="B6028" s="10">
        <v>20.172000000000001</v>
      </c>
      <c r="C6028" s="18">
        <v>0.92</v>
      </c>
    </row>
    <row r="6029" spans="1:3">
      <c r="A6029" s="17">
        <v>42553.777083333334</v>
      </c>
      <c r="B6029" s="10">
        <v>20.219000000000001</v>
      </c>
      <c r="C6029" s="18">
        <v>0.92</v>
      </c>
    </row>
    <row r="6030" spans="1:3">
      <c r="A6030" s="17">
        <v>42553.787499999999</v>
      </c>
      <c r="B6030" s="10">
        <v>20.254000000000001</v>
      </c>
      <c r="C6030" s="18">
        <v>0.92</v>
      </c>
    </row>
    <row r="6031" spans="1:3">
      <c r="A6031" s="17">
        <v>42553.79791666667</v>
      </c>
      <c r="B6031" s="10">
        <v>20.262</v>
      </c>
      <c r="C6031" s="18">
        <v>0.91</v>
      </c>
    </row>
    <row r="6032" spans="1:3">
      <c r="A6032" s="17">
        <v>42553.808333333334</v>
      </c>
      <c r="B6032" s="10">
        <v>20.204999999999998</v>
      </c>
      <c r="C6032" s="18">
        <v>0.91</v>
      </c>
    </row>
    <row r="6033" spans="1:3">
      <c r="A6033" s="17">
        <v>42553.818749999999</v>
      </c>
      <c r="B6033" s="10">
        <v>20.138999999999999</v>
      </c>
      <c r="C6033" s="18">
        <v>0.9</v>
      </c>
    </row>
    <row r="6034" spans="1:3">
      <c r="A6034" s="17">
        <v>42553.82916666667</v>
      </c>
      <c r="B6034" s="10">
        <v>20.106999999999999</v>
      </c>
      <c r="C6034" s="18">
        <v>0.87</v>
      </c>
    </row>
    <row r="6035" spans="1:3">
      <c r="A6035" s="17">
        <v>42553.839583333334</v>
      </c>
      <c r="B6035" s="10">
        <v>20.068000000000001</v>
      </c>
      <c r="C6035" s="18">
        <v>0.89</v>
      </c>
    </row>
    <row r="6036" spans="1:3">
      <c r="A6036" s="17">
        <v>42553.85</v>
      </c>
      <c r="B6036" s="10">
        <v>20.026</v>
      </c>
      <c r="C6036" s="18">
        <v>0.89</v>
      </c>
    </row>
    <row r="6037" spans="1:3">
      <c r="A6037" s="17">
        <v>42553.86041666667</v>
      </c>
      <c r="B6037" s="10">
        <v>19.986000000000001</v>
      </c>
      <c r="C6037" s="18">
        <v>0.86</v>
      </c>
    </row>
    <row r="6038" spans="1:3">
      <c r="A6038" s="17">
        <v>42553.870833333334</v>
      </c>
      <c r="B6038" s="10">
        <v>19.934000000000001</v>
      </c>
      <c r="C6038" s="18">
        <v>0.87</v>
      </c>
    </row>
    <row r="6039" spans="1:3">
      <c r="A6039" s="17">
        <v>42553.881249999999</v>
      </c>
      <c r="B6039" s="10">
        <v>19.876999999999999</v>
      </c>
      <c r="C6039" s="18">
        <v>0.86</v>
      </c>
    </row>
    <row r="6040" spans="1:3">
      <c r="A6040" s="17">
        <v>42553.89166666667</v>
      </c>
      <c r="B6040" s="10">
        <v>19.811</v>
      </c>
      <c r="C6040" s="18">
        <v>0.86</v>
      </c>
    </row>
    <row r="6041" spans="1:3">
      <c r="A6041" s="17">
        <v>42553.902083333334</v>
      </c>
      <c r="B6041" s="10">
        <v>19.736000000000001</v>
      </c>
      <c r="C6041" s="18">
        <v>0.86</v>
      </c>
    </row>
    <row r="6042" spans="1:3">
      <c r="A6042" s="17">
        <v>42553.912499999999</v>
      </c>
      <c r="B6042" s="10">
        <v>19.643999999999998</v>
      </c>
      <c r="C6042" s="18">
        <v>0.86</v>
      </c>
    </row>
    <row r="6043" spans="1:3">
      <c r="A6043" s="17">
        <v>42553.92291666667</v>
      </c>
      <c r="B6043" s="10">
        <v>19.545999999999999</v>
      </c>
      <c r="C6043" s="18">
        <v>0.86</v>
      </c>
    </row>
    <row r="6044" spans="1:3">
      <c r="A6044" s="17">
        <v>42553.933333333334</v>
      </c>
      <c r="B6044" s="10">
        <v>19.45</v>
      </c>
      <c r="C6044" s="18">
        <v>0.84</v>
      </c>
    </row>
    <row r="6045" spans="1:3">
      <c r="A6045" s="17">
        <v>42553.943749999999</v>
      </c>
      <c r="B6045" s="10">
        <v>19.352</v>
      </c>
      <c r="C6045" s="18">
        <v>0.86</v>
      </c>
    </row>
    <row r="6046" spans="1:3">
      <c r="A6046" s="17">
        <v>42553.95416666667</v>
      </c>
      <c r="B6046" s="10">
        <v>19.241</v>
      </c>
      <c r="C6046" s="18">
        <v>0.85</v>
      </c>
    </row>
    <row r="6047" spans="1:3">
      <c r="A6047" s="17">
        <v>42553.964583333334</v>
      </c>
      <c r="B6047" s="10">
        <v>19.14</v>
      </c>
      <c r="C6047" s="18">
        <v>0.85</v>
      </c>
    </row>
    <row r="6048" spans="1:3">
      <c r="A6048" s="17">
        <v>42553.974999999999</v>
      </c>
      <c r="B6048" s="10">
        <v>19.036000000000001</v>
      </c>
      <c r="C6048" s="18">
        <v>0.84</v>
      </c>
    </row>
    <row r="6049" spans="1:3">
      <c r="A6049" s="17">
        <v>42553.98541666667</v>
      </c>
      <c r="B6049" s="10">
        <v>18.928999999999998</v>
      </c>
      <c r="C6049" s="18">
        <v>0.84</v>
      </c>
    </row>
    <row r="6050" spans="1:3">
      <c r="A6050" s="17">
        <v>42553.995833333334</v>
      </c>
      <c r="B6050" s="10">
        <v>18.823</v>
      </c>
      <c r="C6050" s="18">
        <v>0.83</v>
      </c>
    </row>
    <row r="6051" spans="1:3">
      <c r="A6051" s="17">
        <v>42554.006249999999</v>
      </c>
      <c r="B6051" s="10">
        <v>18.725000000000001</v>
      </c>
      <c r="C6051" s="18">
        <v>0.83</v>
      </c>
    </row>
    <row r="6052" spans="1:3">
      <c r="A6052" s="17">
        <v>42554.01666666667</v>
      </c>
      <c r="B6052" s="10">
        <v>18.622</v>
      </c>
      <c r="C6052" s="18">
        <v>0.82</v>
      </c>
    </row>
    <row r="6053" spans="1:3">
      <c r="A6053" s="17">
        <v>42554.027083333334</v>
      </c>
      <c r="B6053" s="10">
        <v>18.527999999999999</v>
      </c>
      <c r="C6053" s="18">
        <v>0.81</v>
      </c>
    </row>
    <row r="6054" spans="1:3">
      <c r="A6054" s="17">
        <v>42554.037499999999</v>
      </c>
      <c r="B6054" s="10">
        <v>18.437999999999999</v>
      </c>
      <c r="C6054" s="18">
        <v>0.81</v>
      </c>
    </row>
    <row r="6055" spans="1:3">
      <c r="A6055" s="17">
        <v>42554.04791666667</v>
      </c>
      <c r="B6055" s="10">
        <v>18.353999999999999</v>
      </c>
      <c r="C6055" s="18">
        <v>0.82</v>
      </c>
    </row>
    <row r="6056" spans="1:3">
      <c r="A6056" s="17">
        <v>42554.058333333334</v>
      </c>
      <c r="B6056" s="10">
        <v>18.271000000000001</v>
      </c>
      <c r="C6056" s="18">
        <v>0.8</v>
      </c>
    </row>
    <row r="6057" spans="1:3">
      <c r="A6057" s="17">
        <v>42554.068749999999</v>
      </c>
      <c r="B6057" s="10">
        <v>18.199000000000002</v>
      </c>
      <c r="C6057" s="18">
        <v>0.8</v>
      </c>
    </row>
    <row r="6058" spans="1:3">
      <c r="A6058" s="17">
        <v>42554.07916666667</v>
      </c>
      <c r="B6058" s="10">
        <v>18.123999999999999</v>
      </c>
      <c r="C6058" s="18">
        <v>0.81</v>
      </c>
    </row>
    <row r="6059" spans="1:3">
      <c r="A6059" s="17">
        <v>42554.089583333334</v>
      </c>
      <c r="B6059" s="10">
        <v>18.055</v>
      </c>
      <c r="C6059" s="18">
        <v>0.81</v>
      </c>
    </row>
    <row r="6060" spans="1:3">
      <c r="A6060" s="17">
        <v>42554.1</v>
      </c>
      <c r="B6060" s="10">
        <v>17.986000000000001</v>
      </c>
      <c r="C6060" s="18">
        <v>0.82</v>
      </c>
    </row>
    <row r="6061" spans="1:3">
      <c r="A6061" s="17">
        <v>42554.11041666667</v>
      </c>
      <c r="B6061" s="10">
        <v>17.917000000000002</v>
      </c>
      <c r="C6061" s="18">
        <v>0.81</v>
      </c>
    </row>
    <row r="6062" spans="1:3">
      <c r="A6062" s="17">
        <v>42554.120833333334</v>
      </c>
      <c r="B6062" s="10">
        <v>17.850999999999999</v>
      </c>
      <c r="C6062" s="18">
        <v>0.82</v>
      </c>
    </row>
    <row r="6063" spans="1:3">
      <c r="A6063" s="17">
        <v>42554.131249999999</v>
      </c>
      <c r="B6063" s="10">
        <v>17.783000000000001</v>
      </c>
      <c r="C6063" s="18">
        <v>0.83</v>
      </c>
    </row>
    <row r="6064" spans="1:3">
      <c r="A6064" s="17">
        <v>42554.14166666667</v>
      </c>
      <c r="B6064" s="10">
        <v>17.718</v>
      </c>
      <c r="C6064" s="18">
        <v>0.84</v>
      </c>
    </row>
    <row r="6065" spans="1:3">
      <c r="A6065" s="17">
        <v>42554.152083333334</v>
      </c>
      <c r="B6065" s="10">
        <v>17.654</v>
      </c>
      <c r="C6065" s="18">
        <v>0.84</v>
      </c>
    </row>
    <row r="6066" spans="1:3">
      <c r="A6066" s="17">
        <v>42554.162499999999</v>
      </c>
      <c r="B6066" s="10">
        <v>17.587</v>
      </c>
      <c r="C6066" s="18">
        <v>0.84</v>
      </c>
    </row>
    <row r="6067" spans="1:3">
      <c r="A6067" s="17">
        <v>42554.17291666667</v>
      </c>
      <c r="B6067" s="10">
        <v>17.521999999999998</v>
      </c>
      <c r="C6067" s="18">
        <v>0.85</v>
      </c>
    </row>
    <row r="6068" spans="1:3">
      <c r="A6068" s="17">
        <v>42554.183333333334</v>
      </c>
      <c r="B6068" s="10">
        <v>17.459</v>
      </c>
      <c r="C6068" s="18">
        <v>0.87</v>
      </c>
    </row>
    <row r="6069" spans="1:3">
      <c r="A6069" s="17">
        <v>42554.193749999999</v>
      </c>
      <c r="B6069" s="10">
        <v>17.393999999999998</v>
      </c>
      <c r="C6069" s="18">
        <v>0.87</v>
      </c>
    </row>
    <row r="6070" spans="1:3">
      <c r="A6070" s="17">
        <v>42554.20416666667</v>
      </c>
      <c r="B6070" s="10">
        <v>17.331</v>
      </c>
      <c r="C6070" s="18">
        <v>0.86</v>
      </c>
    </row>
    <row r="6071" spans="1:3">
      <c r="A6071" s="17">
        <v>42554.214583333334</v>
      </c>
      <c r="B6071" s="10">
        <v>17.268999999999998</v>
      </c>
      <c r="C6071" s="18">
        <v>0.87</v>
      </c>
    </row>
    <row r="6072" spans="1:3">
      <c r="A6072" s="17">
        <v>42554.224999999999</v>
      </c>
      <c r="B6072" s="10">
        <v>17.207000000000001</v>
      </c>
      <c r="C6072" s="18">
        <v>0.9</v>
      </c>
    </row>
    <row r="6073" spans="1:3">
      <c r="A6073" s="17">
        <v>42554.23541666667</v>
      </c>
      <c r="B6073" s="10">
        <v>17.143000000000001</v>
      </c>
      <c r="C6073" s="18">
        <v>0.9</v>
      </c>
    </row>
    <row r="6074" spans="1:3">
      <c r="A6074" s="17">
        <v>42554.245833333334</v>
      </c>
      <c r="B6074" s="10">
        <v>17.082000000000001</v>
      </c>
      <c r="C6074" s="18">
        <v>0.9</v>
      </c>
    </row>
    <row r="6075" spans="1:3">
      <c r="A6075" s="17">
        <v>42554.256249999999</v>
      </c>
      <c r="B6075" s="10">
        <v>17.018000000000001</v>
      </c>
      <c r="C6075" s="18">
        <v>0.91</v>
      </c>
    </row>
    <row r="6076" spans="1:3">
      <c r="A6076" s="17">
        <v>42554.26666666667</v>
      </c>
      <c r="B6076" s="10">
        <v>16.957000000000001</v>
      </c>
      <c r="C6076" s="18">
        <v>0.92</v>
      </c>
    </row>
    <row r="6077" spans="1:3">
      <c r="A6077" s="17">
        <v>42554.277083333334</v>
      </c>
      <c r="B6077" s="10">
        <v>16.896999999999998</v>
      </c>
      <c r="C6077" s="18">
        <v>0.91</v>
      </c>
    </row>
    <row r="6078" spans="1:3">
      <c r="A6078" s="17">
        <v>42554.287499999999</v>
      </c>
      <c r="B6078" s="10">
        <v>16.838999999999999</v>
      </c>
      <c r="C6078" s="18">
        <v>0.92</v>
      </c>
    </row>
    <row r="6079" spans="1:3">
      <c r="A6079" s="17">
        <v>42554.29791666667</v>
      </c>
      <c r="B6079" s="10">
        <v>16.776</v>
      </c>
      <c r="C6079" s="18">
        <v>0.94</v>
      </c>
    </row>
    <row r="6080" spans="1:3">
      <c r="A6080" s="17">
        <v>42554.308333333334</v>
      </c>
      <c r="B6080" s="10">
        <v>16.719000000000001</v>
      </c>
      <c r="C6080" s="18">
        <v>0.93</v>
      </c>
    </row>
    <row r="6081" spans="1:3">
      <c r="A6081" s="17">
        <v>42554.318749999999</v>
      </c>
      <c r="B6081" s="10">
        <v>16.667999999999999</v>
      </c>
      <c r="C6081" s="18">
        <v>0.95</v>
      </c>
    </row>
    <row r="6082" spans="1:3">
      <c r="A6082" s="17">
        <v>42554.32916666667</v>
      </c>
      <c r="B6082" s="10">
        <v>16.614999999999998</v>
      </c>
      <c r="C6082" s="18">
        <v>0.94</v>
      </c>
    </row>
    <row r="6083" spans="1:3">
      <c r="A6083" s="17">
        <v>42554.339583333334</v>
      </c>
      <c r="B6083" s="10">
        <v>16.571000000000002</v>
      </c>
      <c r="C6083" s="18">
        <v>0.96</v>
      </c>
    </row>
    <row r="6084" spans="1:3">
      <c r="A6084" s="17">
        <v>42554.35</v>
      </c>
      <c r="B6084" s="10">
        <v>16.53</v>
      </c>
      <c r="C6084" s="18">
        <v>0.96</v>
      </c>
    </row>
    <row r="6085" spans="1:3">
      <c r="A6085" s="17">
        <v>42554.36041666667</v>
      </c>
      <c r="B6085" s="10">
        <v>16.497</v>
      </c>
      <c r="C6085" s="18">
        <v>0.97</v>
      </c>
    </row>
    <row r="6086" spans="1:3">
      <c r="A6086" s="17">
        <v>42554.370833333334</v>
      </c>
      <c r="B6086" s="10">
        <v>16.472000000000001</v>
      </c>
      <c r="C6086" s="18">
        <v>0.98</v>
      </c>
    </row>
    <row r="6087" spans="1:3">
      <c r="A6087" s="17">
        <v>42554.381249999999</v>
      </c>
      <c r="B6087" s="10">
        <v>16.46</v>
      </c>
      <c r="C6087" s="18">
        <v>0.97</v>
      </c>
    </row>
    <row r="6088" spans="1:3">
      <c r="A6088" s="17">
        <v>42554.39166666667</v>
      </c>
      <c r="B6088" s="10">
        <v>16.457999999999998</v>
      </c>
      <c r="C6088" s="18">
        <v>1</v>
      </c>
    </row>
    <row r="6089" spans="1:3">
      <c r="A6089" s="17">
        <v>42554.402083333334</v>
      </c>
      <c r="B6089" s="10">
        <v>16.469000000000001</v>
      </c>
      <c r="C6089" s="18">
        <v>1</v>
      </c>
    </row>
    <row r="6090" spans="1:3">
      <c r="A6090" s="17">
        <v>42554.412499999999</v>
      </c>
      <c r="B6090" s="10">
        <v>16.504999999999999</v>
      </c>
      <c r="C6090" s="18">
        <v>1</v>
      </c>
    </row>
    <row r="6091" spans="1:3">
      <c r="A6091" s="17">
        <v>42554.42291666667</v>
      </c>
      <c r="B6091" s="10">
        <v>16.545000000000002</v>
      </c>
      <c r="C6091" s="18">
        <v>1</v>
      </c>
    </row>
    <row r="6092" spans="1:3">
      <c r="A6092" s="17">
        <v>42554.433333333334</v>
      </c>
      <c r="B6092" s="10">
        <v>16.591000000000001</v>
      </c>
      <c r="C6092" s="18">
        <v>1</v>
      </c>
    </row>
    <row r="6093" spans="1:3">
      <c r="A6093" s="17">
        <v>42554.443749999999</v>
      </c>
      <c r="B6093" s="10">
        <v>16.663</v>
      </c>
      <c r="C6093" s="18">
        <v>1</v>
      </c>
    </row>
    <row r="6094" spans="1:3">
      <c r="A6094" s="17">
        <v>42554.45416666667</v>
      </c>
      <c r="B6094" s="10">
        <v>16.739999999999998</v>
      </c>
      <c r="C6094" s="18">
        <v>1</v>
      </c>
    </row>
    <row r="6095" spans="1:3">
      <c r="A6095" s="17">
        <v>42554.464583333334</v>
      </c>
      <c r="B6095" s="10">
        <v>16.812999999999999</v>
      </c>
      <c r="C6095" s="18">
        <v>1</v>
      </c>
    </row>
    <row r="6096" spans="1:3">
      <c r="A6096" s="17">
        <v>42554.474999999999</v>
      </c>
      <c r="B6096" s="10">
        <v>16.882000000000001</v>
      </c>
      <c r="C6096" s="18">
        <v>1</v>
      </c>
    </row>
    <row r="6097" spans="1:3">
      <c r="A6097" s="17">
        <v>42554.48541666667</v>
      </c>
      <c r="B6097" s="10">
        <v>16.969000000000001</v>
      </c>
      <c r="C6097" s="18">
        <v>1.1000000000000001</v>
      </c>
    </row>
    <row r="6098" spans="1:3">
      <c r="A6098" s="17">
        <v>42554.495833333334</v>
      </c>
      <c r="B6098" s="10">
        <v>17.047999999999998</v>
      </c>
      <c r="C6098" s="18">
        <v>1.1000000000000001</v>
      </c>
    </row>
    <row r="6099" spans="1:3">
      <c r="A6099" s="17">
        <v>42554.506249999999</v>
      </c>
      <c r="B6099" s="10">
        <v>17.151</v>
      </c>
      <c r="C6099" s="18">
        <v>1.1000000000000001</v>
      </c>
    </row>
    <row r="6100" spans="1:3">
      <c r="A6100" s="17">
        <v>42554.51666666667</v>
      </c>
      <c r="B6100" s="10">
        <v>17.265000000000001</v>
      </c>
      <c r="C6100" s="18">
        <v>1.1000000000000001</v>
      </c>
    </row>
    <row r="6101" spans="1:3">
      <c r="A6101" s="17">
        <v>42554.527083333334</v>
      </c>
      <c r="B6101" s="10">
        <v>17.367999999999999</v>
      </c>
      <c r="C6101" s="18">
        <v>1.1000000000000001</v>
      </c>
    </row>
    <row r="6102" spans="1:3">
      <c r="A6102" s="17">
        <v>42554.537499999999</v>
      </c>
      <c r="B6102" s="10">
        <v>17.454999999999998</v>
      </c>
      <c r="C6102" s="18">
        <v>1.1000000000000001</v>
      </c>
    </row>
    <row r="6103" spans="1:3">
      <c r="A6103" s="17">
        <v>42554.54791666667</v>
      </c>
      <c r="B6103" s="10">
        <v>17.535</v>
      </c>
      <c r="C6103" s="18">
        <v>1</v>
      </c>
    </row>
    <row r="6104" spans="1:3">
      <c r="A6104" s="17">
        <v>42554.558333333334</v>
      </c>
      <c r="B6104" s="10">
        <v>17.638000000000002</v>
      </c>
      <c r="C6104" s="18">
        <v>1</v>
      </c>
    </row>
    <row r="6105" spans="1:3">
      <c r="A6105" s="17">
        <v>42554.568749999999</v>
      </c>
      <c r="B6105" s="10">
        <v>17.771000000000001</v>
      </c>
      <c r="C6105" s="18">
        <v>1</v>
      </c>
    </row>
    <row r="6106" spans="1:3">
      <c r="A6106" s="17">
        <v>42554.57916666667</v>
      </c>
      <c r="B6106" s="10">
        <v>17.908999999999999</v>
      </c>
      <c r="C6106" s="18">
        <v>1</v>
      </c>
    </row>
    <row r="6107" spans="1:3">
      <c r="A6107" s="17">
        <v>42554.589583333334</v>
      </c>
      <c r="B6107" s="10">
        <v>18.056000000000001</v>
      </c>
      <c r="C6107" s="18">
        <v>1</v>
      </c>
    </row>
    <row r="6108" spans="1:3">
      <c r="A6108" s="17">
        <v>42554.6</v>
      </c>
      <c r="B6108" s="10">
        <v>18.190000000000001</v>
      </c>
      <c r="C6108" s="18">
        <v>1</v>
      </c>
    </row>
    <row r="6109" spans="1:3">
      <c r="A6109" s="17">
        <v>42554.61041666667</v>
      </c>
      <c r="B6109" s="10">
        <v>18.323</v>
      </c>
      <c r="C6109" s="18">
        <v>0.98</v>
      </c>
    </row>
    <row r="6110" spans="1:3">
      <c r="A6110" s="17">
        <v>42554.620833333334</v>
      </c>
      <c r="B6110" s="10">
        <v>18.436</v>
      </c>
      <c r="C6110" s="18">
        <v>0.98</v>
      </c>
    </row>
    <row r="6111" spans="1:3">
      <c r="A6111" s="17">
        <v>42554.631249999999</v>
      </c>
      <c r="B6111" s="10">
        <v>18.550999999999998</v>
      </c>
      <c r="C6111" s="18">
        <v>1</v>
      </c>
    </row>
    <row r="6112" spans="1:3">
      <c r="A6112" s="17">
        <v>42554.64166666667</v>
      </c>
      <c r="B6112" s="10">
        <v>18.689</v>
      </c>
      <c r="C6112" s="18">
        <v>0.98</v>
      </c>
    </row>
    <row r="6113" spans="1:3">
      <c r="A6113" s="17">
        <v>42554.652083333334</v>
      </c>
      <c r="B6113" s="10">
        <v>18.826000000000001</v>
      </c>
      <c r="C6113" s="18">
        <v>0.98</v>
      </c>
    </row>
    <row r="6114" spans="1:3">
      <c r="A6114" s="17">
        <v>42554.662499999999</v>
      </c>
      <c r="B6114" s="10">
        <v>18.940000000000001</v>
      </c>
      <c r="C6114" s="18">
        <v>0.95</v>
      </c>
    </row>
    <row r="6115" spans="1:3">
      <c r="A6115" s="17">
        <v>42554.67291666667</v>
      </c>
      <c r="B6115" s="10">
        <v>19.035</v>
      </c>
      <c r="C6115" s="18">
        <v>0.96</v>
      </c>
    </row>
    <row r="6116" spans="1:3">
      <c r="A6116" s="17">
        <v>42554.683333333334</v>
      </c>
      <c r="B6116" s="10">
        <v>19.100000000000001</v>
      </c>
      <c r="C6116" s="18">
        <v>0.97</v>
      </c>
    </row>
    <row r="6117" spans="1:3">
      <c r="A6117" s="17">
        <v>42554.693749999999</v>
      </c>
      <c r="B6117" s="10">
        <v>19.178999999999998</v>
      </c>
      <c r="C6117" s="18">
        <v>0.96</v>
      </c>
    </row>
    <row r="6118" spans="1:3">
      <c r="A6118" s="17">
        <v>42554.70416666667</v>
      </c>
      <c r="B6118" s="10">
        <v>19.263000000000002</v>
      </c>
      <c r="C6118" s="18">
        <v>0.95</v>
      </c>
    </row>
    <row r="6119" spans="1:3">
      <c r="A6119" s="17">
        <v>42554.714583333334</v>
      </c>
      <c r="B6119" s="10">
        <v>19.341000000000001</v>
      </c>
      <c r="C6119" s="18">
        <v>0.94</v>
      </c>
    </row>
    <row r="6120" spans="1:3">
      <c r="A6120" s="17">
        <v>42554.724999999999</v>
      </c>
      <c r="B6120" s="10">
        <v>19.425000000000001</v>
      </c>
      <c r="C6120" s="18">
        <v>0.95</v>
      </c>
    </row>
    <row r="6121" spans="1:3">
      <c r="A6121" s="17">
        <v>42554.73541666667</v>
      </c>
      <c r="B6121" s="10">
        <v>19.498000000000001</v>
      </c>
      <c r="C6121" s="18">
        <v>0.93</v>
      </c>
    </row>
    <row r="6122" spans="1:3">
      <c r="A6122" s="17">
        <v>42554.745833333334</v>
      </c>
      <c r="B6122" s="10">
        <v>19.553000000000001</v>
      </c>
      <c r="C6122" s="18">
        <v>0.94</v>
      </c>
    </row>
    <row r="6123" spans="1:3">
      <c r="A6123" s="17">
        <v>42554.756249999999</v>
      </c>
      <c r="B6123" s="10">
        <v>19.597999999999999</v>
      </c>
      <c r="C6123" s="18">
        <v>0.92</v>
      </c>
    </row>
    <row r="6124" spans="1:3">
      <c r="A6124" s="17">
        <v>42554.76666666667</v>
      </c>
      <c r="B6124" s="10">
        <v>19.652999999999999</v>
      </c>
      <c r="C6124" s="18">
        <v>0.92</v>
      </c>
    </row>
    <row r="6125" spans="1:3">
      <c r="A6125" s="17">
        <v>42554.777083333334</v>
      </c>
      <c r="B6125" s="10">
        <v>19.713000000000001</v>
      </c>
      <c r="C6125" s="18">
        <v>0.9</v>
      </c>
    </row>
    <row r="6126" spans="1:3">
      <c r="A6126" s="17">
        <v>42554.787499999999</v>
      </c>
      <c r="B6126" s="10">
        <v>19.771999999999998</v>
      </c>
      <c r="C6126" s="18">
        <v>0.9</v>
      </c>
    </row>
    <row r="6127" spans="1:3">
      <c r="A6127" s="17">
        <v>42554.79791666667</v>
      </c>
      <c r="B6127" s="10">
        <v>19.79</v>
      </c>
      <c r="C6127" s="18">
        <v>0.9</v>
      </c>
    </row>
    <row r="6128" spans="1:3">
      <c r="A6128" s="17">
        <v>42554.808333333334</v>
      </c>
      <c r="B6128" s="10">
        <v>19.738</v>
      </c>
      <c r="C6128" s="18">
        <v>0.89</v>
      </c>
    </row>
    <row r="6129" spans="1:3">
      <c r="A6129" s="17">
        <v>42554.818749999999</v>
      </c>
      <c r="B6129" s="10">
        <v>19.663</v>
      </c>
      <c r="C6129" s="18">
        <v>0.87</v>
      </c>
    </row>
    <row r="6130" spans="1:3">
      <c r="A6130" s="17">
        <v>42554.82916666667</v>
      </c>
      <c r="B6130" s="10">
        <v>19.613</v>
      </c>
      <c r="C6130" s="18">
        <v>0.86</v>
      </c>
    </row>
    <row r="6131" spans="1:3">
      <c r="A6131" s="17">
        <v>42554.839583333334</v>
      </c>
      <c r="B6131" s="10">
        <v>19.558</v>
      </c>
      <c r="C6131" s="18">
        <v>0.87</v>
      </c>
    </row>
    <row r="6132" spans="1:3">
      <c r="A6132" s="17">
        <v>42554.85</v>
      </c>
      <c r="B6132" s="10">
        <v>19.498000000000001</v>
      </c>
      <c r="C6132" s="18">
        <v>0.87</v>
      </c>
    </row>
    <row r="6133" spans="1:3">
      <c r="A6133" s="17">
        <v>42554.86041666667</v>
      </c>
      <c r="B6133" s="10">
        <v>19.440999999999999</v>
      </c>
      <c r="C6133" s="18">
        <v>0.87</v>
      </c>
    </row>
    <row r="6134" spans="1:3">
      <c r="A6134" s="17">
        <v>42554.870833333334</v>
      </c>
      <c r="B6134" s="10">
        <v>19.388999999999999</v>
      </c>
      <c r="C6134" s="18">
        <v>0.87</v>
      </c>
    </row>
    <row r="6135" spans="1:3">
      <c r="A6135" s="17">
        <v>42554.881249999999</v>
      </c>
      <c r="B6135" s="10">
        <v>19.329000000000001</v>
      </c>
      <c r="C6135" s="18">
        <v>0.86</v>
      </c>
    </row>
    <row r="6136" spans="1:3">
      <c r="A6136" s="17">
        <v>42554.89166666667</v>
      </c>
      <c r="B6136" s="10">
        <v>19.263999999999999</v>
      </c>
      <c r="C6136" s="18">
        <v>0.86</v>
      </c>
    </row>
    <row r="6137" spans="1:3">
      <c r="A6137" s="17">
        <v>42554.902083333334</v>
      </c>
      <c r="B6137" s="10">
        <v>19.187000000000001</v>
      </c>
      <c r="C6137" s="18">
        <v>0.86</v>
      </c>
    </row>
    <row r="6138" spans="1:3">
      <c r="A6138" s="17">
        <v>42554.912499999999</v>
      </c>
      <c r="B6138" s="10">
        <v>19.105</v>
      </c>
      <c r="C6138" s="18">
        <v>0.86</v>
      </c>
    </row>
    <row r="6139" spans="1:3">
      <c r="A6139" s="17">
        <v>42554.92291666667</v>
      </c>
      <c r="B6139" s="10">
        <v>19.024000000000001</v>
      </c>
      <c r="C6139" s="18">
        <v>0.85</v>
      </c>
    </row>
    <row r="6140" spans="1:3">
      <c r="A6140" s="17">
        <v>42554.933333333334</v>
      </c>
      <c r="B6140" s="10">
        <v>18.931999999999999</v>
      </c>
      <c r="C6140" s="18">
        <v>0.85</v>
      </c>
    </row>
    <row r="6141" spans="1:3">
      <c r="A6141" s="17">
        <v>42554.943749999999</v>
      </c>
      <c r="B6141" s="10">
        <v>18.843</v>
      </c>
      <c r="C6141" s="18">
        <v>0.85</v>
      </c>
    </row>
    <row r="6142" spans="1:3">
      <c r="A6142" s="17">
        <v>42554.95416666667</v>
      </c>
      <c r="B6142" s="10">
        <v>18.753</v>
      </c>
      <c r="C6142" s="18">
        <v>0.85</v>
      </c>
    </row>
    <row r="6143" spans="1:3">
      <c r="A6143" s="17">
        <v>42554.964583333334</v>
      </c>
      <c r="B6143" s="10">
        <v>18.658000000000001</v>
      </c>
      <c r="C6143" s="18">
        <v>0.84</v>
      </c>
    </row>
    <row r="6144" spans="1:3">
      <c r="A6144" s="17">
        <v>42554.974999999999</v>
      </c>
      <c r="B6144" s="10">
        <v>18.562000000000001</v>
      </c>
      <c r="C6144" s="18">
        <v>0.84</v>
      </c>
    </row>
    <row r="6145" spans="1:3">
      <c r="A6145" s="17">
        <v>42554.98541666667</v>
      </c>
      <c r="B6145" s="10">
        <v>18.463999999999999</v>
      </c>
      <c r="C6145" s="18">
        <v>0.85</v>
      </c>
    </row>
    <row r="6146" spans="1:3">
      <c r="A6146" s="17">
        <v>42554.995833333334</v>
      </c>
      <c r="B6146" s="10">
        <v>18.367999999999999</v>
      </c>
      <c r="C6146" s="18">
        <v>0.84</v>
      </c>
    </row>
    <row r="6147" spans="1:3">
      <c r="A6147" s="17">
        <v>42555.006249999999</v>
      </c>
      <c r="B6147" s="10">
        <v>18.280999999999999</v>
      </c>
      <c r="C6147" s="18">
        <v>0.83</v>
      </c>
    </row>
    <row r="6148" spans="1:3">
      <c r="A6148" s="17">
        <v>42555.01666666667</v>
      </c>
      <c r="B6148" s="10">
        <v>18.195</v>
      </c>
      <c r="C6148" s="18">
        <v>0.85</v>
      </c>
    </row>
    <row r="6149" spans="1:3">
      <c r="A6149" s="17">
        <v>42555.027083333334</v>
      </c>
      <c r="B6149" s="10">
        <v>18.111000000000001</v>
      </c>
      <c r="C6149" s="18">
        <v>0.85</v>
      </c>
    </row>
    <row r="6150" spans="1:3">
      <c r="A6150" s="17">
        <v>42555.037499999999</v>
      </c>
      <c r="B6150" s="10">
        <v>18.035</v>
      </c>
      <c r="C6150" s="18">
        <v>0.84</v>
      </c>
    </row>
    <row r="6151" spans="1:3">
      <c r="A6151" s="17">
        <v>42555.04791666667</v>
      </c>
      <c r="B6151" s="10">
        <v>17.959</v>
      </c>
      <c r="C6151" s="18">
        <v>0.84</v>
      </c>
    </row>
    <row r="6152" spans="1:3">
      <c r="A6152" s="17">
        <v>42555.058333333334</v>
      </c>
      <c r="B6152" s="10">
        <v>17.890999999999998</v>
      </c>
      <c r="C6152" s="18">
        <v>0.85</v>
      </c>
    </row>
    <row r="6153" spans="1:3">
      <c r="A6153" s="17">
        <v>42555.068749999999</v>
      </c>
      <c r="B6153" s="10">
        <v>17.826000000000001</v>
      </c>
      <c r="C6153" s="18">
        <v>0.84</v>
      </c>
    </row>
    <row r="6154" spans="1:3">
      <c r="A6154" s="17">
        <v>42555.07916666667</v>
      </c>
      <c r="B6154" s="10">
        <v>17.756</v>
      </c>
      <c r="C6154" s="18">
        <v>0.84</v>
      </c>
    </row>
    <row r="6155" spans="1:3">
      <c r="A6155" s="17">
        <v>42555.089583333334</v>
      </c>
      <c r="B6155" s="10">
        <v>17.693000000000001</v>
      </c>
      <c r="C6155" s="18">
        <v>0.83</v>
      </c>
    </row>
    <row r="6156" spans="1:3">
      <c r="A6156" s="17">
        <v>42555.1</v>
      </c>
      <c r="B6156" s="10">
        <v>17.635999999999999</v>
      </c>
      <c r="C6156" s="18">
        <v>0.84</v>
      </c>
    </row>
    <row r="6157" spans="1:3">
      <c r="A6157" s="17">
        <v>42555.11041666667</v>
      </c>
      <c r="B6157" s="10">
        <v>17.579000000000001</v>
      </c>
      <c r="C6157" s="18">
        <v>0.83</v>
      </c>
    </row>
    <row r="6158" spans="1:3">
      <c r="A6158" s="17">
        <v>42555.120833333334</v>
      </c>
      <c r="B6158" s="10">
        <v>17.527000000000001</v>
      </c>
      <c r="C6158" s="18">
        <v>0.83</v>
      </c>
    </row>
    <row r="6159" spans="1:3">
      <c r="A6159" s="17">
        <v>42555.131249999999</v>
      </c>
      <c r="B6159" s="10">
        <v>17.478000000000002</v>
      </c>
      <c r="C6159" s="18">
        <v>0.83</v>
      </c>
    </row>
    <row r="6160" spans="1:3">
      <c r="A6160" s="17">
        <v>42555.14166666667</v>
      </c>
      <c r="B6160" s="10">
        <v>17.431999999999999</v>
      </c>
      <c r="C6160" s="18">
        <v>0.82</v>
      </c>
    </row>
    <row r="6161" spans="1:3">
      <c r="A6161" s="17">
        <v>42555.152083333334</v>
      </c>
      <c r="B6161" s="10">
        <v>17.382000000000001</v>
      </c>
      <c r="C6161" s="18">
        <v>0.82</v>
      </c>
    </row>
    <row r="6162" spans="1:3">
      <c r="A6162" s="17">
        <v>42555.162499999999</v>
      </c>
      <c r="B6162" s="10">
        <v>17.335999999999999</v>
      </c>
      <c r="C6162" s="18">
        <v>0.82</v>
      </c>
    </row>
    <row r="6163" spans="1:3">
      <c r="A6163" s="17">
        <v>42555.17291666667</v>
      </c>
      <c r="B6163" s="10">
        <v>17.291</v>
      </c>
      <c r="C6163" s="18">
        <v>0.83</v>
      </c>
    </row>
    <row r="6164" spans="1:3">
      <c r="A6164" s="17">
        <v>42555.183333333334</v>
      </c>
      <c r="B6164" s="10">
        <v>17.244</v>
      </c>
      <c r="C6164" s="18">
        <v>0.82</v>
      </c>
    </row>
    <row r="6165" spans="1:3">
      <c r="A6165" s="17">
        <v>42555.193749999999</v>
      </c>
      <c r="B6165" s="10">
        <v>17.199000000000002</v>
      </c>
      <c r="C6165" s="18">
        <v>0.83</v>
      </c>
    </row>
    <row r="6166" spans="1:3">
      <c r="A6166" s="17">
        <v>42555.20416666667</v>
      </c>
      <c r="B6166" s="10">
        <v>17.151</v>
      </c>
      <c r="C6166" s="18">
        <v>0.82</v>
      </c>
    </row>
    <row r="6167" spans="1:3">
      <c r="A6167" s="17">
        <v>42555.214583333334</v>
      </c>
      <c r="B6167" s="10">
        <v>17.105</v>
      </c>
      <c r="C6167" s="18">
        <v>0.83</v>
      </c>
    </row>
    <row r="6168" spans="1:3">
      <c r="A6168" s="17">
        <v>42555.224999999999</v>
      </c>
      <c r="B6168" s="10">
        <v>17.061</v>
      </c>
      <c r="C6168" s="18">
        <v>0.85</v>
      </c>
    </row>
    <row r="6169" spans="1:3">
      <c r="A6169" s="17">
        <v>42555.23541666667</v>
      </c>
      <c r="B6169" s="10">
        <v>17.018000000000001</v>
      </c>
      <c r="C6169" s="18">
        <v>0.86</v>
      </c>
    </row>
    <row r="6170" spans="1:3">
      <c r="A6170" s="17">
        <v>42555.245833333334</v>
      </c>
      <c r="B6170" s="10">
        <v>16.975000000000001</v>
      </c>
      <c r="C6170" s="18">
        <v>0.86</v>
      </c>
    </row>
    <row r="6171" spans="1:3">
      <c r="A6171" s="17">
        <v>42555.256249999999</v>
      </c>
      <c r="B6171" s="10">
        <v>16.934000000000001</v>
      </c>
      <c r="C6171" s="18">
        <v>0.87</v>
      </c>
    </row>
    <row r="6172" spans="1:3">
      <c r="A6172" s="17">
        <v>42555.26666666667</v>
      </c>
      <c r="B6172" s="10">
        <v>16.885000000000002</v>
      </c>
      <c r="C6172" s="18">
        <v>0.9</v>
      </c>
    </row>
    <row r="6173" spans="1:3">
      <c r="A6173" s="17">
        <v>42555.277083333334</v>
      </c>
      <c r="B6173" s="10">
        <v>16.846</v>
      </c>
      <c r="C6173" s="18">
        <v>0.91</v>
      </c>
    </row>
    <row r="6174" spans="1:3">
      <c r="A6174" s="17">
        <v>42555.287499999999</v>
      </c>
      <c r="B6174" s="10">
        <v>16.812000000000001</v>
      </c>
      <c r="C6174" s="18">
        <v>0.91</v>
      </c>
    </row>
    <row r="6175" spans="1:3">
      <c r="A6175" s="17">
        <v>42555.29791666667</v>
      </c>
      <c r="B6175" s="10">
        <v>16.771999999999998</v>
      </c>
      <c r="C6175" s="18">
        <v>0.92</v>
      </c>
    </row>
    <row r="6176" spans="1:3">
      <c r="A6176" s="17">
        <v>42555.308333333334</v>
      </c>
      <c r="B6176" s="10">
        <v>16.734999999999999</v>
      </c>
      <c r="C6176" s="18">
        <v>0.93</v>
      </c>
    </row>
    <row r="6177" spans="1:3">
      <c r="A6177" s="17">
        <v>42555.318749999999</v>
      </c>
      <c r="B6177" s="10">
        <v>16.696000000000002</v>
      </c>
      <c r="C6177" s="18">
        <v>0.94</v>
      </c>
    </row>
    <row r="6178" spans="1:3">
      <c r="A6178" s="17">
        <v>42555.32916666667</v>
      </c>
      <c r="B6178" s="10">
        <v>16.661999999999999</v>
      </c>
      <c r="C6178" s="18">
        <v>0.94</v>
      </c>
    </row>
    <row r="6179" spans="1:3">
      <c r="A6179" s="17">
        <v>42555.339583333334</v>
      </c>
      <c r="B6179" s="10">
        <v>16.626000000000001</v>
      </c>
      <c r="C6179" s="18">
        <v>0.95</v>
      </c>
    </row>
    <row r="6180" spans="1:3">
      <c r="A6180" s="17">
        <v>42555.35</v>
      </c>
      <c r="B6180" s="10">
        <v>16.597000000000001</v>
      </c>
      <c r="C6180" s="18">
        <v>0.95</v>
      </c>
    </row>
    <row r="6181" spans="1:3">
      <c r="A6181" s="17">
        <v>42555.36041666667</v>
      </c>
      <c r="B6181" s="10">
        <v>16.57</v>
      </c>
      <c r="C6181" s="18">
        <v>0.94</v>
      </c>
    </row>
    <row r="6182" spans="1:3">
      <c r="A6182" s="17">
        <v>42555.370833333334</v>
      </c>
      <c r="B6182" s="10">
        <v>16.542999999999999</v>
      </c>
      <c r="C6182" s="18">
        <v>0.95</v>
      </c>
    </row>
    <row r="6183" spans="1:3">
      <c r="A6183" s="17">
        <v>42555.381249999999</v>
      </c>
      <c r="B6183" s="10">
        <v>16.521000000000001</v>
      </c>
      <c r="C6183" s="18">
        <v>0.97</v>
      </c>
    </row>
    <row r="6184" spans="1:3">
      <c r="A6184" s="17">
        <v>42555.39166666667</v>
      </c>
      <c r="B6184" s="10">
        <v>16.507000000000001</v>
      </c>
      <c r="C6184" s="18">
        <v>0.97</v>
      </c>
    </row>
    <row r="6185" spans="1:3">
      <c r="A6185" s="17">
        <v>42555.402083333334</v>
      </c>
      <c r="B6185" s="10">
        <v>16.494</v>
      </c>
      <c r="C6185" s="18">
        <v>1</v>
      </c>
    </row>
    <row r="6186" spans="1:3">
      <c r="A6186" s="17">
        <v>42555.412499999999</v>
      </c>
      <c r="B6186" s="10">
        <v>16.486000000000001</v>
      </c>
      <c r="C6186" s="18">
        <v>1</v>
      </c>
    </row>
    <row r="6187" spans="1:3">
      <c r="A6187" s="17">
        <v>42555.42291666667</v>
      </c>
      <c r="B6187" s="10">
        <v>16.483000000000001</v>
      </c>
      <c r="C6187" s="18">
        <v>1</v>
      </c>
    </row>
    <row r="6188" spans="1:3">
      <c r="A6188" s="17">
        <v>42555.433333333334</v>
      </c>
      <c r="B6188" s="10">
        <v>16.484999999999999</v>
      </c>
      <c r="C6188" s="18">
        <v>1</v>
      </c>
    </row>
    <row r="6189" spans="1:3">
      <c r="A6189" s="17">
        <v>42555.443749999999</v>
      </c>
      <c r="B6189" s="10">
        <v>16.495999999999999</v>
      </c>
      <c r="C6189" s="18">
        <v>1</v>
      </c>
    </row>
    <row r="6190" spans="1:3">
      <c r="A6190" s="17">
        <v>42555.45416666667</v>
      </c>
      <c r="B6190" s="10">
        <v>16.556999999999999</v>
      </c>
      <c r="C6190" s="18">
        <v>1</v>
      </c>
    </row>
    <row r="6191" spans="1:3">
      <c r="A6191" s="17">
        <v>42555.464583333334</v>
      </c>
      <c r="B6191" s="10">
        <v>16.632999999999999</v>
      </c>
      <c r="C6191" s="18">
        <v>1</v>
      </c>
    </row>
    <row r="6192" spans="1:3">
      <c r="A6192" s="17">
        <v>42555.474999999999</v>
      </c>
      <c r="B6192" s="10">
        <v>16.695</v>
      </c>
      <c r="C6192" s="18">
        <v>1</v>
      </c>
    </row>
    <row r="6193" spans="1:3">
      <c r="A6193" s="17">
        <v>42555.48541666667</v>
      </c>
      <c r="B6193" s="10">
        <v>16.760000000000002</v>
      </c>
      <c r="C6193" s="18">
        <v>1.1000000000000001</v>
      </c>
    </row>
    <row r="6194" spans="1:3">
      <c r="A6194" s="17">
        <v>42555.495833333334</v>
      </c>
      <c r="B6194" s="10">
        <v>16.815999999999999</v>
      </c>
      <c r="C6194" s="18">
        <v>1</v>
      </c>
    </row>
    <row r="6195" spans="1:3">
      <c r="A6195" s="17">
        <v>42555.506249999999</v>
      </c>
      <c r="B6195" s="10">
        <v>16.887</v>
      </c>
      <c r="C6195" s="18">
        <v>1.1000000000000001</v>
      </c>
    </row>
    <row r="6196" spans="1:3">
      <c r="A6196" s="17">
        <v>42555.51666666667</v>
      </c>
      <c r="B6196" s="10">
        <v>16.984999999999999</v>
      </c>
      <c r="C6196" s="18">
        <v>1.1000000000000001</v>
      </c>
    </row>
    <row r="6197" spans="1:3">
      <c r="A6197" s="17">
        <v>42555.527083333334</v>
      </c>
      <c r="B6197" s="10">
        <v>17.074000000000002</v>
      </c>
      <c r="C6197" s="18">
        <v>1.1000000000000001</v>
      </c>
    </row>
    <row r="6198" spans="1:3">
      <c r="A6198" s="17">
        <v>42555.537499999999</v>
      </c>
      <c r="B6198" s="10">
        <v>17.151</v>
      </c>
      <c r="C6198" s="18">
        <v>1.1000000000000001</v>
      </c>
    </row>
    <row r="6199" spans="1:3">
      <c r="A6199" s="17">
        <v>42555.54791666667</v>
      </c>
      <c r="B6199" s="10">
        <v>17.228000000000002</v>
      </c>
      <c r="C6199" s="18">
        <v>1</v>
      </c>
    </row>
    <row r="6200" spans="1:3">
      <c r="A6200" s="17">
        <v>42555.558333333334</v>
      </c>
      <c r="B6200" s="10">
        <v>17.323</v>
      </c>
      <c r="C6200" s="18">
        <v>1</v>
      </c>
    </row>
    <row r="6201" spans="1:3">
      <c r="A6201" s="17">
        <v>42555.568749999999</v>
      </c>
      <c r="B6201" s="10">
        <v>17.442</v>
      </c>
      <c r="C6201" s="18">
        <v>1</v>
      </c>
    </row>
    <row r="6202" spans="1:3">
      <c r="A6202" s="17">
        <v>42555.57916666667</v>
      </c>
      <c r="B6202" s="10">
        <v>17.574999999999999</v>
      </c>
      <c r="C6202" s="18">
        <v>1</v>
      </c>
    </row>
    <row r="6203" spans="1:3">
      <c r="A6203" s="17">
        <v>42555.589583333334</v>
      </c>
      <c r="B6203" s="10">
        <v>17.702999999999999</v>
      </c>
      <c r="C6203" s="18">
        <v>1</v>
      </c>
    </row>
    <row r="6204" spans="1:3">
      <c r="A6204" s="17">
        <v>42555.6</v>
      </c>
      <c r="B6204" s="10">
        <v>17.832999999999998</v>
      </c>
      <c r="C6204" s="18">
        <v>1</v>
      </c>
    </row>
    <row r="6205" spans="1:3">
      <c r="A6205" s="17">
        <v>42555.61041666667</v>
      </c>
      <c r="B6205" s="10">
        <v>17.951000000000001</v>
      </c>
      <c r="C6205" s="18">
        <v>1</v>
      </c>
    </row>
    <row r="6206" spans="1:3">
      <c r="A6206" s="17">
        <v>42555.620833333334</v>
      </c>
      <c r="B6206" s="10">
        <v>18.053000000000001</v>
      </c>
      <c r="C6206" s="18">
        <v>1</v>
      </c>
    </row>
    <row r="6207" spans="1:3">
      <c r="A6207" s="17">
        <v>42555.631249999999</v>
      </c>
      <c r="B6207" s="10">
        <v>18.161999999999999</v>
      </c>
      <c r="C6207" s="18">
        <v>1</v>
      </c>
    </row>
    <row r="6208" spans="1:3">
      <c r="A6208" s="17">
        <v>42555.64166666667</v>
      </c>
      <c r="B6208" s="10">
        <v>18.286999999999999</v>
      </c>
      <c r="C6208" s="18">
        <v>1</v>
      </c>
    </row>
    <row r="6209" spans="1:3">
      <c r="A6209" s="17">
        <v>42555.652083333334</v>
      </c>
      <c r="B6209" s="10">
        <v>18.414999999999999</v>
      </c>
      <c r="C6209" s="18">
        <v>1</v>
      </c>
    </row>
    <row r="6210" spans="1:3">
      <c r="A6210" s="17">
        <v>42555.662499999999</v>
      </c>
      <c r="B6210" s="10">
        <v>18.516999999999999</v>
      </c>
      <c r="C6210" s="18">
        <v>1</v>
      </c>
    </row>
    <row r="6211" spans="1:3">
      <c r="A6211" s="17">
        <v>42555.67291666667</v>
      </c>
      <c r="B6211" s="10">
        <v>18.602</v>
      </c>
      <c r="C6211" s="18">
        <v>0.98</v>
      </c>
    </row>
    <row r="6212" spans="1:3">
      <c r="A6212" s="17">
        <v>42555.683333333334</v>
      </c>
      <c r="B6212" s="10">
        <v>18.677</v>
      </c>
      <c r="C6212" s="18">
        <v>0.98</v>
      </c>
    </row>
    <row r="6213" spans="1:3">
      <c r="A6213" s="17">
        <v>42555.693749999999</v>
      </c>
      <c r="B6213" s="10">
        <v>18.75</v>
      </c>
      <c r="C6213" s="18">
        <v>1</v>
      </c>
    </row>
    <row r="6214" spans="1:3">
      <c r="A6214" s="17">
        <v>42555.70416666667</v>
      </c>
      <c r="B6214" s="10">
        <v>18.817</v>
      </c>
      <c r="C6214" s="18">
        <v>0.98</v>
      </c>
    </row>
    <row r="6215" spans="1:3">
      <c r="A6215" s="17">
        <v>42555.714583333334</v>
      </c>
      <c r="B6215" s="10">
        <v>18.899999999999999</v>
      </c>
      <c r="C6215" s="18">
        <v>0.97</v>
      </c>
    </row>
    <row r="6216" spans="1:3">
      <c r="A6216" s="17">
        <v>42555.724999999999</v>
      </c>
      <c r="B6216" s="10">
        <v>18.984999999999999</v>
      </c>
      <c r="C6216" s="18">
        <v>0.96</v>
      </c>
    </row>
    <row r="6217" spans="1:3">
      <c r="A6217" s="17">
        <v>42555.73541666667</v>
      </c>
      <c r="B6217" s="10">
        <v>19.081</v>
      </c>
      <c r="C6217" s="18">
        <v>0.96</v>
      </c>
    </row>
    <row r="6218" spans="1:3">
      <c r="A6218" s="17">
        <v>42555.745833333334</v>
      </c>
      <c r="B6218" s="10">
        <v>19.143999999999998</v>
      </c>
      <c r="C6218" s="18">
        <v>0.95</v>
      </c>
    </row>
    <row r="6219" spans="1:3">
      <c r="A6219" s="17">
        <v>42555.756249999999</v>
      </c>
      <c r="B6219" s="10">
        <v>19.172999999999998</v>
      </c>
      <c r="C6219" s="18">
        <v>0.93</v>
      </c>
    </row>
    <row r="6220" spans="1:3">
      <c r="A6220" s="17">
        <v>42555.76666666667</v>
      </c>
      <c r="B6220" s="10">
        <v>19.209</v>
      </c>
      <c r="C6220" s="18">
        <v>0.93</v>
      </c>
    </row>
    <row r="6221" spans="1:3">
      <c r="A6221" s="17">
        <v>42555.777083333334</v>
      </c>
      <c r="B6221" s="10">
        <v>19.257000000000001</v>
      </c>
      <c r="C6221" s="18">
        <v>0.92</v>
      </c>
    </row>
    <row r="6222" spans="1:3">
      <c r="A6222" s="17">
        <v>42555.787499999999</v>
      </c>
      <c r="B6222" s="10">
        <v>19.309000000000001</v>
      </c>
      <c r="C6222" s="18">
        <v>0.91</v>
      </c>
    </row>
    <row r="6223" spans="1:3">
      <c r="A6223" s="17">
        <v>42555.79791666667</v>
      </c>
      <c r="B6223" s="10">
        <v>19.327999999999999</v>
      </c>
      <c r="C6223" s="18">
        <v>0.9</v>
      </c>
    </row>
    <row r="6224" spans="1:3">
      <c r="A6224" s="17">
        <v>42555.808333333334</v>
      </c>
      <c r="B6224" s="10">
        <v>19.27</v>
      </c>
      <c r="C6224" s="18">
        <v>0.9</v>
      </c>
    </row>
    <row r="6225" spans="1:3">
      <c r="A6225" s="17">
        <v>42555.818749999999</v>
      </c>
      <c r="B6225" s="10">
        <v>19.186</v>
      </c>
      <c r="C6225" s="18">
        <v>0.91</v>
      </c>
    </row>
    <row r="6226" spans="1:3">
      <c r="A6226" s="17">
        <v>42555.82916666667</v>
      </c>
      <c r="B6226" s="10">
        <v>19.143999999999998</v>
      </c>
      <c r="C6226" s="18">
        <v>0.9</v>
      </c>
    </row>
    <row r="6227" spans="1:3">
      <c r="A6227" s="17">
        <v>42555.839583333334</v>
      </c>
      <c r="B6227" s="10">
        <v>19.097000000000001</v>
      </c>
      <c r="C6227" s="18">
        <v>0.89</v>
      </c>
    </row>
    <row r="6228" spans="1:3">
      <c r="A6228" s="17">
        <v>42555.85</v>
      </c>
      <c r="B6228" s="10">
        <v>19.039000000000001</v>
      </c>
      <c r="C6228" s="18">
        <v>0.89</v>
      </c>
    </row>
    <row r="6229" spans="1:3">
      <c r="A6229" s="17">
        <v>42555.86041666667</v>
      </c>
      <c r="B6229" s="10">
        <v>18.975999999999999</v>
      </c>
      <c r="C6229" s="18">
        <v>0.89</v>
      </c>
    </row>
    <row r="6230" spans="1:3">
      <c r="A6230" s="17">
        <v>42555.870833333334</v>
      </c>
      <c r="B6230" s="10">
        <v>18.917000000000002</v>
      </c>
      <c r="C6230" s="18">
        <v>0.89</v>
      </c>
    </row>
    <row r="6231" spans="1:3">
      <c r="A6231" s="17">
        <v>42555.881249999999</v>
      </c>
      <c r="B6231" s="10">
        <v>18.853999999999999</v>
      </c>
      <c r="C6231" s="18">
        <v>0.89</v>
      </c>
    </row>
    <row r="6232" spans="1:3">
      <c r="A6232" s="17">
        <v>42555.89166666667</v>
      </c>
      <c r="B6232" s="10">
        <v>18.785</v>
      </c>
      <c r="C6232" s="18">
        <v>0.89</v>
      </c>
    </row>
    <row r="6233" spans="1:3">
      <c r="A6233" s="17">
        <v>42555.902083333334</v>
      </c>
      <c r="B6233" s="10">
        <v>18.71</v>
      </c>
      <c r="C6233" s="18">
        <v>0.87</v>
      </c>
    </row>
    <row r="6234" spans="1:3">
      <c r="A6234" s="17">
        <v>42555.912499999999</v>
      </c>
      <c r="B6234" s="10">
        <v>18.628</v>
      </c>
      <c r="C6234" s="18">
        <v>0.86</v>
      </c>
    </row>
    <row r="6235" spans="1:3">
      <c r="A6235" s="17">
        <v>42555.92291666667</v>
      </c>
      <c r="B6235" s="10">
        <v>18.536999999999999</v>
      </c>
      <c r="C6235" s="18">
        <v>0.86</v>
      </c>
    </row>
    <row r="6236" spans="1:3">
      <c r="A6236" s="17">
        <v>42555.933333333334</v>
      </c>
      <c r="B6236" s="10">
        <v>18.45</v>
      </c>
      <c r="C6236" s="18">
        <v>0.87</v>
      </c>
    </row>
    <row r="6237" spans="1:3">
      <c r="A6237" s="17">
        <v>42555.943749999999</v>
      </c>
      <c r="B6237" s="10">
        <v>18.361999999999998</v>
      </c>
      <c r="C6237" s="18">
        <v>0.86</v>
      </c>
    </row>
    <row r="6238" spans="1:3">
      <c r="A6238" s="17">
        <v>42555.95416666667</v>
      </c>
      <c r="B6238" s="10">
        <v>18.276</v>
      </c>
      <c r="C6238" s="18">
        <v>0.86</v>
      </c>
    </row>
    <row r="6239" spans="1:3">
      <c r="A6239" s="17">
        <v>42555.964583333334</v>
      </c>
      <c r="B6239" s="10">
        <v>18.187000000000001</v>
      </c>
      <c r="C6239" s="18">
        <v>0.86</v>
      </c>
    </row>
    <row r="6240" spans="1:3">
      <c r="A6240" s="17">
        <v>42555.974999999999</v>
      </c>
      <c r="B6240" s="10">
        <v>18.094999999999999</v>
      </c>
      <c r="C6240" s="18">
        <v>0.85</v>
      </c>
    </row>
    <row r="6241" spans="1:3">
      <c r="A6241" s="17">
        <v>42555.98541666667</v>
      </c>
      <c r="B6241" s="10">
        <v>18.004000000000001</v>
      </c>
      <c r="C6241" s="18">
        <v>0.86</v>
      </c>
    </row>
    <row r="6242" spans="1:3">
      <c r="A6242" s="17">
        <v>42555.995833333334</v>
      </c>
      <c r="B6242" s="10">
        <v>17.914000000000001</v>
      </c>
      <c r="C6242" s="18">
        <v>0.85</v>
      </c>
    </row>
    <row r="6243" spans="1:3">
      <c r="A6243" s="17">
        <v>42556.006249999999</v>
      </c>
      <c r="B6243" s="10">
        <v>17.824999999999999</v>
      </c>
      <c r="C6243" s="18">
        <v>0.84</v>
      </c>
    </row>
    <row r="6244" spans="1:3">
      <c r="A6244" s="17">
        <v>42556.01666666667</v>
      </c>
      <c r="B6244" s="10">
        <v>17.739999999999998</v>
      </c>
      <c r="C6244" s="18">
        <v>0.84</v>
      </c>
    </row>
    <row r="6245" spans="1:3">
      <c r="A6245" s="17">
        <v>42556.027083333334</v>
      </c>
      <c r="B6245" s="10">
        <v>17.663</v>
      </c>
      <c r="C6245" s="18">
        <v>0.84</v>
      </c>
    </row>
    <row r="6246" spans="1:3">
      <c r="A6246" s="17">
        <v>42556.037499999999</v>
      </c>
      <c r="B6246" s="10">
        <v>17.588999999999999</v>
      </c>
      <c r="C6246" s="18">
        <v>0.84</v>
      </c>
    </row>
    <row r="6247" spans="1:3">
      <c r="A6247" s="17">
        <v>42556.04791666667</v>
      </c>
      <c r="B6247" s="10">
        <v>17.523</v>
      </c>
      <c r="C6247" s="18">
        <v>0.84</v>
      </c>
    </row>
    <row r="6248" spans="1:3">
      <c r="A6248" s="17">
        <v>42556.058333333334</v>
      </c>
      <c r="B6248" s="10">
        <v>17.459</v>
      </c>
      <c r="C6248" s="18">
        <v>0.84</v>
      </c>
    </row>
    <row r="6249" spans="1:3">
      <c r="A6249" s="17">
        <v>42556.068749999999</v>
      </c>
      <c r="B6249" s="10">
        <v>17.405000000000001</v>
      </c>
      <c r="C6249" s="18">
        <v>0.83</v>
      </c>
    </row>
    <row r="6250" spans="1:3">
      <c r="A6250" s="17">
        <v>42556.07916666667</v>
      </c>
      <c r="B6250" s="10">
        <v>17.347999999999999</v>
      </c>
      <c r="C6250" s="18">
        <v>0.84</v>
      </c>
    </row>
    <row r="6251" spans="1:3">
      <c r="A6251" s="17">
        <v>42556.089583333334</v>
      </c>
      <c r="B6251" s="10">
        <v>17.298999999999999</v>
      </c>
      <c r="C6251" s="18">
        <v>0.85</v>
      </c>
    </row>
    <row r="6252" spans="1:3">
      <c r="A6252" s="17">
        <v>42556.1</v>
      </c>
      <c r="B6252" s="10">
        <v>17.248999999999999</v>
      </c>
      <c r="C6252" s="18">
        <v>0.85</v>
      </c>
    </row>
    <row r="6253" spans="1:3">
      <c r="A6253" s="17">
        <v>42556.11041666667</v>
      </c>
      <c r="B6253" s="10">
        <v>17.201000000000001</v>
      </c>
      <c r="C6253" s="18">
        <v>0.85</v>
      </c>
    </row>
    <row r="6254" spans="1:3">
      <c r="A6254" s="17">
        <v>42556.120833333334</v>
      </c>
      <c r="B6254" s="10">
        <v>17.161000000000001</v>
      </c>
      <c r="C6254" s="18">
        <v>0.86</v>
      </c>
    </row>
    <row r="6255" spans="1:3">
      <c r="A6255" s="17">
        <v>42556.131249999999</v>
      </c>
      <c r="B6255" s="10">
        <v>17.116</v>
      </c>
      <c r="C6255" s="18">
        <v>0.87</v>
      </c>
    </row>
    <row r="6256" spans="1:3">
      <c r="A6256" s="17">
        <v>42556.14166666667</v>
      </c>
      <c r="B6256" s="10">
        <v>17.07</v>
      </c>
      <c r="C6256" s="18">
        <v>0.87</v>
      </c>
    </row>
    <row r="6257" spans="1:3">
      <c r="A6257" s="17">
        <v>42556.152083333334</v>
      </c>
      <c r="B6257" s="10">
        <v>17.03</v>
      </c>
      <c r="C6257" s="18">
        <v>0.87</v>
      </c>
    </row>
    <row r="6258" spans="1:3">
      <c r="A6258" s="17">
        <v>42556.162499999999</v>
      </c>
      <c r="B6258" s="10">
        <v>16.988</v>
      </c>
      <c r="C6258" s="18">
        <v>0.87</v>
      </c>
    </row>
    <row r="6259" spans="1:3">
      <c r="A6259" s="17">
        <v>42556.17291666667</v>
      </c>
      <c r="B6259" s="10">
        <v>16.945</v>
      </c>
      <c r="C6259" s="18">
        <v>0.89</v>
      </c>
    </row>
    <row r="6260" spans="1:3">
      <c r="A6260" s="17">
        <v>42556.183333333334</v>
      </c>
      <c r="B6260" s="10">
        <v>16.905000000000001</v>
      </c>
      <c r="C6260" s="18">
        <v>0.87</v>
      </c>
    </row>
    <row r="6261" spans="1:3">
      <c r="A6261" s="17">
        <v>42556.193749999999</v>
      </c>
      <c r="B6261" s="10">
        <v>16.863</v>
      </c>
      <c r="C6261" s="18">
        <v>0.89</v>
      </c>
    </row>
    <row r="6262" spans="1:3">
      <c r="A6262" s="17">
        <v>42556.20416666667</v>
      </c>
      <c r="B6262" s="10">
        <v>16.815000000000001</v>
      </c>
      <c r="C6262" s="18">
        <v>0.91</v>
      </c>
    </row>
    <row r="6263" spans="1:3">
      <c r="A6263" s="17">
        <v>42556.214583333334</v>
      </c>
      <c r="B6263" s="10">
        <v>16.773</v>
      </c>
      <c r="C6263" s="18">
        <v>0.91</v>
      </c>
    </row>
    <row r="6264" spans="1:3">
      <c r="A6264" s="17">
        <v>42556.224999999999</v>
      </c>
      <c r="B6264" s="10">
        <v>16.725000000000001</v>
      </c>
      <c r="C6264" s="18">
        <v>0.91</v>
      </c>
    </row>
    <row r="6265" spans="1:3">
      <c r="A6265" s="17">
        <v>42556.23541666667</v>
      </c>
      <c r="B6265" s="10">
        <v>16.678000000000001</v>
      </c>
      <c r="C6265" s="18">
        <v>0.9</v>
      </c>
    </row>
    <row r="6266" spans="1:3">
      <c r="A6266" s="17">
        <v>42556.245833333334</v>
      </c>
      <c r="B6266" s="10">
        <v>16.637</v>
      </c>
      <c r="C6266" s="18">
        <v>0.91</v>
      </c>
    </row>
    <row r="6267" spans="1:3">
      <c r="A6267" s="17">
        <v>42556.256249999999</v>
      </c>
      <c r="B6267" s="10">
        <v>16.591999999999999</v>
      </c>
      <c r="C6267" s="18">
        <v>0.91</v>
      </c>
    </row>
    <row r="6268" spans="1:3">
      <c r="A6268" s="17">
        <v>42556.26666666667</v>
      </c>
      <c r="B6268" s="10">
        <v>16.550999999999998</v>
      </c>
      <c r="C6268" s="18">
        <v>0.91</v>
      </c>
    </row>
    <row r="6269" spans="1:3">
      <c r="A6269" s="17">
        <v>42556.277083333334</v>
      </c>
      <c r="B6269" s="10">
        <v>16.504999999999999</v>
      </c>
      <c r="C6269" s="18">
        <v>0.92</v>
      </c>
    </row>
    <row r="6270" spans="1:3">
      <c r="A6270" s="17">
        <v>42556.287499999999</v>
      </c>
      <c r="B6270" s="10">
        <v>16.462</v>
      </c>
      <c r="C6270" s="18">
        <v>0.91</v>
      </c>
    </row>
    <row r="6271" spans="1:3">
      <c r="A6271" s="17">
        <v>42556.29791666667</v>
      </c>
      <c r="B6271" s="10">
        <v>16.419</v>
      </c>
      <c r="C6271" s="18">
        <v>0.92</v>
      </c>
    </row>
    <row r="6272" spans="1:3">
      <c r="A6272" s="17">
        <v>42556.308333333334</v>
      </c>
      <c r="B6272" s="10">
        <v>16.38</v>
      </c>
      <c r="C6272" s="18">
        <v>0.93</v>
      </c>
    </row>
    <row r="6273" spans="1:3">
      <c r="A6273" s="17">
        <v>42556.318749999999</v>
      </c>
      <c r="B6273" s="10">
        <v>16.341000000000001</v>
      </c>
      <c r="C6273" s="18">
        <v>0.92</v>
      </c>
    </row>
    <row r="6274" spans="1:3">
      <c r="A6274" s="17">
        <v>42556.32916666667</v>
      </c>
      <c r="B6274" s="10">
        <v>16.300999999999998</v>
      </c>
      <c r="C6274" s="18">
        <v>0.92</v>
      </c>
    </row>
    <row r="6275" spans="1:3">
      <c r="A6275" s="17">
        <v>42556.339583333334</v>
      </c>
      <c r="B6275" s="10">
        <v>16.268000000000001</v>
      </c>
      <c r="C6275" s="18">
        <v>0.93</v>
      </c>
    </row>
    <row r="6276" spans="1:3">
      <c r="A6276" s="17">
        <v>42556.35</v>
      </c>
      <c r="B6276" s="10">
        <v>16.234000000000002</v>
      </c>
      <c r="C6276" s="18">
        <v>0.93</v>
      </c>
    </row>
    <row r="6277" spans="1:3">
      <c r="A6277" s="17">
        <v>42556.36041666667</v>
      </c>
      <c r="B6277" s="10">
        <v>16.207999999999998</v>
      </c>
      <c r="C6277" s="18">
        <v>0.94</v>
      </c>
    </row>
    <row r="6278" spans="1:3">
      <c r="A6278" s="17">
        <v>42556.370833333334</v>
      </c>
      <c r="B6278" s="10">
        <v>16.178999999999998</v>
      </c>
      <c r="C6278" s="18">
        <v>0.94</v>
      </c>
    </row>
    <row r="6279" spans="1:3">
      <c r="A6279" s="17">
        <v>42556.381249999999</v>
      </c>
      <c r="B6279" s="10">
        <v>16.155999999999999</v>
      </c>
      <c r="C6279" s="18">
        <v>0.96</v>
      </c>
    </row>
    <row r="6280" spans="1:3">
      <c r="A6280" s="17">
        <v>42556.39166666667</v>
      </c>
      <c r="B6280" s="10">
        <v>16.132999999999999</v>
      </c>
      <c r="C6280" s="18">
        <v>0.97</v>
      </c>
    </row>
    <row r="6281" spans="1:3">
      <c r="A6281" s="17">
        <v>42556.402083333334</v>
      </c>
      <c r="B6281" s="10">
        <v>16.117000000000001</v>
      </c>
      <c r="C6281" s="18">
        <v>0.98</v>
      </c>
    </row>
    <row r="6282" spans="1:3">
      <c r="A6282" s="17">
        <v>42556.412499999999</v>
      </c>
      <c r="B6282" s="10">
        <v>16.103000000000002</v>
      </c>
      <c r="C6282" s="18">
        <v>1</v>
      </c>
    </row>
    <row r="6283" spans="1:3">
      <c r="A6283" s="17">
        <v>42556.42291666667</v>
      </c>
      <c r="B6283" s="10">
        <v>16.085000000000001</v>
      </c>
      <c r="C6283" s="18">
        <v>1</v>
      </c>
    </row>
    <row r="6284" spans="1:3">
      <c r="A6284" s="17">
        <v>42556.433333333334</v>
      </c>
      <c r="B6284" s="10">
        <v>16.076000000000001</v>
      </c>
      <c r="C6284" s="18">
        <v>1</v>
      </c>
    </row>
    <row r="6285" spans="1:3">
      <c r="A6285" s="17">
        <v>42556.443749999999</v>
      </c>
      <c r="B6285" s="10">
        <v>16.065000000000001</v>
      </c>
      <c r="C6285" s="18">
        <v>1</v>
      </c>
    </row>
    <row r="6286" spans="1:3">
      <c r="A6286" s="17">
        <v>42556.45416666667</v>
      </c>
      <c r="B6286" s="10">
        <v>16.071000000000002</v>
      </c>
      <c r="C6286" s="18">
        <v>1.1000000000000001</v>
      </c>
    </row>
    <row r="6287" spans="1:3">
      <c r="A6287" s="17">
        <v>42556.464583333334</v>
      </c>
      <c r="B6287" s="10">
        <v>16.074000000000002</v>
      </c>
      <c r="C6287" s="18">
        <v>1.1000000000000001</v>
      </c>
    </row>
    <row r="6288" spans="1:3">
      <c r="A6288" s="17">
        <v>42556.474999999999</v>
      </c>
      <c r="B6288" s="10">
        <v>16.077000000000002</v>
      </c>
      <c r="C6288" s="18">
        <v>1.1000000000000001</v>
      </c>
    </row>
    <row r="6289" spans="1:3">
      <c r="A6289" s="17">
        <v>42556.48541666667</v>
      </c>
      <c r="B6289" s="10">
        <v>16.109000000000002</v>
      </c>
      <c r="C6289" s="18">
        <v>1.1000000000000001</v>
      </c>
    </row>
    <row r="6290" spans="1:3">
      <c r="A6290" s="17">
        <v>42556.495833333334</v>
      </c>
      <c r="B6290" s="10">
        <v>16.184000000000001</v>
      </c>
      <c r="C6290" s="18">
        <v>1.1000000000000001</v>
      </c>
    </row>
    <row r="6291" spans="1:3">
      <c r="A6291" s="17">
        <v>42556.506249999999</v>
      </c>
      <c r="B6291" s="10">
        <v>16.300999999999998</v>
      </c>
      <c r="C6291" s="18">
        <v>1.1000000000000001</v>
      </c>
    </row>
    <row r="6292" spans="1:3">
      <c r="A6292" s="17">
        <v>42556.51666666667</v>
      </c>
      <c r="B6292" s="10">
        <v>16.402000000000001</v>
      </c>
      <c r="C6292" s="18">
        <v>1.1000000000000001</v>
      </c>
    </row>
    <row r="6293" spans="1:3">
      <c r="A6293" s="17">
        <v>42556.527083333334</v>
      </c>
      <c r="B6293" s="10">
        <v>16.465</v>
      </c>
      <c r="C6293" s="18">
        <v>1.1000000000000001</v>
      </c>
    </row>
    <row r="6294" spans="1:3">
      <c r="A6294" s="17">
        <v>42556.537499999999</v>
      </c>
      <c r="B6294" s="10">
        <v>16.504999999999999</v>
      </c>
      <c r="C6294" s="18">
        <v>1.1000000000000001</v>
      </c>
    </row>
    <row r="6295" spans="1:3">
      <c r="A6295" s="17">
        <v>42556.54791666667</v>
      </c>
      <c r="B6295" s="10">
        <v>16.565000000000001</v>
      </c>
      <c r="C6295" s="18">
        <v>1.1000000000000001</v>
      </c>
    </row>
    <row r="6296" spans="1:3">
      <c r="A6296" s="17">
        <v>42556.558333333334</v>
      </c>
      <c r="B6296" s="10">
        <v>16.670999999999999</v>
      </c>
      <c r="C6296" s="18">
        <v>1.1000000000000001</v>
      </c>
    </row>
    <row r="6297" spans="1:3">
      <c r="A6297" s="17">
        <v>42556.568749999999</v>
      </c>
      <c r="B6297" s="10">
        <v>16.8</v>
      </c>
      <c r="C6297" s="18">
        <v>1</v>
      </c>
    </row>
    <row r="6298" spans="1:3">
      <c r="A6298" s="17">
        <v>42556.57916666667</v>
      </c>
      <c r="B6298" s="10">
        <v>16.934999999999999</v>
      </c>
      <c r="C6298" s="18">
        <v>1</v>
      </c>
    </row>
    <row r="6299" spans="1:3">
      <c r="A6299" s="17">
        <v>42556.589583333334</v>
      </c>
      <c r="B6299" s="10">
        <v>17.071999999999999</v>
      </c>
      <c r="C6299" s="18">
        <v>1</v>
      </c>
    </row>
    <row r="6300" spans="1:3">
      <c r="A6300" s="17">
        <v>42556.6</v>
      </c>
      <c r="B6300" s="10">
        <v>17.196000000000002</v>
      </c>
      <c r="C6300" s="18">
        <v>1</v>
      </c>
    </row>
    <row r="6301" spans="1:3">
      <c r="A6301" s="17">
        <v>42556.61041666667</v>
      </c>
      <c r="B6301" s="10">
        <v>17.306000000000001</v>
      </c>
      <c r="C6301" s="18">
        <v>1</v>
      </c>
    </row>
    <row r="6302" spans="1:3">
      <c r="A6302" s="17">
        <v>42556.620833333334</v>
      </c>
      <c r="B6302" s="10">
        <v>17.399000000000001</v>
      </c>
      <c r="C6302" s="18">
        <v>1</v>
      </c>
    </row>
    <row r="6303" spans="1:3">
      <c r="A6303" s="17">
        <v>42556.631249999999</v>
      </c>
      <c r="B6303" s="10">
        <v>17.507000000000001</v>
      </c>
      <c r="C6303" s="18">
        <v>1</v>
      </c>
    </row>
    <row r="6304" spans="1:3">
      <c r="A6304" s="17">
        <v>42556.64166666667</v>
      </c>
      <c r="B6304" s="10">
        <v>17.626000000000001</v>
      </c>
      <c r="C6304" s="18">
        <v>1</v>
      </c>
    </row>
    <row r="6305" spans="1:3">
      <c r="A6305" s="17">
        <v>42556.652083333334</v>
      </c>
      <c r="B6305" s="10">
        <v>17.762</v>
      </c>
      <c r="C6305" s="18">
        <v>1</v>
      </c>
    </row>
    <row r="6306" spans="1:3">
      <c r="A6306" s="17">
        <v>42556.662499999999</v>
      </c>
      <c r="B6306" s="10">
        <v>17.870999999999999</v>
      </c>
      <c r="C6306" s="18">
        <v>1</v>
      </c>
    </row>
    <row r="6307" spans="1:3">
      <c r="A6307" s="17">
        <v>42556.67291666667</v>
      </c>
      <c r="B6307" s="10">
        <v>17.960999999999999</v>
      </c>
      <c r="C6307" s="18">
        <v>1</v>
      </c>
    </row>
    <row r="6308" spans="1:3">
      <c r="A6308" s="17">
        <v>42556.683333333334</v>
      </c>
      <c r="B6308" s="10">
        <v>18.033000000000001</v>
      </c>
      <c r="C6308" s="18">
        <v>1</v>
      </c>
    </row>
    <row r="6309" spans="1:3">
      <c r="A6309" s="17">
        <v>42556.693749999999</v>
      </c>
      <c r="B6309" s="10">
        <v>18.108000000000001</v>
      </c>
      <c r="C6309" s="18">
        <v>1</v>
      </c>
    </row>
    <row r="6310" spans="1:3">
      <c r="A6310" s="17">
        <v>42556.70416666667</v>
      </c>
      <c r="B6310" s="10">
        <v>18.192</v>
      </c>
      <c r="C6310" s="18">
        <v>1</v>
      </c>
    </row>
    <row r="6311" spans="1:3">
      <c r="A6311" s="17">
        <v>42556.714583333334</v>
      </c>
      <c r="B6311" s="10">
        <v>18.280999999999999</v>
      </c>
      <c r="C6311" s="18">
        <v>1</v>
      </c>
    </row>
    <row r="6312" spans="1:3">
      <c r="A6312" s="17">
        <v>42556.724999999999</v>
      </c>
      <c r="B6312" s="10">
        <v>18.376000000000001</v>
      </c>
      <c r="C6312" s="18">
        <v>1</v>
      </c>
    </row>
    <row r="6313" spans="1:3">
      <c r="A6313" s="17">
        <v>42556.73541666667</v>
      </c>
      <c r="B6313" s="10">
        <v>18.463000000000001</v>
      </c>
      <c r="C6313" s="18">
        <v>1</v>
      </c>
    </row>
    <row r="6314" spans="1:3">
      <c r="A6314" s="17">
        <v>42556.745833333334</v>
      </c>
      <c r="B6314" s="10">
        <v>18.530999999999999</v>
      </c>
      <c r="C6314" s="18">
        <v>1</v>
      </c>
    </row>
    <row r="6315" spans="1:3">
      <c r="A6315" s="17">
        <v>42556.756249999999</v>
      </c>
      <c r="B6315" s="10">
        <v>18.59</v>
      </c>
      <c r="C6315" s="18">
        <v>1</v>
      </c>
    </row>
    <row r="6316" spans="1:3">
      <c r="A6316" s="17">
        <v>42556.76666666667</v>
      </c>
      <c r="B6316" s="10">
        <v>18.646999999999998</v>
      </c>
      <c r="C6316" s="18">
        <v>0.98</v>
      </c>
    </row>
    <row r="6317" spans="1:3">
      <c r="A6317" s="17">
        <v>42556.777083333334</v>
      </c>
      <c r="B6317" s="10">
        <v>18.702000000000002</v>
      </c>
      <c r="C6317" s="18">
        <v>0.97</v>
      </c>
    </row>
    <row r="6318" spans="1:3">
      <c r="A6318" s="17">
        <v>42556.787499999999</v>
      </c>
      <c r="B6318" s="10">
        <v>18.765999999999998</v>
      </c>
      <c r="C6318" s="18">
        <v>0.97</v>
      </c>
    </row>
    <row r="6319" spans="1:3">
      <c r="A6319" s="17">
        <v>42556.79791666667</v>
      </c>
      <c r="B6319" s="10">
        <v>18.783000000000001</v>
      </c>
      <c r="C6319" s="18">
        <v>0.97</v>
      </c>
    </row>
    <row r="6320" spans="1:3">
      <c r="A6320" s="17">
        <v>42556.808333333334</v>
      </c>
      <c r="B6320" s="10">
        <v>18.722000000000001</v>
      </c>
      <c r="C6320" s="18">
        <v>0.96</v>
      </c>
    </row>
    <row r="6321" spans="1:3">
      <c r="A6321" s="17">
        <v>42556.818749999999</v>
      </c>
      <c r="B6321" s="10">
        <v>18.638000000000002</v>
      </c>
      <c r="C6321" s="18">
        <v>0.95</v>
      </c>
    </row>
    <row r="6322" spans="1:3">
      <c r="A6322" s="17">
        <v>42556.82916666667</v>
      </c>
      <c r="B6322" s="10">
        <v>18.581</v>
      </c>
      <c r="C6322" s="18">
        <v>0.95</v>
      </c>
    </row>
    <row r="6323" spans="1:3">
      <c r="A6323" s="17">
        <v>42556.839583333334</v>
      </c>
      <c r="B6323" s="10">
        <v>18.52</v>
      </c>
      <c r="C6323" s="18">
        <v>0.95</v>
      </c>
    </row>
    <row r="6324" spans="1:3">
      <c r="A6324" s="17">
        <v>42556.85</v>
      </c>
      <c r="B6324" s="10">
        <v>18.448</v>
      </c>
      <c r="C6324" s="18">
        <v>0.94</v>
      </c>
    </row>
    <row r="6325" spans="1:3">
      <c r="A6325" s="17">
        <v>42556.86041666667</v>
      </c>
      <c r="B6325" s="10">
        <v>18.378</v>
      </c>
      <c r="C6325" s="18">
        <v>0.94</v>
      </c>
    </row>
    <row r="6326" spans="1:3">
      <c r="A6326" s="17">
        <v>42556.870833333334</v>
      </c>
      <c r="B6326" s="10">
        <v>18.314</v>
      </c>
      <c r="C6326" s="18">
        <v>0.94</v>
      </c>
    </row>
    <row r="6327" spans="1:3">
      <c r="A6327" s="17">
        <v>42556.881249999999</v>
      </c>
      <c r="B6327" s="10">
        <v>18.259</v>
      </c>
      <c r="C6327" s="18">
        <v>0.95</v>
      </c>
    </row>
    <row r="6328" spans="1:3">
      <c r="A6328" s="17">
        <v>42556.89166666667</v>
      </c>
      <c r="B6328" s="10">
        <v>18.202999999999999</v>
      </c>
      <c r="C6328" s="18">
        <v>0.94</v>
      </c>
    </row>
    <row r="6329" spans="1:3">
      <c r="A6329" s="17">
        <v>42556.902083333334</v>
      </c>
      <c r="B6329" s="10">
        <v>18.145</v>
      </c>
      <c r="C6329" s="18">
        <v>0.94</v>
      </c>
    </row>
    <row r="6330" spans="1:3">
      <c r="A6330" s="17">
        <v>42556.912499999999</v>
      </c>
      <c r="B6330" s="10">
        <v>18.085000000000001</v>
      </c>
      <c r="C6330" s="18">
        <v>0.94</v>
      </c>
    </row>
    <row r="6331" spans="1:3">
      <c r="A6331" s="17">
        <v>42556.92291666667</v>
      </c>
      <c r="B6331" s="10">
        <v>18.013000000000002</v>
      </c>
      <c r="C6331" s="18">
        <v>0.94</v>
      </c>
    </row>
    <row r="6332" spans="1:3">
      <c r="A6332" s="17">
        <v>42556.933333333334</v>
      </c>
      <c r="B6332" s="10">
        <v>17.942</v>
      </c>
      <c r="C6332" s="18">
        <v>0.93</v>
      </c>
    </row>
    <row r="6333" spans="1:3">
      <c r="A6333" s="17">
        <v>42556.943749999999</v>
      </c>
      <c r="B6333" s="10">
        <v>17.867999999999999</v>
      </c>
      <c r="C6333" s="18">
        <v>0.92</v>
      </c>
    </row>
    <row r="6334" spans="1:3">
      <c r="A6334" s="17">
        <v>42556.95416666667</v>
      </c>
      <c r="B6334" s="10">
        <v>17.79</v>
      </c>
      <c r="C6334" s="18">
        <v>0.92</v>
      </c>
    </row>
    <row r="6335" spans="1:3">
      <c r="A6335" s="17">
        <v>42556.964583333334</v>
      </c>
      <c r="B6335" s="10">
        <v>17.702999999999999</v>
      </c>
      <c r="C6335" s="18">
        <v>0.92</v>
      </c>
    </row>
    <row r="6336" spans="1:3">
      <c r="A6336" s="17">
        <v>42556.974999999999</v>
      </c>
      <c r="B6336" s="10">
        <v>17.62</v>
      </c>
      <c r="C6336" s="18">
        <v>0.9</v>
      </c>
    </row>
    <row r="6337" spans="1:3">
      <c r="A6337" s="17">
        <v>42556.98541666667</v>
      </c>
      <c r="B6337" s="10">
        <v>17.533000000000001</v>
      </c>
      <c r="C6337" s="18">
        <v>0.9</v>
      </c>
    </row>
    <row r="6338" spans="1:3">
      <c r="A6338" s="17">
        <v>42556.995833333334</v>
      </c>
      <c r="B6338" s="10">
        <v>17.449000000000002</v>
      </c>
      <c r="C6338" s="18">
        <v>0.91</v>
      </c>
    </row>
    <row r="6339" spans="1:3">
      <c r="A6339" s="17">
        <v>42557.006249999999</v>
      </c>
      <c r="B6339" s="10">
        <v>17.364999999999998</v>
      </c>
      <c r="C6339" s="18">
        <v>0.89</v>
      </c>
    </row>
    <row r="6340" spans="1:3">
      <c r="A6340" s="17">
        <v>42557.01666666667</v>
      </c>
      <c r="B6340" s="10">
        <v>17.286999999999999</v>
      </c>
      <c r="C6340" s="18">
        <v>0.9</v>
      </c>
    </row>
    <row r="6341" spans="1:3">
      <c r="A6341" s="17">
        <v>42557.027083333334</v>
      </c>
      <c r="B6341" s="10">
        <v>17.207000000000001</v>
      </c>
      <c r="C6341" s="18">
        <v>0.9</v>
      </c>
    </row>
    <row r="6342" spans="1:3">
      <c r="A6342" s="17">
        <v>42557.037499999999</v>
      </c>
      <c r="B6342" s="10">
        <v>17.13</v>
      </c>
      <c r="C6342" s="18">
        <v>0.89</v>
      </c>
    </row>
    <row r="6343" spans="1:3">
      <c r="A6343" s="17">
        <v>42557.04791666667</v>
      </c>
      <c r="B6343" s="10">
        <v>17.059000000000001</v>
      </c>
      <c r="C6343" s="18">
        <v>0.87</v>
      </c>
    </row>
    <row r="6344" spans="1:3">
      <c r="A6344" s="17">
        <v>42557.058333333334</v>
      </c>
      <c r="B6344" s="10">
        <v>16.992000000000001</v>
      </c>
      <c r="C6344" s="18">
        <v>0.89</v>
      </c>
    </row>
    <row r="6345" spans="1:3">
      <c r="A6345" s="17">
        <v>42557.068749999999</v>
      </c>
      <c r="B6345" s="10">
        <v>16.922999999999998</v>
      </c>
      <c r="C6345" s="18">
        <v>0.86</v>
      </c>
    </row>
    <row r="6346" spans="1:3">
      <c r="A6346" s="17">
        <v>42557.07916666667</v>
      </c>
      <c r="B6346" s="10">
        <v>16.86</v>
      </c>
      <c r="C6346" s="18">
        <v>0.85</v>
      </c>
    </row>
    <row r="6347" spans="1:3">
      <c r="A6347" s="17">
        <v>42557.089583333334</v>
      </c>
      <c r="B6347" s="10">
        <v>16.802</v>
      </c>
      <c r="C6347" s="18">
        <v>0.86</v>
      </c>
    </row>
    <row r="6348" spans="1:3">
      <c r="A6348" s="17">
        <v>42557.1</v>
      </c>
      <c r="B6348" s="10">
        <v>16.745999999999999</v>
      </c>
      <c r="C6348" s="18">
        <v>0.85</v>
      </c>
    </row>
    <row r="6349" spans="1:3">
      <c r="A6349" s="17">
        <v>42557.11041666667</v>
      </c>
      <c r="B6349" s="10">
        <v>16.690000000000001</v>
      </c>
      <c r="C6349" s="18">
        <v>0.85</v>
      </c>
    </row>
    <row r="6350" spans="1:3">
      <c r="A6350" s="17">
        <v>42557.120833333334</v>
      </c>
      <c r="B6350" s="10">
        <v>16.635999999999999</v>
      </c>
      <c r="C6350" s="18">
        <v>0.85</v>
      </c>
    </row>
    <row r="6351" spans="1:3">
      <c r="A6351" s="17">
        <v>42557.131249999999</v>
      </c>
      <c r="B6351" s="10">
        <v>16.577999999999999</v>
      </c>
      <c r="C6351" s="18">
        <v>0.85</v>
      </c>
    </row>
    <row r="6352" spans="1:3">
      <c r="A6352" s="17">
        <v>42557.14166666667</v>
      </c>
      <c r="B6352" s="10">
        <v>16.532</v>
      </c>
      <c r="C6352" s="18">
        <v>0.85</v>
      </c>
    </row>
    <row r="6353" spans="1:3">
      <c r="A6353" s="17">
        <v>42557.152083333334</v>
      </c>
      <c r="B6353" s="10">
        <v>16.486999999999998</v>
      </c>
      <c r="C6353" s="18">
        <v>0.86</v>
      </c>
    </row>
    <row r="6354" spans="1:3">
      <c r="A6354" s="17">
        <v>42557.162499999999</v>
      </c>
      <c r="B6354" s="10">
        <v>16.437999999999999</v>
      </c>
      <c r="C6354" s="18">
        <v>0.86</v>
      </c>
    </row>
    <row r="6355" spans="1:3">
      <c r="A6355" s="17">
        <v>42557.17291666667</v>
      </c>
      <c r="B6355" s="10">
        <v>16.396000000000001</v>
      </c>
      <c r="C6355" s="18">
        <v>0.87</v>
      </c>
    </row>
    <row r="6356" spans="1:3">
      <c r="A6356" s="17">
        <v>42557.183333333334</v>
      </c>
      <c r="B6356" s="10">
        <v>16.350000000000001</v>
      </c>
      <c r="C6356" s="18">
        <v>0.9</v>
      </c>
    </row>
    <row r="6357" spans="1:3">
      <c r="A6357" s="17">
        <v>42557.193749999999</v>
      </c>
      <c r="B6357" s="10">
        <v>16.305</v>
      </c>
      <c r="C6357" s="18">
        <v>0.9</v>
      </c>
    </row>
    <row r="6358" spans="1:3">
      <c r="A6358" s="17">
        <v>42557.20416666667</v>
      </c>
      <c r="B6358" s="10">
        <v>16.260999999999999</v>
      </c>
      <c r="C6358" s="18">
        <v>0.9</v>
      </c>
    </row>
    <row r="6359" spans="1:3">
      <c r="A6359" s="17">
        <v>42557.214583333334</v>
      </c>
      <c r="B6359" s="10">
        <v>16.213999999999999</v>
      </c>
      <c r="C6359" s="18">
        <v>0.91</v>
      </c>
    </row>
    <row r="6360" spans="1:3">
      <c r="A6360" s="17">
        <v>42557.224999999999</v>
      </c>
      <c r="B6360" s="10">
        <v>16.169</v>
      </c>
      <c r="C6360" s="18">
        <v>0.92</v>
      </c>
    </row>
    <row r="6361" spans="1:3">
      <c r="A6361" s="17">
        <v>42557.23541666667</v>
      </c>
      <c r="B6361" s="10">
        <v>16.126999999999999</v>
      </c>
      <c r="C6361" s="18">
        <v>0.93</v>
      </c>
    </row>
    <row r="6362" spans="1:3">
      <c r="A6362" s="17">
        <v>42557.245833333334</v>
      </c>
      <c r="B6362" s="10">
        <v>16.085000000000001</v>
      </c>
      <c r="C6362" s="18">
        <v>0.93</v>
      </c>
    </row>
    <row r="6363" spans="1:3">
      <c r="A6363" s="17">
        <v>42557.256249999999</v>
      </c>
      <c r="B6363" s="10">
        <v>16.041</v>
      </c>
      <c r="C6363" s="18">
        <v>0.94</v>
      </c>
    </row>
    <row r="6364" spans="1:3">
      <c r="A6364" s="17">
        <v>42557.26666666667</v>
      </c>
      <c r="B6364" s="10">
        <v>16</v>
      </c>
      <c r="C6364" s="18">
        <v>0.93</v>
      </c>
    </row>
    <row r="6365" spans="1:3">
      <c r="A6365" s="17">
        <v>42557.277083333334</v>
      </c>
      <c r="B6365" s="10">
        <v>15.954000000000001</v>
      </c>
      <c r="C6365" s="18">
        <v>0.95</v>
      </c>
    </row>
    <row r="6366" spans="1:3">
      <c r="A6366" s="17">
        <v>42557.287499999999</v>
      </c>
      <c r="B6366" s="10">
        <v>15.913</v>
      </c>
      <c r="C6366" s="18">
        <v>0.95</v>
      </c>
    </row>
    <row r="6367" spans="1:3">
      <c r="A6367" s="17">
        <v>42557.29791666667</v>
      </c>
      <c r="B6367" s="10">
        <v>15.872999999999999</v>
      </c>
      <c r="C6367" s="18">
        <v>0.95</v>
      </c>
    </row>
    <row r="6368" spans="1:3">
      <c r="A6368" s="17">
        <v>42557.308333333334</v>
      </c>
      <c r="B6368" s="10">
        <v>15.826000000000001</v>
      </c>
      <c r="C6368" s="18">
        <v>0.97</v>
      </c>
    </row>
    <row r="6369" spans="1:3">
      <c r="A6369" s="17">
        <v>42557.318749999999</v>
      </c>
      <c r="B6369" s="10">
        <v>15.79</v>
      </c>
      <c r="C6369" s="18">
        <v>0.96</v>
      </c>
    </row>
    <row r="6370" spans="1:3">
      <c r="A6370" s="17">
        <v>42557.32916666667</v>
      </c>
      <c r="B6370" s="10">
        <v>15.754</v>
      </c>
      <c r="C6370" s="18">
        <v>0.97</v>
      </c>
    </row>
    <row r="6371" spans="1:3">
      <c r="A6371" s="17">
        <v>42557.339583333334</v>
      </c>
      <c r="B6371" s="10">
        <v>15.72</v>
      </c>
      <c r="C6371" s="18">
        <v>0.97</v>
      </c>
    </row>
    <row r="6372" spans="1:3">
      <c r="A6372" s="17">
        <v>42557.35</v>
      </c>
      <c r="B6372" s="10">
        <v>15.691000000000001</v>
      </c>
      <c r="C6372" s="18">
        <v>0.97</v>
      </c>
    </row>
    <row r="6373" spans="1:3">
      <c r="A6373" s="17">
        <v>42557.36041666667</v>
      </c>
      <c r="B6373" s="10">
        <v>15.666</v>
      </c>
      <c r="C6373" s="18">
        <v>0.97</v>
      </c>
    </row>
    <row r="6374" spans="1:3">
      <c r="A6374" s="17">
        <v>42557.370833333334</v>
      </c>
      <c r="B6374" s="10">
        <v>15.647</v>
      </c>
      <c r="C6374" s="18">
        <v>1</v>
      </c>
    </row>
    <row r="6375" spans="1:3">
      <c r="A6375" s="17">
        <v>42557.381249999999</v>
      </c>
      <c r="B6375" s="10">
        <v>15.641</v>
      </c>
      <c r="C6375" s="18">
        <v>1</v>
      </c>
    </row>
    <row r="6376" spans="1:3">
      <c r="A6376" s="17">
        <v>42557.39166666667</v>
      </c>
      <c r="B6376" s="10">
        <v>15.631</v>
      </c>
      <c r="C6376" s="18">
        <v>1</v>
      </c>
    </row>
    <row r="6377" spans="1:3">
      <c r="A6377" s="17">
        <v>42557.402083333334</v>
      </c>
      <c r="B6377" s="10">
        <v>15.632</v>
      </c>
      <c r="C6377" s="18">
        <v>1</v>
      </c>
    </row>
    <row r="6378" spans="1:3">
      <c r="A6378" s="17">
        <v>42557.412499999999</v>
      </c>
      <c r="B6378" s="10">
        <v>15.662000000000001</v>
      </c>
      <c r="C6378" s="18">
        <v>1</v>
      </c>
    </row>
    <row r="6379" spans="1:3">
      <c r="A6379" s="17">
        <v>42557.42291666667</v>
      </c>
      <c r="B6379" s="10">
        <v>15.686</v>
      </c>
      <c r="C6379" s="18">
        <v>1</v>
      </c>
    </row>
    <row r="6380" spans="1:3">
      <c r="A6380" s="17">
        <v>42557.433333333334</v>
      </c>
      <c r="B6380" s="10">
        <v>15.722</v>
      </c>
      <c r="C6380" s="18">
        <v>1</v>
      </c>
    </row>
    <row r="6381" spans="1:3">
      <c r="A6381" s="17">
        <v>42557.443749999999</v>
      </c>
      <c r="B6381" s="10">
        <v>15.775</v>
      </c>
      <c r="C6381" s="18">
        <v>1</v>
      </c>
    </row>
    <row r="6382" spans="1:3">
      <c r="A6382" s="17">
        <v>42557.45416666667</v>
      </c>
      <c r="B6382" s="10">
        <v>15.842000000000001</v>
      </c>
      <c r="C6382" s="18">
        <v>1</v>
      </c>
    </row>
    <row r="6383" spans="1:3">
      <c r="A6383" s="17">
        <v>42557.464583333334</v>
      </c>
      <c r="B6383" s="10">
        <v>15.912000000000001</v>
      </c>
      <c r="C6383" s="18">
        <v>1.1000000000000001</v>
      </c>
    </row>
    <row r="6384" spans="1:3">
      <c r="A6384" s="17">
        <v>42557.474999999999</v>
      </c>
      <c r="B6384" s="10">
        <v>15.99</v>
      </c>
      <c r="C6384" s="18">
        <v>1.1000000000000001</v>
      </c>
    </row>
    <row r="6385" spans="1:3">
      <c r="A6385" s="17">
        <v>42557.48541666667</v>
      </c>
      <c r="B6385" s="10">
        <v>16.082999999999998</v>
      </c>
      <c r="C6385" s="18">
        <v>1.1000000000000001</v>
      </c>
    </row>
    <row r="6386" spans="1:3">
      <c r="A6386" s="17">
        <v>42557.495833333334</v>
      </c>
      <c r="B6386" s="10">
        <v>16.175000000000001</v>
      </c>
      <c r="C6386" s="18">
        <v>1.1000000000000001</v>
      </c>
    </row>
    <row r="6387" spans="1:3">
      <c r="A6387" s="17">
        <v>42557.506249999999</v>
      </c>
      <c r="B6387" s="10">
        <v>16.286000000000001</v>
      </c>
      <c r="C6387" s="18">
        <v>1.1000000000000001</v>
      </c>
    </row>
    <row r="6388" spans="1:3">
      <c r="A6388" s="17">
        <v>42557.51666666667</v>
      </c>
      <c r="B6388" s="10">
        <v>16.404</v>
      </c>
      <c r="C6388" s="18">
        <v>1.1000000000000001</v>
      </c>
    </row>
    <row r="6389" spans="1:3">
      <c r="A6389" s="17">
        <v>42557.527083333334</v>
      </c>
      <c r="B6389" s="10">
        <v>16.504999999999999</v>
      </c>
      <c r="C6389" s="18">
        <v>1.1000000000000001</v>
      </c>
    </row>
    <row r="6390" spans="1:3">
      <c r="A6390" s="17">
        <v>42557.537499999999</v>
      </c>
      <c r="B6390" s="10">
        <v>16.588999999999999</v>
      </c>
      <c r="C6390" s="18">
        <v>1.1000000000000001</v>
      </c>
    </row>
    <row r="6391" spans="1:3">
      <c r="A6391" s="17">
        <v>42557.54791666667</v>
      </c>
      <c r="B6391" s="10">
        <v>16.670000000000002</v>
      </c>
      <c r="C6391" s="18">
        <v>1.1000000000000001</v>
      </c>
    </row>
    <row r="6392" spans="1:3">
      <c r="A6392" s="17">
        <v>42557.558333333334</v>
      </c>
      <c r="B6392" s="10">
        <v>16.766999999999999</v>
      </c>
      <c r="C6392" s="18">
        <v>1.1000000000000001</v>
      </c>
    </row>
    <row r="6393" spans="1:3">
      <c r="A6393" s="17">
        <v>42557.568749999999</v>
      </c>
      <c r="B6393" s="10">
        <v>16.891999999999999</v>
      </c>
      <c r="C6393" s="18">
        <v>1.1000000000000001</v>
      </c>
    </row>
    <row r="6394" spans="1:3">
      <c r="A6394" s="17">
        <v>42557.57916666667</v>
      </c>
      <c r="B6394" s="10">
        <v>17.038</v>
      </c>
      <c r="C6394" s="18">
        <v>1.1000000000000001</v>
      </c>
    </row>
    <row r="6395" spans="1:3">
      <c r="A6395" s="17">
        <v>42557.589583333334</v>
      </c>
      <c r="B6395" s="10">
        <v>17.183</v>
      </c>
      <c r="C6395" s="18">
        <v>1.1000000000000001</v>
      </c>
    </row>
    <row r="6396" spans="1:3">
      <c r="A6396" s="17">
        <v>42557.599999999999</v>
      </c>
      <c r="B6396" s="10">
        <v>17.321000000000002</v>
      </c>
      <c r="C6396" s="18">
        <v>1.1000000000000001</v>
      </c>
    </row>
    <row r="6397" spans="1:3">
      <c r="A6397" s="17">
        <v>42557.61041666667</v>
      </c>
      <c r="B6397" s="10">
        <v>17.446000000000002</v>
      </c>
      <c r="C6397" s="18">
        <v>1.1000000000000001</v>
      </c>
    </row>
    <row r="6398" spans="1:3">
      <c r="A6398" s="17">
        <v>42557.620833333334</v>
      </c>
      <c r="B6398" s="10">
        <v>17.562999999999999</v>
      </c>
      <c r="C6398" s="18">
        <v>1</v>
      </c>
    </row>
    <row r="6399" spans="1:3">
      <c r="A6399" s="17">
        <v>42557.631249999999</v>
      </c>
      <c r="B6399" s="10">
        <v>17.684999999999999</v>
      </c>
      <c r="C6399" s="18">
        <v>1</v>
      </c>
    </row>
    <row r="6400" spans="1:3">
      <c r="A6400" s="17">
        <v>42557.64166666667</v>
      </c>
      <c r="B6400" s="10">
        <v>17.824000000000002</v>
      </c>
      <c r="C6400" s="18">
        <v>1</v>
      </c>
    </row>
    <row r="6401" spans="1:3">
      <c r="A6401" s="17">
        <v>42557.652083333334</v>
      </c>
      <c r="B6401" s="10">
        <v>17.963999999999999</v>
      </c>
      <c r="C6401" s="18">
        <v>1</v>
      </c>
    </row>
    <row r="6402" spans="1:3">
      <c r="A6402" s="17">
        <v>42557.662499999999</v>
      </c>
      <c r="B6402" s="10">
        <v>18.074999999999999</v>
      </c>
      <c r="C6402" s="18">
        <v>1</v>
      </c>
    </row>
    <row r="6403" spans="1:3">
      <c r="A6403" s="17">
        <v>42557.67291666667</v>
      </c>
      <c r="B6403" s="10">
        <v>18.169</v>
      </c>
      <c r="C6403" s="18">
        <v>1</v>
      </c>
    </row>
    <row r="6404" spans="1:3">
      <c r="A6404" s="17">
        <v>42557.683333333334</v>
      </c>
      <c r="B6404" s="10">
        <v>18.231999999999999</v>
      </c>
      <c r="C6404" s="18">
        <v>1</v>
      </c>
    </row>
    <row r="6405" spans="1:3">
      <c r="A6405" s="17">
        <v>42557.693749999999</v>
      </c>
      <c r="B6405" s="10">
        <v>18.302</v>
      </c>
      <c r="C6405" s="18">
        <v>1</v>
      </c>
    </row>
    <row r="6406" spans="1:3">
      <c r="A6406" s="17">
        <v>42557.70416666667</v>
      </c>
      <c r="B6406" s="10">
        <v>18.372</v>
      </c>
      <c r="C6406" s="18">
        <v>0.98</v>
      </c>
    </row>
    <row r="6407" spans="1:3">
      <c r="A6407" s="17">
        <v>42557.714583333334</v>
      </c>
      <c r="B6407" s="10">
        <v>18.451000000000001</v>
      </c>
      <c r="C6407" s="18">
        <v>0.97</v>
      </c>
    </row>
    <row r="6408" spans="1:3">
      <c r="A6408" s="17">
        <v>42557.724999999999</v>
      </c>
      <c r="B6408" s="10">
        <v>18.533000000000001</v>
      </c>
      <c r="C6408" s="18">
        <v>0.96</v>
      </c>
    </row>
    <row r="6409" spans="1:3">
      <c r="A6409" s="17">
        <v>42557.73541666667</v>
      </c>
      <c r="B6409" s="10">
        <v>18.606000000000002</v>
      </c>
      <c r="C6409" s="18">
        <v>0.95</v>
      </c>
    </row>
    <row r="6410" spans="1:3">
      <c r="A6410" s="17">
        <v>42557.745833333334</v>
      </c>
      <c r="B6410" s="10">
        <v>18.669</v>
      </c>
      <c r="C6410" s="18">
        <v>0.95</v>
      </c>
    </row>
    <row r="6411" spans="1:3">
      <c r="A6411" s="17">
        <v>42557.756249999999</v>
      </c>
      <c r="B6411" s="10">
        <v>18.722000000000001</v>
      </c>
      <c r="C6411" s="18">
        <v>0.94</v>
      </c>
    </row>
    <row r="6412" spans="1:3">
      <c r="A6412" s="17">
        <v>42557.76666666667</v>
      </c>
      <c r="B6412" s="10">
        <v>18.766999999999999</v>
      </c>
      <c r="C6412" s="18">
        <v>0.92</v>
      </c>
    </row>
    <row r="6413" spans="1:3">
      <c r="A6413" s="17">
        <v>42557.777083333334</v>
      </c>
      <c r="B6413" s="10">
        <v>18.817</v>
      </c>
      <c r="C6413" s="18">
        <v>0.92</v>
      </c>
    </row>
    <row r="6414" spans="1:3">
      <c r="A6414" s="17">
        <v>42557.787499999999</v>
      </c>
      <c r="B6414" s="10">
        <v>18.870999999999999</v>
      </c>
      <c r="C6414" s="18">
        <v>0.91</v>
      </c>
    </row>
    <row r="6415" spans="1:3">
      <c r="A6415" s="17">
        <v>42557.79791666667</v>
      </c>
      <c r="B6415" s="10">
        <v>18.902999999999999</v>
      </c>
      <c r="C6415" s="18">
        <v>0.9</v>
      </c>
    </row>
    <row r="6416" spans="1:3">
      <c r="A6416" s="17">
        <v>42557.808333333334</v>
      </c>
      <c r="B6416" s="10">
        <v>18.863</v>
      </c>
      <c r="C6416" s="18">
        <v>0.9</v>
      </c>
    </row>
    <row r="6417" spans="1:3">
      <c r="A6417" s="17">
        <v>42557.818749999999</v>
      </c>
      <c r="B6417" s="10">
        <v>18.797999999999998</v>
      </c>
      <c r="C6417" s="18">
        <v>0.89</v>
      </c>
    </row>
    <row r="6418" spans="1:3">
      <c r="A6418" s="17">
        <v>42557.82916666667</v>
      </c>
      <c r="B6418" s="10">
        <v>18.757000000000001</v>
      </c>
      <c r="C6418" s="18">
        <v>0.89</v>
      </c>
    </row>
    <row r="6419" spans="1:3">
      <c r="A6419" s="17">
        <v>42557.839583333334</v>
      </c>
      <c r="B6419" s="10">
        <v>18.722000000000001</v>
      </c>
      <c r="C6419" s="18">
        <v>0.87</v>
      </c>
    </row>
    <row r="6420" spans="1:3">
      <c r="A6420" s="17">
        <v>42557.85</v>
      </c>
      <c r="B6420" s="10">
        <v>18.678999999999998</v>
      </c>
      <c r="C6420" s="18">
        <v>0.87</v>
      </c>
    </row>
    <row r="6421" spans="1:3">
      <c r="A6421" s="17">
        <v>42557.86041666667</v>
      </c>
      <c r="B6421" s="10">
        <v>18.63</v>
      </c>
      <c r="C6421" s="18">
        <v>0.86</v>
      </c>
    </row>
    <row r="6422" spans="1:3">
      <c r="A6422" s="17">
        <v>42557.870833333334</v>
      </c>
      <c r="B6422" s="10">
        <v>18.582000000000001</v>
      </c>
      <c r="C6422" s="18">
        <v>0.86</v>
      </c>
    </row>
    <row r="6423" spans="1:3">
      <c r="A6423" s="17">
        <v>42557.881249999999</v>
      </c>
      <c r="B6423" s="10">
        <v>18.54</v>
      </c>
      <c r="C6423" s="18">
        <v>0.86</v>
      </c>
    </row>
    <row r="6424" spans="1:3">
      <c r="A6424" s="17">
        <v>42557.89166666667</v>
      </c>
      <c r="B6424" s="10">
        <v>18.489999999999998</v>
      </c>
      <c r="C6424" s="18">
        <v>0.86</v>
      </c>
    </row>
    <row r="6425" spans="1:3">
      <c r="A6425" s="17">
        <v>42557.902083333334</v>
      </c>
      <c r="B6425" s="10">
        <v>18.437000000000001</v>
      </c>
      <c r="C6425" s="18">
        <v>0.86</v>
      </c>
    </row>
    <row r="6426" spans="1:3">
      <c r="A6426" s="17">
        <v>42557.912499999999</v>
      </c>
      <c r="B6426" s="10">
        <v>18.382000000000001</v>
      </c>
      <c r="C6426" s="18">
        <v>0.85</v>
      </c>
    </row>
    <row r="6427" spans="1:3">
      <c r="A6427" s="17">
        <v>42557.92291666667</v>
      </c>
      <c r="B6427" s="10">
        <v>18.317</v>
      </c>
      <c r="C6427" s="18">
        <v>0.85</v>
      </c>
    </row>
    <row r="6428" spans="1:3">
      <c r="A6428" s="17">
        <v>42557.933333333334</v>
      </c>
      <c r="B6428" s="10">
        <v>18.251000000000001</v>
      </c>
      <c r="C6428" s="18">
        <v>0.85</v>
      </c>
    </row>
    <row r="6429" spans="1:3">
      <c r="A6429" s="17">
        <v>42557.943749999999</v>
      </c>
      <c r="B6429" s="10">
        <v>18.186</v>
      </c>
      <c r="C6429" s="18">
        <v>0.84</v>
      </c>
    </row>
    <row r="6430" spans="1:3">
      <c r="A6430" s="17">
        <v>42557.95416666667</v>
      </c>
      <c r="B6430" s="10">
        <v>18.117000000000001</v>
      </c>
      <c r="C6430" s="18">
        <v>0.83</v>
      </c>
    </row>
    <row r="6431" spans="1:3">
      <c r="A6431" s="17">
        <v>42557.964583333334</v>
      </c>
      <c r="B6431" s="10">
        <v>18.039000000000001</v>
      </c>
      <c r="C6431" s="18">
        <v>0.84</v>
      </c>
    </row>
    <row r="6432" spans="1:3">
      <c r="A6432" s="17">
        <v>42557.974999999999</v>
      </c>
      <c r="B6432" s="10">
        <v>17.97</v>
      </c>
      <c r="C6432" s="18">
        <v>0.83</v>
      </c>
    </row>
    <row r="6433" spans="1:3">
      <c r="A6433" s="17">
        <v>42557.98541666667</v>
      </c>
      <c r="B6433" s="10">
        <v>17.893999999999998</v>
      </c>
      <c r="C6433" s="18">
        <v>0.84</v>
      </c>
    </row>
    <row r="6434" spans="1:3">
      <c r="A6434" s="17">
        <v>42557.995833333334</v>
      </c>
      <c r="B6434" s="10">
        <v>17.817</v>
      </c>
      <c r="C6434" s="18">
        <v>0.84</v>
      </c>
    </row>
    <row r="6435" spans="1:3">
      <c r="A6435" s="17">
        <v>42558.006249999999</v>
      </c>
      <c r="B6435" s="10">
        <v>17.744</v>
      </c>
      <c r="C6435" s="18">
        <v>0.84</v>
      </c>
    </row>
    <row r="6436" spans="1:3">
      <c r="A6436" s="17">
        <v>42558.01666666667</v>
      </c>
      <c r="B6436" s="10">
        <v>17.667000000000002</v>
      </c>
      <c r="C6436" s="18">
        <v>0.84</v>
      </c>
    </row>
    <row r="6437" spans="1:3">
      <c r="A6437" s="17">
        <v>42558.027083333334</v>
      </c>
      <c r="B6437" s="10">
        <v>17.597999999999999</v>
      </c>
      <c r="C6437" s="18">
        <v>0.83</v>
      </c>
    </row>
    <row r="6438" spans="1:3">
      <c r="A6438" s="17">
        <v>42558.037499999999</v>
      </c>
      <c r="B6438" s="10">
        <v>17.527999999999999</v>
      </c>
      <c r="C6438" s="18">
        <v>0.84</v>
      </c>
    </row>
    <row r="6439" spans="1:3">
      <c r="A6439" s="17">
        <v>42558.04791666667</v>
      </c>
      <c r="B6439" s="10">
        <v>17.463000000000001</v>
      </c>
      <c r="C6439" s="18">
        <v>0.83</v>
      </c>
    </row>
    <row r="6440" spans="1:3">
      <c r="A6440" s="17">
        <v>42558.058333333334</v>
      </c>
      <c r="B6440" s="10">
        <v>17.393000000000001</v>
      </c>
      <c r="C6440" s="18">
        <v>0.83</v>
      </c>
    </row>
    <row r="6441" spans="1:3">
      <c r="A6441" s="17">
        <v>42558.068749999999</v>
      </c>
      <c r="B6441" s="10">
        <v>17.324999999999999</v>
      </c>
      <c r="C6441" s="18">
        <v>0.83</v>
      </c>
    </row>
    <row r="6442" spans="1:3">
      <c r="A6442" s="17">
        <v>42558.07916666667</v>
      </c>
      <c r="B6442" s="10">
        <v>17.260999999999999</v>
      </c>
      <c r="C6442" s="18">
        <v>0.82</v>
      </c>
    </row>
    <row r="6443" spans="1:3">
      <c r="A6443" s="17">
        <v>42558.089583333334</v>
      </c>
      <c r="B6443" s="10">
        <v>17.198</v>
      </c>
      <c r="C6443" s="18">
        <v>0.82</v>
      </c>
    </row>
    <row r="6444" spans="1:3">
      <c r="A6444" s="17">
        <v>42558.1</v>
      </c>
      <c r="B6444" s="10">
        <v>17.137</v>
      </c>
      <c r="C6444" s="18">
        <v>0.83</v>
      </c>
    </row>
    <row r="6445" spans="1:3">
      <c r="A6445" s="17">
        <v>42558.11041666667</v>
      </c>
      <c r="B6445" s="10">
        <v>17.073</v>
      </c>
      <c r="C6445" s="18">
        <v>0.82</v>
      </c>
    </row>
    <row r="6446" spans="1:3">
      <c r="A6446" s="17">
        <v>42558.120833333334</v>
      </c>
      <c r="B6446" s="10">
        <v>17.012</v>
      </c>
      <c r="C6446" s="18">
        <v>0.82</v>
      </c>
    </row>
    <row r="6447" spans="1:3">
      <c r="A6447" s="17">
        <v>42558.131249999999</v>
      </c>
      <c r="B6447" s="10">
        <v>16.95</v>
      </c>
      <c r="C6447" s="18">
        <v>0.81</v>
      </c>
    </row>
    <row r="6448" spans="1:3">
      <c r="A6448" s="17">
        <v>42558.14166666667</v>
      </c>
      <c r="B6448" s="10">
        <v>16.887</v>
      </c>
      <c r="C6448" s="18">
        <v>0.81</v>
      </c>
    </row>
    <row r="6449" spans="1:3">
      <c r="A6449" s="17">
        <v>42558.152083333334</v>
      </c>
      <c r="B6449" s="10">
        <v>16.829000000000001</v>
      </c>
      <c r="C6449" s="18">
        <v>0.81</v>
      </c>
    </row>
    <row r="6450" spans="1:3">
      <c r="A6450" s="17">
        <v>42558.162499999999</v>
      </c>
      <c r="B6450" s="10">
        <v>16.768000000000001</v>
      </c>
      <c r="C6450" s="18">
        <v>0.8</v>
      </c>
    </row>
    <row r="6451" spans="1:3">
      <c r="A6451" s="17">
        <v>42558.17291666667</v>
      </c>
      <c r="B6451" s="10">
        <v>16.707000000000001</v>
      </c>
      <c r="C6451" s="18">
        <v>0.81</v>
      </c>
    </row>
    <row r="6452" spans="1:3">
      <c r="A6452" s="17">
        <v>42558.183333333334</v>
      </c>
      <c r="B6452" s="10">
        <v>16.645</v>
      </c>
      <c r="C6452" s="18">
        <v>0.81</v>
      </c>
    </row>
    <row r="6453" spans="1:3">
      <c r="A6453" s="17">
        <v>42558.193749999999</v>
      </c>
      <c r="B6453" s="10">
        <v>16.581</v>
      </c>
      <c r="C6453" s="18">
        <v>0.8</v>
      </c>
    </row>
    <row r="6454" spans="1:3">
      <c r="A6454" s="17">
        <v>42558.20416666667</v>
      </c>
      <c r="B6454" s="10">
        <v>16.52</v>
      </c>
      <c r="C6454" s="18">
        <v>0.81</v>
      </c>
    </row>
    <row r="6455" spans="1:3">
      <c r="A6455" s="17">
        <v>42558.214583333334</v>
      </c>
      <c r="B6455" s="10">
        <v>16.460999999999999</v>
      </c>
      <c r="C6455" s="18">
        <v>0.81</v>
      </c>
    </row>
    <row r="6456" spans="1:3">
      <c r="A6456" s="17">
        <v>42558.224999999999</v>
      </c>
      <c r="B6456" s="10">
        <v>16.399999999999999</v>
      </c>
      <c r="C6456" s="18">
        <v>0.81</v>
      </c>
    </row>
    <row r="6457" spans="1:3">
      <c r="A6457" s="17">
        <v>42558.23541666667</v>
      </c>
      <c r="B6457" s="10">
        <v>16.341999999999999</v>
      </c>
      <c r="C6457" s="18">
        <v>0.81</v>
      </c>
    </row>
    <row r="6458" spans="1:3">
      <c r="A6458" s="17">
        <v>42558.245833333334</v>
      </c>
      <c r="B6458" s="10">
        <v>16.286999999999999</v>
      </c>
      <c r="C6458" s="18">
        <v>0.82</v>
      </c>
    </row>
    <row r="6459" spans="1:3">
      <c r="A6459" s="17">
        <v>42558.256249999999</v>
      </c>
      <c r="B6459" s="10">
        <v>16.234999999999999</v>
      </c>
      <c r="C6459" s="18">
        <v>0.82</v>
      </c>
    </row>
    <row r="6460" spans="1:3">
      <c r="A6460" s="17">
        <v>42558.26666666667</v>
      </c>
      <c r="B6460" s="10">
        <v>16.183</v>
      </c>
      <c r="C6460" s="18">
        <v>0.83</v>
      </c>
    </row>
    <row r="6461" spans="1:3">
      <c r="A6461" s="17">
        <v>42558.277083333334</v>
      </c>
      <c r="B6461" s="10">
        <v>16.138000000000002</v>
      </c>
      <c r="C6461" s="18">
        <v>0.84</v>
      </c>
    </row>
    <row r="6462" spans="1:3">
      <c r="A6462" s="17">
        <v>42558.287499999999</v>
      </c>
      <c r="B6462" s="10">
        <v>16.094000000000001</v>
      </c>
      <c r="C6462" s="18">
        <v>0.83</v>
      </c>
    </row>
    <row r="6463" spans="1:3">
      <c r="A6463" s="17">
        <v>42558.29791666667</v>
      </c>
      <c r="B6463" s="10">
        <v>16.052</v>
      </c>
      <c r="C6463" s="18">
        <v>0.85</v>
      </c>
    </row>
    <row r="6464" spans="1:3">
      <c r="A6464" s="17">
        <v>42558.308333333334</v>
      </c>
      <c r="B6464" s="10">
        <v>16.007999999999999</v>
      </c>
      <c r="C6464" s="18">
        <v>0.87</v>
      </c>
    </row>
    <row r="6465" spans="1:3">
      <c r="A6465" s="17">
        <v>42558.318749999999</v>
      </c>
      <c r="B6465" s="10">
        <v>15.968</v>
      </c>
      <c r="C6465" s="18">
        <v>0.87</v>
      </c>
    </row>
    <row r="6466" spans="1:3">
      <c r="A6466" s="17">
        <v>42558.32916666667</v>
      </c>
      <c r="B6466" s="10">
        <v>15.928000000000001</v>
      </c>
      <c r="C6466" s="18">
        <v>0.9</v>
      </c>
    </row>
    <row r="6467" spans="1:3">
      <c r="A6467" s="17">
        <v>42558.339583333334</v>
      </c>
      <c r="B6467" s="10">
        <v>15.891999999999999</v>
      </c>
      <c r="C6467" s="18">
        <v>0.91</v>
      </c>
    </row>
    <row r="6468" spans="1:3">
      <c r="A6468" s="17">
        <v>42558.35</v>
      </c>
      <c r="B6468" s="10">
        <v>15.859</v>
      </c>
      <c r="C6468" s="18">
        <v>0.91</v>
      </c>
    </row>
    <row r="6469" spans="1:3">
      <c r="A6469" s="17">
        <v>42558.36041666667</v>
      </c>
      <c r="B6469" s="10">
        <v>15.833</v>
      </c>
      <c r="C6469" s="18">
        <v>0.92</v>
      </c>
    </row>
    <row r="6470" spans="1:3">
      <c r="A6470" s="17">
        <v>42558.370833333334</v>
      </c>
      <c r="B6470" s="10">
        <v>15.817</v>
      </c>
      <c r="C6470" s="18">
        <v>0.93</v>
      </c>
    </row>
    <row r="6471" spans="1:3">
      <c r="A6471" s="17">
        <v>42558.381249999999</v>
      </c>
      <c r="B6471" s="10">
        <v>15.802</v>
      </c>
      <c r="C6471" s="18">
        <v>0.94</v>
      </c>
    </row>
    <row r="6472" spans="1:3">
      <c r="A6472" s="17">
        <v>42558.39166666667</v>
      </c>
      <c r="B6472" s="10">
        <v>15.794</v>
      </c>
      <c r="C6472" s="18">
        <v>0.94</v>
      </c>
    </row>
    <row r="6473" spans="1:3">
      <c r="A6473" s="17">
        <v>42558.402083333334</v>
      </c>
      <c r="B6473" s="10">
        <v>15.79</v>
      </c>
      <c r="C6473" s="18">
        <v>0.96</v>
      </c>
    </row>
    <row r="6474" spans="1:3">
      <c r="A6474" s="17">
        <v>42558.412499999999</v>
      </c>
      <c r="B6474" s="10">
        <v>15.797000000000001</v>
      </c>
      <c r="C6474" s="18">
        <v>0.95</v>
      </c>
    </row>
    <row r="6475" spans="1:3">
      <c r="A6475" s="17">
        <v>42558.42291666667</v>
      </c>
      <c r="B6475" s="10">
        <v>15.811</v>
      </c>
      <c r="C6475" s="18">
        <v>0.96</v>
      </c>
    </row>
    <row r="6476" spans="1:3">
      <c r="A6476" s="17">
        <v>42558.433333333334</v>
      </c>
      <c r="B6476" s="10">
        <v>15.843999999999999</v>
      </c>
      <c r="C6476" s="18">
        <v>0.95</v>
      </c>
    </row>
    <row r="6477" spans="1:3">
      <c r="A6477" s="17">
        <v>42558.443749999999</v>
      </c>
      <c r="B6477" s="10">
        <v>15.903</v>
      </c>
      <c r="C6477" s="18">
        <v>0.97</v>
      </c>
    </row>
    <row r="6478" spans="1:3">
      <c r="A6478" s="17">
        <v>42558.45416666667</v>
      </c>
      <c r="B6478" s="10">
        <v>15.958</v>
      </c>
      <c r="C6478" s="18">
        <v>0.96</v>
      </c>
    </row>
    <row r="6479" spans="1:3">
      <c r="A6479" s="17">
        <v>42558.464583333334</v>
      </c>
      <c r="B6479" s="10">
        <v>16.010000000000002</v>
      </c>
      <c r="C6479" s="18">
        <v>0.97</v>
      </c>
    </row>
    <row r="6480" spans="1:3">
      <c r="A6480" s="17">
        <v>42558.474999999999</v>
      </c>
      <c r="B6480" s="10">
        <v>16.065999999999999</v>
      </c>
      <c r="C6480" s="18">
        <v>0.98</v>
      </c>
    </row>
    <row r="6481" spans="1:3">
      <c r="A6481" s="17">
        <v>42558.48541666667</v>
      </c>
      <c r="B6481" s="10">
        <v>16.128</v>
      </c>
      <c r="C6481" s="18">
        <v>0.98</v>
      </c>
    </row>
    <row r="6482" spans="1:3">
      <c r="A6482" s="17">
        <v>42558.495833333334</v>
      </c>
      <c r="B6482" s="10">
        <v>16.192</v>
      </c>
      <c r="C6482" s="18">
        <v>1</v>
      </c>
    </row>
    <row r="6483" spans="1:3">
      <c r="A6483" s="17">
        <v>42558.506249999999</v>
      </c>
      <c r="B6483" s="10">
        <v>16.280999999999999</v>
      </c>
      <c r="C6483" s="18">
        <v>1</v>
      </c>
    </row>
    <row r="6484" spans="1:3">
      <c r="A6484" s="17">
        <v>42558.51666666667</v>
      </c>
      <c r="B6484" s="10">
        <v>16.384</v>
      </c>
      <c r="C6484" s="18">
        <v>1</v>
      </c>
    </row>
    <row r="6485" spans="1:3">
      <c r="A6485" s="17">
        <v>42558.527083333334</v>
      </c>
      <c r="B6485" s="10">
        <v>16.478999999999999</v>
      </c>
      <c r="C6485" s="18">
        <v>1</v>
      </c>
    </row>
    <row r="6486" spans="1:3">
      <c r="A6486" s="17">
        <v>42558.537499999999</v>
      </c>
      <c r="B6486" s="10">
        <v>16.565999999999999</v>
      </c>
      <c r="C6486" s="18">
        <v>1</v>
      </c>
    </row>
    <row r="6487" spans="1:3">
      <c r="A6487" s="17">
        <v>42558.552777777775</v>
      </c>
      <c r="B6487" s="10">
        <v>16.745000000000001</v>
      </c>
      <c r="C6487" s="18">
        <v>1</v>
      </c>
    </row>
    <row r="6488" spans="1:3">
      <c r="A6488" s="17">
        <v>42558.563194444447</v>
      </c>
      <c r="B6488" s="10">
        <v>16.812999999999999</v>
      </c>
      <c r="C6488" s="18">
        <v>0.98</v>
      </c>
    </row>
    <row r="6489" spans="1:3">
      <c r="A6489" s="17">
        <v>42558.573611111111</v>
      </c>
      <c r="B6489" s="10">
        <v>16.946000000000002</v>
      </c>
      <c r="C6489" s="18">
        <v>1</v>
      </c>
    </row>
    <row r="6490" spans="1:3">
      <c r="A6490" s="17">
        <v>42558.584027777775</v>
      </c>
      <c r="B6490" s="10">
        <v>17.084</v>
      </c>
      <c r="C6490" s="18">
        <v>0.97</v>
      </c>
    </row>
    <row r="6491" spans="1:3">
      <c r="A6491" s="17">
        <v>42558.594444444447</v>
      </c>
      <c r="B6491" s="10">
        <v>17.224</v>
      </c>
      <c r="C6491" s="18">
        <v>0.97</v>
      </c>
    </row>
    <row r="6492" spans="1:3">
      <c r="A6492" s="17">
        <v>42558.604861111111</v>
      </c>
      <c r="B6492" s="10">
        <v>17.344999999999999</v>
      </c>
      <c r="C6492" s="18">
        <v>0.96</v>
      </c>
    </row>
    <row r="6493" spans="1:3">
      <c r="A6493" s="17">
        <v>42558.615277777775</v>
      </c>
      <c r="B6493" s="10">
        <v>17.46</v>
      </c>
      <c r="C6493" s="18">
        <v>0.97</v>
      </c>
    </row>
    <row r="6494" spans="1:3">
      <c r="A6494" s="17">
        <v>42558.625694444447</v>
      </c>
      <c r="B6494" s="10">
        <v>17.571999999999999</v>
      </c>
      <c r="C6494" s="18">
        <v>0.94</v>
      </c>
    </row>
    <row r="6495" spans="1:3">
      <c r="A6495" s="17">
        <v>42558.636111111111</v>
      </c>
      <c r="B6495" s="10">
        <v>17.699000000000002</v>
      </c>
      <c r="C6495" s="18">
        <v>0.94</v>
      </c>
    </row>
    <row r="6496" spans="1:3">
      <c r="A6496" s="17">
        <v>42558.646527777775</v>
      </c>
      <c r="B6496" s="10">
        <v>17.837</v>
      </c>
      <c r="C6496" s="18">
        <v>0.93</v>
      </c>
    </row>
    <row r="6497" spans="1:3">
      <c r="A6497" s="17">
        <v>42558.656944444447</v>
      </c>
      <c r="B6497" s="10">
        <v>17.975999999999999</v>
      </c>
      <c r="C6497" s="18">
        <v>0.92</v>
      </c>
    </row>
    <row r="6498" spans="1:3">
      <c r="A6498" s="17">
        <v>42558.667361111111</v>
      </c>
      <c r="B6498" s="10">
        <v>18.071000000000002</v>
      </c>
      <c r="C6498" s="18">
        <v>0.92</v>
      </c>
    </row>
    <row r="6499" spans="1:3">
      <c r="A6499" s="17">
        <v>42558.677777777775</v>
      </c>
      <c r="B6499" s="10">
        <v>18.167000000000002</v>
      </c>
      <c r="C6499" s="18">
        <v>0.91</v>
      </c>
    </row>
    <row r="6500" spans="1:3">
      <c r="A6500" s="17">
        <v>42558.688194444447</v>
      </c>
      <c r="B6500" s="10">
        <v>18.248999999999999</v>
      </c>
      <c r="C6500" s="18">
        <v>0.91</v>
      </c>
    </row>
    <row r="6501" spans="1:3">
      <c r="A6501" s="17">
        <v>42558.698611111111</v>
      </c>
      <c r="B6501" s="10">
        <v>18.332000000000001</v>
      </c>
      <c r="C6501" s="18">
        <v>0.89</v>
      </c>
    </row>
    <row r="6502" spans="1:3">
      <c r="A6502" s="17">
        <v>42558.709027777775</v>
      </c>
      <c r="B6502" s="10">
        <v>18.408999999999999</v>
      </c>
      <c r="C6502" s="18">
        <v>0.9</v>
      </c>
    </row>
    <row r="6503" spans="1:3">
      <c r="A6503" s="17">
        <v>42558.719444444447</v>
      </c>
      <c r="B6503" s="10">
        <v>18.494</v>
      </c>
      <c r="C6503" s="18">
        <v>0.89</v>
      </c>
    </row>
    <row r="6504" spans="1:3">
      <c r="A6504" s="17">
        <v>42558.729861111111</v>
      </c>
      <c r="B6504" s="10">
        <v>18.576000000000001</v>
      </c>
      <c r="C6504" s="18">
        <v>0.9</v>
      </c>
    </row>
    <row r="6505" spans="1:3">
      <c r="A6505" s="17">
        <v>42558.740277777775</v>
      </c>
      <c r="B6505" s="10">
        <v>18.657</v>
      </c>
      <c r="C6505" s="18">
        <v>0.89</v>
      </c>
    </row>
    <row r="6506" spans="1:3">
      <c r="A6506" s="17">
        <v>42558.750694444447</v>
      </c>
      <c r="B6506" s="10">
        <v>18.713000000000001</v>
      </c>
      <c r="C6506" s="18">
        <v>0.87</v>
      </c>
    </row>
    <row r="6507" spans="1:3">
      <c r="A6507" s="17">
        <v>42558.761111111111</v>
      </c>
      <c r="B6507" s="10">
        <v>18.753</v>
      </c>
      <c r="C6507" s="18">
        <v>0.87</v>
      </c>
    </row>
    <row r="6508" spans="1:3">
      <c r="A6508" s="17">
        <v>42558.771527777775</v>
      </c>
      <c r="B6508" s="10">
        <v>18.783000000000001</v>
      </c>
      <c r="C6508" s="18">
        <v>0.86</v>
      </c>
    </row>
    <row r="6509" spans="1:3">
      <c r="A6509" s="17">
        <v>42558.781944444447</v>
      </c>
      <c r="B6509" s="10">
        <v>18.827000000000002</v>
      </c>
      <c r="C6509" s="18">
        <v>0.86</v>
      </c>
    </row>
    <row r="6510" spans="1:3">
      <c r="A6510" s="17">
        <v>42558.792361111111</v>
      </c>
      <c r="B6510" s="10">
        <v>18.86</v>
      </c>
      <c r="C6510" s="18">
        <v>0.87</v>
      </c>
    </row>
    <row r="6511" spans="1:3">
      <c r="A6511" s="17">
        <v>42558.802777777775</v>
      </c>
      <c r="B6511" s="10">
        <v>18.846</v>
      </c>
      <c r="C6511" s="18">
        <v>0.86</v>
      </c>
    </row>
    <row r="6512" spans="1:3">
      <c r="A6512" s="17">
        <v>42558.813194444447</v>
      </c>
      <c r="B6512" s="10">
        <v>18.77</v>
      </c>
      <c r="C6512" s="18">
        <v>0.85</v>
      </c>
    </row>
    <row r="6513" spans="1:3">
      <c r="A6513" s="17">
        <v>42558.823611111111</v>
      </c>
      <c r="B6513" s="10">
        <v>18.690000000000001</v>
      </c>
      <c r="C6513" s="18">
        <v>0.84</v>
      </c>
    </row>
    <row r="6514" spans="1:3">
      <c r="A6514" s="17">
        <v>42558.834027777775</v>
      </c>
      <c r="B6514" s="10">
        <v>18.641999999999999</v>
      </c>
      <c r="C6514" s="18">
        <v>0.84</v>
      </c>
    </row>
    <row r="6515" spans="1:3">
      <c r="A6515" s="17">
        <v>42558.844444444447</v>
      </c>
      <c r="B6515" s="10">
        <v>18.591999999999999</v>
      </c>
      <c r="C6515" s="18">
        <v>0.84</v>
      </c>
    </row>
    <row r="6516" spans="1:3">
      <c r="A6516" s="17">
        <v>42558.854861111111</v>
      </c>
      <c r="B6516" s="10">
        <v>18.539000000000001</v>
      </c>
      <c r="C6516" s="18">
        <v>0.83</v>
      </c>
    </row>
    <row r="6517" spans="1:3">
      <c r="A6517" s="17">
        <v>42558.865277777775</v>
      </c>
      <c r="B6517" s="10">
        <v>18.494</v>
      </c>
      <c r="C6517" s="18">
        <v>0.84</v>
      </c>
    </row>
    <row r="6518" spans="1:3">
      <c r="A6518" s="17">
        <v>42558.875694444447</v>
      </c>
      <c r="B6518" s="10">
        <v>18.446999999999999</v>
      </c>
      <c r="C6518" s="18">
        <v>0.84</v>
      </c>
    </row>
    <row r="6519" spans="1:3">
      <c r="A6519" s="17">
        <v>42558.886111111111</v>
      </c>
      <c r="B6519" s="10">
        <v>18.408000000000001</v>
      </c>
      <c r="C6519" s="18">
        <v>0.84</v>
      </c>
    </row>
    <row r="6520" spans="1:3">
      <c r="A6520" s="17">
        <v>42558.896527777775</v>
      </c>
      <c r="B6520" s="10">
        <v>18.369</v>
      </c>
      <c r="C6520" s="18">
        <v>0.83</v>
      </c>
    </row>
    <row r="6521" spans="1:3">
      <c r="A6521" s="17">
        <v>42558.906944444447</v>
      </c>
      <c r="B6521" s="10">
        <v>18.321000000000002</v>
      </c>
      <c r="C6521" s="18">
        <v>0.83</v>
      </c>
    </row>
    <row r="6522" spans="1:3">
      <c r="A6522" s="17">
        <v>42558.917361111111</v>
      </c>
      <c r="B6522" s="10">
        <v>18.268999999999998</v>
      </c>
      <c r="C6522" s="18">
        <v>0.82</v>
      </c>
    </row>
    <row r="6523" spans="1:3">
      <c r="A6523" s="17">
        <v>42558.927777777775</v>
      </c>
      <c r="B6523" s="10">
        <v>18.210999999999999</v>
      </c>
      <c r="C6523" s="18">
        <v>0.82</v>
      </c>
    </row>
    <row r="6524" spans="1:3">
      <c r="A6524" s="17">
        <v>42558.938194444447</v>
      </c>
      <c r="B6524" s="10">
        <v>18.151</v>
      </c>
      <c r="C6524" s="18">
        <v>0.83</v>
      </c>
    </row>
    <row r="6525" spans="1:3">
      <c r="A6525" s="17">
        <v>42558.948611111111</v>
      </c>
      <c r="B6525" s="10">
        <v>18.085999999999999</v>
      </c>
      <c r="C6525" s="18">
        <v>0.82</v>
      </c>
    </row>
    <row r="6526" spans="1:3">
      <c r="A6526" s="17">
        <v>42558.959027777775</v>
      </c>
      <c r="B6526" s="10">
        <v>18.018000000000001</v>
      </c>
      <c r="C6526" s="18">
        <v>0.82</v>
      </c>
    </row>
    <row r="6527" spans="1:3">
      <c r="A6527" s="17">
        <v>42558.969444444447</v>
      </c>
      <c r="B6527" s="10">
        <v>17.940999999999999</v>
      </c>
      <c r="C6527" s="18">
        <v>0.81</v>
      </c>
    </row>
    <row r="6528" spans="1:3">
      <c r="A6528" s="17">
        <v>42558.979861111111</v>
      </c>
      <c r="B6528" s="10">
        <v>17.864000000000001</v>
      </c>
      <c r="C6528" s="18">
        <v>0.81</v>
      </c>
    </row>
    <row r="6529" spans="1:3">
      <c r="A6529" s="17">
        <v>42558.990277777775</v>
      </c>
      <c r="B6529" s="10">
        <v>17.79</v>
      </c>
      <c r="C6529" s="18">
        <v>0.8</v>
      </c>
    </row>
    <row r="6530" spans="1:3">
      <c r="A6530" s="17">
        <v>42559.000694444447</v>
      </c>
      <c r="B6530" s="10">
        <v>17.707000000000001</v>
      </c>
      <c r="C6530" s="18">
        <v>0.82</v>
      </c>
    </row>
    <row r="6531" spans="1:3">
      <c r="A6531" s="17">
        <v>42559.011111111111</v>
      </c>
      <c r="B6531" s="10">
        <v>17.626000000000001</v>
      </c>
      <c r="C6531" s="18">
        <v>0.8</v>
      </c>
    </row>
    <row r="6532" spans="1:3">
      <c r="A6532" s="17">
        <v>42559.021527777775</v>
      </c>
      <c r="B6532" s="10">
        <v>17.556999999999999</v>
      </c>
      <c r="C6532" s="18">
        <v>0.81</v>
      </c>
    </row>
    <row r="6533" spans="1:3">
      <c r="A6533" s="17">
        <v>42559.031944444447</v>
      </c>
      <c r="B6533" s="10">
        <v>17.481000000000002</v>
      </c>
      <c r="C6533" s="18">
        <v>0.81</v>
      </c>
    </row>
    <row r="6534" spans="1:3">
      <c r="A6534" s="17">
        <v>42559.042361111111</v>
      </c>
      <c r="B6534" s="10">
        <v>17.411999999999999</v>
      </c>
      <c r="C6534" s="18">
        <v>0.8</v>
      </c>
    </row>
    <row r="6535" spans="1:3">
      <c r="A6535" s="17">
        <v>42559.052777777775</v>
      </c>
      <c r="B6535" s="10">
        <v>17.341000000000001</v>
      </c>
      <c r="C6535" s="18">
        <v>0.8</v>
      </c>
    </row>
    <row r="6536" spans="1:3">
      <c r="A6536" s="17">
        <v>42559.063194444447</v>
      </c>
      <c r="B6536" s="10">
        <v>17.274999999999999</v>
      </c>
      <c r="C6536" s="18">
        <v>0.8</v>
      </c>
    </row>
    <row r="6537" spans="1:3">
      <c r="A6537" s="17">
        <v>42559.073611111111</v>
      </c>
      <c r="B6537" s="10">
        <v>17.204999999999998</v>
      </c>
      <c r="C6537" s="18">
        <v>0.81</v>
      </c>
    </row>
    <row r="6538" spans="1:3">
      <c r="A6538" s="17">
        <v>42559.084027777775</v>
      </c>
      <c r="B6538" s="10">
        <v>17.143000000000001</v>
      </c>
      <c r="C6538" s="18">
        <v>0.8</v>
      </c>
    </row>
    <row r="6539" spans="1:3">
      <c r="A6539" s="17">
        <v>42559.094444444447</v>
      </c>
      <c r="B6539" s="10">
        <v>17.079000000000001</v>
      </c>
      <c r="C6539" s="18">
        <v>0.8</v>
      </c>
    </row>
    <row r="6540" spans="1:3">
      <c r="A6540" s="17">
        <v>42559.104861111111</v>
      </c>
      <c r="B6540" s="10">
        <v>17.016999999999999</v>
      </c>
      <c r="C6540" s="18">
        <v>0.8</v>
      </c>
    </row>
    <row r="6541" spans="1:3">
      <c r="A6541" s="17">
        <v>42559.115277777775</v>
      </c>
      <c r="B6541" s="10">
        <v>16.959</v>
      </c>
      <c r="C6541" s="18">
        <v>0.8</v>
      </c>
    </row>
    <row r="6542" spans="1:3">
      <c r="A6542" s="17">
        <v>42559.125694444447</v>
      </c>
      <c r="B6542" s="10">
        <v>16.904</v>
      </c>
      <c r="C6542" s="18">
        <v>0.8</v>
      </c>
    </row>
    <row r="6543" spans="1:3">
      <c r="A6543" s="17">
        <v>42559.136111111111</v>
      </c>
      <c r="B6543" s="10">
        <v>16.850999999999999</v>
      </c>
      <c r="C6543" s="18">
        <v>0.8</v>
      </c>
    </row>
    <row r="6544" spans="1:3">
      <c r="A6544" s="17">
        <v>42559.146527777775</v>
      </c>
      <c r="B6544" s="10">
        <v>16.806000000000001</v>
      </c>
      <c r="C6544" s="18">
        <v>0.79</v>
      </c>
    </row>
    <row r="6545" spans="1:3">
      <c r="A6545" s="17">
        <v>42559.156944444447</v>
      </c>
      <c r="B6545" s="10">
        <v>16.760000000000002</v>
      </c>
      <c r="C6545" s="18">
        <v>0.79</v>
      </c>
    </row>
    <row r="6546" spans="1:3">
      <c r="A6546" s="17">
        <v>42559.167361111111</v>
      </c>
      <c r="B6546" s="10">
        <v>16.718</v>
      </c>
      <c r="C6546" s="18">
        <v>0.8</v>
      </c>
    </row>
    <row r="6547" spans="1:3">
      <c r="A6547" s="17">
        <v>42559.177777777775</v>
      </c>
      <c r="B6547" s="10">
        <v>16.683</v>
      </c>
      <c r="C6547" s="18">
        <v>0.8</v>
      </c>
    </row>
    <row r="6548" spans="1:3">
      <c r="A6548" s="17">
        <v>42559.188194444447</v>
      </c>
      <c r="B6548" s="10">
        <v>16.64</v>
      </c>
      <c r="C6548" s="18">
        <v>0.8</v>
      </c>
    </row>
    <row r="6549" spans="1:3">
      <c r="A6549" s="17">
        <v>42559.198611111111</v>
      </c>
      <c r="B6549" s="10">
        <v>16.597999999999999</v>
      </c>
      <c r="C6549" s="18">
        <v>0.8</v>
      </c>
    </row>
    <row r="6550" spans="1:3">
      <c r="A6550" s="17">
        <v>42559.209027777775</v>
      </c>
      <c r="B6550" s="10">
        <v>16.561</v>
      </c>
      <c r="C6550" s="18">
        <v>0.8</v>
      </c>
    </row>
    <row r="6551" spans="1:3">
      <c r="A6551" s="17">
        <v>42559.219444444447</v>
      </c>
      <c r="B6551" s="10">
        <v>16.521999999999998</v>
      </c>
      <c r="C6551" s="18">
        <v>0.81</v>
      </c>
    </row>
    <row r="6552" spans="1:3">
      <c r="A6552" s="17">
        <v>42559.229861111111</v>
      </c>
      <c r="B6552" s="10">
        <v>16.478000000000002</v>
      </c>
      <c r="C6552" s="18">
        <v>0.82</v>
      </c>
    </row>
    <row r="6553" spans="1:3">
      <c r="A6553" s="17">
        <v>42559.240277777775</v>
      </c>
      <c r="B6553" s="10">
        <v>16.439</v>
      </c>
      <c r="C6553" s="18">
        <v>0.81</v>
      </c>
    </row>
    <row r="6554" spans="1:3">
      <c r="A6554" s="17">
        <v>42559.250694444447</v>
      </c>
      <c r="B6554" s="10">
        <v>16.405999999999999</v>
      </c>
      <c r="C6554" s="18">
        <v>0.82</v>
      </c>
    </row>
    <row r="6555" spans="1:3">
      <c r="A6555" s="17">
        <v>42559.261111111111</v>
      </c>
      <c r="B6555" s="10">
        <v>16.364000000000001</v>
      </c>
      <c r="C6555" s="18">
        <v>0.83</v>
      </c>
    </row>
    <row r="6556" spans="1:3">
      <c r="A6556" s="17">
        <v>42559.271527777775</v>
      </c>
      <c r="B6556" s="10">
        <v>16.329000000000001</v>
      </c>
      <c r="C6556" s="18">
        <v>0.83</v>
      </c>
    </row>
    <row r="6557" spans="1:3">
      <c r="A6557" s="17">
        <v>42559.281944444447</v>
      </c>
      <c r="B6557" s="10">
        <v>16.294</v>
      </c>
      <c r="C6557" s="18">
        <v>0.84</v>
      </c>
    </row>
    <row r="6558" spans="1:3">
      <c r="A6558" s="17">
        <v>42559.292361111111</v>
      </c>
      <c r="B6558" s="10">
        <v>16.260999999999999</v>
      </c>
      <c r="C6558" s="18">
        <v>0.84</v>
      </c>
    </row>
    <row r="6559" spans="1:3">
      <c r="A6559" s="17">
        <v>42559.302777777775</v>
      </c>
      <c r="B6559" s="10">
        <v>16.231999999999999</v>
      </c>
      <c r="C6559" s="18">
        <v>0.86</v>
      </c>
    </row>
    <row r="6560" spans="1:3">
      <c r="A6560" s="17">
        <v>42559.313194444447</v>
      </c>
      <c r="B6560" s="10">
        <v>16.196999999999999</v>
      </c>
      <c r="C6560" s="18">
        <v>0.86</v>
      </c>
    </row>
    <row r="6561" spans="1:3">
      <c r="A6561" s="17">
        <v>42559.323611111111</v>
      </c>
      <c r="B6561" s="10">
        <v>16.166</v>
      </c>
      <c r="C6561" s="18">
        <v>0.87</v>
      </c>
    </row>
    <row r="6562" spans="1:3">
      <c r="A6562" s="17">
        <v>42559.334027777775</v>
      </c>
      <c r="B6562" s="10">
        <v>16.132000000000001</v>
      </c>
      <c r="C6562" s="18">
        <v>0.89</v>
      </c>
    </row>
    <row r="6563" spans="1:3">
      <c r="A6563" s="17">
        <v>42559.344444444447</v>
      </c>
      <c r="B6563" s="10">
        <v>16.106999999999999</v>
      </c>
      <c r="C6563" s="18">
        <v>0.89</v>
      </c>
    </row>
    <row r="6564" spans="1:3">
      <c r="A6564" s="17">
        <v>42559.354861111111</v>
      </c>
      <c r="B6564" s="10">
        <v>16.082999999999998</v>
      </c>
      <c r="C6564" s="18">
        <v>0.89</v>
      </c>
    </row>
    <row r="6565" spans="1:3">
      <c r="A6565" s="17">
        <v>42559.365277777775</v>
      </c>
      <c r="B6565" s="10">
        <v>16.056000000000001</v>
      </c>
      <c r="C6565" s="18">
        <v>0.89</v>
      </c>
    </row>
    <row r="6566" spans="1:3">
      <c r="A6566" s="17">
        <v>42559.375694444447</v>
      </c>
      <c r="B6566" s="10">
        <v>16.042000000000002</v>
      </c>
      <c r="C6566" s="18">
        <v>0.91</v>
      </c>
    </row>
    <row r="6567" spans="1:3">
      <c r="A6567" s="17">
        <v>42559.386111111111</v>
      </c>
      <c r="B6567" s="10">
        <v>16.026</v>
      </c>
      <c r="C6567" s="18">
        <v>0.91</v>
      </c>
    </row>
    <row r="6568" spans="1:3">
      <c r="A6568" s="17">
        <v>42559.396527777775</v>
      </c>
      <c r="B6568" s="10">
        <v>16.021999999999998</v>
      </c>
      <c r="C6568" s="18">
        <v>0.92</v>
      </c>
    </row>
    <row r="6569" spans="1:3">
      <c r="A6569" s="17">
        <v>42559.406944444447</v>
      </c>
      <c r="B6569" s="10">
        <v>16.015999999999998</v>
      </c>
      <c r="C6569" s="18">
        <v>0.93</v>
      </c>
    </row>
    <row r="6570" spans="1:3">
      <c r="A6570" s="17">
        <v>42559.417361111111</v>
      </c>
      <c r="B6570" s="10">
        <v>16.05</v>
      </c>
      <c r="C6570" s="18">
        <v>0.93</v>
      </c>
    </row>
    <row r="6571" spans="1:3">
      <c r="A6571" s="17">
        <v>42559.427777777775</v>
      </c>
      <c r="B6571" s="10">
        <v>16.085999999999999</v>
      </c>
      <c r="C6571" s="18">
        <v>0.94</v>
      </c>
    </row>
    <row r="6572" spans="1:3">
      <c r="A6572" s="17">
        <v>42559.438194444447</v>
      </c>
      <c r="B6572" s="10">
        <v>16.119</v>
      </c>
      <c r="C6572" s="18">
        <v>0.95</v>
      </c>
    </row>
    <row r="6573" spans="1:3">
      <c r="A6573" s="17">
        <v>42559.448611111111</v>
      </c>
      <c r="B6573" s="10">
        <v>16.178000000000001</v>
      </c>
      <c r="C6573" s="18">
        <v>0.94</v>
      </c>
    </row>
    <row r="6574" spans="1:3">
      <c r="A6574" s="17">
        <v>42559.459027777775</v>
      </c>
      <c r="B6574" s="10">
        <v>16.231000000000002</v>
      </c>
      <c r="C6574" s="18">
        <v>0.96</v>
      </c>
    </row>
    <row r="6575" spans="1:3">
      <c r="A6575" s="17">
        <v>42559.469444444447</v>
      </c>
      <c r="B6575" s="10">
        <v>16.283999999999999</v>
      </c>
      <c r="C6575" s="18">
        <v>0.97</v>
      </c>
    </row>
    <row r="6576" spans="1:3">
      <c r="A6576" s="17">
        <v>42559.479861111111</v>
      </c>
      <c r="B6576" s="10">
        <v>16.363</v>
      </c>
      <c r="C6576" s="18">
        <v>0.97</v>
      </c>
    </row>
    <row r="6577" spans="1:3">
      <c r="A6577" s="17">
        <v>42559.490277777775</v>
      </c>
      <c r="B6577" s="10">
        <v>16.446000000000002</v>
      </c>
      <c r="C6577" s="18">
        <v>0.98</v>
      </c>
    </row>
    <row r="6578" spans="1:3">
      <c r="A6578" s="17">
        <v>42559.500694444447</v>
      </c>
      <c r="B6578" s="10">
        <v>16.542999999999999</v>
      </c>
      <c r="C6578" s="18">
        <v>0.96</v>
      </c>
    </row>
    <row r="6579" spans="1:3">
      <c r="A6579" s="17">
        <v>42559.511111111111</v>
      </c>
      <c r="B6579" s="10">
        <v>16.661999999999999</v>
      </c>
      <c r="C6579" s="18">
        <v>0.97</v>
      </c>
    </row>
    <row r="6580" spans="1:3">
      <c r="A6580" s="17">
        <v>42559.521527777775</v>
      </c>
      <c r="B6580" s="10">
        <v>16.77</v>
      </c>
      <c r="C6580" s="18">
        <v>0.97</v>
      </c>
    </row>
    <row r="6581" spans="1:3">
      <c r="A6581" s="17">
        <v>42559.531944444447</v>
      </c>
      <c r="B6581" s="10">
        <v>16.867000000000001</v>
      </c>
      <c r="C6581" s="18">
        <v>0.97</v>
      </c>
    </row>
    <row r="6582" spans="1:3">
      <c r="A6582" s="17">
        <v>42559.542361111111</v>
      </c>
      <c r="B6582" s="10">
        <v>16.951000000000001</v>
      </c>
      <c r="C6582" s="18">
        <v>0.97</v>
      </c>
    </row>
    <row r="6583" spans="1:3">
      <c r="A6583" s="17">
        <v>42559.552777777775</v>
      </c>
      <c r="B6583" s="10">
        <v>17.045999999999999</v>
      </c>
      <c r="C6583" s="18">
        <v>0.96</v>
      </c>
    </row>
    <row r="6584" spans="1:3">
      <c r="A6584" s="17">
        <v>42559.563194444447</v>
      </c>
      <c r="B6584" s="10">
        <v>17.167000000000002</v>
      </c>
      <c r="C6584" s="18">
        <v>0.96</v>
      </c>
    </row>
    <row r="6585" spans="1:3">
      <c r="A6585" s="17">
        <v>42559.573611111111</v>
      </c>
      <c r="B6585" s="10">
        <v>17.303999999999998</v>
      </c>
      <c r="C6585" s="18">
        <v>0.95</v>
      </c>
    </row>
    <row r="6586" spans="1:3">
      <c r="A6586" s="17">
        <v>42559.584027777775</v>
      </c>
      <c r="B6586" s="10">
        <v>17.446000000000002</v>
      </c>
      <c r="C6586" s="18">
        <v>0.95</v>
      </c>
    </row>
    <row r="6587" spans="1:3">
      <c r="A6587" s="17">
        <v>42559.594444444447</v>
      </c>
      <c r="B6587" s="10">
        <v>17.588000000000001</v>
      </c>
      <c r="C6587" s="18">
        <v>0.94</v>
      </c>
    </row>
    <row r="6588" spans="1:3">
      <c r="A6588" s="17">
        <v>42559.604861111111</v>
      </c>
      <c r="B6588" s="10">
        <v>17.721</v>
      </c>
      <c r="C6588" s="18">
        <v>0.93</v>
      </c>
    </row>
    <row r="6589" spans="1:3">
      <c r="A6589" s="17">
        <v>42559.615277777775</v>
      </c>
      <c r="B6589" s="10">
        <v>17.838000000000001</v>
      </c>
      <c r="C6589" s="18">
        <v>0.92</v>
      </c>
    </row>
    <row r="6590" spans="1:3">
      <c r="A6590" s="17">
        <v>42559.625694444447</v>
      </c>
      <c r="B6590" s="10">
        <v>17.954000000000001</v>
      </c>
      <c r="C6590" s="18">
        <v>0.9</v>
      </c>
    </row>
    <row r="6591" spans="1:3">
      <c r="A6591" s="17">
        <v>42559.636111111111</v>
      </c>
      <c r="B6591" s="10">
        <v>18.09</v>
      </c>
      <c r="C6591" s="18">
        <v>0.9</v>
      </c>
    </row>
    <row r="6592" spans="1:3">
      <c r="A6592" s="17">
        <v>42559.646527777775</v>
      </c>
      <c r="B6592" s="10">
        <v>18.225000000000001</v>
      </c>
      <c r="C6592" s="18">
        <v>0.89</v>
      </c>
    </row>
    <row r="6593" spans="1:3">
      <c r="A6593" s="17">
        <v>42559.656944444447</v>
      </c>
      <c r="B6593" s="10">
        <v>18.37</v>
      </c>
      <c r="C6593" s="18">
        <v>0.89</v>
      </c>
    </row>
    <row r="6594" spans="1:3">
      <c r="A6594" s="17">
        <v>42559.667361111111</v>
      </c>
      <c r="B6594" s="10">
        <v>18.475000000000001</v>
      </c>
      <c r="C6594" s="18">
        <v>0.87</v>
      </c>
    </row>
    <row r="6595" spans="1:3">
      <c r="A6595" s="17">
        <v>42559.677777777775</v>
      </c>
      <c r="B6595" s="10">
        <v>18.574000000000002</v>
      </c>
      <c r="C6595" s="18">
        <v>0.87</v>
      </c>
    </row>
    <row r="6596" spans="1:3">
      <c r="A6596" s="17">
        <v>42559.688194444447</v>
      </c>
      <c r="B6596" s="10">
        <v>18.652000000000001</v>
      </c>
      <c r="C6596" s="18">
        <v>0.86</v>
      </c>
    </row>
    <row r="6597" spans="1:3">
      <c r="A6597" s="17">
        <v>42559.698611111111</v>
      </c>
      <c r="B6597" s="10">
        <v>18.734000000000002</v>
      </c>
      <c r="C6597" s="18">
        <v>0.86</v>
      </c>
    </row>
    <row r="6598" spans="1:3">
      <c r="A6598" s="17">
        <v>42559.709027777775</v>
      </c>
      <c r="B6598" s="10">
        <v>18.812000000000001</v>
      </c>
      <c r="C6598" s="18">
        <v>0.85</v>
      </c>
    </row>
    <row r="6599" spans="1:3">
      <c r="A6599" s="17">
        <v>42559.719444444447</v>
      </c>
      <c r="B6599" s="10">
        <v>18.902000000000001</v>
      </c>
      <c r="C6599" s="18">
        <v>0.85</v>
      </c>
    </row>
    <row r="6600" spans="1:3">
      <c r="A6600" s="17">
        <v>42559.729861111111</v>
      </c>
      <c r="B6600" s="10">
        <v>18.992999999999999</v>
      </c>
      <c r="C6600" s="18">
        <v>0.83</v>
      </c>
    </row>
    <row r="6601" spans="1:3">
      <c r="A6601" s="17">
        <v>42559.740277777775</v>
      </c>
      <c r="B6601" s="10">
        <v>19.073</v>
      </c>
      <c r="C6601" s="18">
        <v>0.84</v>
      </c>
    </row>
    <row r="6602" spans="1:3">
      <c r="A6602" s="17">
        <v>42559.750694444447</v>
      </c>
      <c r="B6602" s="10">
        <v>19.138000000000002</v>
      </c>
      <c r="C6602" s="18">
        <v>0.82</v>
      </c>
    </row>
    <row r="6603" spans="1:3">
      <c r="A6603" s="17">
        <v>42559.761111111111</v>
      </c>
      <c r="B6603" s="10">
        <v>19.187000000000001</v>
      </c>
      <c r="C6603" s="18">
        <v>0.83</v>
      </c>
    </row>
    <row r="6604" spans="1:3">
      <c r="A6604" s="17">
        <v>42559.771527777775</v>
      </c>
      <c r="B6604" s="10">
        <v>19.228000000000002</v>
      </c>
      <c r="C6604" s="18">
        <v>0.81</v>
      </c>
    </row>
    <row r="6605" spans="1:3">
      <c r="A6605" s="17">
        <v>42559.781944444447</v>
      </c>
      <c r="B6605" s="10">
        <v>19.280999999999999</v>
      </c>
      <c r="C6605" s="18">
        <v>0.8</v>
      </c>
    </row>
    <row r="6606" spans="1:3">
      <c r="A6606" s="17">
        <v>42559.792361111111</v>
      </c>
      <c r="B6606" s="10">
        <v>19.332000000000001</v>
      </c>
      <c r="C6606" s="18">
        <v>0.81</v>
      </c>
    </row>
    <row r="6607" spans="1:3">
      <c r="A6607" s="17">
        <v>42559.802777777775</v>
      </c>
      <c r="B6607" s="10">
        <v>19.352</v>
      </c>
      <c r="C6607" s="18">
        <v>0.8</v>
      </c>
    </row>
    <row r="6608" spans="1:3">
      <c r="A6608" s="17">
        <v>42559.813194444447</v>
      </c>
      <c r="B6608" s="10">
        <v>19.291</v>
      </c>
      <c r="C6608" s="18">
        <v>0.8</v>
      </c>
    </row>
    <row r="6609" spans="1:3">
      <c r="A6609" s="17">
        <v>42559.823611111111</v>
      </c>
      <c r="B6609" s="10">
        <v>19.225999999999999</v>
      </c>
      <c r="C6609" s="18">
        <v>0.79</v>
      </c>
    </row>
    <row r="6610" spans="1:3">
      <c r="A6610" s="17">
        <v>42559.834027777775</v>
      </c>
      <c r="B6610" s="10">
        <v>19.187000000000001</v>
      </c>
      <c r="C6610" s="18">
        <v>0.79</v>
      </c>
    </row>
    <row r="6611" spans="1:3">
      <c r="A6611" s="17">
        <v>42559.844444444447</v>
      </c>
      <c r="B6611" s="10">
        <v>19.146999999999998</v>
      </c>
      <c r="C6611" s="18">
        <v>0.79</v>
      </c>
    </row>
    <row r="6612" spans="1:3">
      <c r="A6612" s="17">
        <v>42559.854861111111</v>
      </c>
      <c r="B6612" s="10">
        <v>19.103000000000002</v>
      </c>
      <c r="C6612" s="18">
        <v>0.78</v>
      </c>
    </row>
    <row r="6613" spans="1:3">
      <c r="A6613" s="17">
        <v>42559.865277777775</v>
      </c>
      <c r="B6613" s="10">
        <v>19.059000000000001</v>
      </c>
      <c r="C6613" s="18">
        <v>0.78</v>
      </c>
    </row>
    <row r="6614" spans="1:3">
      <c r="A6614" s="17">
        <v>42559.875694444447</v>
      </c>
      <c r="B6614" s="10">
        <v>19.021000000000001</v>
      </c>
      <c r="C6614" s="18">
        <v>0.78</v>
      </c>
    </row>
    <row r="6615" spans="1:3">
      <c r="A6615" s="17">
        <v>42559.886111111111</v>
      </c>
      <c r="B6615" s="10">
        <v>18.986999999999998</v>
      </c>
      <c r="C6615" s="18">
        <v>0.77</v>
      </c>
    </row>
    <row r="6616" spans="1:3">
      <c r="A6616" s="17">
        <v>42559.896527777775</v>
      </c>
      <c r="B6616" s="10">
        <v>18.96</v>
      </c>
      <c r="C6616" s="18">
        <v>0.77</v>
      </c>
    </row>
    <row r="6617" spans="1:3">
      <c r="A6617" s="17">
        <v>42559.906944444447</v>
      </c>
      <c r="B6617" s="10">
        <v>18.93</v>
      </c>
      <c r="C6617" s="18">
        <v>0.76</v>
      </c>
    </row>
    <row r="6618" spans="1:3">
      <c r="A6618" s="17">
        <v>42559.917361111111</v>
      </c>
      <c r="B6618" s="10">
        <v>18.901</v>
      </c>
      <c r="C6618" s="18">
        <v>0.76</v>
      </c>
    </row>
    <row r="6619" spans="1:3">
      <c r="A6619" s="17">
        <v>42559.927777777775</v>
      </c>
      <c r="B6619" s="10">
        <v>18.864000000000001</v>
      </c>
      <c r="C6619" s="18">
        <v>0.76</v>
      </c>
    </row>
    <row r="6620" spans="1:3">
      <c r="A6620" s="17">
        <v>42559.938194444447</v>
      </c>
      <c r="B6620" s="10">
        <v>18.827000000000002</v>
      </c>
      <c r="C6620" s="18">
        <v>0.75</v>
      </c>
    </row>
    <row r="6621" spans="1:3">
      <c r="A6621" s="17">
        <v>42559.948611111111</v>
      </c>
      <c r="B6621" s="10">
        <v>18.789000000000001</v>
      </c>
      <c r="C6621" s="18">
        <v>0.75</v>
      </c>
    </row>
    <row r="6622" spans="1:3">
      <c r="A6622" s="17">
        <v>42559.959027777775</v>
      </c>
      <c r="B6622" s="10">
        <v>18.751999999999999</v>
      </c>
      <c r="C6622" s="18">
        <v>0.75</v>
      </c>
    </row>
    <row r="6623" spans="1:3">
      <c r="A6623" s="17">
        <v>42559.969444444447</v>
      </c>
      <c r="B6623" s="10">
        <v>18.706</v>
      </c>
      <c r="C6623" s="18">
        <v>0.75</v>
      </c>
    </row>
    <row r="6624" spans="1:3">
      <c r="A6624" s="17">
        <v>42559.979861111111</v>
      </c>
      <c r="B6624" s="10">
        <v>18.658999999999999</v>
      </c>
      <c r="C6624" s="18">
        <v>0.75</v>
      </c>
    </row>
    <row r="6625" spans="1:3">
      <c r="A6625" s="17">
        <v>42559.990277777775</v>
      </c>
      <c r="B6625" s="10">
        <v>18.611000000000001</v>
      </c>
      <c r="C6625" s="18">
        <v>0.75</v>
      </c>
    </row>
    <row r="6626" spans="1:3">
      <c r="A6626" s="17">
        <v>42560.000694444447</v>
      </c>
      <c r="B6626" s="10">
        <v>18.558</v>
      </c>
      <c r="C6626" s="18">
        <v>0.74</v>
      </c>
    </row>
    <row r="6627" spans="1:3">
      <c r="A6627" s="17">
        <v>42560.011111111111</v>
      </c>
      <c r="B6627" s="10">
        <v>18.507000000000001</v>
      </c>
      <c r="C6627" s="18">
        <v>0.74</v>
      </c>
    </row>
    <row r="6628" spans="1:3">
      <c r="A6628" s="17">
        <v>42560.021527777775</v>
      </c>
      <c r="B6628" s="10">
        <v>18.454000000000001</v>
      </c>
      <c r="C6628" s="18">
        <v>0.75</v>
      </c>
    </row>
    <row r="6629" spans="1:3">
      <c r="A6629" s="17">
        <v>42560.031944444447</v>
      </c>
      <c r="B6629" s="10">
        <v>18.401</v>
      </c>
      <c r="C6629" s="18">
        <v>0.75</v>
      </c>
    </row>
    <row r="6630" spans="1:3">
      <c r="A6630" s="17">
        <v>42560.042361111111</v>
      </c>
      <c r="B6630" s="10">
        <v>18.349</v>
      </c>
      <c r="C6630" s="18">
        <v>0.75</v>
      </c>
    </row>
    <row r="6631" spans="1:3">
      <c r="A6631" s="17">
        <v>42560.052777777775</v>
      </c>
      <c r="B6631" s="10">
        <v>18.295999999999999</v>
      </c>
      <c r="C6631" s="18">
        <v>0.74</v>
      </c>
    </row>
    <row r="6632" spans="1:3">
      <c r="A6632" s="17">
        <v>42560.063194444447</v>
      </c>
      <c r="B6632" s="10">
        <v>18.247</v>
      </c>
      <c r="C6632" s="18">
        <v>0.73</v>
      </c>
    </row>
    <row r="6633" spans="1:3">
      <c r="A6633" s="17">
        <v>42560.073611111111</v>
      </c>
      <c r="B6633" s="10">
        <v>18.190999999999999</v>
      </c>
      <c r="C6633" s="18">
        <v>0.73</v>
      </c>
    </row>
    <row r="6634" spans="1:3">
      <c r="A6634" s="17">
        <v>42560.084027777775</v>
      </c>
      <c r="B6634" s="10">
        <v>18.143999999999998</v>
      </c>
      <c r="C6634" s="18">
        <v>0.73</v>
      </c>
    </row>
    <row r="6635" spans="1:3">
      <c r="A6635" s="17">
        <v>42560.094444444447</v>
      </c>
      <c r="B6635" s="10">
        <v>18.094999999999999</v>
      </c>
      <c r="C6635" s="18">
        <v>0.72</v>
      </c>
    </row>
    <row r="6636" spans="1:3">
      <c r="A6636" s="17">
        <v>42560.104861111111</v>
      </c>
      <c r="B6636" s="10">
        <v>18.048999999999999</v>
      </c>
      <c r="C6636" s="18">
        <v>0.72</v>
      </c>
    </row>
    <row r="6637" spans="1:3">
      <c r="A6637" s="17">
        <v>42560.115277777775</v>
      </c>
      <c r="B6637" s="10">
        <v>17.998000000000001</v>
      </c>
      <c r="C6637" s="18">
        <v>0.71</v>
      </c>
    </row>
    <row r="6638" spans="1:3">
      <c r="A6638" s="17">
        <v>42560.125694444447</v>
      </c>
      <c r="B6638" s="10">
        <v>17.951000000000001</v>
      </c>
      <c r="C6638" s="18">
        <v>0.72</v>
      </c>
    </row>
    <row r="6639" spans="1:3">
      <c r="A6639" s="17">
        <v>42560.136111111111</v>
      </c>
      <c r="B6639" s="10">
        <v>17.902999999999999</v>
      </c>
      <c r="C6639" s="18">
        <v>0.72</v>
      </c>
    </row>
    <row r="6640" spans="1:3">
      <c r="A6640" s="17">
        <v>42560.146527777775</v>
      </c>
      <c r="B6640" s="10">
        <v>17.856999999999999</v>
      </c>
      <c r="C6640" s="18">
        <v>0.72</v>
      </c>
    </row>
    <row r="6641" spans="1:3">
      <c r="A6641" s="17">
        <v>42560.156944444447</v>
      </c>
      <c r="B6641" s="10">
        <v>17.814</v>
      </c>
      <c r="C6641" s="18">
        <v>0.71</v>
      </c>
    </row>
    <row r="6642" spans="1:3">
      <c r="A6642" s="17">
        <v>42560.167361111111</v>
      </c>
      <c r="B6642" s="10">
        <v>17.765999999999998</v>
      </c>
      <c r="C6642" s="18">
        <v>0.72</v>
      </c>
    </row>
    <row r="6643" spans="1:3">
      <c r="A6643" s="17">
        <v>42560.177777777775</v>
      </c>
      <c r="B6643" s="10">
        <v>17.721</v>
      </c>
      <c r="C6643" s="18">
        <v>0.72</v>
      </c>
    </row>
    <row r="6644" spans="1:3">
      <c r="A6644" s="17">
        <v>42560.188194444447</v>
      </c>
      <c r="B6644" s="10">
        <v>17.672000000000001</v>
      </c>
      <c r="C6644" s="18">
        <v>0.72</v>
      </c>
    </row>
    <row r="6645" spans="1:3">
      <c r="A6645" s="17">
        <v>42560.198611111111</v>
      </c>
      <c r="B6645" s="10">
        <v>17.631</v>
      </c>
      <c r="C6645" s="18">
        <v>0.73</v>
      </c>
    </row>
    <row r="6646" spans="1:3">
      <c r="A6646" s="17">
        <v>42560.209027777775</v>
      </c>
      <c r="B6646" s="10">
        <v>17.581</v>
      </c>
      <c r="C6646" s="18">
        <v>0.73</v>
      </c>
    </row>
    <row r="6647" spans="1:3">
      <c r="A6647" s="17">
        <v>42560.219444444447</v>
      </c>
      <c r="B6647" s="10">
        <v>17.538</v>
      </c>
      <c r="C6647" s="18">
        <v>0.75</v>
      </c>
    </row>
    <row r="6648" spans="1:3">
      <c r="A6648" s="17">
        <v>42560.229861111111</v>
      </c>
      <c r="B6648" s="10">
        <v>17.492000000000001</v>
      </c>
      <c r="C6648" s="18">
        <v>0.74</v>
      </c>
    </row>
    <row r="6649" spans="1:3">
      <c r="A6649" s="17">
        <v>42560.240277777775</v>
      </c>
      <c r="B6649" s="10">
        <v>17.446000000000002</v>
      </c>
      <c r="C6649" s="18">
        <v>0.75</v>
      </c>
    </row>
    <row r="6650" spans="1:3">
      <c r="A6650" s="17">
        <v>42560.250694444447</v>
      </c>
      <c r="B6650" s="10">
        <v>17.405000000000001</v>
      </c>
      <c r="C6650" s="18">
        <v>0.76</v>
      </c>
    </row>
    <row r="6651" spans="1:3">
      <c r="A6651" s="17">
        <v>42560.261111111111</v>
      </c>
      <c r="B6651" s="10">
        <v>17.361000000000001</v>
      </c>
      <c r="C6651" s="18">
        <v>0.77</v>
      </c>
    </row>
    <row r="6652" spans="1:3">
      <c r="A6652" s="17">
        <v>42560.271527777775</v>
      </c>
      <c r="B6652" s="10">
        <v>17.318000000000001</v>
      </c>
      <c r="C6652" s="18">
        <v>0.78</v>
      </c>
    </row>
    <row r="6653" spans="1:3">
      <c r="A6653" s="17">
        <v>42560.281944444447</v>
      </c>
      <c r="B6653" s="10">
        <v>17.280999999999999</v>
      </c>
      <c r="C6653" s="18">
        <v>0.78</v>
      </c>
    </row>
    <row r="6654" spans="1:3">
      <c r="A6654" s="17">
        <v>42560.292361111111</v>
      </c>
      <c r="B6654" s="10">
        <v>17.239000000000001</v>
      </c>
      <c r="C6654" s="18">
        <v>0.79</v>
      </c>
    </row>
    <row r="6655" spans="1:3">
      <c r="A6655" s="17">
        <v>42560.302777777775</v>
      </c>
      <c r="B6655" s="10">
        <v>17.2</v>
      </c>
      <c r="C6655" s="18">
        <v>0.79</v>
      </c>
    </row>
    <row r="6656" spans="1:3">
      <c r="A6656" s="17">
        <v>42560.313194444447</v>
      </c>
      <c r="B6656" s="10">
        <v>17.157</v>
      </c>
      <c r="C6656" s="18">
        <v>0.8</v>
      </c>
    </row>
    <row r="6657" spans="1:3">
      <c r="A6657" s="17">
        <v>42560.323611111111</v>
      </c>
      <c r="B6657" s="10">
        <v>17.123000000000001</v>
      </c>
      <c r="C6657" s="18">
        <v>0.8</v>
      </c>
    </row>
    <row r="6658" spans="1:3">
      <c r="A6658" s="17">
        <v>42560.334027777775</v>
      </c>
      <c r="B6658" s="10">
        <v>17.085000000000001</v>
      </c>
      <c r="C6658" s="18">
        <v>0.81</v>
      </c>
    </row>
    <row r="6659" spans="1:3">
      <c r="A6659" s="17">
        <v>42560.344444444447</v>
      </c>
      <c r="B6659" s="10">
        <v>17.056000000000001</v>
      </c>
      <c r="C6659" s="18">
        <v>0.82</v>
      </c>
    </row>
    <row r="6660" spans="1:3">
      <c r="A6660" s="17">
        <v>42560.354861111111</v>
      </c>
      <c r="B6660" s="10">
        <v>17.027999999999999</v>
      </c>
      <c r="C6660" s="18">
        <v>0.81</v>
      </c>
    </row>
    <row r="6661" spans="1:3">
      <c r="A6661" s="17">
        <v>42560.365277777775</v>
      </c>
      <c r="B6661" s="10">
        <v>17.004999999999999</v>
      </c>
      <c r="C6661" s="18">
        <v>0.81</v>
      </c>
    </row>
    <row r="6662" spans="1:3">
      <c r="A6662" s="17">
        <v>42560.375694444447</v>
      </c>
      <c r="B6662" s="10">
        <v>16.994</v>
      </c>
      <c r="C6662" s="18">
        <v>0.82</v>
      </c>
    </row>
    <row r="6663" spans="1:3">
      <c r="A6663" s="17">
        <v>42560.386111111111</v>
      </c>
      <c r="B6663" s="10">
        <v>16.992000000000001</v>
      </c>
      <c r="C6663" s="18">
        <v>0.83</v>
      </c>
    </row>
    <row r="6664" spans="1:3">
      <c r="A6664" s="17">
        <v>42560.396527777775</v>
      </c>
      <c r="B6664" s="10">
        <v>17.003</v>
      </c>
      <c r="C6664" s="18">
        <v>0.84</v>
      </c>
    </row>
    <row r="6665" spans="1:3">
      <c r="A6665" s="17">
        <v>42560.406944444447</v>
      </c>
      <c r="B6665" s="10">
        <v>17.042000000000002</v>
      </c>
      <c r="C6665" s="18">
        <v>0.85</v>
      </c>
    </row>
    <row r="6666" spans="1:3">
      <c r="A6666" s="17">
        <v>42560.417361111111</v>
      </c>
      <c r="B6666" s="10">
        <v>17.094999999999999</v>
      </c>
      <c r="C6666" s="18">
        <v>0.85</v>
      </c>
    </row>
    <row r="6667" spans="1:3">
      <c r="A6667" s="17">
        <v>42560.427777777775</v>
      </c>
      <c r="B6667" s="10">
        <v>17.143999999999998</v>
      </c>
      <c r="C6667" s="18">
        <v>0.86</v>
      </c>
    </row>
    <row r="6668" spans="1:3">
      <c r="A6668" s="17">
        <v>42560.438194444447</v>
      </c>
      <c r="B6668" s="10">
        <v>17.172999999999998</v>
      </c>
      <c r="C6668" s="18">
        <v>0.86</v>
      </c>
    </row>
    <row r="6669" spans="1:3">
      <c r="A6669" s="17">
        <v>42560.448611111111</v>
      </c>
      <c r="B6669" s="10">
        <v>17.207000000000001</v>
      </c>
      <c r="C6669" s="18">
        <v>0.87</v>
      </c>
    </row>
    <row r="6670" spans="1:3">
      <c r="A6670" s="17">
        <v>42560.459027777775</v>
      </c>
      <c r="B6670" s="10">
        <v>17.295000000000002</v>
      </c>
      <c r="C6670" s="18">
        <v>0.87</v>
      </c>
    </row>
    <row r="6671" spans="1:3">
      <c r="A6671" s="17">
        <v>42560.469444444447</v>
      </c>
      <c r="B6671" s="10">
        <v>17.364000000000001</v>
      </c>
      <c r="C6671" s="18">
        <v>0.9</v>
      </c>
    </row>
    <row r="6672" spans="1:3">
      <c r="A6672" s="17">
        <v>42560.479861111111</v>
      </c>
      <c r="B6672" s="10">
        <v>17.436</v>
      </c>
      <c r="C6672" s="18">
        <v>0.9</v>
      </c>
    </row>
    <row r="6673" spans="1:3">
      <c r="A6673" s="17">
        <v>42560.490277777775</v>
      </c>
      <c r="B6673" s="10">
        <v>17.52</v>
      </c>
      <c r="C6673" s="18">
        <v>0.89</v>
      </c>
    </row>
    <row r="6674" spans="1:3">
      <c r="A6674" s="17">
        <v>42560.500694444447</v>
      </c>
      <c r="B6674" s="10">
        <v>17.625</v>
      </c>
      <c r="C6674" s="18">
        <v>0.87</v>
      </c>
    </row>
    <row r="6675" spans="1:3">
      <c r="A6675" s="17">
        <v>42560.511111111111</v>
      </c>
      <c r="B6675" s="10">
        <v>17.739999999999998</v>
      </c>
      <c r="C6675" s="18">
        <v>0.89</v>
      </c>
    </row>
    <row r="6676" spans="1:3">
      <c r="A6676" s="17">
        <v>42560.521527777775</v>
      </c>
      <c r="B6676" s="10">
        <v>17.812000000000001</v>
      </c>
      <c r="C6676" s="18">
        <v>0.9</v>
      </c>
    </row>
    <row r="6677" spans="1:3">
      <c r="A6677" s="17">
        <v>42560.531944444447</v>
      </c>
      <c r="B6677" s="10">
        <v>17.867999999999999</v>
      </c>
      <c r="C6677" s="18">
        <v>0.9</v>
      </c>
    </row>
    <row r="6678" spans="1:3">
      <c r="A6678" s="17">
        <v>42560.542361111111</v>
      </c>
      <c r="B6678" s="10">
        <v>17.908000000000001</v>
      </c>
      <c r="C6678" s="18">
        <v>0.89</v>
      </c>
    </row>
    <row r="6679" spans="1:3">
      <c r="A6679" s="17">
        <v>42560.552777777775</v>
      </c>
      <c r="B6679" s="10">
        <v>17.975999999999999</v>
      </c>
      <c r="C6679" s="18">
        <v>0.9</v>
      </c>
    </row>
    <row r="6680" spans="1:3">
      <c r="A6680" s="17">
        <v>42560.563194444447</v>
      </c>
      <c r="B6680" s="10">
        <v>18.081</v>
      </c>
      <c r="C6680" s="18">
        <v>0.87</v>
      </c>
    </row>
    <row r="6681" spans="1:3">
      <c r="A6681" s="17">
        <v>42560.573611111111</v>
      </c>
      <c r="B6681" s="10">
        <v>18.2</v>
      </c>
      <c r="C6681" s="18">
        <v>0.87</v>
      </c>
    </row>
    <row r="6682" spans="1:3">
      <c r="A6682" s="17">
        <v>42560.584027777775</v>
      </c>
      <c r="B6682" s="10">
        <v>18.321999999999999</v>
      </c>
      <c r="C6682" s="18">
        <v>0.87</v>
      </c>
    </row>
    <row r="6683" spans="1:3">
      <c r="A6683" s="17">
        <v>42560.594444444447</v>
      </c>
      <c r="B6683" s="10">
        <v>18.440000000000001</v>
      </c>
      <c r="C6683" s="18">
        <v>0.86</v>
      </c>
    </row>
    <row r="6684" spans="1:3">
      <c r="A6684" s="17">
        <v>42560.604861111111</v>
      </c>
      <c r="B6684" s="10">
        <v>18.527999999999999</v>
      </c>
      <c r="C6684" s="18">
        <v>0.85</v>
      </c>
    </row>
    <row r="6685" spans="1:3">
      <c r="A6685" s="17">
        <v>42560.615277777775</v>
      </c>
      <c r="B6685" s="10">
        <v>18.600000000000001</v>
      </c>
      <c r="C6685" s="18">
        <v>0.84</v>
      </c>
    </row>
    <row r="6686" spans="1:3">
      <c r="A6686" s="17">
        <v>42560.625694444447</v>
      </c>
      <c r="B6686" s="10">
        <v>18.669</v>
      </c>
      <c r="C6686" s="18">
        <v>0.83</v>
      </c>
    </row>
    <row r="6687" spans="1:3">
      <c r="A6687" s="17">
        <v>42560.636111111111</v>
      </c>
      <c r="B6687" s="10">
        <v>18.760000000000002</v>
      </c>
      <c r="C6687" s="18">
        <v>0.82</v>
      </c>
    </row>
    <row r="6688" spans="1:3">
      <c r="A6688" s="17">
        <v>42560.646527777775</v>
      </c>
      <c r="B6688" s="10">
        <v>18.864000000000001</v>
      </c>
      <c r="C6688" s="18">
        <v>0.8</v>
      </c>
    </row>
    <row r="6689" spans="1:3">
      <c r="A6689" s="17">
        <v>42560.656944444447</v>
      </c>
      <c r="B6689" s="10">
        <v>18.966999999999999</v>
      </c>
      <c r="C6689" s="18">
        <v>0.8</v>
      </c>
    </row>
    <row r="6690" spans="1:3">
      <c r="A6690" s="17">
        <v>42560.667361111111</v>
      </c>
      <c r="B6690" s="10">
        <v>19.030999999999999</v>
      </c>
      <c r="C6690" s="18">
        <v>0.8</v>
      </c>
    </row>
    <row r="6691" spans="1:3">
      <c r="A6691" s="17">
        <v>42560.677777777775</v>
      </c>
      <c r="B6691" s="10">
        <v>19.097000000000001</v>
      </c>
      <c r="C6691" s="18">
        <v>0.79</v>
      </c>
    </row>
    <row r="6692" spans="1:3">
      <c r="A6692" s="17">
        <v>42560.688194444447</v>
      </c>
      <c r="B6692" s="10">
        <v>19.164999999999999</v>
      </c>
      <c r="C6692" s="18">
        <v>0.77</v>
      </c>
    </row>
    <row r="6693" spans="1:3">
      <c r="A6693" s="17">
        <v>42560.698611111111</v>
      </c>
      <c r="B6693" s="10">
        <v>19.222000000000001</v>
      </c>
      <c r="C6693" s="18">
        <v>0.77</v>
      </c>
    </row>
    <row r="6694" spans="1:3">
      <c r="A6694" s="17">
        <v>42560.709027777775</v>
      </c>
      <c r="B6694" s="10">
        <v>19.262</v>
      </c>
      <c r="C6694" s="18">
        <v>0.78</v>
      </c>
    </row>
    <row r="6695" spans="1:3">
      <c r="A6695" s="17">
        <v>42560.719444444447</v>
      </c>
      <c r="B6695" s="10">
        <v>19.327000000000002</v>
      </c>
      <c r="C6695" s="18">
        <v>0.77</v>
      </c>
    </row>
    <row r="6696" spans="1:3">
      <c r="A6696" s="17">
        <v>42560.729861111111</v>
      </c>
      <c r="B6696" s="10">
        <v>19.402000000000001</v>
      </c>
      <c r="C6696" s="18">
        <v>0.77</v>
      </c>
    </row>
    <row r="6697" spans="1:3">
      <c r="A6697" s="17">
        <v>42560.740277777775</v>
      </c>
      <c r="B6697" s="10">
        <v>19.460999999999999</v>
      </c>
      <c r="C6697" s="18">
        <v>0.75</v>
      </c>
    </row>
    <row r="6698" spans="1:3">
      <c r="A6698" s="17">
        <v>42560.750694444447</v>
      </c>
      <c r="B6698" s="10">
        <v>19.506</v>
      </c>
      <c r="C6698" s="18">
        <v>0.75</v>
      </c>
    </row>
    <row r="6699" spans="1:3">
      <c r="A6699" s="17">
        <v>42560.761111111111</v>
      </c>
      <c r="B6699" s="10">
        <v>19.524999999999999</v>
      </c>
      <c r="C6699" s="18">
        <v>0.74</v>
      </c>
    </row>
    <row r="6700" spans="1:3">
      <c r="A6700" s="17">
        <v>42560.771527777775</v>
      </c>
      <c r="B6700" s="10">
        <v>19.530999999999999</v>
      </c>
      <c r="C6700" s="18">
        <v>0.74</v>
      </c>
    </row>
    <row r="6701" spans="1:3">
      <c r="A6701" s="17">
        <v>42560.781944444447</v>
      </c>
      <c r="B6701" s="10">
        <v>19.555</v>
      </c>
      <c r="C6701" s="18">
        <v>0.73</v>
      </c>
    </row>
    <row r="6702" spans="1:3">
      <c r="A6702" s="17">
        <v>42560.792361111111</v>
      </c>
      <c r="B6702" s="10">
        <v>19.577999999999999</v>
      </c>
      <c r="C6702" s="18">
        <v>0.72</v>
      </c>
    </row>
    <row r="6703" spans="1:3">
      <c r="A6703" s="17">
        <v>42560.802777777775</v>
      </c>
      <c r="B6703" s="10">
        <v>19.574000000000002</v>
      </c>
      <c r="C6703" s="18">
        <v>0.71</v>
      </c>
    </row>
    <row r="6704" spans="1:3">
      <c r="A6704" s="17">
        <v>42560.813194444447</v>
      </c>
      <c r="B6704" s="10">
        <v>19.495000000000001</v>
      </c>
      <c r="C6704" s="18">
        <v>0.71</v>
      </c>
    </row>
    <row r="6705" spans="1:3">
      <c r="A6705" s="17">
        <v>42560.823611111111</v>
      </c>
      <c r="B6705" s="10">
        <v>19.396999999999998</v>
      </c>
      <c r="C6705" s="18">
        <v>0.71</v>
      </c>
    </row>
    <row r="6706" spans="1:3">
      <c r="A6706" s="17">
        <v>42560.834027777775</v>
      </c>
      <c r="B6706" s="10">
        <v>19.321999999999999</v>
      </c>
      <c r="C6706" s="18">
        <v>0.71</v>
      </c>
    </row>
    <row r="6707" spans="1:3">
      <c r="A6707" s="17">
        <v>42560.844444444447</v>
      </c>
      <c r="B6707" s="10">
        <v>19.271999999999998</v>
      </c>
      <c r="C6707" s="18">
        <v>0.71</v>
      </c>
    </row>
    <row r="6708" spans="1:3">
      <c r="A6708" s="17">
        <v>42560.854861111111</v>
      </c>
      <c r="B6708" s="10">
        <v>19.213999999999999</v>
      </c>
      <c r="C6708" s="18">
        <v>0.7</v>
      </c>
    </row>
    <row r="6709" spans="1:3">
      <c r="A6709" s="17">
        <v>42560.865277777775</v>
      </c>
      <c r="B6709" s="10">
        <v>19.154</v>
      </c>
      <c r="C6709" s="18">
        <v>0.7</v>
      </c>
    </row>
    <row r="6710" spans="1:3">
      <c r="A6710" s="17">
        <v>42560.875694444447</v>
      </c>
      <c r="B6710" s="10">
        <v>19.100000000000001</v>
      </c>
      <c r="C6710" s="18">
        <v>0.71</v>
      </c>
    </row>
    <row r="6711" spans="1:3">
      <c r="A6711" s="17">
        <v>42560.886111111111</v>
      </c>
      <c r="B6711" s="10">
        <v>19.048999999999999</v>
      </c>
      <c r="C6711" s="18">
        <v>0.71</v>
      </c>
    </row>
    <row r="6712" spans="1:3">
      <c r="A6712" s="17">
        <v>42560.896527777775</v>
      </c>
      <c r="B6712" s="10">
        <v>18.992000000000001</v>
      </c>
      <c r="C6712" s="18">
        <v>0.71</v>
      </c>
    </row>
    <row r="6713" spans="1:3">
      <c r="A6713" s="17">
        <v>42560.906944444447</v>
      </c>
      <c r="B6713" s="10">
        <v>18.93</v>
      </c>
      <c r="C6713" s="18">
        <v>0.7</v>
      </c>
    </row>
    <row r="6714" spans="1:3">
      <c r="A6714" s="17">
        <v>42560.917361111111</v>
      </c>
      <c r="B6714" s="10">
        <v>18.858000000000001</v>
      </c>
      <c r="C6714" s="18">
        <v>0.7</v>
      </c>
    </row>
    <row r="6715" spans="1:3">
      <c r="A6715" s="17">
        <v>42560.927777777775</v>
      </c>
      <c r="B6715" s="10">
        <v>18.779</v>
      </c>
      <c r="C6715" s="18">
        <v>0.7</v>
      </c>
    </row>
    <row r="6716" spans="1:3">
      <c r="A6716" s="17">
        <v>42560.938194444447</v>
      </c>
      <c r="B6716" s="10">
        <v>18.696999999999999</v>
      </c>
      <c r="C6716" s="18">
        <v>0.68</v>
      </c>
    </row>
    <row r="6717" spans="1:3">
      <c r="A6717" s="17">
        <v>42560.948611111111</v>
      </c>
      <c r="B6717" s="10">
        <v>18.62</v>
      </c>
      <c r="C6717" s="18">
        <v>0.67</v>
      </c>
    </row>
    <row r="6718" spans="1:3">
      <c r="A6718" s="17">
        <v>42560.959027777775</v>
      </c>
      <c r="B6718" s="10">
        <v>18.538</v>
      </c>
      <c r="C6718" s="18">
        <v>0.69</v>
      </c>
    </row>
    <row r="6719" spans="1:3">
      <c r="A6719" s="17">
        <v>42560.969444444447</v>
      </c>
      <c r="B6719" s="10">
        <v>18.454000000000001</v>
      </c>
      <c r="C6719" s="18">
        <v>0.68</v>
      </c>
    </row>
    <row r="6720" spans="1:3">
      <c r="A6720" s="17">
        <v>42560.979861111111</v>
      </c>
      <c r="B6720" s="10">
        <v>18.376999999999999</v>
      </c>
      <c r="C6720" s="18">
        <v>0.68</v>
      </c>
    </row>
    <row r="6721" spans="1:3">
      <c r="A6721" s="17">
        <v>42560.990277777775</v>
      </c>
      <c r="B6721" s="10">
        <v>18.29</v>
      </c>
      <c r="C6721" s="18">
        <v>0.68</v>
      </c>
    </row>
    <row r="6722" spans="1:3">
      <c r="A6722" s="17">
        <v>42561.000694444447</v>
      </c>
      <c r="B6722" s="10">
        <v>18.206</v>
      </c>
      <c r="C6722" s="18">
        <v>0.68</v>
      </c>
    </row>
    <row r="6723" spans="1:3">
      <c r="A6723" s="17">
        <v>42561.011111111111</v>
      </c>
      <c r="B6723" s="10">
        <v>18.123000000000001</v>
      </c>
      <c r="C6723" s="18">
        <v>0.68</v>
      </c>
    </row>
    <row r="6724" spans="1:3">
      <c r="A6724" s="17">
        <v>42561.021527777775</v>
      </c>
      <c r="B6724" s="10">
        <v>18.042000000000002</v>
      </c>
      <c r="C6724" s="18">
        <v>0.68</v>
      </c>
    </row>
    <row r="6725" spans="1:3">
      <c r="A6725" s="17">
        <v>42561.031944444447</v>
      </c>
      <c r="B6725" s="10">
        <v>17.963000000000001</v>
      </c>
      <c r="C6725" s="18">
        <v>0.67</v>
      </c>
    </row>
    <row r="6726" spans="1:3">
      <c r="A6726" s="17">
        <v>42561.042361111111</v>
      </c>
      <c r="B6726" s="10">
        <v>17.888000000000002</v>
      </c>
      <c r="C6726" s="18">
        <v>0.67</v>
      </c>
    </row>
    <row r="6727" spans="1:3">
      <c r="A6727" s="17">
        <v>42561.052777777775</v>
      </c>
      <c r="B6727" s="10">
        <v>17.812000000000001</v>
      </c>
      <c r="C6727" s="18">
        <v>0.67</v>
      </c>
    </row>
    <row r="6728" spans="1:3">
      <c r="A6728" s="17">
        <v>42561.063194444447</v>
      </c>
      <c r="B6728" s="10">
        <v>17.736999999999998</v>
      </c>
      <c r="C6728" s="18">
        <v>0.66</v>
      </c>
    </row>
    <row r="6729" spans="1:3">
      <c r="A6729" s="17">
        <v>42561.073611111111</v>
      </c>
      <c r="B6729" s="10">
        <v>17.664999999999999</v>
      </c>
      <c r="C6729" s="18">
        <v>0.66</v>
      </c>
    </row>
    <row r="6730" spans="1:3">
      <c r="A6730" s="17">
        <v>42561.084027777775</v>
      </c>
      <c r="B6730" s="10">
        <v>17.596</v>
      </c>
      <c r="C6730" s="18">
        <v>0.66</v>
      </c>
    </row>
    <row r="6731" spans="1:3">
      <c r="A6731" s="17">
        <v>42561.094444444447</v>
      </c>
      <c r="B6731" s="10">
        <v>17.530999999999999</v>
      </c>
      <c r="C6731" s="18">
        <v>0.64</v>
      </c>
    </row>
    <row r="6732" spans="1:3">
      <c r="A6732" s="17">
        <v>42561.104861111111</v>
      </c>
      <c r="B6732" s="10">
        <v>17.471</v>
      </c>
      <c r="C6732" s="18">
        <v>0.66</v>
      </c>
    </row>
    <row r="6733" spans="1:3">
      <c r="A6733" s="17">
        <v>42561.115277777775</v>
      </c>
      <c r="B6733" s="10">
        <v>17.416</v>
      </c>
      <c r="C6733" s="18">
        <v>0.65</v>
      </c>
    </row>
    <row r="6734" spans="1:3">
      <c r="A6734" s="17">
        <v>42561.125694444447</v>
      </c>
      <c r="B6734" s="10">
        <v>17.361999999999998</v>
      </c>
      <c r="C6734" s="18">
        <v>0.65</v>
      </c>
    </row>
    <row r="6735" spans="1:3">
      <c r="A6735" s="17">
        <v>42561.136111111111</v>
      </c>
      <c r="B6735" s="10">
        <v>17.308</v>
      </c>
      <c r="C6735" s="18">
        <v>0.63</v>
      </c>
    </row>
    <row r="6736" spans="1:3">
      <c r="A6736" s="17">
        <v>42561.146527777775</v>
      </c>
      <c r="B6736" s="10">
        <v>17.260000000000002</v>
      </c>
      <c r="C6736" s="18">
        <v>0.64</v>
      </c>
    </row>
    <row r="6737" spans="1:3">
      <c r="A6737" s="17">
        <v>42561.156944444447</v>
      </c>
      <c r="B6737" s="10">
        <v>17.216999999999999</v>
      </c>
      <c r="C6737" s="18">
        <v>0.64</v>
      </c>
    </row>
    <row r="6738" spans="1:3">
      <c r="A6738" s="17">
        <v>42561.167361111111</v>
      </c>
      <c r="B6738" s="10">
        <v>17.172999999999998</v>
      </c>
      <c r="C6738" s="18">
        <v>0.64</v>
      </c>
    </row>
    <row r="6739" spans="1:3">
      <c r="A6739" s="17">
        <v>42561.177777777775</v>
      </c>
      <c r="B6739" s="10">
        <v>17.120999999999999</v>
      </c>
      <c r="C6739" s="18">
        <v>0.64</v>
      </c>
    </row>
    <row r="6740" spans="1:3">
      <c r="A6740" s="17">
        <v>42561.188194444447</v>
      </c>
      <c r="B6740" s="10">
        <v>17.061</v>
      </c>
      <c r="C6740" s="18">
        <v>0.64</v>
      </c>
    </row>
    <row r="6741" spans="1:3">
      <c r="A6741" s="17">
        <v>42561.198611111111</v>
      </c>
      <c r="B6741" s="10">
        <v>17.001999999999999</v>
      </c>
      <c r="C6741" s="18">
        <v>0.64</v>
      </c>
    </row>
    <row r="6742" spans="1:3">
      <c r="A6742" s="17">
        <v>42561.209027777775</v>
      </c>
      <c r="B6742" s="10">
        <v>16.936</v>
      </c>
      <c r="C6742" s="18">
        <v>0.64</v>
      </c>
    </row>
    <row r="6743" spans="1:3">
      <c r="A6743" s="17">
        <v>42561.219444444447</v>
      </c>
      <c r="B6743" s="10">
        <v>16.875</v>
      </c>
      <c r="C6743" s="18">
        <v>0.64</v>
      </c>
    </row>
    <row r="6744" spans="1:3">
      <c r="A6744" s="17">
        <v>42561.229861111111</v>
      </c>
      <c r="B6744" s="10">
        <v>16.818000000000001</v>
      </c>
      <c r="C6744" s="18">
        <v>0.65</v>
      </c>
    </row>
    <row r="6745" spans="1:3">
      <c r="A6745" s="17">
        <v>42561.240277777775</v>
      </c>
      <c r="B6745" s="10">
        <v>16.760000000000002</v>
      </c>
      <c r="C6745" s="18">
        <v>0.66</v>
      </c>
    </row>
    <row r="6746" spans="1:3">
      <c r="A6746" s="17">
        <v>42561.250694444447</v>
      </c>
      <c r="B6746" s="10">
        <v>16.71</v>
      </c>
      <c r="C6746" s="18">
        <v>0.65</v>
      </c>
    </row>
    <row r="6747" spans="1:3">
      <c r="A6747" s="17">
        <v>42561.261111111111</v>
      </c>
      <c r="B6747" s="10">
        <v>16.66</v>
      </c>
      <c r="C6747" s="18">
        <v>0.66</v>
      </c>
    </row>
    <row r="6748" spans="1:3">
      <c r="A6748" s="17">
        <v>42561.271527777775</v>
      </c>
      <c r="B6748" s="10">
        <v>16.614000000000001</v>
      </c>
      <c r="C6748" s="18">
        <v>0.67</v>
      </c>
    </row>
    <row r="6749" spans="1:3">
      <c r="A6749" s="17">
        <v>42561.281944444447</v>
      </c>
      <c r="B6749" s="10">
        <v>16.57</v>
      </c>
      <c r="C6749" s="18">
        <v>0.67</v>
      </c>
    </row>
    <row r="6750" spans="1:3">
      <c r="A6750" s="17">
        <v>42561.292361111111</v>
      </c>
      <c r="B6750" s="10">
        <v>16.526</v>
      </c>
      <c r="C6750" s="18">
        <v>0.7</v>
      </c>
    </row>
    <row r="6751" spans="1:3">
      <c r="A6751" s="17">
        <v>42561.302777777775</v>
      </c>
      <c r="B6751" s="10">
        <v>16.477</v>
      </c>
      <c r="C6751" s="18">
        <v>0.7</v>
      </c>
    </row>
    <row r="6752" spans="1:3">
      <c r="A6752" s="17">
        <v>42561.313194444447</v>
      </c>
      <c r="B6752" s="10">
        <v>16.428000000000001</v>
      </c>
      <c r="C6752" s="18">
        <v>0.71</v>
      </c>
    </row>
    <row r="6753" spans="1:3">
      <c r="A6753" s="17">
        <v>42561.323611111111</v>
      </c>
      <c r="B6753" s="10">
        <v>16.382999999999999</v>
      </c>
      <c r="C6753" s="18">
        <v>0.71</v>
      </c>
    </row>
    <row r="6754" spans="1:3">
      <c r="A6754" s="17">
        <v>42561.334027777775</v>
      </c>
      <c r="B6754" s="10">
        <v>16.332000000000001</v>
      </c>
      <c r="C6754" s="18">
        <v>0.72</v>
      </c>
    </row>
    <row r="6755" spans="1:3">
      <c r="A6755" s="17">
        <v>42561.344444444447</v>
      </c>
      <c r="B6755" s="10">
        <v>16.286999999999999</v>
      </c>
      <c r="C6755" s="18">
        <v>0.73</v>
      </c>
    </row>
    <row r="6756" spans="1:3">
      <c r="A6756" s="17">
        <v>42561.354861111111</v>
      </c>
      <c r="B6756" s="10">
        <v>16.25</v>
      </c>
      <c r="C6756" s="18">
        <v>0.74</v>
      </c>
    </row>
    <row r="6757" spans="1:3">
      <c r="A6757" s="17">
        <v>42561.365277777775</v>
      </c>
      <c r="B6757" s="10">
        <v>16.216999999999999</v>
      </c>
      <c r="C6757" s="18">
        <v>0.74</v>
      </c>
    </row>
    <row r="6758" spans="1:3">
      <c r="A6758" s="17">
        <v>42561.375694444447</v>
      </c>
      <c r="B6758" s="10">
        <v>16.195</v>
      </c>
      <c r="C6758" s="18">
        <v>0.74</v>
      </c>
    </row>
    <row r="6759" spans="1:3">
      <c r="A6759" s="17">
        <v>42561.386111111111</v>
      </c>
      <c r="B6759" s="10">
        <v>16.184000000000001</v>
      </c>
      <c r="C6759" s="18">
        <v>0.75</v>
      </c>
    </row>
    <row r="6760" spans="1:3">
      <c r="A6760" s="17">
        <v>42561.396527777775</v>
      </c>
      <c r="B6760" s="10">
        <v>16.193000000000001</v>
      </c>
      <c r="C6760" s="18">
        <v>0.75</v>
      </c>
    </row>
    <row r="6761" spans="1:3">
      <c r="A6761" s="17">
        <v>42561.406944444447</v>
      </c>
      <c r="B6761" s="10">
        <v>16.23</v>
      </c>
      <c r="C6761" s="18">
        <v>0.77</v>
      </c>
    </row>
    <row r="6762" spans="1:3">
      <c r="A6762" s="17">
        <v>42561.417361111111</v>
      </c>
      <c r="B6762" s="10">
        <v>16.29</v>
      </c>
      <c r="C6762" s="18">
        <v>0.77</v>
      </c>
    </row>
    <row r="6763" spans="1:3">
      <c r="A6763" s="17">
        <v>42561.427777777775</v>
      </c>
      <c r="B6763" s="10">
        <v>16.34</v>
      </c>
      <c r="C6763" s="18">
        <v>0.79</v>
      </c>
    </row>
    <row r="6764" spans="1:3">
      <c r="A6764" s="17">
        <v>42561.438194444447</v>
      </c>
      <c r="B6764" s="10">
        <v>16.396000000000001</v>
      </c>
      <c r="C6764" s="18">
        <v>0.78</v>
      </c>
    </row>
    <row r="6765" spans="1:3">
      <c r="A6765" s="17">
        <v>42561.448611111111</v>
      </c>
      <c r="B6765" s="10">
        <v>16.478999999999999</v>
      </c>
      <c r="C6765" s="18">
        <v>0.79</v>
      </c>
    </row>
    <row r="6766" spans="1:3">
      <c r="A6766" s="17">
        <v>42561.459027777775</v>
      </c>
      <c r="B6766" s="10">
        <v>16.55</v>
      </c>
      <c r="C6766" s="18">
        <v>0.78</v>
      </c>
    </row>
    <row r="6767" spans="1:3">
      <c r="A6767" s="17">
        <v>42561.469444444447</v>
      </c>
      <c r="B6767" s="10">
        <v>16.611999999999998</v>
      </c>
      <c r="C6767" s="18">
        <v>0.8</v>
      </c>
    </row>
    <row r="6768" spans="1:3">
      <c r="A6768" s="17">
        <v>42561.479861111111</v>
      </c>
      <c r="B6768" s="10">
        <v>16.702999999999999</v>
      </c>
      <c r="C6768" s="18">
        <v>0.8</v>
      </c>
    </row>
    <row r="6769" spans="1:3">
      <c r="A6769" s="17">
        <v>42561.490277777775</v>
      </c>
      <c r="B6769" s="10">
        <v>16.798999999999999</v>
      </c>
      <c r="C6769" s="18">
        <v>0.8</v>
      </c>
    </row>
    <row r="6770" spans="1:3">
      <c r="A6770" s="17">
        <v>42561.500694444447</v>
      </c>
      <c r="B6770" s="10">
        <v>16.895</v>
      </c>
      <c r="C6770" s="18">
        <v>0.8</v>
      </c>
    </row>
    <row r="6771" spans="1:3">
      <c r="A6771" s="17">
        <v>42561.511111111111</v>
      </c>
      <c r="B6771" s="10">
        <v>17.001999999999999</v>
      </c>
      <c r="C6771" s="18">
        <v>0.81</v>
      </c>
    </row>
    <row r="6772" spans="1:3">
      <c r="A6772" s="17">
        <v>42561.521527777775</v>
      </c>
      <c r="B6772" s="10">
        <v>17.085000000000001</v>
      </c>
      <c r="C6772" s="18">
        <v>0.81</v>
      </c>
    </row>
    <row r="6773" spans="1:3">
      <c r="A6773" s="17">
        <v>42561.531944444447</v>
      </c>
      <c r="B6773" s="10">
        <v>17.170000000000002</v>
      </c>
      <c r="C6773" s="18">
        <v>0.81</v>
      </c>
    </row>
    <row r="6774" spans="1:3">
      <c r="A6774" s="17">
        <v>42561.542361111111</v>
      </c>
      <c r="B6774" s="10">
        <v>17.231000000000002</v>
      </c>
      <c r="C6774" s="18">
        <v>0.81</v>
      </c>
    </row>
    <row r="6775" spans="1:3">
      <c r="A6775" s="17">
        <v>42561.552777777775</v>
      </c>
      <c r="B6775" s="10">
        <v>17.323</v>
      </c>
      <c r="C6775" s="18">
        <v>0.8</v>
      </c>
    </row>
    <row r="6776" spans="1:3">
      <c r="A6776" s="17">
        <v>42561.563194444447</v>
      </c>
      <c r="B6776" s="10">
        <v>17.436</v>
      </c>
      <c r="C6776" s="18">
        <v>0.8</v>
      </c>
    </row>
    <row r="6777" spans="1:3">
      <c r="A6777" s="17">
        <v>42561.573611111111</v>
      </c>
      <c r="B6777" s="10">
        <v>17.553000000000001</v>
      </c>
      <c r="C6777" s="18">
        <v>0.8</v>
      </c>
    </row>
    <row r="6778" spans="1:3">
      <c r="A6778" s="17">
        <v>42561.584027777775</v>
      </c>
      <c r="B6778" s="10">
        <v>17.673999999999999</v>
      </c>
      <c r="C6778" s="18">
        <v>0.8</v>
      </c>
    </row>
    <row r="6779" spans="1:3">
      <c r="A6779" s="17">
        <v>42561.594444444447</v>
      </c>
      <c r="B6779" s="10">
        <v>17.788</v>
      </c>
      <c r="C6779" s="18">
        <v>0.8</v>
      </c>
    </row>
    <row r="6780" spans="1:3">
      <c r="A6780" s="17">
        <v>42561.604861111111</v>
      </c>
      <c r="B6780" s="10">
        <v>17.870999999999999</v>
      </c>
      <c r="C6780" s="18">
        <v>0.8</v>
      </c>
    </row>
    <row r="6781" spans="1:3">
      <c r="A6781" s="17">
        <v>42561.615277777775</v>
      </c>
      <c r="B6781" s="10">
        <v>17.96</v>
      </c>
      <c r="C6781" s="18">
        <v>0.78</v>
      </c>
    </row>
    <row r="6782" spans="1:3">
      <c r="A6782" s="17">
        <v>42561.625694444447</v>
      </c>
      <c r="B6782" s="10">
        <v>18.021999999999998</v>
      </c>
      <c r="C6782" s="18">
        <v>0.78</v>
      </c>
    </row>
    <row r="6783" spans="1:3">
      <c r="A6783" s="17">
        <v>42561.636111111111</v>
      </c>
      <c r="B6783" s="10">
        <v>18.119</v>
      </c>
      <c r="C6783" s="18">
        <v>0.78</v>
      </c>
    </row>
    <row r="6784" spans="1:3">
      <c r="A6784" s="17">
        <v>42561.646527777775</v>
      </c>
      <c r="B6784" s="10">
        <v>18.228999999999999</v>
      </c>
      <c r="C6784" s="18">
        <v>0.76</v>
      </c>
    </row>
    <row r="6785" spans="1:3">
      <c r="A6785" s="17">
        <v>42561.656944444447</v>
      </c>
      <c r="B6785" s="10">
        <v>18.329999999999998</v>
      </c>
      <c r="C6785" s="18">
        <v>0.73</v>
      </c>
    </row>
    <row r="6786" spans="1:3">
      <c r="A6786" s="17">
        <v>42561.667361111111</v>
      </c>
      <c r="B6786" s="10">
        <v>18.390999999999998</v>
      </c>
      <c r="C6786" s="18">
        <v>0.74</v>
      </c>
    </row>
    <row r="6787" spans="1:3">
      <c r="A6787" s="17">
        <v>42561.677777777775</v>
      </c>
      <c r="B6787" s="10">
        <v>18.445</v>
      </c>
      <c r="C6787" s="18">
        <v>0.72</v>
      </c>
    </row>
    <row r="6788" spans="1:3">
      <c r="A6788" s="17">
        <v>42561.688194444447</v>
      </c>
      <c r="B6788" s="10">
        <v>18.489999999999998</v>
      </c>
      <c r="C6788" s="18">
        <v>0.71</v>
      </c>
    </row>
    <row r="6789" spans="1:3">
      <c r="A6789" s="17">
        <v>42561.698611111111</v>
      </c>
      <c r="B6789" s="10">
        <v>18.536000000000001</v>
      </c>
      <c r="C6789" s="18">
        <v>0.7</v>
      </c>
    </row>
    <row r="6790" spans="1:3">
      <c r="A6790" s="17">
        <v>42561.709027777775</v>
      </c>
      <c r="B6790" s="10">
        <v>18.588000000000001</v>
      </c>
      <c r="C6790" s="18">
        <v>0.71</v>
      </c>
    </row>
    <row r="6791" spans="1:3">
      <c r="A6791" s="17">
        <v>42561.719444444447</v>
      </c>
      <c r="B6791" s="10">
        <v>18.678999999999998</v>
      </c>
      <c r="C6791" s="18">
        <v>0.69</v>
      </c>
    </row>
    <row r="6792" spans="1:3">
      <c r="A6792" s="17">
        <v>42561.729861111111</v>
      </c>
      <c r="B6792" s="10">
        <v>18.782</v>
      </c>
      <c r="C6792" s="18">
        <v>0.67</v>
      </c>
    </row>
    <row r="6793" spans="1:3">
      <c r="A6793" s="17">
        <v>42561.740277777775</v>
      </c>
      <c r="B6793" s="10">
        <v>18.879000000000001</v>
      </c>
      <c r="C6793" s="18">
        <v>0.66</v>
      </c>
    </row>
    <row r="6794" spans="1:3">
      <c r="A6794" s="17">
        <v>42561.750694444447</v>
      </c>
      <c r="B6794" s="10">
        <v>18.937999999999999</v>
      </c>
      <c r="C6794" s="18">
        <v>0.66</v>
      </c>
    </row>
    <row r="6795" spans="1:3">
      <c r="A6795" s="17">
        <v>42561.761111111111</v>
      </c>
      <c r="B6795" s="10">
        <v>18.974</v>
      </c>
      <c r="C6795" s="18">
        <v>0.65</v>
      </c>
    </row>
    <row r="6796" spans="1:3">
      <c r="A6796" s="17">
        <v>42561.771527777775</v>
      </c>
      <c r="B6796" s="10">
        <v>18.995999999999999</v>
      </c>
      <c r="C6796" s="18">
        <v>0.64</v>
      </c>
    </row>
    <row r="6797" spans="1:3">
      <c r="A6797" s="17">
        <v>42561.781944444447</v>
      </c>
      <c r="B6797" s="10">
        <v>19.044</v>
      </c>
      <c r="C6797" s="18">
        <v>0.63</v>
      </c>
    </row>
    <row r="6798" spans="1:3">
      <c r="A6798" s="17">
        <v>42561.792361111111</v>
      </c>
      <c r="B6798" s="10">
        <v>19.082999999999998</v>
      </c>
      <c r="C6798" s="18">
        <v>0.63</v>
      </c>
    </row>
    <row r="6799" spans="1:3">
      <c r="A6799" s="17">
        <v>42561.802777777775</v>
      </c>
      <c r="B6799" s="10">
        <v>19.099</v>
      </c>
      <c r="C6799" s="18">
        <v>0.63</v>
      </c>
    </row>
    <row r="6800" spans="1:3">
      <c r="A6800" s="17">
        <v>42561.813194444447</v>
      </c>
      <c r="B6800" s="10">
        <v>19.036999999999999</v>
      </c>
      <c r="C6800" s="18">
        <v>0.64</v>
      </c>
    </row>
    <row r="6801" spans="1:3">
      <c r="A6801" s="17">
        <v>42561.823611111111</v>
      </c>
      <c r="B6801" s="10">
        <v>18.927</v>
      </c>
      <c r="C6801" s="18">
        <v>0.65</v>
      </c>
    </row>
    <row r="6802" spans="1:3">
      <c r="A6802" s="17">
        <v>42561.834027777775</v>
      </c>
      <c r="B6802" s="10">
        <v>18.855</v>
      </c>
      <c r="C6802" s="18">
        <v>0.64</v>
      </c>
    </row>
    <row r="6803" spans="1:3">
      <c r="A6803" s="17">
        <v>42561.844444444447</v>
      </c>
      <c r="B6803" s="10">
        <v>18.800999999999998</v>
      </c>
      <c r="C6803" s="18">
        <v>0.63</v>
      </c>
    </row>
    <row r="6804" spans="1:3">
      <c r="A6804" s="17">
        <v>42561.854861111111</v>
      </c>
      <c r="B6804" s="10">
        <v>18.751000000000001</v>
      </c>
      <c r="C6804" s="18">
        <v>0.63</v>
      </c>
    </row>
    <row r="6805" spans="1:3">
      <c r="A6805" s="17">
        <v>42561.865277777775</v>
      </c>
      <c r="B6805" s="10">
        <v>18.702000000000002</v>
      </c>
      <c r="C6805" s="18">
        <v>0.63</v>
      </c>
    </row>
    <row r="6806" spans="1:3">
      <c r="A6806" s="17">
        <v>42561.875694444447</v>
      </c>
      <c r="B6806" s="10">
        <v>18.652999999999999</v>
      </c>
      <c r="C6806" s="18">
        <v>0.63</v>
      </c>
    </row>
    <row r="6807" spans="1:3">
      <c r="A6807" s="17">
        <v>42561.886111111111</v>
      </c>
      <c r="B6807" s="10">
        <v>18.611000000000001</v>
      </c>
      <c r="C6807" s="18">
        <v>0.63</v>
      </c>
    </row>
    <row r="6808" spans="1:3">
      <c r="A6808" s="17">
        <v>42561.896527777775</v>
      </c>
      <c r="B6808" s="10">
        <v>18.577000000000002</v>
      </c>
      <c r="C6808" s="18">
        <v>0.63</v>
      </c>
    </row>
    <row r="6809" spans="1:3">
      <c r="A6809" s="17">
        <v>42561.906944444447</v>
      </c>
      <c r="B6809" s="10">
        <v>18.547000000000001</v>
      </c>
      <c r="C6809" s="18">
        <v>0.63</v>
      </c>
    </row>
    <row r="6810" spans="1:3">
      <c r="A6810" s="17">
        <v>42561.917361111111</v>
      </c>
      <c r="B6810" s="10">
        <v>18.513999999999999</v>
      </c>
      <c r="C6810" s="18">
        <v>0.63</v>
      </c>
    </row>
    <row r="6811" spans="1:3">
      <c r="A6811" s="17">
        <v>42561.927777777775</v>
      </c>
      <c r="B6811" s="10">
        <v>18.471</v>
      </c>
      <c r="C6811" s="18">
        <v>0.63</v>
      </c>
    </row>
    <row r="6812" spans="1:3">
      <c r="A6812" s="17">
        <v>42561.938194444447</v>
      </c>
      <c r="B6812" s="10">
        <v>18.431999999999999</v>
      </c>
      <c r="C6812" s="18">
        <v>0.63</v>
      </c>
    </row>
    <row r="6813" spans="1:3">
      <c r="A6813" s="17">
        <v>42561.948611111111</v>
      </c>
      <c r="B6813" s="10">
        <v>18.387</v>
      </c>
      <c r="C6813" s="18">
        <v>0.63</v>
      </c>
    </row>
    <row r="6814" spans="1:3">
      <c r="A6814" s="17">
        <v>42561.959027777775</v>
      </c>
      <c r="B6814" s="10">
        <v>18.341000000000001</v>
      </c>
      <c r="C6814" s="18">
        <v>0.63</v>
      </c>
    </row>
    <row r="6815" spans="1:3">
      <c r="A6815" s="17">
        <v>42561.969444444447</v>
      </c>
      <c r="B6815" s="10">
        <v>18.288</v>
      </c>
      <c r="C6815" s="18">
        <v>0.63</v>
      </c>
    </row>
    <row r="6816" spans="1:3">
      <c r="A6816" s="17">
        <v>42561.979861111111</v>
      </c>
      <c r="B6816" s="10">
        <v>18.234999999999999</v>
      </c>
      <c r="C6816" s="18">
        <v>0.63</v>
      </c>
    </row>
    <row r="6817" spans="1:3">
      <c r="A6817" s="17">
        <v>42561.990277777775</v>
      </c>
      <c r="B6817" s="10">
        <v>18.178000000000001</v>
      </c>
      <c r="C6817" s="18">
        <v>0.63</v>
      </c>
    </row>
    <row r="6818" spans="1:3">
      <c r="A6818" s="17">
        <v>42562.000694444447</v>
      </c>
      <c r="B6818" s="10">
        <v>18.126000000000001</v>
      </c>
      <c r="C6818" s="18">
        <v>0.63</v>
      </c>
    </row>
    <row r="6819" spans="1:3">
      <c r="A6819" s="17">
        <v>42562.011111111111</v>
      </c>
      <c r="B6819" s="10">
        <v>18.071999999999999</v>
      </c>
      <c r="C6819" s="18">
        <v>0.63</v>
      </c>
    </row>
    <row r="6820" spans="1:3">
      <c r="A6820" s="17">
        <v>42562.021527777775</v>
      </c>
      <c r="B6820" s="10">
        <v>18.015999999999998</v>
      </c>
      <c r="C6820" s="18">
        <v>0.62</v>
      </c>
    </row>
    <row r="6821" spans="1:3">
      <c r="A6821" s="17">
        <v>42562.031944444447</v>
      </c>
      <c r="B6821" s="10">
        <v>17.962</v>
      </c>
      <c r="C6821" s="18">
        <v>0.62</v>
      </c>
    </row>
    <row r="6822" spans="1:3">
      <c r="A6822" s="17">
        <v>42562.042361111111</v>
      </c>
      <c r="B6822" s="10">
        <v>17.905999999999999</v>
      </c>
      <c r="C6822" s="18">
        <v>0.62</v>
      </c>
    </row>
    <row r="6823" spans="1:3">
      <c r="A6823" s="17">
        <v>42562.052777777775</v>
      </c>
      <c r="B6823" s="10">
        <v>17.853000000000002</v>
      </c>
      <c r="C6823" s="18">
        <v>0.62</v>
      </c>
    </row>
    <row r="6824" spans="1:3">
      <c r="A6824" s="17">
        <v>42562.063194444447</v>
      </c>
      <c r="B6824" s="10">
        <v>17.798999999999999</v>
      </c>
      <c r="C6824" s="18">
        <v>0.62</v>
      </c>
    </row>
    <row r="6825" spans="1:3">
      <c r="A6825" s="17">
        <v>42562.073611111111</v>
      </c>
      <c r="B6825" s="10">
        <v>17.751000000000001</v>
      </c>
      <c r="C6825" s="18">
        <v>0.62</v>
      </c>
    </row>
    <row r="6826" spans="1:3">
      <c r="A6826" s="17">
        <v>42562.084027777775</v>
      </c>
      <c r="B6826" s="10">
        <v>17.696999999999999</v>
      </c>
      <c r="C6826" s="18">
        <v>0.62</v>
      </c>
    </row>
    <row r="6827" spans="1:3">
      <c r="A6827" s="17">
        <v>42562.094444444447</v>
      </c>
      <c r="B6827" s="10">
        <v>17.649999999999999</v>
      </c>
      <c r="C6827" s="18">
        <v>0.63</v>
      </c>
    </row>
    <row r="6828" spans="1:3">
      <c r="A6828" s="17">
        <v>42562.104861111111</v>
      </c>
      <c r="B6828" s="10">
        <v>17.608000000000001</v>
      </c>
      <c r="C6828" s="18">
        <v>0.63</v>
      </c>
    </row>
    <row r="6829" spans="1:3">
      <c r="A6829" s="17">
        <v>42562.115277777775</v>
      </c>
      <c r="B6829" s="10">
        <v>17.564</v>
      </c>
      <c r="C6829" s="18">
        <v>0.63</v>
      </c>
    </row>
    <row r="6830" spans="1:3">
      <c r="A6830" s="17">
        <v>42562.125694444447</v>
      </c>
      <c r="B6830" s="10">
        <v>17.524000000000001</v>
      </c>
      <c r="C6830" s="18">
        <v>0.63</v>
      </c>
    </row>
    <row r="6831" spans="1:3">
      <c r="A6831" s="17">
        <v>42562.136111111111</v>
      </c>
      <c r="B6831" s="10">
        <v>17.486999999999998</v>
      </c>
      <c r="C6831" s="18">
        <v>0.63</v>
      </c>
    </row>
    <row r="6832" spans="1:3">
      <c r="A6832" s="17">
        <v>42562.146527777775</v>
      </c>
      <c r="B6832" s="10">
        <v>17.443000000000001</v>
      </c>
      <c r="C6832" s="18">
        <v>0.63</v>
      </c>
    </row>
    <row r="6833" spans="1:3">
      <c r="A6833" s="17">
        <v>42562.156944444447</v>
      </c>
      <c r="B6833" s="10">
        <v>17.401</v>
      </c>
      <c r="C6833" s="18">
        <v>0.63</v>
      </c>
    </row>
    <row r="6834" spans="1:3">
      <c r="A6834" s="17">
        <v>42562.167361111111</v>
      </c>
      <c r="B6834" s="10">
        <v>17.359000000000002</v>
      </c>
      <c r="C6834" s="18">
        <v>0.63</v>
      </c>
    </row>
    <row r="6835" spans="1:3">
      <c r="A6835" s="17">
        <v>42562.177777777775</v>
      </c>
      <c r="B6835" s="10">
        <v>17.318999999999999</v>
      </c>
      <c r="C6835" s="18">
        <v>0.63</v>
      </c>
    </row>
    <row r="6836" spans="1:3">
      <c r="A6836" s="17">
        <v>42562.188194444447</v>
      </c>
      <c r="B6836" s="10">
        <v>17.268999999999998</v>
      </c>
      <c r="C6836" s="18">
        <v>0.63</v>
      </c>
    </row>
    <row r="6837" spans="1:3">
      <c r="A6837" s="17">
        <v>42562.198611111111</v>
      </c>
      <c r="B6837" s="10">
        <v>17.222000000000001</v>
      </c>
      <c r="C6837" s="18">
        <v>0.63</v>
      </c>
    </row>
    <row r="6838" spans="1:3">
      <c r="A6838" s="17">
        <v>42562.209027777775</v>
      </c>
      <c r="B6838" s="10">
        <v>17.167999999999999</v>
      </c>
      <c r="C6838" s="18">
        <v>0.63</v>
      </c>
    </row>
    <row r="6839" spans="1:3">
      <c r="A6839" s="17">
        <v>42562.219444444447</v>
      </c>
      <c r="B6839" s="10">
        <v>17.117999999999999</v>
      </c>
      <c r="C6839" s="18">
        <v>0.63</v>
      </c>
    </row>
    <row r="6840" spans="1:3">
      <c r="A6840" s="17">
        <v>42562.229861111111</v>
      </c>
      <c r="B6840" s="10">
        <v>17.065999999999999</v>
      </c>
      <c r="C6840" s="18">
        <v>0.63</v>
      </c>
    </row>
    <row r="6841" spans="1:3">
      <c r="A6841" s="17">
        <v>42562.240277777775</v>
      </c>
      <c r="B6841" s="10">
        <v>17.010999999999999</v>
      </c>
      <c r="C6841" s="18">
        <v>0.63</v>
      </c>
    </row>
    <row r="6842" spans="1:3">
      <c r="A6842" s="17">
        <v>42562.250694444447</v>
      </c>
      <c r="B6842" s="10">
        <v>16.956</v>
      </c>
      <c r="C6842" s="18">
        <v>0.63</v>
      </c>
    </row>
    <row r="6843" spans="1:3">
      <c r="A6843" s="17">
        <v>42562.261111111111</v>
      </c>
      <c r="B6843" s="10">
        <v>16.901</v>
      </c>
      <c r="C6843" s="18">
        <v>0.63</v>
      </c>
    </row>
    <row r="6844" spans="1:3">
      <c r="A6844" s="17">
        <v>42562.271527777775</v>
      </c>
      <c r="B6844" s="10">
        <v>16.846</v>
      </c>
      <c r="C6844" s="18">
        <v>0.63</v>
      </c>
    </row>
    <row r="6845" spans="1:3">
      <c r="A6845" s="17">
        <v>42562.281944444447</v>
      </c>
      <c r="B6845" s="10">
        <v>16.797999999999998</v>
      </c>
      <c r="C6845" s="18">
        <v>0.63</v>
      </c>
    </row>
    <row r="6846" spans="1:3">
      <c r="A6846" s="17">
        <v>42562.292361111111</v>
      </c>
      <c r="B6846" s="10">
        <v>16.745000000000001</v>
      </c>
      <c r="C6846" s="18">
        <v>0.63</v>
      </c>
    </row>
    <row r="6847" spans="1:3">
      <c r="A6847" s="17">
        <v>42562.302777777775</v>
      </c>
      <c r="B6847" s="10">
        <v>16.690999999999999</v>
      </c>
      <c r="C6847" s="18">
        <v>0.65</v>
      </c>
    </row>
    <row r="6848" spans="1:3">
      <c r="A6848" s="17">
        <v>42562.313194444447</v>
      </c>
      <c r="B6848" s="10">
        <v>16.641999999999999</v>
      </c>
      <c r="C6848" s="18">
        <v>0.66</v>
      </c>
    </row>
    <row r="6849" spans="1:3">
      <c r="A6849" s="17">
        <v>42562.323611111111</v>
      </c>
      <c r="B6849" s="10">
        <v>16.594999999999999</v>
      </c>
      <c r="C6849" s="18">
        <v>0.66</v>
      </c>
    </row>
    <row r="6850" spans="1:3">
      <c r="A6850" s="17">
        <v>42562.334027777775</v>
      </c>
      <c r="B6850" s="10">
        <v>16.548999999999999</v>
      </c>
      <c r="C6850" s="18">
        <v>0.67</v>
      </c>
    </row>
    <row r="6851" spans="1:3">
      <c r="A6851" s="17">
        <v>42562.344444444447</v>
      </c>
      <c r="B6851" s="10">
        <v>16.507999999999999</v>
      </c>
      <c r="C6851" s="18">
        <v>0.67</v>
      </c>
    </row>
    <row r="6852" spans="1:3">
      <c r="A6852" s="17">
        <v>42562.354861111111</v>
      </c>
      <c r="B6852" s="10">
        <v>16.471</v>
      </c>
      <c r="C6852" s="18">
        <v>0.68</v>
      </c>
    </row>
    <row r="6853" spans="1:3">
      <c r="A6853" s="17">
        <v>42562.365277777775</v>
      </c>
      <c r="B6853" s="10">
        <v>16.443000000000001</v>
      </c>
      <c r="C6853" s="18">
        <v>0.69</v>
      </c>
    </row>
    <row r="6854" spans="1:3">
      <c r="A6854" s="17">
        <v>42562.375694444447</v>
      </c>
      <c r="B6854" s="10">
        <v>16.423999999999999</v>
      </c>
      <c r="C6854" s="18">
        <v>0.71</v>
      </c>
    </row>
    <row r="6855" spans="1:3">
      <c r="A6855" s="17">
        <v>42562.386111111111</v>
      </c>
      <c r="B6855" s="10">
        <v>16.417000000000002</v>
      </c>
      <c r="C6855" s="18">
        <v>0.71</v>
      </c>
    </row>
    <row r="6856" spans="1:3">
      <c r="A6856" s="17">
        <v>42562.396527777775</v>
      </c>
      <c r="B6856" s="10">
        <v>16.425000000000001</v>
      </c>
      <c r="C6856" s="18">
        <v>0.71</v>
      </c>
    </row>
    <row r="6857" spans="1:3">
      <c r="A6857" s="17">
        <v>42562.406944444447</v>
      </c>
      <c r="B6857" s="10">
        <v>16.462</v>
      </c>
      <c r="C6857" s="18">
        <v>0.72</v>
      </c>
    </row>
    <row r="6858" spans="1:3">
      <c r="A6858" s="17">
        <v>42562.417361111111</v>
      </c>
      <c r="B6858" s="10">
        <v>16.521999999999998</v>
      </c>
      <c r="C6858" s="18">
        <v>0.72</v>
      </c>
    </row>
    <row r="6859" spans="1:3">
      <c r="A6859" s="17">
        <v>42562.427777777775</v>
      </c>
      <c r="B6859" s="10">
        <v>16.568000000000001</v>
      </c>
      <c r="C6859" s="18">
        <v>0.73</v>
      </c>
    </row>
    <row r="6860" spans="1:3">
      <c r="A6860" s="17">
        <v>42562.438194444447</v>
      </c>
      <c r="B6860" s="10">
        <v>16.626999999999999</v>
      </c>
      <c r="C6860" s="18">
        <v>0.73</v>
      </c>
    </row>
    <row r="6861" spans="1:3">
      <c r="A6861" s="17">
        <v>42562.448611111111</v>
      </c>
      <c r="B6861" s="10">
        <v>16.715</v>
      </c>
      <c r="C6861" s="18">
        <v>0.74</v>
      </c>
    </row>
    <row r="6862" spans="1:3">
      <c r="A6862" s="17">
        <v>42562.459027777775</v>
      </c>
      <c r="B6862" s="10">
        <v>16.8</v>
      </c>
      <c r="C6862" s="18">
        <v>0.74</v>
      </c>
    </row>
    <row r="6863" spans="1:3">
      <c r="A6863" s="17">
        <v>42562.469444444447</v>
      </c>
      <c r="B6863" s="10">
        <v>16.888000000000002</v>
      </c>
      <c r="C6863" s="18">
        <v>0.75</v>
      </c>
    </row>
    <row r="6864" spans="1:3">
      <c r="A6864" s="17">
        <v>42562.479861111111</v>
      </c>
      <c r="B6864" s="10">
        <v>16.989999999999998</v>
      </c>
      <c r="C6864" s="18">
        <v>0.76</v>
      </c>
    </row>
    <row r="6865" spans="1:3">
      <c r="A6865" s="17">
        <v>42562.490277777775</v>
      </c>
      <c r="B6865" s="10">
        <v>17.100999999999999</v>
      </c>
      <c r="C6865" s="18">
        <v>0.77</v>
      </c>
    </row>
    <row r="6866" spans="1:3">
      <c r="A6866" s="17">
        <v>42562.500694444447</v>
      </c>
      <c r="B6866" s="10">
        <v>17.213999999999999</v>
      </c>
      <c r="C6866" s="18">
        <v>0.76</v>
      </c>
    </row>
    <row r="6867" spans="1:3">
      <c r="A6867" s="17">
        <v>42562.511111111111</v>
      </c>
      <c r="B6867" s="10">
        <v>17.332000000000001</v>
      </c>
      <c r="C6867" s="18">
        <v>0.77</v>
      </c>
    </row>
    <row r="6868" spans="1:3">
      <c r="A6868" s="17">
        <v>42562.521527777775</v>
      </c>
      <c r="B6868" s="10">
        <v>17.446000000000002</v>
      </c>
      <c r="C6868" s="18">
        <v>0.79</v>
      </c>
    </row>
    <row r="6869" spans="1:3">
      <c r="A6869" s="17">
        <v>42562.531944444447</v>
      </c>
      <c r="B6869" s="10">
        <v>17.54</v>
      </c>
      <c r="C6869" s="18">
        <v>0.78</v>
      </c>
    </row>
    <row r="6870" spans="1:3">
      <c r="A6870" s="17">
        <v>42562.542361111111</v>
      </c>
      <c r="B6870" s="10">
        <v>17.625</v>
      </c>
      <c r="C6870" s="18">
        <v>0.77</v>
      </c>
    </row>
    <row r="6871" spans="1:3">
      <c r="A6871" s="17">
        <v>42562.552777777775</v>
      </c>
      <c r="B6871" s="10">
        <v>17.721</v>
      </c>
      <c r="C6871" s="18">
        <v>0.78</v>
      </c>
    </row>
    <row r="6872" spans="1:3">
      <c r="A6872" s="17">
        <v>42562.563194444447</v>
      </c>
      <c r="B6872" s="10">
        <v>17.841999999999999</v>
      </c>
      <c r="C6872" s="18">
        <v>0.78</v>
      </c>
    </row>
    <row r="6873" spans="1:3">
      <c r="A6873" s="17">
        <v>42562.573611111111</v>
      </c>
      <c r="B6873" s="10">
        <v>17.989000000000001</v>
      </c>
      <c r="C6873" s="18">
        <v>0.78</v>
      </c>
    </row>
    <row r="6874" spans="1:3">
      <c r="A6874" s="17">
        <v>42562.584027777775</v>
      </c>
      <c r="B6874" s="10">
        <v>18.126999999999999</v>
      </c>
      <c r="C6874" s="18">
        <v>0.79</v>
      </c>
    </row>
    <row r="6875" spans="1:3">
      <c r="A6875" s="17">
        <v>42562.594444444447</v>
      </c>
      <c r="B6875" s="10">
        <v>18.239000000000001</v>
      </c>
      <c r="C6875" s="18">
        <v>0.78</v>
      </c>
    </row>
    <row r="6876" spans="1:3">
      <c r="A6876" s="17">
        <v>42562.604861111111</v>
      </c>
      <c r="B6876" s="10">
        <v>18.329000000000001</v>
      </c>
      <c r="C6876" s="18">
        <v>0.78</v>
      </c>
    </row>
    <row r="6877" spans="1:3">
      <c r="A6877" s="17">
        <v>42562.615277777775</v>
      </c>
      <c r="B6877" s="10">
        <v>18.401</v>
      </c>
      <c r="C6877" s="18">
        <v>0.77</v>
      </c>
    </row>
    <row r="6878" spans="1:3">
      <c r="A6878" s="17">
        <v>42562.625694444447</v>
      </c>
      <c r="B6878" s="10">
        <v>18.481000000000002</v>
      </c>
      <c r="C6878" s="18">
        <v>0.76</v>
      </c>
    </row>
    <row r="6879" spans="1:3">
      <c r="A6879" s="17">
        <v>42562.636111111111</v>
      </c>
      <c r="B6879" s="10">
        <v>18.585000000000001</v>
      </c>
      <c r="C6879" s="18">
        <v>0.77</v>
      </c>
    </row>
    <row r="6880" spans="1:3">
      <c r="A6880" s="17">
        <v>42562.646527777775</v>
      </c>
      <c r="B6880" s="10">
        <v>18.693999999999999</v>
      </c>
      <c r="C6880" s="18">
        <v>0.77</v>
      </c>
    </row>
    <row r="6881" spans="1:3">
      <c r="A6881" s="17">
        <v>42562.656944444447</v>
      </c>
      <c r="B6881" s="10">
        <v>18.811</v>
      </c>
      <c r="C6881" s="18">
        <v>0.75</v>
      </c>
    </row>
    <row r="6882" spans="1:3">
      <c r="A6882" s="17">
        <v>42562.667361111111</v>
      </c>
      <c r="B6882" s="10">
        <v>18.896999999999998</v>
      </c>
      <c r="C6882" s="18">
        <v>0.74</v>
      </c>
    </row>
    <row r="6883" spans="1:3">
      <c r="A6883" s="17">
        <v>42562.677777777775</v>
      </c>
      <c r="B6883" s="10">
        <v>18.972000000000001</v>
      </c>
      <c r="C6883" s="18">
        <v>0.72</v>
      </c>
    </row>
    <row r="6884" spans="1:3">
      <c r="A6884" s="17">
        <v>42562.688194444447</v>
      </c>
      <c r="B6884" s="10">
        <v>19.047000000000001</v>
      </c>
      <c r="C6884" s="18">
        <v>0.72</v>
      </c>
    </row>
    <row r="6885" spans="1:3">
      <c r="A6885" s="17">
        <v>42562.698611111111</v>
      </c>
      <c r="B6885" s="10">
        <v>19.123999999999999</v>
      </c>
      <c r="C6885" s="18">
        <v>0.72</v>
      </c>
    </row>
    <row r="6886" spans="1:3">
      <c r="A6886" s="17">
        <v>42562.709027777775</v>
      </c>
      <c r="B6886" s="10">
        <v>19.189</v>
      </c>
      <c r="C6886" s="18">
        <v>0.71</v>
      </c>
    </row>
    <row r="6887" spans="1:3">
      <c r="A6887" s="17">
        <v>42562.719444444447</v>
      </c>
      <c r="B6887" s="10">
        <v>19.268999999999998</v>
      </c>
      <c r="C6887" s="18">
        <v>0.7</v>
      </c>
    </row>
    <row r="6888" spans="1:3">
      <c r="A6888" s="17">
        <v>42562.729861111111</v>
      </c>
      <c r="B6888" s="10">
        <v>19.358000000000001</v>
      </c>
      <c r="C6888" s="18">
        <v>0.7</v>
      </c>
    </row>
    <row r="6889" spans="1:3">
      <c r="A6889" s="17">
        <v>42562.740277777775</v>
      </c>
      <c r="B6889" s="10">
        <v>19.439</v>
      </c>
      <c r="C6889" s="18">
        <v>0.69</v>
      </c>
    </row>
    <row r="6890" spans="1:3">
      <c r="A6890" s="17">
        <v>42562.750694444447</v>
      </c>
      <c r="B6890" s="10">
        <v>19.507000000000001</v>
      </c>
      <c r="C6890" s="18">
        <v>0.68</v>
      </c>
    </row>
    <row r="6891" spans="1:3">
      <c r="A6891" s="17">
        <v>42562.761111111111</v>
      </c>
      <c r="B6891" s="10">
        <v>19.548999999999999</v>
      </c>
      <c r="C6891" s="18">
        <v>0.67</v>
      </c>
    </row>
    <row r="6892" spans="1:3">
      <c r="A6892" s="17">
        <v>42562.771527777775</v>
      </c>
      <c r="B6892" s="10">
        <v>19.571000000000002</v>
      </c>
      <c r="C6892" s="18">
        <v>0.66</v>
      </c>
    </row>
    <row r="6893" spans="1:3">
      <c r="A6893" s="17">
        <v>42562.781944444447</v>
      </c>
      <c r="B6893" s="10">
        <v>19.603999999999999</v>
      </c>
      <c r="C6893" s="18">
        <v>0.66</v>
      </c>
    </row>
    <row r="6894" spans="1:3">
      <c r="A6894" s="17">
        <v>42562.792361111111</v>
      </c>
      <c r="B6894" s="10">
        <v>19.626999999999999</v>
      </c>
      <c r="C6894" s="18">
        <v>0.65</v>
      </c>
    </row>
    <row r="6895" spans="1:3">
      <c r="A6895" s="17">
        <v>42562.802777777775</v>
      </c>
      <c r="B6895" s="10">
        <v>19.652999999999999</v>
      </c>
      <c r="C6895" s="18">
        <v>0.64</v>
      </c>
    </row>
    <row r="6896" spans="1:3">
      <c r="A6896" s="17">
        <v>42562.813194444447</v>
      </c>
      <c r="B6896" s="10">
        <v>19.600999999999999</v>
      </c>
      <c r="C6896" s="18">
        <v>0.65</v>
      </c>
    </row>
    <row r="6897" spans="1:3">
      <c r="A6897" s="17">
        <v>42562.823611111111</v>
      </c>
      <c r="B6897" s="10">
        <v>19.513000000000002</v>
      </c>
      <c r="C6897" s="18">
        <v>0.63</v>
      </c>
    </row>
    <row r="6898" spans="1:3">
      <c r="A6898" s="17">
        <v>42562.834027777775</v>
      </c>
      <c r="B6898" s="10">
        <v>19.448</v>
      </c>
      <c r="C6898" s="18">
        <v>0.63</v>
      </c>
    </row>
    <row r="6899" spans="1:3">
      <c r="A6899" s="17">
        <v>42562.844444444447</v>
      </c>
      <c r="B6899" s="10">
        <v>19.399000000000001</v>
      </c>
      <c r="C6899" s="18">
        <v>0.63</v>
      </c>
    </row>
    <row r="6900" spans="1:3">
      <c r="A6900" s="17">
        <v>42562.854861111111</v>
      </c>
      <c r="B6900" s="10">
        <v>19.359000000000002</v>
      </c>
      <c r="C6900" s="18">
        <v>0.63</v>
      </c>
    </row>
    <row r="6901" spans="1:3">
      <c r="A6901" s="17">
        <v>42562.865277777775</v>
      </c>
      <c r="B6901" s="10">
        <v>19.315999999999999</v>
      </c>
      <c r="C6901" s="18">
        <v>0.62</v>
      </c>
    </row>
    <row r="6902" spans="1:3">
      <c r="A6902" s="17">
        <v>42562.875694444447</v>
      </c>
      <c r="B6902" s="10">
        <v>19.268000000000001</v>
      </c>
      <c r="C6902" s="18">
        <v>0.63</v>
      </c>
    </row>
    <row r="6903" spans="1:3">
      <c r="A6903" s="17">
        <v>42562.886111111111</v>
      </c>
      <c r="B6903" s="10">
        <v>19.231000000000002</v>
      </c>
      <c r="C6903" s="18">
        <v>0.62</v>
      </c>
    </row>
    <row r="6904" spans="1:3">
      <c r="A6904" s="17">
        <v>42562.896527777775</v>
      </c>
      <c r="B6904" s="10">
        <v>19.196999999999999</v>
      </c>
      <c r="C6904" s="18">
        <v>0.62</v>
      </c>
    </row>
    <row r="6905" spans="1:3">
      <c r="A6905" s="17">
        <v>42562.906944444447</v>
      </c>
      <c r="B6905" s="10">
        <v>19.161999999999999</v>
      </c>
      <c r="C6905" s="18">
        <v>0.61</v>
      </c>
    </row>
    <row r="6906" spans="1:3">
      <c r="A6906" s="17">
        <v>42562.917361111111</v>
      </c>
      <c r="B6906" s="10">
        <v>19.126000000000001</v>
      </c>
      <c r="C6906" s="18">
        <v>0.62</v>
      </c>
    </row>
    <row r="6907" spans="1:3">
      <c r="A6907" s="17">
        <v>42562.927777777775</v>
      </c>
      <c r="B6907" s="10">
        <v>19.077000000000002</v>
      </c>
      <c r="C6907" s="18">
        <v>0.61</v>
      </c>
    </row>
    <row r="6908" spans="1:3">
      <c r="A6908" s="17">
        <v>42562.938194444447</v>
      </c>
      <c r="B6908" s="10">
        <v>19.018000000000001</v>
      </c>
      <c r="C6908" s="18">
        <v>0.61</v>
      </c>
    </row>
    <row r="6909" spans="1:3">
      <c r="A6909" s="17">
        <v>42562.948611111111</v>
      </c>
      <c r="B6909" s="10">
        <v>18.954000000000001</v>
      </c>
      <c r="C6909" s="18">
        <v>0.61</v>
      </c>
    </row>
    <row r="6910" spans="1:3">
      <c r="A6910" s="17">
        <v>42562.959027777775</v>
      </c>
      <c r="B6910" s="10">
        <v>18.891999999999999</v>
      </c>
      <c r="C6910" s="18">
        <v>0.6</v>
      </c>
    </row>
    <row r="6911" spans="1:3">
      <c r="A6911" s="17">
        <v>42562.969444444447</v>
      </c>
      <c r="B6911" s="10">
        <v>18.826000000000001</v>
      </c>
      <c r="C6911" s="18">
        <v>0.6</v>
      </c>
    </row>
    <row r="6912" spans="1:3">
      <c r="A6912" s="17">
        <v>42562.979861111111</v>
      </c>
      <c r="B6912" s="10">
        <v>18.753</v>
      </c>
      <c r="C6912" s="18">
        <v>0.6</v>
      </c>
    </row>
    <row r="6913" spans="1:3">
      <c r="A6913" s="17">
        <v>42562.990277777775</v>
      </c>
      <c r="B6913" s="10">
        <v>18.68</v>
      </c>
      <c r="C6913" s="18">
        <v>0.6</v>
      </c>
    </row>
    <row r="6914" spans="1:3">
      <c r="A6914" s="17">
        <v>42563.000694444447</v>
      </c>
      <c r="B6914" s="10">
        <v>18.606000000000002</v>
      </c>
      <c r="C6914" s="18">
        <v>0.6</v>
      </c>
    </row>
    <row r="6915" spans="1:3">
      <c r="A6915" s="17">
        <v>42563.011111111111</v>
      </c>
      <c r="B6915" s="10">
        <v>18.53</v>
      </c>
      <c r="C6915" s="18">
        <v>0.6</v>
      </c>
    </row>
    <row r="6916" spans="1:3">
      <c r="A6916" s="17">
        <v>42563.021527777775</v>
      </c>
      <c r="B6916" s="10">
        <v>18.456</v>
      </c>
      <c r="C6916" s="18">
        <v>0.6</v>
      </c>
    </row>
    <row r="6917" spans="1:3">
      <c r="A6917" s="17">
        <v>42563.031944444447</v>
      </c>
      <c r="B6917" s="10">
        <v>18.382000000000001</v>
      </c>
      <c r="C6917" s="18">
        <v>0.6</v>
      </c>
    </row>
    <row r="6918" spans="1:3">
      <c r="A6918" s="17">
        <v>42563.042361111111</v>
      </c>
      <c r="B6918" s="10">
        <v>18.306999999999999</v>
      </c>
      <c r="C6918" s="18">
        <v>0.6</v>
      </c>
    </row>
    <row r="6919" spans="1:3">
      <c r="A6919" s="17">
        <v>42563.052777777775</v>
      </c>
      <c r="B6919" s="10">
        <v>18.228000000000002</v>
      </c>
      <c r="C6919" s="18">
        <v>0.6</v>
      </c>
    </row>
    <row r="6920" spans="1:3">
      <c r="A6920" s="17">
        <v>42563.063194444447</v>
      </c>
      <c r="B6920" s="10">
        <v>18.149999999999999</v>
      </c>
      <c r="C6920" s="18">
        <v>0.6</v>
      </c>
    </row>
    <row r="6921" spans="1:3">
      <c r="A6921" s="17">
        <v>42563.073611111111</v>
      </c>
      <c r="B6921" s="10">
        <v>18.074999999999999</v>
      </c>
      <c r="C6921" s="18">
        <v>0.6</v>
      </c>
    </row>
    <row r="6922" spans="1:3">
      <c r="A6922" s="17">
        <v>42563.084027777775</v>
      </c>
      <c r="B6922" s="10">
        <v>18.001000000000001</v>
      </c>
      <c r="C6922" s="18">
        <v>0.6</v>
      </c>
    </row>
    <row r="6923" spans="1:3">
      <c r="A6923" s="17">
        <v>42563.094444444447</v>
      </c>
      <c r="B6923" s="10">
        <v>17.925000000000001</v>
      </c>
      <c r="C6923" s="18">
        <v>0.6</v>
      </c>
    </row>
    <row r="6924" spans="1:3">
      <c r="A6924" s="17">
        <v>42563.104861111111</v>
      </c>
      <c r="B6924" s="10">
        <v>17.856000000000002</v>
      </c>
      <c r="C6924" s="18">
        <v>0.6</v>
      </c>
    </row>
    <row r="6925" spans="1:3">
      <c r="A6925" s="17">
        <v>42563.115277777775</v>
      </c>
      <c r="B6925" s="10">
        <v>17.779</v>
      </c>
      <c r="C6925" s="18">
        <v>0.6</v>
      </c>
    </row>
    <row r="6926" spans="1:3">
      <c r="A6926" s="17">
        <v>42563.125694444447</v>
      </c>
      <c r="B6926" s="10">
        <v>17.71</v>
      </c>
      <c r="C6926" s="18">
        <v>0.61</v>
      </c>
    </row>
    <row r="6927" spans="1:3">
      <c r="A6927" s="17">
        <v>42563.136111111111</v>
      </c>
      <c r="B6927" s="10">
        <v>17.638000000000002</v>
      </c>
      <c r="C6927" s="18">
        <v>0.6</v>
      </c>
    </row>
    <row r="6928" spans="1:3">
      <c r="A6928" s="17">
        <v>42563.146527777775</v>
      </c>
      <c r="B6928" s="10">
        <v>17.571000000000002</v>
      </c>
      <c r="C6928" s="18">
        <v>0.6</v>
      </c>
    </row>
    <row r="6929" spans="1:3">
      <c r="A6929" s="17">
        <v>42563.156944444447</v>
      </c>
      <c r="B6929" s="10">
        <v>17.498999999999999</v>
      </c>
      <c r="C6929" s="18">
        <v>0.6</v>
      </c>
    </row>
    <row r="6930" spans="1:3">
      <c r="A6930" s="17">
        <v>42563.167361111111</v>
      </c>
      <c r="B6930" s="10">
        <v>17.431999999999999</v>
      </c>
      <c r="C6930" s="18">
        <v>0.6</v>
      </c>
    </row>
    <row r="6931" spans="1:3">
      <c r="A6931" s="17">
        <v>42563.177777777775</v>
      </c>
      <c r="B6931" s="10">
        <v>17.361999999999998</v>
      </c>
      <c r="C6931" s="18">
        <v>0.6</v>
      </c>
    </row>
    <row r="6932" spans="1:3">
      <c r="A6932" s="17">
        <v>42563.188194444447</v>
      </c>
      <c r="B6932" s="10">
        <v>17.295999999999999</v>
      </c>
      <c r="C6932" s="18">
        <v>0.6</v>
      </c>
    </row>
    <row r="6933" spans="1:3">
      <c r="A6933" s="17">
        <v>42563.198611111111</v>
      </c>
      <c r="B6933" s="10">
        <v>17.234999999999999</v>
      </c>
      <c r="C6933" s="18">
        <v>0.6</v>
      </c>
    </row>
    <row r="6934" spans="1:3">
      <c r="A6934" s="17">
        <v>42563.209027777775</v>
      </c>
      <c r="B6934" s="10">
        <v>17.169</v>
      </c>
      <c r="C6934" s="18">
        <v>0.6</v>
      </c>
    </row>
    <row r="6935" spans="1:3">
      <c r="A6935" s="17">
        <v>42563.219444444447</v>
      </c>
      <c r="B6935" s="10">
        <v>17.103000000000002</v>
      </c>
      <c r="C6935" s="18">
        <v>0.6</v>
      </c>
    </row>
    <row r="6936" spans="1:3">
      <c r="A6936" s="17">
        <v>42563.229861111111</v>
      </c>
      <c r="B6936" s="10">
        <v>17.044</v>
      </c>
      <c r="C6936" s="18">
        <v>0.6</v>
      </c>
    </row>
    <row r="6937" spans="1:3">
      <c r="A6937" s="17">
        <v>42563.240277777775</v>
      </c>
      <c r="B6937" s="10">
        <v>16.98</v>
      </c>
      <c r="C6937" s="18">
        <v>0.6</v>
      </c>
    </row>
    <row r="6938" spans="1:3">
      <c r="A6938" s="17">
        <v>42563.250694444447</v>
      </c>
      <c r="B6938" s="10">
        <v>16.917999999999999</v>
      </c>
      <c r="C6938" s="18">
        <v>0.6</v>
      </c>
    </row>
    <row r="6939" spans="1:3">
      <c r="A6939" s="17">
        <v>42563.261111111111</v>
      </c>
      <c r="B6939" s="10">
        <v>16.861000000000001</v>
      </c>
      <c r="C6939" s="18">
        <v>0.6</v>
      </c>
    </row>
    <row r="6940" spans="1:3">
      <c r="A6940" s="17">
        <v>42563.271527777775</v>
      </c>
      <c r="B6940" s="10">
        <v>16.8</v>
      </c>
      <c r="C6940" s="18">
        <v>0.6</v>
      </c>
    </row>
    <row r="6941" spans="1:3">
      <c r="A6941" s="17">
        <v>42563.281944444447</v>
      </c>
      <c r="B6941" s="10">
        <v>16.736000000000001</v>
      </c>
      <c r="C6941" s="18">
        <v>0.6</v>
      </c>
    </row>
    <row r="6942" spans="1:3">
      <c r="A6942" s="17">
        <v>42563.292361111111</v>
      </c>
      <c r="B6942" s="10">
        <v>16.678000000000001</v>
      </c>
      <c r="C6942" s="18">
        <v>0.6</v>
      </c>
    </row>
    <row r="6943" spans="1:3">
      <c r="A6943" s="17">
        <v>42563.302777777775</v>
      </c>
      <c r="B6943" s="10">
        <v>16.62</v>
      </c>
      <c r="C6943" s="18">
        <v>0.6</v>
      </c>
    </row>
    <row r="6944" spans="1:3">
      <c r="A6944" s="17">
        <v>42563.313194444447</v>
      </c>
      <c r="B6944" s="10">
        <v>16.565999999999999</v>
      </c>
      <c r="C6944" s="18">
        <v>0.61</v>
      </c>
    </row>
    <row r="6945" spans="1:3">
      <c r="A6945" s="17">
        <v>42563.323611111111</v>
      </c>
      <c r="B6945" s="10">
        <v>16.509</v>
      </c>
      <c r="C6945" s="18">
        <v>0.62</v>
      </c>
    </row>
    <row r="6946" spans="1:3">
      <c r="A6946" s="17">
        <v>42563.334027777775</v>
      </c>
      <c r="B6946" s="10">
        <v>16.456</v>
      </c>
      <c r="C6946" s="18">
        <v>0.63</v>
      </c>
    </row>
    <row r="6947" spans="1:3">
      <c r="A6947" s="17">
        <v>42563.344444444447</v>
      </c>
      <c r="B6947" s="10">
        <v>16.411999999999999</v>
      </c>
      <c r="C6947" s="18">
        <v>0.62</v>
      </c>
    </row>
    <row r="6948" spans="1:3">
      <c r="A6948" s="17">
        <v>42563.354861111111</v>
      </c>
      <c r="B6948" s="10">
        <v>16.37</v>
      </c>
      <c r="C6948" s="18">
        <v>0.63</v>
      </c>
    </row>
    <row r="6949" spans="1:3">
      <c r="A6949" s="17">
        <v>42563.365277777775</v>
      </c>
      <c r="B6949" s="10">
        <v>16.337</v>
      </c>
      <c r="C6949" s="18">
        <v>0.64</v>
      </c>
    </row>
    <row r="6950" spans="1:3">
      <c r="A6950" s="17">
        <v>42563.375694444447</v>
      </c>
      <c r="B6950" s="10">
        <v>16.32</v>
      </c>
      <c r="C6950" s="18">
        <v>0.65</v>
      </c>
    </row>
    <row r="6951" spans="1:3">
      <c r="A6951" s="17">
        <v>42563.386111111111</v>
      </c>
      <c r="B6951" s="10">
        <v>16.302</v>
      </c>
      <c r="C6951" s="18">
        <v>0.66</v>
      </c>
    </row>
    <row r="6952" spans="1:3">
      <c r="A6952" s="17">
        <v>42563.396527777775</v>
      </c>
      <c r="B6952" s="10">
        <v>16.303000000000001</v>
      </c>
      <c r="C6952" s="18">
        <v>0.66</v>
      </c>
    </row>
    <row r="6953" spans="1:3">
      <c r="A6953" s="17">
        <v>42563.406944444447</v>
      </c>
      <c r="B6953" s="10">
        <v>16.332999999999998</v>
      </c>
      <c r="C6953" s="18">
        <v>0.66</v>
      </c>
    </row>
    <row r="6954" spans="1:3">
      <c r="A6954" s="17">
        <v>42563.417361111111</v>
      </c>
      <c r="B6954" s="10">
        <v>16.391999999999999</v>
      </c>
      <c r="C6954" s="18">
        <v>0.67</v>
      </c>
    </row>
    <row r="6955" spans="1:3">
      <c r="A6955" s="17">
        <v>42563.427777777775</v>
      </c>
      <c r="B6955" s="10">
        <v>16.436</v>
      </c>
      <c r="C6955" s="18">
        <v>0.68</v>
      </c>
    </row>
    <row r="6956" spans="1:3">
      <c r="A6956" s="17">
        <v>42563.438194444447</v>
      </c>
      <c r="B6956" s="10">
        <v>16.498000000000001</v>
      </c>
      <c r="C6956" s="18">
        <v>0.68</v>
      </c>
    </row>
    <row r="6957" spans="1:3">
      <c r="A6957" s="17">
        <v>42563.448611111111</v>
      </c>
      <c r="B6957" s="10">
        <v>16.582999999999998</v>
      </c>
      <c r="C6957" s="18">
        <v>0.69</v>
      </c>
    </row>
    <row r="6958" spans="1:3">
      <c r="A6958" s="17">
        <v>42563.459027777775</v>
      </c>
      <c r="B6958" s="10">
        <v>16.675999999999998</v>
      </c>
      <c r="C6958" s="18">
        <v>0.71</v>
      </c>
    </row>
    <row r="6959" spans="1:3">
      <c r="A6959" s="17">
        <v>42563.469444444447</v>
      </c>
      <c r="B6959" s="10">
        <v>16.765000000000001</v>
      </c>
      <c r="C6959" s="18">
        <v>0.71</v>
      </c>
    </row>
    <row r="6960" spans="1:3">
      <c r="A6960" s="17">
        <v>42563.479861111111</v>
      </c>
      <c r="B6960" s="10">
        <v>16.861999999999998</v>
      </c>
      <c r="C6960" s="18">
        <v>0.71</v>
      </c>
    </row>
    <row r="6961" spans="1:3">
      <c r="A6961" s="17">
        <v>42563.490277777775</v>
      </c>
      <c r="B6961" s="10">
        <v>16.978000000000002</v>
      </c>
      <c r="C6961" s="18">
        <v>0.71</v>
      </c>
    </row>
    <row r="6962" spans="1:3">
      <c r="A6962" s="17">
        <v>42563.500694444447</v>
      </c>
      <c r="B6962" s="10">
        <v>17.084</v>
      </c>
      <c r="C6962" s="18">
        <v>0.72</v>
      </c>
    </row>
    <row r="6963" spans="1:3">
      <c r="A6963" s="17">
        <v>42563.511111111111</v>
      </c>
      <c r="B6963" s="10">
        <v>17.196999999999999</v>
      </c>
      <c r="C6963" s="18">
        <v>0.72</v>
      </c>
    </row>
    <row r="6964" spans="1:3">
      <c r="A6964" s="17">
        <v>42563.521527777775</v>
      </c>
      <c r="B6964" s="10">
        <v>17.309000000000001</v>
      </c>
      <c r="C6964" s="18">
        <v>0.72</v>
      </c>
    </row>
    <row r="6965" spans="1:3">
      <c r="A6965" s="17">
        <v>42563.531944444447</v>
      </c>
      <c r="B6965" s="10">
        <v>17.393000000000001</v>
      </c>
      <c r="C6965" s="18">
        <v>0.73</v>
      </c>
    </row>
    <row r="6966" spans="1:3">
      <c r="A6966" s="17">
        <v>42563.542361111111</v>
      </c>
      <c r="B6966" s="10">
        <v>17.495000000000001</v>
      </c>
      <c r="C6966" s="18">
        <v>0.72</v>
      </c>
    </row>
    <row r="6967" spans="1:3">
      <c r="A6967" s="17">
        <v>42563.552777777775</v>
      </c>
      <c r="B6967" s="10">
        <v>17.588000000000001</v>
      </c>
      <c r="C6967" s="18">
        <v>0.73</v>
      </c>
    </row>
    <row r="6968" spans="1:3">
      <c r="A6968" s="17">
        <v>42563.563194444447</v>
      </c>
      <c r="B6968" s="10">
        <v>17.72</v>
      </c>
      <c r="C6968" s="18">
        <v>0.71</v>
      </c>
    </row>
    <row r="6969" spans="1:3">
      <c r="A6969" s="17">
        <v>42563.573611111111</v>
      </c>
      <c r="B6969" s="10">
        <v>17.872</v>
      </c>
      <c r="C6969" s="18">
        <v>0.72</v>
      </c>
    </row>
    <row r="6970" spans="1:3">
      <c r="A6970" s="17">
        <v>42563.584027777775</v>
      </c>
      <c r="B6970" s="10">
        <v>18.004000000000001</v>
      </c>
      <c r="C6970" s="18">
        <v>0.73</v>
      </c>
    </row>
    <row r="6971" spans="1:3">
      <c r="A6971" s="17">
        <v>42563.594444444447</v>
      </c>
      <c r="B6971" s="10">
        <v>18.146000000000001</v>
      </c>
      <c r="C6971" s="18">
        <v>0.71</v>
      </c>
    </row>
    <row r="6972" spans="1:3">
      <c r="A6972" s="17">
        <v>42563.604861111111</v>
      </c>
      <c r="B6972" s="10">
        <v>18.242999999999999</v>
      </c>
      <c r="C6972" s="18">
        <v>0.71</v>
      </c>
    </row>
    <row r="6973" spans="1:3">
      <c r="A6973" s="17">
        <v>42563.615277777775</v>
      </c>
      <c r="B6973" s="10">
        <v>18.335000000000001</v>
      </c>
      <c r="C6973" s="18">
        <v>0.72</v>
      </c>
    </row>
    <row r="6974" spans="1:3">
      <c r="A6974" s="17">
        <v>42563.625694444447</v>
      </c>
      <c r="B6974" s="10">
        <v>18.417999999999999</v>
      </c>
      <c r="C6974" s="18">
        <v>0.71</v>
      </c>
    </row>
    <row r="6975" spans="1:3">
      <c r="A6975" s="17">
        <v>42563.636111111111</v>
      </c>
      <c r="B6975" s="10">
        <v>18.529</v>
      </c>
      <c r="C6975" s="18">
        <v>0.71</v>
      </c>
    </row>
    <row r="6976" spans="1:3">
      <c r="A6976" s="17">
        <v>42563.646527777775</v>
      </c>
      <c r="B6976" s="10">
        <v>18.652000000000001</v>
      </c>
      <c r="C6976" s="18">
        <v>0.71</v>
      </c>
    </row>
    <row r="6977" spans="1:3">
      <c r="A6977" s="17">
        <v>42563.656944444447</v>
      </c>
      <c r="B6977" s="10">
        <v>18.774000000000001</v>
      </c>
      <c r="C6977" s="18">
        <v>0.7</v>
      </c>
    </row>
    <row r="6978" spans="1:3">
      <c r="A6978" s="17">
        <v>42563.667361111111</v>
      </c>
      <c r="B6978" s="10">
        <v>18.87</v>
      </c>
      <c r="C6978" s="18">
        <v>0.69</v>
      </c>
    </row>
    <row r="6979" spans="1:3">
      <c r="A6979" s="17">
        <v>42563.677777777775</v>
      </c>
      <c r="B6979" s="10">
        <v>18.963999999999999</v>
      </c>
      <c r="C6979" s="18">
        <v>0.68</v>
      </c>
    </row>
    <row r="6980" spans="1:3">
      <c r="A6980" s="17">
        <v>42563.688194444447</v>
      </c>
      <c r="B6980" s="10">
        <v>19.059000000000001</v>
      </c>
      <c r="C6980" s="18">
        <v>0.67</v>
      </c>
    </row>
    <row r="6981" spans="1:3">
      <c r="A6981" s="17">
        <v>42563.698611111111</v>
      </c>
      <c r="B6981" s="10">
        <v>19.14</v>
      </c>
      <c r="C6981" s="18">
        <v>0.66</v>
      </c>
    </row>
    <row r="6982" spans="1:3">
      <c r="A6982" s="17">
        <v>42563.709027777775</v>
      </c>
      <c r="B6982" s="10">
        <v>19.233000000000001</v>
      </c>
      <c r="C6982" s="18">
        <v>0.67</v>
      </c>
    </row>
    <row r="6983" spans="1:3">
      <c r="A6983" s="17">
        <v>42563.719444444447</v>
      </c>
      <c r="B6983" s="10">
        <v>19.323</v>
      </c>
      <c r="C6983" s="18">
        <v>0.66</v>
      </c>
    </row>
    <row r="6984" spans="1:3">
      <c r="A6984" s="17">
        <v>42563.729861111111</v>
      </c>
      <c r="B6984" s="10">
        <v>19.414999999999999</v>
      </c>
      <c r="C6984" s="18">
        <v>0.65</v>
      </c>
    </row>
    <row r="6985" spans="1:3">
      <c r="A6985" s="17">
        <v>42563.740277777775</v>
      </c>
      <c r="B6985" s="10">
        <v>19.510999999999999</v>
      </c>
      <c r="C6985" s="18">
        <v>0.64</v>
      </c>
    </row>
    <row r="6986" spans="1:3">
      <c r="A6986" s="17">
        <v>42563.750694444447</v>
      </c>
      <c r="B6986" s="10">
        <v>19.585000000000001</v>
      </c>
      <c r="C6986" s="18">
        <v>0.63</v>
      </c>
    </row>
    <row r="6987" spans="1:3">
      <c r="A6987" s="17">
        <v>42563.761111111111</v>
      </c>
      <c r="B6987" s="10">
        <v>19.631</v>
      </c>
      <c r="C6987" s="18">
        <v>0.63</v>
      </c>
    </row>
    <row r="6988" spans="1:3">
      <c r="A6988" s="17">
        <v>42563.771527777775</v>
      </c>
      <c r="B6988" s="10">
        <v>19.664999999999999</v>
      </c>
      <c r="C6988" s="18">
        <v>0.63</v>
      </c>
    </row>
    <row r="6989" spans="1:3">
      <c r="A6989" s="17">
        <v>42563.781944444447</v>
      </c>
      <c r="B6989" s="10">
        <v>19.698</v>
      </c>
      <c r="C6989" s="18">
        <v>0.63</v>
      </c>
    </row>
    <row r="6990" spans="1:3">
      <c r="A6990" s="17">
        <v>42563.792361111111</v>
      </c>
      <c r="B6990" s="10">
        <v>19.738</v>
      </c>
      <c r="C6990" s="18">
        <v>0.62</v>
      </c>
    </row>
    <row r="6991" spans="1:3">
      <c r="A6991" s="17">
        <v>42563.802777777775</v>
      </c>
      <c r="B6991" s="10">
        <v>19.763000000000002</v>
      </c>
      <c r="C6991" s="18">
        <v>0.61</v>
      </c>
    </row>
    <row r="6992" spans="1:3">
      <c r="A6992" s="17">
        <v>42563.813194444447</v>
      </c>
      <c r="B6992" s="10">
        <v>19.715</v>
      </c>
      <c r="C6992" s="18">
        <v>0.6</v>
      </c>
    </row>
    <row r="6993" spans="1:3">
      <c r="A6993" s="17">
        <v>42563.823611111111</v>
      </c>
      <c r="B6993" s="10">
        <v>19.623000000000001</v>
      </c>
      <c r="C6993" s="18">
        <v>0.6</v>
      </c>
    </row>
    <row r="6994" spans="1:3">
      <c r="A6994" s="17">
        <v>42563.834027777775</v>
      </c>
      <c r="B6994" s="10">
        <v>19.558</v>
      </c>
      <c r="C6994" s="18">
        <v>0.6</v>
      </c>
    </row>
    <row r="6995" spans="1:3">
      <c r="A6995" s="17">
        <v>42563.844444444447</v>
      </c>
      <c r="B6995" s="10">
        <v>19.510000000000002</v>
      </c>
      <c r="C6995" s="18">
        <v>0.6</v>
      </c>
    </row>
    <row r="6996" spans="1:3">
      <c r="A6996" s="17">
        <v>42563.854861111111</v>
      </c>
      <c r="B6996" s="10">
        <v>19.47</v>
      </c>
      <c r="C6996" s="18">
        <v>0.6</v>
      </c>
    </row>
    <row r="6997" spans="1:3">
      <c r="A6997" s="17">
        <v>42563.865277777775</v>
      </c>
      <c r="B6997" s="10">
        <v>19.422000000000001</v>
      </c>
      <c r="C6997" s="18">
        <v>0.6</v>
      </c>
    </row>
    <row r="6998" spans="1:3">
      <c r="A6998" s="17">
        <v>42563.875694444447</v>
      </c>
      <c r="B6998" s="10">
        <v>19.376000000000001</v>
      </c>
      <c r="C6998" s="18">
        <v>0.6</v>
      </c>
    </row>
    <row r="6999" spans="1:3">
      <c r="A6999" s="17">
        <v>42563.886111111111</v>
      </c>
      <c r="B6999" s="10">
        <v>19.332999999999998</v>
      </c>
      <c r="C6999" s="18">
        <v>0.57999999999999996</v>
      </c>
    </row>
    <row r="7000" spans="1:3">
      <c r="A7000" s="17">
        <v>42563.896527777775</v>
      </c>
      <c r="B7000" s="10">
        <v>19.3</v>
      </c>
      <c r="C7000" s="18">
        <v>0.57999999999999996</v>
      </c>
    </row>
    <row r="7001" spans="1:3">
      <c r="A7001" s="17">
        <v>42563.906944444447</v>
      </c>
      <c r="B7001" s="10">
        <v>19.266999999999999</v>
      </c>
      <c r="C7001" s="18">
        <v>0.57999999999999996</v>
      </c>
    </row>
    <row r="7002" spans="1:3">
      <c r="A7002" s="17">
        <v>42563.917361111111</v>
      </c>
      <c r="B7002" s="10">
        <v>19.233000000000001</v>
      </c>
      <c r="C7002" s="18">
        <v>0.57999999999999996</v>
      </c>
    </row>
    <row r="7003" spans="1:3">
      <c r="A7003" s="17">
        <v>42563.927777777775</v>
      </c>
      <c r="B7003" s="10">
        <v>19.196000000000002</v>
      </c>
      <c r="C7003" s="18">
        <v>0.57999999999999996</v>
      </c>
    </row>
    <row r="7004" spans="1:3">
      <c r="A7004" s="17">
        <v>42563.938194444447</v>
      </c>
      <c r="B7004" s="10">
        <v>19.152000000000001</v>
      </c>
      <c r="C7004" s="18">
        <v>0.57999999999999996</v>
      </c>
    </row>
    <row r="7005" spans="1:3">
      <c r="A7005" s="17">
        <v>42563.948611111111</v>
      </c>
      <c r="B7005" s="10">
        <v>19.106000000000002</v>
      </c>
      <c r="C7005" s="18">
        <v>0.57999999999999996</v>
      </c>
    </row>
    <row r="7006" spans="1:3">
      <c r="A7006" s="17">
        <v>42563.959027777775</v>
      </c>
      <c r="B7006" s="10">
        <v>19.055</v>
      </c>
      <c r="C7006" s="18">
        <v>0.57999999999999996</v>
      </c>
    </row>
    <row r="7007" spans="1:3">
      <c r="A7007" s="17">
        <v>42563.969444444447</v>
      </c>
      <c r="B7007" s="10">
        <v>18.997</v>
      </c>
      <c r="C7007" s="18">
        <v>0.56999999999999995</v>
      </c>
    </row>
    <row r="7008" spans="1:3">
      <c r="A7008" s="17">
        <v>42563.979861111111</v>
      </c>
      <c r="B7008" s="10">
        <v>18.937999999999999</v>
      </c>
      <c r="C7008" s="18">
        <v>0.56999999999999995</v>
      </c>
    </row>
    <row r="7009" spans="1:3">
      <c r="A7009" s="17">
        <v>42563.990277777775</v>
      </c>
      <c r="B7009" s="10">
        <v>18.876999999999999</v>
      </c>
      <c r="C7009" s="18">
        <v>0.56999999999999995</v>
      </c>
    </row>
    <row r="7010" spans="1:3">
      <c r="A7010" s="17">
        <v>42564.000694444447</v>
      </c>
      <c r="B7010" s="10">
        <v>18.806999999999999</v>
      </c>
      <c r="C7010" s="18">
        <v>0.56999999999999995</v>
      </c>
    </row>
    <row r="7011" spans="1:3">
      <c r="A7011" s="17">
        <v>42564.011111111111</v>
      </c>
      <c r="B7011" s="10">
        <v>18.736000000000001</v>
      </c>
      <c r="C7011" s="18">
        <v>0.56999999999999995</v>
      </c>
    </row>
    <row r="7012" spans="1:3">
      <c r="A7012" s="17">
        <v>42564.021527777775</v>
      </c>
      <c r="B7012" s="10">
        <v>18.664000000000001</v>
      </c>
      <c r="C7012" s="18">
        <v>0.56999999999999995</v>
      </c>
    </row>
    <row r="7013" spans="1:3">
      <c r="A7013" s="17">
        <v>42564.031944444447</v>
      </c>
      <c r="B7013" s="10">
        <v>18.591000000000001</v>
      </c>
      <c r="C7013" s="18">
        <v>0.56999999999999995</v>
      </c>
    </row>
    <row r="7014" spans="1:3">
      <c r="A7014" s="17">
        <v>42564.042361111111</v>
      </c>
      <c r="B7014" s="10">
        <v>18.518000000000001</v>
      </c>
      <c r="C7014" s="18">
        <v>0.56999999999999995</v>
      </c>
    </row>
    <row r="7015" spans="1:3">
      <c r="A7015" s="17">
        <v>42564.052777777775</v>
      </c>
      <c r="B7015" s="10">
        <v>18.445</v>
      </c>
      <c r="C7015" s="18">
        <v>0.56999999999999995</v>
      </c>
    </row>
    <row r="7016" spans="1:3">
      <c r="A7016" s="17">
        <v>42564.063194444447</v>
      </c>
      <c r="B7016" s="10">
        <v>18.367999999999999</v>
      </c>
      <c r="C7016" s="18">
        <v>0.56000000000000005</v>
      </c>
    </row>
    <row r="7017" spans="1:3">
      <c r="A7017" s="17">
        <v>42564.073611111111</v>
      </c>
      <c r="B7017" s="10">
        <v>18.295999999999999</v>
      </c>
      <c r="C7017" s="18">
        <v>0.56000000000000005</v>
      </c>
    </row>
    <row r="7018" spans="1:3">
      <c r="A7018" s="17">
        <v>42564.084027777775</v>
      </c>
      <c r="B7018" s="10">
        <v>18.222999999999999</v>
      </c>
      <c r="C7018" s="18">
        <v>0.56000000000000005</v>
      </c>
    </row>
    <row r="7019" spans="1:3">
      <c r="A7019" s="17">
        <v>42564.094444444447</v>
      </c>
      <c r="B7019" s="10">
        <v>18.148</v>
      </c>
      <c r="C7019" s="18">
        <v>0.56999999999999995</v>
      </c>
    </row>
    <row r="7020" spans="1:3">
      <c r="A7020" s="17">
        <v>42564.104861111111</v>
      </c>
      <c r="B7020" s="10">
        <v>18.077999999999999</v>
      </c>
      <c r="C7020" s="18">
        <v>0.56999999999999995</v>
      </c>
    </row>
    <row r="7021" spans="1:3">
      <c r="A7021" s="17">
        <v>42564.115277777775</v>
      </c>
      <c r="B7021" s="10">
        <v>18.009</v>
      </c>
      <c r="C7021" s="18">
        <v>0.56000000000000005</v>
      </c>
    </row>
    <row r="7022" spans="1:3">
      <c r="A7022" s="17">
        <v>42564.125694444447</v>
      </c>
      <c r="B7022" s="10">
        <v>17.939</v>
      </c>
      <c r="C7022" s="18">
        <v>0.56999999999999995</v>
      </c>
    </row>
    <row r="7023" spans="1:3">
      <c r="A7023" s="17">
        <v>42564.136111111111</v>
      </c>
      <c r="B7023" s="10">
        <v>17.870999999999999</v>
      </c>
      <c r="C7023" s="18">
        <v>0.56999999999999995</v>
      </c>
    </row>
    <row r="7024" spans="1:3">
      <c r="A7024" s="17">
        <v>42564.146527777775</v>
      </c>
      <c r="B7024" s="10">
        <v>17.803999999999998</v>
      </c>
      <c r="C7024" s="18">
        <v>0.57999999999999996</v>
      </c>
    </row>
    <row r="7025" spans="1:3">
      <c r="A7025" s="17">
        <v>42564.156944444447</v>
      </c>
      <c r="B7025" s="10">
        <v>17.739999999999998</v>
      </c>
      <c r="C7025" s="18">
        <v>0.57999999999999996</v>
      </c>
    </row>
    <row r="7026" spans="1:3">
      <c r="A7026" s="17">
        <v>42564.167361111111</v>
      </c>
      <c r="B7026" s="10">
        <v>17.675999999999998</v>
      </c>
      <c r="C7026" s="18">
        <v>0.57999999999999996</v>
      </c>
    </row>
    <row r="7027" spans="1:3">
      <c r="A7027" s="17">
        <v>42564.177777777775</v>
      </c>
      <c r="B7027" s="10">
        <v>17.611999999999998</v>
      </c>
      <c r="C7027" s="18">
        <v>0.56999999999999995</v>
      </c>
    </row>
    <row r="7028" spans="1:3">
      <c r="A7028" s="17">
        <v>42564.188194444447</v>
      </c>
      <c r="B7028" s="10">
        <v>17.550999999999998</v>
      </c>
      <c r="C7028" s="18">
        <v>0.56999999999999995</v>
      </c>
    </row>
    <row r="7029" spans="1:3">
      <c r="A7029" s="17">
        <v>42564.198611111111</v>
      </c>
      <c r="B7029" s="10">
        <v>17.486999999999998</v>
      </c>
      <c r="C7029" s="18">
        <v>0.57999999999999996</v>
      </c>
    </row>
    <row r="7030" spans="1:3">
      <c r="A7030" s="17">
        <v>42564.209027777775</v>
      </c>
      <c r="B7030" s="10">
        <v>17.43</v>
      </c>
      <c r="C7030" s="18">
        <v>0.57999999999999996</v>
      </c>
    </row>
    <row r="7031" spans="1:3">
      <c r="A7031" s="17">
        <v>42564.219444444447</v>
      </c>
      <c r="B7031" s="10">
        <v>17.367999999999999</v>
      </c>
      <c r="C7031" s="18">
        <v>0.57999999999999996</v>
      </c>
    </row>
    <row r="7032" spans="1:3">
      <c r="A7032" s="17">
        <v>42564.229861111111</v>
      </c>
      <c r="B7032" s="10">
        <v>17.311</v>
      </c>
      <c r="C7032" s="18">
        <v>0.57999999999999996</v>
      </c>
    </row>
    <row r="7033" spans="1:3">
      <c r="A7033" s="17">
        <v>42564.240277777775</v>
      </c>
      <c r="B7033" s="10">
        <v>17.253</v>
      </c>
      <c r="C7033" s="18">
        <v>0.57999999999999996</v>
      </c>
    </row>
    <row r="7034" spans="1:3">
      <c r="A7034" s="17">
        <v>42564.250694444447</v>
      </c>
      <c r="B7034" s="10">
        <v>17.2</v>
      </c>
      <c r="C7034" s="18">
        <v>0.57999999999999996</v>
      </c>
    </row>
    <row r="7035" spans="1:3">
      <c r="A7035" s="17">
        <v>42564.261111111111</v>
      </c>
      <c r="B7035" s="10">
        <v>17.146000000000001</v>
      </c>
      <c r="C7035" s="18">
        <v>0.57999999999999996</v>
      </c>
    </row>
    <row r="7036" spans="1:3">
      <c r="A7036" s="17">
        <v>42564.271527777775</v>
      </c>
      <c r="B7036" s="10">
        <v>17.09</v>
      </c>
      <c r="C7036" s="18">
        <v>0.57999999999999996</v>
      </c>
    </row>
    <row r="7037" spans="1:3">
      <c r="A7037" s="17">
        <v>42564.281944444447</v>
      </c>
      <c r="B7037" s="10">
        <v>17.038</v>
      </c>
      <c r="C7037" s="18">
        <v>0.59</v>
      </c>
    </row>
    <row r="7038" spans="1:3">
      <c r="A7038" s="17">
        <v>42564.292361111111</v>
      </c>
      <c r="B7038" s="10">
        <v>16.983000000000001</v>
      </c>
      <c r="C7038" s="18">
        <v>0.59</v>
      </c>
    </row>
    <row r="7039" spans="1:3">
      <c r="A7039" s="17">
        <v>42564.302777777775</v>
      </c>
      <c r="B7039" s="10">
        <v>16.931000000000001</v>
      </c>
      <c r="C7039" s="18">
        <v>0.59</v>
      </c>
    </row>
    <row r="7040" spans="1:3">
      <c r="A7040" s="17">
        <v>42564.313194444447</v>
      </c>
      <c r="B7040" s="10">
        <v>16.88</v>
      </c>
      <c r="C7040" s="18">
        <v>0.6</v>
      </c>
    </row>
    <row r="7041" spans="1:3">
      <c r="A7041" s="17">
        <v>42564.323611111111</v>
      </c>
      <c r="B7041" s="10">
        <v>16.831</v>
      </c>
      <c r="C7041" s="18">
        <v>0.6</v>
      </c>
    </row>
    <row r="7042" spans="1:3">
      <c r="A7042" s="17">
        <v>42564.334027777775</v>
      </c>
      <c r="B7042" s="10">
        <v>16.785</v>
      </c>
      <c r="C7042" s="18">
        <v>0.61</v>
      </c>
    </row>
    <row r="7043" spans="1:3">
      <c r="A7043" s="17">
        <v>42564.344444444447</v>
      </c>
      <c r="B7043" s="10">
        <v>16.744</v>
      </c>
      <c r="C7043" s="18">
        <v>0.61</v>
      </c>
    </row>
    <row r="7044" spans="1:3">
      <c r="A7044" s="17">
        <v>42564.354861111111</v>
      </c>
      <c r="B7044" s="10">
        <v>16.707999999999998</v>
      </c>
      <c r="C7044" s="18">
        <v>0.62</v>
      </c>
    </row>
    <row r="7045" spans="1:3">
      <c r="A7045" s="17">
        <v>42564.365277777775</v>
      </c>
      <c r="B7045" s="10">
        <v>16.677</v>
      </c>
      <c r="C7045" s="18">
        <v>0.61</v>
      </c>
    </row>
    <row r="7046" spans="1:3">
      <c r="A7046" s="17">
        <v>42564.375694444447</v>
      </c>
      <c r="B7046" s="10">
        <v>16.658000000000001</v>
      </c>
      <c r="C7046" s="18">
        <v>0.63</v>
      </c>
    </row>
    <row r="7047" spans="1:3">
      <c r="A7047" s="17">
        <v>42564.386111111111</v>
      </c>
      <c r="B7047" s="10">
        <v>16.649999999999999</v>
      </c>
      <c r="C7047" s="18">
        <v>0.63</v>
      </c>
    </row>
    <row r="7048" spans="1:3">
      <c r="A7048" s="17">
        <v>42564.396527777775</v>
      </c>
      <c r="B7048" s="10">
        <v>16.655999999999999</v>
      </c>
      <c r="C7048" s="18">
        <v>0.63</v>
      </c>
    </row>
    <row r="7049" spans="1:3">
      <c r="A7049" s="17">
        <v>42564.406944444447</v>
      </c>
      <c r="B7049" s="10">
        <v>16.690999999999999</v>
      </c>
      <c r="C7049" s="18">
        <v>0.63</v>
      </c>
    </row>
    <row r="7050" spans="1:3">
      <c r="A7050" s="17">
        <v>42564.417361111111</v>
      </c>
      <c r="B7050" s="10">
        <v>16.75</v>
      </c>
      <c r="C7050" s="18">
        <v>0.64</v>
      </c>
    </row>
    <row r="7051" spans="1:3">
      <c r="A7051" s="17">
        <v>42564.427777777775</v>
      </c>
      <c r="B7051" s="10">
        <v>16.797999999999998</v>
      </c>
      <c r="C7051" s="18">
        <v>0.65</v>
      </c>
    </row>
    <row r="7052" spans="1:3">
      <c r="A7052" s="17">
        <v>42564.438194444447</v>
      </c>
      <c r="B7052" s="10">
        <v>16.855</v>
      </c>
      <c r="C7052" s="18">
        <v>0.65</v>
      </c>
    </row>
    <row r="7053" spans="1:3">
      <c r="A7053" s="17">
        <v>42564.448611111111</v>
      </c>
      <c r="B7053" s="10">
        <v>16.943999999999999</v>
      </c>
      <c r="C7053" s="18">
        <v>0.66</v>
      </c>
    </row>
    <row r="7054" spans="1:3">
      <c r="A7054" s="17">
        <v>42564.459027777775</v>
      </c>
      <c r="B7054" s="10">
        <v>17.033000000000001</v>
      </c>
      <c r="C7054" s="18">
        <v>0.66</v>
      </c>
    </row>
    <row r="7055" spans="1:3">
      <c r="A7055" s="17">
        <v>42564.469444444447</v>
      </c>
      <c r="B7055" s="10">
        <v>17.122</v>
      </c>
      <c r="C7055" s="18">
        <v>0.66</v>
      </c>
    </row>
    <row r="7056" spans="1:3">
      <c r="A7056" s="17">
        <v>42564.479861111111</v>
      </c>
      <c r="B7056" s="10">
        <v>17.233000000000001</v>
      </c>
      <c r="C7056" s="18">
        <v>0.67</v>
      </c>
    </row>
    <row r="7057" spans="1:3">
      <c r="A7057" s="17">
        <v>42564.490277777775</v>
      </c>
      <c r="B7057" s="10">
        <v>17.356999999999999</v>
      </c>
      <c r="C7057" s="18">
        <v>0.67</v>
      </c>
    </row>
    <row r="7058" spans="1:3">
      <c r="A7058" s="17">
        <v>42564.500694444447</v>
      </c>
      <c r="B7058" s="10">
        <v>17.475999999999999</v>
      </c>
      <c r="C7058" s="18">
        <v>0.66</v>
      </c>
    </row>
    <row r="7059" spans="1:3">
      <c r="A7059" s="17">
        <v>42564.511111111111</v>
      </c>
      <c r="B7059" s="10">
        <v>17.600000000000001</v>
      </c>
      <c r="C7059" s="18">
        <v>0.68</v>
      </c>
    </row>
    <row r="7060" spans="1:3">
      <c r="A7060" s="17">
        <v>42564.521527777775</v>
      </c>
      <c r="B7060" s="10">
        <v>17.704999999999998</v>
      </c>
      <c r="C7060" s="18">
        <v>0.69</v>
      </c>
    </row>
    <row r="7061" spans="1:3">
      <c r="A7061" s="17">
        <v>42564.531944444447</v>
      </c>
      <c r="B7061" s="10">
        <v>17.814</v>
      </c>
      <c r="C7061" s="18">
        <v>0.69</v>
      </c>
    </row>
    <row r="7062" spans="1:3">
      <c r="A7062" s="17">
        <v>42564.542361111111</v>
      </c>
      <c r="B7062" s="10">
        <v>17.914999999999999</v>
      </c>
      <c r="C7062" s="18">
        <v>0.68</v>
      </c>
    </row>
    <row r="7063" spans="1:3">
      <c r="A7063" s="17">
        <v>42564.552777777775</v>
      </c>
      <c r="B7063" s="10">
        <v>18.027000000000001</v>
      </c>
      <c r="C7063" s="18">
        <v>0.68</v>
      </c>
    </row>
    <row r="7064" spans="1:3">
      <c r="A7064" s="17">
        <v>42564.563194444447</v>
      </c>
      <c r="B7064" s="10">
        <v>18.167000000000002</v>
      </c>
      <c r="C7064" s="18">
        <v>0.68</v>
      </c>
    </row>
    <row r="7065" spans="1:3">
      <c r="A7065" s="17">
        <v>42564.573611111111</v>
      </c>
      <c r="B7065" s="10">
        <v>18.331</v>
      </c>
      <c r="C7065" s="18">
        <v>0.68</v>
      </c>
    </row>
    <row r="7066" spans="1:3">
      <c r="A7066" s="17">
        <v>42564.584027777775</v>
      </c>
      <c r="B7066" s="10">
        <v>18.492999999999999</v>
      </c>
      <c r="C7066" s="18">
        <v>0.67</v>
      </c>
    </row>
    <row r="7067" spans="1:3">
      <c r="A7067" s="17">
        <v>42564.594444444447</v>
      </c>
      <c r="B7067" s="10">
        <v>18.634</v>
      </c>
      <c r="C7067" s="18">
        <v>0.68</v>
      </c>
    </row>
    <row r="7068" spans="1:3">
      <c r="A7068" s="17">
        <v>42564.604861111111</v>
      </c>
      <c r="B7068" s="10">
        <v>18.753</v>
      </c>
      <c r="C7068" s="18">
        <v>0.67</v>
      </c>
    </row>
    <row r="7069" spans="1:3">
      <c r="A7069" s="17">
        <v>42564.615277777775</v>
      </c>
      <c r="B7069" s="10">
        <v>18.847999999999999</v>
      </c>
      <c r="C7069" s="18">
        <v>0.68</v>
      </c>
    </row>
    <row r="7070" spans="1:3">
      <c r="A7070" s="17">
        <v>42564.625694444447</v>
      </c>
      <c r="B7070" s="10">
        <v>18.937000000000001</v>
      </c>
      <c r="C7070" s="18">
        <v>0.66</v>
      </c>
    </row>
    <row r="7071" spans="1:3">
      <c r="A7071" s="17">
        <v>42564.636111111111</v>
      </c>
      <c r="B7071" s="10">
        <v>19.056999999999999</v>
      </c>
      <c r="C7071" s="18">
        <v>0.66</v>
      </c>
    </row>
    <row r="7072" spans="1:3">
      <c r="A7072" s="17">
        <v>42564.646527777775</v>
      </c>
      <c r="B7072" s="10">
        <v>19.193999999999999</v>
      </c>
      <c r="C7072" s="18">
        <v>0.66</v>
      </c>
    </row>
    <row r="7073" spans="1:3">
      <c r="A7073" s="17">
        <v>42564.656944444447</v>
      </c>
      <c r="B7073" s="10">
        <v>19.318999999999999</v>
      </c>
      <c r="C7073" s="18">
        <v>0.64</v>
      </c>
    </row>
    <row r="7074" spans="1:3">
      <c r="A7074" s="17">
        <v>42564.667361111111</v>
      </c>
      <c r="B7074" s="10">
        <v>19.408000000000001</v>
      </c>
      <c r="C7074" s="18">
        <v>0.63</v>
      </c>
    </row>
    <row r="7075" spans="1:3">
      <c r="A7075" s="17">
        <v>42564.677777777775</v>
      </c>
      <c r="B7075" s="10">
        <v>19.509</v>
      </c>
      <c r="C7075" s="18">
        <v>0.63</v>
      </c>
    </row>
    <row r="7076" spans="1:3">
      <c r="A7076" s="17">
        <v>42564.688194444447</v>
      </c>
      <c r="B7076" s="10">
        <v>19.606000000000002</v>
      </c>
      <c r="C7076" s="18">
        <v>0.63</v>
      </c>
    </row>
    <row r="7077" spans="1:3">
      <c r="A7077" s="17">
        <v>42564.698611111111</v>
      </c>
      <c r="B7077" s="10">
        <v>19.696999999999999</v>
      </c>
      <c r="C7077" s="18">
        <v>0.62</v>
      </c>
    </row>
    <row r="7078" spans="1:3">
      <c r="A7078" s="17">
        <v>42564.709027777775</v>
      </c>
      <c r="B7078" s="10">
        <v>19.786000000000001</v>
      </c>
      <c r="C7078" s="18">
        <v>0.61</v>
      </c>
    </row>
    <row r="7079" spans="1:3">
      <c r="A7079" s="17">
        <v>42564.719444444447</v>
      </c>
      <c r="B7079" s="10">
        <v>19.881</v>
      </c>
      <c r="C7079" s="18">
        <v>0.6</v>
      </c>
    </row>
    <row r="7080" spans="1:3">
      <c r="A7080" s="17">
        <v>42564.729861111111</v>
      </c>
      <c r="B7080" s="10">
        <v>19.988</v>
      </c>
      <c r="C7080" s="18">
        <v>0.59</v>
      </c>
    </row>
    <row r="7081" spans="1:3">
      <c r="A7081" s="17">
        <v>42564.740277777775</v>
      </c>
      <c r="B7081" s="10">
        <v>20.077999999999999</v>
      </c>
      <c r="C7081" s="18">
        <v>0.57999999999999996</v>
      </c>
    </row>
    <row r="7082" spans="1:3">
      <c r="A7082" s="17">
        <v>42564.750694444447</v>
      </c>
      <c r="B7082" s="10">
        <v>20.158000000000001</v>
      </c>
      <c r="C7082" s="18">
        <v>0.57999999999999996</v>
      </c>
    </row>
    <row r="7083" spans="1:3">
      <c r="A7083" s="17">
        <v>42564.761111111111</v>
      </c>
      <c r="B7083" s="10">
        <v>20.234999999999999</v>
      </c>
      <c r="C7083" s="18">
        <v>0.56000000000000005</v>
      </c>
    </row>
    <row r="7084" spans="1:3">
      <c r="A7084" s="17">
        <v>42564.771527777775</v>
      </c>
      <c r="B7084" s="10">
        <v>20.285</v>
      </c>
      <c r="C7084" s="18">
        <v>0.56000000000000005</v>
      </c>
    </row>
    <row r="7085" spans="1:3">
      <c r="A7085" s="17">
        <v>42564.781944444447</v>
      </c>
      <c r="B7085" s="10">
        <v>20.317</v>
      </c>
      <c r="C7085" s="18">
        <v>0.56000000000000005</v>
      </c>
    </row>
    <row r="7086" spans="1:3">
      <c r="A7086" s="17">
        <v>42564.792361111111</v>
      </c>
      <c r="B7086" s="10">
        <v>20.350000000000001</v>
      </c>
      <c r="C7086" s="18">
        <v>0.55000000000000004</v>
      </c>
    </row>
    <row r="7087" spans="1:3">
      <c r="A7087" s="17">
        <v>42564.802777777775</v>
      </c>
      <c r="B7087" s="10">
        <v>20.367999999999999</v>
      </c>
      <c r="C7087" s="18">
        <v>0.54</v>
      </c>
    </row>
    <row r="7088" spans="1:3">
      <c r="A7088" s="17">
        <v>42564.813194444447</v>
      </c>
      <c r="B7088" s="10">
        <v>20.317</v>
      </c>
      <c r="C7088" s="18">
        <v>0.54</v>
      </c>
    </row>
    <row r="7089" spans="1:3">
      <c r="A7089" s="17">
        <v>42564.823611111111</v>
      </c>
      <c r="B7089" s="10">
        <v>20.21</v>
      </c>
      <c r="C7089" s="18">
        <v>0.54</v>
      </c>
    </row>
    <row r="7090" spans="1:3">
      <c r="A7090" s="17">
        <v>42564.834027777775</v>
      </c>
      <c r="B7090" s="10">
        <v>20.120999999999999</v>
      </c>
      <c r="C7090" s="18">
        <v>0.54</v>
      </c>
    </row>
    <row r="7091" spans="1:3">
      <c r="A7091" s="17">
        <v>42564.844444444447</v>
      </c>
      <c r="B7091" s="10">
        <v>20.053000000000001</v>
      </c>
      <c r="C7091" s="18">
        <v>0.54</v>
      </c>
    </row>
    <row r="7092" spans="1:3">
      <c r="A7092" s="17">
        <v>42564.854861111111</v>
      </c>
      <c r="B7092" s="10">
        <v>20</v>
      </c>
      <c r="C7092" s="18">
        <v>0.54</v>
      </c>
    </row>
    <row r="7093" spans="1:3">
      <c r="A7093" s="17">
        <v>42564.865277777775</v>
      </c>
      <c r="B7093" s="10">
        <v>19.945</v>
      </c>
      <c r="C7093" s="18">
        <v>0.54</v>
      </c>
    </row>
    <row r="7094" spans="1:3">
      <c r="A7094" s="17">
        <v>42564.875694444447</v>
      </c>
      <c r="B7094" s="10">
        <v>19.891999999999999</v>
      </c>
      <c r="C7094" s="18">
        <v>0.54</v>
      </c>
    </row>
    <row r="7095" spans="1:3">
      <c r="A7095" s="17">
        <v>42564.886111111111</v>
      </c>
      <c r="B7095" s="10">
        <v>19.843</v>
      </c>
      <c r="C7095" s="18">
        <v>0.54</v>
      </c>
    </row>
    <row r="7096" spans="1:3">
      <c r="A7096" s="17">
        <v>42564.896527777775</v>
      </c>
      <c r="B7096" s="10">
        <v>19.797999999999998</v>
      </c>
      <c r="C7096" s="18">
        <v>0.54</v>
      </c>
    </row>
    <row r="7097" spans="1:3">
      <c r="A7097" s="17">
        <v>42564.906944444447</v>
      </c>
      <c r="B7097" s="10">
        <v>19.757000000000001</v>
      </c>
      <c r="C7097" s="18">
        <v>0.54</v>
      </c>
    </row>
    <row r="7098" spans="1:3">
      <c r="A7098" s="17">
        <v>42564.917361111111</v>
      </c>
      <c r="B7098" s="10">
        <v>19.719000000000001</v>
      </c>
      <c r="C7098" s="18">
        <v>0.53</v>
      </c>
    </row>
    <row r="7099" spans="1:3">
      <c r="A7099" s="17">
        <v>42564.927777777775</v>
      </c>
      <c r="B7099" s="10">
        <v>19.675000000000001</v>
      </c>
      <c r="C7099" s="18">
        <v>0.53</v>
      </c>
    </row>
    <row r="7100" spans="1:3">
      <c r="A7100" s="17">
        <v>42564.938194444447</v>
      </c>
      <c r="B7100" s="10">
        <v>19.63</v>
      </c>
      <c r="C7100" s="18">
        <v>0.53</v>
      </c>
    </row>
    <row r="7101" spans="1:3">
      <c r="A7101" s="17">
        <v>42564.948611111111</v>
      </c>
      <c r="B7101" s="10">
        <v>19.577999999999999</v>
      </c>
      <c r="C7101" s="18">
        <v>0.53</v>
      </c>
    </row>
    <row r="7102" spans="1:3">
      <c r="A7102" s="17">
        <v>42564.959027777775</v>
      </c>
      <c r="B7102" s="10">
        <v>19.521999999999998</v>
      </c>
      <c r="C7102" s="18">
        <v>0.53</v>
      </c>
    </row>
    <row r="7103" spans="1:3">
      <c r="A7103" s="17">
        <v>42564.969444444447</v>
      </c>
      <c r="B7103" s="10">
        <v>19.463999999999999</v>
      </c>
      <c r="C7103" s="18">
        <v>0.52</v>
      </c>
    </row>
    <row r="7104" spans="1:3">
      <c r="A7104" s="17">
        <v>42564.979861111111</v>
      </c>
      <c r="B7104" s="10">
        <v>19.404</v>
      </c>
      <c r="C7104" s="18">
        <v>0.52</v>
      </c>
    </row>
    <row r="7105" spans="1:3">
      <c r="A7105" s="17">
        <v>42564.990277777775</v>
      </c>
      <c r="B7105" s="10">
        <v>19.341000000000001</v>
      </c>
      <c r="C7105" s="18">
        <v>0.52</v>
      </c>
    </row>
    <row r="7106" spans="1:3">
      <c r="A7106" s="17">
        <v>42565.000694444447</v>
      </c>
      <c r="B7106" s="10">
        <v>19.274000000000001</v>
      </c>
      <c r="C7106" s="18">
        <v>0.52</v>
      </c>
    </row>
    <row r="7107" spans="1:3">
      <c r="A7107" s="17">
        <v>42565.011111111111</v>
      </c>
      <c r="B7107" s="10">
        <v>19.207000000000001</v>
      </c>
      <c r="C7107" s="18">
        <v>0.52</v>
      </c>
    </row>
    <row r="7108" spans="1:3">
      <c r="A7108" s="17">
        <v>42565.021527777775</v>
      </c>
      <c r="B7108" s="10">
        <v>19.135999999999999</v>
      </c>
      <c r="C7108" s="18">
        <v>0.52</v>
      </c>
    </row>
    <row r="7109" spans="1:3">
      <c r="A7109" s="17">
        <v>42565.031944444447</v>
      </c>
      <c r="B7109" s="10">
        <v>19.068999999999999</v>
      </c>
      <c r="C7109" s="18">
        <v>0.52</v>
      </c>
    </row>
    <row r="7110" spans="1:3">
      <c r="A7110" s="17">
        <v>42565.042361111111</v>
      </c>
      <c r="B7110" s="10">
        <v>18.986999999999998</v>
      </c>
      <c r="C7110" s="18">
        <v>0.52</v>
      </c>
    </row>
    <row r="7111" spans="1:3">
      <c r="A7111" s="17">
        <v>42565.052777777775</v>
      </c>
      <c r="B7111" s="10">
        <v>18.911999999999999</v>
      </c>
      <c r="C7111" s="18">
        <v>0.52</v>
      </c>
    </row>
    <row r="7112" spans="1:3">
      <c r="A7112" s="17">
        <v>42565.063194444447</v>
      </c>
      <c r="B7112" s="10">
        <v>18.835000000000001</v>
      </c>
      <c r="C7112" s="18">
        <v>0.52</v>
      </c>
    </row>
    <row r="7113" spans="1:3">
      <c r="A7113" s="17">
        <v>42565.073611111111</v>
      </c>
      <c r="B7113" s="10">
        <v>18.757000000000001</v>
      </c>
      <c r="C7113" s="18">
        <v>0.52</v>
      </c>
    </row>
    <row r="7114" spans="1:3">
      <c r="A7114" s="17">
        <v>42565.084027777775</v>
      </c>
      <c r="B7114" s="10">
        <v>18.675000000000001</v>
      </c>
      <c r="C7114" s="18">
        <v>0.52</v>
      </c>
    </row>
    <row r="7115" spans="1:3">
      <c r="A7115" s="17">
        <v>42565.094444444447</v>
      </c>
      <c r="B7115" s="10">
        <v>18.603000000000002</v>
      </c>
      <c r="C7115" s="18">
        <v>0.52</v>
      </c>
    </row>
    <row r="7116" spans="1:3">
      <c r="A7116" s="17">
        <v>42565.104861111111</v>
      </c>
      <c r="B7116" s="10">
        <v>18.523</v>
      </c>
      <c r="C7116" s="18">
        <v>0.52</v>
      </c>
    </row>
    <row r="7117" spans="1:3">
      <c r="A7117" s="17">
        <v>42565.115277777775</v>
      </c>
      <c r="B7117" s="10">
        <v>18.448</v>
      </c>
      <c r="C7117" s="18">
        <v>0.52</v>
      </c>
    </row>
    <row r="7118" spans="1:3">
      <c r="A7118" s="17">
        <v>42565.125694444447</v>
      </c>
      <c r="B7118" s="10">
        <v>18.372</v>
      </c>
      <c r="C7118" s="18">
        <v>0.52</v>
      </c>
    </row>
    <row r="7119" spans="1:3">
      <c r="A7119" s="17">
        <v>42565.136111111111</v>
      </c>
      <c r="B7119" s="10">
        <v>18.297999999999998</v>
      </c>
      <c r="C7119" s="18">
        <v>0.52</v>
      </c>
    </row>
    <row r="7120" spans="1:3">
      <c r="A7120" s="17">
        <v>42565.146527777775</v>
      </c>
      <c r="B7120" s="10">
        <v>18.227</v>
      </c>
      <c r="C7120" s="18">
        <v>0.52</v>
      </c>
    </row>
    <row r="7121" spans="1:3">
      <c r="A7121" s="17">
        <v>42565.156944444447</v>
      </c>
      <c r="B7121" s="10">
        <v>18.152999999999999</v>
      </c>
      <c r="C7121" s="18">
        <v>0.53</v>
      </c>
    </row>
    <row r="7122" spans="1:3">
      <c r="A7122" s="17">
        <v>42565.167361111111</v>
      </c>
      <c r="B7122" s="10">
        <v>18.085000000000001</v>
      </c>
      <c r="C7122" s="18">
        <v>0.53</v>
      </c>
    </row>
    <row r="7123" spans="1:3">
      <c r="A7123" s="17">
        <v>42565.177777777775</v>
      </c>
      <c r="B7123" s="10">
        <v>18.018999999999998</v>
      </c>
      <c r="C7123" s="18">
        <v>0.52</v>
      </c>
    </row>
    <row r="7124" spans="1:3">
      <c r="A7124" s="17">
        <v>42565.188194444447</v>
      </c>
      <c r="B7124" s="10">
        <v>17.948</v>
      </c>
      <c r="C7124" s="18">
        <v>0.53</v>
      </c>
    </row>
    <row r="7125" spans="1:3">
      <c r="A7125" s="17">
        <v>42565.198611111111</v>
      </c>
      <c r="B7125" s="10">
        <v>17.88</v>
      </c>
      <c r="C7125" s="18">
        <v>0.52</v>
      </c>
    </row>
    <row r="7126" spans="1:3">
      <c r="A7126" s="17">
        <v>42565.209027777775</v>
      </c>
      <c r="B7126" s="10">
        <v>17.818000000000001</v>
      </c>
      <c r="C7126" s="18">
        <v>0.54</v>
      </c>
    </row>
    <row r="7127" spans="1:3">
      <c r="A7127" s="17">
        <v>42565.219444444447</v>
      </c>
      <c r="B7127" s="10">
        <v>17.751999999999999</v>
      </c>
      <c r="C7127" s="18">
        <v>0.53</v>
      </c>
    </row>
    <row r="7128" spans="1:3">
      <c r="A7128" s="17">
        <v>42565.229861111111</v>
      </c>
      <c r="B7128" s="10">
        <v>17.690999999999999</v>
      </c>
      <c r="C7128" s="18">
        <v>0.54</v>
      </c>
    </row>
    <row r="7129" spans="1:3">
      <c r="A7129" s="17">
        <v>42565.240277777775</v>
      </c>
      <c r="B7129" s="10">
        <v>17.628</v>
      </c>
      <c r="C7129" s="18">
        <v>0.53</v>
      </c>
    </row>
    <row r="7130" spans="1:3">
      <c r="A7130" s="17">
        <v>42565.250694444447</v>
      </c>
      <c r="B7130" s="10">
        <v>17.567</v>
      </c>
      <c r="C7130" s="18">
        <v>0.53</v>
      </c>
    </row>
    <row r="7131" spans="1:3">
      <c r="A7131" s="17">
        <v>42565.261111111111</v>
      </c>
      <c r="B7131" s="10">
        <v>17.510000000000002</v>
      </c>
      <c r="C7131" s="18">
        <v>0.54</v>
      </c>
    </row>
    <row r="7132" spans="1:3">
      <c r="A7132" s="17">
        <v>42565.271527777775</v>
      </c>
      <c r="B7132" s="10">
        <v>17.448</v>
      </c>
      <c r="C7132" s="18">
        <v>0.54</v>
      </c>
    </row>
    <row r="7133" spans="1:3">
      <c r="A7133" s="17">
        <v>42565.281944444447</v>
      </c>
      <c r="B7133" s="10">
        <v>17.390999999999998</v>
      </c>
      <c r="C7133" s="18">
        <v>0.54</v>
      </c>
    </row>
    <row r="7134" spans="1:3">
      <c r="A7134" s="17">
        <v>42565.292361111111</v>
      </c>
      <c r="B7134" s="10">
        <v>17.335000000000001</v>
      </c>
      <c r="C7134" s="18">
        <v>0.54</v>
      </c>
    </row>
    <row r="7135" spans="1:3">
      <c r="A7135" s="17">
        <v>42565.302777777775</v>
      </c>
      <c r="B7135" s="10">
        <v>17.276</v>
      </c>
      <c r="C7135" s="18">
        <v>0.54</v>
      </c>
    </row>
    <row r="7136" spans="1:3">
      <c r="A7136" s="17">
        <v>42565.313194444447</v>
      </c>
      <c r="B7136" s="10">
        <v>17.225000000000001</v>
      </c>
      <c r="C7136" s="18">
        <v>0.55000000000000004</v>
      </c>
    </row>
    <row r="7137" spans="1:3">
      <c r="A7137" s="17">
        <v>42565.323611111111</v>
      </c>
      <c r="B7137" s="10">
        <v>17.177</v>
      </c>
      <c r="C7137" s="18">
        <v>0.54</v>
      </c>
    </row>
    <row r="7138" spans="1:3">
      <c r="A7138" s="17">
        <v>42565.334027777775</v>
      </c>
      <c r="B7138" s="10">
        <v>17.125</v>
      </c>
      <c r="C7138" s="18">
        <v>0.54</v>
      </c>
    </row>
    <row r="7139" spans="1:3">
      <c r="A7139" s="17">
        <v>42565.344444444447</v>
      </c>
      <c r="B7139" s="10">
        <v>17.081</v>
      </c>
      <c r="C7139" s="18">
        <v>0.55000000000000004</v>
      </c>
    </row>
    <row r="7140" spans="1:3">
      <c r="A7140" s="17">
        <v>42565.354861111111</v>
      </c>
      <c r="B7140" s="10">
        <v>17.045000000000002</v>
      </c>
      <c r="C7140" s="18">
        <v>0.56000000000000005</v>
      </c>
    </row>
    <row r="7141" spans="1:3">
      <c r="A7141" s="17">
        <v>42565.365277777775</v>
      </c>
      <c r="B7141" s="10">
        <v>17.013000000000002</v>
      </c>
      <c r="C7141" s="18">
        <v>0.56000000000000005</v>
      </c>
    </row>
    <row r="7142" spans="1:3">
      <c r="A7142" s="17">
        <v>42565.375694444447</v>
      </c>
      <c r="B7142" s="10">
        <v>16.995000000000001</v>
      </c>
      <c r="C7142" s="18">
        <v>0.56000000000000005</v>
      </c>
    </row>
    <row r="7143" spans="1:3">
      <c r="A7143" s="17">
        <v>42565.386111111111</v>
      </c>
      <c r="B7143" s="10">
        <v>16.986999999999998</v>
      </c>
      <c r="C7143" s="18">
        <v>0.56000000000000005</v>
      </c>
    </row>
    <row r="7144" spans="1:3">
      <c r="A7144" s="17">
        <v>42565.396527777775</v>
      </c>
      <c r="B7144" s="10">
        <v>16.991</v>
      </c>
      <c r="C7144" s="18">
        <v>0.56999999999999995</v>
      </c>
    </row>
    <row r="7145" spans="1:3">
      <c r="A7145" s="17">
        <v>42565.406944444447</v>
      </c>
      <c r="B7145" s="10">
        <v>17.024999999999999</v>
      </c>
      <c r="C7145" s="18">
        <v>0.56999999999999995</v>
      </c>
    </row>
    <row r="7146" spans="1:3">
      <c r="A7146" s="17">
        <v>42565.417361111111</v>
      </c>
      <c r="B7146" s="10">
        <v>17.088999999999999</v>
      </c>
      <c r="C7146" s="18">
        <v>0.57999999999999996</v>
      </c>
    </row>
    <row r="7147" spans="1:3">
      <c r="A7147" s="17">
        <v>42565.427777777775</v>
      </c>
      <c r="B7147" s="10">
        <v>17.131</v>
      </c>
      <c r="C7147" s="18">
        <v>0.57999999999999996</v>
      </c>
    </row>
    <row r="7148" spans="1:3">
      <c r="A7148" s="17">
        <v>42565.438194444447</v>
      </c>
      <c r="B7148" s="10">
        <v>17.192</v>
      </c>
      <c r="C7148" s="18">
        <v>0.57999999999999996</v>
      </c>
    </row>
    <row r="7149" spans="1:3">
      <c r="A7149" s="17">
        <v>42565.448611111111</v>
      </c>
      <c r="B7149" s="10">
        <v>17.28</v>
      </c>
      <c r="C7149" s="18">
        <v>0.57999999999999996</v>
      </c>
    </row>
    <row r="7150" spans="1:3">
      <c r="A7150" s="17">
        <v>42565.459027777775</v>
      </c>
      <c r="B7150" s="10">
        <v>17.364000000000001</v>
      </c>
      <c r="C7150" s="18">
        <v>0.59</v>
      </c>
    </row>
    <row r="7151" spans="1:3">
      <c r="A7151" s="17">
        <v>42565.469444444447</v>
      </c>
      <c r="B7151" s="10">
        <v>17.454000000000001</v>
      </c>
      <c r="C7151" s="18">
        <v>0.59</v>
      </c>
    </row>
    <row r="7152" spans="1:3">
      <c r="A7152" s="17">
        <v>42565.479861111111</v>
      </c>
      <c r="B7152" s="10">
        <v>17.565999999999999</v>
      </c>
      <c r="C7152" s="18">
        <v>0.59</v>
      </c>
    </row>
    <row r="7153" spans="1:3">
      <c r="A7153" s="17">
        <v>42565.490277777775</v>
      </c>
      <c r="B7153" s="10">
        <v>17.699000000000002</v>
      </c>
      <c r="C7153" s="18">
        <v>0.6</v>
      </c>
    </row>
    <row r="7154" spans="1:3">
      <c r="A7154" s="17">
        <v>42565.500694444447</v>
      </c>
      <c r="B7154" s="10">
        <v>17.829999999999998</v>
      </c>
      <c r="C7154" s="18">
        <v>0.6</v>
      </c>
    </row>
    <row r="7155" spans="1:3">
      <c r="A7155" s="17">
        <v>42565.511111111111</v>
      </c>
      <c r="B7155" s="10">
        <v>17.957000000000001</v>
      </c>
      <c r="C7155" s="18">
        <v>0.6</v>
      </c>
    </row>
    <row r="7156" spans="1:3">
      <c r="A7156" s="17">
        <v>42565.521527777775</v>
      </c>
      <c r="B7156" s="10">
        <v>18.065999999999999</v>
      </c>
      <c r="C7156" s="18">
        <v>0.6</v>
      </c>
    </row>
    <row r="7157" spans="1:3">
      <c r="A7157" s="17">
        <v>42565.531944444447</v>
      </c>
      <c r="B7157" s="10">
        <v>18.177</v>
      </c>
      <c r="C7157" s="18">
        <v>0.6</v>
      </c>
    </row>
    <row r="7158" spans="1:3">
      <c r="A7158" s="17">
        <v>42565.542361111111</v>
      </c>
      <c r="B7158" s="10">
        <v>18.274999999999999</v>
      </c>
      <c r="C7158" s="18">
        <v>0.6</v>
      </c>
    </row>
    <row r="7159" spans="1:3">
      <c r="A7159" s="17">
        <v>42565.552777777775</v>
      </c>
      <c r="B7159" s="10">
        <v>18.387</v>
      </c>
      <c r="C7159" s="18">
        <v>0.6</v>
      </c>
    </row>
    <row r="7160" spans="1:3">
      <c r="A7160" s="17">
        <v>42565.563194444447</v>
      </c>
      <c r="B7160" s="10">
        <v>18.532</v>
      </c>
      <c r="C7160" s="18">
        <v>0.6</v>
      </c>
    </row>
    <row r="7161" spans="1:3">
      <c r="A7161" s="17">
        <v>42565.573611111111</v>
      </c>
      <c r="B7161" s="10">
        <v>18.696000000000002</v>
      </c>
      <c r="C7161" s="18">
        <v>0.6</v>
      </c>
    </row>
    <row r="7162" spans="1:3">
      <c r="A7162" s="17">
        <v>42565.584027777775</v>
      </c>
      <c r="B7162" s="10">
        <v>18.867000000000001</v>
      </c>
      <c r="C7162" s="18">
        <v>0.6</v>
      </c>
    </row>
    <row r="7163" spans="1:3">
      <c r="A7163" s="17">
        <v>42565.594444444447</v>
      </c>
      <c r="B7163" s="10">
        <v>19.006</v>
      </c>
      <c r="C7163" s="18">
        <v>0.6</v>
      </c>
    </row>
    <row r="7164" spans="1:3">
      <c r="A7164" s="17">
        <v>42565.604861111111</v>
      </c>
      <c r="B7164" s="10">
        <v>19.122</v>
      </c>
      <c r="C7164" s="18">
        <v>0.6</v>
      </c>
    </row>
    <row r="7165" spans="1:3">
      <c r="A7165" s="17">
        <v>42565.615277777775</v>
      </c>
      <c r="B7165" s="10">
        <v>19.213000000000001</v>
      </c>
      <c r="C7165" s="18">
        <v>0.61</v>
      </c>
    </row>
    <row r="7166" spans="1:3">
      <c r="A7166" s="17">
        <v>42565.625694444447</v>
      </c>
      <c r="B7166" s="10">
        <v>19.295999999999999</v>
      </c>
      <c r="C7166" s="18">
        <v>0.6</v>
      </c>
    </row>
    <row r="7167" spans="1:3">
      <c r="A7167" s="17">
        <v>42565.636111111111</v>
      </c>
      <c r="B7167" s="10">
        <v>19.405999999999999</v>
      </c>
      <c r="C7167" s="18">
        <v>0.6</v>
      </c>
    </row>
    <row r="7168" spans="1:3">
      <c r="A7168" s="17">
        <v>42565.646527777775</v>
      </c>
      <c r="B7168" s="10">
        <v>19.527999999999999</v>
      </c>
      <c r="C7168" s="18">
        <v>0.59</v>
      </c>
    </row>
    <row r="7169" spans="1:3">
      <c r="A7169" s="17">
        <v>42565.656944444447</v>
      </c>
      <c r="B7169" s="10">
        <v>19.646000000000001</v>
      </c>
      <c r="C7169" s="18">
        <v>0.59</v>
      </c>
    </row>
    <row r="7170" spans="1:3">
      <c r="A7170" s="17">
        <v>42565.667361111111</v>
      </c>
      <c r="B7170" s="10">
        <v>19.736999999999998</v>
      </c>
      <c r="C7170" s="18">
        <v>0.57999999999999996</v>
      </c>
    </row>
    <row r="7171" spans="1:3">
      <c r="A7171" s="17">
        <v>42565.677777777775</v>
      </c>
      <c r="B7171" s="10">
        <v>19.831</v>
      </c>
      <c r="C7171" s="18">
        <v>0.57999999999999996</v>
      </c>
    </row>
    <row r="7172" spans="1:3">
      <c r="A7172" s="17">
        <v>42565.688194444447</v>
      </c>
      <c r="B7172" s="10">
        <v>19.928999999999998</v>
      </c>
      <c r="C7172" s="18">
        <v>0.56999999999999995</v>
      </c>
    </row>
    <row r="7173" spans="1:3">
      <c r="A7173" s="17">
        <v>42565.698611111111</v>
      </c>
      <c r="B7173" s="10">
        <v>20.038</v>
      </c>
      <c r="C7173" s="18">
        <v>0.56000000000000005</v>
      </c>
    </row>
    <row r="7174" spans="1:3">
      <c r="A7174" s="17">
        <v>42565.709027777775</v>
      </c>
      <c r="B7174" s="10">
        <v>20.123000000000001</v>
      </c>
      <c r="C7174" s="18">
        <v>0.56000000000000005</v>
      </c>
    </row>
    <row r="7175" spans="1:3">
      <c r="A7175" s="17">
        <v>42565.719444444447</v>
      </c>
      <c r="B7175" s="10">
        <v>20.222000000000001</v>
      </c>
      <c r="C7175" s="18">
        <v>0.55000000000000004</v>
      </c>
    </row>
    <row r="7176" spans="1:3">
      <c r="A7176" s="17">
        <v>42565.729861111111</v>
      </c>
      <c r="B7176" s="10">
        <v>20.324999999999999</v>
      </c>
      <c r="C7176" s="18">
        <v>0.54</v>
      </c>
    </row>
    <row r="7177" spans="1:3">
      <c r="A7177" s="17">
        <v>42565.740277777775</v>
      </c>
      <c r="B7177" s="10">
        <v>20.416</v>
      </c>
      <c r="C7177" s="18">
        <v>0.54</v>
      </c>
    </row>
    <row r="7178" spans="1:3">
      <c r="A7178" s="17">
        <v>42565.750694444447</v>
      </c>
      <c r="B7178" s="10">
        <v>20.483000000000001</v>
      </c>
      <c r="C7178" s="18">
        <v>0.54</v>
      </c>
    </row>
    <row r="7179" spans="1:3">
      <c r="A7179" s="17">
        <v>42565.761111111111</v>
      </c>
      <c r="B7179" s="10">
        <v>20.538</v>
      </c>
      <c r="C7179" s="18">
        <v>0.54</v>
      </c>
    </row>
    <row r="7180" spans="1:3">
      <c r="A7180" s="17">
        <v>42565.771527777775</v>
      </c>
      <c r="B7180" s="10">
        <v>20.581</v>
      </c>
      <c r="C7180" s="18">
        <v>0.53</v>
      </c>
    </row>
    <row r="7181" spans="1:3">
      <c r="A7181" s="17">
        <v>42565.781944444447</v>
      </c>
      <c r="B7181" s="10">
        <v>20.600999999999999</v>
      </c>
      <c r="C7181" s="18">
        <v>0.52</v>
      </c>
    </row>
    <row r="7182" spans="1:3">
      <c r="A7182" s="17">
        <v>42565.792361111111</v>
      </c>
      <c r="B7182" s="10">
        <v>20.614999999999998</v>
      </c>
      <c r="C7182" s="18">
        <v>0.51</v>
      </c>
    </row>
    <row r="7183" spans="1:3">
      <c r="A7183" s="17">
        <v>42565.802777777775</v>
      </c>
      <c r="B7183" s="10">
        <v>20.62</v>
      </c>
      <c r="C7183" s="18">
        <v>0.51</v>
      </c>
    </row>
    <row r="7184" spans="1:3">
      <c r="A7184" s="17">
        <v>42565.813194444447</v>
      </c>
      <c r="B7184" s="10">
        <v>20.576000000000001</v>
      </c>
      <c r="C7184" s="18">
        <v>0.5</v>
      </c>
    </row>
    <row r="7185" spans="1:3">
      <c r="A7185" s="17">
        <v>42565.823611111111</v>
      </c>
      <c r="B7185" s="10">
        <v>20.454999999999998</v>
      </c>
      <c r="C7185" s="18">
        <v>0.5</v>
      </c>
    </row>
    <row r="7186" spans="1:3">
      <c r="A7186" s="17">
        <v>42565.834027777775</v>
      </c>
      <c r="B7186" s="10">
        <v>20.350000000000001</v>
      </c>
      <c r="C7186" s="18">
        <v>0.5</v>
      </c>
    </row>
    <row r="7187" spans="1:3">
      <c r="A7187" s="17">
        <v>42565.844444444447</v>
      </c>
      <c r="B7187" s="10">
        <v>20.263999999999999</v>
      </c>
      <c r="C7187" s="18">
        <v>0.5</v>
      </c>
    </row>
    <row r="7188" spans="1:3">
      <c r="A7188" s="17">
        <v>42565.854861111111</v>
      </c>
      <c r="B7188" s="10">
        <v>20.202999999999999</v>
      </c>
      <c r="C7188" s="18">
        <v>0.49</v>
      </c>
    </row>
    <row r="7189" spans="1:3">
      <c r="A7189" s="17">
        <v>42565.865277777775</v>
      </c>
      <c r="B7189" s="10">
        <v>20.145</v>
      </c>
      <c r="C7189" s="18">
        <v>0.49</v>
      </c>
    </row>
    <row r="7190" spans="1:3">
      <c r="A7190" s="17">
        <v>42565.875694444447</v>
      </c>
      <c r="B7190" s="10">
        <v>20.077999999999999</v>
      </c>
      <c r="C7190" s="18">
        <v>0.49</v>
      </c>
    </row>
    <row r="7191" spans="1:3">
      <c r="A7191" s="17">
        <v>42565.886111111111</v>
      </c>
      <c r="B7191" s="10">
        <v>20.007000000000001</v>
      </c>
      <c r="C7191" s="18">
        <v>0.49</v>
      </c>
    </row>
    <row r="7192" spans="1:3">
      <c r="A7192" s="17">
        <v>42565.896527777775</v>
      </c>
      <c r="B7192" s="10">
        <v>19.943999999999999</v>
      </c>
      <c r="C7192" s="18">
        <v>0.49</v>
      </c>
    </row>
    <row r="7193" spans="1:3">
      <c r="A7193" s="17">
        <v>42565.906944444447</v>
      </c>
      <c r="B7193" s="10">
        <v>19.876000000000001</v>
      </c>
      <c r="C7193" s="18">
        <v>0.49</v>
      </c>
    </row>
    <row r="7194" spans="1:3">
      <c r="A7194" s="17">
        <v>42565.917361111111</v>
      </c>
      <c r="B7194" s="10">
        <v>19.815000000000001</v>
      </c>
      <c r="C7194" s="18">
        <v>0.49</v>
      </c>
    </row>
    <row r="7195" spans="1:3">
      <c r="A7195" s="17">
        <v>42565.927777777775</v>
      </c>
      <c r="B7195" s="10">
        <v>19.754999999999999</v>
      </c>
      <c r="C7195" s="18">
        <v>0.49</v>
      </c>
    </row>
    <row r="7196" spans="1:3">
      <c r="A7196" s="17">
        <v>42565.938194444447</v>
      </c>
      <c r="B7196" s="10">
        <v>19.687000000000001</v>
      </c>
      <c r="C7196" s="18">
        <v>0.49</v>
      </c>
    </row>
    <row r="7197" spans="1:3">
      <c r="A7197" s="17">
        <v>42565.948611111111</v>
      </c>
      <c r="B7197" s="10">
        <v>19.626000000000001</v>
      </c>
      <c r="C7197" s="18">
        <v>0.49</v>
      </c>
    </row>
    <row r="7198" spans="1:3">
      <c r="A7198" s="17">
        <v>42565.959027777775</v>
      </c>
      <c r="B7198" s="10">
        <v>19.556000000000001</v>
      </c>
      <c r="C7198" s="18">
        <v>0.48</v>
      </c>
    </row>
    <row r="7199" spans="1:3">
      <c r="A7199" s="17">
        <v>42565.969444444447</v>
      </c>
      <c r="B7199" s="10">
        <v>19.478999999999999</v>
      </c>
      <c r="C7199" s="18">
        <v>0.48</v>
      </c>
    </row>
    <row r="7200" spans="1:3">
      <c r="A7200" s="17">
        <v>42565.979861111111</v>
      </c>
      <c r="B7200" s="10">
        <v>19.402999999999999</v>
      </c>
      <c r="C7200" s="18">
        <v>0.49</v>
      </c>
    </row>
    <row r="7201" spans="1:3">
      <c r="A7201" s="17">
        <v>42565.990277777775</v>
      </c>
      <c r="B7201" s="10">
        <v>19.324000000000002</v>
      </c>
      <c r="C7201" s="18">
        <v>0.48</v>
      </c>
    </row>
    <row r="7202" spans="1:3">
      <c r="A7202" s="17">
        <v>42566.000694444447</v>
      </c>
      <c r="B7202" s="10">
        <v>19.239000000000001</v>
      </c>
      <c r="C7202" s="18">
        <v>0.48</v>
      </c>
    </row>
    <row r="7203" spans="1:3">
      <c r="A7203" s="17">
        <v>42566.011111111111</v>
      </c>
      <c r="B7203" s="10">
        <v>19.149999999999999</v>
      </c>
      <c r="C7203" s="18">
        <v>0.48</v>
      </c>
    </row>
    <row r="7204" spans="1:3">
      <c r="A7204" s="17">
        <v>42566.021527777775</v>
      </c>
      <c r="B7204" s="10">
        <v>19.059000000000001</v>
      </c>
      <c r="C7204" s="18">
        <v>0.48</v>
      </c>
    </row>
    <row r="7205" spans="1:3">
      <c r="A7205" s="17">
        <v>42566.031944444447</v>
      </c>
      <c r="B7205" s="10">
        <v>18.960999999999999</v>
      </c>
      <c r="C7205" s="18">
        <v>0.48</v>
      </c>
    </row>
    <row r="7206" spans="1:3">
      <c r="A7206" s="17">
        <v>42566.042361111111</v>
      </c>
      <c r="B7206" s="10">
        <v>18.866</v>
      </c>
      <c r="C7206" s="18">
        <v>0.48</v>
      </c>
    </row>
    <row r="7207" spans="1:3">
      <c r="A7207" s="17">
        <v>42566.052777777775</v>
      </c>
      <c r="B7207" s="10">
        <v>18.777999999999999</v>
      </c>
      <c r="C7207" s="18">
        <v>0.48</v>
      </c>
    </row>
    <row r="7208" spans="1:3">
      <c r="A7208" s="17">
        <v>42566.063194444447</v>
      </c>
      <c r="B7208" s="10">
        <v>18.687000000000001</v>
      </c>
      <c r="C7208" s="18">
        <v>0.47</v>
      </c>
    </row>
    <row r="7209" spans="1:3">
      <c r="A7209" s="17">
        <v>42566.073611111111</v>
      </c>
      <c r="B7209" s="10">
        <v>18.599</v>
      </c>
      <c r="C7209" s="18">
        <v>0.48</v>
      </c>
    </row>
    <row r="7210" spans="1:3">
      <c r="A7210" s="17">
        <v>42566.084027777775</v>
      </c>
      <c r="B7210" s="10">
        <v>18.510000000000002</v>
      </c>
      <c r="C7210" s="18">
        <v>0.48</v>
      </c>
    </row>
    <row r="7211" spans="1:3">
      <c r="A7211" s="17">
        <v>42566.094444444447</v>
      </c>
      <c r="B7211" s="10">
        <v>18.427</v>
      </c>
      <c r="C7211" s="18">
        <v>0.47</v>
      </c>
    </row>
    <row r="7212" spans="1:3">
      <c r="A7212" s="17">
        <v>42566.104861111111</v>
      </c>
      <c r="B7212" s="10">
        <v>18.346</v>
      </c>
      <c r="C7212" s="18">
        <v>0.48</v>
      </c>
    </row>
    <row r="7213" spans="1:3">
      <c r="A7213" s="17">
        <v>42566.115277777775</v>
      </c>
      <c r="B7213" s="10">
        <v>18.268999999999998</v>
      </c>
      <c r="C7213" s="18">
        <v>0.48</v>
      </c>
    </row>
    <row r="7214" spans="1:3">
      <c r="A7214" s="17">
        <v>42566.125694444447</v>
      </c>
      <c r="B7214" s="10">
        <v>18.187000000000001</v>
      </c>
      <c r="C7214" s="18">
        <v>0.48</v>
      </c>
    </row>
    <row r="7215" spans="1:3">
      <c r="A7215" s="17">
        <v>42566.136111111111</v>
      </c>
      <c r="B7215" s="10">
        <v>18.11</v>
      </c>
      <c r="C7215" s="18">
        <v>0.48</v>
      </c>
    </row>
    <row r="7216" spans="1:3">
      <c r="A7216" s="17">
        <v>42566.146527777775</v>
      </c>
      <c r="B7216" s="10">
        <v>18.030999999999999</v>
      </c>
      <c r="C7216" s="18">
        <v>0.48</v>
      </c>
    </row>
    <row r="7217" spans="1:3">
      <c r="A7217" s="17">
        <v>42566.156944444447</v>
      </c>
      <c r="B7217" s="10">
        <v>17.956</v>
      </c>
      <c r="C7217" s="18">
        <v>0.48</v>
      </c>
    </row>
    <row r="7218" spans="1:3">
      <c r="A7218" s="17">
        <v>42566.167361111111</v>
      </c>
      <c r="B7218" s="10">
        <v>17.876999999999999</v>
      </c>
      <c r="C7218" s="18">
        <v>0.49</v>
      </c>
    </row>
    <row r="7219" spans="1:3">
      <c r="A7219" s="17">
        <v>42566.177777777775</v>
      </c>
      <c r="B7219" s="10">
        <v>17.808</v>
      </c>
      <c r="C7219" s="18">
        <v>0.49</v>
      </c>
    </row>
    <row r="7220" spans="1:3">
      <c r="A7220" s="17">
        <v>42566.188194444447</v>
      </c>
      <c r="B7220" s="10">
        <v>17.734000000000002</v>
      </c>
      <c r="C7220" s="18">
        <v>0.49</v>
      </c>
    </row>
    <row r="7221" spans="1:3">
      <c r="A7221" s="17">
        <v>42566.198611111111</v>
      </c>
      <c r="B7221" s="10">
        <v>17.663</v>
      </c>
      <c r="C7221" s="18">
        <v>0.49</v>
      </c>
    </row>
    <row r="7222" spans="1:3">
      <c r="A7222" s="17">
        <v>42566.209027777775</v>
      </c>
      <c r="B7222" s="10">
        <v>17.597000000000001</v>
      </c>
      <c r="C7222" s="18">
        <v>0.49</v>
      </c>
    </row>
    <row r="7223" spans="1:3">
      <c r="A7223" s="17">
        <v>42566.219444444447</v>
      </c>
      <c r="B7223" s="10">
        <v>17.533000000000001</v>
      </c>
      <c r="C7223" s="18">
        <v>0.49</v>
      </c>
    </row>
    <row r="7224" spans="1:3">
      <c r="A7224" s="17">
        <v>42566.229861111111</v>
      </c>
      <c r="B7224" s="10">
        <v>17.466999999999999</v>
      </c>
      <c r="C7224" s="18">
        <v>0.49</v>
      </c>
    </row>
    <row r="7225" spans="1:3">
      <c r="A7225" s="17">
        <v>42566.240277777775</v>
      </c>
      <c r="B7225" s="10">
        <v>17.396999999999998</v>
      </c>
      <c r="C7225" s="18">
        <v>0.49</v>
      </c>
    </row>
    <row r="7226" spans="1:3">
      <c r="A7226" s="17">
        <v>42566.250694444447</v>
      </c>
      <c r="B7226" s="10">
        <v>17.34</v>
      </c>
      <c r="C7226" s="18">
        <v>0.49</v>
      </c>
    </row>
    <row r="7227" spans="1:3">
      <c r="A7227" s="17">
        <v>42566.261111111111</v>
      </c>
      <c r="B7227" s="10">
        <v>17.276</v>
      </c>
      <c r="C7227" s="18">
        <v>0.5</v>
      </c>
    </row>
    <row r="7228" spans="1:3">
      <c r="A7228" s="17">
        <v>42566.271527777775</v>
      </c>
      <c r="B7228" s="10">
        <v>17.213000000000001</v>
      </c>
      <c r="C7228" s="18">
        <v>0.49</v>
      </c>
    </row>
    <row r="7229" spans="1:3">
      <c r="A7229" s="17">
        <v>42566.281944444447</v>
      </c>
      <c r="B7229" s="10">
        <v>17.152000000000001</v>
      </c>
      <c r="C7229" s="18">
        <v>0.49</v>
      </c>
    </row>
    <row r="7230" spans="1:3">
      <c r="A7230" s="17">
        <v>42566.292361111111</v>
      </c>
      <c r="B7230" s="10">
        <v>17.091999999999999</v>
      </c>
      <c r="C7230" s="18">
        <v>0.49</v>
      </c>
    </row>
    <row r="7231" spans="1:3">
      <c r="A7231" s="17">
        <v>42566.302777777775</v>
      </c>
      <c r="B7231" s="10">
        <v>17.036000000000001</v>
      </c>
      <c r="C7231" s="18">
        <v>0.5</v>
      </c>
    </row>
    <row r="7232" spans="1:3">
      <c r="A7232" s="17">
        <v>42566.313194444447</v>
      </c>
      <c r="B7232" s="10">
        <v>16.975000000000001</v>
      </c>
      <c r="C7232" s="18">
        <v>0.5</v>
      </c>
    </row>
    <row r="7233" spans="1:3">
      <c r="A7233" s="17">
        <v>42566.323611111111</v>
      </c>
      <c r="B7233" s="10">
        <v>16.925999999999998</v>
      </c>
      <c r="C7233" s="18">
        <v>0.5</v>
      </c>
    </row>
    <row r="7234" spans="1:3">
      <c r="A7234" s="17">
        <v>42566.334027777775</v>
      </c>
      <c r="B7234" s="10">
        <v>16.876000000000001</v>
      </c>
      <c r="C7234" s="18">
        <v>0.51</v>
      </c>
    </row>
    <row r="7235" spans="1:3">
      <c r="A7235" s="17">
        <v>42566.344444444447</v>
      </c>
      <c r="B7235" s="10">
        <v>16.829000000000001</v>
      </c>
      <c r="C7235" s="18">
        <v>0.51</v>
      </c>
    </row>
    <row r="7236" spans="1:3">
      <c r="A7236" s="17">
        <v>42566.354861111111</v>
      </c>
      <c r="B7236" s="10">
        <v>16.786999999999999</v>
      </c>
      <c r="C7236" s="18">
        <v>0.51</v>
      </c>
    </row>
    <row r="7237" spans="1:3">
      <c r="A7237" s="17">
        <v>42566.365277777775</v>
      </c>
      <c r="B7237" s="10">
        <v>16.756</v>
      </c>
      <c r="C7237" s="18">
        <v>0.52</v>
      </c>
    </row>
    <row r="7238" spans="1:3">
      <c r="A7238" s="17">
        <v>42566.375694444447</v>
      </c>
      <c r="B7238" s="10">
        <v>16.731000000000002</v>
      </c>
      <c r="C7238" s="18">
        <v>0.52</v>
      </c>
    </row>
    <row r="7239" spans="1:3">
      <c r="A7239" s="17">
        <v>42566.386111111111</v>
      </c>
      <c r="B7239" s="10">
        <v>16.715</v>
      </c>
      <c r="C7239" s="18">
        <v>0.52</v>
      </c>
    </row>
    <row r="7240" spans="1:3">
      <c r="A7240" s="17">
        <v>42566.396527777775</v>
      </c>
      <c r="B7240" s="10">
        <v>16.715</v>
      </c>
      <c r="C7240" s="18">
        <v>0.52</v>
      </c>
    </row>
    <row r="7241" spans="1:3">
      <c r="A7241" s="17">
        <v>42566.406944444447</v>
      </c>
      <c r="B7241" s="10">
        <v>16.731000000000002</v>
      </c>
      <c r="C7241" s="18">
        <v>0.52</v>
      </c>
    </row>
    <row r="7242" spans="1:3">
      <c r="A7242" s="17">
        <v>42566.417361111111</v>
      </c>
      <c r="B7242" s="10">
        <v>16.783999999999999</v>
      </c>
      <c r="C7242" s="18">
        <v>0.54</v>
      </c>
    </row>
    <row r="7243" spans="1:3">
      <c r="A7243" s="17">
        <v>42566.427777777775</v>
      </c>
      <c r="B7243" s="10">
        <v>16.812999999999999</v>
      </c>
      <c r="C7243" s="18">
        <v>0.54</v>
      </c>
    </row>
    <row r="7244" spans="1:3">
      <c r="A7244" s="17">
        <v>42566.438194444447</v>
      </c>
      <c r="B7244" s="10">
        <v>16.864999999999998</v>
      </c>
      <c r="C7244" s="18">
        <v>0.54</v>
      </c>
    </row>
    <row r="7245" spans="1:3">
      <c r="A7245" s="17">
        <v>42566.448611111111</v>
      </c>
      <c r="B7245" s="10">
        <v>16.939</v>
      </c>
      <c r="C7245" s="18">
        <v>0.54</v>
      </c>
    </row>
    <row r="7246" spans="1:3">
      <c r="A7246" s="17">
        <v>42566.459027777775</v>
      </c>
      <c r="B7246" s="10">
        <v>17.004000000000001</v>
      </c>
      <c r="C7246" s="18">
        <v>0.55000000000000004</v>
      </c>
    </row>
    <row r="7247" spans="1:3">
      <c r="A7247" s="17">
        <v>42566.469444444447</v>
      </c>
      <c r="B7247" s="10">
        <v>17.074000000000002</v>
      </c>
      <c r="C7247" s="18">
        <v>0.55000000000000004</v>
      </c>
    </row>
    <row r="7248" spans="1:3">
      <c r="A7248" s="17">
        <v>42566.479861111111</v>
      </c>
      <c r="B7248" s="10">
        <v>17.167000000000002</v>
      </c>
      <c r="C7248" s="18">
        <v>0.56000000000000005</v>
      </c>
    </row>
    <row r="7249" spans="1:3">
      <c r="A7249" s="17">
        <v>42566.490277777775</v>
      </c>
      <c r="B7249" s="10">
        <v>17.288</v>
      </c>
      <c r="C7249" s="18">
        <v>0.56000000000000005</v>
      </c>
    </row>
    <row r="7250" spans="1:3">
      <c r="A7250" s="17">
        <v>42566.500694444447</v>
      </c>
      <c r="B7250" s="10">
        <v>17.407</v>
      </c>
      <c r="C7250" s="18">
        <v>0.56000000000000005</v>
      </c>
    </row>
    <row r="7251" spans="1:3">
      <c r="A7251" s="17">
        <v>42566.511111111111</v>
      </c>
      <c r="B7251" s="10">
        <v>17.506</v>
      </c>
      <c r="C7251" s="18">
        <v>0.56000000000000005</v>
      </c>
    </row>
    <row r="7252" spans="1:3">
      <c r="A7252" s="17">
        <v>42566.521527777775</v>
      </c>
      <c r="B7252" s="10">
        <v>17.600000000000001</v>
      </c>
      <c r="C7252" s="18">
        <v>0.56999999999999995</v>
      </c>
    </row>
    <row r="7253" spans="1:3">
      <c r="A7253" s="17">
        <v>42566.531944444447</v>
      </c>
      <c r="B7253" s="10">
        <v>17.689</v>
      </c>
      <c r="C7253" s="18">
        <v>0.56999999999999995</v>
      </c>
    </row>
    <row r="7254" spans="1:3">
      <c r="A7254" s="17">
        <v>42566.542361111111</v>
      </c>
      <c r="B7254" s="10">
        <v>17.773</v>
      </c>
      <c r="C7254" s="18">
        <v>0.57999999999999996</v>
      </c>
    </row>
    <row r="7255" spans="1:3">
      <c r="A7255" s="17">
        <v>42566.552777777775</v>
      </c>
      <c r="B7255" s="10">
        <v>17.867999999999999</v>
      </c>
      <c r="C7255" s="18">
        <v>0.56999999999999995</v>
      </c>
    </row>
    <row r="7256" spans="1:3">
      <c r="A7256" s="17">
        <v>42566.563194444447</v>
      </c>
      <c r="B7256" s="10">
        <v>17.997</v>
      </c>
      <c r="C7256" s="18">
        <v>0.56999999999999995</v>
      </c>
    </row>
    <row r="7257" spans="1:3">
      <c r="A7257" s="17">
        <v>42566.573611111111</v>
      </c>
      <c r="B7257" s="10">
        <v>18.141999999999999</v>
      </c>
      <c r="C7257" s="18">
        <v>0.56999999999999995</v>
      </c>
    </row>
    <row r="7258" spans="1:3">
      <c r="A7258" s="17">
        <v>42566.584027777775</v>
      </c>
      <c r="B7258" s="10">
        <v>18.302</v>
      </c>
      <c r="C7258" s="18">
        <v>0.57999999999999996</v>
      </c>
    </row>
    <row r="7259" spans="1:3">
      <c r="A7259" s="17">
        <v>42566.594444444447</v>
      </c>
      <c r="B7259" s="10">
        <v>18.443999999999999</v>
      </c>
      <c r="C7259" s="18">
        <v>0.57999999999999996</v>
      </c>
    </row>
    <row r="7260" spans="1:3">
      <c r="A7260" s="17">
        <v>42566.604861111111</v>
      </c>
      <c r="B7260" s="10">
        <v>18.542999999999999</v>
      </c>
      <c r="C7260" s="18">
        <v>0.57999999999999996</v>
      </c>
    </row>
    <row r="7261" spans="1:3">
      <c r="A7261" s="17">
        <v>42566.615277777775</v>
      </c>
      <c r="B7261" s="10">
        <v>18.623000000000001</v>
      </c>
      <c r="C7261" s="18">
        <v>0.57999999999999996</v>
      </c>
    </row>
    <row r="7262" spans="1:3">
      <c r="A7262" s="17">
        <v>42566.625694444447</v>
      </c>
      <c r="B7262" s="10">
        <v>18.713000000000001</v>
      </c>
      <c r="C7262" s="18">
        <v>0.57999999999999996</v>
      </c>
    </row>
    <row r="7263" spans="1:3">
      <c r="A7263" s="17">
        <v>42566.636111111111</v>
      </c>
      <c r="B7263" s="10">
        <v>18.815000000000001</v>
      </c>
      <c r="C7263" s="18">
        <v>0.56999999999999995</v>
      </c>
    </row>
    <row r="7264" spans="1:3">
      <c r="A7264" s="17">
        <v>42566.646527777775</v>
      </c>
      <c r="B7264" s="10">
        <v>18.925000000000001</v>
      </c>
      <c r="C7264" s="18">
        <v>0.57999999999999996</v>
      </c>
    </row>
    <row r="7265" spans="1:3">
      <c r="A7265" s="17">
        <v>42566.656944444447</v>
      </c>
      <c r="B7265" s="10">
        <v>19.056000000000001</v>
      </c>
      <c r="C7265" s="18">
        <v>0.57999999999999996</v>
      </c>
    </row>
    <row r="7266" spans="1:3">
      <c r="A7266" s="17">
        <v>42566.667361111111</v>
      </c>
      <c r="B7266" s="10">
        <v>19.149999999999999</v>
      </c>
      <c r="C7266" s="18">
        <v>0.56000000000000005</v>
      </c>
    </row>
    <row r="7267" spans="1:3">
      <c r="A7267" s="17">
        <v>42566.677777777775</v>
      </c>
      <c r="B7267" s="10">
        <v>19.242999999999999</v>
      </c>
      <c r="C7267" s="18">
        <v>0.56000000000000005</v>
      </c>
    </row>
    <row r="7268" spans="1:3">
      <c r="A7268" s="17">
        <v>42566.688194444447</v>
      </c>
      <c r="B7268" s="10">
        <v>19.352</v>
      </c>
      <c r="C7268" s="18">
        <v>0.56000000000000005</v>
      </c>
    </row>
    <row r="7269" spans="1:3">
      <c r="A7269" s="17">
        <v>42566.698611111111</v>
      </c>
      <c r="B7269" s="10">
        <v>19.457999999999998</v>
      </c>
      <c r="C7269" s="18">
        <v>0.56000000000000005</v>
      </c>
    </row>
    <row r="7270" spans="1:3">
      <c r="A7270" s="17">
        <v>42566.709027777775</v>
      </c>
      <c r="B7270" s="10">
        <v>19.552</v>
      </c>
      <c r="C7270" s="18">
        <v>0.56000000000000005</v>
      </c>
    </row>
    <row r="7271" spans="1:3">
      <c r="A7271" s="17">
        <v>42566.719444444447</v>
      </c>
      <c r="B7271" s="10">
        <v>19.655000000000001</v>
      </c>
      <c r="C7271" s="18">
        <v>0.54</v>
      </c>
    </row>
    <row r="7272" spans="1:3">
      <c r="A7272" s="17">
        <v>42566.729861111111</v>
      </c>
      <c r="B7272" s="10">
        <v>19.747</v>
      </c>
      <c r="C7272" s="18">
        <v>0.54</v>
      </c>
    </row>
    <row r="7273" spans="1:3">
      <c r="A7273" s="17">
        <v>42566.740277777775</v>
      </c>
      <c r="B7273" s="10">
        <v>19.829000000000001</v>
      </c>
      <c r="C7273" s="18">
        <v>0.54</v>
      </c>
    </row>
    <row r="7274" spans="1:3">
      <c r="A7274" s="17">
        <v>42566.750694444447</v>
      </c>
      <c r="B7274" s="10">
        <v>19.898</v>
      </c>
      <c r="C7274" s="18">
        <v>0.53</v>
      </c>
    </row>
    <row r="7275" spans="1:3">
      <c r="A7275" s="17">
        <v>42566.761111111111</v>
      </c>
      <c r="B7275" s="10">
        <v>19.972000000000001</v>
      </c>
      <c r="C7275" s="18">
        <v>0.53</v>
      </c>
    </row>
    <row r="7276" spans="1:3">
      <c r="A7276" s="17">
        <v>42566.771527777775</v>
      </c>
      <c r="B7276" s="10">
        <v>19.994</v>
      </c>
      <c r="C7276" s="18">
        <v>0.52</v>
      </c>
    </row>
    <row r="7277" spans="1:3">
      <c r="A7277" s="17">
        <v>42566.781944444447</v>
      </c>
      <c r="B7277" s="10">
        <v>20.018999999999998</v>
      </c>
      <c r="C7277" s="18">
        <v>0.51</v>
      </c>
    </row>
    <row r="7278" spans="1:3">
      <c r="A7278" s="17">
        <v>42566.792361111111</v>
      </c>
      <c r="B7278" s="10">
        <v>20.042000000000002</v>
      </c>
      <c r="C7278" s="18">
        <v>0.51</v>
      </c>
    </row>
    <row r="7279" spans="1:3">
      <c r="A7279" s="17">
        <v>42566.802777777775</v>
      </c>
      <c r="B7279" s="10">
        <v>20.061</v>
      </c>
      <c r="C7279" s="18">
        <v>0.51</v>
      </c>
    </row>
    <row r="7280" spans="1:3">
      <c r="A7280" s="17">
        <v>42566.813194444447</v>
      </c>
      <c r="B7280" s="10">
        <v>20.029</v>
      </c>
      <c r="C7280" s="18">
        <v>0.5</v>
      </c>
    </row>
    <row r="7281" spans="1:3">
      <c r="A7281" s="17">
        <v>42566.823611111111</v>
      </c>
      <c r="B7281" s="10">
        <v>19.923999999999999</v>
      </c>
      <c r="C7281" s="18">
        <v>0.51</v>
      </c>
    </row>
    <row r="7282" spans="1:3">
      <c r="A7282" s="17">
        <v>42566.834027777775</v>
      </c>
      <c r="B7282" s="10">
        <v>19.826000000000001</v>
      </c>
      <c r="C7282" s="18">
        <v>0.5</v>
      </c>
    </row>
    <row r="7283" spans="1:3">
      <c r="A7283" s="17">
        <v>42566.844444444447</v>
      </c>
      <c r="B7283" s="10">
        <v>19.748999999999999</v>
      </c>
      <c r="C7283" s="18">
        <v>0.5</v>
      </c>
    </row>
    <row r="7284" spans="1:3">
      <c r="A7284" s="17">
        <v>42566.854861111111</v>
      </c>
      <c r="B7284" s="10">
        <v>19.693000000000001</v>
      </c>
      <c r="C7284" s="18">
        <v>0.49</v>
      </c>
    </row>
    <row r="7285" spans="1:3">
      <c r="A7285" s="17">
        <v>42566.865277777775</v>
      </c>
      <c r="B7285" s="10">
        <v>19.635000000000002</v>
      </c>
      <c r="C7285" s="18">
        <v>0.49</v>
      </c>
    </row>
    <row r="7286" spans="1:3">
      <c r="A7286" s="17">
        <v>42566.875694444447</v>
      </c>
      <c r="B7286" s="10">
        <v>19.571000000000002</v>
      </c>
      <c r="C7286" s="18">
        <v>0.49</v>
      </c>
    </row>
    <row r="7287" spans="1:3">
      <c r="A7287" s="17">
        <v>42566.886111111111</v>
      </c>
      <c r="B7287" s="10">
        <v>19.498999999999999</v>
      </c>
      <c r="C7287" s="18">
        <v>0.49</v>
      </c>
    </row>
    <row r="7288" spans="1:3">
      <c r="A7288" s="17">
        <v>42566.896527777775</v>
      </c>
      <c r="B7288" s="10">
        <v>19.420999999999999</v>
      </c>
      <c r="C7288" s="18">
        <v>0.48</v>
      </c>
    </row>
    <row r="7289" spans="1:3">
      <c r="A7289" s="17">
        <v>42566.906944444447</v>
      </c>
      <c r="B7289" s="10">
        <v>19.347000000000001</v>
      </c>
      <c r="C7289" s="18">
        <v>0.49</v>
      </c>
    </row>
    <row r="7290" spans="1:3">
      <c r="A7290" s="17">
        <v>42566.917361111111</v>
      </c>
      <c r="B7290" s="10">
        <v>19.276</v>
      </c>
      <c r="C7290" s="18">
        <v>0.49</v>
      </c>
    </row>
    <row r="7291" spans="1:3">
      <c r="A7291" s="17">
        <v>42566.927777777775</v>
      </c>
      <c r="B7291" s="10">
        <v>19.202999999999999</v>
      </c>
      <c r="C7291" s="18">
        <v>0.49</v>
      </c>
    </row>
    <row r="7292" spans="1:3">
      <c r="A7292" s="17">
        <v>42566.938194444447</v>
      </c>
      <c r="B7292" s="10">
        <v>19.125</v>
      </c>
      <c r="C7292" s="18">
        <v>0.48</v>
      </c>
    </row>
    <row r="7293" spans="1:3">
      <c r="A7293" s="17">
        <v>42566.948611111111</v>
      </c>
      <c r="B7293" s="10">
        <v>19.047999999999998</v>
      </c>
      <c r="C7293" s="18">
        <v>0.48</v>
      </c>
    </row>
    <row r="7294" spans="1:3">
      <c r="A7294" s="17">
        <v>42566.959027777775</v>
      </c>
      <c r="B7294" s="10">
        <v>18.966999999999999</v>
      </c>
      <c r="C7294" s="18">
        <v>0.48</v>
      </c>
    </row>
    <row r="7295" spans="1:3">
      <c r="A7295" s="17">
        <v>42566.969444444447</v>
      </c>
      <c r="B7295" s="10">
        <v>18.88</v>
      </c>
      <c r="C7295" s="18">
        <v>0.48</v>
      </c>
    </row>
    <row r="7296" spans="1:3">
      <c r="A7296" s="17">
        <v>42566.979861111111</v>
      </c>
      <c r="B7296" s="10">
        <v>18.797000000000001</v>
      </c>
      <c r="C7296" s="18">
        <v>0.49</v>
      </c>
    </row>
    <row r="7297" spans="1:3">
      <c r="A7297" s="17">
        <v>42566.990277777775</v>
      </c>
      <c r="B7297" s="10">
        <v>18.712</v>
      </c>
      <c r="C7297" s="18">
        <v>0.48</v>
      </c>
    </row>
    <row r="7298" spans="1:3">
      <c r="A7298" s="17">
        <v>42567.000694444447</v>
      </c>
      <c r="B7298" s="10">
        <v>18.625</v>
      </c>
      <c r="C7298" s="18">
        <v>0.48</v>
      </c>
    </row>
    <row r="7299" spans="1:3">
      <c r="A7299" s="17">
        <v>42567.011111111111</v>
      </c>
      <c r="B7299" s="10">
        <v>18.541</v>
      </c>
      <c r="C7299" s="18">
        <v>0.48</v>
      </c>
    </row>
    <row r="7300" spans="1:3">
      <c r="A7300" s="17">
        <v>42567.021527777775</v>
      </c>
      <c r="B7300" s="10">
        <v>18.462</v>
      </c>
      <c r="C7300" s="18">
        <v>0.48</v>
      </c>
    </row>
    <row r="7301" spans="1:3">
      <c r="A7301" s="17">
        <v>42567.031944444447</v>
      </c>
      <c r="B7301" s="10">
        <v>18.373999999999999</v>
      </c>
      <c r="C7301" s="18">
        <v>0.48</v>
      </c>
    </row>
    <row r="7302" spans="1:3">
      <c r="A7302" s="17">
        <v>42567.042361111111</v>
      </c>
      <c r="B7302" s="10">
        <v>18.295999999999999</v>
      </c>
      <c r="C7302" s="18">
        <v>0.48</v>
      </c>
    </row>
    <row r="7303" spans="1:3">
      <c r="A7303" s="17">
        <v>42567.052777777775</v>
      </c>
      <c r="B7303" s="10">
        <v>18.225000000000001</v>
      </c>
      <c r="C7303" s="18">
        <v>0.48</v>
      </c>
    </row>
    <row r="7304" spans="1:3">
      <c r="A7304" s="17">
        <v>42567.063194444447</v>
      </c>
      <c r="B7304" s="10">
        <v>18.152999999999999</v>
      </c>
      <c r="C7304" s="18">
        <v>0.48</v>
      </c>
    </row>
    <row r="7305" spans="1:3">
      <c r="A7305" s="17">
        <v>42567.073611111111</v>
      </c>
      <c r="B7305" s="10">
        <v>18.085000000000001</v>
      </c>
      <c r="C7305" s="18">
        <v>0.48</v>
      </c>
    </row>
    <row r="7306" spans="1:3">
      <c r="A7306" s="17">
        <v>42567.084027777775</v>
      </c>
      <c r="B7306" s="10">
        <v>18.018999999999998</v>
      </c>
      <c r="C7306" s="18">
        <v>0.49</v>
      </c>
    </row>
    <row r="7307" spans="1:3">
      <c r="A7307" s="17">
        <v>42567.094444444447</v>
      </c>
      <c r="B7307" s="10">
        <v>17.957999999999998</v>
      </c>
      <c r="C7307" s="18">
        <v>0.48</v>
      </c>
    </row>
    <row r="7308" spans="1:3">
      <c r="A7308" s="17">
        <v>42567.104861111111</v>
      </c>
      <c r="B7308" s="10">
        <v>17.899999999999999</v>
      </c>
      <c r="C7308" s="18">
        <v>0.48</v>
      </c>
    </row>
    <row r="7309" spans="1:3">
      <c r="A7309" s="17">
        <v>42567.115277777775</v>
      </c>
      <c r="B7309" s="10">
        <v>17.844000000000001</v>
      </c>
      <c r="C7309" s="18">
        <v>0.48</v>
      </c>
    </row>
    <row r="7310" spans="1:3">
      <c r="A7310" s="17">
        <v>42567.125694444447</v>
      </c>
      <c r="B7310" s="10">
        <v>17.786999999999999</v>
      </c>
      <c r="C7310" s="18">
        <v>0.48</v>
      </c>
    </row>
    <row r="7311" spans="1:3">
      <c r="A7311" s="17">
        <v>42567.136111111111</v>
      </c>
      <c r="B7311" s="10">
        <v>17.734999999999999</v>
      </c>
      <c r="C7311" s="18">
        <v>0.48</v>
      </c>
    </row>
    <row r="7312" spans="1:3">
      <c r="A7312" s="17">
        <v>42567.146527777775</v>
      </c>
      <c r="B7312" s="10">
        <v>17.684999999999999</v>
      </c>
      <c r="C7312" s="18">
        <v>0.48</v>
      </c>
    </row>
    <row r="7313" spans="1:3">
      <c r="A7313" s="17">
        <v>42567.156944444447</v>
      </c>
      <c r="B7313" s="10">
        <v>17.637</v>
      </c>
      <c r="C7313" s="18">
        <v>0.49</v>
      </c>
    </row>
    <row r="7314" spans="1:3">
      <c r="A7314" s="17">
        <v>42567.167361111111</v>
      </c>
      <c r="B7314" s="10">
        <v>17.588999999999999</v>
      </c>
      <c r="C7314" s="18">
        <v>0.49</v>
      </c>
    </row>
    <row r="7315" spans="1:3">
      <c r="A7315" s="17">
        <v>42567.177777777775</v>
      </c>
      <c r="B7315" s="10">
        <v>17.542999999999999</v>
      </c>
      <c r="C7315" s="18">
        <v>0.49</v>
      </c>
    </row>
    <row r="7316" spans="1:3">
      <c r="A7316" s="17">
        <v>42567.188194444447</v>
      </c>
      <c r="B7316" s="10">
        <v>17.495999999999999</v>
      </c>
      <c r="C7316" s="18">
        <v>0.49</v>
      </c>
    </row>
    <row r="7317" spans="1:3">
      <c r="A7317" s="17">
        <v>42567.198611111111</v>
      </c>
      <c r="B7317" s="10">
        <v>17.456</v>
      </c>
      <c r="C7317" s="18">
        <v>0.49</v>
      </c>
    </row>
    <row r="7318" spans="1:3">
      <c r="A7318" s="17">
        <v>42567.209027777775</v>
      </c>
      <c r="B7318" s="10">
        <v>17.416</v>
      </c>
      <c r="C7318" s="18">
        <v>0.48</v>
      </c>
    </row>
    <row r="7319" spans="1:3">
      <c r="A7319" s="17">
        <v>42567.219444444447</v>
      </c>
      <c r="B7319" s="10">
        <v>17.367999999999999</v>
      </c>
      <c r="C7319" s="18">
        <v>0.48</v>
      </c>
    </row>
    <row r="7320" spans="1:3">
      <c r="A7320" s="17">
        <v>42567.229861111111</v>
      </c>
      <c r="B7320" s="10">
        <v>17.327999999999999</v>
      </c>
      <c r="C7320" s="18">
        <v>0.49</v>
      </c>
    </row>
    <row r="7321" spans="1:3">
      <c r="A7321" s="17">
        <v>42567.240277777775</v>
      </c>
      <c r="B7321" s="10">
        <v>17.291</v>
      </c>
      <c r="C7321" s="18">
        <v>0.49</v>
      </c>
    </row>
    <row r="7322" spans="1:3">
      <c r="A7322" s="17">
        <v>42567.250694444447</v>
      </c>
      <c r="B7322" s="10">
        <v>17.248999999999999</v>
      </c>
      <c r="C7322" s="18">
        <v>0.49</v>
      </c>
    </row>
    <row r="7323" spans="1:3">
      <c r="A7323" s="17">
        <v>42567.261111111111</v>
      </c>
      <c r="B7323" s="10">
        <v>17.21</v>
      </c>
      <c r="C7323" s="18">
        <v>0.5</v>
      </c>
    </row>
    <row r="7324" spans="1:3">
      <c r="A7324" s="17">
        <v>42567.271527777775</v>
      </c>
      <c r="B7324" s="10">
        <v>17.170999999999999</v>
      </c>
      <c r="C7324" s="18">
        <v>0.49</v>
      </c>
    </row>
    <row r="7325" spans="1:3">
      <c r="A7325" s="17">
        <v>42567.281944444447</v>
      </c>
      <c r="B7325" s="10">
        <v>17.131</v>
      </c>
      <c r="C7325" s="18">
        <v>0.49</v>
      </c>
    </row>
    <row r="7326" spans="1:3">
      <c r="A7326" s="17">
        <v>42567.292361111111</v>
      </c>
      <c r="B7326" s="10">
        <v>17.09</v>
      </c>
      <c r="C7326" s="18">
        <v>0.5</v>
      </c>
    </row>
    <row r="7327" spans="1:3">
      <c r="A7327" s="17">
        <v>42567.302777777775</v>
      </c>
      <c r="B7327" s="10">
        <v>17.053000000000001</v>
      </c>
      <c r="C7327" s="18">
        <v>0.51</v>
      </c>
    </row>
    <row r="7328" spans="1:3">
      <c r="A7328" s="17">
        <v>42567.313194444447</v>
      </c>
      <c r="B7328" s="10">
        <v>17.021999999999998</v>
      </c>
      <c r="C7328" s="18">
        <v>0.5</v>
      </c>
    </row>
    <row r="7329" spans="1:3">
      <c r="A7329" s="17">
        <v>42567.323611111111</v>
      </c>
      <c r="B7329" s="10">
        <v>16.986000000000001</v>
      </c>
      <c r="C7329" s="18">
        <v>0.51</v>
      </c>
    </row>
    <row r="7330" spans="1:3">
      <c r="A7330" s="17">
        <v>42567.334027777775</v>
      </c>
      <c r="B7330" s="10">
        <v>16.951000000000001</v>
      </c>
      <c r="C7330" s="18">
        <v>0.51</v>
      </c>
    </row>
    <row r="7331" spans="1:3">
      <c r="A7331" s="17">
        <v>42567.344444444447</v>
      </c>
      <c r="B7331" s="10">
        <v>16.919</v>
      </c>
      <c r="C7331" s="18">
        <v>0.51</v>
      </c>
    </row>
    <row r="7332" spans="1:3">
      <c r="A7332" s="17">
        <v>42567.354861111111</v>
      </c>
      <c r="B7332" s="10">
        <v>16.882999999999999</v>
      </c>
      <c r="C7332" s="18">
        <v>0.52</v>
      </c>
    </row>
    <row r="7333" spans="1:3">
      <c r="A7333" s="17">
        <v>42567.365277777775</v>
      </c>
      <c r="B7333" s="10">
        <v>16.856999999999999</v>
      </c>
      <c r="C7333" s="18">
        <v>0.52</v>
      </c>
    </row>
    <row r="7334" spans="1:3">
      <c r="A7334" s="17">
        <v>42567.375694444447</v>
      </c>
      <c r="B7334" s="10">
        <v>16.827000000000002</v>
      </c>
      <c r="C7334" s="18">
        <v>0.53</v>
      </c>
    </row>
    <row r="7335" spans="1:3">
      <c r="A7335" s="17">
        <v>42567.386111111111</v>
      </c>
      <c r="B7335" s="10">
        <v>16.808</v>
      </c>
      <c r="C7335" s="18">
        <v>0.53</v>
      </c>
    </row>
    <row r="7336" spans="1:3">
      <c r="A7336" s="17">
        <v>42567.396527777775</v>
      </c>
      <c r="B7336" s="10">
        <v>16.795000000000002</v>
      </c>
      <c r="C7336" s="18">
        <v>0.53</v>
      </c>
    </row>
    <row r="7337" spans="1:3">
      <c r="A7337" s="17">
        <v>42567.406944444447</v>
      </c>
      <c r="B7337" s="10">
        <v>16.786999999999999</v>
      </c>
      <c r="C7337" s="18">
        <v>0.53</v>
      </c>
    </row>
    <row r="7338" spans="1:3">
      <c r="A7338" s="17">
        <v>42567.417361111111</v>
      </c>
      <c r="B7338" s="10">
        <v>16.783000000000001</v>
      </c>
      <c r="C7338" s="18">
        <v>0.55000000000000004</v>
      </c>
    </row>
    <row r="7339" spans="1:3">
      <c r="A7339" s="17">
        <v>42567.427777777775</v>
      </c>
      <c r="B7339" s="10">
        <v>16.785</v>
      </c>
      <c r="C7339" s="18">
        <v>0.54</v>
      </c>
    </row>
    <row r="7340" spans="1:3">
      <c r="A7340" s="17">
        <v>42567.438194444447</v>
      </c>
      <c r="B7340" s="10">
        <v>16.798999999999999</v>
      </c>
      <c r="C7340" s="18">
        <v>0.55000000000000004</v>
      </c>
    </row>
    <row r="7341" spans="1:3">
      <c r="A7341" s="17">
        <v>42567.448611111111</v>
      </c>
      <c r="B7341" s="10">
        <v>16.853999999999999</v>
      </c>
      <c r="C7341" s="18">
        <v>0.56000000000000005</v>
      </c>
    </row>
    <row r="7342" spans="1:3">
      <c r="A7342" s="17">
        <v>42567.459027777775</v>
      </c>
      <c r="B7342" s="10">
        <v>16.925999999999998</v>
      </c>
      <c r="C7342" s="18">
        <v>0.56000000000000005</v>
      </c>
    </row>
    <row r="7343" spans="1:3">
      <c r="A7343" s="17">
        <v>42567.469444444447</v>
      </c>
      <c r="B7343" s="10">
        <v>16.977</v>
      </c>
      <c r="C7343" s="18">
        <v>0.56000000000000005</v>
      </c>
    </row>
    <row r="7344" spans="1:3">
      <c r="A7344" s="17">
        <v>42567.479861111111</v>
      </c>
      <c r="B7344" s="10">
        <v>17.039000000000001</v>
      </c>
      <c r="C7344" s="18">
        <v>0.56000000000000005</v>
      </c>
    </row>
    <row r="7345" spans="1:3">
      <c r="A7345" s="17">
        <v>42567.490277777775</v>
      </c>
      <c r="B7345" s="10">
        <v>17.111999999999998</v>
      </c>
      <c r="C7345" s="18">
        <v>0.56000000000000005</v>
      </c>
    </row>
    <row r="7346" spans="1:3">
      <c r="A7346" s="17">
        <v>42567.500694444447</v>
      </c>
      <c r="B7346" s="10">
        <v>17.189</v>
      </c>
      <c r="C7346" s="18">
        <v>0.56999999999999995</v>
      </c>
    </row>
    <row r="7347" spans="1:3">
      <c r="A7347" s="17">
        <v>42567.511111111111</v>
      </c>
      <c r="B7347" s="10">
        <v>17.268000000000001</v>
      </c>
      <c r="C7347" s="18">
        <v>0.56999999999999995</v>
      </c>
    </row>
    <row r="7348" spans="1:3">
      <c r="A7348" s="17">
        <v>42567.521527777775</v>
      </c>
      <c r="B7348" s="10">
        <v>17.324999999999999</v>
      </c>
      <c r="C7348" s="18">
        <v>0.57999999999999996</v>
      </c>
    </row>
    <row r="7349" spans="1:3">
      <c r="A7349" s="17">
        <v>42567.531944444447</v>
      </c>
      <c r="B7349" s="10">
        <v>17.379000000000001</v>
      </c>
      <c r="C7349" s="18">
        <v>0.57999999999999996</v>
      </c>
    </row>
    <row r="7350" spans="1:3">
      <c r="A7350" s="17">
        <v>42567.542361111111</v>
      </c>
      <c r="B7350" s="10">
        <v>17.439</v>
      </c>
      <c r="C7350" s="18">
        <v>0.57999999999999996</v>
      </c>
    </row>
    <row r="7351" spans="1:3">
      <c r="A7351" s="17">
        <v>42567.552777777775</v>
      </c>
      <c r="B7351" s="10">
        <v>17.518999999999998</v>
      </c>
      <c r="C7351" s="18">
        <v>0.57999999999999996</v>
      </c>
    </row>
    <row r="7352" spans="1:3">
      <c r="A7352" s="17">
        <v>42567.563194444447</v>
      </c>
      <c r="B7352" s="10">
        <v>17.641999999999999</v>
      </c>
      <c r="C7352" s="18">
        <v>0.57999999999999996</v>
      </c>
    </row>
    <row r="7353" spans="1:3">
      <c r="A7353" s="17">
        <v>42567.573611111111</v>
      </c>
      <c r="B7353" s="10">
        <v>17.780999999999999</v>
      </c>
      <c r="C7353" s="18">
        <v>0.57999999999999996</v>
      </c>
    </row>
    <row r="7354" spans="1:3">
      <c r="A7354" s="17">
        <v>42567.584027777775</v>
      </c>
      <c r="B7354" s="10">
        <v>17.93</v>
      </c>
      <c r="C7354" s="18">
        <v>0.57999999999999996</v>
      </c>
    </row>
    <row r="7355" spans="1:3">
      <c r="A7355" s="17">
        <v>42567.594444444447</v>
      </c>
      <c r="B7355" s="10">
        <v>18.050999999999998</v>
      </c>
      <c r="C7355" s="18">
        <v>0.57999999999999996</v>
      </c>
    </row>
    <row r="7356" spans="1:3">
      <c r="A7356" s="17">
        <v>42567.604861111111</v>
      </c>
      <c r="B7356" s="10">
        <v>18.152999999999999</v>
      </c>
      <c r="C7356" s="18">
        <v>0.57999999999999996</v>
      </c>
    </row>
    <row r="7357" spans="1:3">
      <c r="A7357" s="17">
        <v>42567.615277777775</v>
      </c>
      <c r="B7357" s="10">
        <v>18.239000000000001</v>
      </c>
      <c r="C7357" s="18">
        <v>0.57999999999999996</v>
      </c>
    </row>
    <row r="7358" spans="1:3">
      <c r="A7358" s="17">
        <v>42567.625694444447</v>
      </c>
      <c r="B7358" s="10">
        <v>18.317</v>
      </c>
      <c r="C7358" s="18">
        <v>0.57999999999999996</v>
      </c>
    </row>
    <row r="7359" spans="1:3">
      <c r="A7359" s="17">
        <v>42567.636111111111</v>
      </c>
      <c r="B7359" s="10">
        <v>18.419</v>
      </c>
      <c r="C7359" s="18">
        <v>0.57999999999999996</v>
      </c>
    </row>
    <row r="7360" spans="1:3">
      <c r="A7360" s="17">
        <v>42567.646527777775</v>
      </c>
      <c r="B7360" s="10">
        <v>18.527999999999999</v>
      </c>
      <c r="C7360" s="18">
        <v>0.57999999999999996</v>
      </c>
    </row>
    <row r="7361" spans="1:3">
      <c r="A7361" s="17">
        <v>42567.656944444447</v>
      </c>
      <c r="B7361" s="10">
        <v>18.634</v>
      </c>
      <c r="C7361" s="18">
        <v>0.57999999999999996</v>
      </c>
    </row>
    <row r="7362" spans="1:3">
      <c r="A7362" s="17">
        <v>42567.667361111111</v>
      </c>
      <c r="B7362" s="10">
        <v>18.716999999999999</v>
      </c>
      <c r="C7362" s="18">
        <v>0.57999999999999996</v>
      </c>
    </row>
    <row r="7363" spans="1:3">
      <c r="A7363" s="17">
        <v>42567.677777777775</v>
      </c>
      <c r="B7363" s="10">
        <v>18.803000000000001</v>
      </c>
      <c r="C7363" s="18">
        <v>0.57999999999999996</v>
      </c>
    </row>
    <row r="7364" spans="1:3">
      <c r="A7364" s="17">
        <v>42567.688194444447</v>
      </c>
      <c r="B7364" s="10">
        <v>18.89</v>
      </c>
      <c r="C7364" s="18">
        <v>0.57999999999999996</v>
      </c>
    </row>
    <row r="7365" spans="1:3">
      <c r="A7365" s="17">
        <v>42567.698611111111</v>
      </c>
      <c r="B7365" s="10">
        <v>18.975000000000001</v>
      </c>
      <c r="C7365" s="18">
        <v>0.57999999999999996</v>
      </c>
    </row>
    <row r="7366" spans="1:3">
      <c r="A7366" s="17">
        <v>42567.709027777775</v>
      </c>
      <c r="B7366" s="10">
        <v>19.065000000000001</v>
      </c>
      <c r="C7366" s="18">
        <v>0.57999999999999996</v>
      </c>
    </row>
    <row r="7367" spans="1:3">
      <c r="A7367" s="17">
        <v>42567.719444444447</v>
      </c>
      <c r="B7367" s="10">
        <v>19.154</v>
      </c>
      <c r="C7367" s="18">
        <v>0.57999999999999996</v>
      </c>
    </row>
    <row r="7368" spans="1:3">
      <c r="A7368" s="17">
        <v>42567.729861111111</v>
      </c>
      <c r="B7368" s="10">
        <v>19.251000000000001</v>
      </c>
      <c r="C7368" s="18">
        <v>0.56000000000000005</v>
      </c>
    </row>
    <row r="7369" spans="1:3">
      <c r="A7369" s="17">
        <v>42567.740277777775</v>
      </c>
      <c r="B7369" s="10">
        <v>19.347000000000001</v>
      </c>
      <c r="C7369" s="18">
        <v>0.56000000000000005</v>
      </c>
    </row>
    <row r="7370" spans="1:3">
      <c r="A7370" s="17">
        <v>42567.750694444447</v>
      </c>
      <c r="B7370" s="10">
        <v>19.439</v>
      </c>
      <c r="C7370" s="18">
        <v>0.56000000000000005</v>
      </c>
    </row>
    <row r="7371" spans="1:3">
      <c r="A7371" s="17">
        <v>42567.761111111111</v>
      </c>
      <c r="B7371" s="10">
        <v>19.488</v>
      </c>
      <c r="C7371" s="18">
        <v>0.54</v>
      </c>
    </row>
    <row r="7372" spans="1:3">
      <c r="A7372" s="17">
        <v>42567.771527777775</v>
      </c>
      <c r="B7372" s="10">
        <v>19.521999999999998</v>
      </c>
      <c r="C7372" s="18">
        <v>0.54</v>
      </c>
    </row>
    <row r="7373" spans="1:3">
      <c r="A7373" s="17">
        <v>42567.781944444447</v>
      </c>
      <c r="B7373" s="10">
        <v>19.550999999999998</v>
      </c>
      <c r="C7373" s="18">
        <v>0.54</v>
      </c>
    </row>
    <row r="7374" spans="1:3">
      <c r="A7374" s="17">
        <v>42567.792361111111</v>
      </c>
      <c r="B7374" s="10">
        <v>19.577999999999999</v>
      </c>
      <c r="C7374" s="18">
        <v>0.52</v>
      </c>
    </row>
    <row r="7375" spans="1:3">
      <c r="A7375" s="17">
        <v>42567.802777777775</v>
      </c>
      <c r="B7375" s="10">
        <v>19.582999999999998</v>
      </c>
      <c r="C7375" s="18">
        <v>0.52</v>
      </c>
    </row>
    <row r="7376" spans="1:3">
      <c r="A7376" s="17">
        <v>42567.813194444447</v>
      </c>
      <c r="B7376" s="10">
        <v>19.545000000000002</v>
      </c>
      <c r="C7376" s="18">
        <v>0.52</v>
      </c>
    </row>
    <row r="7377" spans="1:3">
      <c r="A7377" s="17">
        <v>42567.823611111111</v>
      </c>
      <c r="B7377" s="10">
        <v>19.427</v>
      </c>
      <c r="C7377" s="18">
        <v>0.52</v>
      </c>
    </row>
    <row r="7378" spans="1:3">
      <c r="A7378" s="17">
        <v>42567.834027777775</v>
      </c>
      <c r="B7378" s="10">
        <v>19.321000000000002</v>
      </c>
      <c r="C7378" s="18">
        <v>0.51</v>
      </c>
    </row>
    <row r="7379" spans="1:3">
      <c r="A7379" s="17">
        <v>42567.844444444447</v>
      </c>
      <c r="B7379" s="10">
        <v>19.239999999999998</v>
      </c>
      <c r="C7379" s="18">
        <v>0.52</v>
      </c>
    </row>
    <row r="7380" spans="1:3">
      <c r="A7380" s="17">
        <v>42567.854861111111</v>
      </c>
      <c r="B7380" s="10">
        <v>19.167999999999999</v>
      </c>
      <c r="C7380" s="18">
        <v>0.51</v>
      </c>
    </row>
    <row r="7381" spans="1:3">
      <c r="A7381" s="17">
        <v>42567.865277777775</v>
      </c>
      <c r="B7381" s="10">
        <v>19.100999999999999</v>
      </c>
      <c r="C7381" s="18">
        <v>0.51</v>
      </c>
    </row>
    <row r="7382" spans="1:3">
      <c r="A7382" s="17">
        <v>42567.875694444447</v>
      </c>
      <c r="B7382" s="10">
        <v>19.032</v>
      </c>
      <c r="C7382" s="18">
        <v>0.51</v>
      </c>
    </row>
    <row r="7383" spans="1:3">
      <c r="A7383" s="17">
        <v>42567.886111111111</v>
      </c>
      <c r="B7383" s="10">
        <v>18.952999999999999</v>
      </c>
      <c r="C7383" s="18">
        <v>0.51</v>
      </c>
    </row>
    <row r="7384" spans="1:3">
      <c r="A7384" s="17">
        <v>42567.896527777775</v>
      </c>
      <c r="B7384" s="10">
        <v>18.869</v>
      </c>
      <c r="C7384" s="18">
        <v>0.51</v>
      </c>
    </row>
    <row r="7385" spans="1:3">
      <c r="A7385" s="17">
        <v>42567.906944444447</v>
      </c>
      <c r="B7385" s="10">
        <v>18.785</v>
      </c>
      <c r="C7385" s="18">
        <v>0.51</v>
      </c>
    </row>
    <row r="7386" spans="1:3">
      <c r="A7386" s="17">
        <v>42567.917361111111</v>
      </c>
      <c r="B7386" s="10">
        <v>18.712</v>
      </c>
      <c r="C7386" s="18">
        <v>0.52</v>
      </c>
    </row>
    <row r="7387" spans="1:3">
      <c r="A7387" s="17">
        <v>42567.927777777775</v>
      </c>
      <c r="B7387" s="10">
        <v>18.637</v>
      </c>
      <c r="C7387" s="18">
        <v>0.51</v>
      </c>
    </row>
    <row r="7388" spans="1:3">
      <c r="A7388" s="17">
        <v>42567.938194444447</v>
      </c>
      <c r="B7388" s="10">
        <v>18.556999999999999</v>
      </c>
      <c r="C7388" s="18">
        <v>0.51</v>
      </c>
    </row>
    <row r="7389" spans="1:3">
      <c r="A7389" s="17">
        <v>42567.948611111111</v>
      </c>
      <c r="B7389" s="10">
        <v>18.475000000000001</v>
      </c>
      <c r="C7389" s="18">
        <v>0.51</v>
      </c>
    </row>
    <row r="7390" spans="1:3">
      <c r="A7390" s="17">
        <v>42567.959027777775</v>
      </c>
      <c r="B7390" s="10">
        <v>18.393999999999998</v>
      </c>
      <c r="C7390" s="18">
        <v>0.51</v>
      </c>
    </row>
    <row r="7391" spans="1:3">
      <c r="A7391" s="17">
        <v>42567.969444444447</v>
      </c>
      <c r="B7391" s="10">
        <v>18.312999999999999</v>
      </c>
      <c r="C7391" s="18">
        <v>0.51</v>
      </c>
    </row>
    <row r="7392" spans="1:3">
      <c r="A7392" s="17">
        <v>42567.979861111111</v>
      </c>
      <c r="B7392" s="10">
        <v>18.231999999999999</v>
      </c>
      <c r="C7392" s="18">
        <v>0.51</v>
      </c>
    </row>
    <row r="7393" spans="1:3">
      <c r="A7393" s="17">
        <v>42567.990277777775</v>
      </c>
      <c r="B7393" s="10">
        <v>18.148</v>
      </c>
      <c r="C7393" s="18">
        <v>0.51</v>
      </c>
    </row>
    <row r="7394" spans="1:3">
      <c r="A7394" s="17">
        <v>42568.000694444447</v>
      </c>
      <c r="B7394" s="10">
        <v>18.068000000000001</v>
      </c>
      <c r="C7394" s="18">
        <v>0.51</v>
      </c>
    </row>
    <row r="7395" spans="1:3">
      <c r="A7395" s="17">
        <v>42568.011111111111</v>
      </c>
      <c r="B7395" s="10">
        <v>17.984999999999999</v>
      </c>
      <c r="C7395" s="18">
        <v>0.51</v>
      </c>
    </row>
    <row r="7396" spans="1:3">
      <c r="A7396" s="17">
        <v>42568.021527777775</v>
      </c>
      <c r="B7396" s="10">
        <v>17.907</v>
      </c>
      <c r="C7396" s="18">
        <v>0.51</v>
      </c>
    </row>
    <row r="7397" spans="1:3">
      <c r="A7397" s="17">
        <v>42568.031944444447</v>
      </c>
      <c r="B7397" s="10">
        <v>17.829000000000001</v>
      </c>
      <c r="C7397" s="18">
        <v>0.51</v>
      </c>
    </row>
    <row r="7398" spans="1:3">
      <c r="A7398" s="17">
        <v>42568.042361111111</v>
      </c>
      <c r="B7398" s="10">
        <v>17.751999999999999</v>
      </c>
      <c r="C7398" s="18">
        <v>0.51</v>
      </c>
    </row>
    <row r="7399" spans="1:3">
      <c r="A7399" s="17">
        <v>42568.052777777775</v>
      </c>
      <c r="B7399" s="10">
        <v>17.673999999999999</v>
      </c>
      <c r="C7399" s="18">
        <v>0.51</v>
      </c>
    </row>
    <row r="7400" spans="1:3">
      <c r="A7400" s="17">
        <v>42568.063194444447</v>
      </c>
      <c r="B7400" s="10">
        <v>17.606000000000002</v>
      </c>
      <c r="C7400" s="18">
        <v>0.51</v>
      </c>
    </row>
    <row r="7401" spans="1:3">
      <c r="A7401" s="17">
        <v>42568.073611111111</v>
      </c>
      <c r="B7401" s="10">
        <v>17.535</v>
      </c>
      <c r="C7401" s="18">
        <v>0.51</v>
      </c>
    </row>
    <row r="7402" spans="1:3">
      <c r="A7402" s="17">
        <v>42568.084027777775</v>
      </c>
      <c r="B7402" s="10">
        <v>17.466999999999999</v>
      </c>
      <c r="C7402" s="18">
        <v>0.5</v>
      </c>
    </row>
    <row r="7403" spans="1:3">
      <c r="A7403" s="17">
        <v>42568.094444444447</v>
      </c>
      <c r="B7403" s="10">
        <v>17.404</v>
      </c>
      <c r="C7403" s="18">
        <v>0.5</v>
      </c>
    </row>
    <row r="7404" spans="1:3">
      <c r="A7404" s="17">
        <v>42568.104861111111</v>
      </c>
      <c r="B7404" s="10">
        <v>17.335000000000001</v>
      </c>
      <c r="C7404" s="18">
        <v>0.51</v>
      </c>
    </row>
    <row r="7405" spans="1:3">
      <c r="A7405" s="17">
        <v>42568.115277777775</v>
      </c>
      <c r="B7405" s="10">
        <v>17.277000000000001</v>
      </c>
      <c r="C7405" s="18">
        <v>0.51</v>
      </c>
    </row>
    <row r="7406" spans="1:3">
      <c r="A7406" s="17">
        <v>42568.125694444447</v>
      </c>
      <c r="B7406" s="10">
        <v>17.227</v>
      </c>
      <c r="C7406" s="18">
        <v>0.51</v>
      </c>
    </row>
    <row r="7407" spans="1:3">
      <c r="A7407" s="17">
        <v>42568.136111111111</v>
      </c>
      <c r="B7407" s="10">
        <v>17.170000000000002</v>
      </c>
      <c r="C7407" s="18">
        <v>0.51</v>
      </c>
    </row>
    <row r="7408" spans="1:3">
      <c r="A7408" s="17">
        <v>42568.146527777775</v>
      </c>
      <c r="B7408" s="10">
        <v>17.116</v>
      </c>
      <c r="C7408" s="18">
        <v>0.52</v>
      </c>
    </row>
    <row r="7409" spans="1:3">
      <c r="A7409" s="17">
        <v>42568.156944444447</v>
      </c>
      <c r="B7409" s="10">
        <v>17.067</v>
      </c>
      <c r="C7409" s="18">
        <v>0.52</v>
      </c>
    </row>
    <row r="7410" spans="1:3">
      <c r="A7410" s="17">
        <v>42568.167361111111</v>
      </c>
      <c r="B7410" s="10">
        <v>17.015999999999998</v>
      </c>
      <c r="C7410" s="18">
        <v>0.51</v>
      </c>
    </row>
    <row r="7411" spans="1:3">
      <c r="A7411" s="17">
        <v>42568.177777777775</v>
      </c>
      <c r="B7411" s="10">
        <v>16.963000000000001</v>
      </c>
      <c r="C7411" s="18">
        <v>0.52</v>
      </c>
    </row>
    <row r="7412" spans="1:3">
      <c r="A7412" s="17">
        <v>42568.188194444447</v>
      </c>
      <c r="B7412" s="10">
        <v>16.920000000000002</v>
      </c>
      <c r="C7412" s="18">
        <v>0.52</v>
      </c>
    </row>
    <row r="7413" spans="1:3">
      <c r="A7413" s="17">
        <v>42568.198611111111</v>
      </c>
      <c r="B7413" s="10">
        <v>16.88</v>
      </c>
      <c r="C7413" s="18">
        <v>0.52</v>
      </c>
    </row>
    <row r="7414" spans="1:3">
      <c r="A7414" s="17">
        <v>42568.209027777775</v>
      </c>
      <c r="B7414" s="10">
        <v>16.837</v>
      </c>
      <c r="C7414" s="18">
        <v>0.52</v>
      </c>
    </row>
    <row r="7415" spans="1:3">
      <c r="A7415" s="17">
        <v>42568.219444444447</v>
      </c>
      <c r="B7415" s="10">
        <v>16.785</v>
      </c>
      <c r="C7415" s="18">
        <v>0.52</v>
      </c>
    </row>
    <row r="7416" spans="1:3">
      <c r="A7416" s="17">
        <v>42568.229861111111</v>
      </c>
      <c r="B7416" s="10">
        <v>16.731999999999999</v>
      </c>
      <c r="C7416" s="18">
        <v>0.52</v>
      </c>
    </row>
    <row r="7417" spans="1:3">
      <c r="A7417" s="17">
        <v>42568.240277777775</v>
      </c>
      <c r="B7417" s="10">
        <v>16.690000000000001</v>
      </c>
      <c r="C7417" s="18">
        <v>0.53</v>
      </c>
    </row>
    <row r="7418" spans="1:3">
      <c r="A7418" s="17">
        <v>42568.250694444447</v>
      </c>
      <c r="B7418" s="10">
        <v>16.64</v>
      </c>
      <c r="C7418" s="18">
        <v>0.53</v>
      </c>
    </row>
    <row r="7419" spans="1:3">
      <c r="A7419" s="17">
        <v>42568.261111111111</v>
      </c>
      <c r="B7419" s="10">
        <v>16.599</v>
      </c>
      <c r="C7419" s="18">
        <v>0.52</v>
      </c>
    </row>
    <row r="7420" spans="1:3">
      <c r="A7420" s="17">
        <v>42568.271527777775</v>
      </c>
      <c r="B7420" s="10">
        <v>16.559999999999999</v>
      </c>
      <c r="C7420" s="18">
        <v>0.52</v>
      </c>
    </row>
    <row r="7421" spans="1:3">
      <c r="A7421" s="17">
        <v>42568.281944444447</v>
      </c>
      <c r="B7421" s="10">
        <v>16.515000000000001</v>
      </c>
      <c r="C7421" s="18">
        <v>0.52</v>
      </c>
    </row>
    <row r="7422" spans="1:3">
      <c r="A7422" s="17">
        <v>42568.292361111111</v>
      </c>
      <c r="B7422" s="10">
        <v>16.472999999999999</v>
      </c>
      <c r="C7422" s="18">
        <v>0.53</v>
      </c>
    </row>
    <row r="7423" spans="1:3">
      <c r="A7423" s="17">
        <v>42568.302777777775</v>
      </c>
      <c r="B7423" s="10">
        <v>16.43</v>
      </c>
      <c r="C7423" s="18">
        <v>0.52</v>
      </c>
    </row>
    <row r="7424" spans="1:3">
      <c r="A7424" s="17">
        <v>42568.313194444447</v>
      </c>
      <c r="B7424" s="10">
        <v>16.393000000000001</v>
      </c>
      <c r="C7424" s="18">
        <v>0.54</v>
      </c>
    </row>
    <row r="7425" spans="1:3">
      <c r="A7425" s="17">
        <v>42568.323611111111</v>
      </c>
      <c r="B7425" s="10">
        <v>16.355</v>
      </c>
      <c r="C7425" s="18">
        <v>0.53</v>
      </c>
    </row>
    <row r="7426" spans="1:3">
      <c r="A7426" s="17">
        <v>42568.334027777775</v>
      </c>
      <c r="B7426" s="10">
        <v>16.315999999999999</v>
      </c>
      <c r="C7426" s="18">
        <v>0.54</v>
      </c>
    </row>
    <row r="7427" spans="1:3">
      <c r="A7427" s="17">
        <v>42568.344444444447</v>
      </c>
      <c r="B7427" s="10">
        <v>16.279</v>
      </c>
      <c r="C7427" s="18">
        <v>0.54</v>
      </c>
    </row>
    <row r="7428" spans="1:3">
      <c r="A7428" s="17">
        <v>42568.354861111111</v>
      </c>
      <c r="B7428" s="10">
        <v>16.251000000000001</v>
      </c>
      <c r="C7428" s="18">
        <v>0.54</v>
      </c>
    </row>
    <row r="7429" spans="1:3">
      <c r="A7429" s="17">
        <v>42568.365277777775</v>
      </c>
      <c r="B7429" s="10">
        <v>16.227</v>
      </c>
      <c r="C7429" s="18">
        <v>0.54</v>
      </c>
    </row>
    <row r="7430" spans="1:3">
      <c r="A7430" s="17">
        <v>42568.375694444447</v>
      </c>
      <c r="B7430" s="10">
        <v>16.213000000000001</v>
      </c>
      <c r="C7430" s="18">
        <v>0.54</v>
      </c>
    </row>
    <row r="7431" spans="1:3">
      <c r="A7431" s="17">
        <v>42568.386111111111</v>
      </c>
      <c r="B7431" s="10">
        <v>16.202000000000002</v>
      </c>
      <c r="C7431" s="18">
        <v>0.54</v>
      </c>
    </row>
    <row r="7432" spans="1:3">
      <c r="A7432" s="17">
        <v>42568.396527777775</v>
      </c>
      <c r="B7432" s="10">
        <v>16.199000000000002</v>
      </c>
      <c r="C7432" s="18">
        <v>0.55000000000000004</v>
      </c>
    </row>
    <row r="7433" spans="1:3">
      <c r="A7433" s="17">
        <v>42568.406944444447</v>
      </c>
      <c r="B7433" s="10">
        <v>16.199000000000002</v>
      </c>
      <c r="C7433" s="18">
        <v>0.55000000000000004</v>
      </c>
    </row>
    <row r="7434" spans="1:3">
      <c r="A7434" s="17">
        <v>42568.417361111111</v>
      </c>
      <c r="B7434" s="10">
        <v>16.2</v>
      </c>
      <c r="C7434" s="18">
        <v>0.56000000000000005</v>
      </c>
    </row>
    <row r="7435" spans="1:3">
      <c r="A7435" s="17">
        <v>42568.427777777775</v>
      </c>
      <c r="B7435" s="10">
        <v>16.207999999999998</v>
      </c>
      <c r="C7435" s="18">
        <v>0.56000000000000005</v>
      </c>
    </row>
    <row r="7436" spans="1:3">
      <c r="A7436" s="17">
        <v>42568.438194444447</v>
      </c>
      <c r="B7436" s="10">
        <v>16.221</v>
      </c>
      <c r="C7436" s="18">
        <v>0.56999999999999995</v>
      </c>
    </row>
    <row r="7437" spans="1:3">
      <c r="A7437" s="17">
        <v>42568.448611111111</v>
      </c>
      <c r="B7437" s="10">
        <v>16.239999999999998</v>
      </c>
      <c r="C7437" s="18">
        <v>0.56999999999999995</v>
      </c>
    </row>
    <row r="7438" spans="1:3">
      <c r="A7438" s="17">
        <v>42568.459027777775</v>
      </c>
      <c r="B7438" s="10">
        <v>16.268999999999998</v>
      </c>
      <c r="C7438" s="18">
        <v>0.57999999999999996</v>
      </c>
    </row>
    <row r="7439" spans="1:3">
      <c r="A7439" s="17">
        <v>42568.469444444447</v>
      </c>
      <c r="B7439" s="10">
        <v>16.306000000000001</v>
      </c>
      <c r="C7439" s="18">
        <v>0.57999999999999996</v>
      </c>
    </row>
    <row r="7440" spans="1:3">
      <c r="A7440" s="17">
        <v>42568.479861111111</v>
      </c>
      <c r="B7440" s="10">
        <v>16.398</v>
      </c>
      <c r="C7440" s="18">
        <v>0.59</v>
      </c>
    </row>
    <row r="7441" spans="1:3">
      <c r="A7441" s="17">
        <v>42568.490277777775</v>
      </c>
      <c r="B7441" s="10">
        <v>16.504999999999999</v>
      </c>
      <c r="C7441" s="18">
        <v>0.57999999999999996</v>
      </c>
    </row>
    <row r="7442" spans="1:3">
      <c r="A7442" s="17">
        <v>42568.500694444447</v>
      </c>
      <c r="B7442" s="10">
        <v>16.611000000000001</v>
      </c>
      <c r="C7442" s="18">
        <v>0.59</v>
      </c>
    </row>
    <row r="7443" spans="1:3">
      <c r="A7443" s="17">
        <v>42568.511111111111</v>
      </c>
      <c r="B7443" s="10">
        <v>16.693999999999999</v>
      </c>
      <c r="C7443" s="18">
        <v>0.59</v>
      </c>
    </row>
    <row r="7444" spans="1:3">
      <c r="A7444" s="17">
        <v>42568.521527777775</v>
      </c>
      <c r="B7444" s="10">
        <v>16.745999999999999</v>
      </c>
      <c r="C7444" s="18">
        <v>0.6</v>
      </c>
    </row>
    <row r="7445" spans="1:3">
      <c r="A7445" s="17">
        <v>42568.531944444447</v>
      </c>
      <c r="B7445" s="10">
        <v>16.783000000000001</v>
      </c>
      <c r="C7445" s="18">
        <v>0.59</v>
      </c>
    </row>
    <row r="7446" spans="1:3">
      <c r="A7446" s="17">
        <v>42568.542361111111</v>
      </c>
      <c r="B7446" s="10">
        <v>16.829000000000001</v>
      </c>
      <c r="C7446" s="18">
        <v>0.6</v>
      </c>
    </row>
    <row r="7447" spans="1:3">
      <c r="A7447" s="17">
        <v>42568.552777777775</v>
      </c>
      <c r="B7447" s="10">
        <v>16.911000000000001</v>
      </c>
      <c r="C7447" s="18">
        <v>0.6</v>
      </c>
    </row>
    <row r="7448" spans="1:3">
      <c r="A7448" s="17">
        <v>42568.563194444447</v>
      </c>
      <c r="B7448" s="10">
        <v>17.04</v>
      </c>
      <c r="C7448" s="18">
        <v>0.6</v>
      </c>
    </row>
    <row r="7449" spans="1:3">
      <c r="A7449" s="17">
        <v>42568.573611111111</v>
      </c>
      <c r="B7449" s="10">
        <v>17.189</v>
      </c>
      <c r="C7449" s="18">
        <v>0.59</v>
      </c>
    </row>
    <row r="7450" spans="1:3">
      <c r="A7450" s="17">
        <v>42568.584027777775</v>
      </c>
      <c r="B7450" s="10">
        <v>17.34</v>
      </c>
      <c r="C7450" s="18">
        <v>0.6</v>
      </c>
    </row>
    <row r="7451" spans="1:3">
      <c r="A7451" s="17">
        <v>42568.594444444447</v>
      </c>
      <c r="B7451" s="10">
        <v>17.47</v>
      </c>
      <c r="C7451" s="18">
        <v>0.6</v>
      </c>
    </row>
    <row r="7452" spans="1:3">
      <c r="A7452" s="17">
        <v>42568.604861111111</v>
      </c>
      <c r="B7452" s="10">
        <v>17.579000000000001</v>
      </c>
      <c r="C7452" s="18">
        <v>0.59</v>
      </c>
    </row>
    <row r="7453" spans="1:3">
      <c r="A7453" s="17">
        <v>42568.615277777775</v>
      </c>
      <c r="B7453" s="10">
        <v>17.673999999999999</v>
      </c>
      <c r="C7453" s="18">
        <v>0.6</v>
      </c>
    </row>
    <row r="7454" spans="1:3">
      <c r="A7454" s="17">
        <v>42568.625694444447</v>
      </c>
      <c r="B7454" s="10">
        <v>17.763000000000002</v>
      </c>
      <c r="C7454" s="18">
        <v>0.6</v>
      </c>
    </row>
    <row r="7455" spans="1:3">
      <c r="A7455" s="17">
        <v>42568.636111111111</v>
      </c>
      <c r="B7455" s="10">
        <v>17.887</v>
      </c>
      <c r="C7455" s="18">
        <v>0.59</v>
      </c>
    </row>
    <row r="7456" spans="1:3">
      <c r="A7456" s="17">
        <v>42568.646527777775</v>
      </c>
      <c r="B7456" s="10">
        <v>17.997</v>
      </c>
      <c r="C7456" s="18">
        <v>0.59</v>
      </c>
    </row>
    <row r="7457" spans="1:3">
      <c r="A7457" s="17">
        <v>42568.656944444447</v>
      </c>
      <c r="B7457" s="10">
        <v>18.099</v>
      </c>
      <c r="C7457" s="18">
        <v>0.59</v>
      </c>
    </row>
    <row r="7458" spans="1:3">
      <c r="A7458" s="17">
        <v>42568.667361111111</v>
      </c>
      <c r="B7458" s="10">
        <v>18.187000000000001</v>
      </c>
      <c r="C7458" s="18">
        <v>0.59</v>
      </c>
    </row>
    <row r="7459" spans="1:3">
      <c r="A7459" s="17">
        <v>42568.677777777775</v>
      </c>
      <c r="B7459" s="10">
        <v>18.256</v>
      </c>
      <c r="C7459" s="18">
        <v>0.59</v>
      </c>
    </row>
    <row r="7460" spans="1:3">
      <c r="A7460" s="17">
        <v>42568.688194444447</v>
      </c>
      <c r="B7460" s="10">
        <v>18.352</v>
      </c>
      <c r="C7460" s="18">
        <v>0.6</v>
      </c>
    </row>
    <row r="7461" spans="1:3">
      <c r="A7461" s="17">
        <v>42568.698611111111</v>
      </c>
      <c r="B7461" s="10">
        <v>18.452999999999999</v>
      </c>
      <c r="C7461" s="18">
        <v>0.59</v>
      </c>
    </row>
    <row r="7462" spans="1:3">
      <c r="A7462" s="17">
        <v>42568.709027777775</v>
      </c>
      <c r="B7462" s="10">
        <v>18.495999999999999</v>
      </c>
      <c r="C7462" s="18">
        <v>0.57999999999999996</v>
      </c>
    </row>
    <row r="7463" spans="1:3">
      <c r="A7463" s="17">
        <v>42568.719444444447</v>
      </c>
      <c r="B7463" s="10">
        <v>18.573</v>
      </c>
      <c r="C7463" s="18">
        <v>0.57999999999999996</v>
      </c>
    </row>
    <row r="7464" spans="1:3">
      <c r="A7464" s="17">
        <v>42568.729861111111</v>
      </c>
      <c r="B7464" s="10">
        <v>18.681000000000001</v>
      </c>
      <c r="C7464" s="18">
        <v>0.56999999999999995</v>
      </c>
    </row>
    <row r="7465" spans="1:3">
      <c r="A7465" s="17">
        <v>42568.740277777775</v>
      </c>
      <c r="B7465" s="10">
        <v>18.774000000000001</v>
      </c>
      <c r="C7465" s="18">
        <v>0.56999999999999995</v>
      </c>
    </row>
    <row r="7466" spans="1:3">
      <c r="A7466" s="17">
        <v>42568.750694444447</v>
      </c>
      <c r="B7466" s="10">
        <v>18.861999999999998</v>
      </c>
      <c r="C7466" s="18">
        <v>0.56999999999999995</v>
      </c>
    </row>
    <row r="7467" spans="1:3">
      <c r="A7467" s="17">
        <v>42568.761111111111</v>
      </c>
      <c r="B7467" s="10">
        <v>18.942</v>
      </c>
      <c r="C7467" s="18">
        <v>0.56000000000000005</v>
      </c>
    </row>
    <row r="7468" spans="1:3">
      <c r="A7468" s="17">
        <v>42568.771527777775</v>
      </c>
      <c r="B7468" s="10">
        <v>18.995000000000001</v>
      </c>
      <c r="C7468" s="18">
        <v>0.56000000000000005</v>
      </c>
    </row>
    <row r="7469" spans="1:3">
      <c r="A7469" s="17">
        <v>42568.781944444447</v>
      </c>
      <c r="B7469" s="10">
        <v>19.021000000000001</v>
      </c>
      <c r="C7469" s="18">
        <v>0.55000000000000004</v>
      </c>
    </row>
    <row r="7470" spans="1:3">
      <c r="A7470" s="17">
        <v>42568.792361111111</v>
      </c>
      <c r="B7470" s="10">
        <v>19.036000000000001</v>
      </c>
      <c r="C7470" s="18">
        <v>0.54</v>
      </c>
    </row>
    <row r="7471" spans="1:3">
      <c r="A7471" s="17">
        <v>42568.802777777775</v>
      </c>
      <c r="B7471" s="10">
        <v>19.044</v>
      </c>
      <c r="C7471" s="18">
        <v>0.54</v>
      </c>
    </row>
    <row r="7472" spans="1:3">
      <c r="A7472" s="17">
        <v>42568.813194444447</v>
      </c>
      <c r="B7472" s="10">
        <v>19.024000000000001</v>
      </c>
      <c r="C7472" s="18">
        <v>0.54</v>
      </c>
    </row>
    <row r="7473" spans="1:3">
      <c r="A7473" s="17">
        <v>42568.823611111111</v>
      </c>
      <c r="B7473" s="10">
        <v>18.925999999999998</v>
      </c>
      <c r="C7473" s="18">
        <v>0.54</v>
      </c>
    </row>
    <row r="7474" spans="1:3">
      <c r="A7474" s="17">
        <v>42568.834027777775</v>
      </c>
      <c r="B7474" s="10">
        <v>18.827999999999999</v>
      </c>
      <c r="C7474" s="18">
        <v>0.54</v>
      </c>
    </row>
    <row r="7475" spans="1:3">
      <c r="A7475" s="17">
        <v>42568.844444444447</v>
      </c>
      <c r="B7475" s="10">
        <v>18.751000000000001</v>
      </c>
      <c r="C7475" s="18">
        <v>0.54</v>
      </c>
    </row>
    <row r="7476" spans="1:3">
      <c r="A7476" s="17">
        <v>42568.854861111111</v>
      </c>
      <c r="B7476" s="10">
        <v>18.693999999999999</v>
      </c>
      <c r="C7476" s="18">
        <v>0.53</v>
      </c>
    </row>
    <row r="7477" spans="1:3">
      <c r="A7477" s="17">
        <v>42568.865277777775</v>
      </c>
      <c r="B7477" s="10">
        <v>18.638999999999999</v>
      </c>
      <c r="C7477" s="18">
        <v>0.52</v>
      </c>
    </row>
    <row r="7478" spans="1:3">
      <c r="A7478" s="17">
        <v>42568.875694444447</v>
      </c>
      <c r="B7478" s="10">
        <v>18.579999999999998</v>
      </c>
      <c r="C7478" s="18">
        <v>0.53</v>
      </c>
    </row>
    <row r="7479" spans="1:3">
      <c r="A7479" s="17">
        <v>42568.886111111111</v>
      </c>
      <c r="B7479" s="10">
        <v>18.527000000000001</v>
      </c>
      <c r="C7479" s="18">
        <v>0.52</v>
      </c>
    </row>
    <row r="7480" spans="1:3">
      <c r="A7480" s="17">
        <v>42568.896527777775</v>
      </c>
      <c r="B7480" s="10">
        <v>18.481000000000002</v>
      </c>
      <c r="C7480" s="18">
        <v>0.53</v>
      </c>
    </row>
    <row r="7481" spans="1:3">
      <c r="A7481" s="17">
        <v>42568.906944444447</v>
      </c>
      <c r="B7481" s="10">
        <v>18.431000000000001</v>
      </c>
      <c r="C7481" s="18">
        <v>0.52</v>
      </c>
    </row>
    <row r="7482" spans="1:3">
      <c r="A7482" s="17">
        <v>42568.917361111111</v>
      </c>
      <c r="B7482" s="10">
        <v>18.385999999999999</v>
      </c>
      <c r="C7482" s="18">
        <v>0.53</v>
      </c>
    </row>
    <row r="7483" spans="1:3">
      <c r="A7483" s="17">
        <v>42568.927777777775</v>
      </c>
      <c r="B7483" s="10">
        <v>18.341999999999999</v>
      </c>
      <c r="C7483" s="18">
        <v>0.52</v>
      </c>
    </row>
    <row r="7484" spans="1:3">
      <c r="A7484" s="17">
        <v>42568.938194444447</v>
      </c>
      <c r="B7484" s="10">
        <v>18.291</v>
      </c>
      <c r="C7484" s="18">
        <v>0.53</v>
      </c>
    </row>
    <row r="7485" spans="1:3">
      <c r="A7485" s="17">
        <v>42568.948611111111</v>
      </c>
      <c r="B7485" s="10">
        <v>18.242999999999999</v>
      </c>
      <c r="C7485" s="18">
        <v>0.53</v>
      </c>
    </row>
    <row r="7486" spans="1:3">
      <c r="A7486" s="17">
        <v>42568.959027777775</v>
      </c>
      <c r="B7486" s="10">
        <v>18.189</v>
      </c>
      <c r="C7486" s="18">
        <v>0.54</v>
      </c>
    </row>
    <row r="7487" spans="1:3">
      <c r="A7487" s="17">
        <v>42568.969444444447</v>
      </c>
      <c r="B7487" s="10">
        <v>18.135000000000002</v>
      </c>
      <c r="C7487" s="18">
        <v>0.52</v>
      </c>
    </row>
    <row r="7488" spans="1:3">
      <c r="A7488" s="17">
        <v>42568.979861111111</v>
      </c>
      <c r="B7488" s="10">
        <v>18.077999999999999</v>
      </c>
      <c r="C7488" s="18">
        <v>0.52</v>
      </c>
    </row>
    <row r="7489" spans="1:3">
      <c r="A7489" s="17">
        <v>42568.990277777775</v>
      </c>
      <c r="B7489" s="10">
        <v>18.024999999999999</v>
      </c>
      <c r="C7489" s="18">
        <v>0.52</v>
      </c>
    </row>
    <row r="7490" spans="1:3">
      <c r="A7490" s="17">
        <v>42569.000694444447</v>
      </c>
      <c r="B7490" s="10">
        <v>17.968</v>
      </c>
      <c r="C7490" s="18">
        <v>0.52</v>
      </c>
    </row>
    <row r="7491" spans="1:3">
      <c r="A7491" s="17">
        <v>42569.011111111111</v>
      </c>
      <c r="B7491" s="10">
        <v>17.91</v>
      </c>
      <c r="C7491" s="18">
        <v>0.52</v>
      </c>
    </row>
    <row r="7492" spans="1:3">
      <c r="A7492" s="17">
        <v>42569.021527777775</v>
      </c>
      <c r="B7492" s="10">
        <v>17.847999999999999</v>
      </c>
      <c r="C7492" s="18">
        <v>0.52</v>
      </c>
    </row>
    <row r="7493" spans="1:3">
      <c r="A7493" s="17">
        <v>42569.031944444447</v>
      </c>
      <c r="B7493" s="10">
        <v>17.786999999999999</v>
      </c>
      <c r="C7493" s="18">
        <v>0.52</v>
      </c>
    </row>
    <row r="7494" spans="1:3">
      <c r="A7494" s="17">
        <v>42569.042361111111</v>
      </c>
      <c r="B7494" s="10">
        <v>17.724</v>
      </c>
      <c r="C7494" s="18">
        <v>0.52</v>
      </c>
    </row>
    <row r="7495" spans="1:3">
      <c r="A7495" s="17">
        <v>42569.052777777775</v>
      </c>
      <c r="B7495" s="10">
        <v>17.657</v>
      </c>
      <c r="C7495" s="18">
        <v>0.52</v>
      </c>
    </row>
    <row r="7496" spans="1:3">
      <c r="A7496" s="17">
        <v>42569.063194444447</v>
      </c>
      <c r="B7496" s="10">
        <v>17.597000000000001</v>
      </c>
      <c r="C7496" s="18">
        <v>0.52</v>
      </c>
    </row>
    <row r="7497" spans="1:3">
      <c r="A7497" s="17">
        <v>42569.073611111111</v>
      </c>
      <c r="B7497" s="10">
        <v>17.527000000000001</v>
      </c>
      <c r="C7497" s="18">
        <v>0.52</v>
      </c>
    </row>
    <row r="7498" spans="1:3">
      <c r="A7498" s="17">
        <v>42569.084027777775</v>
      </c>
      <c r="B7498" s="10">
        <v>17.463999999999999</v>
      </c>
      <c r="C7498" s="18">
        <v>0.52</v>
      </c>
    </row>
    <row r="7499" spans="1:3">
      <c r="A7499" s="17">
        <v>42569.094444444447</v>
      </c>
      <c r="B7499" s="10">
        <v>17.393000000000001</v>
      </c>
      <c r="C7499" s="18">
        <v>0.52</v>
      </c>
    </row>
    <row r="7500" spans="1:3">
      <c r="A7500" s="17">
        <v>42569.104861111111</v>
      </c>
      <c r="B7500" s="10">
        <v>17.327999999999999</v>
      </c>
      <c r="C7500" s="18">
        <v>0.52</v>
      </c>
    </row>
    <row r="7501" spans="1:3">
      <c r="A7501" s="17">
        <v>42569.115277777775</v>
      </c>
      <c r="B7501" s="10">
        <v>17.263999999999999</v>
      </c>
      <c r="C7501" s="18">
        <v>0.52</v>
      </c>
    </row>
    <row r="7502" spans="1:3">
      <c r="A7502" s="17">
        <v>42569.125694444447</v>
      </c>
      <c r="B7502" s="10">
        <v>17.199000000000002</v>
      </c>
      <c r="C7502" s="18">
        <v>0.52</v>
      </c>
    </row>
    <row r="7503" spans="1:3">
      <c r="A7503" s="17">
        <v>42569.136111111111</v>
      </c>
      <c r="B7503" s="10">
        <v>17.134</v>
      </c>
      <c r="C7503" s="18">
        <v>0.52</v>
      </c>
    </row>
    <row r="7504" spans="1:3">
      <c r="A7504" s="17">
        <v>42569.146527777775</v>
      </c>
      <c r="B7504" s="10">
        <v>17.074000000000002</v>
      </c>
      <c r="C7504" s="18">
        <v>0.52</v>
      </c>
    </row>
    <row r="7505" spans="1:3">
      <c r="A7505" s="17">
        <v>42569.156944444447</v>
      </c>
      <c r="B7505" s="10">
        <v>17.013999999999999</v>
      </c>
      <c r="C7505" s="18">
        <v>0.54</v>
      </c>
    </row>
    <row r="7506" spans="1:3">
      <c r="A7506" s="17">
        <v>42569.167361111111</v>
      </c>
      <c r="B7506" s="10">
        <v>16.965</v>
      </c>
      <c r="C7506" s="18">
        <v>0.53</v>
      </c>
    </row>
    <row r="7507" spans="1:3">
      <c r="A7507" s="17">
        <v>42569.177777777775</v>
      </c>
      <c r="B7507" s="10">
        <v>16.919</v>
      </c>
      <c r="C7507" s="18">
        <v>0.54</v>
      </c>
    </row>
    <row r="7508" spans="1:3">
      <c r="A7508" s="17">
        <v>42569.188194444447</v>
      </c>
      <c r="B7508" s="10">
        <v>16.870999999999999</v>
      </c>
      <c r="C7508" s="18">
        <v>0.54</v>
      </c>
    </row>
    <row r="7509" spans="1:3">
      <c r="A7509" s="17">
        <v>42569.198611111111</v>
      </c>
      <c r="B7509" s="10">
        <v>16.827999999999999</v>
      </c>
      <c r="C7509" s="18">
        <v>0.54</v>
      </c>
    </row>
    <row r="7510" spans="1:3">
      <c r="A7510" s="17">
        <v>42569.209027777775</v>
      </c>
      <c r="B7510" s="10">
        <v>16.783999999999999</v>
      </c>
      <c r="C7510" s="18">
        <v>0.54</v>
      </c>
    </row>
    <row r="7511" spans="1:3">
      <c r="A7511" s="17">
        <v>42569.219444444447</v>
      </c>
      <c r="B7511" s="10">
        <v>16.747</v>
      </c>
      <c r="C7511" s="18">
        <v>0.54</v>
      </c>
    </row>
    <row r="7512" spans="1:3">
      <c r="A7512" s="17">
        <v>42569.229861111111</v>
      </c>
      <c r="B7512" s="10">
        <v>16.707999999999998</v>
      </c>
      <c r="C7512" s="18">
        <v>0.54</v>
      </c>
    </row>
    <row r="7513" spans="1:3">
      <c r="A7513" s="17">
        <v>42569.240277777775</v>
      </c>
      <c r="B7513" s="10">
        <v>16.673999999999999</v>
      </c>
      <c r="C7513" s="18">
        <v>0.54</v>
      </c>
    </row>
    <row r="7514" spans="1:3">
      <c r="A7514" s="17">
        <v>42569.250694444447</v>
      </c>
      <c r="B7514" s="10">
        <v>16.632999999999999</v>
      </c>
      <c r="C7514" s="18">
        <v>0.54</v>
      </c>
    </row>
    <row r="7515" spans="1:3">
      <c r="A7515" s="17">
        <v>42569.261111111111</v>
      </c>
      <c r="B7515" s="10">
        <v>16.591999999999999</v>
      </c>
      <c r="C7515" s="18">
        <v>0.54</v>
      </c>
    </row>
    <row r="7516" spans="1:3">
      <c r="A7516" s="17">
        <v>42569.271527777775</v>
      </c>
      <c r="B7516" s="10">
        <v>16.553999999999998</v>
      </c>
      <c r="C7516" s="18">
        <v>0.54</v>
      </c>
    </row>
    <row r="7517" spans="1:3">
      <c r="A7517" s="17">
        <v>42569.281944444447</v>
      </c>
      <c r="B7517" s="10">
        <v>16.515000000000001</v>
      </c>
      <c r="C7517" s="18">
        <v>0.54</v>
      </c>
    </row>
    <row r="7518" spans="1:3">
      <c r="A7518" s="17">
        <v>42569.292361111111</v>
      </c>
      <c r="B7518" s="10">
        <v>16.484000000000002</v>
      </c>
      <c r="C7518" s="18">
        <v>0.54</v>
      </c>
    </row>
    <row r="7519" spans="1:3">
      <c r="A7519" s="17">
        <v>42569.302777777775</v>
      </c>
      <c r="B7519" s="10">
        <v>16.452000000000002</v>
      </c>
      <c r="C7519" s="18">
        <v>0.54</v>
      </c>
    </row>
    <row r="7520" spans="1:3">
      <c r="A7520" s="17">
        <v>42569.313194444447</v>
      </c>
      <c r="B7520" s="10">
        <v>16.414999999999999</v>
      </c>
      <c r="C7520" s="18">
        <v>0.54</v>
      </c>
    </row>
    <row r="7521" spans="1:3">
      <c r="A7521" s="17">
        <v>42569.323611111111</v>
      </c>
      <c r="B7521" s="10">
        <v>16.385999999999999</v>
      </c>
      <c r="C7521" s="18">
        <v>0.55000000000000004</v>
      </c>
    </row>
    <row r="7522" spans="1:3">
      <c r="A7522" s="17">
        <v>42569.334027777775</v>
      </c>
      <c r="B7522" s="10">
        <v>16.353000000000002</v>
      </c>
      <c r="C7522" s="18">
        <v>0.55000000000000004</v>
      </c>
    </row>
    <row r="7523" spans="1:3">
      <c r="A7523" s="17">
        <v>42569.344444444447</v>
      </c>
      <c r="B7523" s="10">
        <v>16.326000000000001</v>
      </c>
      <c r="C7523" s="18">
        <v>0.55000000000000004</v>
      </c>
    </row>
    <row r="7524" spans="1:3">
      <c r="A7524" s="17">
        <v>42569.354861111111</v>
      </c>
      <c r="B7524" s="10">
        <v>16.305</v>
      </c>
      <c r="C7524" s="18">
        <v>0.54</v>
      </c>
    </row>
    <row r="7525" spans="1:3">
      <c r="A7525" s="17">
        <v>42569.365277777775</v>
      </c>
      <c r="B7525" s="10">
        <v>16.286999999999999</v>
      </c>
      <c r="C7525" s="18">
        <v>0.55000000000000004</v>
      </c>
    </row>
    <row r="7526" spans="1:3">
      <c r="A7526" s="17">
        <v>42569.375694444447</v>
      </c>
      <c r="B7526" s="10">
        <v>16.271000000000001</v>
      </c>
      <c r="C7526" s="18">
        <v>0.55000000000000004</v>
      </c>
    </row>
    <row r="7527" spans="1:3">
      <c r="A7527" s="17">
        <v>42569.386111111111</v>
      </c>
      <c r="B7527" s="10">
        <v>16.259</v>
      </c>
      <c r="C7527" s="18">
        <v>0.56000000000000005</v>
      </c>
    </row>
    <row r="7528" spans="1:3">
      <c r="A7528" s="17">
        <v>42569.396527777775</v>
      </c>
      <c r="B7528" s="10">
        <v>16.245999999999999</v>
      </c>
      <c r="C7528" s="18">
        <v>0.56000000000000005</v>
      </c>
    </row>
    <row r="7529" spans="1:3">
      <c r="A7529" s="17">
        <v>42569.406944444447</v>
      </c>
      <c r="B7529" s="10">
        <v>16.257000000000001</v>
      </c>
      <c r="C7529" s="18">
        <v>0.56999999999999995</v>
      </c>
    </row>
    <row r="7530" spans="1:3">
      <c r="A7530" s="17">
        <v>42569.417361111111</v>
      </c>
      <c r="B7530" s="10">
        <v>16.308</v>
      </c>
      <c r="C7530" s="18">
        <v>0.57999999999999996</v>
      </c>
    </row>
    <row r="7531" spans="1:3">
      <c r="A7531" s="17">
        <v>42569.427777777775</v>
      </c>
      <c r="B7531" s="10">
        <v>16.326000000000001</v>
      </c>
      <c r="C7531" s="18">
        <v>0.57999999999999996</v>
      </c>
    </row>
    <row r="7532" spans="1:3">
      <c r="A7532" s="17">
        <v>42569.438194444447</v>
      </c>
      <c r="B7532" s="10">
        <v>16.366</v>
      </c>
      <c r="C7532" s="18">
        <v>0.57999999999999996</v>
      </c>
    </row>
    <row r="7533" spans="1:3">
      <c r="A7533" s="17">
        <v>42569.448611111111</v>
      </c>
      <c r="B7533" s="10">
        <v>16.437999999999999</v>
      </c>
      <c r="C7533" s="18">
        <v>0.57999999999999996</v>
      </c>
    </row>
    <row r="7534" spans="1:3">
      <c r="A7534" s="17">
        <v>42569.459027777775</v>
      </c>
      <c r="B7534" s="10">
        <v>16.486999999999998</v>
      </c>
      <c r="C7534" s="18">
        <v>0.56999999999999995</v>
      </c>
    </row>
    <row r="7535" spans="1:3">
      <c r="A7535" s="17">
        <v>42569.469444444447</v>
      </c>
      <c r="B7535" s="10">
        <v>16.539000000000001</v>
      </c>
      <c r="C7535" s="18">
        <v>0.57999999999999996</v>
      </c>
    </row>
    <row r="7536" spans="1:3">
      <c r="A7536" s="17">
        <v>42569.479861111111</v>
      </c>
      <c r="B7536" s="10">
        <v>16.62</v>
      </c>
      <c r="C7536" s="18">
        <v>0.57999999999999996</v>
      </c>
    </row>
    <row r="7537" spans="1:3">
      <c r="A7537" s="17">
        <v>42569.490277777775</v>
      </c>
      <c r="B7537" s="10">
        <v>16.715</v>
      </c>
      <c r="C7537" s="18">
        <v>0.57999999999999996</v>
      </c>
    </row>
    <row r="7538" spans="1:3">
      <c r="A7538" s="17">
        <v>42569.500694444447</v>
      </c>
      <c r="B7538" s="10">
        <v>16.815999999999999</v>
      </c>
      <c r="C7538" s="18">
        <v>0.57999999999999996</v>
      </c>
    </row>
    <row r="7539" spans="1:3">
      <c r="A7539" s="17">
        <v>42569.511111111111</v>
      </c>
      <c r="B7539" s="10">
        <v>16.902999999999999</v>
      </c>
      <c r="C7539" s="18">
        <v>0.57999999999999996</v>
      </c>
    </row>
    <row r="7540" spans="1:3">
      <c r="A7540" s="17">
        <v>42569.521527777775</v>
      </c>
      <c r="B7540" s="10">
        <v>16.962</v>
      </c>
      <c r="C7540" s="18">
        <v>0.6</v>
      </c>
    </row>
    <row r="7541" spans="1:3">
      <c r="A7541" s="17">
        <v>42569.531944444447</v>
      </c>
      <c r="B7541" s="10">
        <v>17.026</v>
      </c>
      <c r="C7541" s="18">
        <v>0.6</v>
      </c>
    </row>
    <row r="7542" spans="1:3">
      <c r="A7542" s="17">
        <v>42569.542361111111</v>
      </c>
      <c r="B7542" s="10">
        <v>17.088000000000001</v>
      </c>
      <c r="C7542" s="18">
        <v>0.6</v>
      </c>
    </row>
    <row r="7543" spans="1:3">
      <c r="A7543" s="17">
        <v>42569.552777777775</v>
      </c>
      <c r="B7543" s="10">
        <v>17.172000000000001</v>
      </c>
      <c r="C7543" s="18">
        <v>0.6</v>
      </c>
    </row>
    <row r="7544" spans="1:3">
      <c r="A7544" s="17">
        <v>42569.563194444447</v>
      </c>
      <c r="B7544" s="10">
        <v>17.286999999999999</v>
      </c>
      <c r="C7544" s="18">
        <v>0.6</v>
      </c>
    </row>
    <row r="7545" spans="1:3">
      <c r="A7545" s="17">
        <v>42569.573611111111</v>
      </c>
      <c r="B7545" s="10">
        <v>17.405000000000001</v>
      </c>
      <c r="C7545" s="18">
        <v>0.59</v>
      </c>
    </row>
    <row r="7546" spans="1:3">
      <c r="A7546" s="17">
        <v>42569.584027777775</v>
      </c>
      <c r="B7546" s="10">
        <v>17.527999999999999</v>
      </c>
      <c r="C7546" s="18">
        <v>0.6</v>
      </c>
    </row>
    <row r="7547" spans="1:3">
      <c r="A7547" s="17">
        <v>42569.594444444447</v>
      </c>
      <c r="B7547" s="10">
        <v>17.634</v>
      </c>
      <c r="C7547" s="18">
        <v>0.6</v>
      </c>
    </row>
    <row r="7548" spans="1:3">
      <c r="A7548" s="17">
        <v>42569.604861111111</v>
      </c>
      <c r="B7548" s="10">
        <v>17.716999999999999</v>
      </c>
      <c r="C7548" s="18">
        <v>0.6</v>
      </c>
    </row>
    <row r="7549" spans="1:3">
      <c r="A7549" s="17">
        <v>42569.615277777775</v>
      </c>
      <c r="B7549" s="10">
        <v>17.79</v>
      </c>
      <c r="C7549" s="18">
        <v>0.6</v>
      </c>
    </row>
    <row r="7550" spans="1:3">
      <c r="A7550" s="17">
        <v>42569.625694444447</v>
      </c>
      <c r="B7550" s="10">
        <v>17.856999999999999</v>
      </c>
      <c r="C7550" s="18">
        <v>0.6</v>
      </c>
    </row>
    <row r="7551" spans="1:3">
      <c r="A7551" s="17">
        <v>42569.636111111111</v>
      </c>
      <c r="B7551" s="10">
        <v>17.957999999999998</v>
      </c>
      <c r="C7551" s="18">
        <v>0.6</v>
      </c>
    </row>
    <row r="7552" spans="1:3">
      <c r="A7552" s="17">
        <v>42569.646527777775</v>
      </c>
      <c r="B7552" s="10">
        <v>18.056999999999999</v>
      </c>
      <c r="C7552" s="18">
        <v>0.6</v>
      </c>
    </row>
    <row r="7553" spans="1:3">
      <c r="A7553" s="17">
        <v>42569.656944444447</v>
      </c>
      <c r="B7553" s="10">
        <v>18.155000000000001</v>
      </c>
      <c r="C7553" s="18">
        <v>0.6</v>
      </c>
    </row>
    <row r="7554" spans="1:3">
      <c r="A7554" s="17">
        <v>42569.667361111111</v>
      </c>
      <c r="B7554" s="10">
        <v>18.231000000000002</v>
      </c>
      <c r="C7554" s="18">
        <v>0.59</v>
      </c>
    </row>
    <row r="7555" spans="1:3">
      <c r="A7555" s="17">
        <v>42569.677777777775</v>
      </c>
      <c r="B7555" s="10">
        <v>18.308</v>
      </c>
      <c r="C7555" s="18">
        <v>0.59</v>
      </c>
    </row>
    <row r="7556" spans="1:3">
      <c r="A7556" s="17">
        <v>42569.688194444447</v>
      </c>
      <c r="B7556" s="10">
        <v>18.401</v>
      </c>
      <c r="C7556" s="18">
        <v>0.59</v>
      </c>
    </row>
    <row r="7557" spans="1:3">
      <c r="A7557" s="17">
        <v>42569.698611111111</v>
      </c>
      <c r="B7557" s="10">
        <v>18.486999999999998</v>
      </c>
      <c r="C7557" s="18">
        <v>0.57999999999999996</v>
      </c>
    </row>
    <row r="7558" spans="1:3">
      <c r="A7558" s="17">
        <v>42569.709027777775</v>
      </c>
      <c r="B7558" s="10">
        <v>18.574999999999999</v>
      </c>
      <c r="C7558" s="18">
        <v>0.57999999999999996</v>
      </c>
    </row>
    <row r="7559" spans="1:3">
      <c r="A7559" s="17">
        <v>42569.719444444447</v>
      </c>
      <c r="B7559" s="10">
        <v>18.654</v>
      </c>
      <c r="C7559" s="18">
        <v>0.56999999999999995</v>
      </c>
    </row>
    <row r="7560" spans="1:3">
      <c r="A7560" s="17">
        <v>42569.729861111111</v>
      </c>
      <c r="B7560" s="10">
        <v>18.734999999999999</v>
      </c>
      <c r="C7560" s="18">
        <v>0.56999999999999995</v>
      </c>
    </row>
    <row r="7561" spans="1:3">
      <c r="A7561" s="17">
        <v>42569.740277777775</v>
      </c>
      <c r="B7561" s="10">
        <v>18.823</v>
      </c>
      <c r="C7561" s="18">
        <v>0.56000000000000005</v>
      </c>
    </row>
    <row r="7562" spans="1:3">
      <c r="A7562" s="17">
        <v>42569.750694444447</v>
      </c>
      <c r="B7562" s="10">
        <v>18.908000000000001</v>
      </c>
      <c r="C7562" s="18">
        <v>0.56000000000000005</v>
      </c>
    </row>
    <row r="7563" spans="1:3">
      <c r="A7563" s="17">
        <v>42569.761111111111</v>
      </c>
      <c r="B7563" s="10">
        <v>18.974</v>
      </c>
      <c r="C7563" s="18">
        <v>0.56000000000000005</v>
      </c>
    </row>
    <row r="7564" spans="1:3">
      <c r="A7564" s="17">
        <v>42569.771527777775</v>
      </c>
      <c r="B7564" s="10">
        <v>19.012</v>
      </c>
      <c r="C7564" s="18">
        <v>0.54</v>
      </c>
    </row>
    <row r="7565" spans="1:3">
      <c r="A7565" s="17">
        <v>42569.781944444447</v>
      </c>
      <c r="B7565" s="10">
        <v>19.033999999999999</v>
      </c>
      <c r="C7565" s="18">
        <v>0.54</v>
      </c>
    </row>
    <row r="7566" spans="1:3">
      <c r="A7566" s="17">
        <v>42569.792361111111</v>
      </c>
      <c r="B7566" s="10">
        <v>19.047999999999998</v>
      </c>
      <c r="C7566" s="18">
        <v>0.54</v>
      </c>
    </row>
    <row r="7567" spans="1:3">
      <c r="A7567" s="17">
        <v>42569.802777777775</v>
      </c>
      <c r="B7567" s="10">
        <v>19.07</v>
      </c>
      <c r="C7567" s="18">
        <v>0.53</v>
      </c>
    </row>
    <row r="7568" spans="1:3">
      <c r="A7568" s="17">
        <v>42569.813194444447</v>
      </c>
      <c r="B7568" s="10">
        <v>19.059999999999999</v>
      </c>
      <c r="C7568" s="18">
        <v>0.52</v>
      </c>
    </row>
    <row r="7569" spans="1:3">
      <c r="A7569" s="17">
        <v>42569.823611111111</v>
      </c>
      <c r="B7569" s="10">
        <v>18.968</v>
      </c>
      <c r="C7569" s="18">
        <v>0.52</v>
      </c>
    </row>
    <row r="7570" spans="1:3">
      <c r="A7570" s="17">
        <v>42569.834027777775</v>
      </c>
      <c r="B7570" s="10">
        <v>18.873999999999999</v>
      </c>
      <c r="C7570" s="18">
        <v>0.52</v>
      </c>
    </row>
    <row r="7571" spans="1:3">
      <c r="A7571" s="17">
        <v>42569.844444444447</v>
      </c>
      <c r="B7571" s="10">
        <v>18.8</v>
      </c>
      <c r="C7571" s="18">
        <v>0.52</v>
      </c>
    </row>
    <row r="7572" spans="1:3">
      <c r="A7572" s="17">
        <v>42569.854861111111</v>
      </c>
      <c r="B7572" s="10">
        <v>18.747</v>
      </c>
      <c r="C7572" s="18">
        <v>0.52</v>
      </c>
    </row>
    <row r="7573" spans="1:3">
      <c r="A7573" s="17">
        <v>42569.865277777775</v>
      </c>
      <c r="B7573" s="10">
        <v>18.702000000000002</v>
      </c>
      <c r="C7573" s="18">
        <v>0.52</v>
      </c>
    </row>
    <row r="7574" spans="1:3">
      <c r="A7574" s="17">
        <v>42569.875694444447</v>
      </c>
      <c r="B7574" s="10">
        <v>18.652999999999999</v>
      </c>
      <c r="C7574" s="18">
        <v>0.52</v>
      </c>
    </row>
    <row r="7575" spans="1:3">
      <c r="A7575" s="17">
        <v>42569.886111111111</v>
      </c>
      <c r="B7575" s="10">
        <v>18.606000000000002</v>
      </c>
      <c r="C7575" s="18">
        <v>0.52</v>
      </c>
    </row>
    <row r="7576" spans="1:3">
      <c r="A7576" s="17">
        <v>42569.896527777775</v>
      </c>
      <c r="B7576" s="10">
        <v>18.564</v>
      </c>
      <c r="C7576" s="18">
        <v>0.52</v>
      </c>
    </row>
    <row r="7577" spans="1:3">
      <c r="A7577" s="17">
        <v>42569.906944444447</v>
      </c>
      <c r="B7577" s="10">
        <v>18.513999999999999</v>
      </c>
      <c r="C7577" s="18">
        <v>0.51</v>
      </c>
    </row>
    <row r="7578" spans="1:3">
      <c r="A7578" s="17">
        <v>42569.917361111111</v>
      </c>
      <c r="B7578" s="10">
        <v>18.469000000000001</v>
      </c>
      <c r="C7578" s="18">
        <v>0.51</v>
      </c>
    </row>
    <row r="7579" spans="1:3">
      <c r="A7579" s="17">
        <v>42569.927777777775</v>
      </c>
      <c r="B7579" s="10">
        <v>18.425000000000001</v>
      </c>
      <c r="C7579" s="18">
        <v>0.51</v>
      </c>
    </row>
    <row r="7580" spans="1:3">
      <c r="A7580" s="17">
        <v>42569.938194444447</v>
      </c>
      <c r="B7580" s="10">
        <v>18.378</v>
      </c>
      <c r="C7580" s="18">
        <v>0.51</v>
      </c>
    </row>
    <row r="7581" spans="1:3">
      <c r="A7581" s="17">
        <v>42569.948611111111</v>
      </c>
      <c r="B7581" s="10">
        <v>18.327000000000002</v>
      </c>
      <c r="C7581" s="18">
        <v>0.52</v>
      </c>
    </row>
    <row r="7582" spans="1:3">
      <c r="A7582" s="17">
        <v>42569.959027777775</v>
      </c>
      <c r="B7582" s="10">
        <v>18.274000000000001</v>
      </c>
      <c r="C7582" s="18">
        <v>0.51</v>
      </c>
    </row>
    <row r="7583" spans="1:3">
      <c r="A7583" s="17">
        <v>42569.969444444447</v>
      </c>
      <c r="B7583" s="10">
        <v>18.218</v>
      </c>
      <c r="C7583" s="18">
        <v>0.51</v>
      </c>
    </row>
    <row r="7584" spans="1:3">
      <c r="A7584" s="17">
        <v>42569.979861111111</v>
      </c>
      <c r="B7584" s="10">
        <v>18.157</v>
      </c>
      <c r="C7584" s="18">
        <v>0.51</v>
      </c>
    </row>
    <row r="7585" spans="1:3">
      <c r="A7585" s="17">
        <v>42569.990277777775</v>
      </c>
      <c r="B7585" s="10">
        <v>18.094000000000001</v>
      </c>
      <c r="C7585" s="18">
        <v>0.51</v>
      </c>
    </row>
    <row r="7586" spans="1:3">
      <c r="A7586" s="17">
        <v>42570.000694444447</v>
      </c>
      <c r="B7586" s="10">
        <v>18.033000000000001</v>
      </c>
      <c r="C7586" s="18">
        <v>0.5</v>
      </c>
    </row>
    <row r="7587" spans="1:3">
      <c r="A7587" s="17">
        <v>42570.011111111111</v>
      </c>
      <c r="B7587" s="10">
        <v>17.972000000000001</v>
      </c>
      <c r="C7587" s="18">
        <v>0.51</v>
      </c>
    </row>
    <row r="7588" spans="1:3">
      <c r="A7588" s="17">
        <v>42570.021527777775</v>
      </c>
      <c r="B7588" s="10">
        <v>17.908999999999999</v>
      </c>
      <c r="C7588" s="18">
        <v>0.5</v>
      </c>
    </row>
    <row r="7589" spans="1:3">
      <c r="A7589" s="17">
        <v>42570.031944444447</v>
      </c>
      <c r="B7589" s="10">
        <v>17.846</v>
      </c>
      <c r="C7589" s="18">
        <v>0.49</v>
      </c>
    </row>
    <row r="7590" spans="1:3">
      <c r="A7590" s="17">
        <v>42570.042361111111</v>
      </c>
      <c r="B7590" s="10">
        <v>17.776</v>
      </c>
      <c r="C7590" s="18">
        <v>0.49</v>
      </c>
    </row>
    <row r="7591" spans="1:3">
      <c r="A7591" s="17">
        <v>42570.052777777775</v>
      </c>
      <c r="B7591" s="10">
        <v>17.707000000000001</v>
      </c>
      <c r="C7591" s="18">
        <v>0.51</v>
      </c>
    </row>
    <row r="7592" spans="1:3">
      <c r="A7592" s="17">
        <v>42570.063194444447</v>
      </c>
      <c r="B7592" s="10">
        <v>17.643999999999998</v>
      </c>
      <c r="C7592" s="18">
        <v>0.5</v>
      </c>
    </row>
    <row r="7593" spans="1:3">
      <c r="A7593" s="17">
        <v>42570.073611111111</v>
      </c>
      <c r="B7593" s="10">
        <v>17.577000000000002</v>
      </c>
      <c r="C7593" s="18">
        <v>0.5</v>
      </c>
    </row>
    <row r="7594" spans="1:3">
      <c r="A7594" s="17">
        <v>42570.084027777775</v>
      </c>
      <c r="B7594" s="10">
        <v>17.507000000000001</v>
      </c>
      <c r="C7594" s="18">
        <v>0.49</v>
      </c>
    </row>
    <row r="7595" spans="1:3">
      <c r="A7595" s="17">
        <v>42570.094444444447</v>
      </c>
      <c r="B7595" s="10">
        <v>17.442</v>
      </c>
      <c r="C7595" s="18">
        <v>0.5</v>
      </c>
    </row>
    <row r="7596" spans="1:3">
      <c r="A7596" s="17">
        <v>42570.104861111111</v>
      </c>
      <c r="B7596" s="10">
        <v>17.378</v>
      </c>
      <c r="C7596" s="18">
        <v>0.51</v>
      </c>
    </row>
    <row r="7597" spans="1:3">
      <c r="A7597" s="17">
        <v>42570.115277777775</v>
      </c>
      <c r="B7597" s="10">
        <v>17.315000000000001</v>
      </c>
      <c r="C7597" s="18">
        <v>0.5</v>
      </c>
    </row>
    <row r="7598" spans="1:3">
      <c r="A7598" s="17">
        <v>42570.125694444447</v>
      </c>
      <c r="B7598" s="10">
        <v>17.251000000000001</v>
      </c>
      <c r="C7598" s="18">
        <v>0.5</v>
      </c>
    </row>
    <row r="7599" spans="1:3">
      <c r="A7599" s="17">
        <v>42570.136111111111</v>
      </c>
      <c r="B7599" s="10">
        <v>17.187999999999999</v>
      </c>
      <c r="C7599" s="18">
        <v>0.5</v>
      </c>
    </row>
    <row r="7600" spans="1:3">
      <c r="A7600" s="17">
        <v>42570.146527777775</v>
      </c>
      <c r="B7600" s="10">
        <v>17.126999999999999</v>
      </c>
      <c r="C7600" s="18">
        <v>0.5</v>
      </c>
    </row>
    <row r="7601" spans="1:3">
      <c r="A7601" s="17">
        <v>42570.156944444447</v>
      </c>
      <c r="B7601" s="10">
        <v>17.065000000000001</v>
      </c>
      <c r="C7601" s="18">
        <v>0.51</v>
      </c>
    </row>
    <row r="7602" spans="1:3">
      <c r="A7602" s="17">
        <v>42570.167361111111</v>
      </c>
      <c r="B7602" s="10">
        <v>17.006</v>
      </c>
      <c r="C7602" s="18">
        <v>0.51</v>
      </c>
    </row>
    <row r="7603" spans="1:3">
      <c r="A7603" s="17">
        <v>42570.177777777775</v>
      </c>
      <c r="B7603" s="10">
        <v>16.942</v>
      </c>
      <c r="C7603" s="18">
        <v>0.51</v>
      </c>
    </row>
    <row r="7604" spans="1:3">
      <c r="A7604" s="17">
        <v>42570.188194444447</v>
      </c>
      <c r="B7604" s="10">
        <v>16.887</v>
      </c>
      <c r="C7604" s="18">
        <v>0.51</v>
      </c>
    </row>
    <row r="7605" spans="1:3">
      <c r="A7605" s="17">
        <v>42570.198611111111</v>
      </c>
      <c r="B7605" s="10">
        <v>16.829999999999998</v>
      </c>
      <c r="C7605" s="18">
        <v>0.51</v>
      </c>
    </row>
    <row r="7606" spans="1:3">
      <c r="A7606" s="17">
        <v>42570.209027777775</v>
      </c>
      <c r="B7606" s="10">
        <v>16.77</v>
      </c>
      <c r="C7606" s="18">
        <v>0.51</v>
      </c>
    </row>
    <row r="7607" spans="1:3">
      <c r="A7607" s="17">
        <v>42570.219444444447</v>
      </c>
      <c r="B7607" s="10">
        <v>16.709</v>
      </c>
      <c r="C7607" s="18">
        <v>0.51</v>
      </c>
    </row>
    <row r="7608" spans="1:3">
      <c r="A7608" s="17">
        <v>42570.229861111111</v>
      </c>
      <c r="B7608" s="10">
        <v>16.655000000000001</v>
      </c>
      <c r="C7608" s="18">
        <v>0.51</v>
      </c>
    </row>
    <row r="7609" spans="1:3">
      <c r="A7609" s="17">
        <v>42570.240277777775</v>
      </c>
      <c r="B7609" s="10">
        <v>16.596</v>
      </c>
      <c r="C7609" s="18">
        <v>0.52</v>
      </c>
    </row>
    <row r="7610" spans="1:3">
      <c r="A7610" s="17">
        <v>42570.250694444447</v>
      </c>
      <c r="B7610" s="10">
        <v>16.542000000000002</v>
      </c>
      <c r="C7610" s="18">
        <v>0.52</v>
      </c>
    </row>
    <row r="7611" spans="1:3">
      <c r="A7611" s="17">
        <v>42570.261111111111</v>
      </c>
      <c r="B7611" s="10">
        <v>16.483000000000001</v>
      </c>
      <c r="C7611" s="18">
        <v>0.51</v>
      </c>
    </row>
    <row r="7612" spans="1:3">
      <c r="A7612" s="17">
        <v>42570.271527777775</v>
      </c>
      <c r="B7612" s="10">
        <v>16.43</v>
      </c>
      <c r="C7612" s="18">
        <v>0.52</v>
      </c>
    </row>
    <row r="7613" spans="1:3">
      <c r="A7613" s="17">
        <v>42570.281944444447</v>
      </c>
      <c r="B7613" s="10">
        <v>16.373999999999999</v>
      </c>
      <c r="C7613" s="18">
        <v>0.52</v>
      </c>
    </row>
    <row r="7614" spans="1:3">
      <c r="A7614" s="17">
        <v>42570.292361111111</v>
      </c>
      <c r="B7614" s="10">
        <v>16.317</v>
      </c>
      <c r="C7614" s="18">
        <v>0.52</v>
      </c>
    </row>
    <row r="7615" spans="1:3">
      <c r="A7615" s="17">
        <v>42570.302777777775</v>
      </c>
      <c r="B7615" s="10">
        <v>16.260999999999999</v>
      </c>
      <c r="C7615" s="18">
        <v>0.52</v>
      </c>
    </row>
    <row r="7616" spans="1:3">
      <c r="A7616" s="17">
        <v>42570.313194444447</v>
      </c>
      <c r="B7616" s="10">
        <v>16.206</v>
      </c>
      <c r="C7616" s="18">
        <v>0.52</v>
      </c>
    </row>
    <row r="7617" spans="1:3">
      <c r="A7617" s="17">
        <v>42570.323611111111</v>
      </c>
      <c r="B7617" s="10">
        <v>16.157</v>
      </c>
      <c r="C7617" s="18">
        <v>0.54</v>
      </c>
    </row>
    <row r="7618" spans="1:3">
      <c r="A7618" s="17">
        <v>42570.334027777775</v>
      </c>
      <c r="B7618" s="10">
        <v>16.106000000000002</v>
      </c>
      <c r="C7618" s="18">
        <v>0.53</v>
      </c>
    </row>
    <row r="7619" spans="1:3">
      <c r="A7619" s="17">
        <v>42570.344444444447</v>
      </c>
      <c r="B7619" s="10">
        <v>16.059000000000001</v>
      </c>
      <c r="C7619" s="18">
        <v>0.53</v>
      </c>
    </row>
    <row r="7620" spans="1:3">
      <c r="A7620" s="17">
        <v>42570.354861111111</v>
      </c>
      <c r="B7620" s="10">
        <v>16.024000000000001</v>
      </c>
      <c r="C7620" s="18">
        <v>0.53</v>
      </c>
    </row>
    <row r="7621" spans="1:3">
      <c r="A7621" s="17">
        <v>42570.365277777775</v>
      </c>
      <c r="B7621" s="10">
        <v>15.987</v>
      </c>
      <c r="C7621" s="18">
        <v>0.54</v>
      </c>
    </row>
    <row r="7622" spans="1:3">
      <c r="A7622" s="17">
        <v>42570.375694444447</v>
      </c>
      <c r="B7622" s="10">
        <v>15.96</v>
      </c>
      <c r="C7622" s="18">
        <v>0.54</v>
      </c>
    </row>
    <row r="7623" spans="1:3">
      <c r="A7623" s="17">
        <v>42570.386111111111</v>
      </c>
      <c r="B7623" s="10">
        <v>15.949</v>
      </c>
      <c r="C7623" s="18">
        <v>0.54</v>
      </c>
    </row>
    <row r="7624" spans="1:3">
      <c r="A7624" s="17">
        <v>42570.396527777775</v>
      </c>
      <c r="B7624" s="10">
        <v>15.949</v>
      </c>
      <c r="C7624" s="18">
        <v>0.54</v>
      </c>
    </row>
    <row r="7625" spans="1:3">
      <c r="A7625" s="17">
        <v>42570.406944444447</v>
      </c>
      <c r="B7625" s="10">
        <v>15.968</v>
      </c>
      <c r="C7625" s="18">
        <v>0.55000000000000004</v>
      </c>
    </row>
    <row r="7626" spans="1:3">
      <c r="A7626" s="17">
        <v>42570.417361111111</v>
      </c>
      <c r="B7626" s="10">
        <v>16.024999999999999</v>
      </c>
      <c r="C7626" s="18">
        <v>0.55000000000000004</v>
      </c>
    </row>
    <row r="7627" spans="1:3">
      <c r="A7627" s="17">
        <v>42570.427777777775</v>
      </c>
      <c r="B7627" s="10">
        <v>16.059999999999999</v>
      </c>
      <c r="C7627" s="18">
        <v>0.56000000000000005</v>
      </c>
    </row>
    <row r="7628" spans="1:3">
      <c r="A7628" s="17">
        <v>42570.438194444447</v>
      </c>
      <c r="B7628" s="10">
        <v>16.122</v>
      </c>
      <c r="C7628" s="18">
        <v>0.55000000000000004</v>
      </c>
    </row>
    <row r="7629" spans="1:3">
      <c r="A7629" s="17">
        <v>42570.448611111111</v>
      </c>
      <c r="B7629" s="10">
        <v>16.216999999999999</v>
      </c>
      <c r="C7629" s="18">
        <v>0.56000000000000005</v>
      </c>
    </row>
    <row r="7630" spans="1:3">
      <c r="A7630" s="17">
        <v>42570.459027777775</v>
      </c>
      <c r="B7630" s="10">
        <v>16.280999999999999</v>
      </c>
      <c r="C7630" s="18">
        <v>0.56000000000000005</v>
      </c>
    </row>
    <row r="7631" spans="1:3">
      <c r="A7631" s="17">
        <v>42570.469444444447</v>
      </c>
      <c r="B7631" s="10">
        <v>16.353999999999999</v>
      </c>
      <c r="C7631" s="18">
        <v>0.56000000000000005</v>
      </c>
    </row>
    <row r="7632" spans="1:3">
      <c r="A7632" s="17">
        <v>42570.479861111111</v>
      </c>
      <c r="B7632" s="10">
        <v>16.457999999999998</v>
      </c>
      <c r="C7632" s="18">
        <v>0.56000000000000005</v>
      </c>
    </row>
    <row r="7633" spans="1:3">
      <c r="A7633" s="17">
        <v>42570.490277777775</v>
      </c>
      <c r="B7633" s="10">
        <v>16.571000000000002</v>
      </c>
      <c r="C7633" s="18">
        <v>0.56000000000000005</v>
      </c>
    </row>
    <row r="7634" spans="1:3">
      <c r="A7634" s="17">
        <v>42570.500694444447</v>
      </c>
      <c r="B7634" s="10">
        <v>16.695</v>
      </c>
      <c r="C7634" s="18">
        <v>0.56999999999999995</v>
      </c>
    </row>
    <row r="7635" spans="1:3">
      <c r="A7635" s="17">
        <v>42570.511111111111</v>
      </c>
      <c r="B7635" s="10">
        <v>16.805</v>
      </c>
      <c r="C7635" s="18">
        <v>0.56999999999999995</v>
      </c>
    </row>
    <row r="7636" spans="1:3">
      <c r="A7636" s="17">
        <v>42570.521527777775</v>
      </c>
      <c r="B7636" s="10">
        <v>16.888000000000002</v>
      </c>
      <c r="C7636" s="18">
        <v>0.56999999999999995</v>
      </c>
    </row>
    <row r="7637" spans="1:3">
      <c r="A7637" s="17">
        <v>42570.531944444447</v>
      </c>
      <c r="B7637" s="10">
        <v>16.969000000000001</v>
      </c>
      <c r="C7637" s="18">
        <v>0.56999999999999995</v>
      </c>
    </row>
    <row r="7638" spans="1:3">
      <c r="A7638" s="17">
        <v>42570.542361111111</v>
      </c>
      <c r="B7638" s="10">
        <v>17.042999999999999</v>
      </c>
      <c r="C7638" s="18">
        <v>0.56999999999999995</v>
      </c>
    </row>
    <row r="7639" spans="1:3">
      <c r="A7639" s="17">
        <v>42570.552777777775</v>
      </c>
      <c r="B7639" s="10">
        <v>17.138999999999999</v>
      </c>
      <c r="C7639" s="18">
        <v>0.56999999999999995</v>
      </c>
    </row>
    <row r="7640" spans="1:3">
      <c r="A7640" s="17">
        <v>42570.563194444447</v>
      </c>
      <c r="B7640" s="10">
        <v>17.268000000000001</v>
      </c>
      <c r="C7640" s="18">
        <v>0.57999999999999996</v>
      </c>
    </row>
    <row r="7641" spans="1:3">
      <c r="A7641" s="17">
        <v>42570.573611111111</v>
      </c>
      <c r="B7641" s="10">
        <v>17.402000000000001</v>
      </c>
      <c r="C7641" s="18">
        <v>0.56999999999999995</v>
      </c>
    </row>
    <row r="7642" spans="1:3">
      <c r="A7642" s="17">
        <v>42570.584027777775</v>
      </c>
      <c r="B7642" s="10">
        <v>17.533999999999999</v>
      </c>
      <c r="C7642" s="18">
        <v>0.56999999999999995</v>
      </c>
    </row>
    <row r="7643" spans="1:3">
      <c r="A7643" s="17">
        <v>42570.594444444447</v>
      </c>
      <c r="B7643" s="10">
        <v>17.648</v>
      </c>
      <c r="C7643" s="18">
        <v>0.56999999999999995</v>
      </c>
    </row>
    <row r="7644" spans="1:3">
      <c r="A7644" s="17">
        <v>42570.604861111111</v>
      </c>
      <c r="B7644" s="10">
        <v>17.736000000000001</v>
      </c>
      <c r="C7644" s="18">
        <v>0.56000000000000005</v>
      </c>
    </row>
    <row r="7645" spans="1:3">
      <c r="A7645" s="17">
        <v>42570.615277777775</v>
      </c>
      <c r="B7645" s="10">
        <v>17.803999999999998</v>
      </c>
      <c r="C7645" s="18">
        <v>0.56000000000000005</v>
      </c>
    </row>
    <row r="7646" spans="1:3">
      <c r="A7646" s="17">
        <v>42570.625694444447</v>
      </c>
      <c r="B7646" s="10">
        <v>17.882999999999999</v>
      </c>
      <c r="C7646" s="18">
        <v>0.56999999999999995</v>
      </c>
    </row>
    <row r="7647" spans="1:3">
      <c r="A7647" s="17">
        <v>42570.636111111111</v>
      </c>
      <c r="B7647" s="10">
        <v>17.986999999999998</v>
      </c>
      <c r="C7647" s="18">
        <v>0.56000000000000005</v>
      </c>
    </row>
    <row r="7648" spans="1:3">
      <c r="A7648" s="17">
        <v>42570.646527777775</v>
      </c>
      <c r="B7648" s="10">
        <v>18.088999999999999</v>
      </c>
      <c r="C7648" s="18">
        <v>0.56000000000000005</v>
      </c>
    </row>
    <row r="7649" spans="1:3">
      <c r="A7649" s="17">
        <v>42570.656944444447</v>
      </c>
      <c r="B7649" s="10">
        <v>18.186</v>
      </c>
      <c r="C7649" s="18">
        <v>0.56000000000000005</v>
      </c>
    </row>
    <row r="7650" spans="1:3">
      <c r="A7650" s="17">
        <v>42570.667361111111</v>
      </c>
      <c r="B7650" s="10">
        <v>18.260999999999999</v>
      </c>
      <c r="C7650" s="18">
        <v>0.56000000000000005</v>
      </c>
    </row>
    <row r="7651" spans="1:3">
      <c r="A7651" s="17">
        <v>42570.677777777775</v>
      </c>
      <c r="B7651" s="10">
        <v>18.335000000000001</v>
      </c>
      <c r="C7651" s="18">
        <v>0.55000000000000004</v>
      </c>
    </row>
    <row r="7652" spans="1:3">
      <c r="A7652" s="17">
        <v>42570.688194444447</v>
      </c>
      <c r="B7652" s="10">
        <v>18.431000000000001</v>
      </c>
      <c r="C7652" s="18">
        <v>0.55000000000000004</v>
      </c>
    </row>
    <row r="7653" spans="1:3">
      <c r="A7653" s="17">
        <v>42570.698611111111</v>
      </c>
      <c r="B7653" s="10">
        <v>18.524000000000001</v>
      </c>
      <c r="C7653" s="18">
        <v>0.55000000000000004</v>
      </c>
    </row>
    <row r="7654" spans="1:3">
      <c r="A7654" s="17">
        <v>42570.709027777775</v>
      </c>
      <c r="B7654" s="10">
        <v>18.611999999999998</v>
      </c>
      <c r="C7654" s="18">
        <v>0.54</v>
      </c>
    </row>
    <row r="7655" spans="1:3">
      <c r="A7655" s="17">
        <v>42570.719444444447</v>
      </c>
      <c r="B7655" s="10">
        <v>18.695</v>
      </c>
      <c r="C7655" s="18">
        <v>0.54</v>
      </c>
    </row>
    <row r="7656" spans="1:3">
      <c r="A7656" s="17">
        <v>42570.729861111111</v>
      </c>
      <c r="B7656" s="10">
        <v>18.776</v>
      </c>
      <c r="C7656" s="18">
        <v>0.54</v>
      </c>
    </row>
    <row r="7657" spans="1:3">
      <c r="A7657" s="17">
        <v>42570.740277777775</v>
      </c>
      <c r="B7657" s="10">
        <v>18.867000000000001</v>
      </c>
      <c r="C7657" s="18">
        <v>0.54</v>
      </c>
    </row>
    <row r="7658" spans="1:3">
      <c r="A7658" s="17">
        <v>42570.750694444447</v>
      </c>
      <c r="B7658" s="10">
        <v>18.951000000000001</v>
      </c>
      <c r="C7658" s="18">
        <v>0.52</v>
      </c>
    </row>
    <row r="7659" spans="1:3">
      <c r="A7659" s="17">
        <v>42570.761111111111</v>
      </c>
      <c r="B7659" s="10">
        <v>19.007000000000001</v>
      </c>
      <c r="C7659" s="18">
        <v>0.52</v>
      </c>
    </row>
    <row r="7660" spans="1:3">
      <c r="A7660" s="17">
        <v>42570.771527777775</v>
      </c>
      <c r="B7660" s="10">
        <v>19.045000000000002</v>
      </c>
      <c r="C7660" s="18">
        <v>0.52</v>
      </c>
    </row>
    <row r="7661" spans="1:3">
      <c r="A7661" s="17">
        <v>42570.781944444447</v>
      </c>
      <c r="B7661" s="10">
        <v>19.056000000000001</v>
      </c>
      <c r="C7661" s="18">
        <v>0.51</v>
      </c>
    </row>
    <row r="7662" spans="1:3">
      <c r="A7662" s="17">
        <v>42570.792361111111</v>
      </c>
      <c r="B7662" s="10">
        <v>19.082999999999998</v>
      </c>
      <c r="C7662" s="18">
        <v>0.51</v>
      </c>
    </row>
    <row r="7663" spans="1:3">
      <c r="A7663" s="17">
        <v>42570.802777777775</v>
      </c>
      <c r="B7663" s="10">
        <v>19.109000000000002</v>
      </c>
      <c r="C7663" s="18">
        <v>0.51</v>
      </c>
    </row>
    <row r="7664" spans="1:3">
      <c r="A7664" s="17">
        <v>42570.813194444447</v>
      </c>
      <c r="B7664" s="10">
        <v>19.085000000000001</v>
      </c>
      <c r="C7664" s="18">
        <v>0.51</v>
      </c>
    </row>
    <row r="7665" spans="1:3">
      <c r="A7665" s="17">
        <v>42570.823611111111</v>
      </c>
      <c r="B7665" s="10">
        <v>18.986999999999998</v>
      </c>
      <c r="C7665" s="18">
        <v>0.5</v>
      </c>
    </row>
    <row r="7666" spans="1:3">
      <c r="A7666" s="17">
        <v>42570.834027777775</v>
      </c>
      <c r="B7666" s="10">
        <v>18.88</v>
      </c>
      <c r="C7666" s="18">
        <v>0.5</v>
      </c>
    </row>
    <row r="7667" spans="1:3">
      <c r="A7667" s="17">
        <v>42570.844444444447</v>
      </c>
      <c r="B7667" s="10">
        <v>18.795000000000002</v>
      </c>
      <c r="C7667" s="18">
        <v>0.49</v>
      </c>
    </row>
    <row r="7668" spans="1:3">
      <c r="A7668" s="17">
        <v>42570.854861111111</v>
      </c>
      <c r="B7668" s="10">
        <v>18.736000000000001</v>
      </c>
      <c r="C7668" s="18">
        <v>0.48</v>
      </c>
    </row>
    <row r="7669" spans="1:3">
      <c r="A7669" s="17">
        <v>42570.865277777775</v>
      </c>
      <c r="B7669" s="10">
        <v>18.686</v>
      </c>
      <c r="C7669" s="18">
        <v>0.48</v>
      </c>
    </row>
    <row r="7670" spans="1:3">
      <c r="A7670" s="17">
        <v>42570.875694444447</v>
      </c>
      <c r="B7670" s="10">
        <v>18.638000000000002</v>
      </c>
      <c r="C7670" s="18">
        <v>0.48</v>
      </c>
    </row>
    <row r="7671" spans="1:3">
      <c r="A7671" s="17">
        <v>42570.886111111111</v>
      </c>
      <c r="B7671" s="10">
        <v>18.588000000000001</v>
      </c>
      <c r="C7671" s="18">
        <v>0.48</v>
      </c>
    </row>
    <row r="7672" spans="1:3">
      <c r="A7672" s="17">
        <v>42570.896527777775</v>
      </c>
      <c r="B7672" s="10">
        <v>18.54</v>
      </c>
      <c r="C7672" s="18">
        <v>0.47</v>
      </c>
    </row>
    <row r="7673" spans="1:3">
      <c r="A7673" s="17">
        <v>42570.906944444447</v>
      </c>
      <c r="B7673" s="10">
        <v>18.495000000000001</v>
      </c>
      <c r="C7673" s="18">
        <v>0.48</v>
      </c>
    </row>
    <row r="7674" spans="1:3">
      <c r="A7674" s="17">
        <v>42570.917361111111</v>
      </c>
      <c r="B7674" s="10">
        <v>18.452000000000002</v>
      </c>
      <c r="C7674" s="18">
        <v>0.47</v>
      </c>
    </row>
    <row r="7675" spans="1:3">
      <c r="A7675" s="17">
        <v>42570.927777777775</v>
      </c>
      <c r="B7675" s="10">
        <v>18.405999999999999</v>
      </c>
      <c r="C7675" s="18">
        <v>0.47</v>
      </c>
    </row>
    <row r="7676" spans="1:3">
      <c r="A7676" s="17">
        <v>42570.938194444447</v>
      </c>
      <c r="B7676" s="10">
        <v>18.366</v>
      </c>
      <c r="C7676" s="18">
        <v>0.47</v>
      </c>
    </row>
    <row r="7677" spans="1:3">
      <c r="A7677" s="17">
        <v>42570.948611111111</v>
      </c>
      <c r="B7677" s="10">
        <v>18.315999999999999</v>
      </c>
      <c r="C7677" s="18">
        <v>0.47</v>
      </c>
    </row>
    <row r="7678" spans="1:3">
      <c r="A7678" s="17">
        <v>42570.959027777775</v>
      </c>
      <c r="B7678" s="10">
        <v>18.265999999999998</v>
      </c>
      <c r="C7678" s="18">
        <v>0.46</v>
      </c>
    </row>
    <row r="7679" spans="1:3">
      <c r="A7679" s="17">
        <v>42570.969444444447</v>
      </c>
      <c r="B7679" s="10">
        <v>18.215</v>
      </c>
      <c r="C7679" s="18">
        <v>0.46</v>
      </c>
    </row>
    <row r="7680" spans="1:3">
      <c r="A7680" s="17">
        <v>42570.979861111111</v>
      </c>
      <c r="B7680" s="10">
        <v>18.163</v>
      </c>
      <c r="C7680" s="18">
        <v>0.46</v>
      </c>
    </row>
    <row r="7681" spans="1:3">
      <c r="A7681" s="17">
        <v>42570.990277777775</v>
      </c>
      <c r="B7681" s="10">
        <v>18.105</v>
      </c>
      <c r="C7681" s="18">
        <v>0.46</v>
      </c>
    </row>
    <row r="7682" spans="1:3">
      <c r="A7682" s="17">
        <v>42571.000694444447</v>
      </c>
      <c r="B7682" s="10">
        <v>18.047999999999998</v>
      </c>
      <c r="C7682" s="18">
        <v>0.47</v>
      </c>
    </row>
    <row r="7683" spans="1:3">
      <c r="A7683" s="17">
        <v>42571.011111111111</v>
      </c>
      <c r="B7683" s="10">
        <v>17.992000000000001</v>
      </c>
      <c r="C7683" s="18">
        <v>0.47</v>
      </c>
    </row>
    <row r="7684" spans="1:3">
      <c r="A7684" s="17">
        <v>42571.021527777775</v>
      </c>
      <c r="B7684" s="10">
        <v>17.93</v>
      </c>
      <c r="C7684" s="18">
        <v>0.47</v>
      </c>
    </row>
    <row r="7685" spans="1:3">
      <c r="A7685" s="17">
        <v>42571.031944444447</v>
      </c>
      <c r="B7685" s="10">
        <v>17.875</v>
      </c>
      <c r="C7685" s="18">
        <v>0.47</v>
      </c>
    </row>
    <row r="7686" spans="1:3">
      <c r="A7686" s="17">
        <v>42571.042361111111</v>
      </c>
      <c r="B7686" s="10">
        <v>17.815999999999999</v>
      </c>
      <c r="C7686" s="18">
        <v>0.47</v>
      </c>
    </row>
    <row r="7687" spans="1:3">
      <c r="A7687" s="17">
        <v>42571.052777777775</v>
      </c>
      <c r="B7687" s="10">
        <v>17.753</v>
      </c>
      <c r="C7687" s="18">
        <v>0.47</v>
      </c>
    </row>
    <row r="7688" spans="1:3">
      <c r="A7688" s="17">
        <v>42571.063194444447</v>
      </c>
      <c r="B7688" s="10">
        <v>17.689</v>
      </c>
      <c r="C7688" s="18">
        <v>0.46</v>
      </c>
    </row>
    <row r="7689" spans="1:3">
      <c r="A7689" s="17">
        <v>42571.073611111111</v>
      </c>
      <c r="B7689" s="10">
        <v>17.631</v>
      </c>
      <c r="C7689" s="18">
        <v>0.47</v>
      </c>
    </row>
    <row r="7690" spans="1:3">
      <c r="A7690" s="17">
        <v>42571.084027777775</v>
      </c>
      <c r="B7690" s="10">
        <v>17.562000000000001</v>
      </c>
      <c r="C7690" s="18">
        <v>0.47</v>
      </c>
    </row>
    <row r="7691" spans="1:3">
      <c r="A7691" s="17">
        <v>42571.094444444447</v>
      </c>
      <c r="B7691" s="10">
        <v>17.497</v>
      </c>
      <c r="C7691" s="18">
        <v>0.47</v>
      </c>
    </row>
    <row r="7692" spans="1:3">
      <c r="A7692" s="17">
        <v>42571.104861111111</v>
      </c>
      <c r="B7692" s="10">
        <v>17.431000000000001</v>
      </c>
      <c r="C7692" s="18">
        <v>0.47</v>
      </c>
    </row>
    <row r="7693" spans="1:3">
      <c r="A7693" s="17">
        <v>42571.115277777775</v>
      </c>
      <c r="B7693" s="10">
        <v>17.367999999999999</v>
      </c>
      <c r="C7693" s="18">
        <v>0.47</v>
      </c>
    </row>
    <row r="7694" spans="1:3">
      <c r="A7694" s="17">
        <v>42571.125694444447</v>
      </c>
      <c r="B7694" s="10">
        <v>17.302</v>
      </c>
      <c r="C7694" s="18">
        <v>0.47</v>
      </c>
    </row>
    <row r="7695" spans="1:3">
      <c r="A7695" s="17">
        <v>42571.136111111111</v>
      </c>
      <c r="B7695" s="10">
        <v>17.238</v>
      </c>
      <c r="C7695" s="18">
        <v>0.47</v>
      </c>
    </row>
    <row r="7696" spans="1:3">
      <c r="A7696" s="17">
        <v>42571.146527777775</v>
      </c>
      <c r="B7696" s="10">
        <v>17.170000000000002</v>
      </c>
      <c r="C7696" s="18">
        <v>0.47</v>
      </c>
    </row>
    <row r="7697" spans="1:3">
      <c r="A7697" s="17">
        <v>42571.156944444447</v>
      </c>
      <c r="B7697" s="10">
        <v>17.106999999999999</v>
      </c>
      <c r="C7697" s="18">
        <v>0.47</v>
      </c>
    </row>
    <row r="7698" spans="1:3">
      <c r="A7698" s="17">
        <v>42571.167361111111</v>
      </c>
      <c r="B7698" s="10">
        <v>17.04</v>
      </c>
      <c r="C7698" s="18">
        <v>0.47</v>
      </c>
    </row>
    <row r="7699" spans="1:3">
      <c r="A7699" s="17">
        <v>42571.177777777775</v>
      </c>
      <c r="B7699" s="10">
        <v>16.97</v>
      </c>
      <c r="C7699" s="18">
        <v>0.48</v>
      </c>
    </row>
    <row r="7700" spans="1:3">
      <c r="A7700" s="17">
        <v>42571.188194444447</v>
      </c>
      <c r="B7700" s="10">
        <v>16.905999999999999</v>
      </c>
      <c r="C7700" s="18">
        <v>0.48</v>
      </c>
    </row>
    <row r="7701" spans="1:3">
      <c r="A7701" s="17">
        <v>42571.198611111111</v>
      </c>
      <c r="B7701" s="10">
        <v>16.841999999999999</v>
      </c>
      <c r="C7701" s="18">
        <v>0.48</v>
      </c>
    </row>
    <row r="7702" spans="1:3">
      <c r="A7702" s="17">
        <v>42571.209027777775</v>
      </c>
      <c r="B7702" s="10">
        <v>16.776</v>
      </c>
      <c r="C7702" s="18">
        <v>0.48</v>
      </c>
    </row>
    <row r="7703" spans="1:3">
      <c r="A7703" s="17">
        <v>42571.219444444447</v>
      </c>
      <c r="B7703" s="10">
        <v>16.713999999999999</v>
      </c>
      <c r="C7703" s="18">
        <v>0.48</v>
      </c>
    </row>
    <row r="7704" spans="1:3">
      <c r="A7704" s="17">
        <v>42571.229861111111</v>
      </c>
      <c r="B7704" s="10">
        <v>16.646999999999998</v>
      </c>
      <c r="C7704" s="18">
        <v>0.48</v>
      </c>
    </row>
    <row r="7705" spans="1:3">
      <c r="A7705" s="17">
        <v>42571.240277777775</v>
      </c>
      <c r="B7705" s="10">
        <v>16.585999999999999</v>
      </c>
      <c r="C7705" s="18">
        <v>0.48</v>
      </c>
    </row>
    <row r="7706" spans="1:3">
      <c r="A7706" s="17">
        <v>42571.250694444447</v>
      </c>
      <c r="B7706" s="10">
        <v>16.523</v>
      </c>
      <c r="C7706" s="18">
        <v>0.49</v>
      </c>
    </row>
    <row r="7707" spans="1:3">
      <c r="A7707" s="17">
        <v>42571.261111111111</v>
      </c>
      <c r="B7707" s="10">
        <v>16.457000000000001</v>
      </c>
      <c r="C7707" s="18">
        <v>0.48</v>
      </c>
    </row>
    <row r="7708" spans="1:3">
      <c r="A7708" s="17">
        <v>42571.271527777775</v>
      </c>
      <c r="B7708" s="10">
        <v>16.398</v>
      </c>
      <c r="C7708" s="18">
        <v>0.48</v>
      </c>
    </row>
    <row r="7709" spans="1:3">
      <c r="A7709" s="17">
        <v>42571.281944444447</v>
      </c>
      <c r="B7709" s="10">
        <v>16.335000000000001</v>
      </c>
      <c r="C7709" s="18">
        <v>0.49</v>
      </c>
    </row>
    <row r="7710" spans="1:3">
      <c r="A7710" s="17">
        <v>42571.292361111111</v>
      </c>
      <c r="B7710" s="10">
        <v>16.273</v>
      </c>
      <c r="C7710" s="18">
        <v>0.49</v>
      </c>
    </row>
    <row r="7711" spans="1:3">
      <c r="A7711" s="17">
        <v>42571.302777777775</v>
      </c>
      <c r="B7711" s="10">
        <v>16.21</v>
      </c>
      <c r="C7711" s="18">
        <v>0.49</v>
      </c>
    </row>
    <row r="7712" spans="1:3">
      <c r="A7712" s="17">
        <v>42571.313194444447</v>
      </c>
      <c r="B7712" s="10">
        <v>16.149999999999999</v>
      </c>
      <c r="C7712" s="18">
        <v>0.49</v>
      </c>
    </row>
    <row r="7713" spans="1:3">
      <c r="A7713" s="17">
        <v>42571.323611111111</v>
      </c>
      <c r="B7713" s="10">
        <v>16.097999999999999</v>
      </c>
      <c r="C7713" s="18">
        <v>0.49</v>
      </c>
    </row>
    <row r="7714" spans="1:3">
      <c r="A7714" s="17">
        <v>42571.334027777775</v>
      </c>
      <c r="B7714" s="10">
        <v>16.042000000000002</v>
      </c>
      <c r="C7714" s="18">
        <v>0.49</v>
      </c>
    </row>
    <row r="7715" spans="1:3">
      <c r="A7715" s="17">
        <v>42571.344444444447</v>
      </c>
      <c r="B7715" s="10">
        <v>15.992000000000001</v>
      </c>
      <c r="C7715" s="18">
        <v>0.49</v>
      </c>
    </row>
    <row r="7716" spans="1:3">
      <c r="A7716" s="17">
        <v>42571.354861111111</v>
      </c>
      <c r="B7716" s="10">
        <v>15.946</v>
      </c>
      <c r="C7716" s="18">
        <v>0.49</v>
      </c>
    </row>
    <row r="7717" spans="1:3">
      <c r="A7717" s="17">
        <v>42571.365277777775</v>
      </c>
      <c r="B7717" s="10">
        <v>15.91</v>
      </c>
      <c r="C7717" s="18">
        <v>0.49</v>
      </c>
    </row>
    <row r="7718" spans="1:3">
      <c r="A7718" s="17">
        <v>42571.375694444447</v>
      </c>
      <c r="B7718" s="10">
        <v>15.881</v>
      </c>
      <c r="C7718" s="18">
        <v>0.5</v>
      </c>
    </row>
    <row r="7719" spans="1:3">
      <c r="A7719" s="17">
        <v>42571.386111111111</v>
      </c>
      <c r="B7719" s="10">
        <v>15.865</v>
      </c>
      <c r="C7719" s="18">
        <v>0.5</v>
      </c>
    </row>
    <row r="7720" spans="1:3">
      <c r="A7720" s="17">
        <v>42571.396527777775</v>
      </c>
      <c r="B7720" s="10">
        <v>15.862</v>
      </c>
      <c r="C7720" s="18">
        <v>0.5</v>
      </c>
    </row>
    <row r="7721" spans="1:3">
      <c r="A7721" s="17">
        <v>42571.406944444447</v>
      </c>
      <c r="B7721" s="10">
        <v>15.878</v>
      </c>
      <c r="C7721" s="18">
        <v>0.51</v>
      </c>
    </row>
    <row r="7722" spans="1:3">
      <c r="A7722" s="17">
        <v>42571.417361111111</v>
      </c>
      <c r="B7722" s="10">
        <v>15.936999999999999</v>
      </c>
      <c r="C7722" s="18">
        <v>0.5</v>
      </c>
    </row>
    <row r="7723" spans="1:3">
      <c r="A7723" s="17">
        <v>42571.427777777775</v>
      </c>
      <c r="B7723" s="10">
        <v>15.962</v>
      </c>
      <c r="C7723" s="18">
        <v>0.51</v>
      </c>
    </row>
    <row r="7724" spans="1:3">
      <c r="A7724" s="17">
        <v>42571.438194444447</v>
      </c>
      <c r="B7724" s="10">
        <v>16.024000000000001</v>
      </c>
      <c r="C7724" s="18">
        <v>0.51</v>
      </c>
    </row>
    <row r="7725" spans="1:3">
      <c r="A7725" s="17">
        <v>42571.448611111111</v>
      </c>
      <c r="B7725" s="10">
        <v>16.122</v>
      </c>
      <c r="C7725" s="18">
        <v>0.52</v>
      </c>
    </row>
    <row r="7726" spans="1:3">
      <c r="A7726" s="17">
        <v>42571.459027777775</v>
      </c>
      <c r="B7726" s="10">
        <v>16.190999999999999</v>
      </c>
      <c r="C7726" s="18">
        <v>0.52</v>
      </c>
    </row>
    <row r="7727" spans="1:3">
      <c r="A7727" s="17">
        <v>42571.469444444447</v>
      </c>
      <c r="B7727" s="10">
        <v>16.266999999999999</v>
      </c>
      <c r="C7727" s="18">
        <v>0.52</v>
      </c>
    </row>
    <row r="7728" spans="1:3">
      <c r="A7728" s="17">
        <v>42571.479861111111</v>
      </c>
      <c r="B7728" s="10">
        <v>16.378</v>
      </c>
      <c r="C7728" s="18">
        <v>0.51</v>
      </c>
    </row>
    <row r="7729" spans="1:3">
      <c r="A7729" s="17">
        <v>42571.490277777775</v>
      </c>
      <c r="B7729" s="10">
        <v>16.512</v>
      </c>
      <c r="C7729" s="18">
        <v>0.52</v>
      </c>
    </row>
    <row r="7730" spans="1:3">
      <c r="A7730" s="17">
        <v>42571.500694444447</v>
      </c>
      <c r="B7730" s="10">
        <v>16.654</v>
      </c>
      <c r="C7730" s="18">
        <v>0.52</v>
      </c>
    </row>
    <row r="7731" spans="1:3">
      <c r="A7731" s="17">
        <v>42571.511111111111</v>
      </c>
      <c r="B7731" s="10">
        <v>16.779</v>
      </c>
      <c r="C7731" s="18">
        <v>0.52</v>
      </c>
    </row>
    <row r="7732" spans="1:3">
      <c r="A7732" s="17">
        <v>42571.521527777775</v>
      </c>
      <c r="B7732" s="10">
        <v>16.876000000000001</v>
      </c>
      <c r="C7732" s="18">
        <v>0.52</v>
      </c>
    </row>
    <row r="7733" spans="1:3">
      <c r="A7733" s="17">
        <v>42571.531944444447</v>
      </c>
      <c r="B7733" s="10">
        <v>16.962</v>
      </c>
      <c r="C7733" s="18">
        <v>0.52</v>
      </c>
    </row>
    <row r="7734" spans="1:3">
      <c r="A7734" s="17">
        <v>42571.542361111111</v>
      </c>
      <c r="B7734" s="10">
        <v>17.041</v>
      </c>
      <c r="C7734" s="18">
        <v>0.52</v>
      </c>
    </row>
    <row r="7735" spans="1:3">
      <c r="A7735" s="17">
        <v>42571.552777777775</v>
      </c>
      <c r="B7735" s="10">
        <v>17.149999999999999</v>
      </c>
      <c r="C7735" s="18">
        <v>0.52</v>
      </c>
    </row>
    <row r="7736" spans="1:3">
      <c r="A7736" s="17">
        <v>42571.563194444447</v>
      </c>
      <c r="B7736" s="10">
        <v>17.292000000000002</v>
      </c>
      <c r="C7736" s="18">
        <v>0.52</v>
      </c>
    </row>
    <row r="7737" spans="1:3">
      <c r="A7737" s="17">
        <v>42571.573611111111</v>
      </c>
      <c r="B7737" s="10">
        <v>17.428999999999998</v>
      </c>
      <c r="C7737" s="18">
        <v>0.52</v>
      </c>
    </row>
    <row r="7738" spans="1:3">
      <c r="A7738" s="17">
        <v>42571.584027777775</v>
      </c>
      <c r="B7738" s="10">
        <v>17.571999999999999</v>
      </c>
      <c r="C7738" s="18">
        <v>0.52</v>
      </c>
    </row>
    <row r="7739" spans="1:3">
      <c r="A7739" s="17">
        <v>42571.594444444447</v>
      </c>
      <c r="B7739" s="10">
        <v>17.693000000000001</v>
      </c>
      <c r="C7739" s="18">
        <v>0.52</v>
      </c>
    </row>
    <row r="7740" spans="1:3">
      <c r="A7740" s="17">
        <v>42571.604861111111</v>
      </c>
      <c r="B7740" s="10">
        <v>17.786999999999999</v>
      </c>
      <c r="C7740" s="18">
        <v>0.53</v>
      </c>
    </row>
    <row r="7741" spans="1:3">
      <c r="A7741" s="17">
        <v>42571.615277777775</v>
      </c>
      <c r="B7741" s="10">
        <v>17.87</v>
      </c>
      <c r="C7741" s="18">
        <v>0.53</v>
      </c>
    </row>
    <row r="7742" spans="1:3">
      <c r="A7742" s="17">
        <v>42571.625694444447</v>
      </c>
      <c r="B7742" s="10">
        <v>17.951000000000001</v>
      </c>
      <c r="C7742" s="18">
        <v>0.52</v>
      </c>
    </row>
    <row r="7743" spans="1:3">
      <c r="A7743" s="17">
        <v>42571.636111111111</v>
      </c>
      <c r="B7743" s="10">
        <v>18.056999999999999</v>
      </c>
      <c r="C7743" s="18">
        <v>0.52</v>
      </c>
    </row>
    <row r="7744" spans="1:3">
      <c r="A7744" s="17">
        <v>42571.646527777775</v>
      </c>
      <c r="B7744" s="10">
        <v>18.164999999999999</v>
      </c>
      <c r="C7744" s="18">
        <v>0.52</v>
      </c>
    </row>
    <row r="7745" spans="1:3">
      <c r="A7745" s="17">
        <v>42571.656944444447</v>
      </c>
      <c r="B7745" s="10">
        <v>18.271999999999998</v>
      </c>
      <c r="C7745" s="18">
        <v>0.51</v>
      </c>
    </row>
    <row r="7746" spans="1:3">
      <c r="A7746" s="17">
        <v>42571.667361111111</v>
      </c>
      <c r="B7746" s="10">
        <v>18.350999999999999</v>
      </c>
      <c r="C7746" s="18">
        <v>0.52</v>
      </c>
    </row>
    <row r="7747" spans="1:3">
      <c r="A7747" s="17">
        <v>42571.677777777775</v>
      </c>
      <c r="B7747" s="10">
        <v>18.422999999999998</v>
      </c>
      <c r="C7747" s="18">
        <v>0.51</v>
      </c>
    </row>
    <row r="7748" spans="1:3">
      <c r="A7748" s="17">
        <v>42571.688194444447</v>
      </c>
      <c r="B7748" s="10">
        <v>18.515000000000001</v>
      </c>
      <c r="C7748" s="18">
        <v>0.52</v>
      </c>
    </row>
    <row r="7749" spans="1:3">
      <c r="A7749" s="17">
        <v>42571.698611111111</v>
      </c>
      <c r="B7749" s="10">
        <v>18.600000000000001</v>
      </c>
      <c r="C7749" s="18">
        <v>0.51</v>
      </c>
    </row>
    <row r="7750" spans="1:3">
      <c r="A7750" s="17">
        <v>42571.709027777775</v>
      </c>
      <c r="B7750" s="10">
        <v>18.681999999999999</v>
      </c>
      <c r="C7750" s="18">
        <v>0.51</v>
      </c>
    </row>
    <row r="7751" spans="1:3">
      <c r="A7751" s="17">
        <v>42571.719444444447</v>
      </c>
      <c r="B7751" s="10">
        <v>18.760999999999999</v>
      </c>
      <c r="C7751" s="18">
        <v>0.51</v>
      </c>
    </row>
    <row r="7752" spans="1:3">
      <c r="A7752" s="17">
        <v>42571.729861111111</v>
      </c>
      <c r="B7752" s="10">
        <v>18.849</v>
      </c>
      <c r="C7752" s="18">
        <v>0.5</v>
      </c>
    </row>
    <row r="7753" spans="1:3">
      <c r="A7753" s="17">
        <v>42571.740277777775</v>
      </c>
      <c r="B7753" s="10">
        <v>18.940999999999999</v>
      </c>
      <c r="C7753" s="18">
        <v>0.49</v>
      </c>
    </row>
    <row r="7754" spans="1:3">
      <c r="A7754" s="17">
        <v>42571.750694444447</v>
      </c>
      <c r="B7754" s="10">
        <v>19.033000000000001</v>
      </c>
      <c r="C7754" s="18">
        <v>0.49</v>
      </c>
    </row>
    <row r="7755" spans="1:3">
      <c r="A7755" s="17">
        <v>42571.761111111111</v>
      </c>
      <c r="B7755" s="10">
        <v>19.106000000000002</v>
      </c>
      <c r="C7755" s="18">
        <v>0.48</v>
      </c>
    </row>
    <row r="7756" spans="1:3">
      <c r="A7756" s="17">
        <v>42571.771527777775</v>
      </c>
      <c r="B7756" s="10">
        <v>19.183</v>
      </c>
      <c r="C7756" s="18">
        <v>0.48</v>
      </c>
    </row>
    <row r="7757" spans="1:3">
      <c r="A7757" s="17">
        <v>42571.781944444447</v>
      </c>
      <c r="B7757" s="10">
        <v>19.2</v>
      </c>
      <c r="C7757" s="18">
        <v>0.47</v>
      </c>
    </row>
    <row r="7758" spans="1:3">
      <c r="A7758" s="17">
        <v>42571.792361111111</v>
      </c>
      <c r="B7758" s="10">
        <v>19.207000000000001</v>
      </c>
      <c r="C7758" s="18">
        <v>0.47</v>
      </c>
    </row>
    <row r="7759" spans="1:3">
      <c r="A7759" s="17">
        <v>42571.802777777775</v>
      </c>
      <c r="B7759" s="10">
        <v>19.215</v>
      </c>
      <c r="C7759" s="18">
        <v>0.46</v>
      </c>
    </row>
    <row r="7760" spans="1:3">
      <c r="A7760" s="17">
        <v>42571.813194444447</v>
      </c>
      <c r="B7760" s="10">
        <v>19.199000000000002</v>
      </c>
      <c r="C7760" s="18">
        <v>0.46</v>
      </c>
    </row>
    <row r="7761" spans="1:3">
      <c r="A7761" s="17">
        <v>42571.823611111111</v>
      </c>
      <c r="B7761" s="10">
        <v>19.097999999999999</v>
      </c>
      <c r="C7761" s="18">
        <v>0.46</v>
      </c>
    </row>
    <row r="7762" spans="1:3">
      <c r="A7762" s="17">
        <v>42571.834027777775</v>
      </c>
      <c r="B7762" s="10">
        <v>18.983000000000001</v>
      </c>
      <c r="C7762" s="18">
        <v>0.46</v>
      </c>
    </row>
    <row r="7763" spans="1:3">
      <c r="A7763" s="17">
        <v>42571.844444444447</v>
      </c>
      <c r="B7763" s="10">
        <v>18.885999999999999</v>
      </c>
      <c r="C7763" s="18">
        <v>0.45</v>
      </c>
    </row>
    <row r="7764" spans="1:3">
      <c r="A7764" s="17">
        <v>42571.854861111111</v>
      </c>
      <c r="B7764" s="10">
        <v>18.818000000000001</v>
      </c>
      <c r="C7764" s="18">
        <v>0.45</v>
      </c>
    </row>
    <row r="7765" spans="1:3">
      <c r="A7765" s="17">
        <v>42571.865277777775</v>
      </c>
      <c r="B7765" s="10">
        <v>18.759</v>
      </c>
      <c r="C7765" s="18">
        <v>0.45</v>
      </c>
    </row>
    <row r="7766" spans="1:3">
      <c r="A7766" s="17">
        <v>42571.875694444447</v>
      </c>
      <c r="B7766" s="10">
        <v>18.707000000000001</v>
      </c>
      <c r="C7766" s="18">
        <v>0.45</v>
      </c>
    </row>
    <row r="7767" spans="1:3">
      <c r="A7767" s="17">
        <v>42571.886111111111</v>
      </c>
      <c r="B7767" s="10">
        <v>18.646000000000001</v>
      </c>
      <c r="C7767" s="18">
        <v>0.44</v>
      </c>
    </row>
    <row r="7768" spans="1:3">
      <c r="A7768" s="17">
        <v>42571.896527777775</v>
      </c>
      <c r="B7768" s="10">
        <v>18.588999999999999</v>
      </c>
      <c r="C7768" s="18">
        <v>0.44</v>
      </c>
    </row>
    <row r="7769" spans="1:3">
      <c r="A7769" s="17">
        <v>42571.906944444447</v>
      </c>
      <c r="B7769" s="10">
        <v>18.533000000000001</v>
      </c>
      <c r="C7769" s="18">
        <v>0.44</v>
      </c>
    </row>
    <row r="7770" spans="1:3">
      <c r="A7770" s="17">
        <v>42571.917361111111</v>
      </c>
      <c r="B7770" s="10">
        <v>18.478999999999999</v>
      </c>
      <c r="C7770" s="18">
        <v>0.44</v>
      </c>
    </row>
    <row r="7771" spans="1:3">
      <c r="A7771" s="17">
        <v>42571.927777777775</v>
      </c>
      <c r="B7771" s="10">
        <v>18.425999999999998</v>
      </c>
      <c r="C7771" s="18">
        <v>0.43</v>
      </c>
    </row>
    <row r="7772" spans="1:3">
      <c r="A7772" s="17">
        <v>42571.938194444447</v>
      </c>
      <c r="B7772" s="10">
        <v>18.367999999999999</v>
      </c>
      <c r="C7772" s="18">
        <v>0.44</v>
      </c>
    </row>
    <row r="7773" spans="1:3">
      <c r="A7773" s="17">
        <v>42571.948611111111</v>
      </c>
      <c r="B7773" s="10">
        <v>18.308</v>
      </c>
      <c r="C7773" s="18">
        <v>0.44</v>
      </c>
    </row>
    <row r="7774" spans="1:3">
      <c r="A7774" s="17">
        <v>42571.959027777775</v>
      </c>
      <c r="B7774" s="10">
        <v>18.247</v>
      </c>
      <c r="C7774" s="18">
        <v>0.43</v>
      </c>
    </row>
    <row r="7775" spans="1:3">
      <c r="A7775" s="17">
        <v>42571.969444444447</v>
      </c>
      <c r="B7775" s="10">
        <v>18.183</v>
      </c>
      <c r="C7775" s="18">
        <v>0.44</v>
      </c>
    </row>
    <row r="7776" spans="1:3">
      <c r="A7776" s="17">
        <v>42571.979861111111</v>
      </c>
      <c r="B7776" s="10">
        <v>18.123999999999999</v>
      </c>
      <c r="C7776" s="18">
        <v>0.43</v>
      </c>
    </row>
    <row r="7777" spans="1:3">
      <c r="A7777" s="17">
        <v>42571.990277777775</v>
      </c>
      <c r="B7777" s="10">
        <v>18.055</v>
      </c>
      <c r="C7777" s="18">
        <v>0.43</v>
      </c>
    </row>
    <row r="7778" spans="1:3">
      <c r="A7778" s="17">
        <v>42572.000694444447</v>
      </c>
      <c r="B7778" s="10">
        <v>17.989999999999998</v>
      </c>
      <c r="C7778" s="18">
        <v>0.43</v>
      </c>
    </row>
    <row r="7779" spans="1:3">
      <c r="A7779" s="17">
        <v>42572.011111111111</v>
      </c>
      <c r="B7779" s="10">
        <v>17.923999999999999</v>
      </c>
      <c r="C7779" s="18">
        <v>0.43</v>
      </c>
    </row>
    <row r="7780" spans="1:3">
      <c r="A7780" s="17">
        <v>42572.021527777775</v>
      </c>
      <c r="B7780" s="10">
        <v>17.859000000000002</v>
      </c>
      <c r="C7780" s="18">
        <v>0.43</v>
      </c>
    </row>
    <row r="7781" spans="1:3">
      <c r="A7781" s="17">
        <v>42572.031944444447</v>
      </c>
      <c r="B7781" s="10">
        <v>17.786999999999999</v>
      </c>
      <c r="C7781" s="18">
        <v>0.43</v>
      </c>
    </row>
    <row r="7782" spans="1:3">
      <c r="A7782" s="17">
        <v>42572.042361111111</v>
      </c>
      <c r="B7782" s="10">
        <v>17.721</v>
      </c>
      <c r="C7782" s="18">
        <v>0.43</v>
      </c>
    </row>
    <row r="7783" spans="1:3">
      <c r="A7783" s="17">
        <v>42572.052777777775</v>
      </c>
      <c r="B7783" s="10">
        <v>17.646999999999998</v>
      </c>
      <c r="C7783" s="18">
        <v>0.42</v>
      </c>
    </row>
    <row r="7784" spans="1:3">
      <c r="A7784" s="17">
        <v>42572.063194444447</v>
      </c>
      <c r="B7784" s="10">
        <v>17.574000000000002</v>
      </c>
      <c r="C7784" s="18">
        <v>0.43</v>
      </c>
    </row>
    <row r="7785" spans="1:3">
      <c r="A7785" s="17">
        <v>42572.073611111111</v>
      </c>
      <c r="B7785" s="10">
        <v>17.498999999999999</v>
      </c>
      <c r="C7785" s="18">
        <v>0.42</v>
      </c>
    </row>
    <row r="7786" spans="1:3">
      <c r="A7786" s="17">
        <v>42572.084027777775</v>
      </c>
      <c r="B7786" s="10">
        <v>17.431000000000001</v>
      </c>
      <c r="C7786" s="18">
        <v>0.43</v>
      </c>
    </row>
    <row r="7787" spans="1:3">
      <c r="A7787" s="17">
        <v>42572.094444444447</v>
      </c>
      <c r="B7787" s="10">
        <v>17.358000000000001</v>
      </c>
      <c r="C7787" s="18">
        <v>0.43</v>
      </c>
    </row>
    <row r="7788" spans="1:3">
      <c r="A7788" s="17">
        <v>42572.104861111111</v>
      </c>
      <c r="B7788" s="10">
        <v>17.291</v>
      </c>
      <c r="C7788" s="18">
        <v>0.43</v>
      </c>
    </row>
    <row r="7789" spans="1:3">
      <c r="A7789" s="17">
        <v>42572.115277777775</v>
      </c>
      <c r="B7789" s="10">
        <v>17.222999999999999</v>
      </c>
      <c r="C7789" s="18">
        <v>0.43</v>
      </c>
    </row>
    <row r="7790" spans="1:3">
      <c r="A7790" s="17">
        <v>42572.125694444447</v>
      </c>
      <c r="B7790" s="10">
        <v>17.148</v>
      </c>
      <c r="C7790" s="18">
        <v>0.43</v>
      </c>
    </row>
    <row r="7791" spans="1:3">
      <c r="A7791" s="17">
        <v>42572.136111111111</v>
      </c>
      <c r="B7791" s="10">
        <v>17.079999999999998</v>
      </c>
      <c r="C7791" s="18">
        <v>0.43</v>
      </c>
    </row>
    <row r="7792" spans="1:3">
      <c r="A7792" s="17">
        <v>42572.146527777775</v>
      </c>
      <c r="B7792" s="10">
        <v>17.013000000000002</v>
      </c>
      <c r="C7792" s="18">
        <v>0.43</v>
      </c>
    </row>
    <row r="7793" spans="1:3">
      <c r="A7793" s="17">
        <v>42572.156944444447</v>
      </c>
      <c r="B7793" s="10">
        <v>16.946000000000002</v>
      </c>
      <c r="C7793" s="18">
        <v>0.44</v>
      </c>
    </row>
    <row r="7794" spans="1:3">
      <c r="A7794" s="17">
        <v>42572.167361111111</v>
      </c>
      <c r="B7794" s="10">
        <v>16.876000000000001</v>
      </c>
      <c r="C7794" s="18">
        <v>0.44</v>
      </c>
    </row>
    <row r="7795" spans="1:3">
      <c r="A7795" s="17">
        <v>42572.177777777775</v>
      </c>
      <c r="B7795" s="10">
        <v>16.806999999999999</v>
      </c>
      <c r="C7795" s="18">
        <v>0.44</v>
      </c>
    </row>
    <row r="7796" spans="1:3">
      <c r="A7796" s="17">
        <v>42572.188194444447</v>
      </c>
      <c r="B7796" s="10">
        <v>16.736999999999998</v>
      </c>
      <c r="C7796" s="18">
        <v>0.44</v>
      </c>
    </row>
    <row r="7797" spans="1:3">
      <c r="A7797" s="17">
        <v>42572.198611111111</v>
      </c>
      <c r="B7797" s="10">
        <v>16.673999999999999</v>
      </c>
      <c r="C7797" s="18">
        <v>0.44</v>
      </c>
    </row>
    <row r="7798" spans="1:3">
      <c r="A7798" s="17">
        <v>42572.209027777775</v>
      </c>
      <c r="B7798" s="10">
        <v>16.606000000000002</v>
      </c>
      <c r="C7798" s="18">
        <v>0.45</v>
      </c>
    </row>
    <row r="7799" spans="1:3">
      <c r="A7799" s="17">
        <v>42572.219444444447</v>
      </c>
      <c r="B7799" s="10">
        <v>16.548999999999999</v>
      </c>
      <c r="C7799" s="18">
        <v>0.44</v>
      </c>
    </row>
    <row r="7800" spans="1:3">
      <c r="A7800" s="17">
        <v>42572.229861111111</v>
      </c>
      <c r="B7800" s="10">
        <v>16.48</v>
      </c>
      <c r="C7800" s="18">
        <v>0.45</v>
      </c>
    </row>
    <row r="7801" spans="1:3">
      <c r="A7801" s="17">
        <v>42572.240277777775</v>
      </c>
      <c r="B7801" s="10">
        <v>16.419</v>
      </c>
      <c r="C7801" s="18">
        <v>0.45</v>
      </c>
    </row>
    <row r="7802" spans="1:3">
      <c r="A7802" s="17">
        <v>42572.250694444447</v>
      </c>
      <c r="B7802" s="10">
        <v>16.353999999999999</v>
      </c>
      <c r="C7802" s="18">
        <v>0.45</v>
      </c>
    </row>
    <row r="7803" spans="1:3">
      <c r="A7803" s="17">
        <v>42572.261111111111</v>
      </c>
      <c r="B7803" s="10">
        <v>16.294</v>
      </c>
      <c r="C7803" s="18">
        <v>0.45</v>
      </c>
    </row>
    <row r="7804" spans="1:3">
      <c r="A7804" s="17">
        <v>42572.271527777775</v>
      </c>
      <c r="B7804" s="10">
        <v>16.227</v>
      </c>
      <c r="C7804" s="18">
        <v>0.45</v>
      </c>
    </row>
    <row r="7805" spans="1:3">
      <c r="A7805" s="17">
        <v>42572.281944444447</v>
      </c>
      <c r="B7805" s="10">
        <v>16.167999999999999</v>
      </c>
      <c r="C7805" s="18">
        <v>0.45</v>
      </c>
    </row>
    <row r="7806" spans="1:3">
      <c r="A7806" s="17">
        <v>42572.292361111111</v>
      </c>
      <c r="B7806" s="10">
        <v>16.111999999999998</v>
      </c>
      <c r="C7806" s="18">
        <v>0.45</v>
      </c>
    </row>
    <row r="7807" spans="1:3">
      <c r="A7807" s="17">
        <v>42572.302777777775</v>
      </c>
      <c r="B7807" s="10">
        <v>16.062000000000001</v>
      </c>
      <c r="C7807" s="18">
        <v>0.45</v>
      </c>
    </row>
    <row r="7808" spans="1:3">
      <c r="A7808" s="17">
        <v>42572.313194444447</v>
      </c>
      <c r="B7808" s="10">
        <v>16.012</v>
      </c>
      <c r="C7808" s="18">
        <v>0.45</v>
      </c>
    </row>
    <row r="7809" spans="1:3">
      <c r="A7809" s="17">
        <v>42572.323611111111</v>
      </c>
      <c r="B7809" s="10">
        <v>15.96</v>
      </c>
      <c r="C7809" s="18">
        <v>0.45</v>
      </c>
    </row>
    <row r="7810" spans="1:3">
      <c r="A7810" s="17">
        <v>42572.334027777775</v>
      </c>
      <c r="B7810" s="10">
        <v>15.911</v>
      </c>
      <c r="C7810" s="18">
        <v>0.45</v>
      </c>
    </row>
    <row r="7811" spans="1:3">
      <c r="A7811" s="17">
        <v>42572.344444444447</v>
      </c>
      <c r="B7811" s="10">
        <v>15.872999999999999</v>
      </c>
      <c r="C7811" s="18">
        <v>0.46</v>
      </c>
    </row>
    <row r="7812" spans="1:3">
      <c r="A7812" s="17">
        <v>42572.354861111111</v>
      </c>
      <c r="B7812" s="10">
        <v>15.843999999999999</v>
      </c>
      <c r="C7812" s="18">
        <v>0.46</v>
      </c>
    </row>
    <row r="7813" spans="1:3">
      <c r="A7813" s="17">
        <v>42572.365277777775</v>
      </c>
      <c r="B7813" s="10">
        <v>15.817</v>
      </c>
      <c r="C7813" s="18">
        <v>0.46</v>
      </c>
    </row>
    <row r="7814" spans="1:3">
      <c r="A7814" s="17">
        <v>42572.375694444447</v>
      </c>
      <c r="B7814" s="10">
        <v>15.792999999999999</v>
      </c>
      <c r="C7814" s="18">
        <v>0.46</v>
      </c>
    </row>
    <row r="7815" spans="1:3">
      <c r="A7815" s="17">
        <v>42572.386111111111</v>
      </c>
      <c r="B7815" s="10">
        <v>15.776</v>
      </c>
      <c r="C7815" s="18">
        <v>0.47</v>
      </c>
    </row>
    <row r="7816" spans="1:3">
      <c r="A7816" s="17">
        <v>42572.396527777775</v>
      </c>
      <c r="B7816" s="10">
        <v>15.775</v>
      </c>
      <c r="C7816" s="18">
        <v>0.46</v>
      </c>
    </row>
    <row r="7817" spans="1:3">
      <c r="A7817" s="17">
        <v>42572.406944444447</v>
      </c>
      <c r="B7817" s="10">
        <v>15.786</v>
      </c>
      <c r="C7817" s="18">
        <v>0.46</v>
      </c>
    </row>
    <row r="7818" spans="1:3">
      <c r="A7818" s="17">
        <v>42572.417361111111</v>
      </c>
      <c r="B7818" s="10">
        <v>15.837999999999999</v>
      </c>
      <c r="C7818" s="18">
        <v>0.47</v>
      </c>
    </row>
    <row r="7819" spans="1:3">
      <c r="A7819" s="17">
        <v>42572.427777777775</v>
      </c>
      <c r="B7819" s="10">
        <v>15.853999999999999</v>
      </c>
      <c r="C7819" s="18">
        <v>0.47</v>
      </c>
    </row>
    <row r="7820" spans="1:3">
      <c r="A7820" s="17">
        <v>42572.438194444447</v>
      </c>
      <c r="B7820" s="10">
        <v>15.911</v>
      </c>
      <c r="C7820" s="18">
        <v>0.47</v>
      </c>
    </row>
    <row r="7821" spans="1:3">
      <c r="A7821" s="17">
        <v>42572.448611111111</v>
      </c>
      <c r="B7821" s="10">
        <v>15.997999999999999</v>
      </c>
      <c r="C7821" s="18">
        <v>0.47</v>
      </c>
    </row>
    <row r="7822" spans="1:3">
      <c r="A7822" s="17">
        <v>42572.459027777775</v>
      </c>
      <c r="B7822" s="10">
        <v>16.053999999999998</v>
      </c>
      <c r="C7822" s="18">
        <v>0.48</v>
      </c>
    </row>
    <row r="7823" spans="1:3">
      <c r="A7823" s="17">
        <v>42572.469444444447</v>
      </c>
      <c r="B7823" s="10">
        <v>16.117000000000001</v>
      </c>
      <c r="C7823" s="18">
        <v>0.48</v>
      </c>
    </row>
    <row r="7824" spans="1:3">
      <c r="A7824" s="17">
        <v>42572.479861111111</v>
      </c>
      <c r="B7824" s="10">
        <v>16.22</v>
      </c>
      <c r="C7824" s="18">
        <v>0.48</v>
      </c>
    </row>
    <row r="7825" spans="1:3">
      <c r="A7825" s="17">
        <v>42572.490277777775</v>
      </c>
      <c r="B7825" s="10">
        <v>16.353000000000002</v>
      </c>
      <c r="C7825" s="18">
        <v>0.48</v>
      </c>
    </row>
    <row r="7826" spans="1:3">
      <c r="A7826" s="17">
        <v>42572.500694444447</v>
      </c>
      <c r="B7826" s="10">
        <v>16.492000000000001</v>
      </c>
      <c r="C7826" s="18">
        <v>0.48</v>
      </c>
    </row>
    <row r="7827" spans="1:3">
      <c r="A7827" s="17">
        <v>42572.511111111111</v>
      </c>
      <c r="B7827" s="10">
        <v>16.620999999999999</v>
      </c>
      <c r="C7827" s="18">
        <v>0.48</v>
      </c>
    </row>
    <row r="7828" spans="1:3">
      <c r="A7828" s="17">
        <v>42572.521527777775</v>
      </c>
      <c r="B7828" s="10">
        <v>16.707000000000001</v>
      </c>
      <c r="C7828" s="18">
        <v>0.48</v>
      </c>
    </row>
    <row r="7829" spans="1:3">
      <c r="A7829" s="17">
        <v>42572.531944444447</v>
      </c>
      <c r="B7829" s="10">
        <v>16.779</v>
      </c>
      <c r="C7829" s="18">
        <v>0.48</v>
      </c>
    </row>
    <row r="7830" spans="1:3">
      <c r="A7830" s="17">
        <v>42572.542361111111</v>
      </c>
      <c r="B7830" s="10">
        <v>16.858000000000001</v>
      </c>
      <c r="C7830" s="18">
        <v>0.48</v>
      </c>
    </row>
    <row r="7831" spans="1:3">
      <c r="A7831" s="17">
        <v>42572.552777777775</v>
      </c>
      <c r="B7831" s="10">
        <v>16.957999999999998</v>
      </c>
      <c r="C7831" s="18">
        <v>0.47</v>
      </c>
    </row>
    <row r="7832" spans="1:3">
      <c r="A7832" s="17">
        <v>42572.563194444447</v>
      </c>
      <c r="B7832" s="10">
        <v>17.088000000000001</v>
      </c>
      <c r="C7832" s="18">
        <v>0.48</v>
      </c>
    </row>
    <row r="7833" spans="1:3">
      <c r="A7833" s="17">
        <v>42572.573611111111</v>
      </c>
      <c r="B7833" s="10">
        <v>17.225999999999999</v>
      </c>
      <c r="C7833" s="18">
        <v>0.48</v>
      </c>
    </row>
    <row r="7834" spans="1:3">
      <c r="A7834" s="17">
        <v>42572.584027777775</v>
      </c>
      <c r="B7834" s="10">
        <v>17.366</v>
      </c>
      <c r="C7834" s="18">
        <v>0.48</v>
      </c>
    </row>
    <row r="7835" spans="1:3">
      <c r="A7835" s="17">
        <v>42572.594444444447</v>
      </c>
      <c r="B7835" s="10">
        <v>17.483000000000001</v>
      </c>
      <c r="C7835" s="18">
        <v>0.48</v>
      </c>
    </row>
    <row r="7836" spans="1:3">
      <c r="A7836" s="17">
        <v>42572.604861111111</v>
      </c>
      <c r="B7836" s="10">
        <v>17.591000000000001</v>
      </c>
      <c r="C7836" s="18">
        <v>0.48</v>
      </c>
    </row>
    <row r="7837" spans="1:3">
      <c r="A7837" s="17">
        <v>42572.615277777775</v>
      </c>
      <c r="B7837" s="10">
        <v>17.658999999999999</v>
      </c>
      <c r="C7837" s="18">
        <v>0.48</v>
      </c>
    </row>
    <row r="7838" spans="1:3">
      <c r="A7838" s="17">
        <v>42572.625694444447</v>
      </c>
      <c r="B7838" s="10">
        <v>17.742000000000001</v>
      </c>
      <c r="C7838" s="18">
        <v>0.48</v>
      </c>
    </row>
    <row r="7839" spans="1:3">
      <c r="A7839" s="17">
        <v>42572.636111111111</v>
      </c>
      <c r="B7839" s="10">
        <v>17.856999999999999</v>
      </c>
      <c r="C7839" s="18">
        <v>0.48</v>
      </c>
    </row>
    <row r="7840" spans="1:3">
      <c r="A7840" s="17">
        <v>42572.646527777775</v>
      </c>
      <c r="B7840" s="10">
        <v>17.956</v>
      </c>
      <c r="C7840" s="18">
        <v>0.48</v>
      </c>
    </row>
    <row r="7841" spans="1:3">
      <c r="A7841" s="17">
        <v>42572.656944444447</v>
      </c>
      <c r="B7841" s="10">
        <v>18.04</v>
      </c>
      <c r="C7841" s="18">
        <v>0.48</v>
      </c>
    </row>
    <row r="7842" spans="1:3">
      <c r="A7842" s="17">
        <v>42572.667361111111</v>
      </c>
      <c r="B7842" s="10">
        <v>18.105</v>
      </c>
      <c r="C7842" s="18">
        <v>0.48</v>
      </c>
    </row>
    <row r="7843" spans="1:3">
      <c r="A7843" s="17">
        <v>42572.677777777775</v>
      </c>
      <c r="B7843" s="10">
        <v>18.173999999999999</v>
      </c>
      <c r="C7843" s="18">
        <v>0.48</v>
      </c>
    </row>
    <row r="7844" spans="1:3">
      <c r="A7844" s="17">
        <v>42572.688194444447</v>
      </c>
      <c r="B7844" s="10">
        <v>18.274000000000001</v>
      </c>
      <c r="C7844" s="18">
        <v>0.47</v>
      </c>
    </row>
    <row r="7845" spans="1:3">
      <c r="A7845" s="17">
        <v>42572.698611111111</v>
      </c>
      <c r="B7845" s="10">
        <v>18.367000000000001</v>
      </c>
      <c r="C7845" s="18">
        <v>0.47</v>
      </c>
    </row>
    <row r="7846" spans="1:3">
      <c r="A7846" s="17">
        <v>42572.709027777775</v>
      </c>
      <c r="B7846" s="10">
        <v>18.457000000000001</v>
      </c>
      <c r="C7846" s="18">
        <v>0.47</v>
      </c>
    </row>
    <row r="7847" spans="1:3">
      <c r="A7847" s="17">
        <v>42572.719444444447</v>
      </c>
      <c r="B7847" s="10">
        <v>18.542000000000002</v>
      </c>
      <c r="C7847" s="18">
        <v>0.47</v>
      </c>
    </row>
    <row r="7848" spans="1:3">
      <c r="A7848" s="17">
        <v>42572.729861111111</v>
      </c>
      <c r="B7848" s="10">
        <v>18.638999999999999</v>
      </c>
      <c r="C7848" s="18">
        <v>0.47</v>
      </c>
    </row>
    <row r="7849" spans="1:3">
      <c r="A7849" s="17">
        <v>42572.740277777775</v>
      </c>
      <c r="B7849" s="10">
        <v>18.731000000000002</v>
      </c>
      <c r="C7849" s="18">
        <v>0.47</v>
      </c>
    </row>
    <row r="7850" spans="1:3">
      <c r="A7850" s="17">
        <v>42572.750694444447</v>
      </c>
      <c r="B7850" s="10">
        <v>18.818999999999999</v>
      </c>
      <c r="C7850" s="18">
        <v>0.46</v>
      </c>
    </row>
    <row r="7851" spans="1:3">
      <c r="A7851" s="17">
        <v>42572.761111111111</v>
      </c>
      <c r="B7851" s="10">
        <v>18.899000000000001</v>
      </c>
      <c r="C7851" s="18">
        <v>0.46</v>
      </c>
    </row>
    <row r="7852" spans="1:3">
      <c r="A7852" s="17">
        <v>42572.771527777775</v>
      </c>
      <c r="B7852" s="10">
        <v>18.960999999999999</v>
      </c>
      <c r="C7852" s="18">
        <v>0.45</v>
      </c>
    </row>
    <row r="7853" spans="1:3">
      <c r="A7853" s="17">
        <v>42572.781944444447</v>
      </c>
      <c r="B7853" s="10">
        <v>18.992999999999999</v>
      </c>
      <c r="C7853" s="18">
        <v>0.45</v>
      </c>
    </row>
    <row r="7854" spans="1:3">
      <c r="A7854" s="17">
        <v>42572.792361111111</v>
      </c>
      <c r="B7854" s="10">
        <v>19.015000000000001</v>
      </c>
      <c r="C7854" s="18">
        <v>0.45</v>
      </c>
    </row>
    <row r="7855" spans="1:3">
      <c r="A7855" s="17">
        <v>42572.802777777775</v>
      </c>
      <c r="B7855" s="10">
        <v>19.029</v>
      </c>
      <c r="C7855" s="18">
        <v>0.45</v>
      </c>
    </row>
    <row r="7856" spans="1:3">
      <c r="A7856" s="17">
        <v>42572.813194444447</v>
      </c>
      <c r="B7856" s="10">
        <v>19.010999999999999</v>
      </c>
      <c r="C7856" s="18">
        <v>0.45</v>
      </c>
    </row>
    <row r="7857" spans="1:3">
      <c r="A7857" s="17">
        <v>42572.823611111111</v>
      </c>
      <c r="B7857" s="10">
        <v>18.916</v>
      </c>
      <c r="C7857" s="18">
        <v>0.44</v>
      </c>
    </row>
    <row r="7858" spans="1:3">
      <c r="A7858" s="17">
        <v>42572.834027777775</v>
      </c>
      <c r="B7858" s="10">
        <v>18.798999999999999</v>
      </c>
      <c r="C7858" s="18">
        <v>0.45</v>
      </c>
    </row>
    <row r="7859" spans="1:3">
      <c r="A7859" s="17">
        <v>42572.844444444447</v>
      </c>
      <c r="B7859" s="10">
        <v>18.701000000000001</v>
      </c>
      <c r="C7859" s="18">
        <v>0.45</v>
      </c>
    </row>
    <row r="7860" spans="1:3">
      <c r="A7860" s="17">
        <v>42572.854861111111</v>
      </c>
      <c r="B7860" s="10">
        <v>18.625</v>
      </c>
      <c r="C7860" s="18">
        <v>0.48</v>
      </c>
    </row>
    <row r="7861" spans="1:3">
      <c r="A7861" s="17">
        <v>42572.865277777775</v>
      </c>
      <c r="B7861" s="10">
        <v>18.573</v>
      </c>
      <c r="C7861" s="18">
        <v>0.51</v>
      </c>
    </row>
    <row r="7862" spans="1:3">
      <c r="A7862" s="17">
        <v>42572.875694444447</v>
      </c>
      <c r="B7862" s="10">
        <v>18.515000000000001</v>
      </c>
      <c r="C7862" s="18">
        <v>0.51</v>
      </c>
    </row>
    <row r="7863" spans="1:3">
      <c r="A7863" s="17">
        <v>42572.886111111111</v>
      </c>
      <c r="B7863" s="10">
        <v>18.454000000000001</v>
      </c>
      <c r="C7863" s="18">
        <v>0.49</v>
      </c>
    </row>
    <row r="7864" spans="1:3">
      <c r="A7864" s="17">
        <v>42572.896527777775</v>
      </c>
      <c r="B7864" s="10">
        <v>18.399000000000001</v>
      </c>
      <c r="C7864" s="18">
        <v>0.47</v>
      </c>
    </row>
    <row r="7865" spans="1:3">
      <c r="A7865" s="17">
        <v>42572.906944444447</v>
      </c>
      <c r="B7865" s="10">
        <v>18.353000000000002</v>
      </c>
      <c r="C7865" s="18">
        <v>0.46</v>
      </c>
    </row>
    <row r="7866" spans="1:3">
      <c r="A7866" s="17">
        <v>42572.917361111111</v>
      </c>
      <c r="B7866" s="10">
        <v>18.306000000000001</v>
      </c>
      <c r="C7866" s="18">
        <v>0.45</v>
      </c>
    </row>
    <row r="7867" spans="1:3">
      <c r="A7867" s="17">
        <v>42572.927777777775</v>
      </c>
      <c r="B7867" s="10">
        <v>18.262</v>
      </c>
      <c r="C7867" s="18">
        <v>0.43</v>
      </c>
    </row>
    <row r="7868" spans="1:3">
      <c r="A7868" s="17">
        <v>42572.938194444447</v>
      </c>
      <c r="B7868" s="10">
        <v>18.216999999999999</v>
      </c>
      <c r="C7868" s="18">
        <v>0.43</v>
      </c>
    </row>
    <row r="7869" spans="1:3">
      <c r="A7869" s="17">
        <v>42572.948611111111</v>
      </c>
      <c r="B7869" s="10">
        <v>18.173999999999999</v>
      </c>
      <c r="C7869" s="18">
        <v>0.42</v>
      </c>
    </row>
    <row r="7870" spans="1:3">
      <c r="A7870" s="17">
        <v>42572.959027777775</v>
      </c>
      <c r="B7870" s="10">
        <v>18.125</v>
      </c>
      <c r="C7870" s="18">
        <v>0.42</v>
      </c>
    </row>
    <row r="7871" spans="1:3">
      <c r="A7871" s="17">
        <v>42572.969444444447</v>
      </c>
      <c r="B7871" s="10">
        <v>18.077999999999999</v>
      </c>
      <c r="C7871" s="18">
        <v>0.42</v>
      </c>
    </row>
    <row r="7872" spans="1:3">
      <c r="A7872" s="17">
        <v>42572.979861111111</v>
      </c>
      <c r="B7872" s="10">
        <v>18.024999999999999</v>
      </c>
      <c r="C7872" s="18">
        <v>0.42</v>
      </c>
    </row>
    <row r="7873" spans="1:3">
      <c r="A7873" s="17">
        <v>42572.990277777775</v>
      </c>
      <c r="B7873" s="10">
        <v>17.975999999999999</v>
      </c>
      <c r="C7873" s="18">
        <v>0.42</v>
      </c>
    </row>
    <row r="7874" spans="1:3">
      <c r="A7874" s="17">
        <v>42573.000694444447</v>
      </c>
      <c r="B7874" s="10">
        <v>17.917000000000002</v>
      </c>
      <c r="C7874" s="18">
        <v>0.42</v>
      </c>
    </row>
    <row r="7875" spans="1:3">
      <c r="A7875" s="17">
        <v>42573.011111111111</v>
      </c>
      <c r="B7875" s="10">
        <v>17.864000000000001</v>
      </c>
      <c r="C7875" s="18">
        <v>0.42</v>
      </c>
    </row>
    <row r="7876" spans="1:3">
      <c r="A7876" s="17">
        <v>42573.021527777775</v>
      </c>
      <c r="B7876" s="10">
        <v>17.808</v>
      </c>
      <c r="C7876" s="18">
        <v>0.42</v>
      </c>
    </row>
    <row r="7877" spans="1:3">
      <c r="A7877" s="17">
        <v>42573.031944444447</v>
      </c>
      <c r="B7877" s="10">
        <v>17.748999999999999</v>
      </c>
      <c r="C7877" s="18">
        <v>0.42</v>
      </c>
    </row>
    <row r="7878" spans="1:3">
      <c r="A7878" s="17">
        <v>42573.042361111111</v>
      </c>
      <c r="B7878" s="10">
        <v>17.689</v>
      </c>
      <c r="C7878" s="18">
        <v>0.42</v>
      </c>
    </row>
    <row r="7879" spans="1:3">
      <c r="A7879" s="17">
        <v>42573.052777777775</v>
      </c>
      <c r="B7879" s="10">
        <v>17.632000000000001</v>
      </c>
      <c r="C7879" s="18">
        <v>0.41</v>
      </c>
    </row>
    <row r="7880" spans="1:3">
      <c r="A7880" s="17">
        <v>42573.063194444447</v>
      </c>
      <c r="B7880" s="10">
        <v>17.565999999999999</v>
      </c>
      <c r="C7880" s="18">
        <v>0.41</v>
      </c>
    </row>
    <row r="7881" spans="1:3">
      <c r="A7881" s="17">
        <v>42573.073611111111</v>
      </c>
      <c r="B7881" s="10">
        <v>17.501999999999999</v>
      </c>
      <c r="C7881" s="18">
        <v>0.41</v>
      </c>
    </row>
    <row r="7882" spans="1:3">
      <c r="A7882" s="17">
        <v>42573.084027777775</v>
      </c>
      <c r="B7882" s="10">
        <v>17.437000000000001</v>
      </c>
      <c r="C7882" s="18">
        <v>0.41</v>
      </c>
    </row>
    <row r="7883" spans="1:3">
      <c r="A7883" s="17">
        <v>42573.094444444447</v>
      </c>
      <c r="B7883" s="10">
        <v>17.37</v>
      </c>
      <c r="C7883" s="18">
        <v>0.41</v>
      </c>
    </row>
    <row r="7884" spans="1:3">
      <c r="A7884" s="17">
        <v>42573.104861111111</v>
      </c>
      <c r="B7884" s="10">
        <v>17.303999999999998</v>
      </c>
      <c r="C7884" s="18">
        <v>0.42</v>
      </c>
    </row>
    <row r="7885" spans="1:3">
      <c r="A7885" s="17">
        <v>42573.115277777775</v>
      </c>
      <c r="B7885" s="10">
        <v>17.233000000000001</v>
      </c>
      <c r="C7885" s="18">
        <v>0.41</v>
      </c>
    </row>
    <row r="7886" spans="1:3">
      <c r="A7886" s="17">
        <v>42573.125694444447</v>
      </c>
      <c r="B7886" s="10">
        <v>17.164000000000001</v>
      </c>
      <c r="C7886" s="18">
        <v>0.42</v>
      </c>
    </row>
    <row r="7887" spans="1:3">
      <c r="A7887" s="17">
        <v>42573.136111111111</v>
      </c>
      <c r="B7887" s="10">
        <v>17.094000000000001</v>
      </c>
      <c r="C7887" s="18">
        <v>0.41</v>
      </c>
    </row>
    <row r="7888" spans="1:3">
      <c r="A7888" s="17">
        <v>42573.146527777775</v>
      </c>
      <c r="B7888" s="10">
        <v>17.024999999999999</v>
      </c>
      <c r="C7888" s="18">
        <v>0.42</v>
      </c>
    </row>
    <row r="7889" spans="1:3">
      <c r="A7889" s="17">
        <v>42573.156944444447</v>
      </c>
      <c r="B7889" s="10">
        <v>16.957000000000001</v>
      </c>
      <c r="C7889" s="18">
        <v>0.42</v>
      </c>
    </row>
    <row r="7890" spans="1:3">
      <c r="A7890" s="17">
        <v>42573.167361111111</v>
      </c>
      <c r="B7890" s="10">
        <v>16.888999999999999</v>
      </c>
      <c r="C7890" s="18">
        <v>0.42</v>
      </c>
    </row>
    <row r="7891" spans="1:3">
      <c r="A7891" s="17">
        <v>42573.177777777775</v>
      </c>
      <c r="B7891" s="10">
        <v>16.821999999999999</v>
      </c>
      <c r="C7891" s="18">
        <v>0.42</v>
      </c>
    </row>
    <row r="7892" spans="1:3">
      <c r="A7892" s="17">
        <v>42573.188194444447</v>
      </c>
      <c r="B7892" s="10">
        <v>16.756</v>
      </c>
      <c r="C7892" s="18">
        <v>0.42</v>
      </c>
    </row>
    <row r="7893" spans="1:3">
      <c r="A7893" s="17">
        <v>42573.198611111111</v>
      </c>
      <c r="B7893" s="10">
        <v>16.687000000000001</v>
      </c>
      <c r="C7893" s="18">
        <v>0.43</v>
      </c>
    </row>
    <row r="7894" spans="1:3">
      <c r="A7894" s="17">
        <v>42573.209027777775</v>
      </c>
      <c r="B7894" s="10">
        <v>16.614000000000001</v>
      </c>
      <c r="C7894" s="18">
        <v>0.43</v>
      </c>
    </row>
    <row r="7895" spans="1:3">
      <c r="A7895" s="17">
        <v>42573.219444444447</v>
      </c>
      <c r="B7895" s="10">
        <v>16.548999999999999</v>
      </c>
      <c r="C7895" s="18">
        <v>0.43</v>
      </c>
    </row>
    <row r="7896" spans="1:3">
      <c r="A7896" s="17">
        <v>42573.229861111111</v>
      </c>
      <c r="B7896" s="10">
        <v>16.481000000000002</v>
      </c>
      <c r="C7896" s="18">
        <v>0.43</v>
      </c>
    </row>
    <row r="7897" spans="1:3">
      <c r="A7897" s="17">
        <v>42573.240277777775</v>
      </c>
      <c r="B7897" s="10">
        <v>16.411999999999999</v>
      </c>
      <c r="C7897" s="18">
        <v>0.43</v>
      </c>
    </row>
    <row r="7898" spans="1:3">
      <c r="A7898" s="17">
        <v>42573.250694444447</v>
      </c>
      <c r="B7898" s="10">
        <v>16.347999999999999</v>
      </c>
      <c r="C7898" s="18">
        <v>0.43</v>
      </c>
    </row>
    <row r="7899" spans="1:3">
      <c r="A7899" s="17">
        <v>42573.261111111111</v>
      </c>
      <c r="B7899" s="10">
        <v>16.279</v>
      </c>
      <c r="C7899" s="18">
        <v>0.43</v>
      </c>
    </row>
    <row r="7900" spans="1:3">
      <c r="A7900" s="17">
        <v>42573.271527777775</v>
      </c>
      <c r="B7900" s="10">
        <v>16.215</v>
      </c>
      <c r="C7900" s="18">
        <v>0.44</v>
      </c>
    </row>
    <row r="7901" spans="1:3">
      <c r="A7901" s="17">
        <v>42573.281944444447</v>
      </c>
      <c r="B7901" s="10">
        <v>16.154</v>
      </c>
      <c r="C7901" s="18">
        <v>0.44</v>
      </c>
    </row>
    <row r="7902" spans="1:3">
      <c r="A7902" s="17">
        <v>42573.292361111111</v>
      </c>
      <c r="B7902" s="10">
        <v>16.088000000000001</v>
      </c>
      <c r="C7902" s="18">
        <v>0.44</v>
      </c>
    </row>
    <row r="7903" spans="1:3">
      <c r="A7903" s="17">
        <v>42573.302777777775</v>
      </c>
      <c r="B7903" s="10">
        <v>16.021999999999998</v>
      </c>
      <c r="C7903" s="18">
        <v>0.44</v>
      </c>
    </row>
    <row r="7904" spans="1:3">
      <c r="A7904" s="17">
        <v>42573.313194444447</v>
      </c>
      <c r="B7904" s="10">
        <v>15.958</v>
      </c>
      <c r="C7904" s="18">
        <v>0.44</v>
      </c>
    </row>
    <row r="7905" spans="1:3">
      <c r="A7905" s="17">
        <v>42573.323611111111</v>
      </c>
      <c r="B7905" s="10">
        <v>15.896000000000001</v>
      </c>
      <c r="C7905" s="18">
        <v>0.44</v>
      </c>
    </row>
    <row r="7906" spans="1:3">
      <c r="A7906" s="17">
        <v>42573.334027777775</v>
      </c>
      <c r="B7906" s="10">
        <v>15.837999999999999</v>
      </c>
      <c r="C7906" s="18">
        <v>0.44</v>
      </c>
    </row>
    <row r="7907" spans="1:3">
      <c r="A7907" s="17">
        <v>42573.344444444447</v>
      </c>
      <c r="B7907" s="10">
        <v>15.786</v>
      </c>
      <c r="C7907" s="18">
        <v>0.44</v>
      </c>
    </row>
    <row r="7908" spans="1:3">
      <c r="A7908" s="17">
        <v>42573.354861111111</v>
      </c>
      <c r="B7908" s="10">
        <v>15.741</v>
      </c>
      <c r="C7908" s="18">
        <v>0.44</v>
      </c>
    </row>
    <row r="7909" spans="1:3">
      <c r="A7909" s="17">
        <v>42573.365277777775</v>
      </c>
      <c r="B7909" s="10">
        <v>15.696999999999999</v>
      </c>
      <c r="C7909" s="18">
        <v>0.45</v>
      </c>
    </row>
    <row r="7910" spans="1:3">
      <c r="A7910" s="17">
        <v>42573.375694444447</v>
      </c>
      <c r="B7910" s="10">
        <v>15.667</v>
      </c>
      <c r="C7910" s="18">
        <v>0.45</v>
      </c>
    </row>
    <row r="7911" spans="1:3">
      <c r="A7911" s="17">
        <v>42573.386111111111</v>
      </c>
      <c r="B7911" s="10">
        <v>15.648</v>
      </c>
      <c r="C7911" s="18">
        <v>0.45</v>
      </c>
    </row>
    <row r="7912" spans="1:3">
      <c r="A7912" s="17">
        <v>42573.396527777775</v>
      </c>
      <c r="B7912" s="10">
        <v>15.65</v>
      </c>
      <c r="C7912" s="18">
        <v>0.45</v>
      </c>
    </row>
    <row r="7913" spans="1:3">
      <c r="A7913" s="17">
        <v>42573.406944444447</v>
      </c>
      <c r="B7913" s="10">
        <v>15.664999999999999</v>
      </c>
      <c r="C7913" s="18">
        <v>0.45</v>
      </c>
    </row>
    <row r="7914" spans="1:3">
      <c r="A7914" s="17">
        <v>42573.417361111111</v>
      </c>
      <c r="B7914" s="10">
        <v>15.721</v>
      </c>
      <c r="C7914" s="18">
        <v>0.45</v>
      </c>
    </row>
    <row r="7915" spans="1:3">
      <c r="A7915" s="17">
        <v>42573.427777777775</v>
      </c>
      <c r="B7915" s="10">
        <v>15.744</v>
      </c>
      <c r="C7915" s="18">
        <v>0.45</v>
      </c>
    </row>
    <row r="7916" spans="1:3">
      <c r="A7916" s="17">
        <v>42573.438194444447</v>
      </c>
      <c r="B7916" s="10">
        <v>15.82</v>
      </c>
      <c r="C7916" s="18">
        <v>0.45</v>
      </c>
    </row>
    <row r="7917" spans="1:3">
      <c r="A7917" s="17">
        <v>42573.448611111111</v>
      </c>
      <c r="B7917" s="10">
        <v>15.928000000000001</v>
      </c>
      <c r="C7917" s="18">
        <v>0.45</v>
      </c>
    </row>
    <row r="7918" spans="1:3">
      <c r="A7918" s="17">
        <v>42573.459027777775</v>
      </c>
      <c r="B7918" s="10">
        <v>15.997</v>
      </c>
      <c r="C7918" s="18">
        <v>0.46</v>
      </c>
    </row>
    <row r="7919" spans="1:3">
      <c r="A7919" s="17">
        <v>42573.469444444447</v>
      </c>
      <c r="B7919" s="10">
        <v>16.068000000000001</v>
      </c>
      <c r="C7919" s="18">
        <v>0.45</v>
      </c>
    </row>
    <row r="7920" spans="1:3">
      <c r="A7920" s="17">
        <v>42573.479861111111</v>
      </c>
      <c r="B7920" s="10">
        <v>16.196999999999999</v>
      </c>
      <c r="C7920" s="18">
        <v>0.45</v>
      </c>
    </row>
    <row r="7921" spans="1:3">
      <c r="A7921" s="17">
        <v>42573.490277777775</v>
      </c>
      <c r="B7921" s="10">
        <v>16.347999999999999</v>
      </c>
      <c r="C7921" s="18">
        <v>0.46</v>
      </c>
    </row>
    <row r="7922" spans="1:3">
      <c r="A7922" s="17">
        <v>42573.500694444447</v>
      </c>
      <c r="B7922" s="10">
        <v>16.510000000000002</v>
      </c>
      <c r="C7922" s="18">
        <v>0.45</v>
      </c>
    </row>
    <row r="7923" spans="1:3">
      <c r="A7923" s="17">
        <v>42573.511111111111</v>
      </c>
      <c r="B7923" s="10">
        <v>16.657</v>
      </c>
      <c r="C7923" s="18">
        <v>0.46</v>
      </c>
    </row>
    <row r="7924" spans="1:3">
      <c r="A7924" s="17">
        <v>42573.521527777775</v>
      </c>
      <c r="B7924" s="10">
        <v>16.763000000000002</v>
      </c>
      <c r="C7924" s="18">
        <v>0.46</v>
      </c>
    </row>
    <row r="7925" spans="1:3">
      <c r="A7925" s="17">
        <v>42573.531944444447</v>
      </c>
      <c r="B7925" s="10">
        <v>16.856000000000002</v>
      </c>
      <c r="C7925" s="18">
        <v>0.46</v>
      </c>
    </row>
    <row r="7926" spans="1:3">
      <c r="A7926" s="17">
        <v>42573.542361111111</v>
      </c>
      <c r="B7926" s="10">
        <v>16.95</v>
      </c>
      <c r="C7926" s="18">
        <v>0.46</v>
      </c>
    </row>
    <row r="7927" spans="1:3">
      <c r="A7927" s="17">
        <v>42573.552777777775</v>
      </c>
      <c r="B7927" s="10">
        <v>17.071999999999999</v>
      </c>
      <c r="C7927" s="18">
        <v>0.45</v>
      </c>
    </row>
    <row r="7928" spans="1:3">
      <c r="A7928" s="17">
        <v>42573.563194444447</v>
      </c>
      <c r="B7928" s="10">
        <v>17.218</v>
      </c>
      <c r="C7928" s="18">
        <v>0.46</v>
      </c>
    </row>
    <row r="7929" spans="1:3">
      <c r="A7929" s="17">
        <v>42573.573611111111</v>
      </c>
      <c r="B7929" s="10">
        <v>17.367000000000001</v>
      </c>
      <c r="C7929" s="18">
        <v>0.46</v>
      </c>
    </row>
    <row r="7930" spans="1:3">
      <c r="A7930" s="17">
        <v>42573.584027777775</v>
      </c>
      <c r="B7930" s="10">
        <v>17.513999999999999</v>
      </c>
      <c r="C7930" s="18">
        <v>0.46</v>
      </c>
    </row>
    <row r="7931" spans="1:3">
      <c r="A7931" s="17">
        <v>42573.594444444447</v>
      </c>
      <c r="B7931" s="10">
        <v>17.652000000000001</v>
      </c>
      <c r="C7931" s="18">
        <v>0.46</v>
      </c>
    </row>
    <row r="7932" spans="1:3">
      <c r="A7932" s="17">
        <v>42573.604861111111</v>
      </c>
      <c r="B7932" s="10">
        <v>17.751000000000001</v>
      </c>
      <c r="C7932" s="18">
        <v>0.46</v>
      </c>
    </row>
    <row r="7933" spans="1:3">
      <c r="A7933" s="17">
        <v>42573.615277777775</v>
      </c>
      <c r="B7933" s="10">
        <v>17.847999999999999</v>
      </c>
      <c r="C7933" s="18">
        <v>0.46</v>
      </c>
    </row>
    <row r="7934" spans="1:3">
      <c r="A7934" s="17">
        <v>42573.625694444447</v>
      </c>
      <c r="B7934" s="10">
        <v>17.940999999999999</v>
      </c>
      <c r="C7934" s="18">
        <v>0.46</v>
      </c>
    </row>
    <row r="7935" spans="1:3">
      <c r="A7935" s="17">
        <v>42573.636111111111</v>
      </c>
      <c r="B7935" s="10">
        <v>18.071000000000002</v>
      </c>
      <c r="C7935" s="18">
        <v>0.46</v>
      </c>
    </row>
    <row r="7936" spans="1:3">
      <c r="A7936" s="17">
        <v>42573.646527777775</v>
      </c>
      <c r="B7936" s="10">
        <v>18.172999999999998</v>
      </c>
      <c r="C7936" s="18">
        <v>0.46</v>
      </c>
    </row>
    <row r="7937" spans="1:3">
      <c r="A7937" s="17">
        <v>42573.656944444447</v>
      </c>
      <c r="B7937" s="10">
        <v>18.257999999999999</v>
      </c>
      <c r="C7937" s="18">
        <v>0.46</v>
      </c>
    </row>
    <row r="7938" spans="1:3">
      <c r="A7938" s="17">
        <v>42573.667361111111</v>
      </c>
      <c r="B7938" s="10">
        <v>18.334</v>
      </c>
      <c r="C7938" s="18">
        <v>0.46</v>
      </c>
    </row>
    <row r="7939" spans="1:3">
      <c r="A7939" s="17">
        <v>42573.677777777775</v>
      </c>
      <c r="B7939" s="10">
        <v>18.417000000000002</v>
      </c>
      <c r="C7939" s="18">
        <v>0.46</v>
      </c>
    </row>
    <row r="7940" spans="1:3">
      <c r="A7940" s="17">
        <v>42573.688194444447</v>
      </c>
      <c r="B7940" s="10">
        <v>18.524999999999999</v>
      </c>
      <c r="C7940" s="18">
        <v>0.45</v>
      </c>
    </row>
    <row r="7941" spans="1:3">
      <c r="A7941" s="17">
        <v>42573.698611111111</v>
      </c>
      <c r="B7941" s="10">
        <v>18.632999999999999</v>
      </c>
      <c r="C7941" s="18">
        <v>0.45</v>
      </c>
    </row>
    <row r="7942" spans="1:3">
      <c r="A7942" s="17">
        <v>42573.709027777775</v>
      </c>
      <c r="B7942" s="10">
        <v>18.734000000000002</v>
      </c>
      <c r="C7942" s="18">
        <v>0.45</v>
      </c>
    </row>
    <row r="7943" spans="1:3">
      <c r="A7943" s="17">
        <v>42573.719444444447</v>
      </c>
      <c r="B7943" s="10">
        <v>18.831</v>
      </c>
      <c r="C7943" s="18">
        <v>0.44</v>
      </c>
    </row>
    <row r="7944" spans="1:3">
      <c r="A7944" s="17">
        <v>42573.729861111111</v>
      </c>
      <c r="B7944" s="10">
        <v>18.928999999999998</v>
      </c>
      <c r="C7944" s="18">
        <v>0.44</v>
      </c>
    </row>
    <row r="7945" spans="1:3">
      <c r="A7945" s="17">
        <v>42573.740277777775</v>
      </c>
      <c r="B7945" s="10">
        <v>19.036999999999999</v>
      </c>
      <c r="C7945" s="18">
        <v>0.44</v>
      </c>
    </row>
    <row r="7946" spans="1:3">
      <c r="A7946" s="17">
        <v>42573.750694444447</v>
      </c>
      <c r="B7946" s="10">
        <v>19.149999999999999</v>
      </c>
      <c r="C7946" s="18">
        <v>0.44</v>
      </c>
    </row>
    <row r="7947" spans="1:3">
      <c r="A7947" s="17">
        <v>42573.761111111111</v>
      </c>
      <c r="B7947" s="10">
        <v>19.23</v>
      </c>
      <c r="C7947" s="18">
        <v>0.43</v>
      </c>
    </row>
    <row r="7948" spans="1:3">
      <c r="A7948" s="17">
        <v>42573.771527777775</v>
      </c>
      <c r="B7948" s="10">
        <v>19.297000000000001</v>
      </c>
      <c r="C7948" s="18">
        <v>0.43</v>
      </c>
    </row>
    <row r="7949" spans="1:3">
      <c r="A7949" s="17">
        <v>42573.781944444447</v>
      </c>
      <c r="B7949" s="10">
        <v>19.346</v>
      </c>
      <c r="C7949" s="18">
        <v>0.43</v>
      </c>
    </row>
    <row r="7950" spans="1:3">
      <c r="A7950" s="17">
        <v>42573.792361111111</v>
      </c>
      <c r="B7950" s="10">
        <v>19.370999999999999</v>
      </c>
      <c r="C7950" s="18">
        <v>0.42</v>
      </c>
    </row>
    <row r="7951" spans="1:3">
      <c r="A7951" s="17">
        <v>42573.802777777775</v>
      </c>
      <c r="B7951" s="10">
        <v>19.376999999999999</v>
      </c>
      <c r="C7951" s="18">
        <v>0.43</v>
      </c>
    </row>
    <row r="7952" spans="1:3">
      <c r="A7952" s="17">
        <v>42573.813194444447</v>
      </c>
      <c r="B7952" s="10">
        <v>19.361999999999998</v>
      </c>
      <c r="C7952" s="18">
        <v>0.42</v>
      </c>
    </row>
    <row r="7953" spans="1:3">
      <c r="A7953" s="17">
        <v>42573.823611111111</v>
      </c>
      <c r="B7953" s="10">
        <v>19.279</v>
      </c>
      <c r="C7953" s="18">
        <v>0.42</v>
      </c>
    </row>
    <row r="7954" spans="1:3">
      <c r="A7954" s="17">
        <v>42573.834027777775</v>
      </c>
      <c r="B7954" s="10">
        <v>19.169</v>
      </c>
      <c r="C7954" s="18">
        <v>0.41</v>
      </c>
    </row>
    <row r="7955" spans="1:3">
      <c r="A7955" s="17">
        <v>42573.844444444447</v>
      </c>
      <c r="B7955" s="10">
        <v>19.068999999999999</v>
      </c>
      <c r="C7955" s="18">
        <v>0.41</v>
      </c>
    </row>
    <row r="7956" spans="1:3">
      <c r="A7956" s="17">
        <v>42573.854861111111</v>
      </c>
      <c r="B7956" s="10">
        <v>18.986000000000001</v>
      </c>
      <c r="C7956" s="18">
        <v>0.41</v>
      </c>
    </row>
    <row r="7957" spans="1:3">
      <c r="A7957" s="17">
        <v>42573.865277777775</v>
      </c>
      <c r="B7957" s="10">
        <v>18.923999999999999</v>
      </c>
      <c r="C7957" s="18">
        <v>0.41</v>
      </c>
    </row>
    <row r="7958" spans="1:3">
      <c r="A7958" s="17">
        <v>42573.875694444447</v>
      </c>
      <c r="B7958" s="10">
        <v>18.87</v>
      </c>
      <c r="C7958" s="18">
        <v>0.41</v>
      </c>
    </row>
    <row r="7959" spans="1:3">
      <c r="A7959" s="17">
        <v>42573.886111111111</v>
      </c>
      <c r="B7959" s="10">
        <v>18.811</v>
      </c>
      <c r="C7959" s="18">
        <v>0.4</v>
      </c>
    </row>
    <row r="7960" spans="1:3">
      <c r="A7960" s="17">
        <v>42573.896527777775</v>
      </c>
      <c r="B7960" s="10">
        <v>18.759</v>
      </c>
      <c r="C7960" s="18">
        <v>0.4</v>
      </c>
    </row>
    <row r="7961" spans="1:3">
      <c r="A7961" s="17">
        <v>42573.906944444447</v>
      </c>
      <c r="B7961" s="10">
        <v>18.704000000000001</v>
      </c>
      <c r="C7961" s="18">
        <v>0.4</v>
      </c>
    </row>
    <row r="7962" spans="1:3">
      <c r="A7962" s="17">
        <v>42573.917361111111</v>
      </c>
      <c r="B7962" s="10">
        <v>18.651</v>
      </c>
      <c r="C7962" s="18">
        <v>0.4</v>
      </c>
    </row>
    <row r="7963" spans="1:3">
      <c r="A7963" s="17">
        <v>42573.927777777775</v>
      </c>
      <c r="B7963" s="10">
        <v>18.606000000000002</v>
      </c>
      <c r="C7963" s="18">
        <v>0.4</v>
      </c>
    </row>
    <row r="7964" spans="1:3">
      <c r="A7964" s="17">
        <v>42573.938194444447</v>
      </c>
      <c r="B7964" s="10">
        <v>18.561</v>
      </c>
      <c r="C7964" s="18">
        <v>0.39</v>
      </c>
    </row>
    <row r="7965" spans="1:3">
      <c r="A7965" s="17">
        <v>42573.948611111111</v>
      </c>
      <c r="B7965" s="10">
        <v>18.521999999999998</v>
      </c>
      <c r="C7965" s="18">
        <v>0.39</v>
      </c>
    </row>
    <row r="7966" spans="1:3">
      <c r="A7966" s="17">
        <v>42573.959027777775</v>
      </c>
      <c r="B7966" s="10">
        <v>18.472000000000001</v>
      </c>
      <c r="C7966" s="18">
        <v>0.39</v>
      </c>
    </row>
    <row r="7967" spans="1:3">
      <c r="A7967" s="17">
        <v>42573.969444444447</v>
      </c>
      <c r="B7967" s="10">
        <v>18.428000000000001</v>
      </c>
      <c r="C7967" s="18">
        <v>0.39</v>
      </c>
    </row>
    <row r="7968" spans="1:3">
      <c r="A7968" s="17">
        <v>42573.979861111111</v>
      </c>
      <c r="B7968" s="10">
        <v>18.376999999999999</v>
      </c>
      <c r="C7968" s="18">
        <v>0.39</v>
      </c>
    </row>
    <row r="7969" spans="1:3">
      <c r="A7969" s="17">
        <v>42573.990277777775</v>
      </c>
      <c r="B7969" s="10">
        <v>18.329999999999998</v>
      </c>
      <c r="C7969" s="18">
        <v>0.39</v>
      </c>
    </row>
    <row r="7970" spans="1:3">
      <c r="A7970" s="17">
        <v>42574.000694444447</v>
      </c>
      <c r="B7970" s="10">
        <v>18.283000000000001</v>
      </c>
      <c r="C7970" s="18">
        <v>0.39</v>
      </c>
    </row>
    <row r="7971" spans="1:3">
      <c r="A7971" s="17">
        <v>42574.011111111111</v>
      </c>
      <c r="B7971" s="10">
        <v>18.231000000000002</v>
      </c>
      <c r="C7971" s="18">
        <v>0.39</v>
      </c>
    </row>
    <row r="7972" spans="1:3">
      <c r="A7972" s="17">
        <v>42574.021527777775</v>
      </c>
      <c r="B7972" s="10">
        <v>18.172000000000001</v>
      </c>
      <c r="C7972" s="18">
        <v>0.39</v>
      </c>
    </row>
    <row r="7973" spans="1:3">
      <c r="A7973" s="17">
        <v>42574.031944444447</v>
      </c>
      <c r="B7973" s="10">
        <v>18.119</v>
      </c>
      <c r="C7973" s="18">
        <v>0.38</v>
      </c>
    </row>
    <row r="7974" spans="1:3">
      <c r="A7974" s="17">
        <v>42574.042361111111</v>
      </c>
      <c r="B7974" s="10">
        <v>18.058</v>
      </c>
      <c r="C7974" s="18">
        <v>0.38</v>
      </c>
    </row>
    <row r="7975" spans="1:3">
      <c r="A7975" s="17">
        <v>42574.052777777775</v>
      </c>
      <c r="B7975" s="10">
        <v>18.001999999999999</v>
      </c>
      <c r="C7975" s="18">
        <v>0.39</v>
      </c>
    </row>
    <row r="7976" spans="1:3">
      <c r="A7976" s="17">
        <v>42574.063194444447</v>
      </c>
      <c r="B7976" s="10">
        <v>17.942</v>
      </c>
      <c r="C7976" s="18">
        <v>0.39</v>
      </c>
    </row>
    <row r="7977" spans="1:3">
      <c r="A7977" s="17">
        <v>42574.073611111111</v>
      </c>
      <c r="B7977" s="10">
        <v>17.882000000000001</v>
      </c>
      <c r="C7977" s="18">
        <v>0.38</v>
      </c>
    </row>
    <row r="7978" spans="1:3">
      <c r="A7978" s="17">
        <v>42574.084027777775</v>
      </c>
      <c r="B7978" s="10">
        <v>17.821000000000002</v>
      </c>
      <c r="C7978" s="18">
        <v>0.38</v>
      </c>
    </row>
    <row r="7979" spans="1:3">
      <c r="A7979" s="17">
        <v>42574.094444444447</v>
      </c>
      <c r="B7979" s="10">
        <v>17.763000000000002</v>
      </c>
      <c r="C7979" s="18">
        <v>0.39</v>
      </c>
    </row>
    <row r="7980" spans="1:3">
      <c r="A7980" s="17">
        <v>42574.104861111111</v>
      </c>
      <c r="B7980" s="10">
        <v>17.696999999999999</v>
      </c>
      <c r="C7980" s="18">
        <v>0.38</v>
      </c>
    </row>
    <row r="7981" spans="1:3">
      <c r="A7981" s="17">
        <v>42574.115277777775</v>
      </c>
      <c r="B7981" s="10">
        <v>17.632000000000001</v>
      </c>
      <c r="C7981" s="18">
        <v>0.39</v>
      </c>
    </row>
    <row r="7982" spans="1:3">
      <c r="A7982" s="17">
        <v>42574.125694444447</v>
      </c>
      <c r="B7982" s="10">
        <v>17.568999999999999</v>
      </c>
      <c r="C7982" s="18">
        <v>0.39</v>
      </c>
    </row>
    <row r="7983" spans="1:3">
      <c r="A7983" s="17">
        <v>42574.136111111111</v>
      </c>
      <c r="B7983" s="10">
        <v>17.501999999999999</v>
      </c>
      <c r="C7983" s="18">
        <v>0.39</v>
      </c>
    </row>
    <row r="7984" spans="1:3">
      <c r="A7984" s="17">
        <v>42574.146527777775</v>
      </c>
      <c r="B7984" s="10">
        <v>17.434000000000001</v>
      </c>
      <c r="C7984" s="18">
        <v>0.39</v>
      </c>
    </row>
    <row r="7985" spans="1:3">
      <c r="A7985" s="17">
        <v>42574.156944444447</v>
      </c>
      <c r="B7985" s="10">
        <v>17.370999999999999</v>
      </c>
      <c r="C7985" s="18">
        <v>0.39</v>
      </c>
    </row>
    <row r="7986" spans="1:3">
      <c r="A7986" s="17">
        <v>42574.167361111111</v>
      </c>
      <c r="B7986" s="10">
        <v>17.305</v>
      </c>
      <c r="C7986" s="18">
        <v>0.39</v>
      </c>
    </row>
    <row r="7987" spans="1:3">
      <c r="A7987" s="17">
        <v>42574.177777777775</v>
      </c>
      <c r="B7987" s="10">
        <v>17.245000000000001</v>
      </c>
      <c r="C7987" s="18">
        <v>0.39</v>
      </c>
    </row>
    <row r="7988" spans="1:3">
      <c r="A7988" s="17">
        <v>42574.188194444447</v>
      </c>
      <c r="B7988" s="10">
        <v>17.184999999999999</v>
      </c>
      <c r="C7988" s="18">
        <v>0.39</v>
      </c>
    </row>
    <row r="7989" spans="1:3">
      <c r="A7989" s="17">
        <v>42574.198611111111</v>
      </c>
      <c r="B7989" s="10">
        <v>17.123999999999999</v>
      </c>
      <c r="C7989" s="18">
        <v>0.39</v>
      </c>
    </row>
    <row r="7990" spans="1:3">
      <c r="A7990" s="17">
        <v>42574.209027777775</v>
      </c>
      <c r="B7990" s="10">
        <v>17.062999999999999</v>
      </c>
      <c r="C7990" s="18">
        <v>0.39</v>
      </c>
    </row>
    <row r="7991" spans="1:3">
      <c r="A7991" s="17">
        <v>42574.219444444447</v>
      </c>
      <c r="B7991" s="10">
        <v>17.003</v>
      </c>
      <c r="C7991" s="18">
        <v>0.39</v>
      </c>
    </row>
    <row r="7992" spans="1:3">
      <c r="A7992" s="17">
        <v>42574.229861111111</v>
      </c>
      <c r="B7992" s="10">
        <v>16.940999999999999</v>
      </c>
      <c r="C7992" s="18">
        <v>0.4</v>
      </c>
    </row>
    <row r="7993" spans="1:3">
      <c r="A7993" s="17">
        <v>42574.240277777775</v>
      </c>
      <c r="B7993" s="10">
        <v>16.882000000000001</v>
      </c>
      <c r="C7993" s="18">
        <v>0.39</v>
      </c>
    </row>
    <row r="7994" spans="1:3">
      <c r="A7994" s="17">
        <v>42574.250694444447</v>
      </c>
      <c r="B7994" s="10">
        <v>16.826000000000001</v>
      </c>
      <c r="C7994" s="18">
        <v>0.4</v>
      </c>
    </row>
    <row r="7995" spans="1:3">
      <c r="A7995" s="17">
        <v>42574.261111111111</v>
      </c>
      <c r="B7995" s="10">
        <v>16.773</v>
      </c>
      <c r="C7995" s="18">
        <v>0.4</v>
      </c>
    </row>
    <row r="7996" spans="1:3">
      <c r="A7996" s="17">
        <v>42574.271527777775</v>
      </c>
      <c r="B7996" s="10">
        <v>16.716000000000001</v>
      </c>
      <c r="C7996" s="18">
        <v>0.4</v>
      </c>
    </row>
    <row r="7997" spans="1:3">
      <c r="A7997" s="17">
        <v>42574.281944444447</v>
      </c>
      <c r="B7997" s="10">
        <v>16.658999999999999</v>
      </c>
      <c r="C7997" s="18">
        <v>0.4</v>
      </c>
    </row>
    <row r="7998" spans="1:3">
      <c r="A7998" s="17">
        <v>42574.292361111111</v>
      </c>
      <c r="B7998" s="10">
        <v>16.603999999999999</v>
      </c>
      <c r="C7998" s="18">
        <v>0.4</v>
      </c>
    </row>
    <row r="7999" spans="1:3">
      <c r="A7999" s="17">
        <v>42574.302777777775</v>
      </c>
      <c r="B7999" s="10">
        <v>16.553000000000001</v>
      </c>
      <c r="C7999" s="18">
        <v>0.4</v>
      </c>
    </row>
    <row r="8000" spans="1:3">
      <c r="A8000" s="17">
        <v>42574.313194444447</v>
      </c>
      <c r="B8000" s="10">
        <v>16.507000000000001</v>
      </c>
      <c r="C8000" s="18">
        <v>0.4</v>
      </c>
    </row>
    <row r="8001" spans="1:3">
      <c r="A8001" s="17">
        <v>42574.323611111111</v>
      </c>
      <c r="B8001" s="10">
        <v>16.462</v>
      </c>
      <c r="C8001" s="18">
        <v>0.41</v>
      </c>
    </row>
    <row r="8002" spans="1:3">
      <c r="A8002" s="17">
        <v>42574.334027777775</v>
      </c>
      <c r="B8002" s="10">
        <v>16.417000000000002</v>
      </c>
      <c r="C8002" s="18">
        <v>0.4</v>
      </c>
    </row>
    <row r="8003" spans="1:3">
      <c r="A8003" s="17">
        <v>42574.344444444447</v>
      </c>
      <c r="B8003" s="10">
        <v>16.373000000000001</v>
      </c>
      <c r="C8003" s="18">
        <v>0.41</v>
      </c>
    </row>
    <row r="8004" spans="1:3">
      <c r="A8004" s="17">
        <v>42574.354861111111</v>
      </c>
      <c r="B8004" s="10">
        <v>16.338000000000001</v>
      </c>
      <c r="C8004" s="18">
        <v>0.41</v>
      </c>
    </row>
    <row r="8005" spans="1:3">
      <c r="A8005" s="17">
        <v>42574.365277777775</v>
      </c>
      <c r="B8005" s="10">
        <v>16.306999999999999</v>
      </c>
      <c r="C8005" s="18">
        <v>0.41</v>
      </c>
    </row>
    <row r="8006" spans="1:3">
      <c r="A8006" s="17">
        <v>42574.375694444447</v>
      </c>
      <c r="B8006" s="10">
        <v>16.29</v>
      </c>
      <c r="C8006" s="18">
        <v>0.41</v>
      </c>
    </row>
    <row r="8007" spans="1:3">
      <c r="A8007" s="17">
        <v>42574.386111111111</v>
      </c>
      <c r="B8007" s="10">
        <v>16.277999999999999</v>
      </c>
      <c r="C8007" s="18">
        <v>0.41</v>
      </c>
    </row>
    <row r="8008" spans="1:3">
      <c r="A8008" s="17">
        <v>42574.396527777775</v>
      </c>
      <c r="B8008" s="10">
        <v>16.283000000000001</v>
      </c>
      <c r="C8008" s="18">
        <v>0.41</v>
      </c>
    </row>
    <row r="8009" spans="1:3">
      <c r="A8009" s="17">
        <v>42574.406944444447</v>
      </c>
      <c r="B8009" s="10">
        <v>16.306999999999999</v>
      </c>
      <c r="C8009" s="18">
        <v>0.41</v>
      </c>
    </row>
    <row r="8010" spans="1:3">
      <c r="A8010" s="17">
        <v>42574.417361111111</v>
      </c>
      <c r="B8010" s="10">
        <v>16.373000000000001</v>
      </c>
      <c r="C8010" s="18">
        <v>0.41</v>
      </c>
    </row>
    <row r="8011" spans="1:3">
      <c r="A8011" s="17">
        <v>42574.427777777775</v>
      </c>
      <c r="B8011" s="10">
        <v>16.399999999999999</v>
      </c>
      <c r="C8011" s="18">
        <v>0.41</v>
      </c>
    </row>
    <row r="8012" spans="1:3">
      <c r="A8012" s="17">
        <v>42574.438194444447</v>
      </c>
      <c r="B8012" s="10">
        <v>16.484999999999999</v>
      </c>
      <c r="C8012" s="18">
        <v>0.42</v>
      </c>
    </row>
    <row r="8013" spans="1:3">
      <c r="A8013" s="17">
        <v>42574.448611111111</v>
      </c>
      <c r="B8013" s="10">
        <v>16.596</v>
      </c>
      <c r="C8013" s="18">
        <v>0.42</v>
      </c>
    </row>
    <row r="8014" spans="1:3">
      <c r="A8014" s="17">
        <v>42574.459027777775</v>
      </c>
      <c r="B8014" s="10">
        <v>16.663</v>
      </c>
      <c r="C8014" s="18">
        <v>0.42</v>
      </c>
    </row>
    <row r="8015" spans="1:3">
      <c r="A8015" s="17">
        <v>42574.469444444447</v>
      </c>
      <c r="B8015" s="10">
        <v>16.725999999999999</v>
      </c>
      <c r="C8015" s="18">
        <v>0.42</v>
      </c>
    </row>
    <row r="8016" spans="1:3">
      <c r="A8016" s="17">
        <v>42574.479861111111</v>
      </c>
      <c r="B8016" s="10">
        <v>16.850999999999999</v>
      </c>
      <c r="C8016" s="18">
        <v>0.42</v>
      </c>
    </row>
    <row r="8017" spans="1:3">
      <c r="A8017" s="17">
        <v>42574.490277777775</v>
      </c>
      <c r="B8017" s="10">
        <v>17.007999999999999</v>
      </c>
      <c r="C8017" s="18">
        <v>0.42</v>
      </c>
    </row>
    <row r="8018" spans="1:3">
      <c r="A8018" s="17">
        <v>42574.500694444447</v>
      </c>
      <c r="B8018" s="10">
        <v>17.172000000000001</v>
      </c>
      <c r="C8018" s="18">
        <v>0.42</v>
      </c>
    </row>
    <row r="8019" spans="1:3">
      <c r="A8019" s="17">
        <v>42574.511111111111</v>
      </c>
      <c r="B8019" s="10">
        <v>17.323</v>
      </c>
      <c r="C8019" s="18">
        <v>0.41</v>
      </c>
    </row>
    <row r="8020" spans="1:3">
      <c r="A8020" s="17">
        <v>42574.521527777775</v>
      </c>
      <c r="B8020" s="10">
        <v>17.436</v>
      </c>
      <c r="C8020" s="18">
        <v>0.42</v>
      </c>
    </row>
    <row r="8021" spans="1:3">
      <c r="A8021" s="17">
        <v>42574.531944444447</v>
      </c>
      <c r="B8021" s="10">
        <v>17.521000000000001</v>
      </c>
      <c r="C8021" s="18">
        <v>0.42</v>
      </c>
    </row>
    <row r="8022" spans="1:3">
      <c r="A8022" s="17">
        <v>42574.542361111111</v>
      </c>
      <c r="B8022" s="10">
        <v>17.614000000000001</v>
      </c>
      <c r="C8022" s="18">
        <v>0.42</v>
      </c>
    </row>
    <row r="8023" spans="1:3">
      <c r="A8023" s="17">
        <v>42574.552777777775</v>
      </c>
      <c r="B8023" s="10">
        <v>17.728000000000002</v>
      </c>
      <c r="C8023" s="18">
        <v>0.42</v>
      </c>
    </row>
    <row r="8024" spans="1:3">
      <c r="A8024" s="17">
        <v>42574.563194444447</v>
      </c>
      <c r="B8024" s="10">
        <v>17.872</v>
      </c>
      <c r="C8024" s="18">
        <v>0.41</v>
      </c>
    </row>
    <row r="8025" spans="1:3">
      <c r="A8025" s="17">
        <v>42574.573611111111</v>
      </c>
      <c r="B8025" s="10">
        <v>18.021000000000001</v>
      </c>
      <c r="C8025" s="18">
        <v>0.42</v>
      </c>
    </row>
    <row r="8026" spans="1:3">
      <c r="A8026" s="17">
        <v>42574.584027777775</v>
      </c>
      <c r="B8026" s="10">
        <v>18.172000000000001</v>
      </c>
      <c r="C8026" s="18">
        <v>0.41</v>
      </c>
    </row>
    <row r="8027" spans="1:3">
      <c r="A8027" s="17">
        <v>42574.594444444447</v>
      </c>
      <c r="B8027" s="10">
        <v>18.300999999999998</v>
      </c>
      <c r="C8027" s="18">
        <v>0.42</v>
      </c>
    </row>
    <row r="8028" spans="1:3">
      <c r="A8028" s="17">
        <v>42574.604861111111</v>
      </c>
      <c r="B8028" s="10">
        <v>18.417999999999999</v>
      </c>
      <c r="C8028" s="18">
        <v>0.42</v>
      </c>
    </row>
    <row r="8029" spans="1:3">
      <c r="A8029" s="17">
        <v>42574.615277777775</v>
      </c>
      <c r="B8029" s="10">
        <v>18.52</v>
      </c>
      <c r="C8029" s="18">
        <v>0.42</v>
      </c>
    </row>
    <row r="8030" spans="1:3">
      <c r="A8030" s="17">
        <v>42574.625694444447</v>
      </c>
      <c r="B8030" s="10">
        <v>18.623000000000001</v>
      </c>
      <c r="C8030" s="18">
        <v>0.42</v>
      </c>
    </row>
    <row r="8031" spans="1:3">
      <c r="A8031" s="17">
        <v>42574.636111111111</v>
      </c>
      <c r="B8031" s="10">
        <v>18.751000000000001</v>
      </c>
      <c r="C8031" s="18">
        <v>0.42</v>
      </c>
    </row>
    <row r="8032" spans="1:3">
      <c r="A8032" s="17">
        <v>42574.646527777775</v>
      </c>
      <c r="B8032" s="10">
        <v>18.88</v>
      </c>
      <c r="C8032" s="18">
        <v>0.42</v>
      </c>
    </row>
    <row r="8033" spans="1:3">
      <c r="A8033" s="17">
        <v>42574.656944444447</v>
      </c>
      <c r="B8033" s="10">
        <v>18.965</v>
      </c>
      <c r="C8033" s="18">
        <v>0.41</v>
      </c>
    </row>
    <row r="8034" spans="1:3">
      <c r="A8034" s="17">
        <v>42574.667361111111</v>
      </c>
      <c r="B8034" s="10">
        <v>19.029</v>
      </c>
      <c r="C8034" s="18">
        <v>0.41</v>
      </c>
    </row>
    <row r="8035" spans="1:3">
      <c r="A8035" s="17">
        <v>42574.677777777775</v>
      </c>
      <c r="B8035" s="10">
        <v>19.117999999999999</v>
      </c>
      <c r="C8035" s="18">
        <v>0.42</v>
      </c>
    </row>
    <row r="8036" spans="1:3">
      <c r="A8036" s="17">
        <v>42574.688194444447</v>
      </c>
      <c r="B8036" s="10">
        <v>19.212</v>
      </c>
      <c r="C8036" s="18">
        <v>0.41</v>
      </c>
    </row>
    <row r="8037" spans="1:3">
      <c r="A8037" s="17">
        <v>42574.698611111111</v>
      </c>
      <c r="B8037" s="10">
        <v>19.315000000000001</v>
      </c>
      <c r="C8037" s="18">
        <v>0.41</v>
      </c>
    </row>
    <row r="8038" spans="1:3">
      <c r="A8038" s="17">
        <v>42574.709027777775</v>
      </c>
      <c r="B8038" s="10">
        <v>19.417999999999999</v>
      </c>
      <c r="C8038" s="18">
        <v>0.41</v>
      </c>
    </row>
    <row r="8039" spans="1:3">
      <c r="A8039" s="17">
        <v>42574.719444444447</v>
      </c>
      <c r="B8039" s="10">
        <v>19.518999999999998</v>
      </c>
      <c r="C8039" s="18">
        <v>0.41</v>
      </c>
    </row>
    <row r="8040" spans="1:3">
      <c r="A8040" s="17">
        <v>42574.729861111111</v>
      </c>
      <c r="B8040" s="10">
        <v>19.620999999999999</v>
      </c>
      <c r="C8040" s="18">
        <v>0.4</v>
      </c>
    </row>
    <row r="8041" spans="1:3">
      <c r="A8041" s="17">
        <v>42574.740277777775</v>
      </c>
      <c r="B8041" s="10">
        <v>19.71</v>
      </c>
      <c r="C8041" s="18">
        <v>0.4</v>
      </c>
    </row>
    <row r="8042" spans="1:3">
      <c r="A8042" s="17">
        <v>42574.750694444447</v>
      </c>
      <c r="B8042" s="10">
        <v>19.809999999999999</v>
      </c>
      <c r="C8042" s="18">
        <v>0.4</v>
      </c>
    </row>
    <row r="8043" spans="1:3">
      <c r="A8043" s="17">
        <v>42574.761111111111</v>
      </c>
      <c r="B8043" s="10">
        <v>19.913</v>
      </c>
      <c r="C8043" s="18">
        <v>0.39</v>
      </c>
    </row>
    <row r="8044" spans="1:3">
      <c r="A8044" s="17">
        <v>42574.771527777775</v>
      </c>
      <c r="B8044" s="10">
        <v>20.001999999999999</v>
      </c>
      <c r="C8044" s="18">
        <v>0.39</v>
      </c>
    </row>
    <row r="8045" spans="1:3">
      <c r="A8045" s="17">
        <v>42574.781944444447</v>
      </c>
      <c r="B8045" s="10">
        <v>20.056000000000001</v>
      </c>
      <c r="C8045" s="18">
        <v>0.39</v>
      </c>
    </row>
    <row r="8046" spans="1:3">
      <c r="A8046" s="17">
        <v>42574.792361111111</v>
      </c>
      <c r="B8046" s="10">
        <v>20.05</v>
      </c>
      <c r="C8046" s="18">
        <v>0.39</v>
      </c>
    </row>
    <row r="8047" spans="1:3">
      <c r="A8047" s="17">
        <v>42574.802777777775</v>
      </c>
      <c r="B8047" s="10">
        <v>20.062000000000001</v>
      </c>
      <c r="C8047" s="18">
        <v>0.39</v>
      </c>
    </row>
    <row r="8048" spans="1:3">
      <c r="A8048" s="17">
        <v>42574.813194444447</v>
      </c>
      <c r="B8048" s="10">
        <v>20.067</v>
      </c>
      <c r="C8048" s="18">
        <v>0.39</v>
      </c>
    </row>
    <row r="8049" spans="1:3">
      <c r="A8049" s="17">
        <v>42574.823611111111</v>
      </c>
      <c r="B8049" s="10">
        <v>19.992999999999999</v>
      </c>
      <c r="C8049" s="18">
        <v>0.39</v>
      </c>
    </row>
    <row r="8050" spans="1:3">
      <c r="A8050" s="17">
        <v>42574.834027777775</v>
      </c>
      <c r="B8050" s="10">
        <v>19.879000000000001</v>
      </c>
      <c r="C8050" s="18">
        <v>0.38</v>
      </c>
    </row>
    <row r="8051" spans="1:3">
      <c r="A8051" s="17">
        <v>42574.844444444447</v>
      </c>
      <c r="B8051" s="10">
        <v>19.774999999999999</v>
      </c>
      <c r="C8051" s="18">
        <v>0.38</v>
      </c>
    </row>
    <row r="8052" spans="1:3">
      <c r="A8052" s="17">
        <v>42574.854861111111</v>
      </c>
      <c r="B8052" s="10">
        <v>19.693000000000001</v>
      </c>
      <c r="C8052" s="18">
        <v>0.38</v>
      </c>
    </row>
    <row r="8053" spans="1:3">
      <c r="A8053" s="17">
        <v>42574.865277777775</v>
      </c>
      <c r="B8053" s="10">
        <v>19.623000000000001</v>
      </c>
      <c r="C8053" s="18">
        <v>0.38</v>
      </c>
    </row>
    <row r="8054" spans="1:3">
      <c r="A8054" s="17">
        <v>42574.875694444447</v>
      </c>
      <c r="B8054" s="10">
        <v>19.565999999999999</v>
      </c>
      <c r="C8054" s="18">
        <v>0.38</v>
      </c>
    </row>
    <row r="8055" spans="1:3">
      <c r="A8055" s="17">
        <v>42574.886111111111</v>
      </c>
      <c r="B8055" s="10">
        <v>19.510999999999999</v>
      </c>
      <c r="C8055" s="18">
        <v>0.37</v>
      </c>
    </row>
    <row r="8056" spans="1:3">
      <c r="A8056" s="17">
        <v>42574.896527777775</v>
      </c>
      <c r="B8056" s="10">
        <v>19.448</v>
      </c>
      <c r="C8056" s="18">
        <v>0.37</v>
      </c>
    </row>
    <row r="8057" spans="1:3">
      <c r="A8057" s="17">
        <v>42574.906944444447</v>
      </c>
      <c r="B8057" s="10">
        <v>19.388999999999999</v>
      </c>
      <c r="C8057" s="18">
        <v>0.37</v>
      </c>
    </row>
    <row r="8058" spans="1:3">
      <c r="A8058" s="17">
        <v>42574.917361111111</v>
      </c>
      <c r="B8058" s="10">
        <v>19.332000000000001</v>
      </c>
      <c r="C8058" s="18">
        <v>0.37</v>
      </c>
    </row>
    <row r="8059" spans="1:3">
      <c r="A8059" s="17">
        <v>42574.927777777775</v>
      </c>
      <c r="B8059" s="10">
        <v>19.283999999999999</v>
      </c>
      <c r="C8059" s="18">
        <v>0.36</v>
      </c>
    </row>
    <row r="8060" spans="1:3">
      <c r="A8060" s="17">
        <v>42574.938194444447</v>
      </c>
      <c r="B8060" s="10">
        <v>19.234000000000002</v>
      </c>
      <c r="C8060" s="18">
        <v>0.36</v>
      </c>
    </row>
    <row r="8061" spans="1:3">
      <c r="A8061" s="17">
        <v>42574.948611111111</v>
      </c>
      <c r="B8061" s="10">
        <v>19.190999999999999</v>
      </c>
      <c r="C8061" s="18">
        <v>0.36</v>
      </c>
    </row>
    <row r="8062" spans="1:3">
      <c r="A8062" s="17">
        <v>42574.959027777775</v>
      </c>
      <c r="B8062" s="10">
        <v>19.146999999999998</v>
      </c>
      <c r="C8062" s="18">
        <v>0.36</v>
      </c>
    </row>
    <row r="8063" spans="1:3">
      <c r="A8063" s="17">
        <v>42574.969444444447</v>
      </c>
      <c r="B8063" s="10">
        <v>19.103999999999999</v>
      </c>
      <c r="C8063" s="18">
        <v>0.36</v>
      </c>
    </row>
    <row r="8064" spans="1:3">
      <c r="A8064" s="17">
        <v>42574.979861111111</v>
      </c>
      <c r="B8064" s="10">
        <v>19.062999999999999</v>
      </c>
      <c r="C8064" s="18">
        <v>0.36</v>
      </c>
    </row>
    <row r="8065" spans="1:3">
      <c r="A8065" s="17">
        <v>42574.990277777775</v>
      </c>
      <c r="B8065" s="10">
        <v>19.021999999999998</v>
      </c>
      <c r="C8065" s="18">
        <v>0.36</v>
      </c>
    </row>
    <row r="8066" spans="1:3">
      <c r="A8066" s="17">
        <v>42575.000694444447</v>
      </c>
      <c r="B8066" s="10">
        <v>18.98</v>
      </c>
      <c r="C8066" s="18">
        <v>0.36</v>
      </c>
    </row>
    <row r="8067" spans="1:3">
      <c r="A8067" s="17">
        <v>42575.011111111111</v>
      </c>
      <c r="B8067" s="10">
        <v>18.928000000000001</v>
      </c>
      <c r="C8067" s="18">
        <v>0.36</v>
      </c>
    </row>
    <row r="8068" spans="1:3">
      <c r="A8068" s="17">
        <v>42575.021527777775</v>
      </c>
      <c r="B8068" s="10">
        <v>18.885999999999999</v>
      </c>
      <c r="C8068" s="18">
        <v>0.35</v>
      </c>
    </row>
    <row r="8069" spans="1:3">
      <c r="A8069" s="17">
        <v>42575.031944444447</v>
      </c>
      <c r="B8069" s="10">
        <v>18.841000000000001</v>
      </c>
      <c r="C8069" s="18">
        <v>0.35</v>
      </c>
    </row>
    <row r="8070" spans="1:3">
      <c r="A8070" s="17">
        <v>42575.042361111111</v>
      </c>
      <c r="B8070" s="10">
        <v>18.792999999999999</v>
      </c>
      <c r="C8070" s="18">
        <v>0.35</v>
      </c>
    </row>
    <row r="8071" spans="1:3">
      <c r="A8071" s="17">
        <v>42575.052777777775</v>
      </c>
      <c r="B8071" s="10">
        <v>18.741</v>
      </c>
      <c r="C8071" s="18">
        <v>0.35</v>
      </c>
    </row>
    <row r="8072" spans="1:3">
      <c r="A8072" s="17">
        <v>42575.063194444447</v>
      </c>
      <c r="B8072" s="10">
        <v>18.690999999999999</v>
      </c>
      <c r="C8072" s="18">
        <v>0.35</v>
      </c>
    </row>
    <row r="8073" spans="1:3">
      <c r="A8073" s="17">
        <v>42575.073611111111</v>
      </c>
      <c r="B8073" s="10">
        <v>18.638999999999999</v>
      </c>
      <c r="C8073" s="18">
        <v>0.34</v>
      </c>
    </row>
    <row r="8074" spans="1:3">
      <c r="A8074" s="17">
        <v>42575.084027777775</v>
      </c>
      <c r="B8074" s="10">
        <v>18.588999999999999</v>
      </c>
      <c r="C8074" s="18">
        <v>0.35</v>
      </c>
    </row>
    <row r="8075" spans="1:3">
      <c r="A8075" s="17">
        <v>42575.094444444447</v>
      </c>
      <c r="B8075" s="10">
        <v>18.530999999999999</v>
      </c>
      <c r="C8075" s="18">
        <v>0.34</v>
      </c>
    </row>
    <row r="8076" spans="1:3">
      <c r="A8076" s="17">
        <v>42575.104861111111</v>
      </c>
      <c r="B8076" s="10">
        <v>18.478999999999999</v>
      </c>
      <c r="C8076" s="18">
        <v>0.34</v>
      </c>
    </row>
    <row r="8077" spans="1:3">
      <c r="A8077" s="17">
        <v>42575.115277777775</v>
      </c>
      <c r="B8077" s="10">
        <v>18.422000000000001</v>
      </c>
      <c r="C8077" s="18">
        <v>0.35</v>
      </c>
    </row>
    <row r="8078" spans="1:3">
      <c r="A8078" s="17">
        <v>42575.125694444447</v>
      </c>
      <c r="B8078" s="10">
        <v>18.370999999999999</v>
      </c>
      <c r="C8078" s="18">
        <v>0.35</v>
      </c>
    </row>
    <row r="8079" spans="1:3">
      <c r="A8079" s="17">
        <v>42575.136111111111</v>
      </c>
      <c r="B8079" s="10">
        <v>18.312999999999999</v>
      </c>
      <c r="C8079" s="18">
        <v>0.35</v>
      </c>
    </row>
    <row r="8080" spans="1:3">
      <c r="A8080" s="17">
        <v>42575.146527777775</v>
      </c>
      <c r="B8080" s="10">
        <v>18.260999999999999</v>
      </c>
      <c r="C8080" s="18">
        <v>0.35</v>
      </c>
    </row>
    <row r="8081" spans="1:3">
      <c r="A8081" s="17">
        <v>42575.156944444447</v>
      </c>
      <c r="B8081" s="10">
        <v>18.202999999999999</v>
      </c>
      <c r="C8081" s="18">
        <v>0.34</v>
      </c>
    </row>
    <row r="8082" spans="1:3">
      <c r="A8082" s="17">
        <v>42575.167361111111</v>
      </c>
      <c r="B8082" s="10">
        <v>18.146999999999998</v>
      </c>
      <c r="C8082" s="18">
        <v>0.35</v>
      </c>
    </row>
    <row r="8083" spans="1:3">
      <c r="A8083" s="17">
        <v>42575.177777777775</v>
      </c>
      <c r="B8083" s="10">
        <v>18.099</v>
      </c>
      <c r="C8083" s="18">
        <v>0.35</v>
      </c>
    </row>
    <row r="8084" spans="1:3">
      <c r="A8084" s="17">
        <v>42575.188194444447</v>
      </c>
      <c r="B8084" s="10">
        <v>18.039000000000001</v>
      </c>
      <c r="C8084" s="18">
        <v>0.35</v>
      </c>
    </row>
    <row r="8085" spans="1:3">
      <c r="A8085" s="17">
        <v>42575.198611111111</v>
      </c>
      <c r="B8085" s="10">
        <v>17.986000000000001</v>
      </c>
      <c r="C8085" s="18">
        <v>0.35</v>
      </c>
    </row>
    <row r="8086" spans="1:3">
      <c r="A8086" s="17">
        <v>42575.209027777775</v>
      </c>
      <c r="B8086" s="10">
        <v>17.931999999999999</v>
      </c>
      <c r="C8086" s="18">
        <v>0.35</v>
      </c>
    </row>
    <row r="8087" spans="1:3">
      <c r="A8087" s="17">
        <v>42575.219444444447</v>
      </c>
      <c r="B8087" s="10">
        <v>17.88</v>
      </c>
      <c r="C8087" s="18">
        <v>0.35</v>
      </c>
    </row>
    <row r="8088" spans="1:3">
      <c r="A8088" s="17">
        <v>42575.229861111111</v>
      </c>
      <c r="B8088" s="10">
        <v>17.827000000000002</v>
      </c>
      <c r="C8088" s="18">
        <v>0.35</v>
      </c>
    </row>
    <row r="8089" spans="1:3">
      <c r="A8089" s="17">
        <v>42575.240277777775</v>
      </c>
      <c r="B8089" s="10">
        <v>17.771999999999998</v>
      </c>
      <c r="C8089" s="18">
        <v>0.36</v>
      </c>
    </row>
    <row r="8090" spans="1:3">
      <c r="A8090" s="17">
        <v>42575.250694444447</v>
      </c>
      <c r="B8090" s="10">
        <v>17.718</v>
      </c>
      <c r="C8090" s="18">
        <v>0.36</v>
      </c>
    </row>
    <row r="8091" spans="1:3">
      <c r="A8091" s="17">
        <v>42575.261111111111</v>
      </c>
      <c r="B8091" s="10">
        <v>17.663</v>
      </c>
      <c r="C8091" s="18">
        <v>0.36</v>
      </c>
    </row>
    <row r="8092" spans="1:3">
      <c r="A8092" s="17">
        <v>42575.271527777775</v>
      </c>
      <c r="B8092" s="10">
        <v>17.614000000000001</v>
      </c>
      <c r="C8092" s="18">
        <v>0.36</v>
      </c>
    </row>
    <row r="8093" spans="1:3">
      <c r="A8093" s="17">
        <v>42575.281944444447</v>
      </c>
      <c r="B8093" s="10">
        <v>17.562000000000001</v>
      </c>
      <c r="C8093" s="18">
        <v>0.37</v>
      </c>
    </row>
    <row r="8094" spans="1:3">
      <c r="A8094" s="17">
        <v>42575.292361111111</v>
      </c>
      <c r="B8094" s="10">
        <v>17.504000000000001</v>
      </c>
      <c r="C8094" s="18">
        <v>0.36</v>
      </c>
    </row>
    <row r="8095" spans="1:3">
      <c r="A8095" s="17">
        <v>42575.302777777775</v>
      </c>
      <c r="B8095" s="10">
        <v>17.449000000000002</v>
      </c>
      <c r="C8095" s="18">
        <v>0.37</v>
      </c>
    </row>
    <row r="8096" spans="1:3">
      <c r="A8096" s="17">
        <v>42575.313194444447</v>
      </c>
      <c r="B8096" s="10">
        <v>17.399000000000001</v>
      </c>
      <c r="C8096" s="18">
        <v>0.37</v>
      </c>
    </row>
    <row r="8097" spans="1:3">
      <c r="A8097" s="17">
        <v>42575.323611111111</v>
      </c>
      <c r="B8097" s="10">
        <v>17.356000000000002</v>
      </c>
      <c r="C8097" s="18">
        <v>0.37</v>
      </c>
    </row>
    <row r="8098" spans="1:3">
      <c r="A8098" s="17">
        <v>42575.334027777775</v>
      </c>
      <c r="B8098" s="10">
        <v>17.314</v>
      </c>
      <c r="C8098" s="18">
        <v>0.37</v>
      </c>
    </row>
    <row r="8099" spans="1:3">
      <c r="A8099" s="17">
        <v>42575.344444444447</v>
      </c>
      <c r="B8099" s="10">
        <v>17.268000000000001</v>
      </c>
      <c r="C8099" s="18">
        <v>0.38</v>
      </c>
    </row>
    <row r="8100" spans="1:3">
      <c r="A8100" s="17">
        <v>42575.354861111111</v>
      </c>
      <c r="B8100" s="10">
        <v>17.233000000000001</v>
      </c>
      <c r="C8100" s="18">
        <v>0.38</v>
      </c>
    </row>
    <row r="8101" spans="1:3">
      <c r="A8101" s="17">
        <v>42575.365277777775</v>
      </c>
      <c r="B8101" s="10">
        <v>17.206</v>
      </c>
      <c r="C8101" s="18">
        <v>0.38</v>
      </c>
    </row>
    <row r="8102" spans="1:3">
      <c r="A8102" s="17">
        <v>42575.375694444447</v>
      </c>
      <c r="B8102" s="10">
        <v>17.184999999999999</v>
      </c>
      <c r="C8102" s="18">
        <v>0.38</v>
      </c>
    </row>
    <row r="8103" spans="1:3">
      <c r="A8103" s="17">
        <v>42575.386111111111</v>
      </c>
      <c r="B8103" s="10">
        <v>17.172000000000001</v>
      </c>
      <c r="C8103" s="18">
        <v>0.38</v>
      </c>
    </row>
    <row r="8104" spans="1:3">
      <c r="A8104" s="17">
        <v>42575.396527777775</v>
      </c>
      <c r="B8104" s="10">
        <v>17.172999999999998</v>
      </c>
      <c r="C8104" s="18">
        <v>0.38</v>
      </c>
    </row>
    <row r="8105" spans="1:3">
      <c r="A8105" s="17">
        <v>42575.406944444447</v>
      </c>
      <c r="B8105" s="10">
        <v>17.186</v>
      </c>
      <c r="C8105" s="18">
        <v>0.38</v>
      </c>
    </row>
    <row r="8106" spans="1:3">
      <c r="A8106" s="17">
        <v>42575.417361111111</v>
      </c>
      <c r="B8106" s="10">
        <v>17.236000000000001</v>
      </c>
      <c r="C8106" s="18">
        <v>0.38</v>
      </c>
    </row>
    <row r="8107" spans="1:3">
      <c r="A8107" s="17">
        <v>42575.427777777775</v>
      </c>
      <c r="B8107" s="10">
        <v>17.263000000000002</v>
      </c>
      <c r="C8107" s="18">
        <v>0.39</v>
      </c>
    </row>
    <row r="8108" spans="1:3">
      <c r="A8108" s="17">
        <v>42575.438194444447</v>
      </c>
      <c r="B8108" s="10">
        <v>17.34</v>
      </c>
      <c r="C8108" s="18">
        <v>0.39</v>
      </c>
    </row>
    <row r="8109" spans="1:3">
      <c r="A8109" s="17">
        <v>42575.448611111111</v>
      </c>
      <c r="B8109" s="10">
        <v>17.437999999999999</v>
      </c>
      <c r="C8109" s="18">
        <v>0.39</v>
      </c>
    </row>
    <row r="8110" spans="1:3">
      <c r="A8110" s="17">
        <v>42575.459027777775</v>
      </c>
      <c r="B8110" s="10">
        <v>17.498000000000001</v>
      </c>
      <c r="C8110" s="18">
        <v>0.38</v>
      </c>
    </row>
    <row r="8111" spans="1:3">
      <c r="A8111" s="17">
        <v>42575.469444444447</v>
      </c>
      <c r="B8111" s="10">
        <v>17.562000000000001</v>
      </c>
      <c r="C8111" s="18">
        <v>0.39</v>
      </c>
    </row>
    <row r="8112" spans="1:3">
      <c r="A8112" s="17">
        <v>42575.479861111111</v>
      </c>
      <c r="B8112" s="10">
        <v>17.678999999999998</v>
      </c>
      <c r="C8112" s="18">
        <v>0.39</v>
      </c>
    </row>
    <row r="8113" spans="1:3">
      <c r="A8113" s="17">
        <v>42575.490277777775</v>
      </c>
      <c r="B8113" s="10">
        <v>17.827000000000002</v>
      </c>
      <c r="C8113" s="18">
        <v>0.39</v>
      </c>
    </row>
    <row r="8114" spans="1:3">
      <c r="A8114" s="17">
        <v>42575.500694444447</v>
      </c>
      <c r="B8114" s="10">
        <v>17.992999999999999</v>
      </c>
      <c r="C8114" s="18">
        <v>0.39</v>
      </c>
    </row>
    <row r="8115" spans="1:3">
      <c r="A8115" s="17">
        <v>42575.511111111111</v>
      </c>
      <c r="B8115" s="10">
        <v>18.134</v>
      </c>
      <c r="C8115" s="18">
        <v>0.39</v>
      </c>
    </row>
    <row r="8116" spans="1:3">
      <c r="A8116" s="17">
        <v>42575.521527777775</v>
      </c>
      <c r="B8116" s="10">
        <v>18.234999999999999</v>
      </c>
      <c r="C8116" s="18">
        <v>0.39</v>
      </c>
    </row>
    <row r="8117" spans="1:3">
      <c r="A8117" s="17">
        <v>42575.531944444447</v>
      </c>
      <c r="B8117" s="10">
        <v>18.324000000000002</v>
      </c>
      <c r="C8117" s="18">
        <v>0.39</v>
      </c>
    </row>
    <row r="8118" spans="1:3">
      <c r="A8118" s="17">
        <v>42575.542361111111</v>
      </c>
      <c r="B8118" s="10">
        <v>18.407</v>
      </c>
      <c r="C8118" s="18">
        <v>0.39</v>
      </c>
    </row>
    <row r="8119" spans="1:3">
      <c r="A8119" s="17">
        <v>42575.552777777775</v>
      </c>
      <c r="B8119" s="10">
        <v>18.515000000000001</v>
      </c>
      <c r="C8119" s="18">
        <v>0.38</v>
      </c>
    </row>
    <row r="8120" spans="1:3">
      <c r="A8120" s="17">
        <v>42575.563194444447</v>
      </c>
      <c r="B8120" s="10">
        <v>18.649000000000001</v>
      </c>
      <c r="C8120" s="18">
        <v>0.39</v>
      </c>
    </row>
    <row r="8121" spans="1:3">
      <c r="A8121" s="17">
        <v>42575.573611111111</v>
      </c>
      <c r="B8121" s="10">
        <v>18.776</v>
      </c>
      <c r="C8121" s="18">
        <v>0.38</v>
      </c>
    </row>
    <row r="8122" spans="1:3">
      <c r="A8122" s="17">
        <v>42575.584027777775</v>
      </c>
      <c r="B8122" s="10">
        <v>18.91</v>
      </c>
      <c r="C8122" s="18">
        <v>0.38</v>
      </c>
    </row>
    <row r="8123" spans="1:3">
      <c r="A8123" s="17">
        <v>42575.594444444447</v>
      </c>
      <c r="B8123" s="10">
        <v>19.044</v>
      </c>
      <c r="C8123" s="18">
        <v>0.38</v>
      </c>
    </row>
    <row r="8124" spans="1:3">
      <c r="A8124" s="17">
        <v>42575.604861111111</v>
      </c>
      <c r="B8124" s="10">
        <v>19.164999999999999</v>
      </c>
      <c r="C8124" s="18">
        <v>0.38</v>
      </c>
    </row>
    <row r="8125" spans="1:3">
      <c r="A8125" s="17">
        <v>42575.615277777775</v>
      </c>
      <c r="B8125" s="10">
        <v>19.25</v>
      </c>
      <c r="C8125" s="18">
        <v>0.38</v>
      </c>
    </row>
    <row r="8126" spans="1:3">
      <c r="A8126" s="17">
        <v>42575.625694444447</v>
      </c>
      <c r="B8126" s="10">
        <v>19.347999999999999</v>
      </c>
      <c r="C8126" s="18">
        <v>0.39</v>
      </c>
    </row>
    <row r="8127" spans="1:3">
      <c r="A8127" s="17">
        <v>42575.636111111111</v>
      </c>
      <c r="B8127" s="10">
        <v>19.491</v>
      </c>
      <c r="C8127" s="18">
        <v>0.38</v>
      </c>
    </row>
    <row r="8128" spans="1:3">
      <c r="A8128" s="17">
        <v>42575.646527777775</v>
      </c>
      <c r="B8128" s="10">
        <v>19.600999999999999</v>
      </c>
      <c r="C8128" s="18">
        <v>0.38</v>
      </c>
    </row>
    <row r="8129" spans="1:3">
      <c r="A8129" s="17">
        <v>42575.656944444447</v>
      </c>
      <c r="B8129" s="10">
        <v>19.690999999999999</v>
      </c>
      <c r="C8129" s="18">
        <v>0.37</v>
      </c>
    </row>
    <row r="8130" spans="1:3">
      <c r="A8130" s="17">
        <v>42575.667361111111</v>
      </c>
      <c r="B8130" s="10">
        <v>19.742000000000001</v>
      </c>
      <c r="C8130" s="18">
        <v>0.37</v>
      </c>
    </row>
    <row r="8131" spans="1:3">
      <c r="A8131" s="17">
        <v>42575.677777777775</v>
      </c>
      <c r="B8131" s="10">
        <v>19.827000000000002</v>
      </c>
      <c r="C8131" s="18">
        <v>0.37</v>
      </c>
    </row>
    <row r="8132" spans="1:3">
      <c r="A8132" s="17">
        <v>42575.688194444447</v>
      </c>
      <c r="B8132" s="10">
        <v>19.911000000000001</v>
      </c>
      <c r="C8132" s="18">
        <v>0.37</v>
      </c>
    </row>
    <row r="8133" spans="1:3">
      <c r="A8133" s="17">
        <v>42575.698611111111</v>
      </c>
      <c r="B8133" s="10">
        <v>20.001000000000001</v>
      </c>
      <c r="C8133" s="18">
        <v>0.37</v>
      </c>
    </row>
    <row r="8134" spans="1:3">
      <c r="A8134" s="17">
        <v>42575.709027777775</v>
      </c>
      <c r="B8134" s="10">
        <v>20.09</v>
      </c>
      <c r="C8134" s="18">
        <v>0.37</v>
      </c>
    </row>
    <row r="8135" spans="1:3">
      <c r="A8135" s="17">
        <v>42575.719444444447</v>
      </c>
      <c r="B8135" s="10">
        <v>20.181000000000001</v>
      </c>
      <c r="C8135" s="18">
        <v>0.37</v>
      </c>
    </row>
    <row r="8136" spans="1:3">
      <c r="A8136" s="17">
        <v>42575.729861111111</v>
      </c>
      <c r="B8136" s="10">
        <v>20.266999999999999</v>
      </c>
      <c r="C8136" s="18">
        <v>0.37</v>
      </c>
    </row>
    <row r="8137" spans="1:3">
      <c r="A8137" s="17">
        <v>42575.740277777775</v>
      </c>
      <c r="B8137" s="10">
        <v>20.369</v>
      </c>
      <c r="C8137" s="18">
        <v>0.36</v>
      </c>
    </row>
    <row r="8138" spans="1:3">
      <c r="A8138" s="17">
        <v>42575.750694444447</v>
      </c>
      <c r="B8138" s="10">
        <v>20.457000000000001</v>
      </c>
      <c r="C8138" s="18">
        <v>0.36</v>
      </c>
    </row>
    <row r="8139" spans="1:3">
      <c r="A8139" s="17">
        <v>42575.761111111111</v>
      </c>
      <c r="B8139" s="10">
        <v>20.553999999999998</v>
      </c>
      <c r="C8139" s="18">
        <v>0.36</v>
      </c>
    </row>
    <row r="8140" spans="1:3">
      <c r="A8140" s="17">
        <v>42575.771527777775</v>
      </c>
      <c r="B8140" s="10">
        <v>20.643000000000001</v>
      </c>
      <c r="C8140" s="18">
        <v>0.36</v>
      </c>
    </row>
    <row r="8141" spans="1:3">
      <c r="A8141" s="17">
        <v>42575.781944444447</v>
      </c>
      <c r="B8141" s="10">
        <v>20.692</v>
      </c>
      <c r="C8141" s="18">
        <v>0.36</v>
      </c>
    </row>
    <row r="8142" spans="1:3">
      <c r="A8142" s="17">
        <v>42575.792361111111</v>
      </c>
      <c r="B8142" s="10">
        <v>20.713999999999999</v>
      </c>
      <c r="C8142" s="18">
        <v>0.35</v>
      </c>
    </row>
    <row r="8143" spans="1:3">
      <c r="A8143" s="17">
        <v>42575.802777777775</v>
      </c>
      <c r="B8143" s="10">
        <v>20.739000000000001</v>
      </c>
      <c r="C8143" s="18">
        <v>0.35</v>
      </c>
    </row>
    <row r="8144" spans="1:3">
      <c r="A8144" s="17">
        <v>42575.813194444447</v>
      </c>
      <c r="B8144" s="10">
        <v>20.734999999999999</v>
      </c>
      <c r="C8144" s="18">
        <v>0.35</v>
      </c>
    </row>
    <row r="8145" spans="1:3">
      <c r="A8145" s="17">
        <v>42575.823611111111</v>
      </c>
      <c r="B8145" s="10">
        <v>20.654</v>
      </c>
      <c r="C8145" s="18">
        <v>0.35</v>
      </c>
    </row>
    <row r="8146" spans="1:3">
      <c r="A8146" s="17">
        <v>42575.834027777775</v>
      </c>
      <c r="B8146" s="10">
        <v>20.518000000000001</v>
      </c>
      <c r="C8146" s="18">
        <v>0.35</v>
      </c>
    </row>
    <row r="8147" spans="1:3">
      <c r="A8147" s="17">
        <v>42575.844444444447</v>
      </c>
      <c r="B8147" s="10">
        <v>20.399000000000001</v>
      </c>
      <c r="C8147" s="18">
        <v>0.35</v>
      </c>
    </row>
    <row r="8148" spans="1:3">
      <c r="A8148" s="17">
        <v>42575.854861111111</v>
      </c>
      <c r="B8148" s="10">
        <v>20.300999999999998</v>
      </c>
      <c r="C8148" s="18">
        <v>0.35</v>
      </c>
    </row>
    <row r="8149" spans="1:3">
      <c r="A8149" s="17">
        <v>42575.865277777775</v>
      </c>
      <c r="B8149" s="10">
        <v>20.219000000000001</v>
      </c>
      <c r="C8149" s="18">
        <v>0.35</v>
      </c>
    </row>
    <row r="8150" spans="1:3">
      <c r="A8150" s="17">
        <v>42575.875694444447</v>
      </c>
      <c r="B8150" s="10">
        <v>20.149999999999999</v>
      </c>
      <c r="C8150" s="18">
        <v>0.35</v>
      </c>
    </row>
    <row r="8151" spans="1:3">
      <c r="A8151" s="17">
        <v>42575.886111111111</v>
      </c>
      <c r="B8151" s="10">
        <v>20.082999999999998</v>
      </c>
      <c r="C8151" s="18">
        <v>0.35</v>
      </c>
    </row>
    <row r="8152" spans="1:3">
      <c r="A8152" s="17">
        <v>42575.896527777775</v>
      </c>
      <c r="B8152" s="10">
        <v>20.013000000000002</v>
      </c>
      <c r="C8152" s="18">
        <v>0.34</v>
      </c>
    </row>
    <row r="8153" spans="1:3">
      <c r="A8153" s="17">
        <v>42575.906944444447</v>
      </c>
      <c r="B8153" s="10">
        <v>19.943000000000001</v>
      </c>
      <c r="C8153" s="18">
        <v>0.34</v>
      </c>
    </row>
    <row r="8154" spans="1:3">
      <c r="A8154" s="17">
        <v>42575.917361111111</v>
      </c>
      <c r="B8154" s="10">
        <v>19.867999999999999</v>
      </c>
      <c r="C8154" s="18">
        <v>0.34</v>
      </c>
    </row>
    <row r="8155" spans="1:3">
      <c r="A8155" s="17">
        <v>42575.927777777775</v>
      </c>
      <c r="B8155" s="10">
        <v>19.792999999999999</v>
      </c>
      <c r="C8155" s="18">
        <v>0.34</v>
      </c>
    </row>
    <row r="8156" spans="1:3">
      <c r="A8156" s="17">
        <v>42575.938194444447</v>
      </c>
      <c r="B8156" s="10">
        <v>19.724</v>
      </c>
      <c r="C8156" s="18">
        <v>0.34</v>
      </c>
    </row>
    <row r="8157" spans="1:3">
      <c r="A8157" s="17">
        <v>42575.948611111111</v>
      </c>
      <c r="B8157" s="10">
        <v>19.654</v>
      </c>
      <c r="C8157" s="18">
        <v>0.34</v>
      </c>
    </row>
    <row r="8158" spans="1:3">
      <c r="A8158" s="17">
        <v>42575.959027777775</v>
      </c>
      <c r="B8158" s="10">
        <v>19.577999999999999</v>
      </c>
      <c r="C8158" s="18">
        <v>0.34</v>
      </c>
    </row>
    <row r="8159" spans="1:3">
      <c r="A8159" s="17">
        <v>42575.969444444447</v>
      </c>
      <c r="B8159" s="10">
        <v>19.503</v>
      </c>
      <c r="C8159" s="18">
        <v>0.34</v>
      </c>
    </row>
    <row r="8160" spans="1:3">
      <c r="A8160" s="17">
        <v>42575.979861111111</v>
      </c>
      <c r="B8160" s="10">
        <v>19.431999999999999</v>
      </c>
      <c r="C8160" s="18">
        <v>0.34</v>
      </c>
    </row>
    <row r="8161" spans="1:3">
      <c r="A8161" s="17">
        <v>42575.990277777775</v>
      </c>
      <c r="B8161" s="10">
        <v>19.356999999999999</v>
      </c>
      <c r="C8161" s="18">
        <v>0.33</v>
      </c>
    </row>
    <row r="8162" spans="1:3">
      <c r="A8162" s="17">
        <v>42576.000694444447</v>
      </c>
      <c r="B8162" s="10">
        <v>19.286999999999999</v>
      </c>
      <c r="C8162" s="18">
        <v>0.33</v>
      </c>
    </row>
    <row r="8163" spans="1:3">
      <c r="A8163" s="17">
        <v>42576.011111111111</v>
      </c>
      <c r="B8163" s="10">
        <v>19.21</v>
      </c>
      <c r="C8163" s="18">
        <v>0.33</v>
      </c>
    </row>
    <row r="8164" spans="1:3">
      <c r="A8164" s="17">
        <v>42576.021527777775</v>
      </c>
      <c r="B8164" s="10">
        <v>19.13</v>
      </c>
      <c r="C8164" s="18">
        <v>0.33</v>
      </c>
    </row>
    <row r="8165" spans="1:3">
      <c r="A8165" s="17">
        <v>42576.031944444447</v>
      </c>
      <c r="B8165" s="10">
        <v>19.053999999999998</v>
      </c>
      <c r="C8165" s="18">
        <v>0.33</v>
      </c>
    </row>
    <row r="8166" spans="1:3">
      <c r="A8166" s="17">
        <v>42576.042361111111</v>
      </c>
      <c r="B8166" s="10">
        <v>18.975999999999999</v>
      </c>
      <c r="C8166" s="18">
        <v>0.33</v>
      </c>
    </row>
    <row r="8167" spans="1:3">
      <c r="A8167" s="17">
        <v>42576.052777777775</v>
      </c>
      <c r="B8167" s="10">
        <v>18.896999999999998</v>
      </c>
      <c r="C8167" s="18">
        <v>0.33</v>
      </c>
    </row>
    <row r="8168" spans="1:3">
      <c r="A8168" s="17">
        <v>42576.063194444447</v>
      </c>
      <c r="B8168" s="10">
        <v>18.821999999999999</v>
      </c>
      <c r="C8168" s="18">
        <v>0.33</v>
      </c>
    </row>
    <row r="8169" spans="1:3">
      <c r="A8169" s="17">
        <v>42576.073611111111</v>
      </c>
      <c r="B8169" s="10">
        <v>18.745000000000001</v>
      </c>
      <c r="C8169" s="18">
        <v>0.33</v>
      </c>
    </row>
    <row r="8170" spans="1:3">
      <c r="A8170" s="17">
        <v>42576.084027777775</v>
      </c>
      <c r="B8170" s="10">
        <v>18.670999999999999</v>
      </c>
      <c r="C8170" s="18">
        <v>0.32</v>
      </c>
    </row>
    <row r="8171" spans="1:3">
      <c r="A8171" s="17">
        <v>42576.094444444447</v>
      </c>
      <c r="B8171" s="10">
        <v>18.594999999999999</v>
      </c>
      <c r="C8171" s="18">
        <v>0.33</v>
      </c>
    </row>
    <row r="8172" spans="1:3">
      <c r="A8172" s="17">
        <v>42576.104861111111</v>
      </c>
      <c r="B8172" s="10">
        <v>18.516999999999999</v>
      </c>
      <c r="C8172" s="18">
        <v>0.32</v>
      </c>
    </row>
    <row r="8173" spans="1:3">
      <c r="A8173" s="17">
        <v>42576.115277777775</v>
      </c>
      <c r="B8173" s="10">
        <v>18.442</v>
      </c>
      <c r="C8173" s="18">
        <v>0.32</v>
      </c>
    </row>
    <row r="8174" spans="1:3">
      <c r="A8174" s="17">
        <v>42576.125694444447</v>
      </c>
      <c r="B8174" s="10">
        <v>18.367999999999999</v>
      </c>
      <c r="C8174" s="18">
        <v>0.32</v>
      </c>
    </row>
    <row r="8175" spans="1:3">
      <c r="A8175" s="17">
        <v>42576.136111111111</v>
      </c>
      <c r="B8175" s="10">
        <v>18.3</v>
      </c>
      <c r="C8175" s="18">
        <v>0.33</v>
      </c>
    </row>
    <row r="8176" spans="1:3">
      <c r="A8176" s="17">
        <v>42576.146527777775</v>
      </c>
      <c r="B8176" s="10">
        <v>18.228000000000002</v>
      </c>
      <c r="C8176" s="18">
        <v>0.32</v>
      </c>
    </row>
    <row r="8177" spans="1:3">
      <c r="A8177" s="17">
        <v>42576.156944444447</v>
      </c>
      <c r="B8177" s="10">
        <v>18.158000000000001</v>
      </c>
      <c r="C8177" s="18">
        <v>0.32</v>
      </c>
    </row>
    <row r="8178" spans="1:3">
      <c r="A8178" s="17">
        <v>42576.167361111111</v>
      </c>
      <c r="B8178" s="10">
        <v>18.093</v>
      </c>
      <c r="C8178" s="18">
        <v>0.33</v>
      </c>
    </row>
    <row r="8179" spans="1:3">
      <c r="A8179" s="17">
        <v>42576.177777777775</v>
      </c>
      <c r="B8179" s="10">
        <v>18.024000000000001</v>
      </c>
      <c r="C8179" s="18">
        <v>0.32</v>
      </c>
    </row>
    <row r="8180" spans="1:3">
      <c r="A8180" s="17">
        <v>42576.188194444447</v>
      </c>
      <c r="B8180" s="10">
        <v>17.96</v>
      </c>
      <c r="C8180" s="18">
        <v>0.33</v>
      </c>
    </row>
    <row r="8181" spans="1:3">
      <c r="A8181" s="17">
        <v>42576.198611111111</v>
      </c>
      <c r="B8181" s="10">
        <v>17.895</v>
      </c>
      <c r="C8181" s="18">
        <v>0.33</v>
      </c>
    </row>
    <row r="8182" spans="1:3">
      <c r="A8182" s="17">
        <v>42576.209027777775</v>
      </c>
      <c r="B8182" s="10">
        <v>17.835000000000001</v>
      </c>
      <c r="C8182" s="18">
        <v>0.33</v>
      </c>
    </row>
    <row r="8183" spans="1:3">
      <c r="A8183" s="17">
        <v>42576.219444444447</v>
      </c>
      <c r="B8183" s="10">
        <v>17.768999999999998</v>
      </c>
      <c r="C8183" s="18">
        <v>0.33</v>
      </c>
    </row>
    <row r="8184" spans="1:3">
      <c r="A8184" s="17">
        <v>42576.229861111111</v>
      </c>
      <c r="B8184" s="10">
        <v>17.709</v>
      </c>
      <c r="C8184" s="18">
        <v>0.33</v>
      </c>
    </row>
    <row r="8185" spans="1:3">
      <c r="A8185" s="17">
        <v>42576.240277777775</v>
      </c>
      <c r="B8185" s="10">
        <v>17.645</v>
      </c>
      <c r="C8185" s="18">
        <v>0.33</v>
      </c>
    </row>
    <row r="8186" spans="1:3">
      <c r="A8186" s="17">
        <v>42576.250694444447</v>
      </c>
      <c r="B8186" s="10">
        <v>17.584</v>
      </c>
      <c r="C8186" s="18">
        <v>0.33</v>
      </c>
    </row>
    <row r="8187" spans="1:3">
      <c r="A8187" s="17">
        <v>42576.261111111111</v>
      </c>
      <c r="B8187" s="10">
        <v>17.53</v>
      </c>
      <c r="C8187" s="18">
        <v>0.33</v>
      </c>
    </row>
    <row r="8188" spans="1:3">
      <c r="A8188" s="17">
        <v>42576.271527777775</v>
      </c>
      <c r="B8188" s="10">
        <v>17.472000000000001</v>
      </c>
      <c r="C8188" s="18">
        <v>0.33</v>
      </c>
    </row>
    <row r="8189" spans="1:3">
      <c r="A8189" s="17">
        <v>42576.281944444447</v>
      </c>
      <c r="B8189" s="10">
        <v>17.417999999999999</v>
      </c>
      <c r="C8189" s="18">
        <v>0.34</v>
      </c>
    </row>
    <row r="8190" spans="1:3">
      <c r="A8190" s="17">
        <v>42576.292361111111</v>
      </c>
      <c r="B8190" s="10">
        <v>17.36</v>
      </c>
      <c r="C8190" s="18">
        <v>0.34</v>
      </c>
    </row>
    <row r="8191" spans="1:3">
      <c r="A8191" s="17">
        <v>42576.302777777775</v>
      </c>
      <c r="B8191" s="10">
        <v>17.305</v>
      </c>
      <c r="C8191" s="18">
        <v>0.34</v>
      </c>
    </row>
    <row r="8192" spans="1:3">
      <c r="A8192" s="17">
        <v>42576.313194444447</v>
      </c>
      <c r="B8192" s="10">
        <v>17.251999999999999</v>
      </c>
      <c r="C8192" s="18">
        <v>0.34</v>
      </c>
    </row>
    <row r="8193" spans="1:3">
      <c r="A8193" s="17">
        <v>42576.323611111111</v>
      </c>
      <c r="B8193" s="10">
        <v>17.201000000000001</v>
      </c>
      <c r="C8193" s="18">
        <v>0.35</v>
      </c>
    </row>
    <row r="8194" spans="1:3">
      <c r="A8194" s="17">
        <v>42576.334027777775</v>
      </c>
      <c r="B8194" s="10">
        <v>17.155000000000001</v>
      </c>
      <c r="C8194" s="18">
        <v>0.35</v>
      </c>
    </row>
    <row r="8195" spans="1:3">
      <c r="A8195" s="17">
        <v>42576.344444444447</v>
      </c>
      <c r="B8195" s="10">
        <v>17.116</v>
      </c>
      <c r="C8195" s="18">
        <v>0.35</v>
      </c>
    </row>
    <row r="8196" spans="1:3">
      <c r="A8196" s="17">
        <v>42576.354861111111</v>
      </c>
      <c r="B8196" s="10">
        <v>17.071999999999999</v>
      </c>
      <c r="C8196" s="18">
        <v>0.34</v>
      </c>
    </row>
    <row r="8197" spans="1:3">
      <c r="A8197" s="17">
        <v>42576.365277777775</v>
      </c>
      <c r="B8197" s="10">
        <v>17.04</v>
      </c>
      <c r="C8197" s="18">
        <v>0.35</v>
      </c>
    </row>
    <row r="8198" spans="1:3">
      <c r="A8198" s="17">
        <v>42576.375694444447</v>
      </c>
      <c r="B8198" s="10">
        <v>17.015000000000001</v>
      </c>
      <c r="C8198" s="18">
        <v>0.35</v>
      </c>
    </row>
    <row r="8199" spans="1:3">
      <c r="A8199" s="17">
        <v>42576.386111111111</v>
      </c>
      <c r="B8199" s="10">
        <v>17.004999999999999</v>
      </c>
      <c r="C8199" s="18">
        <v>0.35</v>
      </c>
    </row>
    <row r="8200" spans="1:3">
      <c r="A8200" s="17">
        <v>42576.396527777775</v>
      </c>
      <c r="B8200" s="10">
        <v>16.995999999999999</v>
      </c>
      <c r="C8200" s="18">
        <v>0.35</v>
      </c>
    </row>
    <row r="8201" spans="1:3">
      <c r="A8201" s="17">
        <v>42576.406944444447</v>
      </c>
      <c r="B8201" s="10">
        <v>17.012</v>
      </c>
      <c r="C8201" s="18">
        <v>0.35</v>
      </c>
    </row>
    <row r="8202" spans="1:3">
      <c r="A8202" s="17">
        <v>42576.417361111111</v>
      </c>
      <c r="B8202" s="10">
        <v>17.055</v>
      </c>
      <c r="C8202" s="18">
        <v>0.35</v>
      </c>
    </row>
    <row r="8203" spans="1:3">
      <c r="A8203" s="17">
        <v>42576.427777777775</v>
      </c>
      <c r="B8203" s="10">
        <v>17.077999999999999</v>
      </c>
      <c r="C8203" s="18">
        <v>0.35</v>
      </c>
    </row>
    <row r="8204" spans="1:3">
      <c r="A8204" s="17">
        <v>42576.438194444447</v>
      </c>
      <c r="B8204" s="10">
        <v>17.167999999999999</v>
      </c>
      <c r="C8204" s="18">
        <v>0.35</v>
      </c>
    </row>
    <row r="8205" spans="1:3">
      <c r="A8205" s="17">
        <v>42576.448611111111</v>
      </c>
      <c r="B8205" s="10">
        <v>17.265000000000001</v>
      </c>
      <c r="C8205" s="18">
        <v>0.35</v>
      </c>
    </row>
    <row r="8206" spans="1:3">
      <c r="A8206" s="17">
        <v>42576.459027777775</v>
      </c>
      <c r="B8206" s="10">
        <v>17.305</v>
      </c>
      <c r="C8206" s="18">
        <v>0.35</v>
      </c>
    </row>
    <row r="8207" spans="1:3">
      <c r="A8207" s="17">
        <v>42576.469444444447</v>
      </c>
      <c r="B8207" s="10">
        <v>17.356999999999999</v>
      </c>
      <c r="C8207" s="18">
        <v>0.36</v>
      </c>
    </row>
    <row r="8208" spans="1:3">
      <c r="A8208" s="17">
        <v>42576.479861111111</v>
      </c>
      <c r="B8208" s="10">
        <v>17.459</v>
      </c>
      <c r="C8208" s="18">
        <v>0.36</v>
      </c>
    </row>
    <row r="8209" spans="1:3">
      <c r="A8209" s="17">
        <v>42576.490277777775</v>
      </c>
      <c r="B8209" s="10">
        <v>17.602</v>
      </c>
      <c r="C8209" s="18">
        <v>0.36</v>
      </c>
    </row>
    <row r="8210" spans="1:3">
      <c r="A8210" s="17">
        <v>42576.500694444447</v>
      </c>
      <c r="B8210" s="10">
        <v>17.754000000000001</v>
      </c>
      <c r="C8210" s="18">
        <v>0.36</v>
      </c>
    </row>
    <row r="8211" spans="1:3">
      <c r="A8211" s="17">
        <v>42576.511111111111</v>
      </c>
      <c r="B8211" s="10">
        <v>17.902000000000001</v>
      </c>
      <c r="C8211" s="18">
        <v>0.36</v>
      </c>
    </row>
    <row r="8212" spans="1:3">
      <c r="A8212" s="17">
        <v>42576.521527777775</v>
      </c>
      <c r="B8212" s="10">
        <v>18.012</v>
      </c>
      <c r="C8212" s="18">
        <v>0.36</v>
      </c>
    </row>
    <row r="8213" spans="1:3">
      <c r="A8213" s="17">
        <v>42576.531944444447</v>
      </c>
      <c r="B8213" s="10">
        <v>18.081</v>
      </c>
      <c r="C8213" s="18">
        <v>0.36</v>
      </c>
    </row>
    <row r="8214" spans="1:3">
      <c r="A8214" s="17">
        <v>42576.542361111111</v>
      </c>
      <c r="B8214" s="10">
        <v>18.152999999999999</v>
      </c>
      <c r="C8214" s="18">
        <v>0.36</v>
      </c>
    </row>
    <row r="8215" spans="1:3">
      <c r="A8215" s="17">
        <v>42576.552777777775</v>
      </c>
      <c r="B8215" s="10">
        <v>18.248999999999999</v>
      </c>
      <c r="C8215" s="18">
        <v>0.36</v>
      </c>
    </row>
    <row r="8216" spans="1:3">
      <c r="A8216" s="17">
        <v>42576.563194444447</v>
      </c>
      <c r="B8216" s="10">
        <v>18.358000000000001</v>
      </c>
      <c r="C8216" s="18">
        <v>0.36</v>
      </c>
    </row>
    <row r="8217" spans="1:3">
      <c r="A8217" s="17">
        <v>42576.573611111111</v>
      </c>
      <c r="B8217" s="10">
        <v>18.484999999999999</v>
      </c>
      <c r="C8217" s="18">
        <v>0.36</v>
      </c>
    </row>
    <row r="8218" spans="1:3">
      <c r="A8218" s="17">
        <v>42576.584027777775</v>
      </c>
      <c r="B8218" s="10">
        <v>18.591000000000001</v>
      </c>
      <c r="C8218" s="18">
        <v>0.36</v>
      </c>
    </row>
    <row r="8219" spans="1:3">
      <c r="A8219" s="17">
        <v>42576.594444444447</v>
      </c>
      <c r="B8219" s="10">
        <v>18.721</v>
      </c>
      <c r="C8219" s="18">
        <v>0.36</v>
      </c>
    </row>
    <row r="8220" spans="1:3">
      <c r="A8220" s="17">
        <v>42576.604861111111</v>
      </c>
      <c r="B8220" s="10">
        <v>18.817</v>
      </c>
      <c r="C8220" s="18">
        <v>0.36</v>
      </c>
    </row>
    <row r="8221" spans="1:3">
      <c r="A8221" s="17">
        <v>42576.615277777775</v>
      </c>
      <c r="B8221" s="10">
        <v>18.901</v>
      </c>
      <c r="C8221" s="18">
        <v>0.36</v>
      </c>
    </row>
    <row r="8222" spans="1:3">
      <c r="A8222" s="17">
        <v>42576.625694444447</v>
      </c>
      <c r="B8222" s="10">
        <v>19.013000000000002</v>
      </c>
      <c r="C8222" s="18">
        <v>0.36</v>
      </c>
    </row>
    <row r="8223" spans="1:3">
      <c r="A8223" s="17">
        <v>42576.636111111111</v>
      </c>
      <c r="B8223" s="10">
        <v>19.146000000000001</v>
      </c>
      <c r="C8223" s="18">
        <v>0.36</v>
      </c>
    </row>
    <row r="8224" spans="1:3">
      <c r="A8224" s="17">
        <v>42576.646527777775</v>
      </c>
      <c r="B8224" s="10">
        <v>19.259</v>
      </c>
      <c r="C8224" s="18">
        <v>0.36</v>
      </c>
    </row>
    <row r="8225" spans="1:3">
      <c r="A8225" s="17">
        <v>42576.656944444447</v>
      </c>
      <c r="B8225" s="10">
        <v>19.361999999999998</v>
      </c>
      <c r="C8225" s="18">
        <v>0.36</v>
      </c>
    </row>
    <row r="8226" spans="1:3">
      <c r="A8226" s="17">
        <v>42576.667361111111</v>
      </c>
      <c r="B8226" s="10">
        <v>19.417999999999999</v>
      </c>
      <c r="C8226" s="18">
        <v>0.36</v>
      </c>
    </row>
    <row r="8227" spans="1:3">
      <c r="A8227" s="17">
        <v>42576.677777777775</v>
      </c>
      <c r="B8227" s="10">
        <v>19.481999999999999</v>
      </c>
      <c r="C8227" s="18">
        <v>0.36</v>
      </c>
    </row>
    <row r="8228" spans="1:3">
      <c r="A8228" s="17">
        <v>42576.688194444447</v>
      </c>
      <c r="B8228" s="10">
        <v>19.584</v>
      </c>
      <c r="C8228" s="18">
        <v>0.36</v>
      </c>
    </row>
    <row r="8229" spans="1:3">
      <c r="A8229" s="17">
        <v>42576.698611111111</v>
      </c>
      <c r="B8229" s="10">
        <v>19.693000000000001</v>
      </c>
      <c r="C8229" s="18">
        <v>0.36</v>
      </c>
    </row>
    <row r="8230" spans="1:3">
      <c r="A8230" s="17">
        <v>42576.709027777775</v>
      </c>
      <c r="B8230" s="10">
        <v>19.797000000000001</v>
      </c>
      <c r="C8230" s="18">
        <v>0.36</v>
      </c>
    </row>
    <row r="8231" spans="1:3">
      <c r="A8231" s="17">
        <v>42576.719444444447</v>
      </c>
      <c r="B8231" s="10">
        <v>19.895</v>
      </c>
      <c r="C8231" s="18">
        <v>0.36</v>
      </c>
    </row>
    <row r="8232" spans="1:3">
      <c r="A8232" s="17">
        <v>42576.729861111111</v>
      </c>
      <c r="B8232" s="10">
        <v>20.004000000000001</v>
      </c>
      <c r="C8232" s="18">
        <v>0.36</v>
      </c>
    </row>
    <row r="8233" spans="1:3">
      <c r="A8233" s="17">
        <v>42576.740277777775</v>
      </c>
      <c r="B8233" s="10">
        <v>20.135000000000002</v>
      </c>
      <c r="C8233" s="18">
        <v>0.36</v>
      </c>
    </row>
    <row r="8234" spans="1:3">
      <c r="A8234" s="17">
        <v>42576.750694444447</v>
      </c>
      <c r="B8234" s="10">
        <v>20.263999999999999</v>
      </c>
      <c r="C8234" s="18">
        <v>0.36</v>
      </c>
    </row>
    <row r="8235" spans="1:3">
      <c r="A8235" s="17">
        <v>42576.761111111111</v>
      </c>
      <c r="B8235" s="10">
        <v>20.332000000000001</v>
      </c>
      <c r="C8235" s="18">
        <v>0.36</v>
      </c>
    </row>
    <row r="8236" spans="1:3">
      <c r="A8236" s="17">
        <v>42576.771527777775</v>
      </c>
      <c r="B8236" s="10">
        <v>20.414999999999999</v>
      </c>
      <c r="C8236" s="18">
        <v>0.36</v>
      </c>
    </row>
    <row r="8237" spans="1:3">
      <c r="A8237" s="17">
        <v>42576.781944444447</v>
      </c>
      <c r="B8237" s="10">
        <v>20.478999999999999</v>
      </c>
      <c r="C8237" s="18">
        <v>0.36</v>
      </c>
    </row>
    <row r="8238" spans="1:3">
      <c r="A8238" s="17">
        <v>42576.792361111111</v>
      </c>
      <c r="B8238" s="10">
        <v>20.507999999999999</v>
      </c>
      <c r="C8238" s="18">
        <v>0.35</v>
      </c>
    </row>
    <row r="8239" spans="1:3">
      <c r="A8239" s="17">
        <v>42576.802777777775</v>
      </c>
      <c r="B8239" s="10">
        <v>20.501999999999999</v>
      </c>
      <c r="C8239" s="18">
        <v>0.35</v>
      </c>
    </row>
    <row r="8240" spans="1:3">
      <c r="A8240" s="17">
        <v>42576.813194444447</v>
      </c>
      <c r="B8240" s="10">
        <v>20.475000000000001</v>
      </c>
      <c r="C8240" s="18">
        <v>0.35</v>
      </c>
    </row>
    <row r="8241" spans="1:3">
      <c r="A8241" s="17">
        <v>42576.823611111111</v>
      </c>
      <c r="B8241" s="10">
        <v>20.398</v>
      </c>
      <c r="C8241" s="18">
        <v>0.35</v>
      </c>
    </row>
    <row r="8242" spans="1:3">
      <c r="A8242" s="17">
        <v>42576.834027777775</v>
      </c>
      <c r="B8242" s="10">
        <v>20.28</v>
      </c>
      <c r="C8242" s="18">
        <v>0.35</v>
      </c>
    </row>
    <row r="8243" spans="1:3">
      <c r="A8243" s="17">
        <v>42576.844444444447</v>
      </c>
      <c r="B8243" s="10">
        <v>20.172999999999998</v>
      </c>
      <c r="C8243" s="18">
        <v>0.35</v>
      </c>
    </row>
    <row r="8244" spans="1:3">
      <c r="A8244" s="17">
        <v>42576.854861111111</v>
      </c>
      <c r="B8244" s="10">
        <v>20.074999999999999</v>
      </c>
      <c r="C8244" s="18">
        <v>0.35</v>
      </c>
    </row>
    <row r="8245" spans="1:3">
      <c r="A8245" s="17">
        <v>42576.865277777775</v>
      </c>
      <c r="B8245" s="10">
        <v>20.001000000000001</v>
      </c>
      <c r="C8245" s="18">
        <v>0.35</v>
      </c>
    </row>
    <row r="8246" spans="1:3">
      <c r="A8246" s="17">
        <v>42576.875694444447</v>
      </c>
      <c r="B8246" s="10">
        <v>19.937999999999999</v>
      </c>
      <c r="C8246" s="18">
        <v>0.35</v>
      </c>
    </row>
    <row r="8247" spans="1:3">
      <c r="A8247" s="17">
        <v>42576.886111111111</v>
      </c>
      <c r="B8247" s="10">
        <v>19.879000000000001</v>
      </c>
      <c r="C8247" s="18">
        <v>0.35</v>
      </c>
    </row>
    <row r="8248" spans="1:3">
      <c r="A8248" s="17">
        <v>42576.896527777775</v>
      </c>
      <c r="B8248" s="10">
        <v>19.817</v>
      </c>
      <c r="C8248" s="18">
        <v>0.35</v>
      </c>
    </row>
    <row r="8249" spans="1:3">
      <c r="A8249" s="17">
        <v>42576.906944444447</v>
      </c>
      <c r="B8249" s="10">
        <v>19.753</v>
      </c>
      <c r="C8249" s="18">
        <v>0.34</v>
      </c>
    </row>
    <row r="8250" spans="1:3">
      <c r="A8250" s="17">
        <v>42576.917361111111</v>
      </c>
      <c r="B8250" s="10">
        <v>19.684999999999999</v>
      </c>
      <c r="C8250" s="18">
        <v>0.34</v>
      </c>
    </row>
    <row r="8251" spans="1:3">
      <c r="A8251" s="17">
        <v>42576.927777777775</v>
      </c>
      <c r="B8251" s="10">
        <v>19.626999999999999</v>
      </c>
      <c r="C8251" s="18">
        <v>0.35</v>
      </c>
    </row>
    <row r="8252" spans="1:3">
      <c r="A8252" s="17">
        <v>42576.938194444447</v>
      </c>
      <c r="B8252" s="10">
        <v>19.559999999999999</v>
      </c>
      <c r="C8252" s="18">
        <v>0.35</v>
      </c>
    </row>
    <row r="8253" spans="1:3">
      <c r="A8253" s="17">
        <v>42576.948611111111</v>
      </c>
      <c r="B8253" s="10">
        <v>19.501999999999999</v>
      </c>
      <c r="C8253" s="18">
        <v>0.35</v>
      </c>
    </row>
    <row r="8254" spans="1:3">
      <c r="A8254" s="17">
        <v>42576.959027777775</v>
      </c>
      <c r="B8254" s="10">
        <v>19.439</v>
      </c>
      <c r="C8254" s="18">
        <v>0.35</v>
      </c>
    </row>
    <row r="8255" spans="1:3">
      <c r="A8255" s="17">
        <v>42576.969444444447</v>
      </c>
      <c r="B8255" s="10">
        <v>19.381</v>
      </c>
      <c r="C8255" s="18">
        <v>0.34</v>
      </c>
    </row>
    <row r="8256" spans="1:3">
      <c r="A8256" s="17">
        <v>42576.979861111111</v>
      </c>
      <c r="B8256" s="10">
        <v>19.331</v>
      </c>
      <c r="C8256" s="18">
        <v>0.34</v>
      </c>
    </row>
    <row r="8257" spans="1:3">
      <c r="A8257" s="17">
        <v>42576.990277777775</v>
      </c>
      <c r="B8257" s="10">
        <v>19.276</v>
      </c>
      <c r="C8257" s="18">
        <v>0.34</v>
      </c>
    </row>
    <row r="8258" spans="1:3">
      <c r="A8258" s="17">
        <v>42577.000694444447</v>
      </c>
      <c r="B8258" s="10">
        <v>19.22</v>
      </c>
      <c r="C8258" s="18">
        <v>0.34</v>
      </c>
    </row>
    <row r="8259" spans="1:3">
      <c r="A8259" s="17">
        <v>42577.011111111111</v>
      </c>
      <c r="B8259" s="10">
        <v>19.161999999999999</v>
      </c>
      <c r="C8259" s="18">
        <v>0.34</v>
      </c>
    </row>
    <row r="8260" spans="1:3">
      <c r="A8260" s="17">
        <v>42577.021527777775</v>
      </c>
      <c r="B8260" s="10">
        <v>19.11</v>
      </c>
      <c r="C8260" s="18">
        <v>0.34</v>
      </c>
    </row>
    <row r="8261" spans="1:3">
      <c r="A8261" s="17">
        <v>42577.031944444447</v>
      </c>
      <c r="B8261" s="10">
        <v>19.056999999999999</v>
      </c>
      <c r="C8261" s="18">
        <v>0.34</v>
      </c>
    </row>
    <row r="8262" spans="1:3">
      <c r="A8262" s="17">
        <v>42577.042361111111</v>
      </c>
      <c r="B8262" s="10">
        <v>19.004999999999999</v>
      </c>
      <c r="C8262" s="18">
        <v>0.34</v>
      </c>
    </row>
    <row r="8263" spans="1:3">
      <c r="A8263" s="17">
        <v>42577.052777777775</v>
      </c>
      <c r="B8263" s="10">
        <v>18.951000000000001</v>
      </c>
      <c r="C8263" s="18">
        <v>0.33</v>
      </c>
    </row>
    <row r="8264" spans="1:3">
      <c r="A8264" s="17">
        <v>42577.063194444447</v>
      </c>
      <c r="B8264" s="10">
        <v>18.899999999999999</v>
      </c>
      <c r="C8264" s="18">
        <v>0.33</v>
      </c>
    </row>
    <row r="8265" spans="1:3">
      <c r="A8265" s="17">
        <v>42577.073611111111</v>
      </c>
      <c r="B8265" s="10">
        <v>18.847000000000001</v>
      </c>
      <c r="C8265" s="18">
        <v>0.34</v>
      </c>
    </row>
    <row r="8266" spans="1:3">
      <c r="A8266" s="17">
        <v>42577.084027777775</v>
      </c>
      <c r="B8266" s="10">
        <v>18.797000000000001</v>
      </c>
      <c r="C8266" s="18">
        <v>0.34</v>
      </c>
    </row>
    <row r="8267" spans="1:3">
      <c r="A8267" s="17">
        <v>42577.094444444447</v>
      </c>
      <c r="B8267" s="10">
        <v>18.742000000000001</v>
      </c>
      <c r="C8267" s="18">
        <v>0.34</v>
      </c>
    </row>
    <row r="8268" spans="1:3">
      <c r="A8268" s="17">
        <v>42577.104861111111</v>
      </c>
      <c r="B8268" s="10">
        <v>18.696000000000002</v>
      </c>
      <c r="C8268" s="18">
        <v>0.34</v>
      </c>
    </row>
    <row r="8269" spans="1:3">
      <c r="A8269" s="17">
        <v>42577.115277777775</v>
      </c>
      <c r="B8269" s="10">
        <v>18.638999999999999</v>
      </c>
      <c r="C8269" s="18">
        <v>0.33</v>
      </c>
    </row>
    <row r="8270" spans="1:3">
      <c r="A8270" s="17">
        <v>42577.125694444447</v>
      </c>
      <c r="B8270" s="10">
        <v>18.588999999999999</v>
      </c>
      <c r="C8270" s="18">
        <v>0.33</v>
      </c>
    </row>
    <row r="8271" spans="1:3">
      <c r="A8271" s="17">
        <v>42577.136111111111</v>
      </c>
      <c r="B8271" s="10">
        <v>18.533000000000001</v>
      </c>
      <c r="C8271" s="18">
        <v>0.33</v>
      </c>
    </row>
    <row r="8272" spans="1:3">
      <c r="A8272" s="17">
        <v>42577.146527777775</v>
      </c>
      <c r="B8272" s="10">
        <v>18.483000000000001</v>
      </c>
      <c r="C8272" s="18">
        <v>0.33</v>
      </c>
    </row>
    <row r="8273" spans="1:3">
      <c r="A8273" s="17">
        <v>42577.156944444447</v>
      </c>
      <c r="B8273" s="10">
        <v>18.433</v>
      </c>
      <c r="C8273" s="18">
        <v>0.34</v>
      </c>
    </row>
    <row r="8274" spans="1:3">
      <c r="A8274" s="17">
        <v>42577.167361111111</v>
      </c>
      <c r="B8274" s="10">
        <v>18.379000000000001</v>
      </c>
      <c r="C8274" s="18">
        <v>0.34</v>
      </c>
    </row>
    <row r="8275" spans="1:3">
      <c r="A8275" s="17">
        <v>42577.177777777775</v>
      </c>
      <c r="B8275" s="10">
        <v>18.327999999999999</v>
      </c>
      <c r="C8275" s="18">
        <v>0.33</v>
      </c>
    </row>
    <row r="8276" spans="1:3">
      <c r="A8276" s="17">
        <v>42577.188194444447</v>
      </c>
      <c r="B8276" s="10">
        <v>18.277000000000001</v>
      </c>
      <c r="C8276" s="18">
        <v>0.34</v>
      </c>
    </row>
    <row r="8277" spans="1:3">
      <c r="A8277" s="17">
        <v>42577.198611111111</v>
      </c>
      <c r="B8277" s="10">
        <v>18.231000000000002</v>
      </c>
      <c r="C8277" s="18">
        <v>0.33</v>
      </c>
    </row>
    <row r="8278" spans="1:3">
      <c r="A8278" s="17">
        <v>42577.209027777775</v>
      </c>
      <c r="B8278" s="10">
        <v>18.173999999999999</v>
      </c>
      <c r="C8278" s="18">
        <v>0.34</v>
      </c>
    </row>
    <row r="8279" spans="1:3">
      <c r="A8279" s="17">
        <v>42577.219444444447</v>
      </c>
      <c r="B8279" s="10">
        <v>18.132000000000001</v>
      </c>
      <c r="C8279" s="18">
        <v>0.34</v>
      </c>
    </row>
    <row r="8280" spans="1:3">
      <c r="A8280" s="17">
        <v>42577.229861111111</v>
      </c>
      <c r="B8280" s="10">
        <v>18.085999999999999</v>
      </c>
      <c r="C8280" s="18">
        <v>0.34</v>
      </c>
    </row>
    <row r="8281" spans="1:3">
      <c r="A8281" s="17">
        <v>42577.240277777775</v>
      </c>
      <c r="B8281" s="10">
        <v>18.04</v>
      </c>
      <c r="C8281" s="18">
        <v>0.34</v>
      </c>
    </row>
    <row r="8282" spans="1:3">
      <c r="A8282" s="17">
        <v>42577.250694444447</v>
      </c>
      <c r="B8282" s="10">
        <v>17.997</v>
      </c>
      <c r="C8282" s="18">
        <v>0.34</v>
      </c>
    </row>
    <row r="8283" spans="1:3">
      <c r="A8283" s="17">
        <v>42577.261111111111</v>
      </c>
      <c r="B8283" s="10">
        <v>17.951000000000001</v>
      </c>
      <c r="C8283" s="18">
        <v>0.34</v>
      </c>
    </row>
    <row r="8284" spans="1:3">
      <c r="A8284" s="17">
        <v>42577.271527777775</v>
      </c>
      <c r="B8284" s="10">
        <v>17.908000000000001</v>
      </c>
      <c r="C8284" s="18">
        <v>0.35</v>
      </c>
    </row>
    <row r="8285" spans="1:3">
      <c r="A8285" s="17">
        <v>42577.281944444447</v>
      </c>
      <c r="B8285" s="10">
        <v>17.867000000000001</v>
      </c>
      <c r="C8285" s="18">
        <v>0.35</v>
      </c>
    </row>
    <row r="8286" spans="1:3">
      <c r="A8286" s="17">
        <v>42577.292361111111</v>
      </c>
      <c r="B8286" s="10">
        <v>17.821999999999999</v>
      </c>
      <c r="C8286" s="18">
        <v>0.35</v>
      </c>
    </row>
    <row r="8287" spans="1:3">
      <c r="A8287" s="17">
        <v>42577.302777777775</v>
      </c>
      <c r="B8287" s="10">
        <v>17.779</v>
      </c>
      <c r="C8287" s="18">
        <v>0.35</v>
      </c>
    </row>
    <row r="8288" spans="1:3">
      <c r="A8288" s="17">
        <v>42577.313194444447</v>
      </c>
      <c r="B8288" s="10">
        <v>17.744</v>
      </c>
      <c r="C8288" s="18">
        <v>0.35</v>
      </c>
    </row>
    <row r="8289" spans="1:3">
      <c r="A8289" s="17">
        <v>42577.323611111111</v>
      </c>
      <c r="B8289" s="10">
        <v>17.7</v>
      </c>
      <c r="C8289" s="18">
        <v>0.35</v>
      </c>
    </row>
    <row r="8290" spans="1:3">
      <c r="A8290" s="17">
        <v>42577.334027777775</v>
      </c>
      <c r="B8290" s="10">
        <v>17.661999999999999</v>
      </c>
      <c r="C8290" s="18">
        <v>0.35</v>
      </c>
    </row>
    <row r="8291" spans="1:3">
      <c r="A8291" s="17">
        <v>42577.344444444447</v>
      </c>
      <c r="B8291" s="10">
        <v>17.631</v>
      </c>
      <c r="C8291" s="18">
        <v>0.35</v>
      </c>
    </row>
    <row r="8292" spans="1:3">
      <c r="A8292" s="17">
        <v>42577.354861111111</v>
      </c>
      <c r="B8292" s="10">
        <v>17.600000000000001</v>
      </c>
      <c r="C8292" s="18">
        <v>0.35</v>
      </c>
    </row>
    <row r="8293" spans="1:3">
      <c r="A8293" s="17">
        <v>42577.365277777775</v>
      </c>
      <c r="B8293" s="10">
        <v>17.574999999999999</v>
      </c>
      <c r="C8293" s="18">
        <v>0.36</v>
      </c>
    </row>
    <row r="8294" spans="1:3">
      <c r="A8294" s="17">
        <v>42577.375694444447</v>
      </c>
      <c r="B8294" s="10">
        <v>17.558</v>
      </c>
      <c r="C8294" s="18">
        <v>0.36</v>
      </c>
    </row>
    <row r="8295" spans="1:3">
      <c r="A8295" s="17">
        <v>42577.386111111111</v>
      </c>
      <c r="B8295" s="10">
        <v>17.547999999999998</v>
      </c>
      <c r="C8295" s="18">
        <v>0.36</v>
      </c>
    </row>
    <row r="8296" spans="1:3">
      <c r="A8296" s="17">
        <v>42577.396527777775</v>
      </c>
      <c r="B8296" s="10">
        <v>17.55</v>
      </c>
      <c r="C8296" s="18">
        <v>0.36</v>
      </c>
    </row>
    <row r="8297" spans="1:3">
      <c r="A8297" s="17">
        <v>42577.406944444447</v>
      </c>
      <c r="B8297" s="10">
        <v>17.568000000000001</v>
      </c>
      <c r="C8297" s="18">
        <v>0.36</v>
      </c>
    </row>
    <row r="8298" spans="1:3">
      <c r="A8298" s="17">
        <v>42577.417361111111</v>
      </c>
      <c r="B8298" s="10">
        <v>17.603999999999999</v>
      </c>
      <c r="C8298" s="18">
        <v>0.36</v>
      </c>
    </row>
    <row r="8299" spans="1:3">
      <c r="A8299" s="17">
        <v>42577.427777777775</v>
      </c>
      <c r="B8299" s="10">
        <v>17.629000000000001</v>
      </c>
      <c r="C8299" s="18">
        <v>0.36</v>
      </c>
    </row>
    <row r="8300" spans="1:3">
      <c r="A8300" s="17">
        <v>42577.438194444447</v>
      </c>
      <c r="B8300" s="10">
        <v>17.722999999999999</v>
      </c>
      <c r="C8300" s="18">
        <v>0.36</v>
      </c>
    </row>
    <row r="8301" spans="1:3">
      <c r="A8301" s="17">
        <v>42577.448611111111</v>
      </c>
      <c r="B8301" s="10">
        <v>17.823</v>
      </c>
      <c r="C8301" s="18">
        <v>0.36</v>
      </c>
    </row>
    <row r="8302" spans="1:3">
      <c r="A8302" s="17">
        <v>42577.459027777775</v>
      </c>
      <c r="B8302" s="10">
        <v>17.870999999999999</v>
      </c>
      <c r="C8302" s="18">
        <v>0.36</v>
      </c>
    </row>
    <row r="8303" spans="1:3">
      <c r="A8303" s="17">
        <v>42577.469444444447</v>
      </c>
      <c r="B8303" s="10">
        <v>17.933</v>
      </c>
      <c r="C8303" s="18">
        <v>0.37</v>
      </c>
    </row>
    <row r="8304" spans="1:3">
      <c r="A8304" s="17">
        <v>42577.479861111111</v>
      </c>
      <c r="B8304" s="10">
        <v>18.061</v>
      </c>
      <c r="C8304" s="18">
        <v>0.37</v>
      </c>
    </row>
    <row r="8305" spans="1:3">
      <c r="A8305" s="17">
        <v>42577.490277777775</v>
      </c>
      <c r="B8305" s="10">
        <v>18.225000000000001</v>
      </c>
      <c r="C8305" s="18">
        <v>0.36</v>
      </c>
    </row>
    <row r="8306" spans="1:3">
      <c r="A8306" s="17">
        <v>42577.500694444447</v>
      </c>
      <c r="B8306" s="10">
        <v>18.387</v>
      </c>
      <c r="C8306" s="18">
        <v>0.36</v>
      </c>
    </row>
    <row r="8307" spans="1:3">
      <c r="A8307" s="17">
        <v>42577.511111111111</v>
      </c>
      <c r="B8307" s="10">
        <v>18.541</v>
      </c>
      <c r="C8307" s="18">
        <v>0.36</v>
      </c>
    </row>
    <row r="8308" spans="1:3">
      <c r="A8308" s="17">
        <v>42577.521527777775</v>
      </c>
      <c r="B8308" s="10">
        <v>18.651</v>
      </c>
      <c r="C8308" s="18">
        <v>0.36</v>
      </c>
    </row>
    <row r="8309" spans="1:3">
      <c r="A8309" s="17">
        <v>42577.531944444447</v>
      </c>
      <c r="B8309" s="10">
        <v>18.739000000000001</v>
      </c>
      <c r="C8309" s="18">
        <v>0.36</v>
      </c>
    </row>
    <row r="8310" spans="1:3">
      <c r="A8310" s="17">
        <v>42577.542361111111</v>
      </c>
      <c r="B8310" s="10">
        <v>18.817</v>
      </c>
      <c r="C8310" s="18">
        <v>0.36</v>
      </c>
    </row>
    <row r="8311" spans="1:3">
      <c r="A8311" s="17">
        <v>42577.552777777775</v>
      </c>
      <c r="B8311" s="10">
        <v>18.928999999999998</v>
      </c>
      <c r="C8311" s="18">
        <v>0.36</v>
      </c>
    </row>
    <row r="8312" spans="1:3">
      <c r="A8312" s="17">
        <v>42577.563194444447</v>
      </c>
      <c r="B8312" s="10">
        <v>19.059000000000001</v>
      </c>
      <c r="C8312" s="18">
        <v>0.36</v>
      </c>
    </row>
    <row r="8313" spans="1:3">
      <c r="A8313" s="17">
        <v>42577.573611111111</v>
      </c>
      <c r="B8313" s="10">
        <v>19.178999999999998</v>
      </c>
      <c r="C8313" s="18">
        <v>0.36</v>
      </c>
    </row>
    <row r="8314" spans="1:3">
      <c r="A8314" s="17">
        <v>42577.584027777775</v>
      </c>
      <c r="B8314" s="10">
        <v>19.295999999999999</v>
      </c>
      <c r="C8314" s="18">
        <v>0.36</v>
      </c>
    </row>
    <row r="8315" spans="1:3">
      <c r="A8315" s="17">
        <v>42577.594444444447</v>
      </c>
      <c r="B8315" s="10">
        <v>19.422000000000001</v>
      </c>
      <c r="C8315" s="18">
        <v>0.36</v>
      </c>
    </row>
    <row r="8316" spans="1:3">
      <c r="A8316" s="17">
        <v>42577.604861111111</v>
      </c>
      <c r="B8316" s="10">
        <v>19.538</v>
      </c>
      <c r="C8316" s="18">
        <v>0.36</v>
      </c>
    </row>
    <row r="8317" spans="1:3">
      <c r="A8317" s="17">
        <v>42577.615277777775</v>
      </c>
      <c r="B8317" s="10">
        <v>19.626000000000001</v>
      </c>
      <c r="C8317" s="18">
        <v>0.36</v>
      </c>
    </row>
    <row r="8318" spans="1:3">
      <c r="A8318" s="17">
        <v>42577.625694444447</v>
      </c>
      <c r="B8318" s="10">
        <v>19.736000000000001</v>
      </c>
      <c r="C8318" s="18">
        <v>0.36</v>
      </c>
    </row>
    <row r="8319" spans="1:3">
      <c r="A8319" s="17">
        <v>42577.636111111111</v>
      </c>
      <c r="B8319" s="10">
        <v>19.882999999999999</v>
      </c>
      <c r="C8319" s="18">
        <v>0.36</v>
      </c>
    </row>
    <row r="8320" spans="1:3">
      <c r="A8320" s="17">
        <v>42577.646527777775</v>
      </c>
      <c r="B8320" s="10">
        <v>19.995000000000001</v>
      </c>
      <c r="C8320" s="18">
        <v>0.36</v>
      </c>
    </row>
    <row r="8321" spans="1:3">
      <c r="A8321" s="17">
        <v>42577.656944444447</v>
      </c>
      <c r="B8321" s="10">
        <v>20.088000000000001</v>
      </c>
      <c r="C8321" s="18">
        <v>0.35</v>
      </c>
    </row>
    <row r="8322" spans="1:3">
      <c r="A8322" s="17">
        <v>42577.667361111111</v>
      </c>
      <c r="B8322" s="10">
        <v>20.132000000000001</v>
      </c>
      <c r="C8322" s="18">
        <v>0.35</v>
      </c>
    </row>
    <row r="8323" spans="1:3">
      <c r="A8323" s="17">
        <v>42577.677777777775</v>
      </c>
      <c r="B8323" s="10">
        <v>20.201000000000001</v>
      </c>
      <c r="C8323" s="18">
        <v>0.35</v>
      </c>
    </row>
    <row r="8324" spans="1:3">
      <c r="A8324" s="17">
        <v>42577.688194444447</v>
      </c>
      <c r="B8324" s="10">
        <v>20.280999999999999</v>
      </c>
      <c r="C8324" s="18">
        <v>0.35</v>
      </c>
    </row>
    <row r="8325" spans="1:3">
      <c r="A8325" s="17">
        <v>42577.698611111111</v>
      </c>
      <c r="B8325" s="10">
        <v>20.375</v>
      </c>
      <c r="C8325" s="18">
        <v>0.35</v>
      </c>
    </row>
    <row r="8326" spans="1:3">
      <c r="A8326" s="17">
        <v>42577.709027777775</v>
      </c>
      <c r="B8326" s="10">
        <v>20.478999999999999</v>
      </c>
      <c r="C8326" s="18">
        <v>0.35</v>
      </c>
    </row>
    <row r="8327" spans="1:3">
      <c r="A8327" s="17">
        <v>42577.719444444447</v>
      </c>
      <c r="B8327" s="10">
        <v>20.556999999999999</v>
      </c>
      <c r="C8327" s="18">
        <v>0.35</v>
      </c>
    </row>
    <row r="8328" spans="1:3">
      <c r="A8328" s="17">
        <v>42577.729861111111</v>
      </c>
      <c r="B8328" s="10">
        <v>20.635000000000002</v>
      </c>
      <c r="C8328" s="18">
        <v>0.34</v>
      </c>
    </row>
    <row r="8329" spans="1:3">
      <c r="A8329" s="17">
        <v>42577.740277777775</v>
      </c>
      <c r="B8329" s="10">
        <v>20.725000000000001</v>
      </c>
      <c r="C8329" s="18">
        <v>0.34</v>
      </c>
    </row>
    <row r="8330" spans="1:3">
      <c r="A8330" s="17">
        <v>42577.750694444447</v>
      </c>
      <c r="B8330" s="10">
        <v>20.831</v>
      </c>
      <c r="C8330" s="18">
        <v>0.34</v>
      </c>
    </row>
    <row r="8331" spans="1:3">
      <c r="A8331" s="17">
        <v>42577.761111111111</v>
      </c>
      <c r="B8331" s="10">
        <v>20.917999999999999</v>
      </c>
      <c r="C8331" s="18">
        <v>0.34</v>
      </c>
    </row>
    <row r="8332" spans="1:3">
      <c r="A8332" s="17">
        <v>42577.771527777775</v>
      </c>
      <c r="B8332" s="10">
        <v>20.984999999999999</v>
      </c>
      <c r="C8332" s="18">
        <v>0.33</v>
      </c>
    </row>
    <row r="8333" spans="1:3">
      <c r="A8333" s="17">
        <v>42577.781944444447</v>
      </c>
      <c r="B8333" s="10">
        <v>21.061</v>
      </c>
      <c r="C8333" s="18">
        <v>0.33</v>
      </c>
    </row>
    <row r="8334" spans="1:3">
      <c r="A8334" s="17">
        <v>42577.792361111111</v>
      </c>
      <c r="B8334" s="10">
        <v>21.103999999999999</v>
      </c>
      <c r="C8334" s="18">
        <v>0.33</v>
      </c>
    </row>
    <row r="8335" spans="1:3">
      <c r="A8335" s="17">
        <v>42577.802777777775</v>
      </c>
      <c r="B8335" s="10">
        <v>21.119</v>
      </c>
      <c r="C8335" s="18">
        <v>0.33</v>
      </c>
    </row>
    <row r="8336" spans="1:3">
      <c r="A8336" s="17">
        <v>42577.813194444447</v>
      </c>
      <c r="B8336" s="10">
        <v>21.096</v>
      </c>
      <c r="C8336" s="18">
        <v>0.33</v>
      </c>
    </row>
    <row r="8337" spans="1:3">
      <c r="A8337" s="17">
        <v>42577.823611111111</v>
      </c>
      <c r="B8337" s="10">
        <v>21.015999999999998</v>
      </c>
      <c r="C8337" s="18">
        <v>0.33</v>
      </c>
    </row>
    <row r="8338" spans="1:3">
      <c r="A8338" s="17">
        <v>42577.834027777775</v>
      </c>
      <c r="B8338" s="10">
        <v>20.891999999999999</v>
      </c>
      <c r="C8338" s="18">
        <v>0.32</v>
      </c>
    </row>
    <row r="8339" spans="1:3">
      <c r="A8339" s="17">
        <v>42577.844444444447</v>
      </c>
      <c r="B8339" s="10">
        <v>20.779</v>
      </c>
      <c r="C8339" s="18">
        <v>0.32</v>
      </c>
    </row>
    <row r="8340" spans="1:3">
      <c r="A8340" s="17">
        <v>42577.854861111111</v>
      </c>
      <c r="B8340" s="10">
        <v>20.684000000000001</v>
      </c>
      <c r="C8340" s="18">
        <v>0.32</v>
      </c>
    </row>
    <row r="8341" spans="1:3">
      <c r="A8341" s="17">
        <v>42577.865277777775</v>
      </c>
      <c r="B8341" s="10">
        <v>20.606000000000002</v>
      </c>
      <c r="C8341" s="18">
        <v>0.32</v>
      </c>
    </row>
    <row r="8342" spans="1:3">
      <c r="A8342" s="17">
        <v>42577.875694444447</v>
      </c>
      <c r="B8342" s="10">
        <v>20.541</v>
      </c>
      <c r="C8342" s="18">
        <v>0.32</v>
      </c>
    </row>
    <row r="8343" spans="1:3">
      <c r="A8343" s="17">
        <v>42577.886111111111</v>
      </c>
      <c r="B8343" s="10">
        <v>20.481999999999999</v>
      </c>
      <c r="C8343" s="18">
        <v>0.32</v>
      </c>
    </row>
    <row r="8344" spans="1:3">
      <c r="A8344" s="17">
        <v>42577.896527777775</v>
      </c>
      <c r="B8344" s="10">
        <v>20.427</v>
      </c>
      <c r="C8344" s="18">
        <v>0.32</v>
      </c>
    </row>
    <row r="8345" spans="1:3">
      <c r="A8345" s="17">
        <v>42577.906944444447</v>
      </c>
      <c r="B8345" s="10">
        <v>20.370999999999999</v>
      </c>
      <c r="C8345" s="18">
        <v>0.32</v>
      </c>
    </row>
    <row r="8346" spans="1:3">
      <c r="A8346" s="17">
        <v>42577.917361111111</v>
      </c>
      <c r="B8346" s="10">
        <v>20.305</v>
      </c>
      <c r="C8346" s="18">
        <v>0.32</v>
      </c>
    </row>
    <row r="8347" spans="1:3">
      <c r="A8347" s="17">
        <v>42577.927777777775</v>
      </c>
      <c r="B8347" s="10">
        <v>20.248000000000001</v>
      </c>
      <c r="C8347" s="18">
        <v>0.32</v>
      </c>
    </row>
    <row r="8348" spans="1:3">
      <c r="A8348" s="17">
        <v>42577.938194444447</v>
      </c>
      <c r="B8348" s="10">
        <v>20.196999999999999</v>
      </c>
      <c r="C8348" s="18">
        <v>0.31</v>
      </c>
    </row>
    <row r="8349" spans="1:3">
      <c r="A8349" s="17">
        <v>42577.948611111111</v>
      </c>
      <c r="B8349" s="10">
        <v>20.146000000000001</v>
      </c>
      <c r="C8349" s="18">
        <v>0.31</v>
      </c>
    </row>
    <row r="8350" spans="1:3">
      <c r="A8350" s="17">
        <v>42577.959027777775</v>
      </c>
      <c r="B8350" s="10">
        <v>20.097999999999999</v>
      </c>
      <c r="C8350" s="18">
        <v>0.31</v>
      </c>
    </row>
    <row r="8351" spans="1:3">
      <c r="A8351" s="17">
        <v>42577.969444444447</v>
      </c>
      <c r="B8351" s="10">
        <v>20.048999999999999</v>
      </c>
      <c r="C8351" s="18">
        <v>0.31</v>
      </c>
    </row>
    <row r="8352" spans="1:3">
      <c r="A8352" s="17">
        <v>42577.979861111111</v>
      </c>
      <c r="B8352" s="10">
        <v>20</v>
      </c>
      <c r="C8352" s="18">
        <v>0.31</v>
      </c>
    </row>
    <row r="8353" spans="1:3">
      <c r="A8353" s="17">
        <v>42577.990277777775</v>
      </c>
      <c r="B8353" s="10">
        <v>19.954000000000001</v>
      </c>
      <c r="C8353" s="18">
        <v>0.31</v>
      </c>
    </row>
    <row r="8354" spans="1:3">
      <c r="A8354" s="17">
        <v>42578.000694444447</v>
      </c>
      <c r="B8354" s="10">
        <v>19.907</v>
      </c>
      <c r="C8354" s="18">
        <v>0.31</v>
      </c>
    </row>
    <row r="8355" spans="1:3">
      <c r="A8355" s="17">
        <v>42578.011111111111</v>
      </c>
      <c r="B8355" s="10">
        <v>19.861999999999998</v>
      </c>
      <c r="C8355" s="18">
        <v>0.31</v>
      </c>
    </row>
    <row r="8356" spans="1:3">
      <c r="A8356" s="17">
        <v>42578.021527777775</v>
      </c>
      <c r="B8356" s="10">
        <v>19.815999999999999</v>
      </c>
      <c r="C8356" s="18">
        <v>0.31</v>
      </c>
    </row>
    <row r="8357" spans="1:3">
      <c r="A8357" s="17">
        <v>42578.031944444447</v>
      </c>
      <c r="B8357" s="10">
        <v>19.766999999999999</v>
      </c>
      <c r="C8357" s="18">
        <v>0.3</v>
      </c>
    </row>
    <row r="8358" spans="1:3">
      <c r="A8358" s="17">
        <v>42578.042361111111</v>
      </c>
      <c r="B8358" s="10">
        <v>19.718</v>
      </c>
      <c r="C8358" s="18">
        <v>0.3</v>
      </c>
    </row>
    <row r="8359" spans="1:3">
      <c r="A8359" s="17">
        <v>42578.052777777775</v>
      </c>
      <c r="B8359" s="10">
        <v>19.667000000000002</v>
      </c>
      <c r="C8359" s="18">
        <v>0.3</v>
      </c>
    </row>
    <row r="8360" spans="1:3">
      <c r="A8360" s="17">
        <v>42578.063194444447</v>
      </c>
      <c r="B8360" s="10">
        <v>19.613</v>
      </c>
      <c r="C8360" s="18">
        <v>0.3</v>
      </c>
    </row>
    <row r="8361" spans="1:3">
      <c r="A8361" s="17">
        <v>42578.073611111111</v>
      </c>
      <c r="B8361" s="10">
        <v>19.559000000000001</v>
      </c>
      <c r="C8361" s="18">
        <v>0.3</v>
      </c>
    </row>
    <row r="8362" spans="1:3">
      <c r="A8362" s="17">
        <v>42578.084027777775</v>
      </c>
      <c r="B8362" s="10">
        <v>19.501999999999999</v>
      </c>
      <c r="C8362" s="18">
        <v>0.3</v>
      </c>
    </row>
    <row r="8363" spans="1:3">
      <c r="A8363" s="17">
        <v>42578.094444444447</v>
      </c>
      <c r="B8363" s="10">
        <v>19.443999999999999</v>
      </c>
      <c r="C8363" s="18">
        <v>0.3</v>
      </c>
    </row>
    <row r="8364" spans="1:3">
      <c r="A8364" s="17">
        <v>42578.104861111111</v>
      </c>
      <c r="B8364" s="10">
        <v>19.388000000000002</v>
      </c>
      <c r="C8364" s="18">
        <v>0.3</v>
      </c>
    </row>
    <row r="8365" spans="1:3">
      <c r="A8365" s="17">
        <v>42578.115277777775</v>
      </c>
      <c r="B8365" s="10">
        <v>19.327999999999999</v>
      </c>
      <c r="C8365" s="18">
        <v>0.3</v>
      </c>
    </row>
    <row r="8366" spans="1:3">
      <c r="A8366" s="17">
        <v>42578.125694444447</v>
      </c>
      <c r="B8366" s="10">
        <v>19.27</v>
      </c>
      <c r="C8366" s="18">
        <v>0.3</v>
      </c>
    </row>
    <row r="8367" spans="1:3">
      <c r="A8367" s="17">
        <v>42578.136111111111</v>
      </c>
      <c r="B8367" s="10">
        <v>19.212</v>
      </c>
      <c r="C8367" s="18">
        <v>0.3</v>
      </c>
    </row>
    <row r="8368" spans="1:3">
      <c r="A8368" s="17">
        <v>42578.146527777775</v>
      </c>
      <c r="B8368" s="10">
        <v>19.149000000000001</v>
      </c>
      <c r="C8368" s="18">
        <v>0.3</v>
      </c>
    </row>
    <row r="8369" spans="1:3">
      <c r="A8369" s="17">
        <v>42578.156944444447</v>
      </c>
      <c r="B8369" s="10">
        <v>19.091000000000001</v>
      </c>
      <c r="C8369" s="18">
        <v>0.3</v>
      </c>
    </row>
    <row r="8370" spans="1:3">
      <c r="A8370" s="17">
        <v>42578.167361111111</v>
      </c>
      <c r="B8370" s="10">
        <v>19.027000000000001</v>
      </c>
      <c r="C8370" s="18">
        <v>0.3</v>
      </c>
    </row>
    <row r="8371" spans="1:3">
      <c r="A8371" s="17">
        <v>42578.177777777775</v>
      </c>
      <c r="B8371" s="10">
        <v>18.965</v>
      </c>
      <c r="C8371" s="18">
        <v>0.3</v>
      </c>
    </row>
    <row r="8372" spans="1:3">
      <c r="A8372" s="17">
        <v>42578.188194444447</v>
      </c>
      <c r="B8372" s="10">
        <v>18.907</v>
      </c>
      <c r="C8372" s="18">
        <v>0.3</v>
      </c>
    </row>
    <row r="8373" spans="1:3">
      <c r="A8373" s="17">
        <v>42578.198611111111</v>
      </c>
      <c r="B8373" s="10">
        <v>18.849</v>
      </c>
      <c r="C8373" s="18">
        <v>0.3</v>
      </c>
    </row>
    <row r="8374" spans="1:3">
      <c r="A8374" s="17">
        <v>42578.209027777775</v>
      </c>
      <c r="B8374" s="10">
        <v>18.789000000000001</v>
      </c>
      <c r="C8374" s="18">
        <v>0.3</v>
      </c>
    </row>
    <row r="8375" spans="1:3">
      <c r="A8375" s="17">
        <v>42578.219444444447</v>
      </c>
      <c r="B8375" s="10">
        <v>18.731000000000002</v>
      </c>
      <c r="C8375" s="18">
        <v>0.3</v>
      </c>
    </row>
    <row r="8376" spans="1:3">
      <c r="A8376" s="17">
        <v>42578.229861111111</v>
      </c>
      <c r="B8376" s="10">
        <v>18.675000000000001</v>
      </c>
      <c r="C8376" s="18">
        <v>0.3</v>
      </c>
    </row>
    <row r="8377" spans="1:3">
      <c r="A8377" s="17">
        <v>42578.240277777775</v>
      </c>
      <c r="B8377" s="10">
        <v>18.617000000000001</v>
      </c>
      <c r="C8377" s="18">
        <v>0.3</v>
      </c>
    </row>
    <row r="8378" spans="1:3">
      <c r="A8378" s="17">
        <v>42578.250694444447</v>
      </c>
      <c r="B8378" s="10">
        <v>18.561</v>
      </c>
      <c r="C8378" s="18">
        <v>0.3</v>
      </c>
    </row>
    <row r="8379" spans="1:3">
      <c r="A8379" s="17">
        <v>42578.261111111111</v>
      </c>
      <c r="B8379" s="10">
        <v>18.507999999999999</v>
      </c>
      <c r="C8379" s="18">
        <v>0.3</v>
      </c>
    </row>
    <row r="8380" spans="1:3">
      <c r="A8380" s="17">
        <v>42578.271527777775</v>
      </c>
      <c r="B8380" s="10">
        <v>18.452999999999999</v>
      </c>
      <c r="C8380" s="18">
        <v>0.3</v>
      </c>
    </row>
    <row r="8381" spans="1:3">
      <c r="A8381" s="17">
        <v>42578.281944444447</v>
      </c>
      <c r="B8381" s="10">
        <v>18.402000000000001</v>
      </c>
      <c r="C8381" s="18">
        <v>0.3</v>
      </c>
    </row>
    <row r="8382" spans="1:3">
      <c r="A8382" s="17">
        <v>42578.292361111111</v>
      </c>
      <c r="B8382" s="10">
        <v>18.353000000000002</v>
      </c>
      <c r="C8382" s="18">
        <v>0.3</v>
      </c>
    </row>
    <row r="8383" spans="1:3">
      <c r="A8383" s="17">
        <v>42578.302777777775</v>
      </c>
      <c r="B8383" s="10">
        <v>18.297999999999998</v>
      </c>
      <c r="C8383" s="18">
        <v>0.3</v>
      </c>
    </row>
    <row r="8384" spans="1:3">
      <c r="A8384" s="17">
        <v>42578.313194444447</v>
      </c>
      <c r="B8384" s="10">
        <v>18.248999999999999</v>
      </c>
      <c r="C8384" s="18">
        <v>0.3</v>
      </c>
    </row>
    <row r="8385" spans="1:3">
      <c r="A8385" s="17">
        <v>42578.323611111111</v>
      </c>
      <c r="B8385" s="10">
        <v>18.202999999999999</v>
      </c>
      <c r="C8385" s="18">
        <v>0.3</v>
      </c>
    </row>
    <row r="8386" spans="1:3">
      <c r="A8386" s="17">
        <v>42578.334027777775</v>
      </c>
      <c r="B8386" s="10">
        <v>18.157</v>
      </c>
      <c r="C8386" s="18">
        <v>0.3</v>
      </c>
    </row>
    <row r="8387" spans="1:3">
      <c r="A8387" s="17">
        <v>42578.344444444447</v>
      </c>
      <c r="B8387" s="10">
        <v>18.113</v>
      </c>
      <c r="C8387" s="18">
        <v>0.31</v>
      </c>
    </row>
    <row r="8388" spans="1:3">
      <c r="A8388" s="17">
        <v>42578.354861111111</v>
      </c>
      <c r="B8388" s="10">
        <v>18.077999999999999</v>
      </c>
      <c r="C8388" s="18">
        <v>0.31</v>
      </c>
    </row>
    <row r="8389" spans="1:3">
      <c r="A8389" s="17">
        <v>42578.365277777775</v>
      </c>
      <c r="B8389" s="10">
        <v>18.05</v>
      </c>
      <c r="C8389" s="18">
        <v>0.31</v>
      </c>
    </row>
    <row r="8390" spans="1:3">
      <c r="A8390" s="17">
        <v>42578.375694444447</v>
      </c>
      <c r="B8390" s="10">
        <v>18.03</v>
      </c>
      <c r="C8390" s="18">
        <v>0.31</v>
      </c>
    </row>
    <row r="8391" spans="1:3">
      <c r="A8391" s="17">
        <v>42578.386111111111</v>
      </c>
      <c r="B8391" s="10">
        <v>18.018999999999998</v>
      </c>
      <c r="C8391" s="18">
        <v>0.31</v>
      </c>
    </row>
    <row r="8392" spans="1:3">
      <c r="A8392" s="17">
        <v>42578.396527777775</v>
      </c>
      <c r="B8392" s="10">
        <v>18.015000000000001</v>
      </c>
      <c r="C8392" s="18">
        <v>0.31</v>
      </c>
    </row>
    <row r="8393" spans="1:3">
      <c r="A8393" s="17">
        <v>42578.406944444447</v>
      </c>
      <c r="B8393" s="10">
        <v>18.024999999999999</v>
      </c>
      <c r="C8393" s="18">
        <v>0.31</v>
      </c>
    </row>
    <row r="8394" spans="1:3">
      <c r="A8394" s="17">
        <v>42578.417361111111</v>
      </c>
      <c r="B8394" s="10">
        <v>18.05</v>
      </c>
      <c r="C8394" s="18">
        <v>0.31</v>
      </c>
    </row>
    <row r="8395" spans="1:3">
      <c r="A8395" s="17">
        <v>42578.427777777775</v>
      </c>
      <c r="B8395" s="10">
        <v>18.079000000000001</v>
      </c>
      <c r="C8395" s="18">
        <v>0.31</v>
      </c>
    </row>
    <row r="8396" spans="1:3">
      <c r="A8396" s="17">
        <v>42578.438194444447</v>
      </c>
      <c r="B8396" s="10">
        <v>18.166</v>
      </c>
      <c r="C8396" s="18">
        <v>0.32</v>
      </c>
    </row>
    <row r="8397" spans="1:3">
      <c r="A8397" s="17">
        <v>42578.448611111111</v>
      </c>
      <c r="B8397" s="10">
        <v>18.251000000000001</v>
      </c>
      <c r="C8397" s="18">
        <v>0.32</v>
      </c>
    </row>
    <row r="8398" spans="1:3">
      <c r="A8398" s="17">
        <v>42578.459027777775</v>
      </c>
      <c r="B8398" s="10">
        <v>18.294</v>
      </c>
      <c r="C8398" s="18">
        <v>0.32</v>
      </c>
    </row>
    <row r="8399" spans="1:3">
      <c r="A8399" s="17">
        <v>42578.469444444447</v>
      </c>
      <c r="B8399" s="10">
        <v>18.36</v>
      </c>
      <c r="C8399" s="18">
        <v>0.32</v>
      </c>
    </row>
    <row r="8400" spans="1:3">
      <c r="A8400" s="17">
        <v>42578.479861111111</v>
      </c>
      <c r="B8400" s="10">
        <v>18.483000000000001</v>
      </c>
      <c r="C8400" s="18">
        <v>0.32</v>
      </c>
    </row>
    <row r="8401" spans="1:3">
      <c r="A8401" s="17">
        <v>42578.490277777775</v>
      </c>
      <c r="B8401" s="10">
        <v>18.631</v>
      </c>
      <c r="C8401" s="18">
        <v>0.32</v>
      </c>
    </row>
    <row r="8402" spans="1:3">
      <c r="A8402" s="17">
        <v>42578.500694444447</v>
      </c>
      <c r="B8402" s="10">
        <v>18.795000000000002</v>
      </c>
      <c r="C8402" s="18">
        <v>0.31</v>
      </c>
    </row>
    <row r="8403" spans="1:3">
      <c r="A8403" s="17">
        <v>42578.511111111111</v>
      </c>
      <c r="B8403" s="10">
        <v>18.934999999999999</v>
      </c>
      <c r="C8403" s="18">
        <v>0.32</v>
      </c>
    </row>
    <row r="8404" spans="1:3">
      <c r="A8404" s="17">
        <v>42578.521527777775</v>
      </c>
      <c r="B8404" s="10">
        <v>19.053000000000001</v>
      </c>
      <c r="C8404" s="18">
        <v>0.32</v>
      </c>
    </row>
    <row r="8405" spans="1:3">
      <c r="A8405" s="17">
        <v>42578.531944444447</v>
      </c>
      <c r="B8405" s="10">
        <v>19.138000000000002</v>
      </c>
      <c r="C8405" s="18">
        <v>0.31</v>
      </c>
    </row>
    <row r="8406" spans="1:3">
      <c r="A8406" s="17">
        <v>42578.542361111111</v>
      </c>
      <c r="B8406" s="10">
        <v>19.228000000000002</v>
      </c>
      <c r="C8406" s="18">
        <v>0.32</v>
      </c>
    </row>
    <row r="8407" spans="1:3">
      <c r="A8407" s="17">
        <v>42578.552777777775</v>
      </c>
      <c r="B8407" s="10">
        <v>19.324999999999999</v>
      </c>
      <c r="C8407" s="18">
        <v>0.31</v>
      </c>
    </row>
    <row r="8408" spans="1:3">
      <c r="A8408" s="17">
        <v>42578.563194444447</v>
      </c>
      <c r="B8408" s="10">
        <v>19.428999999999998</v>
      </c>
      <c r="C8408" s="18">
        <v>0.32</v>
      </c>
    </row>
    <row r="8409" spans="1:3">
      <c r="A8409" s="17">
        <v>42578.573611111111</v>
      </c>
      <c r="B8409" s="10">
        <v>19.524000000000001</v>
      </c>
      <c r="C8409" s="18">
        <v>0.31</v>
      </c>
    </row>
    <row r="8410" spans="1:3">
      <c r="A8410" s="17">
        <v>42578.584027777775</v>
      </c>
      <c r="B8410" s="10">
        <v>19.622</v>
      </c>
      <c r="C8410" s="18">
        <v>0.31</v>
      </c>
    </row>
    <row r="8411" spans="1:3">
      <c r="A8411" s="17">
        <v>42578.594444444447</v>
      </c>
      <c r="B8411" s="10">
        <v>19.724</v>
      </c>
      <c r="C8411" s="18">
        <v>0.31</v>
      </c>
    </row>
    <row r="8412" spans="1:3">
      <c r="A8412" s="17">
        <v>42578.604861111111</v>
      </c>
      <c r="B8412" s="10">
        <v>19.847000000000001</v>
      </c>
      <c r="C8412" s="18">
        <v>0.31</v>
      </c>
    </row>
    <row r="8413" spans="1:3">
      <c r="A8413" s="17">
        <v>42578.615277777775</v>
      </c>
      <c r="B8413" s="10">
        <v>19.934000000000001</v>
      </c>
      <c r="C8413" s="18">
        <v>0.31</v>
      </c>
    </row>
    <row r="8414" spans="1:3">
      <c r="A8414" s="17">
        <v>42578.625694444447</v>
      </c>
      <c r="B8414" s="10">
        <v>20.033000000000001</v>
      </c>
      <c r="C8414" s="18">
        <v>0.31</v>
      </c>
    </row>
    <row r="8415" spans="1:3">
      <c r="A8415" s="17">
        <v>42578.636111111111</v>
      </c>
      <c r="B8415" s="10">
        <v>20.170000000000002</v>
      </c>
      <c r="C8415" s="18">
        <v>0.31</v>
      </c>
    </row>
    <row r="8416" spans="1:3">
      <c r="A8416" s="17">
        <v>42578.646527777775</v>
      </c>
      <c r="B8416" s="10">
        <v>20.298999999999999</v>
      </c>
      <c r="C8416" s="18">
        <v>0.31</v>
      </c>
    </row>
    <row r="8417" spans="1:3">
      <c r="A8417" s="17">
        <v>42578.656944444447</v>
      </c>
      <c r="B8417" s="10">
        <v>20.391999999999999</v>
      </c>
      <c r="C8417" s="18">
        <v>0.3</v>
      </c>
    </row>
    <row r="8418" spans="1:3">
      <c r="A8418" s="17">
        <v>42578.667361111111</v>
      </c>
      <c r="B8418" s="10">
        <v>20.449000000000002</v>
      </c>
      <c r="C8418" s="18">
        <v>0.31</v>
      </c>
    </row>
    <row r="8419" spans="1:3">
      <c r="A8419" s="17">
        <v>42578.677777777775</v>
      </c>
      <c r="B8419" s="10">
        <v>20.504000000000001</v>
      </c>
      <c r="C8419" s="18">
        <v>0.31</v>
      </c>
    </row>
    <row r="8420" spans="1:3">
      <c r="A8420" s="17">
        <v>42578.688194444447</v>
      </c>
      <c r="B8420" s="10">
        <v>20.588000000000001</v>
      </c>
      <c r="C8420" s="18">
        <v>0.3</v>
      </c>
    </row>
    <row r="8421" spans="1:3">
      <c r="A8421" s="17">
        <v>42578.698611111111</v>
      </c>
      <c r="B8421" s="10">
        <v>20.673999999999999</v>
      </c>
      <c r="C8421" s="18">
        <v>0.3</v>
      </c>
    </row>
    <row r="8422" spans="1:3">
      <c r="A8422" s="17">
        <v>42578.709027777775</v>
      </c>
      <c r="B8422" s="10">
        <v>20.768000000000001</v>
      </c>
      <c r="C8422" s="18">
        <v>0.31</v>
      </c>
    </row>
    <row r="8423" spans="1:3">
      <c r="A8423" s="17">
        <v>42578.719444444447</v>
      </c>
      <c r="B8423" s="10">
        <v>20.853999999999999</v>
      </c>
      <c r="C8423" s="18">
        <v>0.31</v>
      </c>
    </row>
    <row r="8424" spans="1:3">
      <c r="A8424" s="17">
        <v>42578.729861111111</v>
      </c>
      <c r="B8424" s="10">
        <v>20.934000000000001</v>
      </c>
      <c r="C8424" s="18">
        <v>0.31</v>
      </c>
    </row>
    <row r="8425" spans="1:3">
      <c r="A8425" s="17">
        <v>42578.740277777775</v>
      </c>
      <c r="B8425" s="10">
        <v>21.010999999999999</v>
      </c>
      <c r="C8425" s="18">
        <v>0.31</v>
      </c>
    </row>
    <row r="8426" spans="1:3">
      <c r="A8426" s="17">
        <v>42578.750694444447</v>
      </c>
      <c r="B8426" s="10">
        <v>21.106000000000002</v>
      </c>
      <c r="C8426" s="18">
        <v>0.31</v>
      </c>
    </row>
    <row r="8427" spans="1:3">
      <c r="A8427" s="17">
        <v>42578.761111111111</v>
      </c>
      <c r="B8427" s="10">
        <v>21.189</v>
      </c>
      <c r="C8427" s="18">
        <v>0.3</v>
      </c>
    </row>
    <row r="8428" spans="1:3">
      <c r="A8428" s="17">
        <v>42578.771527777775</v>
      </c>
      <c r="B8428" s="10">
        <v>21.266999999999999</v>
      </c>
      <c r="C8428" s="18">
        <v>0.3</v>
      </c>
    </row>
    <row r="8429" spans="1:3">
      <c r="A8429" s="17">
        <v>42578.781944444447</v>
      </c>
      <c r="B8429" s="10">
        <v>21.324000000000002</v>
      </c>
      <c r="C8429" s="18">
        <v>0.3</v>
      </c>
    </row>
    <row r="8430" spans="1:3">
      <c r="A8430" s="17">
        <v>42578.792361111111</v>
      </c>
      <c r="B8430" s="10">
        <v>21.364999999999998</v>
      </c>
      <c r="C8430" s="18">
        <v>0.3</v>
      </c>
    </row>
    <row r="8431" spans="1:3">
      <c r="A8431" s="17">
        <v>42578.802777777775</v>
      </c>
      <c r="B8431" s="10">
        <v>21.385999999999999</v>
      </c>
      <c r="C8431" s="18">
        <v>0.3</v>
      </c>
    </row>
    <row r="8432" spans="1:3">
      <c r="A8432" s="17">
        <v>42578.813194444447</v>
      </c>
      <c r="B8432" s="10">
        <v>21.404</v>
      </c>
      <c r="C8432" s="18">
        <v>0.3</v>
      </c>
    </row>
    <row r="8433" spans="1:3">
      <c r="A8433" s="17">
        <v>42578.823611111111</v>
      </c>
      <c r="B8433" s="10">
        <v>21.361999999999998</v>
      </c>
      <c r="C8433" s="18">
        <v>0.3</v>
      </c>
    </row>
    <row r="8434" spans="1:3">
      <c r="A8434" s="17">
        <v>42578.834027777775</v>
      </c>
      <c r="B8434" s="10">
        <v>21.242999999999999</v>
      </c>
      <c r="C8434" s="18">
        <v>0.3</v>
      </c>
    </row>
    <row r="8435" spans="1:3">
      <c r="A8435" s="17">
        <v>42578.844444444447</v>
      </c>
      <c r="B8435" s="10">
        <v>21.116</v>
      </c>
      <c r="C8435" s="18">
        <v>0.3</v>
      </c>
    </row>
    <row r="8436" spans="1:3">
      <c r="A8436" s="17">
        <v>42578.854861111111</v>
      </c>
      <c r="B8436" s="10">
        <v>21.004999999999999</v>
      </c>
      <c r="C8436" s="18">
        <v>0.3</v>
      </c>
    </row>
    <row r="8437" spans="1:3">
      <c r="A8437" s="17">
        <v>42578.865277777775</v>
      </c>
      <c r="B8437" s="10">
        <v>20.902999999999999</v>
      </c>
      <c r="C8437" s="18">
        <v>0.3</v>
      </c>
    </row>
    <row r="8438" spans="1:3">
      <c r="A8438" s="17">
        <v>42578.875694444447</v>
      </c>
      <c r="B8438" s="10">
        <v>20.809000000000001</v>
      </c>
      <c r="C8438" s="18">
        <v>0.3</v>
      </c>
    </row>
    <row r="8439" spans="1:3">
      <c r="A8439" s="17">
        <v>42578.886111111111</v>
      </c>
      <c r="B8439" s="10">
        <v>20.72</v>
      </c>
      <c r="C8439" s="18">
        <v>0.3</v>
      </c>
    </row>
    <row r="8440" spans="1:3">
      <c r="A8440" s="17">
        <v>42578.896527777775</v>
      </c>
      <c r="B8440" s="10">
        <v>20.63</v>
      </c>
      <c r="C8440" s="18">
        <v>0.3</v>
      </c>
    </row>
    <row r="8441" spans="1:3">
      <c r="A8441" s="17">
        <v>42578.906944444447</v>
      </c>
      <c r="B8441" s="10">
        <v>20.533000000000001</v>
      </c>
      <c r="C8441" s="18">
        <v>0.3</v>
      </c>
    </row>
    <row r="8442" spans="1:3">
      <c r="A8442" s="17">
        <v>42578.917361111111</v>
      </c>
      <c r="B8442" s="10">
        <v>20.431000000000001</v>
      </c>
      <c r="C8442" s="18">
        <v>0.28999999999999998</v>
      </c>
    </row>
    <row r="8443" spans="1:3">
      <c r="A8443" s="17">
        <v>42578.927777777775</v>
      </c>
      <c r="B8443" s="10">
        <v>20.317</v>
      </c>
      <c r="C8443" s="18">
        <v>0.28999999999999998</v>
      </c>
    </row>
    <row r="8444" spans="1:3">
      <c r="A8444" s="17">
        <v>42578.938194444447</v>
      </c>
      <c r="B8444" s="10">
        <v>20.218</v>
      </c>
      <c r="C8444" s="18">
        <v>0.28999999999999998</v>
      </c>
    </row>
    <row r="8445" spans="1:3">
      <c r="A8445" s="17">
        <v>42578.948611111111</v>
      </c>
      <c r="B8445" s="10">
        <v>20.109000000000002</v>
      </c>
      <c r="C8445" s="18">
        <v>0.28999999999999998</v>
      </c>
    </row>
    <row r="8446" spans="1:3">
      <c r="A8446" s="17">
        <v>42578.959027777775</v>
      </c>
      <c r="B8446" s="10">
        <v>20.009</v>
      </c>
      <c r="C8446" s="18">
        <v>0.28999999999999998</v>
      </c>
    </row>
    <row r="8447" spans="1:3">
      <c r="A8447" s="17">
        <v>42578.969444444447</v>
      </c>
      <c r="B8447" s="10">
        <v>19.913</v>
      </c>
      <c r="C8447" s="18">
        <v>0.28999999999999998</v>
      </c>
    </row>
    <row r="8448" spans="1:3">
      <c r="A8448" s="17">
        <v>42578.979861111111</v>
      </c>
      <c r="B8448" s="10">
        <v>19.817</v>
      </c>
      <c r="C8448" s="18">
        <v>0.28999999999999998</v>
      </c>
    </row>
    <row r="8449" spans="1:3">
      <c r="A8449" s="17">
        <v>42578.990277777775</v>
      </c>
      <c r="B8449" s="10">
        <v>19.719000000000001</v>
      </c>
      <c r="C8449" s="18">
        <v>0.28999999999999998</v>
      </c>
    </row>
    <row r="8450" spans="1:3">
      <c r="A8450" s="17">
        <v>42579.000694444447</v>
      </c>
      <c r="B8450" s="10">
        <v>19.623999999999999</v>
      </c>
      <c r="C8450" s="18">
        <v>0.28999999999999998</v>
      </c>
    </row>
    <row r="8451" spans="1:3">
      <c r="A8451" s="17">
        <v>42579.011111111111</v>
      </c>
      <c r="B8451" s="10">
        <v>19.530999999999999</v>
      </c>
      <c r="C8451" s="18">
        <v>0.28999999999999998</v>
      </c>
    </row>
    <row r="8452" spans="1:3">
      <c r="A8452" s="17">
        <v>42579.021527777775</v>
      </c>
      <c r="B8452" s="10">
        <v>19.448</v>
      </c>
      <c r="C8452" s="18">
        <v>0.28999999999999998</v>
      </c>
    </row>
    <row r="8453" spans="1:3">
      <c r="A8453" s="17">
        <v>42579.031944444447</v>
      </c>
      <c r="B8453" s="10">
        <v>19.36</v>
      </c>
      <c r="C8453" s="18">
        <v>0.28999999999999998</v>
      </c>
    </row>
    <row r="8454" spans="1:3">
      <c r="A8454" s="17">
        <v>42579.042361111111</v>
      </c>
      <c r="B8454" s="10">
        <v>19.271999999999998</v>
      </c>
      <c r="C8454" s="18">
        <v>0.28999999999999998</v>
      </c>
    </row>
    <row r="8455" spans="1:3">
      <c r="A8455" s="17">
        <v>42579.052777777775</v>
      </c>
      <c r="B8455" s="10">
        <v>19.187999999999999</v>
      </c>
      <c r="C8455" s="18">
        <v>0.28999999999999998</v>
      </c>
    </row>
    <row r="8456" spans="1:3">
      <c r="A8456" s="17">
        <v>42579.063194444447</v>
      </c>
      <c r="B8456" s="10">
        <v>19.103000000000002</v>
      </c>
      <c r="C8456" s="18">
        <v>0.28000000000000003</v>
      </c>
    </row>
    <row r="8457" spans="1:3">
      <c r="A8457" s="17">
        <v>42579.073611111111</v>
      </c>
      <c r="B8457" s="10">
        <v>19.018999999999998</v>
      </c>
      <c r="C8457" s="18">
        <v>0.28000000000000003</v>
      </c>
    </row>
    <row r="8458" spans="1:3">
      <c r="A8458" s="17">
        <v>42579.084027777775</v>
      </c>
      <c r="B8458" s="10">
        <v>18.940000000000001</v>
      </c>
      <c r="C8458" s="18">
        <v>0.28000000000000003</v>
      </c>
    </row>
    <row r="8459" spans="1:3">
      <c r="A8459" s="17">
        <v>42579.094444444447</v>
      </c>
      <c r="B8459" s="10">
        <v>18.859000000000002</v>
      </c>
      <c r="C8459" s="18">
        <v>0.28000000000000003</v>
      </c>
    </row>
    <row r="8460" spans="1:3">
      <c r="A8460" s="17">
        <v>42579.104861111111</v>
      </c>
      <c r="B8460" s="10">
        <v>18.777000000000001</v>
      </c>
      <c r="C8460" s="18">
        <v>0.28000000000000003</v>
      </c>
    </row>
    <row r="8461" spans="1:3">
      <c r="A8461" s="17">
        <v>42579.115277777775</v>
      </c>
      <c r="B8461" s="10">
        <v>18.696999999999999</v>
      </c>
      <c r="C8461" s="18">
        <v>0.28000000000000003</v>
      </c>
    </row>
    <row r="8462" spans="1:3">
      <c r="A8462" s="17">
        <v>42579.125694444447</v>
      </c>
      <c r="B8462" s="10">
        <v>18.623999999999999</v>
      </c>
      <c r="C8462" s="18">
        <v>0.28000000000000003</v>
      </c>
    </row>
    <row r="8463" spans="1:3">
      <c r="A8463" s="17">
        <v>42579.136111111111</v>
      </c>
      <c r="B8463" s="10">
        <v>18.547999999999998</v>
      </c>
      <c r="C8463" s="18">
        <v>0.28000000000000003</v>
      </c>
    </row>
    <row r="8464" spans="1:3">
      <c r="A8464" s="17">
        <v>42579.146527777775</v>
      </c>
      <c r="B8464" s="10">
        <v>18.469000000000001</v>
      </c>
      <c r="C8464" s="18">
        <v>0.28000000000000003</v>
      </c>
    </row>
    <row r="8465" spans="1:3">
      <c r="A8465" s="17">
        <v>42579.156944444447</v>
      </c>
      <c r="B8465" s="10">
        <v>18.399000000000001</v>
      </c>
      <c r="C8465" s="18">
        <v>0.28000000000000003</v>
      </c>
    </row>
    <row r="8466" spans="1:3">
      <c r="A8466" s="17">
        <v>42579.167361111111</v>
      </c>
      <c r="B8466" s="10">
        <v>18.323</v>
      </c>
      <c r="C8466" s="18">
        <v>0.28000000000000003</v>
      </c>
    </row>
    <row r="8467" spans="1:3">
      <c r="A8467" s="17">
        <v>42579.177777777775</v>
      </c>
      <c r="B8467" s="10">
        <v>18.256</v>
      </c>
      <c r="C8467" s="18">
        <v>0.28000000000000003</v>
      </c>
    </row>
    <row r="8468" spans="1:3">
      <c r="A8468" s="17">
        <v>42579.188194444447</v>
      </c>
      <c r="B8468" s="10">
        <v>18.184999999999999</v>
      </c>
      <c r="C8468" s="18">
        <v>0.28000000000000003</v>
      </c>
    </row>
    <row r="8469" spans="1:3">
      <c r="A8469" s="17">
        <v>42579.198611111111</v>
      </c>
      <c r="B8469" s="10">
        <v>18.117000000000001</v>
      </c>
      <c r="C8469" s="18">
        <v>0.28000000000000003</v>
      </c>
    </row>
    <row r="8470" spans="1:3">
      <c r="A8470" s="17">
        <v>42579.209027777775</v>
      </c>
      <c r="B8470" s="10">
        <v>18.048999999999999</v>
      </c>
      <c r="C8470" s="18">
        <v>0.28000000000000003</v>
      </c>
    </row>
    <row r="8471" spans="1:3">
      <c r="A8471" s="17">
        <v>42579.219444444447</v>
      </c>
      <c r="B8471" s="10">
        <v>17.983000000000001</v>
      </c>
      <c r="C8471" s="18">
        <v>0.28000000000000003</v>
      </c>
    </row>
    <row r="8472" spans="1:3">
      <c r="A8472" s="17">
        <v>42579.229861111111</v>
      </c>
      <c r="B8472" s="10">
        <v>17.916</v>
      </c>
      <c r="C8472" s="18">
        <v>0.28000000000000003</v>
      </c>
    </row>
    <row r="8473" spans="1:3">
      <c r="A8473" s="17">
        <v>42579.240277777775</v>
      </c>
      <c r="B8473" s="10">
        <v>17.852</v>
      </c>
      <c r="C8473" s="18">
        <v>0.28000000000000003</v>
      </c>
    </row>
    <row r="8474" spans="1:3">
      <c r="A8474" s="17">
        <v>42579.250694444447</v>
      </c>
      <c r="B8474" s="10">
        <v>17.786000000000001</v>
      </c>
      <c r="C8474" s="18">
        <v>0.28000000000000003</v>
      </c>
    </row>
    <row r="8475" spans="1:3">
      <c r="A8475" s="17">
        <v>42579.261111111111</v>
      </c>
      <c r="B8475" s="10">
        <v>17.722999999999999</v>
      </c>
      <c r="C8475" s="18">
        <v>0.28000000000000003</v>
      </c>
    </row>
    <row r="8476" spans="1:3">
      <c r="A8476" s="17">
        <v>42579.271527777775</v>
      </c>
      <c r="B8476" s="10">
        <v>17.66</v>
      </c>
      <c r="C8476" s="18">
        <v>0.28000000000000003</v>
      </c>
    </row>
    <row r="8477" spans="1:3">
      <c r="A8477" s="17">
        <v>42579.281944444447</v>
      </c>
      <c r="B8477" s="10">
        <v>17.594999999999999</v>
      </c>
      <c r="C8477" s="18">
        <v>0.28000000000000003</v>
      </c>
    </row>
    <row r="8478" spans="1:3">
      <c r="A8478" s="17">
        <v>42579.292361111111</v>
      </c>
      <c r="B8478" s="10">
        <v>17.539000000000001</v>
      </c>
      <c r="C8478" s="18">
        <v>0.28999999999999998</v>
      </c>
    </row>
    <row r="8479" spans="1:3">
      <c r="A8479" s="17">
        <v>42579.302777777775</v>
      </c>
      <c r="B8479" s="10">
        <v>17.471</v>
      </c>
      <c r="C8479" s="18">
        <v>0.28999999999999998</v>
      </c>
    </row>
    <row r="8480" spans="1:3">
      <c r="A8480" s="17">
        <v>42579.313194444447</v>
      </c>
      <c r="B8480" s="10">
        <v>17.413</v>
      </c>
      <c r="C8480" s="18">
        <v>0.28999999999999998</v>
      </c>
    </row>
    <row r="8481" spans="1:3">
      <c r="A8481" s="17">
        <v>42579.323611111111</v>
      </c>
      <c r="B8481" s="10">
        <v>17.356999999999999</v>
      </c>
      <c r="C8481" s="18">
        <v>0.28999999999999998</v>
      </c>
    </row>
    <row r="8482" spans="1:3">
      <c r="A8482" s="17">
        <v>42579.334027777775</v>
      </c>
      <c r="B8482" s="10">
        <v>17.309000000000001</v>
      </c>
      <c r="C8482" s="18">
        <v>0.28999999999999998</v>
      </c>
    </row>
    <row r="8483" spans="1:3">
      <c r="A8483" s="17">
        <v>42579.344444444447</v>
      </c>
      <c r="B8483" s="10">
        <v>17.260999999999999</v>
      </c>
      <c r="C8483" s="18">
        <v>0.28999999999999998</v>
      </c>
    </row>
    <row r="8484" spans="1:3">
      <c r="A8484" s="17">
        <v>42579.354861111111</v>
      </c>
      <c r="B8484" s="10">
        <v>17.216000000000001</v>
      </c>
      <c r="C8484" s="18">
        <v>0.28999999999999998</v>
      </c>
    </row>
    <row r="8485" spans="1:3">
      <c r="A8485" s="17">
        <v>42579.365277777775</v>
      </c>
      <c r="B8485" s="10">
        <v>17.178999999999998</v>
      </c>
      <c r="C8485" s="18">
        <v>0.28999999999999998</v>
      </c>
    </row>
    <row r="8486" spans="1:3">
      <c r="A8486" s="17">
        <v>42579.375694444447</v>
      </c>
      <c r="B8486" s="10">
        <v>17.151</v>
      </c>
      <c r="C8486" s="18">
        <v>0.28999999999999998</v>
      </c>
    </row>
    <row r="8487" spans="1:3">
      <c r="A8487" s="17">
        <v>42579.386111111111</v>
      </c>
      <c r="B8487" s="10">
        <v>17.135000000000002</v>
      </c>
      <c r="C8487" s="18">
        <v>0.3</v>
      </c>
    </row>
    <row r="8488" spans="1:3">
      <c r="A8488" s="17">
        <v>42579.396527777775</v>
      </c>
      <c r="B8488" s="10">
        <v>17.129000000000001</v>
      </c>
      <c r="C8488" s="18">
        <v>0.3</v>
      </c>
    </row>
    <row r="8489" spans="1:3">
      <c r="A8489" s="17">
        <v>42579.406944444447</v>
      </c>
      <c r="B8489" s="10">
        <v>17.138000000000002</v>
      </c>
      <c r="C8489" s="18">
        <v>0.3</v>
      </c>
    </row>
    <row r="8490" spans="1:3">
      <c r="A8490" s="17">
        <v>42579.417361111111</v>
      </c>
      <c r="B8490" s="10">
        <v>17.163</v>
      </c>
      <c r="C8490" s="18">
        <v>0.3</v>
      </c>
    </row>
    <row r="8491" spans="1:3">
      <c r="A8491" s="17">
        <v>42579.427777777775</v>
      </c>
      <c r="B8491" s="10">
        <v>17.193000000000001</v>
      </c>
      <c r="C8491" s="18">
        <v>0.3</v>
      </c>
    </row>
    <row r="8492" spans="1:3">
      <c r="A8492" s="17">
        <v>42579.438194444447</v>
      </c>
      <c r="B8492" s="10">
        <v>17.311</v>
      </c>
      <c r="C8492" s="18">
        <v>0.3</v>
      </c>
    </row>
    <row r="8493" spans="1:3">
      <c r="A8493" s="17">
        <v>42579.448611111111</v>
      </c>
      <c r="B8493" s="10">
        <v>17.407</v>
      </c>
      <c r="C8493" s="18">
        <v>0.3</v>
      </c>
    </row>
    <row r="8494" spans="1:3">
      <c r="A8494" s="17">
        <v>42579.459027777775</v>
      </c>
      <c r="B8494" s="10">
        <v>17.434999999999999</v>
      </c>
      <c r="C8494" s="18">
        <v>0.3</v>
      </c>
    </row>
    <row r="8495" spans="1:3">
      <c r="A8495" s="17">
        <v>42579.469444444447</v>
      </c>
      <c r="B8495" s="10">
        <v>17.497</v>
      </c>
      <c r="C8495" s="18">
        <v>0.3</v>
      </c>
    </row>
    <row r="8496" spans="1:3">
      <c r="A8496" s="17">
        <v>42579.479861111111</v>
      </c>
      <c r="B8496" s="10">
        <v>17.626000000000001</v>
      </c>
      <c r="C8496" s="18">
        <v>0.3</v>
      </c>
    </row>
    <row r="8497" spans="1:3">
      <c r="A8497" s="17">
        <v>42579.490277777775</v>
      </c>
      <c r="B8497" s="10">
        <v>17.797999999999998</v>
      </c>
      <c r="C8497" s="18">
        <v>0.3</v>
      </c>
    </row>
    <row r="8498" spans="1:3">
      <c r="A8498" s="17">
        <v>42579.500694444447</v>
      </c>
      <c r="B8498" s="10">
        <v>17.984999999999999</v>
      </c>
      <c r="C8498" s="18">
        <v>0.3</v>
      </c>
    </row>
    <row r="8499" spans="1:3">
      <c r="A8499" s="17">
        <v>42579.511111111111</v>
      </c>
      <c r="B8499" s="10">
        <v>18.163</v>
      </c>
      <c r="C8499" s="18">
        <v>0.3</v>
      </c>
    </row>
    <row r="8500" spans="1:3">
      <c r="A8500" s="17">
        <v>42579.521527777775</v>
      </c>
      <c r="B8500" s="10">
        <v>18.298999999999999</v>
      </c>
      <c r="C8500" s="18">
        <v>0.3</v>
      </c>
    </row>
    <row r="8501" spans="1:3">
      <c r="A8501" s="17">
        <v>42579.531944444447</v>
      </c>
      <c r="B8501" s="10">
        <v>18.385000000000002</v>
      </c>
      <c r="C8501" s="18">
        <v>0.3</v>
      </c>
    </row>
    <row r="8502" spans="1:3">
      <c r="A8502" s="17">
        <v>42579.542361111111</v>
      </c>
      <c r="B8502" s="10">
        <v>18.466999999999999</v>
      </c>
      <c r="C8502" s="18">
        <v>0.3</v>
      </c>
    </row>
    <row r="8503" spans="1:3">
      <c r="A8503" s="17">
        <v>42579.552777777775</v>
      </c>
      <c r="B8503" s="10">
        <v>18.568999999999999</v>
      </c>
      <c r="C8503" s="18">
        <v>0.3</v>
      </c>
    </row>
    <row r="8504" spans="1:3">
      <c r="A8504" s="17">
        <v>42579.563194444447</v>
      </c>
      <c r="B8504" s="10">
        <v>18.666</v>
      </c>
      <c r="C8504" s="18">
        <v>0.31</v>
      </c>
    </row>
    <row r="8505" spans="1:3">
      <c r="A8505" s="17">
        <v>42579.573611111111</v>
      </c>
      <c r="B8505" s="10">
        <v>18.759</v>
      </c>
      <c r="C8505" s="18">
        <v>0.31</v>
      </c>
    </row>
    <row r="8506" spans="1:3">
      <c r="A8506" s="17">
        <v>42579.584027777775</v>
      </c>
      <c r="B8506" s="10">
        <v>18.850999999999999</v>
      </c>
      <c r="C8506" s="18">
        <v>0.31</v>
      </c>
    </row>
    <row r="8507" spans="1:3">
      <c r="A8507" s="17">
        <v>42579.594444444447</v>
      </c>
      <c r="B8507" s="10">
        <v>18.96</v>
      </c>
      <c r="C8507" s="18">
        <v>0.3</v>
      </c>
    </row>
    <row r="8508" spans="1:3">
      <c r="A8508" s="17">
        <v>42579.604861111111</v>
      </c>
      <c r="B8508" s="10">
        <v>19.088000000000001</v>
      </c>
      <c r="C8508" s="18">
        <v>0.3</v>
      </c>
    </row>
    <row r="8509" spans="1:3">
      <c r="A8509" s="17">
        <v>42579.615277777775</v>
      </c>
      <c r="B8509" s="10">
        <v>19.190999999999999</v>
      </c>
      <c r="C8509" s="18">
        <v>0.31</v>
      </c>
    </row>
    <row r="8510" spans="1:3">
      <c r="A8510" s="17">
        <v>42579.625694444447</v>
      </c>
      <c r="B8510" s="10">
        <v>19.286000000000001</v>
      </c>
      <c r="C8510" s="18">
        <v>0.3</v>
      </c>
    </row>
    <row r="8511" spans="1:3">
      <c r="A8511" s="17">
        <v>42579.636111111111</v>
      </c>
      <c r="B8511" s="10">
        <v>19.446999999999999</v>
      </c>
      <c r="C8511" s="18">
        <v>0.3</v>
      </c>
    </row>
    <row r="8512" spans="1:3">
      <c r="A8512" s="17">
        <v>42579.646527777775</v>
      </c>
      <c r="B8512" s="10">
        <v>19.587</v>
      </c>
      <c r="C8512" s="18">
        <v>0.3</v>
      </c>
    </row>
    <row r="8513" spans="1:3">
      <c r="A8513" s="17">
        <v>42579.656944444447</v>
      </c>
      <c r="B8513" s="10">
        <v>19.692</v>
      </c>
      <c r="C8513" s="18">
        <v>0.3</v>
      </c>
    </row>
    <row r="8514" spans="1:3">
      <c r="A8514" s="17">
        <v>42579.667361111111</v>
      </c>
      <c r="B8514" s="10">
        <v>19.745000000000001</v>
      </c>
      <c r="C8514" s="18">
        <v>0.3</v>
      </c>
    </row>
    <row r="8515" spans="1:3">
      <c r="A8515" s="17">
        <v>42579.677777777775</v>
      </c>
      <c r="B8515" s="10">
        <v>19.817</v>
      </c>
      <c r="C8515" s="18">
        <v>0.3</v>
      </c>
    </row>
    <row r="8516" spans="1:3">
      <c r="A8516" s="17">
        <v>42579.688194444447</v>
      </c>
      <c r="B8516" s="10">
        <v>19.914999999999999</v>
      </c>
      <c r="C8516" s="18">
        <v>0.3</v>
      </c>
    </row>
    <row r="8517" spans="1:3">
      <c r="A8517" s="17">
        <v>42579.698611111111</v>
      </c>
      <c r="B8517" s="10">
        <v>20.018000000000001</v>
      </c>
      <c r="C8517" s="18">
        <v>0.3</v>
      </c>
    </row>
    <row r="8518" spans="1:3">
      <c r="A8518" s="17">
        <v>42579.709027777775</v>
      </c>
      <c r="B8518" s="10">
        <v>20.129000000000001</v>
      </c>
      <c r="C8518" s="18">
        <v>0.3</v>
      </c>
    </row>
    <row r="8519" spans="1:3">
      <c r="A8519" s="17">
        <v>42579.719444444447</v>
      </c>
      <c r="B8519" s="10">
        <v>20.23</v>
      </c>
      <c r="C8519" s="18">
        <v>0.3</v>
      </c>
    </row>
    <row r="8520" spans="1:3">
      <c r="A8520" s="17">
        <v>42579.729861111111</v>
      </c>
      <c r="B8520" s="10">
        <v>20.324000000000002</v>
      </c>
      <c r="C8520" s="18">
        <v>0.3</v>
      </c>
    </row>
    <row r="8521" spans="1:3">
      <c r="A8521" s="17">
        <v>42579.740277777775</v>
      </c>
      <c r="B8521" s="10">
        <v>20.417000000000002</v>
      </c>
      <c r="C8521" s="18">
        <v>0.3</v>
      </c>
    </row>
    <row r="8522" spans="1:3">
      <c r="A8522" s="17">
        <v>42579.750694444447</v>
      </c>
      <c r="B8522" s="10">
        <v>20.512</v>
      </c>
      <c r="C8522" s="18">
        <v>0.3</v>
      </c>
    </row>
    <row r="8523" spans="1:3">
      <c r="A8523" s="17">
        <v>42579.761111111111</v>
      </c>
      <c r="B8523" s="10">
        <v>20.585000000000001</v>
      </c>
      <c r="C8523" s="18">
        <v>0.3</v>
      </c>
    </row>
    <row r="8524" spans="1:3">
      <c r="A8524" s="17">
        <v>42579.771527777775</v>
      </c>
      <c r="B8524" s="10">
        <v>20.632999999999999</v>
      </c>
      <c r="C8524" s="18">
        <v>0.3</v>
      </c>
    </row>
    <row r="8525" spans="1:3">
      <c r="A8525" s="17">
        <v>42579.781944444447</v>
      </c>
      <c r="B8525" s="10">
        <v>20.683</v>
      </c>
      <c r="C8525" s="18">
        <v>0.3</v>
      </c>
    </row>
    <row r="8526" spans="1:3">
      <c r="A8526" s="17">
        <v>42579.792361111111</v>
      </c>
      <c r="B8526" s="10">
        <v>20.719000000000001</v>
      </c>
      <c r="C8526" s="18">
        <v>0.3</v>
      </c>
    </row>
    <row r="8527" spans="1:3">
      <c r="A8527" s="17">
        <v>42579.802777777775</v>
      </c>
      <c r="B8527" s="10">
        <v>20.76</v>
      </c>
      <c r="C8527" s="18">
        <v>0.3</v>
      </c>
    </row>
    <row r="8528" spans="1:3">
      <c r="A8528" s="17">
        <v>42579.813194444447</v>
      </c>
      <c r="B8528" s="10">
        <v>20.802</v>
      </c>
      <c r="C8528" s="18">
        <v>0.3</v>
      </c>
    </row>
    <row r="8529" spans="1:3">
      <c r="A8529" s="17">
        <v>42579.823611111111</v>
      </c>
      <c r="B8529" s="10">
        <v>20.783999999999999</v>
      </c>
      <c r="C8529" s="18">
        <v>0.28999999999999998</v>
      </c>
    </row>
    <row r="8530" spans="1:3">
      <c r="A8530" s="17">
        <v>42579.834027777775</v>
      </c>
      <c r="B8530" s="10">
        <v>20.695</v>
      </c>
      <c r="C8530" s="18">
        <v>0.3</v>
      </c>
    </row>
    <row r="8531" spans="1:3">
      <c r="A8531" s="17">
        <v>42579.844444444447</v>
      </c>
      <c r="B8531" s="10">
        <v>20.582999999999998</v>
      </c>
      <c r="C8531" s="18">
        <v>0.28999999999999998</v>
      </c>
    </row>
    <row r="8532" spans="1:3">
      <c r="A8532" s="17">
        <v>42579.854861111111</v>
      </c>
      <c r="B8532" s="10">
        <v>20.475000000000001</v>
      </c>
      <c r="C8532" s="18">
        <v>0.28999999999999998</v>
      </c>
    </row>
    <row r="8533" spans="1:3">
      <c r="A8533" s="17">
        <v>42579.865277777775</v>
      </c>
      <c r="B8533" s="10">
        <v>20.38</v>
      </c>
      <c r="C8533" s="18">
        <v>0.3</v>
      </c>
    </row>
    <row r="8534" spans="1:3">
      <c r="A8534" s="17">
        <v>42579.875694444447</v>
      </c>
      <c r="B8534" s="10">
        <v>20.292000000000002</v>
      </c>
      <c r="C8534" s="18">
        <v>0.28999999999999998</v>
      </c>
    </row>
    <row r="8535" spans="1:3">
      <c r="A8535" s="17">
        <v>42579.886111111111</v>
      </c>
      <c r="B8535" s="10">
        <v>20.215</v>
      </c>
      <c r="C8535" s="18">
        <v>0.28999999999999998</v>
      </c>
    </row>
    <row r="8536" spans="1:3">
      <c r="A8536" s="17">
        <v>42579.896527777775</v>
      </c>
      <c r="B8536" s="10">
        <v>20.135999999999999</v>
      </c>
      <c r="C8536" s="18">
        <v>0.28999999999999998</v>
      </c>
    </row>
    <row r="8537" spans="1:3">
      <c r="A8537" s="17">
        <v>42579.906944444447</v>
      </c>
      <c r="B8537" s="10">
        <v>20.062000000000001</v>
      </c>
      <c r="C8537" s="18">
        <v>0.28999999999999998</v>
      </c>
    </row>
    <row r="8538" spans="1:3">
      <c r="A8538" s="17">
        <v>42579.917361111111</v>
      </c>
      <c r="B8538" s="10">
        <v>19.992999999999999</v>
      </c>
      <c r="C8538" s="18">
        <v>0.28999999999999998</v>
      </c>
    </row>
    <row r="8539" spans="1:3">
      <c r="A8539" s="17">
        <v>42579.927777777775</v>
      </c>
      <c r="B8539" s="10">
        <v>19.905999999999999</v>
      </c>
      <c r="C8539" s="18">
        <v>0.28999999999999998</v>
      </c>
    </row>
    <row r="8540" spans="1:3">
      <c r="A8540" s="17">
        <v>42579.938194444447</v>
      </c>
      <c r="B8540" s="10">
        <v>19.824000000000002</v>
      </c>
      <c r="C8540" s="18">
        <v>0.28999999999999998</v>
      </c>
    </row>
    <row r="8541" spans="1:3">
      <c r="A8541" s="17">
        <v>42579.948611111111</v>
      </c>
      <c r="B8541" s="10">
        <v>19.734999999999999</v>
      </c>
      <c r="C8541" s="18">
        <v>0.28999999999999998</v>
      </c>
    </row>
    <row r="8542" spans="1:3">
      <c r="A8542" s="17">
        <v>42579.959027777775</v>
      </c>
      <c r="B8542" s="10">
        <v>19.649000000000001</v>
      </c>
      <c r="C8542" s="18">
        <v>0.28999999999999998</v>
      </c>
    </row>
    <row r="8543" spans="1:3">
      <c r="A8543" s="17">
        <v>42579.969444444447</v>
      </c>
      <c r="B8543" s="10">
        <v>19.562999999999999</v>
      </c>
      <c r="C8543" s="18">
        <v>0.28999999999999998</v>
      </c>
    </row>
    <row r="8544" spans="1:3">
      <c r="A8544" s="17">
        <v>42579.979861111111</v>
      </c>
      <c r="B8544" s="10">
        <v>19.477</v>
      </c>
      <c r="C8544" s="18">
        <v>0.28999999999999998</v>
      </c>
    </row>
    <row r="8545" spans="1:3">
      <c r="A8545" s="17">
        <v>42579.990277777775</v>
      </c>
      <c r="B8545" s="10">
        <v>19.396000000000001</v>
      </c>
      <c r="C8545" s="18">
        <v>0.28999999999999998</v>
      </c>
    </row>
    <row r="8546" spans="1:3">
      <c r="A8546" s="17">
        <v>42580.000694444447</v>
      </c>
      <c r="B8546" s="10">
        <v>19.305</v>
      </c>
      <c r="C8546" s="18">
        <v>0.28999999999999998</v>
      </c>
    </row>
    <row r="8547" spans="1:3">
      <c r="A8547" s="17">
        <v>42580.011111111111</v>
      </c>
      <c r="B8547" s="10">
        <v>19.224</v>
      </c>
      <c r="C8547" s="18">
        <v>0.28000000000000003</v>
      </c>
    </row>
    <row r="8548" spans="1:3">
      <c r="A8548" s="17">
        <v>42580.021527777775</v>
      </c>
      <c r="B8548" s="10">
        <v>19.140999999999998</v>
      </c>
      <c r="C8548" s="18">
        <v>0.28000000000000003</v>
      </c>
    </row>
    <row r="8549" spans="1:3">
      <c r="A8549" s="17">
        <v>42580.031944444447</v>
      </c>
      <c r="B8549" s="10">
        <v>19.056999999999999</v>
      </c>
      <c r="C8549" s="18">
        <v>0.28000000000000003</v>
      </c>
    </row>
    <row r="8550" spans="1:3">
      <c r="A8550" s="17">
        <v>42580.042361111111</v>
      </c>
      <c r="B8550" s="10">
        <v>18.975999999999999</v>
      </c>
      <c r="C8550" s="18">
        <v>0.28000000000000003</v>
      </c>
    </row>
    <row r="8551" spans="1:3">
      <c r="A8551" s="17">
        <v>42580.052777777775</v>
      </c>
      <c r="B8551" s="10">
        <v>18.895</v>
      </c>
      <c r="C8551" s="18">
        <v>0.28000000000000003</v>
      </c>
    </row>
    <row r="8552" spans="1:3">
      <c r="A8552" s="17">
        <v>42580.063194444447</v>
      </c>
      <c r="B8552" s="10">
        <v>18.82</v>
      </c>
      <c r="C8552" s="18">
        <v>0.28000000000000003</v>
      </c>
    </row>
    <row r="8553" spans="1:3">
      <c r="A8553" s="17">
        <v>42580.073611111111</v>
      </c>
      <c r="B8553" s="10">
        <v>18.745000000000001</v>
      </c>
      <c r="C8553" s="18">
        <v>0.28000000000000003</v>
      </c>
    </row>
    <row r="8554" spans="1:3">
      <c r="A8554" s="17">
        <v>42580.084027777775</v>
      </c>
      <c r="B8554" s="10">
        <v>18.667000000000002</v>
      </c>
      <c r="C8554" s="18">
        <v>0.28000000000000003</v>
      </c>
    </row>
    <row r="8555" spans="1:3">
      <c r="A8555" s="17">
        <v>42580.094444444447</v>
      </c>
      <c r="B8555" s="10">
        <v>18.596</v>
      </c>
      <c r="C8555" s="18">
        <v>0.28000000000000003</v>
      </c>
    </row>
    <row r="8556" spans="1:3">
      <c r="A8556" s="17">
        <v>42580.104861111111</v>
      </c>
      <c r="B8556" s="10">
        <v>18.529</v>
      </c>
      <c r="C8556" s="18">
        <v>0.28000000000000003</v>
      </c>
    </row>
    <row r="8557" spans="1:3">
      <c r="A8557" s="17">
        <v>42580.115277777775</v>
      </c>
      <c r="B8557" s="10">
        <v>18.457000000000001</v>
      </c>
      <c r="C8557" s="18">
        <v>0.28000000000000003</v>
      </c>
    </row>
    <row r="8558" spans="1:3">
      <c r="A8558" s="17">
        <v>42580.125694444447</v>
      </c>
      <c r="B8558" s="10">
        <v>18.384</v>
      </c>
      <c r="C8558" s="18">
        <v>0.28000000000000003</v>
      </c>
    </row>
    <row r="8559" spans="1:3">
      <c r="A8559" s="17">
        <v>42580.136111111111</v>
      </c>
      <c r="B8559" s="10">
        <v>18.326000000000001</v>
      </c>
      <c r="C8559" s="18">
        <v>0.28000000000000003</v>
      </c>
    </row>
    <row r="8560" spans="1:3">
      <c r="A8560" s="17">
        <v>42580.146527777775</v>
      </c>
      <c r="B8560" s="10">
        <v>18.268000000000001</v>
      </c>
      <c r="C8560" s="18">
        <v>0.28000000000000003</v>
      </c>
    </row>
    <row r="8561" spans="1:3">
      <c r="A8561" s="17">
        <v>42580.156944444447</v>
      </c>
      <c r="B8561" s="10">
        <v>18.201000000000001</v>
      </c>
      <c r="C8561" s="18">
        <v>0.28000000000000003</v>
      </c>
    </row>
    <row r="8562" spans="1:3">
      <c r="A8562" s="17">
        <v>42580.167361111111</v>
      </c>
      <c r="B8562" s="10">
        <v>18.14</v>
      </c>
      <c r="C8562" s="18">
        <v>0.28000000000000003</v>
      </c>
    </row>
    <row r="8563" spans="1:3">
      <c r="A8563" s="17">
        <v>42580.177777777775</v>
      </c>
      <c r="B8563" s="10">
        <v>18.082000000000001</v>
      </c>
      <c r="C8563" s="18">
        <v>0.28000000000000003</v>
      </c>
    </row>
    <row r="8564" spans="1:3">
      <c r="A8564" s="17">
        <v>42580.188194444447</v>
      </c>
      <c r="B8564" s="10">
        <v>18.024999999999999</v>
      </c>
      <c r="C8564" s="18">
        <v>0.28000000000000003</v>
      </c>
    </row>
    <row r="8565" spans="1:3">
      <c r="A8565" s="17">
        <v>42580.198611111111</v>
      </c>
      <c r="B8565" s="10">
        <v>17.968</v>
      </c>
      <c r="C8565" s="18">
        <v>0.28000000000000003</v>
      </c>
    </row>
    <row r="8566" spans="1:3">
      <c r="A8566" s="17">
        <v>42580.209027777775</v>
      </c>
      <c r="B8566" s="10">
        <v>17.91</v>
      </c>
      <c r="C8566" s="18">
        <v>0.28000000000000003</v>
      </c>
    </row>
    <row r="8567" spans="1:3">
      <c r="A8567" s="17">
        <v>42580.219444444447</v>
      </c>
      <c r="B8567" s="10">
        <v>17.856000000000002</v>
      </c>
      <c r="C8567" s="18">
        <v>0.28000000000000003</v>
      </c>
    </row>
    <row r="8568" spans="1:3">
      <c r="A8568" s="17">
        <v>42580.229861111111</v>
      </c>
      <c r="B8568" s="10">
        <v>17.8</v>
      </c>
      <c r="C8568" s="18">
        <v>0.28000000000000003</v>
      </c>
    </row>
    <row r="8569" spans="1:3">
      <c r="A8569" s="17">
        <v>42580.240277777775</v>
      </c>
      <c r="B8569" s="10">
        <v>17.747</v>
      </c>
      <c r="C8569" s="18">
        <v>0.28000000000000003</v>
      </c>
    </row>
    <row r="8570" spans="1:3">
      <c r="A8570" s="17">
        <v>42580.250694444447</v>
      </c>
      <c r="B8570" s="10">
        <v>17.698</v>
      </c>
      <c r="C8570" s="18">
        <v>0.28000000000000003</v>
      </c>
    </row>
    <row r="8571" spans="1:3">
      <c r="A8571" s="17">
        <v>42580.261111111111</v>
      </c>
      <c r="B8571" s="10">
        <v>17.641999999999999</v>
      </c>
      <c r="C8571" s="18">
        <v>0.28999999999999998</v>
      </c>
    </row>
    <row r="8572" spans="1:3">
      <c r="A8572" s="17">
        <v>42580.271527777775</v>
      </c>
      <c r="B8572" s="10">
        <v>17.594000000000001</v>
      </c>
      <c r="C8572" s="18">
        <v>0.28999999999999998</v>
      </c>
    </row>
    <row r="8573" spans="1:3">
      <c r="A8573" s="17">
        <v>42580.281944444447</v>
      </c>
      <c r="B8573" s="10">
        <v>17.547000000000001</v>
      </c>
      <c r="C8573" s="18">
        <v>0.28999999999999998</v>
      </c>
    </row>
    <row r="8574" spans="1:3">
      <c r="A8574" s="17">
        <v>42580.292361111111</v>
      </c>
      <c r="B8574" s="10">
        <v>17.495000000000001</v>
      </c>
      <c r="C8574" s="18">
        <v>0.28999999999999998</v>
      </c>
    </row>
    <row r="8575" spans="1:3">
      <c r="A8575" s="17">
        <v>42580.302777777775</v>
      </c>
      <c r="B8575" s="10">
        <v>17.440000000000001</v>
      </c>
      <c r="C8575" s="18">
        <v>0.28999999999999998</v>
      </c>
    </row>
    <row r="8576" spans="1:3">
      <c r="A8576" s="17">
        <v>42580.313194444447</v>
      </c>
      <c r="B8576" s="10">
        <v>17.393000000000001</v>
      </c>
      <c r="C8576" s="18">
        <v>0.28999999999999998</v>
      </c>
    </row>
    <row r="8577" spans="1:3">
      <c r="A8577" s="17">
        <v>42580.323611111111</v>
      </c>
      <c r="B8577" s="10">
        <v>17.349</v>
      </c>
      <c r="C8577" s="18">
        <v>0.28999999999999998</v>
      </c>
    </row>
    <row r="8578" spans="1:3">
      <c r="A8578" s="17">
        <v>42580.334027777775</v>
      </c>
      <c r="B8578" s="10">
        <v>17.302</v>
      </c>
      <c r="C8578" s="18">
        <v>0.28999999999999998</v>
      </c>
    </row>
    <row r="8579" spans="1:3">
      <c r="A8579" s="17">
        <v>42580.344444444447</v>
      </c>
      <c r="B8579" s="10">
        <v>17.257000000000001</v>
      </c>
      <c r="C8579" s="18">
        <v>0.28999999999999998</v>
      </c>
    </row>
    <row r="8580" spans="1:3">
      <c r="A8580" s="17">
        <v>42580.354861111111</v>
      </c>
      <c r="B8580" s="10">
        <v>17.224</v>
      </c>
      <c r="C8580" s="18">
        <v>0.28999999999999998</v>
      </c>
    </row>
    <row r="8581" spans="1:3">
      <c r="A8581" s="17">
        <v>42580.365277777775</v>
      </c>
      <c r="B8581" s="10">
        <v>17.195</v>
      </c>
      <c r="C8581" s="18">
        <v>0.3</v>
      </c>
    </row>
    <row r="8582" spans="1:3">
      <c r="A8582" s="17">
        <v>42580.375694444447</v>
      </c>
      <c r="B8582" s="10">
        <v>17.173999999999999</v>
      </c>
      <c r="C8582" s="18">
        <v>0.3</v>
      </c>
    </row>
    <row r="8583" spans="1:3">
      <c r="A8583" s="17">
        <v>42580.386111111111</v>
      </c>
      <c r="B8583" s="10">
        <v>17.161000000000001</v>
      </c>
      <c r="C8583" s="18">
        <v>0.3</v>
      </c>
    </row>
    <row r="8584" spans="1:3">
      <c r="A8584" s="17">
        <v>42580.396527777775</v>
      </c>
      <c r="B8584" s="10">
        <v>17.155999999999999</v>
      </c>
      <c r="C8584" s="18">
        <v>0.3</v>
      </c>
    </row>
    <row r="8585" spans="1:3">
      <c r="A8585" s="17">
        <v>42580.406944444447</v>
      </c>
      <c r="B8585" s="10">
        <v>17.164000000000001</v>
      </c>
      <c r="C8585" s="18">
        <v>0.3</v>
      </c>
    </row>
    <row r="8586" spans="1:3">
      <c r="A8586" s="17">
        <v>42580.417361111111</v>
      </c>
      <c r="B8586" s="10">
        <v>17.187999999999999</v>
      </c>
      <c r="C8586" s="18">
        <v>0.3</v>
      </c>
    </row>
    <row r="8587" spans="1:3">
      <c r="A8587" s="17">
        <v>42580.427777777775</v>
      </c>
      <c r="B8587" s="10">
        <v>17.218</v>
      </c>
      <c r="C8587" s="18">
        <v>0.3</v>
      </c>
    </row>
    <row r="8588" spans="1:3">
      <c r="A8588" s="17">
        <v>42580.438194444447</v>
      </c>
      <c r="B8588" s="10">
        <v>17.338000000000001</v>
      </c>
      <c r="C8588" s="18">
        <v>0.3</v>
      </c>
    </row>
    <row r="8589" spans="1:3">
      <c r="A8589" s="17">
        <v>42580.448611111111</v>
      </c>
      <c r="B8589" s="10">
        <v>17.414000000000001</v>
      </c>
      <c r="C8589" s="18">
        <v>0.3</v>
      </c>
    </row>
    <row r="8590" spans="1:3">
      <c r="A8590" s="17">
        <v>42580.459027777775</v>
      </c>
      <c r="B8590" s="10">
        <v>17.434000000000001</v>
      </c>
      <c r="C8590" s="18">
        <v>0.3</v>
      </c>
    </row>
    <row r="8591" spans="1:3">
      <c r="A8591" s="17">
        <v>42580.469444444447</v>
      </c>
      <c r="B8591" s="10">
        <v>17.494</v>
      </c>
      <c r="C8591" s="18">
        <v>0.3</v>
      </c>
    </row>
    <row r="8592" spans="1:3">
      <c r="A8592" s="17">
        <v>42580.479861111111</v>
      </c>
      <c r="B8592" s="10">
        <v>17.620999999999999</v>
      </c>
      <c r="C8592" s="18">
        <v>0.3</v>
      </c>
    </row>
    <row r="8593" spans="1:3">
      <c r="A8593" s="17">
        <v>42580.490277777775</v>
      </c>
      <c r="B8593" s="10">
        <v>17.795000000000002</v>
      </c>
      <c r="C8593" s="18">
        <v>0.3</v>
      </c>
    </row>
    <row r="8594" spans="1:3">
      <c r="A8594" s="17">
        <v>42580.500694444447</v>
      </c>
      <c r="B8594" s="10">
        <v>17.975999999999999</v>
      </c>
      <c r="C8594" s="18">
        <v>0.3</v>
      </c>
    </row>
    <row r="8595" spans="1:3">
      <c r="A8595" s="17">
        <v>42580.511111111111</v>
      </c>
      <c r="B8595" s="10">
        <v>18.148</v>
      </c>
      <c r="C8595" s="18">
        <v>0.3</v>
      </c>
    </row>
    <row r="8596" spans="1:3">
      <c r="A8596" s="17">
        <v>42580.521527777775</v>
      </c>
      <c r="B8596" s="10">
        <v>18.263999999999999</v>
      </c>
      <c r="C8596" s="18">
        <v>0.3</v>
      </c>
    </row>
    <row r="8597" spans="1:3">
      <c r="A8597" s="17">
        <v>42580.531944444447</v>
      </c>
      <c r="B8597" s="10">
        <v>18.350000000000001</v>
      </c>
      <c r="C8597" s="18">
        <v>0.3</v>
      </c>
    </row>
    <row r="8598" spans="1:3">
      <c r="A8598" s="17">
        <v>42580.542361111111</v>
      </c>
      <c r="B8598" s="10">
        <v>18.427</v>
      </c>
      <c r="C8598" s="18">
        <v>0.3</v>
      </c>
    </row>
    <row r="8599" spans="1:3">
      <c r="A8599" s="17">
        <v>42580.552777777775</v>
      </c>
      <c r="B8599" s="10">
        <v>18.515999999999998</v>
      </c>
      <c r="C8599" s="18">
        <v>0.3</v>
      </c>
    </row>
    <row r="8600" spans="1:3">
      <c r="A8600" s="17">
        <v>42580.563194444447</v>
      </c>
      <c r="B8600" s="10">
        <v>18.613</v>
      </c>
      <c r="C8600" s="18">
        <v>0.3</v>
      </c>
    </row>
    <row r="8601" spans="1:3">
      <c r="A8601" s="17">
        <v>42580.573611111111</v>
      </c>
      <c r="B8601" s="10">
        <v>18.693000000000001</v>
      </c>
      <c r="C8601" s="18">
        <v>0.3</v>
      </c>
    </row>
    <row r="8602" spans="1:3">
      <c r="A8602" s="17">
        <v>42580.584027777775</v>
      </c>
      <c r="B8602" s="10">
        <v>18.763999999999999</v>
      </c>
      <c r="C8602" s="18">
        <v>0.3</v>
      </c>
    </row>
    <row r="8603" spans="1:3">
      <c r="A8603" s="17">
        <v>42580.594444444447</v>
      </c>
      <c r="B8603" s="10">
        <v>18.853000000000002</v>
      </c>
      <c r="C8603" s="18">
        <v>0.3</v>
      </c>
    </row>
    <row r="8604" spans="1:3">
      <c r="A8604" s="17">
        <v>42580.604861111111</v>
      </c>
      <c r="B8604" s="10">
        <v>18.972999999999999</v>
      </c>
      <c r="C8604" s="18">
        <v>0.3</v>
      </c>
    </row>
    <row r="8605" spans="1:3">
      <c r="A8605" s="17">
        <v>42580.615277777775</v>
      </c>
      <c r="B8605" s="10">
        <v>19.076000000000001</v>
      </c>
      <c r="C8605" s="18">
        <v>0.3</v>
      </c>
    </row>
    <row r="8606" spans="1:3">
      <c r="A8606" s="17">
        <v>42580.625694444447</v>
      </c>
      <c r="B8606" s="10">
        <v>19.184000000000001</v>
      </c>
      <c r="C8606" s="18">
        <v>0.3</v>
      </c>
    </row>
    <row r="8607" spans="1:3">
      <c r="A8607" s="17">
        <v>42580.636111111111</v>
      </c>
      <c r="B8607" s="10">
        <v>19.321000000000002</v>
      </c>
      <c r="C8607" s="18">
        <v>0.3</v>
      </c>
    </row>
    <row r="8608" spans="1:3">
      <c r="A8608" s="17">
        <v>42580.646527777775</v>
      </c>
      <c r="B8608" s="10">
        <v>19.472000000000001</v>
      </c>
      <c r="C8608" s="18">
        <v>0.3</v>
      </c>
    </row>
    <row r="8609" spans="1:3">
      <c r="A8609" s="17">
        <v>42580.656944444447</v>
      </c>
      <c r="B8609" s="10">
        <v>19.576000000000001</v>
      </c>
      <c r="C8609" s="18">
        <v>0.3</v>
      </c>
    </row>
    <row r="8610" spans="1:3">
      <c r="A8610" s="17">
        <v>42580.667361111111</v>
      </c>
      <c r="B8610" s="10">
        <v>19.606000000000002</v>
      </c>
      <c r="C8610" s="18">
        <v>0.3</v>
      </c>
    </row>
    <row r="8611" spans="1:3">
      <c r="A8611" s="17">
        <v>42580.677777777775</v>
      </c>
      <c r="B8611" s="10">
        <v>19.684000000000001</v>
      </c>
      <c r="C8611" s="18">
        <v>0.3</v>
      </c>
    </row>
    <row r="8612" spans="1:3">
      <c r="A8612" s="17">
        <v>42580.688194444447</v>
      </c>
      <c r="B8612" s="10">
        <v>19.774000000000001</v>
      </c>
      <c r="C8612" s="18">
        <v>0.3</v>
      </c>
    </row>
    <row r="8613" spans="1:3">
      <c r="A8613" s="17">
        <v>42580.698611111111</v>
      </c>
      <c r="B8613" s="10">
        <v>19.905000000000001</v>
      </c>
      <c r="C8613" s="18">
        <v>0.3</v>
      </c>
    </row>
    <row r="8614" spans="1:3">
      <c r="A8614" s="17">
        <v>42580.709027777775</v>
      </c>
      <c r="B8614" s="10">
        <v>20.007000000000001</v>
      </c>
      <c r="C8614" s="18">
        <v>0.3</v>
      </c>
    </row>
    <row r="8615" spans="1:3">
      <c r="A8615" s="17">
        <v>42580.719444444447</v>
      </c>
      <c r="B8615" s="10">
        <v>20.074999999999999</v>
      </c>
      <c r="C8615" s="18">
        <v>0.3</v>
      </c>
    </row>
    <row r="8616" spans="1:3">
      <c r="A8616" s="17">
        <v>42580.729861111111</v>
      </c>
      <c r="B8616" s="10">
        <v>20.152999999999999</v>
      </c>
      <c r="C8616" s="18">
        <v>0.3</v>
      </c>
    </row>
    <row r="8617" spans="1:3">
      <c r="A8617" s="17">
        <v>42580.740277777775</v>
      </c>
      <c r="B8617" s="10">
        <v>20.251999999999999</v>
      </c>
      <c r="C8617" s="18">
        <v>0.3</v>
      </c>
    </row>
    <row r="8618" spans="1:3">
      <c r="A8618" s="17">
        <v>42580.750694444447</v>
      </c>
      <c r="B8618" s="10">
        <v>20.347999999999999</v>
      </c>
      <c r="C8618" s="18">
        <v>0.3</v>
      </c>
    </row>
    <row r="8619" spans="1:3">
      <c r="A8619" s="17">
        <v>42580.761111111111</v>
      </c>
      <c r="B8619" s="10">
        <v>20.434000000000001</v>
      </c>
      <c r="C8619" s="18">
        <v>0.3</v>
      </c>
    </row>
    <row r="8620" spans="1:3">
      <c r="A8620" s="17">
        <v>42580.771527777775</v>
      </c>
      <c r="B8620" s="10">
        <v>20.512</v>
      </c>
      <c r="C8620" s="18">
        <v>0.3</v>
      </c>
    </row>
    <row r="8621" spans="1:3">
      <c r="A8621" s="17">
        <v>42580.781944444447</v>
      </c>
      <c r="B8621" s="10">
        <v>20.582999999999998</v>
      </c>
      <c r="C8621" s="18">
        <v>0.3</v>
      </c>
    </row>
    <row r="8622" spans="1:3">
      <c r="A8622" s="17">
        <v>42580.792361111111</v>
      </c>
      <c r="B8622" s="10">
        <v>20.619</v>
      </c>
      <c r="C8622" s="18">
        <v>0.3</v>
      </c>
    </row>
    <row r="8623" spans="1:3">
      <c r="A8623" s="17">
        <v>42580.802777777775</v>
      </c>
      <c r="B8623" s="10">
        <v>20.654</v>
      </c>
      <c r="C8623" s="18">
        <v>0.3</v>
      </c>
    </row>
    <row r="8624" spans="1:3">
      <c r="A8624" s="17">
        <v>42580.813194444447</v>
      </c>
      <c r="B8624" s="10">
        <v>20.684999999999999</v>
      </c>
      <c r="C8624" s="18">
        <v>0.3</v>
      </c>
    </row>
    <row r="8625" spans="1:3">
      <c r="A8625" s="17">
        <v>42580.823611111111</v>
      </c>
      <c r="B8625" s="10">
        <v>20.696999999999999</v>
      </c>
      <c r="C8625" s="18">
        <v>0.3</v>
      </c>
    </row>
    <row r="8626" spans="1:3">
      <c r="A8626" s="17">
        <v>42580.834027777775</v>
      </c>
      <c r="B8626" s="10">
        <v>20.619</v>
      </c>
      <c r="C8626" s="18">
        <v>0.28999999999999998</v>
      </c>
    </row>
    <row r="8627" spans="1:3">
      <c r="A8627" s="17">
        <v>42580.844444444447</v>
      </c>
      <c r="B8627" s="10">
        <v>20.497</v>
      </c>
      <c r="C8627" s="18">
        <v>0.28999999999999998</v>
      </c>
    </row>
    <row r="8628" spans="1:3">
      <c r="A8628" s="17">
        <v>42580.854861111111</v>
      </c>
      <c r="B8628" s="10">
        <v>20.387</v>
      </c>
      <c r="C8628" s="18">
        <v>0.28999999999999998</v>
      </c>
    </row>
    <row r="8629" spans="1:3">
      <c r="A8629" s="17">
        <v>42580.865277777775</v>
      </c>
      <c r="B8629" s="10">
        <v>20.29</v>
      </c>
      <c r="C8629" s="18">
        <v>0.28999999999999998</v>
      </c>
    </row>
    <row r="8630" spans="1:3">
      <c r="A8630" s="17">
        <v>42580.875694444447</v>
      </c>
      <c r="B8630" s="10">
        <v>20.209</v>
      </c>
      <c r="C8630" s="18">
        <v>0.28999999999999998</v>
      </c>
    </row>
    <row r="8631" spans="1:3">
      <c r="A8631" s="17">
        <v>42580.886111111111</v>
      </c>
      <c r="B8631" s="10">
        <v>20.128</v>
      </c>
      <c r="C8631" s="18">
        <v>0.28999999999999998</v>
      </c>
    </row>
    <row r="8632" spans="1:3">
      <c r="A8632" s="17">
        <v>42580.896527777775</v>
      </c>
      <c r="B8632" s="10">
        <v>20.05</v>
      </c>
      <c r="C8632" s="18">
        <v>0.28999999999999998</v>
      </c>
    </row>
    <row r="8633" spans="1:3">
      <c r="A8633" s="17">
        <v>42580.906944444447</v>
      </c>
      <c r="B8633" s="10">
        <v>19.974</v>
      </c>
      <c r="C8633" s="18">
        <v>0.28999999999999998</v>
      </c>
    </row>
    <row r="8634" spans="1:3">
      <c r="A8634" s="17">
        <v>42580.917361111111</v>
      </c>
      <c r="B8634" s="10">
        <v>19.882999999999999</v>
      </c>
      <c r="C8634" s="18">
        <v>0.28999999999999998</v>
      </c>
    </row>
    <row r="8635" spans="1:3">
      <c r="A8635" s="17">
        <v>42580.927777777775</v>
      </c>
      <c r="B8635" s="10">
        <v>19.797000000000001</v>
      </c>
      <c r="C8635" s="18">
        <v>0.28999999999999998</v>
      </c>
    </row>
    <row r="8636" spans="1:3">
      <c r="A8636" s="17">
        <v>42580.938194444447</v>
      </c>
      <c r="B8636" s="10">
        <v>19.707000000000001</v>
      </c>
      <c r="C8636" s="18">
        <v>0.28999999999999998</v>
      </c>
    </row>
    <row r="8637" spans="1:3">
      <c r="A8637" s="17">
        <v>42580.948611111111</v>
      </c>
      <c r="B8637" s="10">
        <v>19.614999999999998</v>
      </c>
      <c r="C8637" s="18">
        <v>0.28999999999999998</v>
      </c>
    </row>
    <row r="8638" spans="1:3">
      <c r="A8638" s="17">
        <v>42580.959027777775</v>
      </c>
      <c r="B8638" s="10">
        <v>19.521999999999998</v>
      </c>
      <c r="C8638" s="18">
        <v>0.28999999999999998</v>
      </c>
    </row>
    <row r="8639" spans="1:3">
      <c r="A8639" s="17">
        <v>42580.969444444447</v>
      </c>
      <c r="B8639" s="10">
        <v>19.437000000000001</v>
      </c>
      <c r="C8639" s="18">
        <v>0.28999999999999998</v>
      </c>
    </row>
    <row r="8640" spans="1:3">
      <c r="A8640" s="17">
        <v>42580.979861111111</v>
      </c>
      <c r="B8640" s="10">
        <v>19.346</v>
      </c>
      <c r="C8640" s="18">
        <v>0.28999999999999998</v>
      </c>
    </row>
    <row r="8641" spans="1:3">
      <c r="A8641" s="17">
        <v>42580.990277777775</v>
      </c>
      <c r="B8641" s="10">
        <v>19.260000000000002</v>
      </c>
      <c r="C8641" s="18">
        <v>0.28999999999999998</v>
      </c>
    </row>
    <row r="8642" spans="1:3">
      <c r="A8642" s="17">
        <v>42581.000694444447</v>
      </c>
      <c r="B8642" s="10">
        <v>19.175000000000001</v>
      </c>
      <c r="C8642" s="18">
        <v>0.28999999999999998</v>
      </c>
    </row>
    <row r="8643" spans="1:3">
      <c r="A8643" s="17">
        <v>42581.011111111111</v>
      </c>
      <c r="B8643" s="10">
        <v>19.088999999999999</v>
      </c>
      <c r="C8643" s="18">
        <v>0.28999999999999998</v>
      </c>
    </row>
    <row r="8644" spans="1:3">
      <c r="A8644" s="17">
        <v>42581.021527777775</v>
      </c>
      <c r="B8644" s="10">
        <v>19.004000000000001</v>
      </c>
      <c r="C8644" s="18">
        <v>0.28999999999999998</v>
      </c>
    </row>
    <row r="8645" spans="1:3">
      <c r="A8645" s="17">
        <v>42581.031944444447</v>
      </c>
      <c r="B8645" s="10">
        <v>18.917999999999999</v>
      </c>
      <c r="C8645" s="18">
        <v>0.28000000000000003</v>
      </c>
    </row>
    <row r="8646" spans="1:3">
      <c r="A8646" s="17">
        <v>42581.042361111111</v>
      </c>
      <c r="B8646" s="10">
        <v>18.835000000000001</v>
      </c>
      <c r="C8646" s="18">
        <v>0.28000000000000003</v>
      </c>
    </row>
    <row r="8647" spans="1:3">
      <c r="A8647" s="17">
        <v>42581.052777777775</v>
      </c>
      <c r="B8647" s="10">
        <v>18.753</v>
      </c>
      <c r="C8647" s="18">
        <v>0.28000000000000003</v>
      </c>
    </row>
    <row r="8648" spans="1:3">
      <c r="A8648" s="17">
        <v>42581.063194444447</v>
      </c>
      <c r="B8648" s="10">
        <v>18.672000000000001</v>
      </c>
      <c r="C8648" s="18">
        <v>0.28000000000000003</v>
      </c>
    </row>
    <row r="8649" spans="1:3">
      <c r="A8649" s="17">
        <v>42581.073611111111</v>
      </c>
      <c r="B8649" s="10">
        <v>18.593</v>
      </c>
      <c r="C8649" s="18">
        <v>0.28000000000000003</v>
      </c>
    </row>
    <row r="8650" spans="1:3">
      <c r="A8650" s="17">
        <v>42581.084027777775</v>
      </c>
      <c r="B8650" s="10">
        <v>18.512</v>
      </c>
      <c r="C8650" s="18">
        <v>0.28000000000000003</v>
      </c>
    </row>
    <row r="8651" spans="1:3">
      <c r="A8651" s="17">
        <v>42581.094444444447</v>
      </c>
      <c r="B8651" s="10">
        <v>18.433</v>
      </c>
      <c r="C8651" s="18">
        <v>0.28000000000000003</v>
      </c>
    </row>
    <row r="8652" spans="1:3">
      <c r="A8652" s="17">
        <v>42581.104861111111</v>
      </c>
      <c r="B8652" s="10">
        <v>18.356000000000002</v>
      </c>
      <c r="C8652" s="18">
        <v>0.28000000000000003</v>
      </c>
    </row>
    <row r="8653" spans="1:3">
      <c r="A8653" s="17">
        <v>42581.115277777775</v>
      </c>
      <c r="B8653" s="10">
        <v>18.283000000000001</v>
      </c>
      <c r="C8653" s="18">
        <v>0.28000000000000003</v>
      </c>
    </row>
    <row r="8654" spans="1:3">
      <c r="A8654" s="17">
        <v>42581.125694444447</v>
      </c>
      <c r="B8654" s="10">
        <v>18.207999999999998</v>
      </c>
      <c r="C8654" s="18">
        <v>0.28000000000000003</v>
      </c>
    </row>
    <row r="8655" spans="1:3">
      <c r="A8655" s="17">
        <v>42581.136111111111</v>
      </c>
      <c r="B8655" s="10">
        <v>18.135000000000002</v>
      </c>
      <c r="C8655" s="18">
        <v>0.28000000000000003</v>
      </c>
    </row>
    <row r="8656" spans="1:3">
      <c r="A8656" s="17">
        <v>42581.146527777775</v>
      </c>
      <c r="B8656" s="10">
        <v>18.059000000000001</v>
      </c>
      <c r="C8656" s="18">
        <v>0.28000000000000003</v>
      </c>
    </row>
    <row r="8657" spans="1:3">
      <c r="A8657" s="17">
        <v>42581.156944444447</v>
      </c>
      <c r="B8657" s="10">
        <v>17.991</v>
      </c>
      <c r="C8657" s="18">
        <v>0.28000000000000003</v>
      </c>
    </row>
    <row r="8658" spans="1:3">
      <c r="A8658" s="17">
        <v>42581.167361111111</v>
      </c>
      <c r="B8658" s="10">
        <v>17.917999999999999</v>
      </c>
      <c r="C8658" s="18">
        <v>0.28000000000000003</v>
      </c>
    </row>
    <row r="8659" spans="1:3">
      <c r="A8659" s="17">
        <v>42581.177777777775</v>
      </c>
      <c r="B8659" s="10">
        <v>17.844999999999999</v>
      </c>
      <c r="C8659" s="18">
        <v>0.28000000000000003</v>
      </c>
    </row>
    <row r="8660" spans="1:3">
      <c r="A8660" s="17">
        <v>42581.188194444447</v>
      </c>
      <c r="B8660" s="10">
        <v>17.773</v>
      </c>
      <c r="C8660" s="18">
        <v>0.28000000000000003</v>
      </c>
    </row>
    <row r="8661" spans="1:3">
      <c r="A8661" s="17">
        <v>42581.198611111111</v>
      </c>
      <c r="B8661" s="10">
        <v>17.704000000000001</v>
      </c>
      <c r="C8661" s="18">
        <v>0.28000000000000003</v>
      </c>
    </row>
    <row r="8662" spans="1:3">
      <c r="A8662" s="17">
        <v>42581.209027777775</v>
      </c>
      <c r="B8662" s="10">
        <v>17.634</v>
      </c>
      <c r="C8662" s="18">
        <v>0.28000000000000003</v>
      </c>
    </row>
    <row r="8663" spans="1:3">
      <c r="A8663" s="17">
        <v>42581.219444444447</v>
      </c>
      <c r="B8663" s="10">
        <v>17.565999999999999</v>
      </c>
      <c r="C8663" s="18">
        <v>0.28000000000000003</v>
      </c>
    </row>
    <row r="8664" spans="1:3">
      <c r="A8664" s="17">
        <v>42581.229861111111</v>
      </c>
      <c r="B8664" s="10">
        <v>17.503</v>
      </c>
      <c r="C8664" s="18">
        <v>0.28000000000000003</v>
      </c>
    </row>
    <row r="8665" spans="1:3">
      <c r="A8665" s="17">
        <v>42581.240277777775</v>
      </c>
      <c r="B8665" s="10">
        <v>17.440000000000001</v>
      </c>
      <c r="C8665" s="18">
        <v>0.28000000000000003</v>
      </c>
    </row>
    <row r="8666" spans="1:3">
      <c r="A8666" s="17">
        <v>42581.250694444447</v>
      </c>
      <c r="B8666" s="10">
        <v>17.381</v>
      </c>
      <c r="C8666" s="18">
        <v>0.28000000000000003</v>
      </c>
    </row>
    <row r="8667" spans="1:3">
      <c r="A8667" s="17">
        <v>42581.261111111111</v>
      </c>
      <c r="B8667" s="10">
        <v>17.321999999999999</v>
      </c>
      <c r="C8667" s="18">
        <v>0.28000000000000003</v>
      </c>
    </row>
    <row r="8668" spans="1:3">
      <c r="A8668" s="17">
        <v>42581.271527777775</v>
      </c>
      <c r="B8668" s="10">
        <v>17.259</v>
      </c>
      <c r="C8668" s="18">
        <v>0.28999999999999998</v>
      </c>
    </row>
    <row r="8669" spans="1:3">
      <c r="A8669" s="17">
        <v>42581.281944444447</v>
      </c>
      <c r="B8669" s="10">
        <v>17.202000000000002</v>
      </c>
      <c r="C8669" s="18">
        <v>0.28999999999999998</v>
      </c>
    </row>
    <row r="8670" spans="1:3">
      <c r="A8670" s="17">
        <v>42581.292361111111</v>
      </c>
      <c r="B8670" s="10">
        <v>17.143999999999998</v>
      </c>
      <c r="C8670" s="18">
        <v>0.28000000000000003</v>
      </c>
    </row>
    <row r="8671" spans="1:3">
      <c r="A8671" s="17">
        <v>42581.302777777775</v>
      </c>
      <c r="B8671" s="10">
        <v>17.094999999999999</v>
      </c>
      <c r="C8671" s="18">
        <v>0.28999999999999998</v>
      </c>
    </row>
    <row r="8672" spans="1:3">
      <c r="A8672" s="17">
        <v>42581.313194444447</v>
      </c>
      <c r="B8672" s="10">
        <v>17.048999999999999</v>
      </c>
      <c r="C8672" s="18">
        <v>0.28999999999999998</v>
      </c>
    </row>
    <row r="8673" spans="1:3">
      <c r="A8673" s="17">
        <v>42581.323611111111</v>
      </c>
      <c r="B8673" s="10">
        <v>16.998999999999999</v>
      </c>
      <c r="C8673" s="18">
        <v>0.28999999999999998</v>
      </c>
    </row>
    <row r="8674" spans="1:3">
      <c r="A8674" s="17">
        <v>42581.334027777775</v>
      </c>
      <c r="B8674" s="10">
        <v>16.949000000000002</v>
      </c>
      <c r="C8674" s="18">
        <v>0.28999999999999998</v>
      </c>
    </row>
    <row r="8675" spans="1:3">
      <c r="A8675" s="17">
        <v>42581.344444444447</v>
      </c>
      <c r="B8675" s="10">
        <v>16.907</v>
      </c>
      <c r="C8675" s="18">
        <v>0.28999999999999998</v>
      </c>
    </row>
    <row r="8676" spans="1:3">
      <c r="A8676" s="17">
        <v>42581.354861111111</v>
      </c>
      <c r="B8676" s="10">
        <v>16.867000000000001</v>
      </c>
      <c r="C8676" s="18">
        <v>0.28999999999999998</v>
      </c>
    </row>
    <row r="8677" spans="1:3">
      <c r="A8677" s="17">
        <v>42581.365277777775</v>
      </c>
      <c r="B8677" s="10">
        <v>16.824999999999999</v>
      </c>
      <c r="C8677" s="18">
        <v>0.28999999999999998</v>
      </c>
    </row>
    <row r="8678" spans="1:3">
      <c r="A8678" s="17">
        <v>42581.375694444447</v>
      </c>
      <c r="B8678" s="10">
        <v>16.797999999999998</v>
      </c>
      <c r="C8678" s="18">
        <v>0.3</v>
      </c>
    </row>
    <row r="8679" spans="1:3">
      <c r="A8679" s="17">
        <v>42581.386111111111</v>
      </c>
      <c r="B8679" s="10">
        <v>16.774000000000001</v>
      </c>
      <c r="C8679" s="18">
        <v>0.3</v>
      </c>
    </row>
    <row r="8680" spans="1:3">
      <c r="A8680" s="17">
        <v>42581.396527777775</v>
      </c>
      <c r="B8680" s="10">
        <v>16.748999999999999</v>
      </c>
      <c r="C8680" s="18">
        <v>0.3</v>
      </c>
    </row>
    <row r="8681" spans="1:3">
      <c r="A8681" s="17">
        <v>42581.406944444447</v>
      </c>
      <c r="B8681" s="10">
        <v>16.741</v>
      </c>
      <c r="C8681" s="18">
        <v>0.3</v>
      </c>
    </row>
    <row r="8682" spans="1:3">
      <c r="A8682" s="17">
        <v>42581.417361111111</v>
      </c>
      <c r="B8682" s="10">
        <v>16.745999999999999</v>
      </c>
      <c r="C8682" s="18">
        <v>0.3</v>
      </c>
    </row>
    <row r="8683" spans="1:3">
      <c r="A8683" s="17">
        <v>42581.427777777775</v>
      </c>
      <c r="B8683" s="10">
        <v>16.756</v>
      </c>
      <c r="C8683" s="18">
        <v>0.3</v>
      </c>
    </row>
    <row r="8684" spans="1:3">
      <c r="A8684" s="17">
        <v>42581.438194444447</v>
      </c>
      <c r="B8684" s="10">
        <v>16.873000000000001</v>
      </c>
      <c r="C8684" s="18">
        <v>0.3</v>
      </c>
    </row>
    <row r="8685" spans="1:3">
      <c r="A8685" s="17">
        <v>42581.448611111111</v>
      </c>
      <c r="B8685" s="10">
        <v>16.940000000000001</v>
      </c>
      <c r="C8685" s="18">
        <v>0.3</v>
      </c>
    </row>
    <row r="8686" spans="1:3">
      <c r="A8686" s="17">
        <v>42581.459027777775</v>
      </c>
      <c r="B8686" s="10">
        <v>16.959</v>
      </c>
      <c r="C8686" s="18">
        <v>0.3</v>
      </c>
    </row>
    <row r="8687" spans="1:3">
      <c r="A8687" s="17">
        <v>42581.469444444447</v>
      </c>
      <c r="B8687" s="10">
        <v>17.016999999999999</v>
      </c>
      <c r="C8687" s="18">
        <v>0.3</v>
      </c>
    </row>
    <row r="8688" spans="1:3">
      <c r="A8688" s="17">
        <v>42581.479861111111</v>
      </c>
      <c r="B8688" s="10">
        <v>17.155000000000001</v>
      </c>
      <c r="C8688" s="18">
        <v>0.3</v>
      </c>
    </row>
    <row r="8689" spans="1:3">
      <c r="A8689" s="17">
        <v>42581.490277777775</v>
      </c>
      <c r="B8689" s="10">
        <v>17.335000000000001</v>
      </c>
      <c r="C8689" s="18">
        <v>0.3</v>
      </c>
    </row>
    <row r="8690" spans="1:3">
      <c r="A8690" s="17">
        <v>42581.500694444447</v>
      </c>
      <c r="B8690" s="10">
        <v>17.536000000000001</v>
      </c>
      <c r="C8690" s="18">
        <v>0.3</v>
      </c>
    </row>
    <row r="8691" spans="1:3">
      <c r="A8691" s="17">
        <v>42581.511111111111</v>
      </c>
      <c r="B8691" s="10">
        <v>17.704999999999998</v>
      </c>
      <c r="C8691" s="18">
        <v>0.3</v>
      </c>
    </row>
    <row r="8692" spans="1:3">
      <c r="A8692" s="17">
        <v>42581.521527777775</v>
      </c>
      <c r="B8692" s="10">
        <v>17.827000000000002</v>
      </c>
      <c r="C8692" s="18">
        <v>0.3</v>
      </c>
    </row>
    <row r="8693" spans="1:3">
      <c r="A8693" s="17">
        <v>42581.531944444447</v>
      </c>
      <c r="B8693" s="10">
        <v>17.920000000000002</v>
      </c>
      <c r="C8693" s="18">
        <v>0.3</v>
      </c>
    </row>
    <row r="8694" spans="1:3">
      <c r="A8694" s="17">
        <v>42581.542361111111</v>
      </c>
      <c r="B8694" s="10">
        <v>17.998999999999999</v>
      </c>
      <c r="C8694" s="18">
        <v>0.3</v>
      </c>
    </row>
    <row r="8695" spans="1:3">
      <c r="A8695" s="17">
        <v>42581.552777777775</v>
      </c>
      <c r="B8695" s="10">
        <v>18.087</v>
      </c>
      <c r="C8695" s="18">
        <v>0.3</v>
      </c>
    </row>
    <row r="8696" spans="1:3">
      <c r="A8696" s="17">
        <v>42581.563194444447</v>
      </c>
      <c r="B8696" s="10">
        <v>18.172000000000001</v>
      </c>
      <c r="C8696" s="18">
        <v>0.3</v>
      </c>
    </row>
    <row r="8697" spans="1:3">
      <c r="A8697" s="17">
        <v>42581.573611111111</v>
      </c>
      <c r="B8697" s="10">
        <v>18.231999999999999</v>
      </c>
      <c r="C8697" s="18">
        <v>0.3</v>
      </c>
    </row>
    <row r="8698" spans="1:3">
      <c r="A8698" s="17">
        <v>42581.584027777775</v>
      </c>
      <c r="B8698" s="10">
        <v>18.308</v>
      </c>
      <c r="C8698" s="18">
        <v>0.3</v>
      </c>
    </row>
    <row r="8699" spans="1:3">
      <c r="A8699" s="17">
        <v>42581.594444444447</v>
      </c>
      <c r="B8699" s="10">
        <v>18.405999999999999</v>
      </c>
      <c r="C8699" s="18">
        <v>0.3</v>
      </c>
    </row>
    <row r="8700" spans="1:3">
      <c r="A8700" s="17">
        <v>42581.604861111111</v>
      </c>
      <c r="B8700" s="10">
        <v>18.53</v>
      </c>
      <c r="C8700" s="18">
        <v>0.28999999999999998</v>
      </c>
    </row>
    <row r="8701" spans="1:3">
      <c r="A8701" s="17">
        <v>42581.615277777775</v>
      </c>
      <c r="B8701" s="10">
        <v>18.635000000000002</v>
      </c>
      <c r="C8701" s="18">
        <v>0.28999999999999998</v>
      </c>
    </row>
    <row r="8702" spans="1:3">
      <c r="A8702" s="17">
        <v>42581.625694444447</v>
      </c>
      <c r="B8702" s="10">
        <v>18.738</v>
      </c>
      <c r="C8702" s="18">
        <v>0.3</v>
      </c>
    </row>
    <row r="8703" spans="1:3">
      <c r="A8703" s="17">
        <v>42581.636111111111</v>
      </c>
      <c r="B8703" s="10">
        <v>18.911000000000001</v>
      </c>
      <c r="C8703" s="18">
        <v>0.28999999999999998</v>
      </c>
    </row>
    <row r="8704" spans="1:3">
      <c r="A8704" s="17">
        <v>42581.646527777775</v>
      </c>
      <c r="B8704" s="10">
        <v>19.035</v>
      </c>
      <c r="C8704" s="18">
        <v>0.28999999999999998</v>
      </c>
    </row>
    <row r="8705" spans="1:3">
      <c r="A8705" s="17">
        <v>42581.656944444447</v>
      </c>
      <c r="B8705" s="10">
        <v>19.140999999999998</v>
      </c>
      <c r="C8705" s="18">
        <v>0.28999999999999998</v>
      </c>
    </row>
    <row r="8706" spans="1:3">
      <c r="A8706" s="17">
        <v>42581.667361111111</v>
      </c>
      <c r="B8706" s="10">
        <v>19.189</v>
      </c>
      <c r="C8706" s="18">
        <v>0.28999999999999998</v>
      </c>
    </row>
    <row r="8707" spans="1:3">
      <c r="A8707" s="17">
        <v>42581.677777777775</v>
      </c>
      <c r="B8707" s="10">
        <v>19.263000000000002</v>
      </c>
      <c r="C8707" s="18">
        <v>0.28999999999999998</v>
      </c>
    </row>
    <row r="8708" spans="1:3">
      <c r="A8708" s="17">
        <v>42581.688194444447</v>
      </c>
      <c r="B8708" s="10">
        <v>19.335000000000001</v>
      </c>
      <c r="C8708" s="18">
        <v>0.28999999999999998</v>
      </c>
    </row>
    <row r="8709" spans="1:3">
      <c r="A8709" s="17">
        <v>42581.698611111111</v>
      </c>
      <c r="B8709" s="10">
        <v>19.434000000000001</v>
      </c>
      <c r="C8709" s="18">
        <v>0.28999999999999998</v>
      </c>
    </row>
    <row r="8710" spans="1:3">
      <c r="A8710" s="17">
        <v>42581.709027777775</v>
      </c>
      <c r="B8710" s="10">
        <v>19.55</v>
      </c>
      <c r="C8710" s="18">
        <v>0.28999999999999998</v>
      </c>
    </row>
    <row r="8711" spans="1:3">
      <c r="A8711" s="17">
        <v>42581.719444444447</v>
      </c>
      <c r="B8711" s="10">
        <v>19.616</v>
      </c>
      <c r="C8711" s="18">
        <v>0.28999999999999998</v>
      </c>
    </row>
    <row r="8712" spans="1:3">
      <c r="A8712" s="17">
        <v>42581.729861111111</v>
      </c>
      <c r="B8712" s="10">
        <v>19.672000000000001</v>
      </c>
      <c r="C8712" s="18">
        <v>0.28999999999999998</v>
      </c>
    </row>
    <row r="8713" spans="1:3">
      <c r="A8713" s="17">
        <v>42581.740277777775</v>
      </c>
      <c r="B8713" s="10">
        <v>19.765000000000001</v>
      </c>
      <c r="C8713" s="18">
        <v>0.28999999999999998</v>
      </c>
    </row>
    <row r="8714" spans="1:3">
      <c r="A8714" s="17">
        <v>42581.750694444447</v>
      </c>
      <c r="B8714" s="10">
        <v>19.905999999999999</v>
      </c>
      <c r="C8714" s="18">
        <v>0.28999999999999998</v>
      </c>
    </row>
    <row r="8715" spans="1:3">
      <c r="A8715" s="17">
        <v>42581.761111111111</v>
      </c>
      <c r="B8715" s="10">
        <v>19.992000000000001</v>
      </c>
      <c r="C8715" s="18">
        <v>0.28999999999999998</v>
      </c>
    </row>
    <row r="8716" spans="1:3">
      <c r="A8716" s="17">
        <v>42581.771527777775</v>
      </c>
      <c r="B8716" s="10">
        <v>20.047999999999998</v>
      </c>
      <c r="C8716" s="18">
        <v>0.28999999999999998</v>
      </c>
    </row>
    <row r="8717" spans="1:3">
      <c r="A8717" s="17">
        <v>42581.781944444447</v>
      </c>
      <c r="B8717" s="10">
        <v>20.042999999999999</v>
      </c>
      <c r="C8717" s="18">
        <v>0.28999999999999998</v>
      </c>
    </row>
    <row r="8718" spans="1:3">
      <c r="A8718" s="17">
        <v>42581.792361111111</v>
      </c>
      <c r="B8718" s="10">
        <v>20.018999999999998</v>
      </c>
      <c r="C8718" s="18">
        <v>0.28999999999999998</v>
      </c>
    </row>
    <row r="8719" spans="1:3">
      <c r="A8719" s="17">
        <v>42581.802777777775</v>
      </c>
      <c r="B8719" s="10">
        <v>20.024000000000001</v>
      </c>
      <c r="C8719" s="18">
        <v>0.28999999999999998</v>
      </c>
    </row>
    <row r="8720" spans="1:3">
      <c r="A8720" s="17">
        <v>42581.813194444447</v>
      </c>
      <c r="B8720" s="10">
        <v>20.045000000000002</v>
      </c>
      <c r="C8720" s="18">
        <v>0.28000000000000003</v>
      </c>
    </row>
    <row r="8721" spans="1:3">
      <c r="A8721" s="17">
        <v>42581.823611111111</v>
      </c>
      <c r="B8721" s="10">
        <v>20.010999999999999</v>
      </c>
      <c r="C8721" s="18">
        <v>0.28000000000000003</v>
      </c>
    </row>
    <row r="8722" spans="1:3">
      <c r="A8722" s="17">
        <v>42581.834027777775</v>
      </c>
      <c r="B8722" s="10">
        <v>19.905999999999999</v>
      </c>
      <c r="C8722" s="18">
        <v>0.28000000000000003</v>
      </c>
    </row>
    <row r="8723" spans="1:3">
      <c r="A8723" s="17">
        <v>42581.844444444447</v>
      </c>
      <c r="B8723" s="10">
        <v>19.777000000000001</v>
      </c>
      <c r="C8723" s="18">
        <v>0.28000000000000003</v>
      </c>
    </row>
    <row r="8724" spans="1:3">
      <c r="A8724" s="17">
        <v>42581.854861111111</v>
      </c>
      <c r="B8724" s="10">
        <v>19.672999999999998</v>
      </c>
      <c r="C8724" s="18">
        <v>0.28000000000000003</v>
      </c>
    </row>
    <row r="8725" spans="1:3">
      <c r="A8725" s="17">
        <v>42581.865277777775</v>
      </c>
      <c r="B8725" s="10">
        <v>19.582000000000001</v>
      </c>
      <c r="C8725" s="18">
        <v>0.28000000000000003</v>
      </c>
    </row>
    <row r="8726" spans="1:3">
      <c r="A8726" s="17">
        <v>42581.875694444447</v>
      </c>
      <c r="B8726" s="10">
        <v>19.477</v>
      </c>
      <c r="C8726" s="18">
        <v>0.28000000000000003</v>
      </c>
    </row>
    <row r="8727" spans="1:3">
      <c r="A8727" s="17">
        <v>42581.886111111111</v>
      </c>
      <c r="B8727" s="10">
        <v>19.364000000000001</v>
      </c>
      <c r="C8727" s="18">
        <v>0.28000000000000003</v>
      </c>
    </row>
    <row r="8728" spans="1:3">
      <c r="A8728" s="17">
        <v>42581.896527777775</v>
      </c>
      <c r="B8728" s="10">
        <v>19.265000000000001</v>
      </c>
      <c r="C8728" s="18">
        <v>0.28000000000000003</v>
      </c>
    </row>
    <row r="8729" spans="1:3">
      <c r="A8729" s="17">
        <v>42581.906944444447</v>
      </c>
      <c r="B8729" s="10">
        <v>19.178999999999998</v>
      </c>
      <c r="C8729" s="18">
        <v>0.28000000000000003</v>
      </c>
    </row>
    <row r="8730" spans="1:3">
      <c r="A8730" s="17">
        <v>42581.917361111111</v>
      </c>
      <c r="B8730" s="10">
        <v>19.088000000000001</v>
      </c>
      <c r="C8730" s="18">
        <v>0.28000000000000003</v>
      </c>
    </row>
    <row r="8731" spans="1:3">
      <c r="A8731" s="17">
        <v>42581.927777777775</v>
      </c>
      <c r="B8731" s="10">
        <v>19.003</v>
      </c>
      <c r="C8731" s="18">
        <v>0.28000000000000003</v>
      </c>
    </row>
    <row r="8732" spans="1:3">
      <c r="A8732" s="17">
        <v>42581.938194444447</v>
      </c>
      <c r="B8732" s="10">
        <v>18.898</v>
      </c>
      <c r="C8732" s="18">
        <v>0.28000000000000003</v>
      </c>
    </row>
    <row r="8733" spans="1:3">
      <c r="A8733" s="17">
        <v>42581.948611111111</v>
      </c>
      <c r="B8733" s="10">
        <v>18.809000000000001</v>
      </c>
      <c r="C8733" s="18">
        <v>0.28000000000000003</v>
      </c>
    </row>
    <row r="8734" spans="1:3">
      <c r="A8734" s="17">
        <v>42581.959027777775</v>
      </c>
      <c r="B8734" s="10">
        <v>18.713999999999999</v>
      </c>
      <c r="C8734" s="18">
        <v>0.28000000000000003</v>
      </c>
    </row>
    <row r="8735" spans="1:3">
      <c r="A8735" s="17">
        <v>42581.969444444447</v>
      </c>
      <c r="B8735" s="10">
        <v>18.620999999999999</v>
      </c>
      <c r="C8735" s="18">
        <v>0.28000000000000003</v>
      </c>
    </row>
    <row r="8736" spans="1:3">
      <c r="A8736" s="17">
        <v>42581.979861111111</v>
      </c>
      <c r="B8736" s="10">
        <v>18.533999999999999</v>
      </c>
      <c r="C8736" s="18">
        <v>0.28000000000000003</v>
      </c>
    </row>
    <row r="8737" spans="1:3">
      <c r="A8737" s="17">
        <v>42581.990277777775</v>
      </c>
      <c r="B8737" s="10">
        <v>18.443000000000001</v>
      </c>
      <c r="C8737" s="18">
        <v>0.28000000000000003</v>
      </c>
    </row>
    <row r="8738" spans="1:3">
      <c r="A8738" s="17">
        <v>42582.000694444447</v>
      </c>
      <c r="B8738" s="10">
        <v>18.358000000000001</v>
      </c>
      <c r="C8738" s="18">
        <v>0.28000000000000003</v>
      </c>
    </row>
    <row r="8739" spans="1:3">
      <c r="A8739" s="17">
        <v>42582.011111111111</v>
      </c>
      <c r="B8739" s="10">
        <v>18.274000000000001</v>
      </c>
      <c r="C8739" s="18">
        <v>0.28000000000000003</v>
      </c>
    </row>
    <row r="8740" spans="1:3">
      <c r="A8740" s="17">
        <v>42582.021527777775</v>
      </c>
      <c r="B8740" s="10">
        <v>18.195</v>
      </c>
      <c r="C8740" s="18">
        <v>0.27</v>
      </c>
    </row>
    <row r="8741" spans="1:3">
      <c r="A8741" s="17">
        <v>42582.031944444447</v>
      </c>
      <c r="B8741" s="10">
        <v>18.123999999999999</v>
      </c>
      <c r="C8741" s="18">
        <v>0.28000000000000003</v>
      </c>
    </row>
    <row r="8742" spans="1:3">
      <c r="A8742" s="17">
        <v>42582.042361111111</v>
      </c>
      <c r="B8742" s="10">
        <v>18.047999999999998</v>
      </c>
      <c r="C8742" s="18">
        <v>0.28000000000000003</v>
      </c>
    </row>
    <row r="8743" spans="1:3">
      <c r="A8743" s="17">
        <v>42582.052777777775</v>
      </c>
      <c r="B8743" s="10">
        <v>17.972999999999999</v>
      </c>
      <c r="C8743" s="18">
        <v>0.28000000000000003</v>
      </c>
    </row>
    <row r="8744" spans="1:3">
      <c r="A8744" s="17">
        <v>42582.063194444447</v>
      </c>
      <c r="B8744" s="10">
        <v>17.905999999999999</v>
      </c>
      <c r="C8744" s="18">
        <v>0.27</v>
      </c>
    </row>
    <row r="8745" spans="1:3">
      <c r="A8745" s="17">
        <v>42582.073611111111</v>
      </c>
      <c r="B8745" s="10">
        <v>17.838999999999999</v>
      </c>
      <c r="C8745" s="18">
        <v>0.27</v>
      </c>
    </row>
    <row r="8746" spans="1:3">
      <c r="A8746" s="17">
        <v>42582.084027777775</v>
      </c>
      <c r="B8746" s="10">
        <v>17.777000000000001</v>
      </c>
      <c r="C8746" s="18">
        <v>0.27</v>
      </c>
    </row>
    <row r="8747" spans="1:3">
      <c r="A8747" s="17">
        <v>42582.094444444447</v>
      </c>
      <c r="B8747" s="10">
        <v>17.722000000000001</v>
      </c>
      <c r="C8747" s="18">
        <v>0.27</v>
      </c>
    </row>
    <row r="8748" spans="1:3">
      <c r="A8748" s="17">
        <v>42582.104861111111</v>
      </c>
      <c r="B8748" s="10">
        <v>17.663</v>
      </c>
      <c r="C8748" s="18">
        <v>0.27</v>
      </c>
    </row>
    <row r="8749" spans="1:3">
      <c r="A8749" s="17">
        <v>42582.115277777775</v>
      </c>
      <c r="B8749" s="10">
        <v>17.606000000000002</v>
      </c>
      <c r="C8749" s="18">
        <v>0.27</v>
      </c>
    </row>
    <row r="8750" spans="1:3">
      <c r="A8750" s="17">
        <v>42582.125694444447</v>
      </c>
      <c r="B8750" s="10">
        <v>17.548999999999999</v>
      </c>
      <c r="C8750" s="18">
        <v>0.27</v>
      </c>
    </row>
    <row r="8751" spans="1:3">
      <c r="A8751" s="17">
        <v>42582.136111111111</v>
      </c>
      <c r="B8751" s="10">
        <v>17.495999999999999</v>
      </c>
      <c r="C8751" s="18">
        <v>0.27</v>
      </c>
    </row>
    <row r="8752" spans="1:3">
      <c r="A8752" s="17">
        <v>42582.146527777775</v>
      </c>
      <c r="B8752" s="10">
        <v>17.445</v>
      </c>
      <c r="C8752" s="18">
        <v>0.27</v>
      </c>
    </row>
    <row r="8753" spans="1:3">
      <c r="A8753" s="17">
        <v>42582.156944444447</v>
      </c>
      <c r="B8753" s="10">
        <v>17.393999999999998</v>
      </c>
      <c r="C8753" s="18">
        <v>0.27</v>
      </c>
    </row>
    <row r="8754" spans="1:3">
      <c r="A8754" s="17">
        <v>42582.167361111111</v>
      </c>
      <c r="B8754" s="10">
        <v>17.353000000000002</v>
      </c>
      <c r="C8754" s="18">
        <v>0.27</v>
      </c>
    </row>
    <row r="8755" spans="1:3">
      <c r="A8755" s="17">
        <v>42582.177777777775</v>
      </c>
      <c r="B8755" s="10">
        <v>17.314</v>
      </c>
      <c r="C8755" s="18">
        <v>0.27</v>
      </c>
    </row>
    <row r="8756" spans="1:3">
      <c r="A8756" s="17">
        <v>42582.188194444447</v>
      </c>
      <c r="B8756" s="10">
        <v>17.268999999999998</v>
      </c>
      <c r="C8756" s="18">
        <v>0.28000000000000003</v>
      </c>
    </row>
    <row r="8757" spans="1:3">
      <c r="A8757" s="17">
        <v>42582.198611111111</v>
      </c>
      <c r="B8757" s="10">
        <v>17.224</v>
      </c>
      <c r="C8757" s="18">
        <v>0.28000000000000003</v>
      </c>
    </row>
    <row r="8758" spans="1:3">
      <c r="A8758" s="17">
        <v>42582.209027777775</v>
      </c>
      <c r="B8758" s="10">
        <v>17.187000000000001</v>
      </c>
      <c r="C8758" s="18">
        <v>0.27</v>
      </c>
    </row>
    <row r="8759" spans="1:3">
      <c r="A8759" s="17">
        <v>42582.219444444447</v>
      </c>
      <c r="B8759" s="10">
        <v>17.145</v>
      </c>
      <c r="C8759" s="18">
        <v>0.28000000000000003</v>
      </c>
    </row>
    <row r="8760" spans="1:3">
      <c r="A8760" s="17">
        <v>42582.229861111111</v>
      </c>
      <c r="B8760" s="10">
        <v>17.106999999999999</v>
      </c>
      <c r="C8760" s="18">
        <v>0.28000000000000003</v>
      </c>
    </row>
    <row r="8761" spans="1:3">
      <c r="A8761" s="17">
        <v>42582.240277777775</v>
      </c>
      <c r="B8761" s="10">
        <v>17.073</v>
      </c>
      <c r="C8761" s="18">
        <v>0.28000000000000003</v>
      </c>
    </row>
    <row r="8762" spans="1:3">
      <c r="A8762" s="17">
        <v>42582.250694444447</v>
      </c>
      <c r="B8762" s="10">
        <v>17.04</v>
      </c>
      <c r="C8762" s="18">
        <v>0.28999999999999998</v>
      </c>
    </row>
    <row r="8763" spans="1:3">
      <c r="A8763" s="17">
        <v>42582.261111111111</v>
      </c>
      <c r="B8763" s="10">
        <v>17.004999999999999</v>
      </c>
      <c r="C8763" s="18">
        <v>0.28999999999999998</v>
      </c>
    </row>
    <row r="8764" spans="1:3">
      <c r="A8764" s="17">
        <v>42582.271527777775</v>
      </c>
      <c r="B8764" s="10">
        <v>16.969000000000001</v>
      </c>
      <c r="C8764" s="18">
        <v>0.28999999999999998</v>
      </c>
    </row>
    <row r="8765" spans="1:3">
      <c r="A8765" s="17">
        <v>42582.281944444447</v>
      </c>
      <c r="B8765" s="10">
        <v>16.93</v>
      </c>
      <c r="C8765" s="18">
        <v>0.28999999999999998</v>
      </c>
    </row>
    <row r="8766" spans="1:3">
      <c r="A8766" s="17">
        <v>42582.292361111111</v>
      </c>
      <c r="B8766" s="10">
        <v>16.898</v>
      </c>
      <c r="C8766" s="18">
        <v>0.28999999999999998</v>
      </c>
    </row>
    <row r="8767" spans="1:3">
      <c r="A8767" s="17">
        <v>42582.302777777775</v>
      </c>
      <c r="B8767" s="10">
        <v>16.864000000000001</v>
      </c>
      <c r="C8767" s="18">
        <v>0.28999999999999998</v>
      </c>
    </row>
    <row r="8768" spans="1:3">
      <c r="A8768" s="17">
        <v>42582.313194444447</v>
      </c>
      <c r="B8768" s="10">
        <v>16.827999999999999</v>
      </c>
      <c r="C8768" s="18">
        <v>0.28999999999999998</v>
      </c>
    </row>
    <row r="8769" spans="1:3">
      <c r="A8769" s="17">
        <v>42582.323611111111</v>
      </c>
      <c r="B8769" s="10">
        <v>16.797999999999998</v>
      </c>
      <c r="C8769" s="18">
        <v>0.3</v>
      </c>
    </row>
    <row r="8770" spans="1:3">
      <c r="A8770" s="17">
        <v>42582.334027777775</v>
      </c>
      <c r="B8770" s="10">
        <v>16.768000000000001</v>
      </c>
      <c r="C8770" s="18">
        <v>0.3</v>
      </c>
    </row>
    <row r="8771" spans="1:3">
      <c r="A8771" s="17">
        <v>42582.344444444447</v>
      </c>
      <c r="B8771" s="10">
        <v>16.728999999999999</v>
      </c>
      <c r="C8771" s="18">
        <v>0.3</v>
      </c>
    </row>
    <row r="8772" spans="1:3">
      <c r="A8772" s="17">
        <v>42582.354861111111</v>
      </c>
      <c r="B8772" s="10">
        <v>16.704000000000001</v>
      </c>
      <c r="C8772" s="18">
        <v>0.3</v>
      </c>
    </row>
    <row r="8773" spans="1:3">
      <c r="A8773" s="17">
        <v>42582.365277777775</v>
      </c>
      <c r="B8773" s="10">
        <v>16.68</v>
      </c>
      <c r="C8773" s="18">
        <v>0.3</v>
      </c>
    </row>
    <row r="8774" spans="1:3">
      <c r="A8774" s="17">
        <v>42582.375694444447</v>
      </c>
      <c r="B8774" s="10">
        <v>16.661999999999999</v>
      </c>
      <c r="C8774" s="18">
        <v>0.3</v>
      </c>
    </row>
    <row r="8775" spans="1:3">
      <c r="A8775" s="17">
        <v>42582.386111111111</v>
      </c>
      <c r="B8775" s="10">
        <v>16.643999999999998</v>
      </c>
      <c r="C8775" s="18">
        <v>0.3</v>
      </c>
    </row>
    <row r="8776" spans="1:3">
      <c r="A8776" s="17">
        <v>42582.396527777775</v>
      </c>
      <c r="B8776" s="10">
        <v>16.638000000000002</v>
      </c>
      <c r="C8776" s="18">
        <v>0.3</v>
      </c>
    </row>
    <row r="8777" spans="1:3">
      <c r="A8777" s="17">
        <v>42582.406944444447</v>
      </c>
      <c r="B8777" s="10">
        <v>16.634</v>
      </c>
      <c r="C8777" s="18">
        <v>0.3</v>
      </c>
    </row>
    <row r="8778" spans="1:3">
      <c r="A8778" s="17">
        <v>42582.417361111111</v>
      </c>
      <c r="B8778" s="10">
        <v>16.634</v>
      </c>
      <c r="C8778" s="18">
        <v>0.31</v>
      </c>
    </row>
    <row r="8779" spans="1:3">
      <c r="A8779" s="17">
        <v>42582.427777777775</v>
      </c>
      <c r="B8779" s="10">
        <v>16.64</v>
      </c>
      <c r="C8779" s="18">
        <v>0.31</v>
      </c>
    </row>
    <row r="8780" spans="1:3">
      <c r="A8780" s="17">
        <v>42582.438194444447</v>
      </c>
      <c r="B8780" s="10">
        <v>16.654</v>
      </c>
      <c r="C8780" s="18">
        <v>0.31</v>
      </c>
    </row>
    <row r="8781" spans="1:3">
      <c r="A8781" s="17">
        <v>42582.448611111111</v>
      </c>
      <c r="B8781" s="10">
        <v>16.678000000000001</v>
      </c>
      <c r="C8781" s="18">
        <v>0.31</v>
      </c>
    </row>
    <row r="8782" spans="1:3">
      <c r="A8782" s="17">
        <v>42582.459027777775</v>
      </c>
      <c r="B8782" s="10">
        <v>16.725000000000001</v>
      </c>
      <c r="C8782" s="18">
        <v>0.31</v>
      </c>
    </row>
    <row r="8783" spans="1:3">
      <c r="A8783" s="17">
        <v>42582.469444444447</v>
      </c>
      <c r="B8783" s="10">
        <v>16.800999999999998</v>
      </c>
      <c r="C8783" s="18">
        <v>0.31</v>
      </c>
    </row>
    <row r="8784" spans="1:3">
      <c r="A8784" s="17">
        <v>42582.479861111111</v>
      </c>
      <c r="B8784" s="10">
        <v>16.937999999999999</v>
      </c>
      <c r="C8784" s="18">
        <v>0.31</v>
      </c>
    </row>
    <row r="8785" spans="1:3">
      <c r="A8785" s="17">
        <v>42582.490277777775</v>
      </c>
      <c r="B8785" s="10">
        <v>17.111999999999998</v>
      </c>
      <c r="C8785" s="18">
        <v>0.31</v>
      </c>
    </row>
    <row r="8786" spans="1:3">
      <c r="A8786" s="17">
        <v>42582.500694444447</v>
      </c>
      <c r="B8786" s="10">
        <v>17.286000000000001</v>
      </c>
      <c r="C8786" s="18">
        <v>0.31</v>
      </c>
    </row>
    <row r="8787" spans="1:3">
      <c r="A8787" s="17">
        <v>42582.511111111111</v>
      </c>
      <c r="B8787" s="10">
        <v>17.431000000000001</v>
      </c>
      <c r="C8787" s="18">
        <v>0.31</v>
      </c>
    </row>
    <row r="8788" spans="1:3">
      <c r="A8788" s="17">
        <v>42582.521527777775</v>
      </c>
      <c r="B8788" s="10">
        <v>17.53</v>
      </c>
      <c r="C8788" s="18">
        <v>0.32</v>
      </c>
    </row>
    <row r="8789" spans="1:3">
      <c r="A8789" s="17">
        <v>42582.531944444447</v>
      </c>
      <c r="B8789" s="10">
        <v>17.568000000000001</v>
      </c>
      <c r="C8789" s="18">
        <v>0.32</v>
      </c>
    </row>
    <row r="8790" spans="1:3">
      <c r="A8790" s="17">
        <v>42582.542361111111</v>
      </c>
      <c r="B8790" s="10">
        <v>17.596</v>
      </c>
      <c r="C8790" s="18">
        <v>0.32</v>
      </c>
    </row>
    <row r="8791" spans="1:3">
      <c r="A8791" s="17">
        <v>42582.552777777775</v>
      </c>
      <c r="B8791" s="10">
        <v>17.649999999999999</v>
      </c>
      <c r="C8791" s="18">
        <v>0.32</v>
      </c>
    </row>
    <row r="8792" spans="1:3">
      <c r="A8792" s="17">
        <v>42582.563194444447</v>
      </c>
      <c r="B8792" s="10">
        <v>17.696999999999999</v>
      </c>
      <c r="C8792" s="18">
        <v>0.32</v>
      </c>
    </row>
    <row r="8793" spans="1:3">
      <c r="A8793" s="17">
        <v>42582.573611111111</v>
      </c>
      <c r="B8793" s="10">
        <v>17.739999999999998</v>
      </c>
      <c r="C8793" s="18">
        <v>0.32</v>
      </c>
    </row>
    <row r="8794" spans="1:3">
      <c r="A8794" s="17">
        <v>42582.584027777775</v>
      </c>
      <c r="B8794" s="10">
        <v>17.800999999999998</v>
      </c>
      <c r="C8794" s="18">
        <v>0.32</v>
      </c>
    </row>
    <row r="8795" spans="1:3">
      <c r="A8795" s="17">
        <v>42582.594444444447</v>
      </c>
      <c r="B8795" s="10">
        <v>17.888000000000002</v>
      </c>
      <c r="C8795" s="18">
        <v>0.31</v>
      </c>
    </row>
    <row r="8796" spans="1:3">
      <c r="A8796" s="17">
        <v>42582.604861111111</v>
      </c>
      <c r="B8796" s="10">
        <v>17.975000000000001</v>
      </c>
      <c r="C8796" s="18">
        <v>0.32</v>
      </c>
    </row>
    <row r="8797" spans="1:3">
      <c r="A8797" s="17">
        <v>42582.615277777775</v>
      </c>
      <c r="B8797" s="10">
        <v>18.033999999999999</v>
      </c>
      <c r="C8797" s="18">
        <v>0.32</v>
      </c>
    </row>
    <row r="8798" spans="1:3">
      <c r="A8798" s="17">
        <v>42582.625694444447</v>
      </c>
      <c r="B8798" s="10">
        <v>18.129000000000001</v>
      </c>
      <c r="C8798" s="18">
        <v>0.32</v>
      </c>
    </row>
    <row r="8799" spans="1:3">
      <c r="A8799" s="17">
        <v>42582.636111111111</v>
      </c>
      <c r="B8799" s="10">
        <v>18.28</v>
      </c>
      <c r="C8799" s="18">
        <v>0.32</v>
      </c>
    </row>
    <row r="8800" spans="1:3">
      <c r="A8800" s="17">
        <v>42582.646527777775</v>
      </c>
      <c r="B8800" s="10">
        <v>18.408999999999999</v>
      </c>
      <c r="C8800" s="18">
        <v>0.32</v>
      </c>
    </row>
    <row r="8801" spans="1:3">
      <c r="A8801" s="17">
        <v>42582.656944444447</v>
      </c>
      <c r="B8801" s="10">
        <v>18.501000000000001</v>
      </c>
      <c r="C8801" s="18">
        <v>0.32</v>
      </c>
    </row>
    <row r="8802" spans="1:3">
      <c r="A8802" s="17">
        <v>42582.667361111111</v>
      </c>
      <c r="B8802" s="10">
        <v>18.547999999999998</v>
      </c>
      <c r="C8802" s="18">
        <v>0.32</v>
      </c>
    </row>
    <row r="8803" spans="1:3">
      <c r="A8803" s="17">
        <v>42582.677777777775</v>
      </c>
      <c r="B8803" s="10">
        <v>18.600999999999999</v>
      </c>
      <c r="C8803" s="18">
        <v>0.32</v>
      </c>
    </row>
    <row r="8804" spans="1:3">
      <c r="A8804" s="17">
        <v>42582.688194444447</v>
      </c>
      <c r="B8804" s="10">
        <v>18.690999999999999</v>
      </c>
      <c r="C8804" s="18">
        <v>0.32</v>
      </c>
    </row>
    <row r="8805" spans="1:3">
      <c r="A8805" s="17">
        <v>42582.698611111111</v>
      </c>
      <c r="B8805" s="10">
        <v>18.795999999999999</v>
      </c>
      <c r="C8805" s="18">
        <v>0.32</v>
      </c>
    </row>
    <row r="8806" spans="1:3">
      <c r="A8806" s="17">
        <v>42582.709027777775</v>
      </c>
      <c r="B8806" s="10">
        <v>18.899000000000001</v>
      </c>
      <c r="C8806" s="18">
        <v>0.32</v>
      </c>
    </row>
    <row r="8807" spans="1:3">
      <c r="A8807" s="17">
        <v>42582.719444444447</v>
      </c>
      <c r="B8807" s="10">
        <v>18.963000000000001</v>
      </c>
      <c r="C8807" s="18">
        <v>0.32</v>
      </c>
    </row>
    <row r="8808" spans="1:3">
      <c r="A8808" s="17">
        <v>42582.729861111111</v>
      </c>
      <c r="B8808" s="10">
        <v>19.036000000000001</v>
      </c>
      <c r="C8808" s="18">
        <v>0.32</v>
      </c>
    </row>
    <row r="8809" spans="1:3">
      <c r="A8809" s="17">
        <v>42582.740277777775</v>
      </c>
      <c r="B8809" s="10">
        <v>19.111000000000001</v>
      </c>
      <c r="C8809" s="18">
        <v>0.32</v>
      </c>
    </row>
    <row r="8810" spans="1:3">
      <c r="A8810" s="17">
        <v>42582.750694444447</v>
      </c>
      <c r="B8810" s="10">
        <v>19.22</v>
      </c>
      <c r="C8810" s="18">
        <v>0.32</v>
      </c>
    </row>
    <row r="8811" spans="1:3">
      <c r="A8811" s="17">
        <v>42582.761111111111</v>
      </c>
      <c r="B8811" s="10">
        <v>19.309000000000001</v>
      </c>
      <c r="C8811" s="18">
        <v>0.31</v>
      </c>
    </row>
    <row r="8812" spans="1:3">
      <c r="A8812" s="17">
        <v>42582.771527777775</v>
      </c>
      <c r="B8812" s="10">
        <v>19.375</v>
      </c>
      <c r="C8812" s="18">
        <v>0.31</v>
      </c>
    </row>
    <row r="8813" spans="1:3">
      <c r="A8813" s="17">
        <v>42582.781944444447</v>
      </c>
      <c r="B8813" s="10">
        <v>19.436</v>
      </c>
      <c r="C8813" s="18">
        <v>0.31</v>
      </c>
    </row>
    <row r="8814" spans="1:3">
      <c r="A8814" s="17">
        <v>42582.792361111111</v>
      </c>
      <c r="B8814" s="10">
        <v>19.454999999999998</v>
      </c>
      <c r="C8814" s="18">
        <v>0.31</v>
      </c>
    </row>
    <row r="8815" spans="1:3">
      <c r="A8815" s="17">
        <v>42582.802777777775</v>
      </c>
      <c r="B8815" s="10">
        <v>19.449000000000002</v>
      </c>
      <c r="C8815" s="18">
        <v>0.31</v>
      </c>
    </row>
    <row r="8816" spans="1:3">
      <c r="A8816" s="17">
        <v>42582.813194444447</v>
      </c>
      <c r="B8816" s="10">
        <v>19.423999999999999</v>
      </c>
      <c r="C8816" s="18">
        <v>0.32</v>
      </c>
    </row>
    <row r="8817" spans="1:3">
      <c r="A8817" s="17">
        <v>42582.823611111111</v>
      </c>
      <c r="B8817" s="10">
        <v>19.372</v>
      </c>
      <c r="C8817" s="18">
        <v>0.31</v>
      </c>
    </row>
    <row r="8818" spans="1:3">
      <c r="A8818" s="17">
        <v>42582.834027777775</v>
      </c>
      <c r="B8818" s="10">
        <v>19.28</v>
      </c>
      <c r="C8818" s="18">
        <v>0.32</v>
      </c>
    </row>
    <row r="8819" spans="1:3">
      <c r="A8819" s="17">
        <v>42582.844444444447</v>
      </c>
      <c r="B8819" s="10">
        <v>19.175999999999998</v>
      </c>
      <c r="C8819" s="18">
        <v>0.31</v>
      </c>
    </row>
    <row r="8820" spans="1:3">
      <c r="A8820" s="17">
        <v>42582.854861111111</v>
      </c>
      <c r="B8820" s="10">
        <v>19.085000000000001</v>
      </c>
      <c r="C8820" s="18">
        <v>0.31</v>
      </c>
    </row>
    <row r="8821" spans="1:3">
      <c r="A8821" s="17">
        <v>42582.865277777775</v>
      </c>
      <c r="B8821" s="10">
        <v>18.998000000000001</v>
      </c>
      <c r="C8821" s="18">
        <v>0.31</v>
      </c>
    </row>
    <row r="8822" spans="1:3">
      <c r="A8822" s="17">
        <v>42582.875694444447</v>
      </c>
      <c r="B8822" s="10">
        <v>18.925999999999998</v>
      </c>
      <c r="C8822" s="18">
        <v>0.31</v>
      </c>
    </row>
    <row r="8823" spans="1:3">
      <c r="A8823" s="17">
        <v>42582.886111111111</v>
      </c>
      <c r="B8823" s="10">
        <v>18.863</v>
      </c>
      <c r="C8823" s="18">
        <v>0.31</v>
      </c>
    </row>
    <row r="8824" spans="1:3">
      <c r="A8824" s="17">
        <v>42582.896527777775</v>
      </c>
      <c r="B8824" s="10">
        <v>18.8</v>
      </c>
      <c r="C8824" s="18">
        <v>0.31</v>
      </c>
    </row>
    <row r="8825" spans="1:3">
      <c r="A8825" s="17">
        <v>42582.906944444447</v>
      </c>
      <c r="B8825" s="10">
        <v>18.736000000000001</v>
      </c>
      <c r="C8825" s="18">
        <v>0.31</v>
      </c>
    </row>
    <row r="8826" spans="1:3">
      <c r="A8826" s="17">
        <v>42582.917361111111</v>
      </c>
      <c r="B8826" s="10">
        <v>18.672000000000001</v>
      </c>
      <c r="C8826" s="18">
        <v>0.31</v>
      </c>
    </row>
    <row r="8827" spans="1:3">
      <c r="A8827" s="17">
        <v>42582.927777777775</v>
      </c>
      <c r="B8827" s="10">
        <v>18.603999999999999</v>
      </c>
      <c r="C8827" s="18">
        <v>0.31</v>
      </c>
    </row>
    <row r="8828" spans="1:3">
      <c r="A8828" s="17">
        <v>42582.938194444447</v>
      </c>
      <c r="B8828" s="10">
        <v>18.526</v>
      </c>
      <c r="C8828" s="18">
        <v>0.31</v>
      </c>
    </row>
    <row r="8829" spans="1:3">
      <c r="A8829" s="17">
        <v>42582.948611111111</v>
      </c>
      <c r="B8829" s="10">
        <v>18.45</v>
      </c>
      <c r="C8829" s="18">
        <v>0.31</v>
      </c>
    </row>
    <row r="8830" spans="1:3">
      <c r="A8830" s="17">
        <v>42582.959027777775</v>
      </c>
      <c r="B8830" s="10">
        <v>18.373000000000001</v>
      </c>
      <c r="C8830" s="18">
        <v>0.31</v>
      </c>
    </row>
    <row r="8831" spans="1:3">
      <c r="A8831" s="17">
        <v>42582.969444444447</v>
      </c>
      <c r="B8831" s="10">
        <v>18.3</v>
      </c>
      <c r="C8831" s="18">
        <v>0.31</v>
      </c>
    </row>
    <row r="8832" spans="1:3">
      <c r="A8832" s="17">
        <v>42582.979861111111</v>
      </c>
      <c r="B8832" s="10">
        <v>18.228999999999999</v>
      </c>
      <c r="C8832" s="18">
        <v>0.31</v>
      </c>
    </row>
    <row r="8833" spans="1:3">
      <c r="A8833" s="17">
        <v>42582.990277777775</v>
      </c>
      <c r="B8833" s="10">
        <v>18.151</v>
      </c>
      <c r="C8833" s="18">
        <v>0.31</v>
      </c>
    </row>
    <row r="8834" spans="1:3">
      <c r="A8834" s="17">
        <v>42583.000694444447</v>
      </c>
      <c r="B8834" s="10">
        <v>18.084</v>
      </c>
      <c r="C8834" s="18">
        <v>0.3</v>
      </c>
    </row>
    <row r="8835" spans="1:3">
      <c r="A8835" s="17">
        <v>42583.011111111111</v>
      </c>
      <c r="B8835" s="10">
        <v>18.013000000000002</v>
      </c>
      <c r="C8835" s="18">
        <v>0.3</v>
      </c>
    </row>
    <row r="8836" spans="1:3">
      <c r="A8836" s="17">
        <v>42583.021527777775</v>
      </c>
      <c r="B8836" s="10">
        <v>17.951000000000001</v>
      </c>
      <c r="C8836" s="18">
        <v>0.3</v>
      </c>
    </row>
    <row r="8837" spans="1:3">
      <c r="A8837" s="17">
        <v>42583.031944444447</v>
      </c>
      <c r="B8837" s="10">
        <v>17.885000000000002</v>
      </c>
      <c r="C8837" s="18">
        <v>0.3</v>
      </c>
    </row>
    <row r="8838" spans="1:3">
      <c r="A8838" s="17">
        <v>42583.042361111111</v>
      </c>
      <c r="B8838" s="10">
        <v>17.827000000000002</v>
      </c>
      <c r="C8838" s="18">
        <v>0.3</v>
      </c>
    </row>
    <row r="8839" spans="1:3">
      <c r="A8839" s="17">
        <v>42583.052777777775</v>
      </c>
      <c r="B8839" s="10">
        <v>17.768000000000001</v>
      </c>
      <c r="C8839" s="18">
        <v>0.3</v>
      </c>
    </row>
    <row r="8840" spans="1:3">
      <c r="A8840" s="17">
        <v>42583.063194444447</v>
      </c>
      <c r="B8840" s="10">
        <v>17.713999999999999</v>
      </c>
      <c r="C8840" s="18">
        <v>0.3</v>
      </c>
    </row>
    <row r="8841" spans="1:3">
      <c r="A8841" s="17">
        <v>42583.073611111111</v>
      </c>
      <c r="B8841" s="10">
        <v>17.652999999999999</v>
      </c>
      <c r="C8841" s="18">
        <v>0.3</v>
      </c>
    </row>
    <row r="8842" spans="1:3">
      <c r="A8842" s="17">
        <v>42583.084027777775</v>
      </c>
      <c r="B8842" s="10">
        <v>17.597999999999999</v>
      </c>
      <c r="C8842" s="18">
        <v>0.28999999999999998</v>
      </c>
    </row>
    <row r="8843" spans="1:3">
      <c r="A8843" s="17">
        <v>42583.094444444447</v>
      </c>
      <c r="B8843" s="10">
        <v>17.550999999999998</v>
      </c>
      <c r="C8843" s="18">
        <v>0.3</v>
      </c>
    </row>
    <row r="8844" spans="1:3">
      <c r="A8844" s="17">
        <v>42583.104861111111</v>
      </c>
      <c r="B8844" s="10">
        <v>17.512</v>
      </c>
      <c r="C8844" s="18">
        <v>0.28999999999999998</v>
      </c>
    </row>
    <row r="8845" spans="1:3">
      <c r="A8845" s="17">
        <v>42583.115277777775</v>
      </c>
      <c r="B8845" s="10">
        <v>17.471</v>
      </c>
      <c r="C8845" s="18">
        <v>0.3</v>
      </c>
    </row>
    <row r="8846" spans="1:3">
      <c r="A8846" s="17">
        <v>42583.125694444447</v>
      </c>
      <c r="B8846" s="10">
        <v>17.43</v>
      </c>
      <c r="C8846" s="18">
        <v>0.3</v>
      </c>
    </row>
    <row r="8847" spans="1:3">
      <c r="A8847" s="17">
        <v>42583.136111111111</v>
      </c>
      <c r="B8847" s="10">
        <v>17.385000000000002</v>
      </c>
      <c r="C8847" s="18">
        <v>0.28999999999999998</v>
      </c>
    </row>
    <row r="8848" spans="1:3">
      <c r="A8848" s="17">
        <v>42583.146527777775</v>
      </c>
      <c r="B8848" s="10">
        <v>17.346</v>
      </c>
      <c r="C8848" s="18">
        <v>0.3</v>
      </c>
    </row>
    <row r="8849" spans="1:3">
      <c r="A8849" s="17">
        <v>42583.156944444447</v>
      </c>
      <c r="B8849" s="10">
        <v>17.312000000000001</v>
      </c>
      <c r="C8849" s="18">
        <v>0.28999999999999998</v>
      </c>
    </row>
    <row r="8850" spans="1:3">
      <c r="A8850" s="17">
        <v>42583.167361111111</v>
      </c>
      <c r="B8850" s="10">
        <v>17.276</v>
      </c>
      <c r="C8850" s="18">
        <v>0.3</v>
      </c>
    </row>
    <row r="8851" spans="1:3">
      <c r="A8851" s="17">
        <v>42583.177777777775</v>
      </c>
      <c r="B8851" s="10">
        <v>17.241</v>
      </c>
      <c r="C8851" s="18">
        <v>0.3</v>
      </c>
    </row>
    <row r="8852" spans="1:3">
      <c r="A8852" s="17">
        <v>42583.188194444447</v>
      </c>
      <c r="B8852" s="10">
        <v>17.204000000000001</v>
      </c>
      <c r="C8852" s="18">
        <v>0.3</v>
      </c>
    </row>
    <row r="8853" spans="1:3">
      <c r="A8853" s="17">
        <v>42583.198611111111</v>
      </c>
      <c r="B8853" s="10">
        <v>17.175999999999998</v>
      </c>
      <c r="C8853" s="18">
        <v>0.3</v>
      </c>
    </row>
    <row r="8854" spans="1:3">
      <c r="A8854" s="17">
        <v>42583.209027777775</v>
      </c>
      <c r="B8854" s="10">
        <v>17.143999999999998</v>
      </c>
      <c r="C8854" s="18">
        <v>0.3</v>
      </c>
    </row>
    <row r="8855" spans="1:3">
      <c r="A8855" s="17">
        <v>42583.219444444447</v>
      </c>
      <c r="B8855" s="10">
        <v>17.113</v>
      </c>
      <c r="C8855" s="18">
        <v>0.3</v>
      </c>
    </row>
    <row r="8856" spans="1:3">
      <c r="A8856" s="17">
        <v>42583.229861111111</v>
      </c>
      <c r="B8856" s="10">
        <v>17.087</v>
      </c>
      <c r="C8856" s="18">
        <v>0.31</v>
      </c>
    </row>
    <row r="8857" spans="1:3">
      <c r="A8857" s="17">
        <v>42583.240277777775</v>
      </c>
      <c r="B8857" s="10">
        <v>17.056000000000001</v>
      </c>
      <c r="C8857" s="18">
        <v>0.3</v>
      </c>
    </row>
    <row r="8858" spans="1:3">
      <c r="A8858" s="17">
        <v>42583.250694444447</v>
      </c>
      <c r="B8858" s="10">
        <v>17.024999999999999</v>
      </c>
      <c r="C8858" s="18">
        <v>0.31</v>
      </c>
    </row>
    <row r="8859" spans="1:3">
      <c r="A8859" s="17">
        <v>42583.261111111111</v>
      </c>
      <c r="B8859" s="10">
        <v>17.001000000000001</v>
      </c>
      <c r="C8859" s="18">
        <v>0.31</v>
      </c>
    </row>
    <row r="8860" spans="1:3">
      <c r="A8860" s="17">
        <v>42583.271527777775</v>
      </c>
      <c r="B8860" s="10">
        <v>16.975000000000001</v>
      </c>
      <c r="C8860" s="18">
        <v>0.31</v>
      </c>
    </row>
    <row r="8861" spans="1:3">
      <c r="A8861" s="17">
        <v>42583.281944444447</v>
      </c>
      <c r="B8861" s="10">
        <v>16.95</v>
      </c>
      <c r="C8861" s="18">
        <v>0.31</v>
      </c>
    </row>
    <row r="8862" spans="1:3">
      <c r="A8862" s="17">
        <v>42583.292361111111</v>
      </c>
      <c r="B8862" s="10">
        <v>16.923999999999999</v>
      </c>
      <c r="C8862" s="18">
        <v>0.31</v>
      </c>
    </row>
    <row r="8863" spans="1:3">
      <c r="A8863" s="17">
        <v>42583.302777777775</v>
      </c>
      <c r="B8863" s="10">
        <v>16.89</v>
      </c>
      <c r="C8863" s="18">
        <v>0.31</v>
      </c>
    </row>
    <row r="8864" spans="1:3">
      <c r="A8864" s="17">
        <v>42583.313194444447</v>
      </c>
      <c r="B8864" s="10">
        <v>16.86</v>
      </c>
      <c r="C8864" s="18">
        <v>0.32</v>
      </c>
    </row>
    <row r="8865" spans="1:3">
      <c r="A8865" s="17">
        <v>42583.323611111111</v>
      </c>
      <c r="B8865" s="10">
        <v>16.832999999999998</v>
      </c>
      <c r="C8865" s="18">
        <v>0.32</v>
      </c>
    </row>
    <row r="8866" spans="1:3">
      <c r="A8866" s="17">
        <v>42583.334027777775</v>
      </c>
      <c r="B8866" s="10">
        <v>16.808</v>
      </c>
      <c r="C8866" s="18">
        <v>0.32</v>
      </c>
    </row>
    <row r="8867" spans="1:3">
      <c r="A8867" s="17">
        <v>42583.344444444447</v>
      </c>
      <c r="B8867" s="10">
        <v>16.780999999999999</v>
      </c>
      <c r="C8867" s="18">
        <v>0.32</v>
      </c>
    </row>
    <row r="8868" spans="1:3">
      <c r="A8868" s="17">
        <v>42583.354861111111</v>
      </c>
      <c r="B8868" s="10">
        <v>16.765000000000001</v>
      </c>
      <c r="C8868" s="18">
        <v>0.32</v>
      </c>
    </row>
    <row r="8869" spans="1:3">
      <c r="A8869" s="17">
        <v>42583.365277777775</v>
      </c>
      <c r="B8869" s="10">
        <v>16.753</v>
      </c>
      <c r="C8869" s="18">
        <v>0.33</v>
      </c>
    </row>
    <row r="8870" spans="1:3">
      <c r="A8870" s="17">
        <v>42583.375694444447</v>
      </c>
      <c r="B8870" s="10">
        <v>16.738</v>
      </c>
      <c r="C8870" s="18">
        <v>0.33</v>
      </c>
    </row>
    <row r="8871" spans="1:3">
      <c r="A8871" s="17">
        <v>42583.386111111111</v>
      </c>
      <c r="B8871" s="10">
        <v>16.722999999999999</v>
      </c>
      <c r="C8871" s="18">
        <v>0.33</v>
      </c>
    </row>
    <row r="8872" spans="1:3">
      <c r="A8872" s="17">
        <v>42583.396527777775</v>
      </c>
      <c r="B8872" s="10">
        <v>16.72</v>
      </c>
      <c r="C8872" s="18">
        <v>0.33</v>
      </c>
    </row>
    <row r="8873" spans="1:3">
      <c r="A8873" s="17">
        <v>42583.406944444447</v>
      </c>
      <c r="B8873" s="10">
        <v>16.716999999999999</v>
      </c>
      <c r="C8873" s="18">
        <v>0.33</v>
      </c>
    </row>
    <row r="8874" spans="1:3">
      <c r="A8874" s="17">
        <v>42583.417361111111</v>
      </c>
      <c r="B8874" s="10">
        <v>16.721</v>
      </c>
      <c r="C8874" s="18">
        <v>0.33</v>
      </c>
    </row>
    <row r="8875" spans="1:3">
      <c r="A8875" s="17">
        <v>42583.427777777775</v>
      </c>
      <c r="B8875" s="10">
        <v>16.725999999999999</v>
      </c>
      <c r="C8875" s="18">
        <v>0.34</v>
      </c>
    </row>
    <row r="8876" spans="1:3">
      <c r="A8876" s="17">
        <v>42583.438194444447</v>
      </c>
      <c r="B8876" s="10">
        <v>16.736000000000001</v>
      </c>
      <c r="C8876" s="18">
        <v>0.34</v>
      </c>
    </row>
    <row r="8877" spans="1:3">
      <c r="A8877" s="17">
        <v>42583.448611111111</v>
      </c>
      <c r="B8877" s="10">
        <v>16.745999999999999</v>
      </c>
      <c r="C8877" s="18">
        <v>0.34</v>
      </c>
    </row>
    <row r="8878" spans="1:3">
      <c r="A8878" s="17">
        <v>42583.459027777775</v>
      </c>
      <c r="B8878" s="10">
        <v>16.771000000000001</v>
      </c>
      <c r="C8878" s="18">
        <v>0.34</v>
      </c>
    </row>
    <row r="8879" spans="1:3">
      <c r="A8879" s="17">
        <v>42583.469444444447</v>
      </c>
      <c r="B8879" s="10">
        <v>16.818000000000001</v>
      </c>
      <c r="C8879" s="18">
        <v>0.35</v>
      </c>
    </row>
    <row r="8880" spans="1:3">
      <c r="A8880" s="17">
        <v>42583.479861111111</v>
      </c>
      <c r="B8880" s="10">
        <v>16.922999999999998</v>
      </c>
      <c r="C8880" s="18">
        <v>0.35</v>
      </c>
    </row>
    <row r="8881" spans="1:3">
      <c r="A8881" s="17">
        <v>42583.490277777775</v>
      </c>
      <c r="B8881" s="10">
        <v>17.082000000000001</v>
      </c>
      <c r="C8881" s="18">
        <v>0.35</v>
      </c>
    </row>
    <row r="8882" spans="1:3">
      <c r="A8882" s="17">
        <v>42583.500694444447</v>
      </c>
      <c r="B8882" s="10">
        <v>17.251000000000001</v>
      </c>
      <c r="C8882" s="18">
        <v>0.35</v>
      </c>
    </row>
    <row r="8883" spans="1:3">
      <c r="A8883" s="17">
        <v>42583.511111111111</v>
      </c>
      <c r="B8883" s="10">
        <v>17.388999999999999</v>
      </c>
      <c r="C8883" s="18">
        <v>0.35</v>
      </c>
    </row>
    <row r="8884" spans="1:3">
      <c r="A8884" s="17">
        <v>42583.521527777775</v>
      </c>
      <c r="B8884" s="10">
        <v>17.494</v>
      </c>
      <c r="C8884" s="18">
        <v>0.35</v>
      </c>
    </row>
    <row r="8885" spans="1:3">
      <c r="A8885" s="17">
        <v>42583.531944444447</v>
      </c>
      <c r="B8885" s="10">
        <v>17.544</v>
      </c>
      <c r="C8885" s="18">
        <v>0.35</v>
      </c>
    </row>
    <row r="8886" spans="1:3">
      <c r="A8886" s="17">
        <v>42583.542361111111</v>
      </c>
      <c r="B8886" s="10">
        <v>17.585999999999999</v>
      </c>
      <c r="C8886" s="18">
        <v>0.35</v>
      </c>
    </row>
    <row r="8887" spans="1:3">
      <c r="A8887" s="17">
        <v>42583.552777777775</v>
      </c>
      <c r="B8887" s="10">
        <v>17.634</v>
      </c>
      <c r="C8887" s="18">
        <v>0.35</v>
      </c>
    </row>
    <row r="8888" spans="1:3">
      <c r="A8888" s="17">
        <v>42583.563194444447</v>
      </c>
      <c r="B8888" s="10">
        <v>17.678999999999998</v>
      </c>
      <c r="C8888" s="18">
        <v>0.35</v>
      </c>
    </row>
    <row r="8889" spans="1:3">
      <c r="A8889" s="17">
        <v>42583.573611111111</v>
      </c>
      <c r="B8889" s="10">
        <v>17.71</v>
      </c>
      <c r="C8889" s="18">
        <v>0.35</v>
      </c>
    </row>
    <row r="8890" spans="1:3">
      <c r="A8890" s="17">
        <v>42583.584027777775</v>
      </c>
      <c r="B8890" s="10">
        <v>17.760000000000002</v>
      </c>
      <c r="C8890" s="18">
        <v>0.35</v>
      </c>
    </row>
    <row r="8891" spans="1:3">
      <c r="A8891" s="17">
        <v>42583.594444444447</v>
      </c>
      <c r="B8891" s="10">
        <v>17.835999999999999</v>
      </c>
      <c r="C8891" s="18">
        <v>0.35</v>
      </c>
    </row>
    <row r="8892" spans="1:3">
      <c r="A8892" s="17">
        <v>42583.604861111111</v>
      </c>
      <c r="B8892" s="10">
        <v>17.917000000000002</v>
      </c>
      <c r="C8892" s="18">
        <v>0.35</v>
      </c>
    </row>
    <row r="8893" spans="1:3">
      <c r="A8893" s="17">
        <v>42583.615277777775</v>
      </c>
      <c r="B8893" s="10">
        <v>17.963999999999999</v>
      </c>
      <c r="C8893" s="18">
        <v>0.35</v>
      </c>
    </row>
    <row r="8894" spans="1:3">
      <c r="A8894" s="17">
        <v>42583.625694444447</v>
      </c>
      <c r="B8894" s="10">
        <v>18.052</v>
      </c>
      <c r="C8894" s="18">
        <v>0.35</v>
      </c>
    </row>
    <row r="8895" spans="1:3">
      <c r="A8895" s="17">
        <v>42583.636111111111</v>
      </c>
      <c r="B8895" s="10">
        <v>18.202000000000002</v>
      </c>
      <c r="C8895" s="18">
        <v>0.35</v>
      </c>
    </row>
    <row r="8896" spans="1:3">
      <c r="A8896" s="17">
        <v>42583.646527777775</v>
      </c>
      <c r="B8896" s="10">
        <v>18.341000000000001</v>
      </c>
      <c r="C8896" s="18">
        <v>0.34</v>
      </c>
    </row>
    <row r="8897" spans="1:3">
      <c r="A8897" s="17">
        <v>42583.656944444447</v>
      </c>
      <c r="B8897" s="10">
        <v>18.436</v>
      </c>
      <c r="C8897" s="18">
        <v>0.34</v>
      </c>
    </row>
    <row r="8898" spans="1:3">
      <c r="A8898" s="17">
        <v>42583.667361111111</v>
      </c>
      <c r="B8898" s="10">
        <v>18.489000000000001</v>
      </c>
      <c r="C8898" s="18">
        <v>0.34</v>
      </c>
    </row>
    <row r="8899" spans="1:3">
      <c r="A8899" s="17">
        <v>42583.677777777775</v>
      </c>
      <c r="B8899" s="10">
        <v>18.553000000000001</v>
      </c>
      <c r="C8899" s="18">
        <v>0.34</v>
      </c>
    </row>
    <row r="8900" spans="1:3">
      <c r="A8900" s="17">
        <v>42583.688194444447</v>
      </c>
      <c r="B8900" s="10">
        <v>18.640999999999998</v>
      </c>
      <c r="C8900" s="18">
        <v>0.34</v>
      </c>
    </row>
    <row r="8901" spans="1:3">
      <c r="A8901" s="17">
        <v>42583.698611111111</v>
      </c>
      <c r="B8901" s="10">
        <v>18.751000000000001</v>
      </c>
      <c r="C8901" s="18">
        <v>0.34</v>
      </c>
    </row>
    <row r="8902" spans="1:3">
      <c r="A8902" s="17">
        <v>42583.709027777775</v>
      </c>
      <c r="B8902" s="10">
        <v>18.863</v>
      </c>
      <c r="C8902" s="18">
        <v>0.34</v>
      </c>
    </row>
    <row r="8903" spans="1:3">
      <c r="A8903" s="17">
        <v>42583.719444444447</v>
      </c>
      <c r="B8903" s="10">
        <v>18.937000000000001</v>
      </c>
      <c r="C8903" s="18">
        <v>0.33</v>
      </c>
    </row>
    <row r="8904" spans="1:3">
      <c r="A8904" s="17">
        <v>42583.729861111111</v>
      </c>
      <c r="B8904" s="10">
        <v>19.007999999999999</v>
      </c>
      <c r="C8904" s="18">
        <v>0.33</v>
      </c>
    </row>
    <row r="8905" spans="1:3">
      <c r="A8905" s="17">
        <v>42583.740277777775</v>
      </c>
      <c r="B8905" s="10">
        <v>19.088000000000001</v>
      </c>
      <c r="C8905" s="18">
        <v>0.33</v>
      </c>
    </row>
    <row r="8906" spans="1:3">
      <c r="A8906" s="17">
        <v>42583.750694444447</v>
      </c>
      <c r="B8906" s="10">
        <v>19.161000000000001</v>
      </c>
      <c r="C8906" s="18">
        <v>0.33</v>
      </c>
    </row>
    <row r="8907" spans="1:3">
      <c r="A8907" s="17">
        <v>42583.761111111111</v>
      </c>
      <c r="B8907" s="10">
        <v>19.233000000000001</v>
      </c>
      <c r="C8907" s="18">
        <v>0.33</v>
      </c>
    </row>
    <row r="8908" spans="1:3">
      <c r="A8908" s="17">
        <v>42583.771527777775</v>
      </c>
      <c r="B8908" s="10">
        <v>19.306999999999999</v>
      </c>
      <c r="C8908" s="18">
        <v>0.33</v>
      </c>
    </row>
    <row r="8909" spans="1:3">
      <c r="A8909" s="17">
        <v>42583.781944444447</v>
      </c>
      <c r="B8909" s="10">
        <v>19.358000000000001</v>
      </c>
      <c r="C8909" s="18">
        <v>0.33</v>
      </c>
    </row>
    <row r="8910" spans="1:3">
      <c r="A8910" s="17">
        <v>42583.792361111111</v>
      </c>
      <c r="B8910" s="10">
        <v>19.401</v>
      </c>
      <c r="C8910" s="18">
        <v>0.33</v>
      </c>
    </row>
    <row r="8911" spans="1:3">
      <c r="A8911" s="17">
        <v>42583.802777777775</v>
      </c>
      <c r="B8911" s="10">
        <v>19.437999999999999</v>
      </c>
      <c r="C8911" s="18">
        <v>0.32</v>
      </c>
    </row>
    <row r="8912" spans="1:3">
      <c r="A8912" s="17">
        <v>42583.813194444447</v>
      </c>
      <c r="B8912" s="10">
        <v>19.416</v>
      </c>
      <c r="C8912" s="18">
        <v>0.33</v>
      </c>
    </row>
    <row r="8913" spans="1:3">
      <c r="A8913" s="17">
        <v>42583.823611111111</v>
      </c>
      <c r="B8913" s="10">
        <v>19.36</v>
      </c>
      <c r="C8913" s="18">
        <v>0.32</v>
      </c>
    </row>
    <row r="8914" spans="1:3">
      <c r="A8914" s="17">
        <v>42583.834027777775</v>
      </c>
      <c r="B8914" s="10">
        <v>19.27</v>
      </c>
      <c r="C8914" s="18">
        <v>0.33</v>
      </c>
    </row>
    <row r="8915" spans="1:3">
      <c r="A8915" s="17">
        <v>42583.844444444447</v>
      </c>
      <c r="B8915" s="10">
        <v>19.172999999999998</v>
      </c>
      <c r="C8915" s="18">
        <v>0.33</v>
      </c>
    </row>
    <row r="8916" spans="1:3">
      <c r="A8916" s="17">
        <v>42583.854861111111</v>
      </c>
      <c r="B8916" s="10">
        <v>19.093</v>
      </c>
      <c r="C8916" s="18">
        <v>0.32</v>
      </c>
    </row>
    <row r="8917" spans="1:3">
      <c r="A8917" s="17">
        <v>42583.865277777775</v>
      </c>
      <c r="B8917" s="10">
        <v>19.021000000000001</v>
      </c>
      <c r="C8917" s="18">
        <v>0.33</v>
      </c>
    </row>
    <row r="8918" spans="1:3">
      <c r="A8918" s="17">
        <v>42583.875694444447</v>
      </c>
      <c r="B8918" s="10">
        <v>18.951000000000001</v>
      </c>
      <c r="C8918" s="18">
        <v>0.32</v>
      </c>
    </row>
    <row r="8919" spans="1:3">
      <c r="A8919" s="17">
        <v>42583.886111111111</v>
      </c>
      <c r="B8919" s="10">
        <v>18.879000000000001</v>
      </c>
      <c r="C8919" s="18">
        <v>0.32</v>
      </c>
    </row>
    <row r="8920" spans="1:3">
      <c r="A8920" s="17">
        <v>42583.896527777775</v>
      </c>
      <c r="B8920" s="10">
        <v>18.800999999999998</v>
      </c>
      <c r="C8920" s="18">
        <v>0.32</v>
      </c>
    </row>
    <row r="8921" spans="1:3">
      <c r="A8921" s="17">
        <v>42583.906944444447</v>
      </c>
      <c r="B8921" s="10">
        <v>18.734000000000002</v>
      </c>
      <c r="C8921" s="18">
        <v>0.32</v>
      </c>
    </row>
    <row r="8922" spans="1:3">
      <c r="A8922" s="17">
        <v>42583.917361111111</v>
      </c>
      <c r="B8922" s="10">
        <v>18.661999999999999</v>
      </c>
      <c r="C8922" s="18">
        <v>0.32</v>
      </c>
    </row>
    <row r="8923" spans="1:3">
      <c r="A8923" s="17">
        <v>42583.927777777775</v>
      </c>
      <c r="B8923" s="10">
        <v>18.588999999999999</v>
      </c>
      <c r="C8923" s="18">
        <v>0.32</v>
      </c>
    </row>
    <row r="8924" spans="1:3">
      <c r="A8924" s="17">
        <v>42583.938194444447</v>
      </c>
      <c r="B8924" s="10">
        <v>18.513000000000002</v>
      </c>
      <c r="C8924" s="18">
        <v>0.32</v>
      </c>
    </row>
    <row r="8925" spans="1:3">
      <c r="A8925" s="17">
        <v>42583.948611111111</v>
      </c>
      <c r="B8925" s="10">
        <v>18.433</v>
      </c>
      <c r="C8925" s="18">
        <v>0.32</v>
      </c>
    </row>
    <row r="8926" spans="1:3">
      <c r="A8926" s="17">
        <v>42583.959027777775</v>
      </c>
      <c r="B8926" s="10">
        <v>18.359000000000002</v>
      </c>
      <c r="C8926" s="18">
        <v>0.32</v>
      </c>
    </row>
    <row r="8927" spans="1:3">
      <c r="A8927" s="17">
        <v>42583.969444444447</v>
      </c>
      <c r="B8927" s="10">
        <v>18.280999999999999</v>
      </c>
      <c r="C8927" s="18">
        <v>0.31</v>
      </c>
    </row>
    <row r="8928" spans="1:3">
      <c r="A8928" s="17">
        <v>42583.979861111111</v>
      </c>
      <c r="B8928" s="10">
        <v>18.204999999999998</v>
      </c>
      <c r="C8928" s="18">
        <v>0.31</v>
      </c>
    </row>
    <row r="8929" spans="1:3">
      <c r="A8929" s="17">
        <v>42583.990277777775</v>
      </c>
      <c r="B8929" s="10">
        <v>18.129000000000001</v>
      </c>
      <c r="C8929" s="18">
        <v>0.31</v>
      </c>
    </row>
    <row r="8930" spans="1:3">
      <c r="A8930" s="17">
        <v>42584.000694444447</v>
      </c>
      <c r="B8930" s="10">
        <v>18.055</v>
      </c>
      <c r="C8930" s="18">
        <v>0.31</v>
      </c>
    </row>
    <row r="8931" spans="1:3">
      <c r="A8931" s="17">
        <v>42584.011111111111</v>
      </c>
      <c r="B8931" s="10">
        <v>17.981000000000002</v>
      </c>
      <c r="C8931" s="18">
        <v>0.31</v>
      </c>
    </row>
    <row r="8932" spans="1:3">
      <c r="A8932" s="17">
        <v>42584.021527777775</v>
      </c>
      <c r="B8932" s="10">
        <v>17.914000000000001</v>
      </c>
      <c r="C8932" s="18">
        <v>0.31</v>
      </c>
    </row>
    <row r="8933" spans="1:3">
      <c r="A8933" s="17">
        <v>42584.031944444447</v>
      </c>
      <c r="B8933" s="10">
        <v>17.849</v>
      </c>
      <c r="C8933" s="18">
        <v>0.31</v>
      </c>
    </row>
    <row r="8934" spans="1:3">
      <c r="A8934" s="17">
        <v>42584.042361111111</v>
      </c>
      <c r="B8934" s="10">
        <v>17.783999999999999</v>
      </c>
      <c r="C8934" s="18">
        <v>0.31</v>
      </c>
    </row>
    <row r="8935" spans="1:3">
      <c r="A8935" s="17">
        <v>42584.052777777775</v>
      </c>
      <c r="B8935" s="10">
        <v>17.725000000000001</v>
      </c>
      <c r="C8935" s="18">
        <v>0.31</v>
      </c>
    </row>
    <row r="8936" spans="1:3">
      <c r="A8936" s="17">
        <v>42584.063194444447</v>
      </c>
      <c r="B8936" s="10">
        <v>17.661000000000001</v>
      </c>
      <c r="C8936" s="18">
        <v>0.31</v>
      </c>
    </row>
    <row r="8937" spans="1:3">
      <c r="A8937" s="17">
        <v>42584.073611111111</v>
      </c>
      <c r="B8937" s="10">
        <v>17.603999999999999</v>
      </c>
      <c r="C8937" s="18">
        <v>0.3</v>
      </c>
    </row>
    <row r="8938" spans="1:3">
      <c r="A8938" s="17">
        <v>42584.084027777775</v>
      </c>
      <c r="B8938" s="10">
        <v>17.547999999999998</v>
      </c>
      <c r="C8938" s="18">
        <v>0.31</v>
      </c>
    </row>
    <row r="8939" spans="1:3">
      <c r="A8939" s="17">
        <v>42584.094444444447</v>
      </c>
      <c r="B8939" s="10">
        <v>17.498999999999999</v>
      </c>
      <c r="C8939" s="18">
        <v>0.3</v>
      </c>
    </row>
    <row r="8940" spans="1:3">
      <c r="A8940" s="17">
        <v>42584.104861111111</v>
      </c>
      <c r="B8940" s="10">
        <v>17.452000000000002</v>
      </c>
      <c r="C8940" s="18">
        <v>0.3</v>
      </c>
    </row>
    <row r="8941" spans="1:3">
      <c r="A8941" s="17">
        <v>42584.115277777775</v>
      </c>
      <c r="B8941" s="10">
        <v>17.405999999999999</v>
      </c>
      <c r="C8941" s="18">
        <v>0.3</v>
      </c>
    </row>
    <row r="8942" spans="1:3">
      <c r="A8942" s="17">
        <v>42584.125694444447</v>
      </c>
      <c r="B8942" s="10">
        <v>17.359000000000002</v>
      </c>
      <c r="C8942" s="18">
        <v>0.31</v>
      </c>
    </row>
    <row r="8943" spans="1:3">
      <c r="A8943" s="17">
        <v>42584.136111111111</v>
      </c>
      <c r="B8943" s="10">
        <v>17.324999999999999</v>
      </c>
      <c r="C8943" s="18">
        <v>0.3</v>
      </c>
    </row>
    <row r="8944" spans="1:3">
      <c r="A8944" s="17">
        <v>42584.146527777775</v>
      </c>
      <c r="B8944" s="10">
        <v>17.285</v>
      </c>
      <c r="C8944" s="18">
        <v>0.31</v>
      </c>
    </row>
    <row r="8945" spans="1:3">
      <c r="A8945" s="17">
        <v>42584.156944444447</v>
      </c>
      <c r="B8945" s="10">
        <v>17.251999999999999</v>
      </c>
      <c r="C8945" s="18">
        <v>0.31</v>
      </c>
    </row>
    <row r="8946" spans="1:3">
      <c r="A8946" s="17">
        <v>42584.167361111111</v>
      </c>
      <c r="B8946" s="10">
        <v>17.219000000000001</v>
      </c>
      <c r="C8946" s="18">
        <v>0.31</v>
      </c>
    </row>
    <row r="8947" spans="1:3">
      <c r="A8947" s="17">
        <v>42584.177777777775</v>
      </c>
      <c r="B8947" s="10">
        <v>17.183</v>
      </c>
      <c r="C8947" s="18">
        <v>0.3</v>
      </c>
    </row>
    <row r="8948" spans="1:3">
      <c r="A8948" s="17">
        <v>42584.188194444447</v>
      </c>
      <c r="B8948" s="10">
        <v>17.149000000000001</v>
      </c>
      <c r="C8948" s="18">
        <v>0.3</v>
      </c>
    </row>
    <row r="8949" spans="1:3">
      <c r="A8949" s="17">
        <v>42584.198611111111</v>
      </c>
      <c r="B8949" s="10">
        <v>17.116</v>
      </c>
      <c r="C8949" s="18">
        <v>0.31</v>
      </c>
    </row>
    <row r="8950" spans="1:3">
      <c r="A8950" s="17">
        <v>42584.209027777775</v>
      </c>
      <c r="B8950" s="10">
        <v>17.088000000000001</v>
      </c>
      <c r="C8950" s="18">
        <v>0.31</v>
      </c>
    </row>
    <row r="8951" spans="1:3">
      <c r="A8951" s="17">
        <v>42584.219444444447</v>
      </c>
      <c r="B8951" s="10">
        <v>17.062000000000001</v>
      </c>
      <c r="C8951" s="18">
        <v>0.31</v>
      </c>
    </row>
    <row r="8952" spans="1:3">
      <c r="A8952" s="17">
        <v>42584.229861111111</v>
      </c>
      <c r="B8952" s="10">
        <v>17.03</v>
      </c>
      <c r="C8952" s="18">
        <v>0.31</v>
      </c>
    </row>
    <row r="8953" spans="1:3">
      <c r="A8953" s="17">
        <v>42584.240277777775</v>
      </c>
      <c r="B8953" s="10">
        <v>17.001000000000001</v>
      </c>
      <c r="C8953" s="18">
        <v>0.31</v>
      </c>
    </row>
    <row r="8954" spans="1:3">
      <c r="A8954" s="17">
        <v>42584.250694444447</v>
      </c>
      <c r="B8954" s="10">
        <v>16.971</v>
      </c>
      <c r="C8954" s="18">
        <v>0.31</v>
      </c>
    </row>
    <row r="8955" spans="1:3">
      <c r="A8955" s="17">
        <v>42584.261111111111</v>
      </c>
      <c r="B8955" s="10">
        <v>16.940000000000001</v>
      </c>
      <c r="C8955" s="18">
        <v>0.31</v>
      </c>
    </row>
    <row r="8956" spans="1:3">
      <c r="A8956" s="17">
        <v>42584.271527777775</v>
      </c>
      <c r="B8956" s="10">
        <v>16.914000000000001</v>
      </c>
      <c r="C8956" s="18">
        <v>0.31</v>
      </c>
    </row>
    <row r="8957" spans="1:3">
      <c r="A8957" s="17">
        <v>42584.281944444447</v>
      </c>
      <c r="B8957" s="10">
        <v>16.885000000000002</v>
      </c>
      <c r="C8957" s="18">
        <v>0.31</v>
      </c>
    </row>
    <row r="8958" spans="1:3">
      <c r="A8958" s="17">
        <v>42584.292361111111</v>
      </c>
      <c r="B8958" s="10">
        <v>16.855</v>
      </c>
      <c r="C8958" s="18">
        <v>0.31</v>
      </c>
    </row>
    <row r="8959" spans="1:3">
      <c r="A8959" s="17">
        <v>42584.302777777775</v>
      </c>
      <c r="B8959" s="10">
        <v>16.824999999999999</v>
      </c>
      <c r="C8959" s="18">
        <v>0.32</v>
      </c>
    </row>
    <row r="8960" spans="1:3">
      <c r="A8960" s="17">
        <v>42584.313194444447</v>
      </c>
      <c r="B8960" s="10">
        <v>16.802</v>
      </c>
      <c r="C8960" s="18">
        <v>0.32</v>
      </c>
    </row>
    <row r="8961" spans="1:3">
      <c r="A8961" s="17">
        <v>42584.323611111111</v>
      </c>
      <c r="B8961" s="10">
        <v>16.777000000000001</v>
      </c>
      <c r="C8961" s="18">
        <v>0.32</v>
      </c>
    </row>
    <row r="8962" spans="1:3">
      <c r="A8962" s="17">
        <v>42584.334027777775</v>
      </c>
      <c r="B8962" s="10">
        <v>16.751000000000001</v>
      </c>
      <c r="C8962" s="18">
        <v>0.32</v>
      </c>
    </row>
    <row r="8963" spans="1:3">
      <c r="A8963" s="17">
        <v>42584.344444444447</v>
      </c>
      <c r="B8963" s="10">
        <v>16.728999999999999</v>
      </c>
      <c r="C8963" s="18">
        <v>0.32</v>
      </c>
    </row>
    <row r="8964" spans="1:3">
      <c r="A8964" s="17">
        <v>42584.354861111111</v>
      </c>
      <c r="B8964" s="10">
        <v>16.704000000000001</v>
      </c>
      <c r="C8964" s="18">
        <v>0.32</v>
      </c>
    </row>
    <row r="8965" spans="1:3">
      <c r="A8965" s="17">
        <v>42584.365277777775</v>
      </c>
      <c r="B8965" s="10">
        <v>16.689</v>
      </c>
      <c r="C8965" s="18">
        <v>0.32</v>
      </c>
    </row>
    <row r="8966" spans="1:3">
      <c r="A8966" s="17">
        <v>42584.375694444447</v>
      </c>
      <c r="B8966" s="10">
        <v>16.669</v>
      </c>
      <c r="C8966" s="18">
        <v>0.32</v>
      </c>
    </row>
    <row r="8967" spans="1:3">
      <c r="A8967" s="17">
        <v>42584.386111111111</v>
      </c>
      <c r="B8967" s="10">
        <v>16.655000000000001</v>
      </c>
      <c r="C8967" s="18">
        <v>0.32</v>
      </c>
    </row>
    <row r="8968" spans="1:3">
      <c r="A8968" s="17">
        <v>42584.396527777775</v>
      </c>
      <c r="B8968" s="10">
        <v>16.645</v>
      </c>
      <c r="C8968" s="18">
        <v>0.32</v>
      </c>
    </row>
    <row r="8969" spans="1:3">
      <c r="A8969" s="17">
        <v>42584.406944444447</v>
      </c>
      <c r="B8969" s="10">
        <v>16.638999999999999</v>
      </c>
      <c r="C8969" s="18">
        <v>0.33</v>
      </c>
    </row>
    <row r="8970" spans="1:3">
      <c r="A8970" s="17">
        <v>42584.417361111111</v>
      </c>
      <c r="B8970" s="10">
        <v>16.632999999999999</v>
      </c>
      <c r="C8970" s="18">
        <v>0.33</v>
      </c>
    </row>
    <row r="8971" spans="1:3">
      <c r="A8971" s="17">
        <v>42584.427777777775</v>
      </c>
      <c r="B8971" s="10">
        <v>16.64</v>
      </c>
      <c r="C8971" s="18">
        <v>0.33</v>
      </c>
    </row>
    <row r="8972" spans="1:3">
      <c r="A8972" s="17">
        <v>42584.438194444447</v>
      </c>
      <c r="B8972" s="10">
        <v>16.652999999999999</v>
      </c>
      <c r="C8972" s="18">
        <v>0.33</v>
      </c>
    </row>
    <row r="8973" spans="1:3">
      <c r="A8973" s="17">
        <v>42584.448611111111</v>
      </c>
      <c r="B8973" s="10">
        <v>16.675000000000001</v>
      </c>
      <c r="C8973" s="18">
        <v>0.33</v>
      </c>
    </row>
    <row r="8974" spans="1:3">
      <c r="A8974" s="17">
        <v>42584.459027777775</v>
      </c>
      <c r="B8974" s="10">
        <v>16.718</v>
      </c>
      <c r="C8974" s="18">
        <v>0.33</v>
      </c>
    </row>
    <row r="8975" spans="1:3">
      <c r="A8975" s="17">
        <v>42584.469444444447</v>
      </c>
      <c r="B8975" s="10">
        <v>16.789000000000001</v>
      </c>
      <c r="C8975" s="18">
        <v>0.33</v>
      </c>
    </row>
    <row r="8976" spans="1:3">
      <c r="A8976" s="17">
        <v>42584.479861111111</v>
      </c>
      <c r="B8976" s="10">
        <v>16.911000000000001</v>
      </c>
      <c r="C8976" s="18">
        <v>0.33</v>
      </c>
    </row>
    <row r="8977" spans="1:3">
      <c r="A8977" s="17">
        <v>42584.490277777775</v>
      </c>
      <c r="B8977" s="10">
        <v>17.073</v>
      </c>
      <c r="C8977" s="18">
        <v>0.33</v>
      </c>
    </row>
    <row r="8978" spans="1:3">
      <c r="A8978" s="17">
        <v>42584.500694444447</v>
      </c>
      <c r="B8978" s="10">
        <v>17.242000000000001</v>
      </c>
      <c r="C8978" s="18">
        <v>0.34</v>
      </c>
    </row>
    <row r="8979" spans="1:3">
      <c r="A8979" s="17">
        <v>42584.511111111111</v>
      </c>
      <c r="B8979" s="10">
        <v>17.375</v>
      </c>
      <c r="C8979" s="18">
        <v>0.34</v>
      </c>
    </row>
    <row r="8980" spans="1:3">
      <c r="A8980" s="17">
        <v>42584.521527777775</v>
      </c>
      <c r="B8980" s="10">
        <v>17.451000000000001</v>
      </c>
      <c r="C8980" s="18">
        <v>0.34</v>
      </c>
    </row>
    <row r="8981" spans="1:3">
      <c r="A8981" s="17">
        <v>42584.531944444447</v>
      </c>
      <c r="B8981" s="10">
        <v>17.504999999999999</v>
      </c>
      <c r="C8981" s="18">
        <v>0.34</v>
      </c>
    </row>
    <row r="8982" spans="1:3">
      <c r="A8982" s="17">
        <v>42584.542361111111</v>
      </c>
      <c r="B8982" s="10">
        <v>17.545999999999999</v>
      </c>
      <c r="C8982" s="18">
        <v>0.34</v>
      </c>
    </row>
    <row r="8983" spans="1:3">
      <c r="A8983" s="17">
        <v>42584.552777777775</v>
      </c>
      <c r="B8983" s="10">
        <v>17.59</v>
      </c>
      <c r="C8983" s="18">
        <v>0.34</v>
      </c>
    </row>
    <row r="8984" spans="1:3">
      <c r="A8984" s="17">
        <v>42584.563194444447</v>
      </c>
      <c r="B8984" s="10">
        <v>17.632999999999999</v>
      </c>
      <c r="C8984" s="18">
        <v>0.34</v>
      </c>
    </row>
    <row r="8985" spans="1:3">
      <c r="A8985" s="17">
        <v>42584.573611111111</v>
      </c>
      <c r="B8985" s="10">
        <v>17.664000000000001</v>
      </c>
      <c r="C8985" s="18">
        <v>0.33</v>
      </c>
    </row>
    <row r="8986" spans="1:3">
      <c r="A8986" s="17">
        <v>42584.584027777775</v>
      </c>
      <c r="B8986" s="10">
        <v>17.722000000000001</v>
      </c>
      <c r="C8986" s="18">
        <v>0.33</v>
      </c>
    </row>
    <row r="8987" spans="1:3">
      <c r="A8987" s="17">
        <v>42584.594444444447</v>
      </c>
      <c r="B8987" s="10">
        <v>17.798999999999999</v>
      </c>
      <c r="C8987" s="18">
        <v>0.33</v>
      </c>
    </row>
    <row r="8988" spans="1:3">
      <c r="A8988" s="17">
        <v>42584.604861111111</v>
      </c>
      <c r="B8988" s="10">
        <v>17.884</v>
      </c>
      <c r="C8988" s="18">
        <v>0.33</v>
      </c>
    </row>
    <row r="8989" spans="1:3">
      <c r="A8989" s="17">
        <v>42584.615277777775</v>
      </c>
      <c r="B8989" s="10">
        <v>17.928999999999998</v>
      </c>
      <c r="C8989" s="18">
        <v>0.33</v>
      </c>
    </row>
    <row r="8990" spans="1:3">
      <c r="A8990" s="17">
        <v>42584.625694444447</v>
      </c>
      <c r="B8990" s="10">
        <v>18.013000000000002</v>
      </c>
      <c r="C8990" s="18">
        <v>0.32</v>
      </c>
    </row>
    <row r="8991" spans="1:3">
      <c r="A8991" s="17">
        <v>42584.636111111111</v>
      </c>
      <c r="B8991" s="10">
        <v>18.167000000000002</v>
      </c>
      <c r="C8991" s="18">
        <v>0.32</v>
      </c>
    </row>
    <row r="8992" spans="1:3">
      <c r="A8992" s="17">
        <v>42584.646527777775</v>
      </c>
      <c r="B8992" s="10">
        <v>18.306000000000001</v>
      </c>
      <c r="C8992" s="18">
        <v>0.32</v>
      </c>
    </row>
    <row r="8993" spans="1:3">
      <c r="A8993" s="17">
        <v>42584.656944444447</v>
      </c>
      <c r="B8993" s="10">
        <v>18.417000000000002</v>
      </c>
      <c r="C8993" s="18">
        <v>0.32</v>
      </c>
    </row>
    <row r="8994" spans="1:3">
      <c r="A8994" s="17">
        <v>42584.667361111111</v>
      </c>
      <c r="B8994" s="10">
        <v>18.497</v>
      </c>
      <c r="C8994" s="18">
        <v>0.32</v>
      </c>
    </row>
    <row r="8995" spans="1:3">
      <c r="A8995" s="17">
        <v>42584.677777777775</v>
      </c>
      <c r="B8995" s="10">
        <v>18.565000000000001</v>
      </c>
      <c r="C8995" s="18">
        <v>0.32</v>
      </c>
    </row>
    <row r="8996" spans="1:3">
      <c r="A8996" s="17">
        <v>42584.688194444447</v>
      </c>
      <c r="B8996" s="10">
        <v>18.654</v>
      </c>
      <c r="C8996" s="18">
        <v>0.32</v>
      </c>
    </row>
    <row r="8997" spans="1:3">
      <c r="A8997" s="17">
        <v>42584.698611111111</v>
      </c>
      <c r="B8997" s="10">
        <v>18.774999999999999</v>
      </c>
      <c r="C8997" s="18">
        <v>0.32</v>
      </c>
    </row>
    <row r="8998" spans="1:3">
      <c r="A8998" s="17">
        <v>42584.709027777775</v>
      </c>
      <c r="B8998" s="10">
        <v>18.890999999999998</v>
      </c>
      <c r="C8998" s="18">
        <v>0.32</v>
      </c>
    </row>
    <row r="8999" spans="1:3">
      <c r="A8999" s="17">
        <v>42584.719444444447</v>
      </c>
      <c r="B8999" s="10">
        <v>18.984000000000002</v>
      </c>
      <c r="C8999" s="18">
        <v>0.32</v>
      </c>
    </row>
    <row r="9000" spans="1:3">
      <c r="A9000" s="17">
        <v>42584.729861111111</v>
      </c>
      <c r="B9000" s="10">
        <v>19.048999999999999</v>
      </c>
      <c r="C9000" s="18">
        <v>0.31</v>
      </c>
    </row>
    <row r="9001" spans="1:3">
      <c r="A9001" s="17">
        <v>42584.740277777775</v>
      </c>
      <c r="B9001" s="10">
        <v>19.134</v>
      </c>
      <c r="C9001" s="18">
        <v>0.31</v>
      </c>
    </row>
    <row r="9002" spans="1:3">
      <c r="A9002" s="17">
        <v>42584.750694444447</v>
      </c>
      <c r="B9002" s="10">
        <v>19.227</v>
      </c>
      <c r="C9002" s="18">
        <v>0.31</v>
      </c>
    </row>
    <row r="9003" spans="1:3">
      <c r="A9003" s="17">
        <v>42584.761111111111</v>
      </c>
      <c r="B9003" s="10">
        <v>19.318000000000001</v>
      </c>
      <c r="C9003" s="18">
        <v>0.31</v>
      </c>
    </row>
    <row r="9004" spans="1:3">
      <c r="A9004" s="17">
        <v>42584.771527777775</v>
      </c>
      <c r="B9004" s="10">
        <v>19.385000000000002</v>
      </c>
      <c r="C9004" s="18">
        <v>0.31</v>
      </c>
    </row>
    <row r="9005" spans="1:3">
      <c r="A9005" s="17">
        <v>42584.781944444447</v>
      </c>
      <c r="B9005" s="10">
        <v>19.452999999999999</v>
      </c>
      <c r="C9005" s="18">
        <v>0.31</v>
      </c>
    </row>
    <row r="9006" spans="1:3">
      <c r="A9006" s="17">
        <v>42584.792361111111</v>
      </c>
      <c r="B9006" s="10">
        <v>19.556000000000001</v>
      </c>
      <c r="C9006" s="18">
        <v>0.31</v>
      </c>
    </row>
    <row r="9007" spans="1:3">
      <c r="A9007" s="17">
        <v>42584.802777777775</v>
      </c>
      <c r="B9007" s="10">
        <v>19.562000000000001</v>
      </c>
      <c r="C9007" s="18">
        <v>0.31</v>
      </c>
    </row>
    <row r="9008" spans="1:3">
      <c r="A9008" s="17">
        <v>42584.813194444447</v>
      </c>
      <c r="B9008" s="10">
        <v>19.538</v>
      </c>
      <c r="C9008" s="18">
        <v>0.31</v>
      </c>
    </row>
    <row r="9009" spans="1:3">
      <c r="A9009" s="17">
        <v>42584.823611111111</v>
      </c>
      <c r="B9009" s="10">
        <v>19.484999999999999</v>
      </c>
      <c r="C9009" s="18">
        <v>0.31</v>
      </c>
    </row>
    <row r="9010" spans="1:3">
      <c r="A9010" s="17">
        <v>42584.834027777775</v>
      </c>
      <c r="B9010" s="10">
        <v>19.385999999999999</v>
      </c>
      <c r="C9010" s="18">
        <v>0.31</v>
      </c>
    </row>
    <row r="9011" spans="1:3">
      <c r="A9011" s="17">
        <v>42584.844444444447</v>
      </c>
      <c r="B9011" s="10">
        <v>19.28</v>
      </c>
      <c r="C9011" s="18">
        <v>0.31</v>
      </c>
    </row>
    <row r="9012" spans="1:3">
      <c r="A9012" s="17">
        <v>42584.854861111111</v>
      </c>
      <c r="B9012" s="10">
        <v>19.187999999999999</v>
      </c>
      <c r="C9012" s="18">
        <v>0.31</v>
      </c>
    </row>
    <row r="9013" spans="1:3">
      <c r="A9013" s="17">
        <v>42584.865277777775</v>
      </c>
      <c r="B9013" s="10">
        <v>19.103999999999999</v>
      </c>
      <c r="C9013" s="18">
        <v>0.3</v>
      </c>
    </row>
    <row r="9014" spans="1:3">
      <c r="A9014" s="17">
        <v>42584.875694444447</v>
      </c>
      <c r="B9014" s="10">
        <v>19.021000000000001</v>
      </c>
      <c r="C9014" s="18">
        <v>0.31</v>
      </c>
    </row>
    <row r="9015" spans="1:3">
      <c r="A9015" s="17">
        <v>42584.886111111111</v>
      </c>
      <c r="B9015" s="10">
        <v>18.948</v>
      </c>
      <c r="C9015" s="18">
        <v>0.31</v>
      </c>
    </row>
    <row r="9016" spans="1:3">
      <c r="A9016" s="17">
        <v>42584.896527777775</v>
      </c>
      <c r="B9016" s="10">
        <v>18.875</v>
      </c>
      <c r="C9016" s="18">
        <v>0.3</v>
      </c>
    </row>
    <row r="9017" spans="1:3">
      <c r="A9017" s="17">
        <v>42584.906944444447</v>
      </c>
      <c r="B9017" s="10">
        <v>18.806000000000001</v>
      </c>
      <c r="C9017" s="18">
        <v>0.31</v>
      </c>
    </row>
    <row r="9018" spans="1:3">
      <c r="A9018" s="17">
        <v>42584.917361111111</v>
      </c>
      <c r="B9018" s="10">
        <v>18.733000000000001</v>
      </c>
      <c r="C9018" s="18">
        <v>0.31</v>
      </c>
    </row>
    <row r="9019" spans="1:3">
      <c r="A9019" s="17">
        <v>42584.927777777775</v>
      </c>
      <c r="B9019" s="10">
        <v>18.664999999999999</v>
      </c>
      <c r="C9019" s="18">
        <v>0.31</v>
      </c>
    </row>
    <row r="9020" spans="1:3">
      <c r="A9020" s="17">
        <v>42584.938194444447</v>
      </c>
      <c r="B9020" s="10">
        <v>18.594999999999999</v>
      </c>
      <c r="C9020" s="18">
        <v>0.31</v>
      </c>
    </row>
    <row r="9021" spans="1:3">
      <c r="A9021" s="17">
        <v>42584.948611111111</v>
      </c>
      <c r="B9021" s="10">
        <v>18.526</v>
      </c>
      <c r="C9021" s="18">
        <v>0.3</v>
      </c>
    </row>
    <row r="9022" spans="1:3">
      <c r="A9022" s="17">
        <v>42584.959027777775</v>
      </c>
      <c r="B9022" s="10">
        <v>18.456</v>
      </c>
      <c r="C9022" s="18">
        <v>0.3</v>
      </c>
    </row>
    <row r="9023" spans="1:3">
      <c r="A9023" s="17">
        <v>42584.969444444447</v>
      </c>
      <c r="B9023" s="10">
        <v>18.388000000000002</v>
      </c>
      <c r="C9023" s="18">
        <v>0.3</v>
      </c>
    </row>
    <row r="9024" spans="1:3">
      <c r="A9024" s="17">
        <v>42584.979861111111</v>
      </c>
      <c r="B9024" s="10">
        <v>18.317</v>
      </c>
      <c r="C9024" s="18">
        <v>0.3</v>
      </c>
    </row>
    <row r="9025" spans="1:3">
      <c r="A9025" s="17">
        <v>42584.990277777775</v>
      </c>
      <c r="B9025" s="10">
        <v>18.245000000000001</v>
      </c>
      <c r="C9025" s="18">
        <v>0.3</v>
      </c>
    </row>
    <row r="9026" spans="1:3">
      <c r="A9026" s="17">
        <v>42585.000694444447</v>
      </c>
      <c r="B9026" s="10">
        <v>18.181000000000001</v>
      </c>
      <c r="C9026" s="18">
        <v>0.3</v>
      </c>
    </row>
    <row r="9027" spans="1:3">
      <c r="A9027" s="17">
        <v>42585.011111111111</v>
      </c>
      <c r="B9027" s="10">
        <v>18.11</v>
      </c>
      <c r="C9027" s="18">
        <v>0.3</v>
      </c>
    </row>
    <row r="9028" spans="1:3">
      <c r="A9028" s="17">
        <v>42585.021527777775</v>
      </c>
      <c r="B9028" s="10">
        <v>18.047999999999998</v>
      </c>
      <c r="C9028" s="18">
        <v>0.3</v>
      </c>
    </row>
    <row r="9029" spans="1:3">
      <c r="A9029" s="17">
        <v>42585.031944444447</v>
      </c>
      <c r="B9029" s="10">
        <v>17.983000000000001</v>
      </c>
      <c r="C9029" s="18">
        <v>0.3</v>
      </c>
    </row>
    <row r="9030" spans="1:3">
      <c r="A9030" s="17">
        <v>42585.042361111111</v>
      </c>
      <c r="B9030" s="10">
        <v>17.920000000000002</v>
      </c>
      <c r="C9030" s="18">
        <v>0.3</v>
      </c>
    </row>
    <row r="9031" spans="1:3">
      <c r="A9031" s="17">
        <v>42585.052777777775</v>
      </c>
      <c r="B9031" s="10">
        <v>17.855</v>
      </c>
      <c r="C9031" s="18">
        <v>0.3</v>
      </c>
    </row>
    <row r="9032" spans="1:3">
      <c r="A9032" s="17">
        <v>42585.063194444447</v>
      </c>
      <c r="B9032" s="10">
        <v>17.791</v>
      </c>
      <c r="C9032" s="18">
        <v>0.3</v>
      </c>
    </row>
    <row r="9033" spans="1:3">
      <c r="A9033" s="17">
        <v>42585.073611111111</v>
      </c>
      <c r="B9033" s="10">
        <v>17.728000000000002</v>
      </c>
      <c r="C9033" s="18">
        <v>0.28999999999999998</v>
      </c>
    </row>
    <row r="9034" spans="1:3">
      <c r="A9034" s="17">
        <v>42585.084027777775</v>
      </c>
      <c r="B9034" s="10">
        <v>17.667999999999999</v>
      </c>
      <c r="C9034" s="18">
        <v>0.28999999999999998</v>
      </c>
    </row>
    <row r="9035" spans="1:3">
      <c r="A9035" s="17">
        <v>42585.094444444447</v>
      </c>
      <c r="B9035" s="10">
        <v>17.605</v>
      </c>
      <c r="C9035" s="18">
        <v>0.28999999999999998</v>
      </c>
    </row>
    <row r="9036" spans="1:3">
      <c r="A9036" s="17">
        <v>42585.104861111111</v>
      </c>
      <c r="B9036" s="10">
        <v>17.542000000000002</v>
      </c>
      <c r="C9036" s="18">
        <v>0.3</v>
      </c>
    </row>
    <row r="9037" spans="1:3">
      <c r="A9037" s="17">
        <v>42585.115277777775</v>
      </c>
      <c r="B9037" s="10">
        <v>17.481999999999999</v>
      </c>
      <c r="C9037" s="18">
        <v>0.28999999999999998</v>
      </c>
    </row>
    <row r="9038" spans="1:3">
      <c r="A9038" s="17">
        <v>42585.125694444447</v>
      </c>
      <c r="B9038" s="10">
        <v>17.420999999999999</v>
      </c>
      <c r="C9038" s="18">
        <v>0.28999999999999998</v>
      </c>
    </row>
    <row r="9039" spans="1:3">
      <c r="A9039" s="17">
        <v>42585.136111111111</v>
      </c>
      <c r="B9039" s="10">
        <v>17.359000000000002</v>
      </c>
      <c r="C9039" s="18">
        <v>0.3</v>
      </c>
    </row>
    <row r="9040" spans="1:3">
      <c r="A9040" s="17">
        <v>42585.146527777775</v>
      </c>
      <c r="B9040" s="10">
        <v>17.298999999999999</v>
      </c>
      <c r="C9040" s="18">
        <v>0.28999999999999998</v>
      </c>
    </row>
    <row r="9041" spans="1:3">
      <c r="A9041" s="17">
        <v>42585.156944444447</v>
      </c>
      <c r="B9041" s="10">
        <v>17.236999999999998</v>
      </c>
      <c r="C9041" s="18">
        <v>0.3</v>
      </c>
    </row>
    <row r="9042" spans="1:3">
      <c r="A9042" s="17">
        <v>42585.167361111111</v>
      </c>
      <c r="B9042" s="10">
        <v>17.18</v>
      </c>
      <c r="C9042" s="18">
        <v>0.3</v>
      </c>
    </row>
    <row r="9043" spans="1:3">
      <c r="A9043" s="17">
        <v>42585.177777777775</v>
      </c>
      <c r="B9043" s="10">
        <v>17.116</v>
      </c>
      <c r="C9043" s="18">
        <v>0.28999999999999998</v>
      </c>
    </row>
    <row r="9044" spans="1:3">
      <c r="A9044" s="17">
        <v>42585.188194444447</v>
      </c>
      <c r="B9044" s="10">
        <v>17.059000000000001</v>
      </c>
      <c r="C9044" s="18">
        <v>0.28999999999999998</v>
      </c>
    </row>
    <row r="9045" spans="1:3">
      <c r="A9045" s="17">
        <v>42585.198611111111</v>
      </c>
      <c r="B9045" s="10">
        <v>17.006</v>
      </c>
      <c r="C9045" s="18">
        <v>0.28999999999999998</v>
      </c>
    </row>
    <row r="9046" spans="1:3">
      <c r="A9046" s="17">
        <v>42585.209027777775</v>
      </c>
      <c r="B9046" s="10">
        <v>16.946999999999999</v>
      </c>
      <c r="C9046" s="18">
        <v>0.3</v>
      </c>
    </row>
    <row r="9047" spans="1:3">
      <c r="A9047" s="17">
        <v>42585.219444444447</v>
      </c>
      <c r="B9047" s="10">
        <v>16.896000000000001</v>
      </c>
      <c r="C9047" s="18">
        <v>0.3</v>
      </c>
    </row>
    <row r="9048" spans="1:3">
      <c r="A9048" s="17">
        <v>42585.229861111111</v>
      </c>
      <c r="B9048" s="10">
        <v>16.837</v>
      </c>
      <c r="C9048" s="18">
        <v>0.3</v>
      </c>
    </row>
    <row r="9049" spans="1:3">
      <c r="A9049" s="17">
        <v>42585.240277777775</v>
      </c>
      <c r="B9049" s="10">
        <v>16.785</v>
      </c>
      <c r="C9049" s="18">
        <v>0.28999999999999998</v>
      </c>
    </row>
    <row r="9050" spans="1:3">
      <c r="A9050" s="17">
        <v>42585.250694444447</v>
      </c>
      <c r="B9050" s="10">
        <v>16.728999999999999</v>
      </c>
      <c r="C9050" s="18">
        <v>0.3</v>
      </c>
    </row>
    <row r="9051" spans="1:3">
      <c r="A9051" s="17">
        <v>42585.261111111111</v>
      </c>
      <c r="B9051" s="10">
        <v>16.675999999999998</v>
      </c>
      <c r="C9051" s="18">
        <v>0.3</v>
      </c>
    </row>
    <row r="9052" spans="1:3">
      <c r="A9052" s="17">
        <v>42585.271527777775</v>
      </c>
      <c r="B9052" s="10">
        <v>16.620999999999999</v>
      </c>
      <c r="C9052" s="18">
        <v>0.3</v>
      </c>
    </row>
    <row r="9053" spans="1:3">
      <c r="A9053" s="17">
        <v>42585.281944444447</v>
      </c>
      <c r="B9053" s="10">
        <v>16.577999999999999</v>
      </c>
      <c r="C9053" s="18">
        <v>0.3</v>
      </c>
    </row>
    <row r="9054" spans="1:3">
      <c r="A9054" s="17">
        <v>42585.292361111111</v>
      </c>
      <c r="B9054" s="10">
        <v>16.524000000000001</v>
      </c>
      <c r="C9054" s="18">
        <v>0.3</v>
      </c>
    </row>
    <row r="9055" spans="1:3">
      <c r="A9055" s="17">
        <v>42585.302777777775</v>
      </c>
      <c r="B9055" s="10">
        <v>16.477</v>
      </c>
      <c r="C9055" s="18">
        <v>0.3</v>
      </c>
    </row>
    <row r="9056" spans="1:3">
      <c r="A9056" s="17">
        <v>42585.313194444447</v>
      </c>
      <c r="B9056" s="10">
        <v>16.428000000000001</v>
      </c>
      <c r="C9056" s="18">
        <v>0.3</v>
      </c>
    </row>
    <row r="9057" spans="1:3">
      <c r="A9057" s="17">
        <v>42585.323611111111</v>
      </c>
      <c r="B9057" s="10">
        <v>16.388999999999999</v>
      </c>
      <c r="C9057" s="18">
        <v>0.3</v>
      </c>
    </row>
    <row r="9058" spans="1:3">
      <c r="A9058" s="17">
        <v>42585.334027777775</v>
      </c>
      <c r="B9058" s="10">
        <v>16.344000000000001</v>
      </c>
      <c r="C9058" s="18">
        <v>0.3</v>
      </c>
    </row>
    <row r="9059" spans="1:3">
      <c r="A9059" s="17">
        <v>42585.344444444447</v>
      </c>
      <c r="B9059" s="10">
        <v>16.297000000000001</v>
      </c>
      <c r="C9059" s="18">
        <v>0.3</v>
      </c>
    </row>
    <row r="9060" spans="1:3">
      <c r="A9060" s="17">
        <v>42585.354861111111</v>
      </c>
      <c r="B9060" s="10">
        <v>16.262</v>
      </c>
      <c r="C9060" s="18">
        <v>0.3</v>
      </c>
    </row>
    <row r="9061" spans="1:3">
      <c r="A9061" s="17">
        <v>42585.365277777775</v>
      </c>
      <c r="B9061" s="10">
        <v>16.236999999999998</v>
      </c>
      <c r="C9061" s="18">
        <v>0.3</v>
      </c>
    </row>
    <row r="9062" spans="1:3">
      <c r="A9062" s="17">
        <v>42585.375694444447</v>
      </c>
      <c r="B9062" s="10">
        <v>16.221</v>
      </c>
      <c r="C9062" s="18">
        <v>0.3</v>
      </c>
    </row>
    <row r="9063" spans="1:3">
      <c r="A9063" s="17">
        <v>42585.386111111111</v>
      </c>
      <c r="B9063" s="10">
        <v>16.209</v>
      </c>
      <c r="C9063" s="18">
        <v>0.3</v>
      </c>
    </row>
    <row r="9064" spans="1:3">
      <c r="A9064" s="17">
        <v>42585.396527777775</v>
      </c>
      <c r="B9064" s="10">
        <v>16.204999999999998</v>
      </c>
      <c r="C9064" s="18">
        <v>0.31</v>
      </c>
    </row>
    <row r="9065" spans="1:3">
      <c r="A9065" s="17">
        <v>42585.406944444447</v>
      </c>
      <c r="B9065" s="10">
        <v>16.213999999999999</v>
      </c>
      <c r="C9065" s="18">
        <v>0.31</v>
      </c>
    </row>
    <row r="9066" spans="1:3">
      <c r="A9066" s="17">
        <v>42585.417361111111</v>
      </c>
      <c r="B9066" s="10">
        <v>16.236000000000001</v>
      </c>
      <c r="C9066" s="18">
        <v>0.31</v>
      </c>
    </row>
    <row r="9067" spans="1:3">
      <c r="A9067" s="17">
        <v>42585.427777777775</v>
      </c>
      <c r="B9067" s="10">
        <v>16.279</v>
      </c>
      <c r="C9067" s="18">
        <v>0.31</v>
      </c>
    </row>
    <row r="9068" spans="1:3">
      <c r="A9068" s="17">
        <v>42585.438194444447</v>
      </c>
      <c r="B9068" s="10">
        <v>16.401</v>
      </c>
      <c r="C9068" s="18">
        <v>0.31</v>
      </c>
    </row>
    <row r="9069" spans="1:3">
      <c r="A9069" s="17">
        <v>42585.448611111111</v>
      </c>
      <c r="B9069" s="10">
        <v>16.457000000000001</v>
      </c>
      <c r="C9069" s="18">
        <v>0.31</v>
      </c>
    </row>
    <row r="9070" spans="1:3">
      <c r="A9070" s="17">
        <v>42585.459027777775</v>
      </c>
      <c r="B9070" s="10">
        <v>16.503</v>
      </c>
      <c r="C9070" s="18">
        <v>0.31</v>
      </c>
    </row>
    <row r="9071" spans="1:3">
      <c r="A9071" s="17">
        <v>42585.469444444447</v>
      </c>
      <c r="B9071" s="10">
        <v>16.591999999999999</v>
      </c>
      <c r="C9071" s="18">
        <v>0.31</v>
      </c>
    </row>
    <row r="9072" spans="1:3">
      <c r="A9072" s="17">
        <v>42585.479861111111</v>
      </c>
      <c r="B9072" s="10">
        <v>16.742999999999999</v>
      </c>
      <c r="C9072" s="18">
        <v>0.31</v>
      </c>
    </row>
    <row r="9073" spans="1:3">
      <c r="A9073" s="17">
        <v>42585.490277777775</v>
      </c>
      <c r="B9073" s="10">
        <v>16.942</v>
      </c>
      <c r="C9073" s="18">
        <v>0.32</v>
      </c>
    </row>
    <row r="9074" spans="1:3">
      <c r="A9074" s="17">
        <v>42585.500694444447</v>
      </c>
      <c r="B9074" s="10">
        <v>17.134</v>
      </c>
      <c r="C9074" s="18">
        <v>0.32</v>
      </c>
    </row>
    <row r="9075" spans="1:3">
      <c r="A9075" s="17">
        <v>42585.511111111111</v>
      </c>
      <c r="B9075" s="10">
        <v>17.295999999999999</v>
      </c>
      <c r="C9075" s="18">
        <v>0.32</v>
      </c>
    </row>
    <row r="9076" spans="1:3">
      <c r="A9076" s="17">
        <v>42585.521527777775</v>
      </c>
      <c r="B9076" s="10">
        <v>17.417000000000002</v>
      </c>
      <c r="C9076" s="18">
        <v>0.32</v>
      </c>
    </row>
    <row r="9077" spans="1:3">
      <c r="A9077" s="17">
        <v>42585.531944444447</v>
      </c>
      <c r="B9077" s="10">
        <v>17.492000000000001</v>
      </c>
      <c r="C9077" s="18">
        <v>0.31</v>
      </c>
    </row>
    <row r="9078" spans="1:3">
      <c r="A9078" s="17">
        <v>42585.542361111111</v>
      </c>
      <c r="B9078" s="10">
        <v>17.553999999999998</v>
      </c>
      <c r="C9078" s="18">
        <v>0.32</v>
      </c>
    </row>
    <row r="9079" spans="1:3">
      <c r="A9079" s="17">
        <v>42585.552777777775</v>
      </c>
      <c r="B9079" s="10">
        <v>17.613</v>
      </c>
      <c r="C9079" s="18">
        <v>0.32</v>
      </c>
    </row>
    <row r="9080" spans="1:3">
      <c r="A9080" s="17">
        <v>42585.563194444447</v>
      </c>
      <c r="B9080" s="10">
        <v>17.677</v>
      </c>
      <c r="C9080" s="18">
        <v>0.32</v>
      </c>
    </row>
    <row r="9081" spans="1:3">
      <c r="A9081" s="17">
        <v>42585.573611111111</v>
      </c>
      <c r="B9081" s="10">
        <v>17.727</v>
      </c>
      <c r="C9081" s="18">
        <v>0.31</v>
      </c>
    </row>
    <row r="9082" spans="1:3">
      <c r="A9082" s="17">
        <v>42585.584027777775</v>
      </c>
      <c r="B9082" s="10">
        <v>17.809999999999999</v>
      </c>
      <c r="C9082" s="18">
        <v>0.32</v>
      </c>
    </row>
    <row r="9083" spans="1:3">
      <c r="A9083" s="17">
        <v>42585.594444444447</v>
      </c>
      <c r="B9083" s="10">
        <v>17.908999999999999</v>
      </c>
      <c r="C9083" s="18">
        <v>0.31</v>
      </c>
    </row>
    <row r="9084" spans="1:3">
      <c r="A9084" s="17">
        <v>42585.604861111111</v>
      </c>
      <c r="B9084" s="10">
        <v>18.004000000000001</v>
      </c>
      <c r="C9084" s="18">
        <v>0.31</v>
      </c>
    </row>
    <row r="9085" spans="1:3">
      <c r="A9085" s="17">
        <v>42585.615277777775</v>
      </c>
      <c r="B9085" s="10">
        <v>18.067</v>
      </c>
      <c r="C9085" s="18">
        <v>0.31</v>
      </c>
    </row>
    <row r="9086" spans="1:3">
      <c r="A9086" s="17">
        <v>42585.625694444447</v>
      </c>
      <c r="B9086" s="10">
        <v>18.154</v>
      </c>
      <c r="C9086" s="18">
        <v>0.31</v>
      </c>
    </row>
    <row r="9087" spans="1:3">
      <c r="A9087" s="17">
        <v>42585.636111111111</v>
      </c>
      <c r="B9087" s="10">
        <v>18.291</v>
      </c>
      <c r="C9087" s="18">
        <v>0.31</v>
      </c>
    </row>
    <row r="9088" spans="1:3">
      <c r="A9088" s="17">
        <v>42585.646527777775</v>
      </c>
      <c r="B9088" s="10">
        <v>18.423999999999999</v>
      </c>
      <c r="C9088" s="18">
        <v>0.31</v>
      </c>
    </row>
    <row r="9089" spans="1:3">
      <c r="A9089" s="17">
        <v>42585.656944444447</v>
      </c>
      <c r="B9089" s="10">
        <v>18.556999999999999</v>
      </c>
      <c r="C9089" s="18">
        <v>0.31</v>
      </c>
    </row>
    <row r="9090" spans="1:3">
      <c r="A9090" s="17">
        <v>42585.667361111111</v>
      </c>
      <c r="B9090" s="10">
        <v>18.638000000000002</v>
      </c>
      <c r="C9090" s="18">
        <v>0.31</v>
      </c>
    </row>
    <row r="9091" spans="1:3">
      <c r="A9091" s="17">
        <v>42585.677777777775</v>
      </c>
      <c r="B9091" s="10">
        <v>18.706</v>
      </c>
      <c r="C9091" s="18">
        <v>0.31</v>
      </c>
    </row>
    <row r="9092" spans="1:3">
      <c r="A9092" s="17">
        <v>42585.688194444447</v>
      </c>
      <c r="B9092" s="10">
        <v>18.803000000000001</v>
      </c>
      <c r="C9092" s="18">
        <v>0.31</v>
      </c>
    </row>
    <row r="9093" spans="1:3">
      <c r="A9093" s="17">
        <v>42585.698611111111</v>
      </c>
      <c r="B9093" s="10">
        <v>18.934999999999999</v>
      </c>
      <c r="C9093" s="18">
        <v>0.31</v>
      </c>
    </row>
    <row r="9094" spans="1:3">
      <c r="A9094" s="17">
        <v>42585.709027777775</v>
      </c>
      <c r="B9094" s="10">
        <v>19.053999999999998</v>
      </c>
      <c r="C9094" s="18">
        <v>0.3</v>
      </c>
    </row>
    <row r="9095" spans="1:3">
      <c r="A9095" s="17">
        <v>42585.719444444447</v>
      </c>
      <c r="B9095" s="10">
        <v>19.135000000000002</v>
      </c>
      <c r="C9095" s="18">
        <v>0.3</v>
      </c>
    </row>
    <row r="9096" spans="1:3">
      <c r="A9096" s="17">
        <v>42585.729861111111</v>
      </c>
      <c r="B9096" s="10">
        <v>19.199000000000002</v>
      </c>
      <c r="C9096" s="18">
        <v>0.3</v>
      </c>
    </row>
    <row r="9097" spans="1:3">
      <c r="A9097" s="17">
        <v>42585.740277777775</v>
      </c>
      <c r="B9097" s="10">
        <v>19.286999999999999</v>
      </c>
      <c r="C9097" s="18">
        <v>0.3</v>
      </c>
    </row>
    <row r="9098" spans="1:3">
      <c r="A9098" s="17">
        <v>42585.750694444447</v>
      </c>
      <c r="B9098" s="10">
        <v>19.344999999999999</v>
      </c>
      <c r="C9098" s="18">
        <v>0.3</v>
      </c>
    </row>
    <row r="9099" spans="1:3">
      <c r="A9099" s="17">
        <v>42585.761111111111</v>
      </c>
      <c r="B9099" s="10">
        <v>19.381</v>
      </c>
      <c r="C9099" s="18">
        <v>0.3</v>
      </c>
    </row>
    <row r="9100" spans="1:3">
      <c r="A9100" s="17">
        <v>42585.771527777775</v>
      </c>
      <c r="B9100" s="10">
        <v>19.422000000000001</v>
      </c>
      <c r="C9100" s="18">
        <v>0.3</v>
      </c>
    </row>
    <row r="9101" spans="1:3">
      <c r="A9101" s="17">
        <v>42585.781944444447</v>
      </c>
      <c r="B9101" s="10">
        <v>19.466000000000001</v>
      </c>
      <c r="C9101" s="18">
        <v>0.3</v>
      </c>
    </row>
    <row r="9102" spans="1:3">
      <c r="A9102" s="17">
        <v>42585.792361111111</v>
      </c>
      <c r="B9102" s="10">
        <v>19.497</v>
      </c>
      <c r="C9102" s="18">
        <v>0.3</v>
      </c>
    </row>
    <row r="9103" spans="1:3">
      <c r="A9103" s="17">
        <v>42585.802777777775</v>
      </c>
      <c r="B9103" s="10">
        <v>19.536000000000001</v>
      </c>
      <c r="C9103" s="18">
        <v>0.3</v>
      </c>
    </row>
    <row r="9104" spans="1:3">
      <c r="A9104" s="17">
        <v>42585.813194444447</v>
      </c>
      <c r="B9104" s="10">
        <v>19.55</v>
      </c>
      <c r="C9104" s="18">
        <v>0.28999999999999998</v>
      </c>
    </row>
    <row r="9105" spans="1:3">
      <c r="A9105" s="17">
        <v>42585.823611111111</v>
      </c>
      <c r="B9105" s="10">
        <v>19.512</v>
      </c>
      <c r="C9105" s="18">
        <v>0.3</v>
      </c>
    </row>
    <row r="9106" spans="1:3">
      <c r="A9106" s="17">
        <v>42585.834027777775</v>
      </c>
      <c r="B9106" s="10">
        <v>19.425000000000001</v>
      </c>
      <c r="C9106" s="18">
        <v>0.3</v>
      </c>
    </row>
    <row r="9107" spans="1:3">
      <c r="A9107" s="17">
        <v>42585.844444444447</v>
      </c>
      <c r="B9107" s="10">
        <v>19.324000000000002</v>
      </c>
      <c r="C9107" s="18">
        <v>0.3</v>
      </c>
    </row>
    <row r="9108" spans="1:3">
      <c r="A9108" s="17">
        <v>42585.854861111111</v>
      </c>
      <c r="B9108" s="10">
        <v>19.216999999999999</v>
      </c>
      <c r="C9108" s="18">
        <v>0.3</v>
      </c>
    </row>
    <row r="9109" spans="1:3">
      <c r="A9109" s="17">
        <v>42585.865277777775</v>
      </c>
      <c r="B9109" s="10">
        <v>19.106999999999999</v>
      </c>
      <c r="C9109" s="18">
        <v>0.3</v>
      </c>
    </row>
    <row r="9110" spans="1:3">
      <c r="A9110" s="17">
        <v>42585.875694444447</v>
      </c>
      <c r="B9110" s="10">
        <v>19.007999999999999</v>
      </c>
      <c r="C9110" s="18">
        <v>0.28999999999999998</v>
      </c>
    </row>
    <row r="9111" spans="1:3">
      <c r="A9111" s="17">
        <v>42585.886111111111</v>
      </c>
      <c r="B9111" s="10">
        <v>18.913</v>
      </c>
      <c r="C9111" s="18">
        <v>0.28999999999999998</v>
      </c>
    </row>
    <row r="9112" spans="1:3">
      <c r="A9112" s="17">
        <v>42585.896527777775</v>
      </c>
      <c r="B9112" s="10">
        <v>18.817</v>
      </c>
      <c r="C9112" s="18">
        <v>0.3</v>
      </c>
    </row>
    <row r="9113" spans="1:3">
      <c r="A9113" s="17">
        <v>42585.906944444447</v>
      </c>
      <c r="B9113" s="10">
        <v>18.724</v>
      </c>
      <c r="C9113" s="18">
        <v>0.28999999999999998</v>
      </c>
    </row>
    <row r="9114" spans="1:3">
      <c r="A9114" s="17">
        <v>42585.917361111111</v>
      </c>
      <c r="B9114" s="10">
        <v>18.634</v>
      </c>
      <c r="C9114" s="18">
        <v>0.28999999999999998</v>
      </c>
    </row>
    <row r="9115" spans="1:3">
      <c r="A9115" s="17">
        <v>42585.927777777775</v>
      </c>
      <c r="B9115" s="10">
        <v>18.542000000000002</v>
      </c>
      <c r="C9115" s="18">
        <v>0.28999999999999998</v>
      </c>
    </row>
    <row r="9116" spans="1:3">
      <c r="A9116" s="17">
        <v>42585.938194444447</v>
      </c>
      <c r="B9116" s="10">
        <v>18.45</v>
      </c>
      <c r="C9116" s="18">
        <v>0.28999999999999998</v>
      </c>
    </row>
    <row r="9117" spans="1:3">
      <c r="A9117" s="17">
        <v>42585.948611111111</v>
      </c>
      <c r="B9117" s="10">
        <v>18.352</v>
      </c>
      <c r="C9117" s="18">
        <v>0.28999999999999998</v>
      </c>
    </row>
    <row r="9118" spans="1:3">
      <c r="A9118" s="17">
        <v>42585.959027777775</v>
      </c>
      <c r="B9118" s="10">
        <v>18.260999999999999</v>
      </c>
      <c r="C9118" s="18">
        <v>0.28999999999999998</v>
      </c>
    </row>
    <row r="9119" spans="1:3">
      <c r="A9119" s="17">
        <v>42585.969444444447</v>
      </c>
      <c r="B9119" s="10">
        <v>18.170000000000002</v>
      </c>
      <c r="C9119" s="18">
        <v>0.28999999999999998</v>
      </c>
    </row>
    <row r="9120" spans="1:3">
      <c r="A9120" s="17">
        <v>42585.979861111111</v>
      </c>
      <c r="B9120" s="10">
        <v>18.085000000000001</v>
      </c>
      <c r="C9120" s="18">
        <v>0.28999999999999998</v>
      </c>
    </row>
    <row r="9121" spans="1:3">
      <c r="A9121" s="17">
        <v>42585.990277777775</v>
      </c>
      <c r="B9121" s="10">
        <v>17.995999999999999</v>
      </c>
      <c r="C9121" s="18">
        <v>0.28999999999999998</v>
      </c>
    </row>
    <row r="9122" spans="1:3">
      <c r="A9122" s="17">
        <v>42586.000694444447</v>
      </c>
      <c r="B9122" s="10">
        <v>17.913</v>
      </c>
      <c r="C9122" s="18">
        <v>0.28999999999999998</v>
      </c>
    </row>
    <row r="9123" spans="1:3">
      <c r="A9123" s="17">
        <v>42586.011111111111</v>
      </c>
      <c r="B9123" s="10">
        <v>17.838999999999999</v>
      </c>
      <c r="C9123" s="18">
        <v>0.28999999999999998</v>
      </c>
    </row>
    <row r="9124" spans="1:3">
      <c r="A9124" s="17">
        <v>42586.021527777775</v>
      </c>
      <c r="B9124" s="10">
        <v>17.757000000000001</v>
      </c>
      <c r="C9124" s="18">
        <v>0.28000000000000003</v>
      </c>
    </row>
    <row r="9125" spans="1:3">
      <c r="A9125" s="17">
        <v>42586.031944444447</v>
      </c>
      <c r="B9125" s="10">
        <v>17.687000000000001</v>
      </c>
      <c r="C9125" s="18">
        <v>0.28000000000000003</v>
      </c>
    </row>
    <row r="9126" spans="1:3">
      <c r="A9126" s="17">
        <v>42586.042361111111</v>
      </c>
      <c r="B9126" s="10">
        <v>17.617999999999999</v>
      </c>
      <c r="C9126" s="18">
        <v>0.28000000000000003</v>
      </c>
    </row>
    <row r="9127" spans="1:3">
      <c r="A9127" s="17">
        <v>42586.052777777775</v>
      </c>
      <c r="B9127" s="10">
        <v>17.545999999999999</v>
      </c>
      <c r="C9127" s="18">
        <v>0.28000000000000003</v>
      </c>
    </row>
    <row r="9128" spans="1:3">
      <c r="A9128" s="17">
        <v>42586.063194444447</v>
      </c>
      <c r="B9128" s="10">
        <v>17.477</v>
      </c>
      <c r="C9128" s="18">
        <v>0.28000000000000003</v>
      </c>
    </row>
    <row r="9129" spans="1:3">
      <c r="A9129" s="17">
        <v>42586.073611111111</v>
      </c>
      <c r="B9129" s="10">
        <v>17.413</v>
      </c>
      <c r="C9129" s="18">
        <v>0.28000000000000003</v>
      </c>
    </row>
    <row r="9130" spans="1:3">
      <c r="A9130" s="17">
        <v>42586.084027777775</v>
      </c>
      <c r="B9130" s="10">
        <v>17.349</v>
      </c>
      <c r="C9130" s="18">
        <v>0.28000000000000003</v>
      </c>
    </row>
    <row r="9131" spans="1:3">
      <c r="A9131" s="17">
        <v>42586.094444444447</v>
      </c>
      <c r="B9131" s="10">
        <v>17.295000000000002</v>
      </c>
      <c r="C9131" s="18">
        <v>0.28000000000000003</v>
      </c>
    </row>
    <row r="9132" spans="1:3">
      <c r="A9132" s="17">
        <v>42586.104861111111</v>
      </c>
      <c r="B9132" s="10">
        <v>17.236999999999998</v>
      </c>
      <c r="C9132" s="18">
        <v>0.28000000000000003</v>
      </c>
    </row>
    <row r="9133" spans="1:3">
      <c r="A9133" s="17">
        <v>42586.115277777775</v>
      </c>
      <c r="B9133" s="10">
        <v>17.187000000000001</v>
      </c>
      <c r="C9133" s="18">
        <v>0.28000000000000003</v>
      </c>
    </row>
    <row r="9134" spans="1:3">
      <c r="A9134" s="17">
        <v>42586.125694444447</v>
      </c>
      <c r="B9134" s="10">
        <v>17.135999999999999</v>
      </c>
      <c r="C9134" s="18">
        <v>0.28000000000000003</v>
      </c>
    </row>
    <row r="9135" spans="1:3">
      <c r="A9135" s="17">
        <v>42586.136111111111</v>
      </c>
      <c r="B9135" s="10">
        <v>17.091000000000001</v>
      </c>
      <c r="C9135" s="18">
        <v>0.28000000000000003</v>
      </c>
    </row>
    <row r="9136" spans="1:3">
      <c r="A9136" s="17">
        <v>42586.146527777775</v>
      </c>
      <c r="B9136" s="10">
        <v>17.044</v>
      </c>
      <c r="C9136" s="18">
        <v>0.28000000000000003</v>
      </c>
    </row>
    <row r="9137" spans="1:3">
      <c r="A9137" s="17">
        <v>42586.156944444447</v>
      </c>
      <c r="B9137" s="10">
        <v>17.006</v>
      </c>
      <c r="C9137" s="18">
        <v>0.28000000000000003</v>
      </c>
    </row>
    <row r="9138" spans="1:3">
      <c r="A9138" s="17">
        <v>42586.167361111111</v>
      </c>
      <c r="B9138" s="10">
        <v>16.966000000000001</v>
      </c>
      <c r="C9138" s="18">
        <v>0.28000000000000003</v>
      </c>
    </row>
    <row r="9139" spans="1:3">
      <c r="A9139" s="17">
        <v>42586.177777777775</v>
      </c>
      <c r="B9139" s="10">
        <v>16.928999999999998</v>
      </c>
      <c r="C9139" s="18">
        <v>0.28000000000000003</v>
      </c>
    </row>
    <row r="9140" spans="1:3">
      <c r="A9140" s="17">
        <v>42586.188194444447</v>
      </c>
      <c r="B9140" s="10">
        <v>16.891999999999999</v>
      </c>
      <c r="C9140" s="18">
        <v>0.28000000000000003</v>
      </c>
    </row>
    <row r="9141" spans="1:3">
      <c r="A9141" s="17">
        <v>42586.198611111111</v>
      </c>
      <c r="B9141" s="10">
        <v>16.858000000000001</v>
      </c>
      <c r="C9141" s="18">
        <v>0.28000000000000003</v>
      </c>
    </row>
    <row r="9142" spans="1:3">
      <c r="A9142" s="17">
        <v>42586.209027777775</v>
      </c>
      <c r="B9142" s="10">
        <v>16.823</v>
      </c>
      <c r="C9142" s="18">
        <v>0.28000000000000003</v>
      </c>
    </row>
    <row r="9143" spans="1:3">
      <c r="A9143" s="17">
        <v>42586.219444444447</v>
      </c>
      <c r="B9143" s="10">
        <v>16.789000000000001</v>
      </c>
      <c r="C9143" s="18">
        <v>0.28000000000000003</v>
      </c>
    </row>
    <row r="9144" spans="1:3">
      <c r="A9144" s="17">
        <v>42586.229861111111</v>
      </c>
      <c r="B9144" s="10">
        <v>16.751999999999999</v>
      </c>
      <c r="C9144" s="18">
        <v>0.28000000000000003</v>
      </c>
    </row>
    <row r="9145" spans="1:3">
      <c r="A9145" s="17">
        <v>42586.240277777775</v>
      </c>
      <c r="B9145" s="10">
        <v>16.718</v>
      </c>
      <c r="C9145" s="18">
        <v>0.28000000000000003</v>
      </c>
    </row>
    <row r="9146" spans="1:3">
      <c r="A9146" s="17">
        <v>42586.250694444447</v>
      </c>
      <c r="B9146" s="10">
        <v>16.681000000000001</v>
      </c>
      <c r="C9146" s="18">
        <v>0.28000000000000003</v>
      </c>
    </row>
    <row r="9147" spans="1:3">
      <c r="A9147" s="17">
        <v>42586.261111111111</v>
      </c>
      <c r="B9147" s="10">
        <v>16.643999999999998</v>
      </c>
      <c r="C9147" s="18">
        <v>0.28000000000000003</v>
      </c>
    </row>
    <row r="9148" spans="1:3">
      <c r="A9148" s="17">
        <v>42586.271527777775</v>
      </c>
      <c r="B9148" s="10">
        <v>16.61</v>
      </c>
      <c r="C9148" s="18">
        <v>0.28000000000000003</v>
      </c>
    </row>
    <row r="9149" spans="1:3">
      <c r="A9149" s="17">
        <v>42586.281944444447</v>
      </c>
      <c r="B9149" s="10">
        <v>16.584</v>
      </c>
      <c r="C9149" s="18">
        <v>0.28000000000000003</v>
      </c>
    </row>
    <row r="9150" spans="1:3">
      <c r="A9150" s="17">
        <v>42586.292361111111</v>
      </c>
      <c r="B9150" s="10">
        <v>16.556999999999999</v>
      </c>
      <c r="C9150" s="18">
        <v>0.28000000000000003</v>
      </c>
    </row>
    <row r="9151" spans="1:3">
      <c r="A9151" s="17">
        <v>42586.302777777775</v>
      </c>
      <c r="B9151" s="10">
        <v>16.526</v>
      </c>
      <c r="C9151" s="18">
        <v>0.28999999999999998</v>
      </c>
    </row>
    <row r="9152" spans="1:3">
      <c r="A9152" s="17">
        <v>42586.313194444447</v>
      </c>
      <c r="B9152" s="10">
        <v>16.495999999999999</v>
      </c>
      <c r="C9152" s="18">
        <v>0.28999999999999998</v>
      </c>
    </row>
    <row r="9153" spans="1:3">
      <c r="A9153" s="17">
        <v>42586.323611111111</v>
      </c>
      <c r="B9153" s="10">
        <v>16.47</v>
      </c>
      <c r="C9153" s="18">
        <v>0.28999999999999998</v>
      </c>
    </row>
    <row r="9154" spans="1:3">
      <c r="A9154" s="17">
        <v>42586.334027777775</v>
      </c>
      <c r="B9154" s="10">
        <v>16.442</v>
      </c>
      <c r="C9154" s="18">
        <v>0.28999999999999998</v>
      </c>
    </row>
    <row r="9155" spans="1:3">
      <c r="A9155" s="17">
        <v>42586.344444444447</v>
      </c>
      <c r="B9155" s="10">
        <v>16.419</v>
      </c>
      <c r="C9155" s="18">
        <v>0.28999999999999998</v>
      </c>
    </row>
    <row r="9156" spans="1:3">
      <c r="A9156" s="17">
        <v>42586.354861111111</v>
      </c>
      <c r="B9156" s="10">
        <v>16.402000000000001</v>
      </c>
      <c r="C9156" s="18">
        <v>0.28999999999999998</v>
      </c>
    </row>
    <row r="9157" spans="1:3">
      <c r="A9157" s="17">
        <v>42586.365277777775</v>
      </c>
      <c r="B9157" s="10">
        <v>16.382999999999999</v>
      </c>
      <c r="C9157" s="18">
        <v>0.3</v>
      </c>
    </row>
    <row r="9158" spans="1:3">
      <c r="A9158" s="17">
        <v>42586.375694444447</v>
      </c>
      <c r="B9158" s="10">
        <v>16.366</v>
      </c>
      <c r="C9158" s="18">
        <v>0.28999999999999998</v>
      </c>
    </row>
    <row r="9159" spans="1:3">
      <c r="A9159" s="17">
        <v>42586.386111111111</v>
      </c>
      <c r="B9159" s="10">
        <v>16.353000000000002</v>
      </c>
      <c r="C9159" s="18">
        <v>0.3</v>
      </c>
    </row>
    <row r="9160" spans="1:3">
      <c r="A9160" s="17">
        <v>42586.396527777775</v>
      </c>
      <c r="B9160" s="10">
        <v>16.337</v>
      </c>
      <c r="C9160" s="18">
        <v>0.3</v>
      </c>
    </row>
    <row r="9161" spans="1:3">
      <c r="A9161" s="17">
        <v>42586.406944444447</v>
      </c>
      <c r="B9161" s="10">
        <v>16.327999999999999</v>
      </c>
      <c r="C9161" s="18">
        <v>0.3</v>
      </c>
    </row>
    <row r="9162" spans="1:3">
      <c r="A9162" s="17">
        <v>42586.417361111111</v>
      </c>
      <c r="B9162" s="10">
        <v>16.321000000000002</v>
      </c>
      <c r="C9162" s="18">
        <v>0.3</v>
      </c>
    </row>
    <row r="9163" spans="1:3">
      <c r="A9163" s="17">
        <v>42586.427777777775</v>
      </c>
      <c r="B9163" s="10">
        <v>16.311</v>
      </c>
      <c r="C9163" s="18">
        <v>0.3</v>
      </c>
    </row>
    <row r="9164" spans="1:3">
      <c r="A9164" s="17">
        <v>42586.438194444447</v>
      </c>
      <c r="B9164" s="10">
        <v>16.309999999999999</v>
      </c>
      <c r="C9164" s="18">
        <v>0.3</v>
      </c>
    </row>
    <row r="9165" spans="1:3">
      <c r="A9165" s="17">
        <v>42586.448611111111</v>
      </c>
      <c r="B9165" s="10">
        <v>16.308</v>
      </c>
      <c r="C9165" s="18">
        <v>0.3</v>
      </c>
    </row>
    <row r="9166" spans="1:3">
      <c r="A9166" s="17">
        <v>42586.459027777775</v>
      </c>
      <c r="B9166" s="10">
        <v>16.312999999999999</v>
      </c>
      <c r="C9166" s="18">
        <v>0.31</v>
      </c>
    </row>
    <row r="9167" spans="1:3">
      <c r="A9167" s="17">
        <v>42586.469444444447</v>
      </c>
      <c r="B9167" s="10">
        <v>16.315999999999999</v>
      </c>
      <c r="C9167" s="18">
        <v>0.31</v>
      </c>
    </row>
    <row r="9168" spans="1:3">
      <c r="A9168" s="17">
        <v>42586.479861111111</v>
      </c>
      <c r="B9168" s="10">
        <v>16.326000000000001</v>
      </c>
      <c r="C9168" s="18">
        <v>0.31</v>
      </c>
    </row>
    <row r="9169" spans="1:3">
      <c r="A9169" s="17">
        <v>42586.490277777775</v>
      </c>
      <c r="B9169" s="10">
        <v>16.34</v>
      </c>
      <c r="C9169" s="18">
        <v>0.31</v>
      </c>
    </row>
    <row r="9170" spans="1:3">
      <c r="A9170" s="17">
        <v>42586.500694444447</v>
      </c>
      <c r="B9170" s="10">
        <v>16.350000000000001</v>
      </c>
      <c r="C9170" s="18">
        <v>0.31</v>
      </c>
    </row>
    <row r="9171" spans="1:3">
      <c r="A9171" s="17">
        <v>42586.511111111111</v>
      </c>
      <c r="B9171" s="10">
        <v>16.364000000000001</v>
      </c>
      <c r="C9171" s="18">
        <v>0.31</v>
      </c>
    </row>
    <row r="9172" spans="1:3">
      <c r="A9172" s="17">
        <v>42586.521527777775</v>
      </c>
      <c r="B9172" s="10">
        <v>16.385000000000002</v>
      </c>
      <c r="C9172" s="18">
        <v>0.31</v>
      </c>
    </row>
    <row r="9173" spans="1:3">
      <c r="A9173" s="17">
        <v>42586.531944444447</v>
      </c>
      <c r="B9173" s="10">
        <v>16.416</v>
      </c>
      <c r="C9173" s="18">
        <v>0.31</v>
      </c>
    </row>
    <row r="9174" spans="1:3">
      <c r="A9174" s="17">
        <v>42586.542361111111</v>
      </c>
      <c r="B9174" s="10">
        <v>16.454999999999998</v>
      </c>
      <c r="C9174" s="18">
        <v>0.31</v>
      </c>
    </row>
    <row r="9175" spans="1:3">
      <c r="A9175" s="17">
        <v>42586.552777777775</v>
      </c>
      <c r="B9175" s="10">
        <v>16.527999999999999</v>
      </c>
      <c r="C9175" s="18">
        <v>0.32</v>
      </c>
    </row>
    <row r="9176" spans="1:3">
      <c r="A9176" s="17">
        <v>42586.563194444447</v>
      </c>
      <c r="B9176" s="10">
        <v>16.706</v>
      </c>
      <c r="C9176" s="18">
        <v>0.32</v>
      </c>
    </row>
    <row r="9177" spans="1:3">
      <c r="A9177" s="17">
        <v>42586.573611111111</v>
      </c>
      <c r="B9177" s="10">
        <v>16.847999999999999</v>
      </c>
      <c r="C9177" s="18">
        <v>0.32</v>
      </c>
    </row>
    <row r="9178" spans="1:3">
      <c r="A9178" s="17">
        <v>42586.584027777775</v>
      </c>
      <c r="B9178" s="10">
        <v>16.93</v>
      </c>
      <c r="C9178" s="18">
        <v>0.32</v>
      </c>
    </row>
    <row r="9179" spans="1:3">
      <c r="A9179" s="17">
        <v>42586.594444444447</v>
      </c>
      <c r="B9179" s="10">
        <v>17.021999999999998</v>
      </c>
      <c r="C9179" s="18">
        <v>0.32</v>
      </c>
    </row>
    <row r="9180" spans="1:3">
      <c r="A9180" s="17">
        <v>42586.604861111111</v>
      </c>
      <c r="B9180" s="10">
        <v>17.088000000000001</v>
      </c>
      <c r="C9180" s="18">
        <v>0.32</v>
      </c>
    </row>
    <row r="9181" spans="1:3">
      <c r="A9181" s="17">
        <v>42586.615277777775</v>
      </c>
      <c r="B9181" s="10">
        <v>17.111000000000001</v>
      </c>
      <c r="C9181" s="18">
        <v>0.32</v>
      </c>
    </row>
    <row r="9182" spans="1:3">
      <c r="A9182" s="17">
        <v>42586.625694444447</v>
      </c>
      <c r="B9182" s="10">
        <v>17.178000000000001</v>
      </c>
      <c r="C9182" s="18">
        <v>0.32</v>
      </c>
    </row>
    <row r="9183" spans="1:3">
      <c r="A9183" s="17">
        <v>42586.636111111111</v>
      </c>
      <c r="B9183" s="10">
        <v>17.295999999999999</v>
      </c>
      <c r="C9183" s="18">
        <v>0.32</v>
      </c>
    </row>
    <row r="9184" spans="1:3">
      <c r="A9184" s="17">
        <v>42586.646527777775</v>
      </c>
      <c r="B9184" s="10">
        <v>17.411000000000001</v>
      </c>
      <c r="C9184" s="18">
        <v>0.32</v>
      </c>
    </row>
    <row r="9185" spans="1:3">
      <c r="A9185" s="17">
        <v>42586.656944444447</v>
      </c>
      <c r="B9185" s="10">
        <v>17.503</v>
      </c>
      <c r="C9185" s="18">
        <v>0.32</v>
      </c>
    </row>
    <row r="9186" spans="1:3">
      <c r="A9186" s="17">
        <v>42586.667361111111</v>
      </c>
      <c r="B9186" s="10">
        <v>17.544</v>
      </c>
      <c r="C9186" s="18">
        <v>0.32</v>
      </c>
    </row>
    <row r="9187" spans="1:3">
      <c r="A9187" s="17">
        <v>42586.677777777775</v>
      </c>
      <c r="B9187" s="10">
        <v>17.576000000000001</v>
      </c>
      <c r="C9187" s="18">
        <v>0.31</v>
      </c>
    </row>
    <row r="9188" spans="1:3">
      <c r="A9188" s="17">
        <v>42586.688194444447</v>
      </c>
      <c r="B9188" s="10">
        <v>17.649999999999999</v>
      </c>
      <c r="C9188" s="18">
        <v>0.32</v>
      </c>
    </row>
    <row r="9189" spans="1:3">
      <c r="A9189" s="17">
        <v>42586.698611111111</v>
      </c>
      <c r="B9189" s="10">
        <v>17.745000000000001</v>
      </c>
      <c r="C9189" s="18">
        <v>0.32</v>
      </c>
    </row>
    <row r="9190" spans="1:3">
      <c r="A9190" s="17">
        <v>42586.709027777775</v>
      </c>
      <c r="B9190" s="10">
        <v>17.841000000000001</v>
      </c>
      <c r="C9190" s="18">
        <v>0.32</v>
      </c>
    </row>
    <row r="9191" spans="1:3">
      <c r="A9191" s="17">
        <v>42586.719444444447</v>
      </c>
      <c r="B9191" s="10">
        <v>17.901</v>
      </c>
      <c r="C9191" s="18">
        <v>0.32</v>
      </c>
    </row>
    <row r="9192" spans="1:3">
      <c r="A9192" s="17">
        <v>42586.729861111111</v>
      </c>
      <c r="B9192" s="10">
        <v>17.937000000000001</v>
      </c>
      <c r="C9192" s="18">
        <v>0.31</v>
      </c>
    </row>
    <row r="9193" spans="1:3">
      <c r="A9193" s="17">
        <v>42586.740277777775</v>
      </c>
      <c r="B9193" s="10">
        <v>17.992000000000001</v>
      </c>
      <c r="C9193" s="18">
        <v>0.32</v>
      </c>
    </row>
    <row r="9194" spans="1:3">
      <c r="A9194" s="17">
        <v>42586.750694444447</v>
      </c>
      <c r="B9194" s="10">
        <v>18.079000000000001</v>
      </c>
      <c r="C9194" s="18">
        <v>0.32</v>
      </c>
    </row>
    <row r="9195" spans="1:3">
      <c r="A9195" s="17">
        <v>42586.761111111111</v>
      </c>
      <c r="B9195" s="10">
        <v>18.158999999999999</v>
      </c>
      <c r="C9195" s="18">
        <v>0.31</v>
      </c>
    </row>
    <row r="9196" spans="1:3">
      <c r="A9196" s="17">
        <v>42586.771527777775</v>
      </c>
      <c r="B9196" s="10">
        <v>18.216999999999999</v>
      </c>
      <c r="C9196" s="18">
        <v>0.32</v>
      </c>
    </row>
    <row r="9197" spans="1:3">
      <c r="A9197" s="17">
        <v>42586.781944444447</v>
      </c>
      <c r="B9197" s="10">
        <v>18.298999999999999</v>
      </c>
      <c r="C9197" s="18">
        <v>0.32</v>
      </c>
    </row>
    <row r="9198" spans="1:3">
      <c r="A9198" s="17">
        <v>42586.792361111111</v>
      </c>
      <c r="B9198" s="10">
        <v>18.338999999999999</v>
      </c>
      <c r="C9198" s="18">
        <v>0.32</v>
      </c>
    </row>
    <row r="9199" spans="1:3">
      <c r="A9199" s="17">
        <v>42586.802777777775</v>
      </c>
      <c r="B9199" s="10">
        <v>18.327000000000002</v>
      </c>
      <c r="C9199" s="18">
        <v>0.32</v>
      </c>
    </row>
    <row r="9200" spans="1:3">
      <c r="A9200" s="17">
        <v>42586.813194444447</v>
      </c>
      <c r="B9200" s="10">
        <v>18.302</v>
      </c>
      <c r="C9200" s="18">
        <v>0.32</v>
      </c>
    </row>
    <row r="9201" spans="1:3">
      <c r="A9201" s="17">
        <v>42586.823611111111</v>
      </c>
      <c r="B9201" s="10">
        <v>18.228000000000002</v>
      </c>
      <c r="C9201" s="18">
        <v>0.32</v>
      </c>
    </row>
    <row r="9202" spans="1:3">
      <c r="A9202" s="17">
        <v>42586.834027777775</v>
      </c>
      <c r="B9202" s="10">
        <v>18.137</v>
      </c>
      <c r="C9202" s="18">
        <v>0.32</v>
      </c>
    </row>
    <row r="9203" spans="1:3">
      <c r="A9203" s="17">
        <v>42586.844444444447</v>
      </c>
      <c r="B9203" s="10">
        <v>18.041</v>
      </c>
      <c r="C9203" s="18">
        <v>0.32</v>
      </c>
    </row>
    <row r="9204" spans="1:3">
      <c r="A9204" s="17">
        <v>42586.854861111111</v>
      </c>
      <c r="B9204" s="10">
        <v>17.952999999999999</v>
      </c>
      <c r="C9204" s="18">
        <v>0.33</v>
      </c>
    </row>
    <row r="9205" spans="1:3">
      <c r="A9205" s="17">
        <v>42586.865277777775</v>
      </c>
      <c r="B9205" s="10">
        <v>17.867999999999999</v>
      </c>
      <c r="C9205" s="18">
        <v>0.33</v>
      </c>
    </row>
    <row r="9206" spans="1:3">
      <c r="A9206" s="17">
        <v>42586.875694444447</v>
      </c>
      <c r="B9206" s="10">
        <v>17.786999999999999</v>
      </c>
      <c r="C9206" s="18">
        <v>0.33</v>
      </c>
    </row>
    <row r="9207" spans="1:3">
      <c r="A9207" s="17">
        <v>42586.886111111111</v>
      </c>
      <c r="B9207" s="10">
        <v>17.704999999999998</v>
      </c>
      <c r="C9207" s="18">
        <v>0.33</v>
      </c>
    </row>
    <row r="9208" spans="1:3">
      <c r="A9208" s="17">
        <v>42586.896527777775</v>
      </c>
      <c r="B9208" s="10">
        <v>17.63</v>
      </c>
      <c r="C9208" s="18">
        <v>0.33</v>
      </c>
    </row>
    <row r="9209" spans="1:3">
      <c r="A9209" s="17">
        <v>42586.906944444447</v>
      </c>
      <c r="B9209" s="10">
        <v>17.548999999999999</v>
      </c>
      <c r="C9209" s="18">
        <v>0.33</v>
      </c>
    </row>
    <row r="9210" spans="1:3">
      <c r="A9210" s="17">
        <v>42586.917361111111</v>
      </c>
      <c r="B9210" s="10">
        <v>17.466999999999999</v>
      </c>
      <c r="C9210" s="18">
        <v>0.33</v>
      </c>
    </row>
    <row r="9211" spans="1:3">
      <c r="A9211" s="17">
        <v>42586.927777777775</v>
      </c>
      <c r="B9211" s="10">
        <v>17.382000000000001</v>
      </c>
      <c r="C9211" s="18">
        <v>0.33</v>
      </c>
    </row>
    <row r="9212" spans="1:3">
      <c r="A9212" s="17">
        <v>42586.938194444447</v>
      </c>
      <c r="B9212" s="10">
        <v>17.298999999999999</v>
      </c>
      <c r="C9212" s="18">
        <v>0.33</v>
      </c>
    </row>
    <row r="9213" spans="1:3">
      <c r="A9213" s="17">
        <v>42586.948611111111</v>
      </c>
      <c r="B9213" s="10">
        <v>17.219000000000001</v>
      </c>
      <c r="C9213" s="18">
        <v>0.33</v>
      </c>
    </row>
    <row r="9214" spans="1:3">
      <c r="A9214" s="17">
        <v>42586.959027777775</v>
      </c>
      <c r="B9214" s="10">
        <v>17.138999999999999</v>
      </c>
      <c r="C9214" s="18">
        <v>0.32</v>
      </c>
    </row>
    <row r="9215" spans="1:3">
      <c r="A9215" s="17">
        <v>42586.969444444447</v>
      </c>
      <c r="B9215" s="10">
        <v>17.059999999999999</v>
      </c>
      <c r="C9215" s="18">
        <v>0.32</v>
      </c>
    </row>
    <row r="9216" spans="1:3">
      <c r="A9216" s="17">
        <v>42586.979861111111</v>
      </c>
      <c r="B9216" s="10">
        <v>16.981999999999999</v>
      </c>
      <c r="C9216" s="18">
        <v>0.33</v>
      </c>
    </row>
    <row r="9217" spans="1:3">
      <c r="A9217" s="17">
        <v>42586.990277777775</v>
      </c>
      <c r="B9217" s="10">
        <v>16.913</v>
      </c>
      <c r="C9217" s="18">
        <v>0.33</v>
      </c>
    </row>
    <row r="9218" spans="1:3">
      <c r="A9218" s="17">
        <v>42587.000694444447</v>
      </c>
      <c r="B9218" s="10">
        <v>16.853999999999999</v>
      </c>
      <c r="C9218" s="18">
        <v>0.32</v>
      </c>
    </row>
    <row r="9219" spans="1:3">
      <c r="A9219" s="17">
        <v>42587.011111111111</v>
      </c>
      <c r="B9219" s="10">
        <v>16.8</v>
      </c>
      <c r="C9219" s="18">
        <v>0.32</v>
      </c>
    </row>
    <row r="9220" spans="1:3">
      <c r="A9220" s="17">
        <v>42587.021527777775</v>
      </c>
      <c r="B9220" s="10">
        <v>16.75</v>
      </c>
      <c r="C9220" s="18">
        <v>0.32</v>
      </c>
    </row>
    <row r="9221" spans="1:3">
      <c r="A9221" s="17">
        <v>42587.031944444447</v>
      </c>
      <c r="B9221" s="10">
        <v>16.702999999999999</v>
      </c>
      <c r="C9221" s="18">
        <v>0.32</v>
      </c>
    </row>
    <row r="9222" spans="1:3">
      <c r="A9222" s="17">
        <v>42587.042361111111</v>
      </c>
      <c r="B9222" s="10">
        <v>16.658000000000001</v>
      </c>
      <c r="C9222" s="18">
        <v>0.32</v>
      </c>
    </row>
    <row r="9223" spans="1:3">
      <c r="A9223" s="17">
        <v>42587.052777777775</v>
      </c>
      <c r="B9223" s="10">
        <v>16.623999999999999</v>
      </c>
      <c r="C9223" s="18">
        <v>0.31</v>
      </c>
    </row>
    <row r="9224" spans="1:3">
      <c r="A9224" s="17">
        <v>42587.063194444447</v>
      </c>
      <c r="B9224" s="10">
        <v>16.587</v>
      </c>
      <c r="C9224" s="18">
        <v>0.32</v>
      </c>
    </row>
    <row r="9225" spans="1:3">
      <c r="A9225" s="17">
        <v>42587.073611111111</v>
      </c>
      <c r="B9225" s="10">
        <v>16.553000000000001</v>
      </c>
      <c r="C9225" s="18">
        <v>0.31</v>
      </c>
    </row>
    <row r="9226" spans="1:3">
      <c r="A9226" s="17">
        <v>42587.084027777775</v>
      </c>
      <c r="B9226" s="10">
        <v>16.516999999999999</v>
      </c>
      <c r="C9226" s="18">
        <v>0.31</v>
      </c>
    </row>
    <row r="9227" spans="1:3">
      <c r="A9227" s="17">
        <v>42587.094444444447</v>
      </c>
      <c r="B9227" s="10">
        <v>16.481999999999999</v>
      </c>
      <c r="C9227" s="18">
        <v>0.31</v>
      </c>
    </row>
    <row r="9228" spans="1:3">
      <c r="A9228" s="17">
        <v>42587.104861111111</v>
      </c>
      <c r="B9228" s="10">
        <v>16.454000000000001</v>
      </c>
      <c r="C9228" s="18">
        <v>0.31</v>
      </c>
    </row>
    <row r="9229" spans="1:3">
      <c r="A9229" s="17">
        <v>42587.115277777775</v>
      </c>
      <c r="B9229" s="10">
        <v>16.428999999999998</v>
      </c>
      <c r="C9229" s="18">
        <v>0.31</v>
      </c>
    </row>
    <row r="9230" spans="1:3">
      <c r="A9230" s="17">
        <v>42587.125694444447</v>
      </c>
      <c r="B9230" s="10">
        <v>16.402000000000001</v>
      </c>
      <c r="C9230" s="18">
        <v>0.32</v>
      </c>
    </row>
    <row r="9231" spans="1:3">
      <c r="A9231" s="17">
        <v>42587.136111111111</v>
      </c>
      <c r="B9231" s="10">
        <v>16.376000000000001</v>
      </c>
      <c r="C9231" s="18">
        <v>0.31</v>
      </c>
    </row>
    <row r="9232" spans="1:3">
      <c r="A9232" s="17">
        <v>42587.146527777775</v>
      </c>
      <c r="B9232" s="10">
        <v>16.344999999999999</v>
      </c>
      <c r="C9232" s="18">
        <v>0.31</v>
      </c>
    </row>
    <row r="9233" spans="1:3">
      <c r="A9233" s="17">
        <v>42587.156944444447</v>
      </c>
      <c r="B9233" s="10">
        <v>16.318000000000001</v>
      </c>
      <c r="C9233" s="18">
        <v>0.32</v>
      </c>
    </row>
    <row r="9234" spans="1:3">
      <c r="A9234" s="17">
        <v>42587.167361111111</v>
      </c>
      <c r="B9234" s="10">
        <v>16.292999999999999</v>
      </c>
      <c r="C9234" s="18">
        <v>0.31</v>
      </c>
    </row>
    <row r="9235" spans="1:3">
      <c r="A9235" s="17">
        <v>42587.177777777775</v>
      </c>
      <c r="B9235" s="10">
        <v>16.266999999999999</v>
      </c>
      <c r="C9235" s="18">
        <v>0.32</v>
      </c>
    </row>
    <row r="9236" spans="1:3">
      <c r="A9236" s="17">
        <v>42587.188194444447</v>
      </c>
      <c r="B9236" s="10">
        <v>16.236000000000001</v>
      </c>
      <c r="C9236" s="18">
        <v>0.32</v>
      </c>
    </row>
    <row r="9237" spans="1:3">
      <c r="A9237" s="17">
        <v>42587.198611111111</v>
      </c>
      <c r="B9237" s="10">
        <v>16.210999999999999</v>
      </c>
      <c r="C9237" s="18">
        <v>0.32</v>
      </c>
    </row>
    <row r="9238" spans="1:3">
      <c r="A9238" s="17">
        <v>42587.209027777775</v>
      </c>
      <c r="B9238" s="10">
        <v>16.190000000000001</v>
      </c>
      <c r="C9238" s="18">
        <v>0.32</v>
      </c>
    </row>
    <row r="9239" spans="1:3">
      <c r="A9239" s="17">
        <v>42587.219444444447</v>
      </c>
      <c r="B9239" s="10">
        <v>16.164000000000001</v>
      </c>
      <c r="C9239" s="18">
        <v>0.32</v>
      </c>
    </row>
    <row r="9240" spans="1:3">
      <c r="A9240" s="17">
        <v>42587.229861111111</v>
      </c>
      <c r="B9240" s="10">
        <v>16.137</v>
      </c>
      <c r="C9240" s="18">
        <v>0.32</v>
      </c>
    </row>
    <row r="9241" spans="1:3">
      <c r="A9241" s="17">
        <v>42587.240277777775</v>
      </c>
      <c r="B9241" s="10">
        <v>16.117000000000001</v>
      </c>
      <c r="C9241" s="18">
        <v>0.32</v>
      </c>
    </row>
    <row r="9242" spans="1:3">
      <c r="A9242" s="17">
        <v>42587.250694444447</v>
      </c>
      <c r="B9242" s="10">
        <v>16.096</v>
      </c>
      <c r="C9242" s="18">
        <v>0.32</v>
      </c>
    </row>
    <row r="9243" spans="1:3">
      <c r="A9243" s="17">
        <v>42587.261111111111</v>
      </c>
      <c r="B9243" s="10">
        <v>16.071000000000002</v>
      </c>
      <c r="C9243" s="18">
        <v>0.32</v>
      </c>
    </row>
    <row r="9244" spans="1:3">
      <c r="A9244" s="17">
        <v>42587.271527777775</v>
      </c>
      <c r="B9244" s="10">
        <v>16.050999999999998</v>
      </c>
      <c r="C9244" s="18">
        <v>0.32</v>
      </c>
    </row>
    <row r="9245" spans="1:3">
      <c r="A9245" s="17">
        <v>42587.281944444447</v>
      </c>
      <c r="B9245" s="10">
        <v>16.029</v>
      </c>
      <c r="C9245" s="18">
        <v>0.32</v>
      </c>
    </row>
    <row r="9246" spans="1:3">
      <c r="A9246" s="17">
        <v>42587.292361111111</v>
      </c>
      <c r="B9246" s="10">
        <v>16.007999999999999</v>
      </c>
      <c r="C9246" s="18">
        <v>0.32</v>
      </c>
    </row>
    <row r="9247" spans="1:3">
      <c r="A9247" s="17">
        <v>42587.302777777775</v>
      </c>
      <c r="B9247" s="10">
        <v>15.99</v>
      </c>
      <c r="C9247" s="18">
        <v>0.33</v>
      </c>
    </row>
    <row r="9248" spans="1:3">
      <c r="A9248" s="17">
        <v>42587.313194444447</v>
      </c>
      <c r="B9248" s="10">
        <v>15.968999999999999</v>
      </c>
      <c r="C9248" s="18">
        <v>0.33</v>
      </c>
    </row>
    <row r="9249" spans="1:3">
      <c r="A9249" s="17">
        <v>42587.323611111111</v>
      </c>
      <c r="B9249" s="10">
        <v>15.948</v>
      </c>
      <c r="C9249" s="18">
        <v>0.33</v>
      </c>
    </row>
    <row r="9250" spans="1:3">
      <c r="A9250" s="17">
        <v>42587.334027777775</v>
      </c>
      <c r="B9250" s="10">
        <v>15.933999999999999</v>
      </c>
      <c r="C9250" s="18">
        <v>0.33</v>
      </c>
    </row>
    <row r="9251" spans="1:3">
      <c r="A9251" s="17">
        <v>42587.344444444447</v>
      </c>
      <c r="B9251" s="10">
        <v>15.917</v>
      </c>
      <c r="C9251" s="18">
        <v>0.33</v>
      </c>
    </row>
    <row r="9252" spans="1:3">
      <c r="A9252" s="17">
        <v>42587.354861111111</v>
      </c>
      <c r="B9252" s="10">
        <v>15.897</v>
      </c>
      <c r="C9252" s="18">
        <v>0.33</v>
      </c>
    </row>
    <row r="9253" spans="1:3">
      <c r="A9253" s="17">
        <v>42587.365277777775</v>
      </c>
      <c r="B9253" s="10">
        <v>15.882</v>
      </c>
      <c r="C9253" s="18">
        <v>0.33</v>
      </c>
    </row>
    <row r="9254" spans="1:3">
      <c r="A9254" s="17">
        <v>42587.375694444447</v>
      </c>
      <c r="B9254" s="10">
        <v>15.867000000000001</v>
      </c>
      <c r="C9254" s="18">
        <v>0.33</v>
      </c>
    </row>
    <row r="9255" spans="1:3">
      <c r="A9255" s="17">
        <v>42587.386111111111</v>
      </c>
      <c r="B9255" s="10">
        <v>15.853999999999999</v>
      </c>
      <c r="C9255" s="18">
        <v>0.33</v>
      </c>
    </row>
    <row r="9256" spans="1:3">
      <c r="A9256" s="17">
        <v>42587.396527777775</v>
      </c>
      <c r="B9256" s="10">
        <v>15.856</v>
      </c>
      <c r="C9256" s="18">
        <v>0.34</v>
      </c>
    </row>
    <row r="9257" spans="1:3">
      <c r="A9257" s="17">
        <v>42587.406944444447</v>
      </c>
      <c r="B9257" s="10">
        <v>15.855</v>
      </c>
      <c r="C9257" s="18">
        <v>0.34</v>
      </c>
    </row>
    <row r="9258" spans="1:3">
      <c r="A9258" s="17">
        <v>42587.417361111111</v>
      </c>
      <c r="B9258" s="10">
        <v>15.855</v>
      </c>
      <c r="C9258" s="18">
        <v>0.34</v>
      </c>
    </row>
    <row r="9259" spans="1:3">
      <c r="A9259" s="17">
        <v>42587.427777777775</v>
      </c>
      <c r="B9259" s="10">
        <v>15.861000000000001</v>
      </c>
      <c r="C9259" s="18">
        <v>0.35</v>
      </c>
    </row>
    <row r="9260" spans="1:3">
      <c r="A9260" s="17">
        <v>42587.438194444447</v>
      </c>
      <c r="B9260" s="10">
        <v>15.865</v>
      </c>
      <c r="C9260" s="18">
        <v>0.34</v>
      </c>
    </row>
    <row r="9261" spans="1:3">
      <c r="A9261" s="17">
        <v>42587.448611111111</v>
      </c>
      <c r="B9261" s="10">
        <v>15.867000000000001</v>
      </c>
      <c r="C9261" s="18">
        <v>0.34</v>
      </c>
    </row>
    <row r="9262" spans="1:3">
      <c r="A9262" s="17">
        <v>42587.459027777775</v>
      </c>
      <c r="B9262" s="10">
        <v>15.874000000000001</v>
      </c>
      <c r="C9262" s="18">
        <v>0.35</v>
      </c>
    </row>
    <row r="9263" spans="1:3">
      <c r="A9263" s="17">
        <v>42587.469444444447</v>
      </c>
      <c r="B9263" s="10">
        <v>15.887</v>
      </c>
      <c r="C9263" s="18">
        <v>0.35</v>
      </c>
    </row>
    <row r="9264" spans="1:3">
      <c r="A9264" s="17">
        <v>42587.479861111111</v>
      </c>
      <c r="B9264" s="10">
        <v>15.904999999999999</v>
      </c>
      <c r="C9264" s="18">
        <v>0.35</v>
      </c>
    </row>
    <row r="9265" spans="1:3">
      <c r="A9265" s="17">
        <v>42587.490277777775</v>
      </c>
      <c r="B9265" s="10">
        <v>15.922000000000001</v>
      </c>
      <c r="C9265" s="18">
        <v>0.35</v>
      </c>
    </row>
    <row r="9266" spans="1:3">
      <c r="A9266" s="17">
        <v>42587.500694444447</v>
      </c>
      <c r="B9266" s="10">
        <v>15.955</v>
      </c>
      <c r="C9266" s="18">
        <v>0.35</v>
      </c>
    </row>
    <row r="9267" spans="1:3">
      <c r="A9267" s="17">
        <v>42587.511111111111</v>
      </c>
      <c r="B9267" s="10">
        <v>15.996</v>
      </c>
      <c r="C9267" s="18">
        <v>0.35</v>
      </c>
    </row>
    <row r="9268" spans="1:3">
      <c r="A9268" s="17">
        <v>42587.521527777775</v>
      </c>
      <c r="B9268" s="10">
        <v>16.035</v>
      </c>
      <c r="C9268" s="18">
        <v>0.35</v>
      </c>
    </row>
    <row r="9269" spans="1:3">
      <c r="A9269" s="17">
        <v>42587.531944444447</v>
      </c>
      <c r="B9269" s="10">
        <v>16.106999999999999</v>
      </c>
      <c r="C9269" s="18">
        <v>0.35</v>
      </c>
    </row>
    <row r="9270" spans="1:3">
      <c r="A9270" s="17">
        <v>42587.542361111111</v>
      </c>
      <c r="B9270" s="10">
        <v>16.247</v>
      </c>
      <c r="C9270" s="18">
        <v>0.35</v>
      </c>
    </row>
    <row r="9271" spans="1:3">
      <c r="A9271" s="17">
        <v>42587.552777777775</v>
      </c>
      <c r="B9271" s="10">
        <v>16.404</v>
      </c>
      <c r="C9271" s="18">
        <v>0.35</v>
      </c>
    </row>
    <row r="9272" spans="1:3">
      <c r="A9272" s="17">
        <v>42587.563194444447</v>
      </c>
      <c r="B9272" s="10">
        <v>16.495000000000001</v>
      </c>
      <c r="C9272" s="18">
        <v>0.35</v>
      </c>
    </row>
    <row r="9273" spans="1:3">
      <c r="A9273" s="17">
        <v>42587.573611111111</v>
      </c>
      <c r="B9273" s="10">
        <v>16.545999999999999</v>
      </c>
      <c r="C9273" s="18">
        <v>0.35</v>
      </c>
    </row>
    <row r="9274" spans="1:3">
      <c r="A9274" s="17">
        <v>42587.584027777775</v>
      </c>
      <c r="B9274" s="10">
        <v>16.596</v>
      </c>
      <c r="C9274" s="18">
        <v>0.35</v>
      </c>
    </row>
    <row r="9275" spans="1:3">
      <c r="A9275" s="17">
        <v>42587.594444444447</v>
      </c>
      <c r="B9275" s="10">
        <v>16.666</v>
      </c>
      <c r="C9275" s="18">
        <v>0.35</v>
      </c>
    </row>
    <row r="9276" spans="1:3">
      <c r="A9276" s="17">
        <v>42587.604861111111</v>
      </c>
      <c r="B9276" s="10">
        <v>16.716999999999999</v>
      </c>
      <c r="C9276" s="18">
        <v>0.35</v>
      </c>
    </row>
    <row r="9277" spans="1:3">
      <c r="A9277" s="17">
        <v>42587.615277777775</v>
      </c>
      <c r="B9277" s="10">
        <v>16.747</v>
      </c>
      <c r="C9277" s="18">
        <v>0.35</v>
      </c>
    </row>
    <row r="9278" spans="1:3">
      <c r="A9278" s="17">
        <v>42587.625694444447</v>
      </c>
      <c r="B9278" s="10">
        <v>16.812000000000001</v>
      </c>
      <c r="C9278" s="18">
        <v>0.35</v>
      </c>
    </row>
    <row r="9279" spans="1:3">
      <c r="A9279" s="17">
        <v>42587.636111111111</v>
      </c>
      <c r="B9279" s="10">
        <v>16.913</v>
      </c>
      <c r="C9279" s="18">
        <v>0.35</v>
      </c>
    </row>
    <row r="9280" spans="1:3">
      <c r="A9280" s="17">
        <v>42587.646527777775</v>
      </c>
      <c r="B9280" s="10">
        <v>17.036000000000001</v>
      </c>
      <c r="C9280" s="18">
        <v>0.34</v>
      </c>
    </row>
    <row r="9281" spans="1:3">
      <c r="A9281" s="17">
        <v>42587.656944444447</v>
      </c>
      <c r="B9281" s="10">
        <v>17.145</v>
      </c>
      <c r="C9281" s="18">
        <v>0.34</v>
      </c>
    </row>
    <row r="9282" spans="1:3">
      <c r="A9282" s="17">
        <v>42587.667361111111</v>
      </c>
      <c r="B9282" s="10">
        <v>17.21</v>
      </c>
      <c r="C9282" s="18">
        <v>0.34</v>
      </c>
    </row>
    <row r="9283" spans="1:3">
      <c r="A9283" s="17">
        <v>42587.677777777775</v>
      </c>
      <c r="B9283" s="10">
        <v>17.263999999999999</v>
      </c>
      <c r="C9283" s="18">
        <v>0.34</v>
      </c>
    </row>
    <row r="9284" spans="1:3">
      <c r="A9284" s="17">
        <v>42587.688194444447</v>
      </c>
      <c r="B9284" s="10">
        <v>17.331</v>
      </c>
      <c r="C9284" s="18">
        <v>0.34</v>
      </c>
    </row>
    <row r="9285" spans="1:3">
      <c r="A9285" s="17">
        <v>42587.698611111111</v>
      </c>
      <c r="B9285" s="10">
        <v>17.43</v>
      </c>
      <c r="C9285" s="18">
        <v>0.34</v>
      </c>
    </row>
    <row r="9286" spans="1:3">
      <c r="A9286" s="17">
        <v>42587.709027777775</v>
      </c>
      <c r="B9286" s="10">
        <v>17.54</v>
      </c>
      <c r="C9286" s="18">
        <v>0.34</v>
      </c>
    </row>
    <row r="9287" spans="1:3">
      <c r="A9287" s="17">
        <v>42587.719444444447</v>
      </c>
      <c r="B9287" s="10">
        <v>17.623000000000001</v>
      </c>
      <c r="C9287" s="18">
        <v>0.34</v>
      </c>
    </row>
    <row r="9288" spans="1:3">
      <c r="A9288" s="17">
        <v>42587.729861111111</v>
      </c>
      <c r="B9288" s="10">
        <v>17.681999999999999</v>
      </c>
      <c r="C9288" s="18">
        <v>0.33</v>
      </c>
    </row>
    <row r="9289" spans="1:3">
      <c r="A9289" s="17">
        <v>42587.740277777775</v>
      </c>
      <c r="B9289" s="10">
        <v>17.745000000000001</v>
      </c>
      <c r="C9289" s="18">
        <v>0.33</v>
      </c>
    </row>
    <row r="9290" spans="1:3">
      <c r="A9290" s="17">
        <v>42587.750694444447</v>
      </c>
      <c r="B9290" s="10">
        <v>17.823</v>
      </c>
      <c r="C9290" s="18">
        <v>0.33</v>
      </c>
    </row>
    <row r="9291" spans="1:3">
      <c r="A9291" s="17">
        <v>42587.761111111111</v>
      </c>
      <c r="B9291" s="10">
        <v>17.891999999999999</v>
      </c>
      <c r="C9291" s="18">
        <v>0.33</v>
      </c>
    </row>
    <row r="9292" spans="1:3">
      <c r="A9292" s="17">
        <v>42587.771527777775</v>
      </c>
      <c r="B9292" s="10">
        <v>17.949000000000002</v>
      </c>
      <c r="C9292" s="18">
        <v>0.33</v>
      </c>
    </row>
    <row r="9293" spans="1:3">
      <c r="A9293" s="17">
        <v>42587.781944444447</v>
      </c>
      <c r="B9293" s="10">
        <v>18.004000000000001</v>
      </c>
      <c r="C9293" s="18">
        <v>0.33</v>
      </c>
    </row>
    <row r="9294" spans="1:3">
      <c r="A9294" s="17">
        <v>42587.792361111111</v>
      </c>
      <c r="B9294" s="10">
        <v>18.045999999999999</v>
      </c>
      <c r="C9294" s="18">
        <v>0.34</v>
      </c>
    </row>
    <row r="9295" spans="1:3">
      <c r="A9295" s="17">
        <v>42587.802777777775</v>
      </c>
      <c r="B9295" s="10">
        <v>18.068999999999999</v>
      </c>
      <c r="C9295" s="18">
        <v>0.34</v>
      </c>
    </row>
    <row r="9296" spans="1:3">
      <c r="A9296" s="17">
        <v>42587.813194444447</v>
      </c>
      <c r="B9296" s="10">
        <v>18.09</v>
      </c>
      <c r="C9296" s="18">
        <v>0.33</v>
      </c>
    </row>
    <row r="9297" spans="1:3">
      <c r="A9297" s="17">
        <v>42587.823611111111</v>
      </c>
      <c r="B9297" s="10">
        <v>18.097000000000001</v>
      </c>
      <c r="C9297" s="18">
        <v>0.34</v>
      </c>
    </row>
    <row r="9298" spans="1:3">
      <c r="A9298" s="17">
        <v>42587.834027777775</v>
      </c>
      <c r="B9298" s="10">
        <v>18.027999999999999</v>
      </c>
      <c r="C9298" s="18">
        <v>0.34</v>
      </c>
    </row>
    <row r="9299" spans="1:3">
      <c r="A9299" s="17">
        <v>42587.844444444447</v>
      </c>
      <c r="B9299" s="10">
        <v>17.934999999999999</v>
      </c>
      <c r="C9299" s="18">
        <v>0.33</v>
      </c>
    </row>
    <row r="9300" spans="1:3">
      <c r="A9300" s="17">
        <v>42587.854861111111</v>
      </c>
      <c r="B9300" s="10">
        <v>17.850000000000001</v>
      </c>
      <c r="C9300" s="18">
        <v>0.33</v>
      </c>
    </row>
    <row r="9301" spans="1:3">
      <c r="A9301" s="17">
        <v>42587.865277777775</v>
      </c>
      <c r="B9301" s="10">
        <v>17.774999999999999</v>
      </c>
      <c r="C9301" s="18">
        <v>0.34</v>
      </c>
    </row>
    <row r="9302" spans="1:3">
      <c r="A9302" s="17">
        <v>42587.875694444447</v>
      </c>
      <c r="B9302" s="10">
        <v>17.706</v>
      </c>
      <c r="C9302" s="18">
        <v>0.34</v>
      </c>
    </row>
    <row r="9303" spans="1:3">
      <c r="A9303" s="17">
        <v>42587.886111111111</v>
      </c>
      <c r="B9303" s="10">
        <v>17.643999999999998</v>
      </c>
      <c r="C9303" s="18">
        <v>0.34</v>
      </c>
    </row>
    <row r="9304" spans="1:3">
      <c r="A9304" s="17">
        <v>42587.896527777775</v>
      </c>
      <c r="B9304" s="10">
        <v>17.585999999999999</v>
      </c>
      <c r="C9304" s="18">
        <v>0.34</v>
      </c>
    </row>
    <row r="9305" spans="1:3">
      <c r="A9305" s="17">
        <v>42587.906944444447</v>
      </c>
      <c r="B9305" s="10">
        <v>17.529</v>
      </c>
      <c r="C9305" s="18">
        <v>0.33</v>
      </c>
    </row>
    <row r="9306" spans="1:3">
      <c r="A9306" s="17">
        <v>42587.917361111111</v>
      </c>
      <c r="B9306" s="10">
        <v>17.463999999999999</v>
      </c>
      <c r="C9306" s="18">
        <v>0.33</v>
      </c>
    </row>
    <row r="9307" spans="1:3">
      <c r="A9307" s="17">
        <v>42587.927777777775</v>
      </c>
      <c r="B9307" s="10">
        <v>17.399000000000001</v>
      </c>
      <c r="C9307" s="18">
        <v>0.34</v>
      </c>
    </row>
    <row r="9308" spans="1:3">
      <c r="A9308" s="17">
        <v>42587.938194444447</v>
      </c>
      <c r="B9308" s="10">
        <v>17.332999999999998</v>
      </c>
      <c r="C9308" s="18">
        <v>0.33</v>
      </c>
    </row>
    <row r="9309" spans="1:3">
      <c r="A9309" s="17">
        <v>42587.948611111111</v>
      </c>
      <c r="B9309" s="10">
        <v>17.263000000000002</v>
      </c>
      <c r="C9309" s="18">
        <v>0.33</v>
      </c>
    </row>
    <row r="9310" spans="1:3">
      <c r="A9310" s="17">
        <v>42587.959027777775</v>
      </c>
      <c r="B9310" s="10">
        <v>17.193999999999999</v>
      </c>
      <c r="C9310" s="18">
        <v>0.33</v>
      </c>
    </row>
    <row r="9311" spans="1:3">
      <c r="A9311" s="17">
        <v>42587.969444444447</v>
      </c>
      <c r="B9311" s="10">
        <v>17.128</v>
      </c>
      <c r="C9311" s="18">
        <v>0.33</v>
      </c>
    </row>
    <row r="9312" spans="1:3">
      <c r="A9312" s="17">
        <v>42587.979861111111</v>
      </c>
      <c r="B9312" s="10">
        <v>17.062000000000001</v>
      </c>
      <c r="C9312" s="18">
        <v>0.33</v>
      </c>
    </row>
    <row r="9313" spans="1:3">
      <c r="A9313" s="17">
        <v>42587.990277777775</v>
      </c>
      <c r="B9313" s="10">
        <v>16.998000000000001</v>
      </c>
      <c r="C9313" s="18">
        <v>0.33</v>
      </c>
    </row>
    <row r="9314" spans="1:3">
      <c r="A9314" s="17">
        <v>42588.000694444447</v>
      </c>
      <c r="B9314" s="10">
        <v>16.937000000000001</v>
      </c>
      <c r="C9314" s="18">
        <v>0.33</v>
      </c>
    </row>
    <row r="9315" spans="1:3">
      <c r="A9315" s="17">
        <v>42588.011111111111</v>
      </c>
      <c r="B9315" s="10">
        <v>16.876000000000001</v>
      </c>
      <c r="C9315" s="18">
        <v>0.33</v>
      </c>
    </row>
    <row r="9316" spans="1:3">
      <c r="A9316" s="17">
        <v>42588.021527777775</v>
      </c>
      <c r="B9316" s="10">
        <v>16.812999999999999</v>
      </c>
      <c r="C9316" s="18">
        <v>0.33</v>
      </c>
    </row>
    <row r="9317" spans="1:3">
      <c r="A9317" s="17">
        <v>42588.031944444447</v>
      </c>
      <c r="B9317" s="10">
        <v>16.757000000000001</v>
      </c>
      <c r="C9317" s="18">
        <v>0.32</v>
      </c>
    </row>
    <row r="9318" spans="1:3">
      <c r="A9318" s="17">
        <v>42588.042361111111</v>
      </c>
      <c r="B9318" s="10">
        <v>16.704000000000001</v>
      </c>
      <c r="C9318" s="18">
        <v>0.32</v>
      </c>
    </row>
    <row r="9319" spans="1:3">
      <c r="A9319" s="17">
        <v>42588.052777777775</v>
      </c>
      <c r="B9319" s="10">
        <v>16.649000000000001</v>
      </c>
      <c r="C9319" s="18">
        <v>0.32</v>
      </c>
    </row>
    <row r="9320" spans="1:3">
      <c r="A9320" s="17">
        <v>42588.063194444447</v>
      </c>
      <c r="B9320" s="10">
        <v>16.594000000000001</v>
      </c>
      <c r="C9320" s="18">
        <v>0.32</v>
      </c>
    </row>
    <row r="9321" spans="1:3">
      <c r="A9321" s="17">
        <v>42588.073611111111</v>
      </c>
      <c r="B9321" s="10">
        <v>16.541</v>
      </c>
      <c r="C9321" s="18">
        <v>0.32</v>
      </c>
    </row>
    <row r="9322" spans="1:3">
      <c r="A9322" s="17">
        <v>42588.084027777775</v>
      </c>
      <c r="B9322" s="10">
        <v>16.489999999999998</v>
      </c>
      <c r="C9322" s="18">
        <v>0.32</v>
      </c>
    </row>
    <row r="9323" spans="1:3">
      <c r="A9323" s="17">
        <v>42588.094444444447</v>
      </c>
      <c r="B9323" s="10">
        <v>16.439</v>
      </c>
      <c r="C9323" s="18">
        <v>0.32</v>
      </c>
    </row>
    <row r="9324" spans="1:3">
      <c r="A9324" s="17">
        <v>42588.104861111111</v>
      </c>
      <c r="B9324" s="10">
        <v>16.390999999999998</v>
      </c>
      <c r="C9324" s="18">
        <v>0.32</v>
      </c>
    </row>
    <row r="9325" spans="1:3">
      <c r="A9325" s="17">
        <v>42588.115277777775</v>
      </c>
      <c r="B9325" s="10">
        <v>16.350999999999999</v>
      </c>
      <c r="C9325" s="18">
        <v>0.32</v>
      </c>
    </row>
    <row r="9326" spans="1:3">
      <c r="A9326" s="17">
        <v>42588.125694444447</v>
      </c>
      <c r="B9326" s="10">
        <v>16.309000000000001</v>
      </c>
      <c r="C9326" s="18">
        <v>0.31</v>
      </c>
    </row>
    <row r="9327" spans="1:3">
      <c r="A9327" s="17">
        <v>42588.136111111111</v>
      </c>
      <c r="B9327" s="10">
        <v>16.268999999999998</v>
      </c>
      <c r="C9327" s="18">
        <v>0.32</v>
      </c>
    </row>
    <row r="9328" spans="1:3">
      <c r="A9328" s="17">
        <v>42588.146527777775</v>
      </c>
      <c r="B9328" s="10">
        <v>16.228999999999999</v>
      </c>
      <c r="C9328" s="18">
        <v>0.32</v>
      </c>
    </row>
    <row r="9329" spans="1:3">
      <c r="A9329" s="17">
        <v>42588.156944444447</v>
      </c>
      <c r="B9329" s="10">
        <v>16.195</v>
      </c>
      <c r="C9329" s="18">
        <v>0.32</v>
      </c>
    </row>
    <row r="9330" spans="1:3">
      <c r="A9330" s="17">
        <v>42588.167361111111</v>
      </c>
      <c r="B9330" s="10">
        <v>16.161999999999999</v>
      </c>
      <c r="C9330" s="18">
        <v>0.32</v>
      </c>
    </row>
    <row r="9331" spans="1:3">
      <c r="A9331" s="17">
        <v>42588.177777777775</v>
      </c>
      <c r="B9331" s="10">
        <v>16.126999999999999</v>
      </c>
      <c r="C9331" s="18">
        <v>0.32</v>
      </c>
    </row>
    <row r="9332" spans="1:3">
      <c r="A9332" s="17">
        <v>42588.188194444447</v>
      </c>
      <c r="B9332" s="10">
        <v>16.085999999999999</v>
      </c>
      <c r="C9332" s="18">
        <v>0.32</v>
      </c>
    </row>
    <row r="9333" spans="1:3">
      <c r="A9333" s="17">
        <v>42588.198611111111</v>
      </c>
      <c r="B9333" s="10">
        <v>16.058</v>
      </c>
      <c r="C9333" s="18">
        <v>0.32</v>
      </c>
    </row>
    <row r="9334" spans="1:3">
      <c r="A9334" s="17">
        <v>42588.209027777775</v>
      </c>
      <c r="B9334" s="10">
        <v>16.030999999999999</v>
      </c>
      <c r="C9334" s="18">
        <v>0.32</v>
      </c>
    </row>
    <row r="9335" spans="1:3">
      <c r="A9335" s="17">
        <v>42588.219444444447</v>
      </c>
      <c r="B9335" s="10">
        <v>15.999000000000001</v>
      </c>
      <c r="C9335" s="18">
        <v>0.32</v>
      </c>
    </row>
    <row r="9336" spans="1:3">
      <c r="A9336" s="17">
        <v>42588.229861111111</v>
      </c>
      <c r="B9336" s="10">
        <v>15.964</v>
      </c>
      <c r="C9336" s="18">
        <v>0.33</v>
      </c>
    </row>
    <row r="9337" spans="1:3">
      <c r="A9337" s="17">
        <v>42588.240277777775</v>
      </c>
      <c r="B9337" s="10">
        <v>15.93</v>
      </c>
      <c r="C9337" s="18">
        <v>0.32</v>
      </c>
    </row>
    <row r="9338" spans="1:3">
      <c r="A9338" s="17">
        <v>42588.250694444447</v>
      </c>
      <c r="B9338" s="10">
        <v>15.898999999999999</v>
      </c>
      <c r="C9338" s="18">
        <v>0.33</v>
      </c>
    </row>
    <row r="9339" spans="1:3">
      <c r="A9339" s="17">
        <v>42588.261111111111</v>
      </c>
      <c r="B9339" s="10">
        <v>15.865</v>
      </c>
      <c r="C9339" s="18">
        <v>0.33</v>
      </c>
    </row>
    <row r="9340" spans="1:3">
      <c r="A9340" s="17">
        <v>42588.271527777775</v>
      </c>
      <c r="B9340" s="10">
        <v>15.829000000000001</v>
      </c>
      <c r="C9340" s="18">
        <v>0.33</v>
      </c>
    </row>
    <row r="9341" spans="1:3">
      <c r="A9341" s="17">
        <v>42588.281944444447</v>
      </c>
      <c r="B9341" s="10">
        <v>15.79</v>
      </c>
      <c r="C9341" s="18">
        <v>0.33</v>
      </c>
    </row>
    <row r="9342" spans="1:3">
      <c r="A9342" s="17">
        <v>42588.292361111111</v>
      </c>
      <c r="B9342" s="10">
        <v>15.757999999999999</v>
      </c>
      <c r="C9342" s="18">
        <v>0.33</v>
      </c>
    </row>
    <row r="9343" spans="1:3">
      <c r="A9343" s="17">
        <v>42588.302777777775</v>
      </c>
      <c r="B9343" s="10">
        <v>15.726000000000001</v>
      </c>
      <c r="C9343" s="18">
        <v>0.33</v>
      </c>
    </row>
    <row r="9344" spans="1:3">
      <c r="A9344" s="17">
        <v>42588.313194444447</v>
      </c>
      <c r="B9344" s="10">
        <v>15.693</v>
      </c>
      <c r="C9344" s="18">
        <v>0.33</v>
      </c>
    </row>
    <row r="9345" spans="1:3">
      <c r="A9345" s="17">
        <v>42588.323611111111</v>
      </c>
      <c r="B9345" s="10">
        <v>15.657999999999999</v>
      </c>
      <c r="C9345" s="18">
        <v>0.33</v>
      </c>
    </row>
    <row r="9346" spans="1:3">
      <c r="A9346" s="17">
        <v>42588.334027777775</v>
      </c>
      <c r="B9346" s="10">
        <v>15.628</v>
      </c>
      <c r="C9346" s="18">
        <v>0.33</v>
      </c>
    </row>
    <row r="9347" spans="1:3">
      <c r="A9347" s="17">
        <v>42588.344444444447</v>
      </c>
      <c r="B9347" s="10">
        <v>15.606</v>
      </c>
      <c r="C9347" s="18">
        <v>0.34</v>
      </c>
    </row>
    <row r="9348" spans="1:3">
      <c r="A9348" s="17">
        <v>42588.354861111111</v>
      </c>
      <c r="B9348" s="10">
        <v>15.58</v>
      </c>
      <c r="C9348" s="18">
        <v>0.33</v>
      </c>
    </row>
    <row r="9349" spans="1:3">
      <c r="A9349" s="17">
        <v>42588.365277777775</v>
      </c>
      <c r="B9349" s="10">
        <v>15.554</v>
      </c>
      <c r="C9349" s="18">
        <v>0.34</v>
      </c>
    </row>
    <row r="9350" spans="1:3">
      <c r="A9350" s="17">
        <v>42588.375694444447</v>
      </c>
      <c r="B9350" s="10">
        <v>15.534000000000001</v>
      </c>
      <c r="C9350" s="18">
        <v>0.34</v>
      </c>
    </row>
    <row r="9351" spans="1:3">
      <c r="A9351" s="17">
        <v>42588.386111111111</v>
      </c>
      <c r="B9351" s="10">
        <v>15.522</v>
      </c>
      <c r="C9351" s="18">
        <v>0.34</v>
      </c>
    </row>
    <row r="9352" spans="1:3">
      <c r="A9352" s="17">
        <v>42588.396527777775</v>
      </c>
      <c r="B9352" s="10">
        <v>15.516</v>
      </c>
      <c r="C9352" s="18">
        <v>0.34</v>
      </c>
    </row>
    <row r="9353" spans="1:3">
      <c r="A9353" s="17">
        <v>42588.406944444447</v>
      </c>
      <c r="B9353" s="10">
        <v>15.512</v>
      </c>
      <c r="C9353" s="18">
        <v>0.34</v>
      </c>
    </row>
    <row r="9354" spans="1:3">
      <c r="A9354" s="17">
        <v>42588.417361111111</v>
      </c>
      <c r="B9354" s="10">
        <v>15.523</v>
      </c>
      <c r="C9354" s="18">
        <v>0.34</v>
      </c>
    </row>
    <row r="9355" spans="1:3">
      <c r="A9355" s="17">
        <v>42588.427777777775</v>
      </c>
      <c r="B9355" s="10">
        <v>15.531000000000001</v>
      </c>
      <c r="C9355" s="18">
        <v>0.34</v>
      </c>
    </row>
    <row r="9356" spans="1:3">
      <c r="A9356" s="17">
        <v>42588.438194444447</v>
      </c>
      <c r="B9356" s="10">
        <v>15.547000000000001</v>
      </c>
      <c r="C9356" s="18">
        <v>0.35</v>
      </c>
    </row>
    <row r="9357" spans="1:3">
      <c r="A9357" s="17">
        <v>42588.448611111111</v>
      </c>
      <c r="B9357" s="10">
        <v>15.564</v>
      </c>
      <c r="C9357" s="18">
        <v>0.35</v>
      </c>
    </row>
    <row r="9358" spans="1:3">
      <c r="A9358" s="17">
        <v>42588.459027777775</v>
      </c>
      <c r="B9358" s="10">
        <v>15.598000000000001</v>
      </c>
      <c r="C9358" s="18">
        <v>0.35</v>
      </c>
    </row>
    <row r="9359" spans="1:3">
      <c r="A9359" s="17">
        <v>42588.469444444447</v>
      </c>
      <c r="B9359" s="10">
        <v>15.648999999999999</v>
      </c>
      <c r="C9359" s="18">
        <v>0.35</v>
      </c>
    </row>
    <row r="9360" spans="1:3">
      <c r="A9360" s="17">
        <v>42588.479861111111</v>
      </c>
      <c r="B9360" s="10">
        <v>15.734</v>
      </c>
      <c r="C9360" s="18">
        <v>0.35</v>
      </c>
    </row>
    <row r="9361" spans="1:3">
      <c r="A9361" s="17">
        <v>42588.490277777775</v>
      </c>
      <c r="B9361" s="10">
        <v>15.89</v>
      </c>
      <c r="C9361" s="18">
        <v>0.35</v>
      </c>
    </row>
    <row r="9362" spans="1:3">
      <c r="A9362" s="17">
        <v>42588.500694444447</v>
      </c>
      <c r="B9362" s="10">
        <v>16.082999999999998</v>
      </c>
      <c r="C9362" s="18">
        <v>0.35</v>
      </c>
    </row>
    <row r="9363" spans="1:3">
      <c r="A9363" s="17">
        <v>42588.511111111111</v>
      </c>
      <c r="B9363" s="10">
        <v>16.228000000000002</v>
      </c>
      <c r="C9363" s="18">
        <v>0.35</v>
      </c>
    </row>
    <row r="9364" spans="1:3">
      <c r="A9364" s="17">
        <v>42588.521527777775</v>
      </c>
      <c r="B9364" s="10">
        <v>16.355</v>
      </c>
      <c r="C9364" s="18">
        <v>0.35</v>
      </c>
    </row>
    <row r="9365" spans="1:3">
      <c r="A9365" s="17">
        <v>42588.531944444447</v>
      </c>
      <c r="B9365" s="10">
        <v>16.43</v>
      </c>
      <c r="C9365" s="18">
        <v>0.35</v>
      </c>
    </row>
    <row r="9366" spans="1:3">
      <c r="A9366" s="17">
        <v>42588.542361111111</v>
      </c>
      <c r="B9366" s="10">
        <v>16.445</v>
      </c>
      <c r="C9366" s="18">
        <v>0.35</v>
      </c>
    </row>
    <row r="9367" spans="1:3">
      <c r="A9367" s="17">
        <v>42588.552777777775</v>
      </c>
      <c r="B9367" s="10">
        <v>16.454000000000001</v>
      </c>
      <c r="C9367" s="18">
        <v>0.35</v>
      </c>
    </row>
    <row r="9368" spans="1:3">
      <c r="A9368" s="17">
        <v>42588.563194444447</v>
      </c>
      <c r="B9368" s="10">
        <v>16.471</v>
      </c>
      <c r="C9368" s="18">
        <v>0.35</v>
      </c>
    </row>
    <row r="9369" spans="1:3">
      <c r="A9369" s="17">
        <v>42588.573611111111</v>
      </c>
      <c r="B9369" s="10">
        <v>16.503</v>
      </c>
      <c r="C9369" s="18">
        <v>0.35</v>
      </c>
    </row>
    <row r="9370" spans="1:3">
      <c r="A9370" s="17">
        <v>42588.584027777775</v>
      </c>
      <c r="B9370" s="10">
        <v>16.562999999999999</v>
      </c>
      <c r="C9370" s="18">
        <v>0.35</v>
      </c>
    </row>
    <row r="9371" spans="1:3">
      <c r="A9371" s="17">
        <v>42588.594444444447</v>
      </c>
      <c r="B9371" s="10">
        <v>16.652000000000001</v>
      </c>
      <c r="C9371" s="18">
        <v>0.35</v>
      </c>
    </row>
    <row r="9372" spans="1:3">
      <c r="A9372" s="17">
        <v>42588.604861111111</v>
      </c>
      <c r="B9372" s="10">
        <v>16.71</v>
      </c>
      <c r="C9372" s="18">
        <v>0.34</v>
      </c>
    </row>
    <row r="9373" spans="1:3">
      <c r="A9373" s="17">
        <v>42588.615277777775</v>
      </c>
      <c r="B9373" s="10">
        <v>16.760000000000002</v>
      </c>
      <c r="C9373" s="18">
        <v>0.35</v>
      </c>
    </row>
    <row r="9374" spans="1:3">
      <c r="A9374" s="17">
        <v>42588.625694444447</v>
      </c>
      <c r="B9374" s="10">
        <v>16.853000000000002</v>
      </c>
      <c r="C9374" s="18">
        <v>0.34</v>
      </c>
    </row>
    <row r="9375" spans="1:3">
      <c r="A9375" s="17">
        <v>42588.636111111111</v>
      </c>
      <c r="B9375" s="10">
        <v>16.98</v>
      </c>
      <c r="C9375" s="18">
        <v>0.34</v>
      </c>
    </row>
    <row r="9376" spans="1:3">
      <c r="A9376" s="17">
        <v>42588.646527777775</v>
      </c>
      <c r="B9376" s="10">
        <v>17.113</v>
      </c>
      <c r="C9376" s="18">
        <v>0.34</v>
      </c>
    </row>
    <row r="9377" spans="1:3">
      <c r="A9377" s="17">
        <v>42588.656944444447</v>
      </c>
      <c r="B9377" s="10">
        <v>17.257000000000001</v>
      </c>
      <c r="C9377" s="18">
        <v>0.33</v>
      </c>
    </row>
    <row r="9378" spans="1:3">
      <c r="A9378" s="17">
        <v>42588.667361111111</v>
      </c>
      <c r="B9378" s="10">
        <v>17.347000000000001</v>
      </c>
      <c r="C9378" s="18">
        <v>0.33</v>
      </c>
    </row>
    <row r="9379" spans="1:3">
      <c r="A9379" s="17">
        <v>42588.677777777775</v>
      </c>
      <c r="B9379" s="10">
        <v>17.405999999999999</v>
      </c>
      <c r="C9379" s="18">
        <v>0.33</v>
      </c>
    </row>
    <row r="9380" spans="1:3">
      <c r="A9380" s="17">
        <v>42588.688194444447</v>
      </c>
      <c r="B9380" s="10">
        <v>17.498000000000001</v>
      </c>
      <c r="C9380" s="18">
        <v>0.33</v>
      </c>
    </row>
    <row r="9381" spans="1:3">
      <c r="A9381" s="17">
        <v>42588.698611111111</v>
      </c>
      <c r="B9381" s="10">
        <v>17.606999999999999</v>
      </c>
      <c r="C9381" s="18">
        <v>0.33</v>
      </c>
    </row>
    <row r="9382" spans="1:3">
      <c r="A9382" s="17">
        <v>42588.709027777775</v>
      </c>
      <c r="B9382" s="10">
        <v>17.736000000000001</v>
      </c>
      <c r="C9382" s="18">
        <v>0.33</v>
      </c>
    </row>
    <row r="9383" spans="1:3">
      <c r="A9383" s="17">
        <v>42588.719444444447</v>
      </c>
      <c r="B9383" s="10">
        <v>17.832999999999998</v>
      </c>
      <c r="C9383" s="18">
        <v>0.32</v>
      </c>
    </row>
    <row r="9384" spans="1:3">
      <c r="A9384" s="17">
        <v>42588.729861111111</v>
      </c>
      <c r="B9384" s="10">
        <v>17.893999999999998</v>
      </c>
      <c r="C9384" s="18">
        <v>0.32</v>
      </c>
    </row>
    <row r="9385" spans="1:3">
      <c r="A9385" s="17">
        <v>42588.740277777775</v>
      </c>
      <c r="B9385" s="10">
        <v>17.975000000000001</v>
      </c>
      <c r="C9385" s="18">
        <v>0.32</v>
      </c>
    </row>
    <row r="9386" spans="1:3">
      <c r="A9386" s="17">
        <v>42588.750694444447</v>
      </c>
      <c r="B9386" s="10">
        <v>18.044</v>
      </c>
      <c r="C9386" s="18">
        <v>0.32</v>
      </c>
    </row>
    <row r="9387" spans="1:3">
      <c r="A9387" s="17">
        <v>42588.761111111111</v>
      </c>
      <c r="B9387" s="10">
        <v>18.099</v>
      </c>
      <c r="C9387" s="18">
        <v>0.32</v>
      </c>
    </row>
    <row r="9388" spans="1:3">
      <c r="A9388" s="17">
        <v>42588.771527777775</v>
      </c>
      <c r="B9388" s="10">
        <v>18.164999999999999</v>
      </c>
      <c r="C9388" s="18">
        <v>0.32</v>
      </c>
    </row>
    <row r="9389" spans="1:3">
      <c r="A9389" s="17">
        <v>42588.781944444447</v>
      </c>
      <c r="B9389" s="10">
        <v>18.228000000000002</v>
      </c>
      <c r="C9389" s="18">
        <v>0.32</v>
      </c>
    </row>
    <row r="9390" spans="1:3">
      <c r="A9390" s="17">
        <v>42588.792361111111</v>
      </c>
      <c r="B9390" s="10">
        <v>18.260999999999999</v>
      </c>
      <c r="C9390" s="18">
        <v>0.32</v>
      </c>
    </row>
    <row r="9391" spans="1:3">
      <c r="A9391" s="17">
        <v>42588.802777777775</v>
      </c>
      <c r="B9391" s="10">
        <v>18.248999999999999</v>
      </c>
      <c r="C9391" s="18">
        <v>0.33</v>
      </c>
    </row>
    <row r="9392" spans="1:3">
      <c r="A9392" s="17">
        <v>42588.813194444447</v>
      </c>
      <c r="B9392" s="10">
        <v>18.234999999999999</v>
      </c>
      <c r="C9392" s="18">
        <v>0.33</v>
      </c>
    </row>
    <row r="9393" spans="1:3">
      <c r="A9393" s="17">
        <v>42588.823611111111</v>
      </c>
      <c r="B9393" s="10">
        <v>18.184999999999999</v>
      </c>
      <c r="C9393" s="18">
        <v>0.32</v>
      </c>
    </row>
    <row r="9394" spans="1:3">
      <c r="A9394" s="17">
        <v>42588.834027777775</v>
      </c>
      <c r="B9394" s="10">
        <v>18.111000000000001</v>
      </c>
      <c r="C9394" s="18">
        <v>0.32</v>
      </c>
    </row>
    <row r="9395" spans="1:3">
      <c r="A9395" s="17">
        <v>42588.844444444447</v>
      </c>
      <c r="B9395" s="10">
        <v>18.030999999999999</v>
      </c>
      <c r="C9395" s="18">
        <v>0.33</v>
      </c>
    </row>
    <row r="9396" spans="1:3">
      <c r="A9396" s="17">
        <v>42588.854861111111</v>
      </c>
      <c r="B9396" s="10">
        <v>17.951000000000001</v>
      </c>
      <c r="C9396" s="18">
        <v>0.32</v>
      </c>
    </row>
    <row r="9397" spans="1:3">
      <c r="A9397" s="17">
        <v>42588.865277777775</v>
      </c>
      <c r="B9397" s="10">
        <v>17.872</v>
      </c>
      <c r="C9397" s="18">
        <v>0.32</v>
      </c>
    </row>
    <row r="9398" spans="1:3">
      <c r="A9398" s="17">
        <v>42588.875694444447</v>
      </c>
      <c r="B9398" s="10">
        <v>17.792999999999999</v>
      </c>
      <c r="C9398" s="18">
        <v>0.33</v>
      </c>
    </row>
    <row r="9399" spans="1:3">
      <c r="A9399" s="17">
        <v>42588.886111111111</v>
      </c>
      <c r="B9399" s="10">
        <v>17.728999999999999</v>
      </c>
      <c r="C9399" s="18">
        <v>0.32</v>
      </c>
    </row>
    <row r="9400" spans="1:3">
      <c r="A9400" s="17">
        <v>42588.896527777775</v>
      </c>
      <c r="B9400" s="10">
        <v>17.66</v>
      </c>
      <c r="C9400" s="18">
        <v>0.32</v>
      </c>
    </row>
    <row r="9401" spans="1:3">
      <c r="A9401" s="17">
        <v>42588.906944444447</v>
      </c>
      <c r="B9401" s="10">
        <v>17.594000000000001</v>
      </c>
      <c r="C9401" s="18">
        <v>0.32</v>
      </c>
    </row>
    <row r="9402" spans="1:3">
      <c r="A9402" s="17">
        <v>42588.917361111111</v>
      </c>
      <c r="B9402" s="10">
        <v>17.529</v>
      </c>
      <c r="C9402" s="18">
        <v>0.32</v>
      </c>
    </row>
    <row r="9403" spans="1:3">
      <c r="A9403" s="17">
        <v>42588.927777777775</v>
      </c>
      <c r="B9403" s="10">
        <v>17.460999999999999</v>
      </c>
      <c r="C9403" s="18">
        <v>0.32</v>
      </c>
    </row>
    <row r="9404" spans="1:3">
      <c r="A9404" s="17">
        <v>42588.938194444447</v>
      </c>
      <c r="B9404" s="10">
        <v>17.396000000000001</v>
      </c>
      <c r="C9404" s="18">
        <v>0.32</v>
      </c>
    </row>
    <row r="9405" spans="1:3">
      <c r="A9405" s="17">
        <v>42588.948611111111</v>
      </c>
      <c r="B9405" s="10">
        <v>17.324999999999999</v>
      </c>
      <c r="C9405" s="18">
        <v>0.32</v>
      </c>
    </row>
    <row r="9406" spans="1:3">
      <c r="A9406" s="17">
        <v>42588.959027777775</v>
      </c>
      <c r="B9406" s="10">
        <v>17.257999999999999</v>
      </c>
      <c r="C9406" s="18">
        <v>0.32</v>
      </c>
    </row>
    <row r="9407" spans="1:3">
      <c r="A9407" s="17">
        <v>42588.969444444447</v>
      </c>
      <c r="B9407" s="10">
        <v>17.190999999999999</v>
      </c>
      <c r="C9407" s="18">
        <v>0.32</v>
      </c>
    </row>
    <row r="9408" spans="1:3">
      <c r="A9408" s="17">
        <v>42588.979861111111</v>
      </c>
      <c r="B9408" s="10">
        <v>17.125</v>
      </c>
      <c r="C9408" s="18">
        <v>0.32</v>
      </c>
    </row>
    <row r="9409" spans="1:3">
      <c r="A9409" s="17">
        <v>42588.990277777775</v>
      </c>
      <c r="B9409" s="10">
        <v>17.062000000000001</v>
      </c>
      <c r="C9409" s="18">
        <v>0.32</v>
      </c>
    </row>
    <row r="9410" spans="1:3">
      <c r="A9410" s="17">
        <v>42589.000694444447</v>
      </c>
      <c r="B9410" s="10">
        <v>17</v>
      </c>
      <c r="C9410" s="18">
        <v>0.32</v>
      </c>
    </row>
    <row r="9411" spans="1:3">
      <c r="A9411" s="17">
        <v>42589.011111111111</v>
      </c>
      <c r="B9411" s="10">
        <v>16.939</v>
      </c>
      <c r="C9411" s="18">
        <v>0.31</v>
      </c>
    </row>
    <row r="9412" spans="1:3">
      <c r="A9412" s="17">
        <v>42589.021527777775</v>
      </c>
      <c r="B9412" s="10">
        <v>16.876999999999999</v>
      </c>
      <c r="C9412" s="18">
        <v>0.31</v>
      </c>
    </row>
    <row r="9413" spans="1:3">
      <c r="A9413" s="17">
        <v>42589.031944444447</v>
      </c>
      <c r="B9413" s="10">
        <v>16.817</v>
      </c>
      <c r="C9413" s="18">
        <v>0.31</v>
      </c>
    </row>
    <row r="9414" spans="1:3">
      <c r="A9414" s="17">
        <v>42589.042361111111</v>
      </c>
      <c r="B9414" s="10">
        <v>16.756</v>
      </c>
      <c r="C9414" s="18">
        <v>0.31</v>
      </c>
    </row>
    <row r="9415" spans="1:3">
      <c r="A9415" s="17">
        <v>42589.052777777775</v>
      </c>
      <c r="B9415" s="10">
        <v>16.698</v>
      </c>
      <c r="C9415" s="18">
        <v>0.31</v>
      </c>
    </row>
    <row r="9416" spans="1:3">
      <c r="A9416" s="17">
        <v>42589.063194444447</v>
      </c>
      <c r="B9416" s="10">
        <v>16.637</v>
      </c>
      <c r="C9416" s="18">
        <v>0.31</v>
      </c>
    </row>
    <row r="9417" spans="1:3">
      <c r="A9417" s="17">
        <v>42589.073611111111</v>
      </c>
      <c r="B9417" s="10">
        <v>16.579000000000001</v>
      </c>
      <c r="C9417" s="18">
        <v>0.31</v>
      </c>
    </row>
    <row r="9418" spans="1:3">
      <c r="A9418" s="17">
        <v>42589.084027777775</v>
      </c>
      <c r="B9418" s="10">
        <v>16.521999999999998</v>
      </c>
      <c r="C9418" s="18">
        <v>0.31</v>
      </c>
    </row>
    <row r="9419" spans="1:3">
      <c r="A9419" s="17">
        <v>42589.094444444447</v>
      </c>
      <c r="B9419" s="10">
        <v>16.460999999999999</v>
      </c>
      <c r="C9419" s="18">
        <v>0.31</v>
      </c>
    </row>
    <row r="9420" spans="1:3">
      <c r="A9420" s="17">
        <v>42589.104861111111</v>
      </c>
      <c r="B9420" s="10">
        <v>16.405000000000001</v>
      </c>
      <c r="C9420" s="18">
        <v>0.3</v>
      </c>
    </row>
    <row r="9421" spans="1:3">
      <c r="A9421" s="17">
        <v>42589.115277777775</v>
      </c>
      <c r="B9421" s="10">
        <v>16.346</v>
      </c>
      <c r="C9421" s="18">
        <v>0.3</v>
      </c>
    </row>
    <row r="9422" spans="1:3">
      <c r="A9422" s="17">
        <v>42589.125694444447</v>
      </c>
      <c r="B9422" s="10">
        <v>16.291</v>
      </c>
      <c r="C9422" s="18">
        <v>0.3</v>
      </c>
    </row>
    <row r="9423" spans="1:3">
      <c r="A9423" s="17">
        <v>42589.136111111111</v>
      </c>
      <c r="B9423" s="10">
        <v>16.242000000000001</v>
      </c>
      <c r="C9423" s="18">
        <v>0.3</v>
      </c>
    </row>
    <row r="9424" spans="1:3">
      <c r="A9424" s="17">
        <v>42589.146527777775</v>
      </c>
      <c r="B9424" s="10">
        <v>16.181999999999999</v>
      </c>
      <c r="C9424" s="18">
        <v>0.3</v>
      </c>
    </row>
    <row r="9425" spans="1:3">
      <c r="A9425" s="17">
        <v>42589.156944444447</v>
      </c>
      <c r="B9425" s="10">
        <v>16.126000000000001</v>
      </c>
      <c r="C9425" s="18">
        <v>0.3</v>
      </c>
    </row>
    <row r="9426" spans="1:3">
      <c r="A9426" s="17">
        <v>42589.167361111111</v>
      </c>
      <c r="B9426" s="10">
        <v>16.07</v>
      </c>
      <c r="C9426" s="18">
        <v>0.3</v>
      </c>
    </row>
    <row r="9427" spans="1:3">
      <c r="A9427" s="17">
        <v>42589.177777777775</v>
      </c>
      <c r="B9427" s="10">
        <v>16.021999999999998</v>
      </c>
      <c r="C9427" s="18">
        <v>0.31</v>
      </c>
    </row>
    <row r="9428" spans="1:3">
      <c r="A9428" s="17">
        <v>42589.188194444447</v>
      </c>
      <c r="B9428" s="10">
        <v>15.968999999999999</v>
      </c>
      <c r="C9428" s="18">
        <v>0.3</v>
      </c>
    </row>
    <row r="9429" spans="1:3">
      <c r="A9429" s="17">
        <v>42589.198611111111</v>
      </c>
      <c r="B9429" s="10">
        <v>15.917</v>
      </c>
      <c r="C9429" s="18">
        <v>0.3</v>
      </c>
    </row>
    <row r="9430" spans="1:3">
      <c r="A9430" s="17">
        <v>42589.209027777775</v>
      </c>
      <c r="B9430" s="10">
        <v>15.865</v>
      </c>
      <c r="C9430" s="18">
        <v>0.3</v>
      </c>
    </row>
    <row r="9431" spans="1:3">
      <c r="A9431" s="17">
        <v>42589.219444444447</v>
      </c>
      <c r="B9431" s="10">
        <v>15.815</v>
      </c>
      <c r="C9431" s="18">
        <v>0.31</v>
      </c>
    </row>
    <row r="9432" spans="1:3">
      <c r="A9432" s="17">
        <v>42589.229861111111</v>
      </c>
      <c r="B9432" s="10">
        <v>15.763</v>
      </c>
      <c r="C9432" s="18">
        <v>0.31</v>
      </c>
    </row>
    <row r="9433" spans="1:3">
      <c r="A9433" s="17">
        <v>42589.240277777775</v>
      </c>
      <c r="B9433" s="10">
        <v>15.714</v>
      </c>
      <c r="C9433" s="18">
        <v>0.31</v>
      </c>
    </row>
    <row r="9434" spans="1:3">
      <c r="A9434" s="17">
        <v>42589.250694444447</v>
      </c>
      <c r="B9434" s="10">
        <v>15.661</v>
      </c>
      <c r="C9434" s="18">
        <v>0.31</v>
      </c>
    </row>
    <row r="9435" spans="1:3">
      <c r="A9435" s="17">
        <v>42589.261111111111</v>
      </c>
      <c r="B9435" s="10">
        <v>15.613</v>
      </c>
      <c r="C9435" s="18">
        <v>0.31</v>
      </c>
    </row>
    <row r="9436" spans="1:3">
      <c r="A9436" s="17">
        <v>42589.271527777775</v>
      </c>
      <c r="B9436" s="10">
        <v>15.563000000000001</v>
      </c>
      <c r="C9436" s="18">
        <v>0.31</v>
      </c>
    </row>
    <row r="9437" spans="1:3">
      <c r="A9437" s="17">
        <v>42589.281944444447</v>
      </c>
      <c r="B9437" s="10">
        <v>15.516</v>
      </c>
      <c r="C9437" s="18">
        <v>0.31</v>
      </c>
    </row>
    <row r="9438" spans="1:3">
      <c r="A9438" s="17">
        <v>42589.292361111111</v>
      </c>
      <c r="B9438" s="10">
        <v>15.462999999999999</v>
      </c>
      <c r="C9438" s="18">
        <v>0.31</v>
      </c>
    </row>
    <row r="9439" spans="1:3">
      <c r="A9439" s="17">
        <v>42589.302777777775</v>
      </c>
      <c r="B9439" s="10">
        <v>15.416</v>
      </c>
      <c r="C9439" s="18">
        <v>0.32</v>
      </c>
    </row>
    <row r="9440" spans="1:3">
      <c r="A9440" s="17">
        <v>42589.313194444447</v>
      </c>
      <c r="B9440" s="10">
        <v>15.367000000000001</v>
      </c>
      <c r="C9440" s="18">
        <v>0.32</v>
      </c>
    </row>
    <row r="9441" spans="1:3">
      <c r="A9441" s="17">
        <v>42589.323611111111</v>
      </c>
      <c r="B9441" s="10">
        <v>15.319000000000001</v>
      </c>
      <c r="C9441" s="18">
        <v>0.32</v>
      </c>
    </row>
    <row r="9442" spans="1:3">
      <c r="A9442" s="17">
        <v>42589.334027777775</v>
      </c>
      <c r="B9442" s="10">
        <v>15.273999999999999</v>
      </c>
      <c r="C9442" s="18">
        <v>0.32</v>
      </c>
    </row>
    <row r="9443" spans="1:3">
      <c r="A9443" s="17">
        <v>42589.344444444447</v>
      </c>
      <c r="B9443" s="10">
        <v>15.238</v>
      </c>
      <c r="C9443" s="18">
        <v>0.32</v>
      </c>
    </row>
    <row r="9444" spans="1:3">
      <c r="A9444" s="17">
        <v>42589.354861111111</v>
      </c>
      <c r="B9444" s="10">
        <v>15.202999999999999</v>
      </c>
      <c r="C9444" s="18">
        <v>0.32</v>
      </c>
    </row>
    <row r="9445" spans="1:3">
      <c r="A9445" s="17">
        <v>42589.365277777775</v>
      </c>
      <c r="B9445" s="10">
        <v>15.167999999999999</v>
      </c>
      <c r="C9445" s="18">
        <v>0.32</v>
      </c>
    </row>
    <row r="9446" spans="1:3">
      <c r="A9446" s="17">
        <v>42589.375694444447</v>
      </c>
      <c r="B9446" s="10">
        <v>15.151999999999999</v>
      </c>
      <c r="C9446" s="18">
        <v>0.32</v>
      </c>
    </row>
    <row r="9447" spans="1:3">
      <c r="A9447" s="17">
        <v>42589.386111111111</v>
      </c>
      <c r="B9447" s="10">
        <v>15.138</v>
      </c>
      <c r="C9447" s="18">
        <v>0.32</v>
      </c>
    </row>
    <row r="9448" spans="1:3">
      <c r="A9448" s="17">
        <v>42589.396527777775</v>
      </c>
      <c r="B9448" s="10">
        <v>15.13</v>
      </c>
      <c r="C9448" s="18">
        <v>0.32</v>
      </c>
    </row>
    <row r="9449" spans="1:3">
      <c r="A9449" s="17">
        <v>42589.406944444447</v>
      </c>
      <c r="B9449" s="10">
        <v>15.13</v>
      </c>
      <c r="C9449" s="18">
        <v>0.32</v>
      </c>
    </row>
    <row r="9450" spans="1:3">
      <c r="A9450" s="17">
        <v>42589.417361111111</v>
      </c>
      <c r="B9450" s="10">
        <v>15.141999999999999</v>
      </c>
      <c r="C9450" s="18">
        <v>0.33</v>
      </c>
    </row>
    <row r="9451" spans="1:3">
      <c r="A9451" s="17">
        <v>42589.427777777775</v>
      </c>
      <c r="B9451" s="10">
        <v>15.193</v>
      </c>
      <c r="C9451" s="18">
        <v>0.33</v>
      </c>
    </row>
    <row r="9452" spans="1:3">
      <c r="A9452" s="17">
        <v>42589.438194444447</v>
      </c>
      <c r="B9452" s="10">
        <v>15.281000000000001</v>
      </c>
      <c r="C9452" s="18">
        <v>0.33</v>
      </c>
    </row>
    <row r="9453" spans="1:3">
      <c r="A9453" s="17">
        <v>42589.448611111111</v>
      </c>
      <c r="B9453" s="10">
        <v>15.305</v>
      </c>
      <c r="C9453" s="18">
        <v>0.33</v>
      </c>
    </row>
    <row r="9454" spans="1:3">
      <c r="A9454" s="17">
        <v>42589.459027777775</v>
      </c>
      <c r="B9454" s="10">
        <v>15.363</v>
      </c>
      <c r="C9454" s="18">
        <v>0.33</v>
      </c>
    </row>
    <row r="9455" spans="1:3">
      <c r="A9455" s="17">
        <v>42589.469444444447</v>
      </c>
      <c r="B9455" s="10">
        <v>15.47</v>
      </c>
      <c r="C9455" s="18">
        <v>0.33</v>
      </c>
    </row>
    <row r="9456" spans="1:3">
      <c r="A9456" s="17">
        <v>42589.479861111111</v>
      </c>
      <c r="B9456" s="10">
        <v>15.632999999999999</v>
      </c>
      <c r="C9456" s="18">
        <v>0.33</v>
      </c>
    </row>
    <row r="9457" spans="1:3">
      <c r="A9457" s="17">
        <v>42589.490277777775</v>
      </c>
      <c r="B9457" s="10">
        <v>15.83</v>
      </c>
      <c r="C9457" s="18">
        <v>0.33</v>
      </c>
    </row>
    <row r="9458" spans="1:3">
      <c r="A9458" s="17">
        <v>42589.500694444447</v>
      </c>
      <c r="B9458" s="10">
        <v>16.027999999999999</v>
      </c>
      <c r="C9458" s="18">
        <v>0.33</v>
      </c>
    </row>
    <row r="9459" spans="1:3">
      <c r="A9459" s="17">
        <v>42589.511111111111</v>
      </c>
      <c r="B9459" s="10">
        <v>16.151</v>
      </c>
      <c r="C9459" s="18">
        <v>0.33</v>
      </c>
    </row>
    <row r="9460" spans="1:3">
      <c r="A9460" s="17">
        <v>42589.521527777775</v>
      </c>
      <c r="B9460" s="10">
        <v>16.260000000000002</v>
      </c>
      <c r="C9460" s="18">
        <v>0.33</v>
      </c>
    </row>
    <row r="9461" spans="1:3">
      <c r="A9461" s="17">
        <v>42589.531944444447</v>
      </c>
      <c r="B9461" s="10">
        <v>16.329999999999998</v>
      </c>
      <c r="C9461" s="18">
        <v>0.33</v>
      </c>
    </row>
    <row r="9462" spans="1:3">
      <c r="A9462" s="17">
        <v>42589.542361111111</v>
      </c>
      <c r="B9462" s="10">
        <v>16.34</v>
      </c>
      <c r="C9462" s="18">
        <v>0.33</v>
      </c>
    </row>
    <row r="9463" spans="1:3">
      <c r="A9463" s="17">
        <v>42589.552777777775</v>
      </c>
      <c r="B9463" s="10">
        <v>16.350999999999999</v>
      </c>
      <c r="C9463" s="18">
        <v>0.33</v>
      </c>
    </row>
    <row r="9464" spans="1:3">
      <c r="A9464" s="17">
        <v>42589.563194444447</v>
      </c>
      <c r="B9464" s="10">
        <v>16.38</v>
      </c>
      <c r="C9464" s="18">
        <v>0.33</v>
      </c>
    </row>
    <row r="9465" spans="1:3">
      <c r="A9465" s="17">
        <v>42589.573611111111</v>
      </c>
      <c r="B9465" s="10">
        <v>16.414999999999999</v>
      </c>
      <c r="C9465" s="18">
        <v>0.33</v>
      </c>
    </row>
    <row r="9466" spans="1:3">
      <c r="A9466" s="17">
        <v>42589.584027777775</v>
      </c>
      <c r="B9466" s="10">
        <v>16.492999999999999</v>
      </c>
      <c r="C9466" s="18">
        <v>0.33</v>
      </c>
    </row>
    <row r="9467" spans="1:3">
      <c r="A9467" s="17">
        <v>42589.594444444447</v>
      </c>
      <c r="B9467" s="10">
        <v>16.577000000000002</v>
      </c>
      <c r="C9467" s="18">
        <v>0.33</v>
      </c>
    </row>
    <row r="9468" spans="1:3">
      <c r="A9468" s="17">
        <v>42589.604861111111</v>
      </c>
      <c r="B9468" s="10">
        <v>16.632999999999999</v>
      </c>
      <c r="C9468" s="18">
        <v>0.33</v>
      </c>
    </row>
    <row r="9469" spans="1:3">
      <c r="A9469" s="17">
        <v>42589.615277777775</v>
      </c>
      <c r="B9469" s="10">
        <v>16.718</v>
      </c>
      <c r="C9469" s="18">
        <v>0.32</v>
      </c>
    </row>
    <row r="9470" spans="1:3">
      <c r="A9470" s="17">
        <v>42589.625694444447</v>
      </c>
      <c r="B9470" s="10">
        <v>16.815000000000001</v>
      </c>
      <c r="C9470" s="18">
        <v>0.32</v>
      </c>
    </row>
    <row r="9471" spans="1:3">
      <c r="A9471" s="17">
        <v>42589.636111111111</v>
      </c>
      <c r="B9471" s="10">
        <v>16.943000000000001</v>
      </c>
      <c r="C9471" s="18">
        <v>0.32</v>
      </c>
    </row>
    <row r="9472" spans="1:3">
      <c r="A9472" s="17">
        <v>42589.646527777775</v>
      </c>
      <c r="B9472" s="10">
        <v>17.106999999999999</v>
      </c>
      <c r="C9472" s="18">
        <v>0.32</v>
      </c>
    </row>
    <row r="9473" spans="1:3">
      <c r="A9473" s="17">
        <v>42589.656944444447</v>
      </c>
      <c r="B9473" s="10">
        <v>17.231000000000002</v>
      </c>
      <c r="C9473" s="18">
        <v>0.32</v>
      </c>
    </row>
    <row r="9474" spans="1:3">
      <c r="A9474" s="17">
        <v>42589.667361111111</v>
      </c>
      <c r="B9474" s="10">
        <v>17.34</v>
      </c>
      <c r="C9474" s="18">
        <v>0.32</v>
      </c>
    </row>
    <row r="9475" spans="1:3">
      <c r="A9475" s="17">
        <v>42589.677777777775</v>
      </c>
      <c r="B9475" s="10">
        <v>17.417999999999999</v>
      </c>
      <c r="C9475" s="18">
        <v>0.31</v>
      </c>
    </row>
    <row r="9476" spans="1:3">
      <c r="A9476" s="17">
        <v>42589.688194444447</v>
      </c>
      <c r="B9476" s="10">
        <v>17.491</v>
      </c>
      <c r="C9476" s="18">
        <v>0.32</v>
      </c>
    </row>
    <row r="9477" spans="1:3">
      <c r="A9477" s="17">
        <v>42589.698611111111</v>
      </c>
      <c r="B9477" s="10">
        <v>17.628</v>
      </c>
      <c r="C9477" s="18">
        <v>0.31</v>
      </c>
    </row>
    <row r="9478" spans="1:3">
      <c r="A9478" s="17">
        <v>42589.709027777775</v>
      </c>
      <c r="B9478" s="10">
        <v>17.759</v>
      </c>
      <c r="C9478" s="18">
        <v>0.31</v>
      </c>
    </row>
    <row r="9479" spans="1:3">
      <c r="A9479" s="17">
        <v>42589.719444444447</v>
      </c>
      <c r="B9479" s="10">
        <v>17.858000000000001</v>
      </c>
      <c r="C9479" s="18">
        <v>0.31</v>
      </c>
    </row>
    <row r="9480" spans="1:3">
      <c r="A9480" s="17">
        <v>42589.729861111111</v>
      </c>
      <c r="B9480" s="10">
        <v>17.954999999999998</v>
      </c>
      <c r="C9480" s="18">
        <v>0.31</v>
      </c>
    </row>
    <row r="9481" spans="1:3">
      <c r="A9481" s="17">
        <v>42589.740277777775</v>
      </c>
      <c r="B9481" s="10">
        <v>18.044</v>
      </c>
      <c r="C9481" s="18">
        <v>0.31</v>
      </c>
    </row>
    <row r="9482" spans="1:3">
      <c r="A9482" s="17">
        <v>42589.750694444447</v>
      </c>
      <c r="B9482" s="10">
        <v>18.102</v>
      </c>
      <c r="C9482" s="18">
        <v>0.31</v>
      </c>
    </row>
    <row r="9483" spans="1:3">
      <c r="A9483" s="17">
        <v>42589.761111111111</v>
      </c>
      <c r="B9483" s="10">
        <v>18.164000000000001</v>
      </c>
      <c r="C9483" s="18">
        <v>0.3</v>
      </c>
    </row>
    <row r="9484" spans="1:3">
      <c r="A9484" s="17">
        <v>42589.771527777775</v>
      </c>
      <c r="B9484" s="10">
        <v>18.222000000000001</v>
      </c>
      <c r="C9484" s="18">
        <v>0.31</v>
      </c>
    </row>
    <row r="9485" spans="1:3">
      <c r="A9485" s="17">
        <v>42589.781944444447</v>
      </c>
      <c r="B9485" s="10">
        <v>18.279</v>
      </c>
      <c r="C9485" s="18">
        <v>0.31</v>
      </c>
    </row>
    <row r="9486" spans="1:3">
      <c r="A9486" s="17">
        <v>42589.792361111111</v>
      </c>
      <c r="B9486" s="10">
        <v>18.335999999999999</v>
      </c>
      <c r="C9486" s="18">
        <v>0.31</v>
      </c>
    </row>
    <row r="9487" spans="1:3">
      <c r="A9487" s="17">
        <v>42589.802777777775</v>
      </c>
      <c r="B9487" s="10">
        <v>18.379000000000001</v>
      </c>
      <c r="C9487" s="18">
        <v>0.3</v>
      </c>
    </row>
    <row r="9488" spans="1:3">
      <c r="A9488" s="17">
        <v>42589.813194444447</v>
      </c>
      <c r="B9488" s="10">
        <v>18.399000000000001</v>
      </c>
      <c r="C9488" s="18">
        <v>0.31</v>
      </c>
    </row>
    <row r="9489" spans="1:3">
      <c r="A9489" s="17">
        <v>42589.823611111111</v>
      </c>
      <c r="B9489" s="10">
        <v>18.361000000000001</v>
      </c>
      <c r="C9489" s="18">
        <v>0.31</v>
      </c>
    </row>
    <row r="9490" spans="1:3">
      <c r="A9490" s="17">
        <v>42589.834027777775</v>
      </c>
      <c r="B9490" s="10">
        <v>18.289000000000001</v>
      </c>
      <c r="C9490" s="18">
        <v>0.3</v>
      </c>
    </row>
    <row r="9491" spans="1:3">
      <c r="A9491" s="17">
        <v>42589.844444444447</v>
      </c>
      <c r="B9491" s="10">
        <v>18.204000000000001</v>
      </c>
      <c r="C9491" s="18">
        <v>0.31</v>
      </c>
    </row>
    <row r="9492" spans="1:3">
      <c r="A9492" s="17">
        <v>42589.854861111111</v>
      </c>
      <c r="B9492" s="10">
        <v>18.125</v>
      </c>
      <c r="C9492" s="18">
        <v>0.31</v>
      </c>
    </row>
    <row r="9493" spans="1:3">
      <c r="A9493" s="17">
        <v>42589.865277777775</v>
      </c>
      <c r="B9493" s="10">
        <v>18.05</v>
      </c>
      <c r="C9493" s="18">
        <v>0.31</v>
      </c>
    </row>
    <row r="9494" spans="1:3">
      <c r="A9494" s="17">
        <v>42589.875694444447</v>
      </c>
      <c r="B9494" s="10">
        <v>17.989000000000001</v>
      </c>
      <c r="C9494" s="18">
        <v>0.31</v>
      </c>
    </row>
    <row r="9495" spans="1:3">
      <c r="A9495" s="17">
        <v>42589.886111111111</v>
      </c>
      <c r="B9495" s="10">
        <v>17.927</v>
      </c>
      <c r="C9495" s="18">
        <v>0.31</v>
      </c>
    </row>
    <row r="9496" spans="1:3">
      <c r="A9496" s="17">
        <v>42589.896527777775</v>
      </c>
      <c r="B9496" s="10">
        <v>17.870999999999999</v>
      </c>
      <c r="C9496" s="18">
        <v>0.31</v>
      </c>
    </row>
    <row r="9497" spans="1:3">
      <c r="A9497" s="17">
        <v>42589.906944444447</v>
      </c>
      <c r="B9497" s="10">
        <v>17.82</v>
      </c>
      <c r="C9497" s="18">
        <v>0.31</v>
      </c>
    </row>
    <row r="9498" spans="1:3">
      <c r="A9498" s="17">
        <v>42589.917361111111</v>
      </c>
      <c r="B9498" s="10">
        <v>17.768000000000001</v>
      </c>
      <c r="C9498" s="18">
        <v>0.3</v>
      </c>
    </row>
    <row r="9499" spans="1:3">
      <c r="A9499" s="17">
        <v>42589.927777777775</v>
      </c>
      <c r="B9499" s="10">
        <v>17.715</v>
      </c>
      <c r="C9499" s="18">
        <v>0.31</v>
      </c>
    </row>
    <row r="9500" spans="1:3">
      <c r="A9500" s="17">
        <v>42589.938194444447</v>
      </c>
      <c r="B9500" s="10">
        <v>17.663</v>
      </c>
      <c r="C9500" s="18">
        <v>0.31</v>
      </c>
    </row>
    <row r="9501" spans="1:3">
      <c r="A9501" s="17">
        <v>42589.948611111111</v>
      </c>
      <c r="B9501" s="10">
        <v>17.606999999999999</v>
      </c>
      <c r="C9501" s="18">
        <v>0.3</v>
      </c>
    </row>
    <row r="9502" spans="1:3">
      <c r="A9502" s="17">
        <v>42589.959027777775</v>
      </c>
      <c r="B9502" s="10">
        <v>17.55</v>
      </c>
      <c r="C9502" s="18">
        <v>0.3</v>
      </c>
    </row>
    <row r="9503" spans="1:3">
      <c r="A9503" s="17">
        <v>42589.969444444447</v>
      </c>
      <c r="B9503" s="10">
        <v>17.495999999999999</v>
      </c>
      <c r="C9503" s="18">
        <v>0.3</v>
      </c>
    </row>
    <row r="9504" spans="1:3">
      <c r="A9504" s="17">
        <v>42589.979861111111</v>
      </c>
      <c r="B9504" s="10">
        <v>17.439</v>
      </c>
      <c r="C9504" s="18">
        <v>0.3</v>
      </c>
    </row>
    <row r="9505" spans="1:3">
      <c r="A9505" s="17">
        <v>42589.990277777775</v>
      </c>
      <c r="B9505" s="10">
        <v>17.382999999999999</v>
      </c>
      <c r="C9505" s="18">
        <v>0.3</v>
      </c>
    </row>
    <row r="9506" spans="1:3">
      <c r="A9506" s="17">
        <v>42590.000694444447</v>
      </c>
      <c r="B9506" s="10">
        <v>17.329999999999998</v>
      </c>
      <c r="C9506" s="18">
        <v>0.3</v>
      </c>
    </row>
    <row r="9507" spans="1:3">
      <c r="A9507" s="17">
        <v>42590.011111111111</v>
      </c>
      <c r="B9507" s="10">
        <v>17.277999999999999</v>
      </c>
      <c r="C9507" s="18">
        <v>0.3</v>
      </c>
    </row>
    <row r="9508" spans="1:3">
      <c r="A9508" s="17">
        <v>42590.021527777775</v>
      </c>
      <c r="B9508" s="10">
        <v>17.222999999999999</v>
      </c>
      <c r="C9508" s="18">
        <v>0.3</v>
      </c>
    </row>
    <row r="9509" spans="1:3">
      <c r="A9509" s="17">
        <v>42590.031944444447</v>
      </c>
      <c r="B9509" s="10">
        <v>17.170000000000002</v>
      </c>
      <c r="C9509" s="18">
        <v>0.3</v>
      </c>
    </row>
    <row r="9510" spans="1:3">
      <c r="A9510" s="17">
        <v>42590.042361111111</v>
      </c>
      <c r="B9510" s="10">
        <v>17.114999999999998</v>
      </c>
      <c r="C9510" s="18">
        <v>0.3</v>
      </c>
    </row>
    <row r="9511" spans="1:3">
      <c r="A9511" s="17">
        <v>42590.052777777775</v>
      </c>
      <c r="B9511" s="10">
        <v>17.059999999999999</v>
      </c>
      <c r="C9511" s="18">
        <v>0.3</v>
      </c>
    </row>
    <row r="9512" spans="1:3">
      <c r="A9512" s="17">
        <v>42590.063194444447</v>
      </c>
      <c r="B9512" s="10">
        <v>17.007000000000001</v>
      </c>
      <c r="C9512" s="18">
        <v>0.3</v>
      </c>
    </row>
    <row r="9513" spans="1:3">
      <c r="A9513" s="17">
        <v>42590.073611111111</v>
      </c>
      <c r="B9513" s="10">
        <v>16.954999999999998</v>
      </c>
      <c r="C9513" s="18">
        <v>0.3</v>
      </c>
    </row>
    <row r="9514" spans="1:3">
      <c r="A9514" s="17">
        <v>42590.084027777775</v>
      </c>
      <c r="B9514" s="10">
        <v>16.898</v>
      </c>
      <c r="C9514" s="18">
        <v>0.3</v>
      </c>
    </row>
    <row r="9515" spans="1:3">
      <c r="A9515" s="17">
        <v>42590.094444444447</v>
      </c>
      <c r="B9515" s="10">
        <v>16.846</v>
      </c>
      <c r="C9515" s="18">
        <v>0.28999999999999998</v>
      </c>
    </row>
    <row r="9516" spans="1:3">
      <c r="A9516" s="17">
        <v>42590.104861111111</v>
      </c>
      <c r="B9516" s="10">
        <v>16.79</v>
      </c>
      <c r="C9516" s="18">
        <v>0.28999999999999998</v>
      </c>
    </row>
    <row r="9517" spans="1:3">
      <c r="A9517" s="17">
        <v>42590.115277777775</v>
      </c>
      <c r="B9517" s="10">
        <v>16.736000000000001</v>
      </c>
      <c r="C9517" s="18">
        <v>0.28999999999999998</v>
      </c>
    </row>
    <row r="9518" spans="1:3">
      <c r="A9518" s="17">
        <v>42590.125694444447</v>
      </c>
      <c r="B9518" s="10">
        <v>16.684000000000001</v>
      </c>
      <c r="C9518" s="18">
        <v>0.3</v>
      </c>
    </row>
    <row r="9519" spans="1:3">
      <c r="A9519" s="17">
        <v>42590.136111111111</v>
      </c>
      <c r="B9519" s="10">
        <v>16.623999999999999</v>
      </c>
      <c r="C9519" s="18">
        <v>0.3</v>
      </c>
    </row>
    <row r="9520" spans="1:3">
      <c r="A9520" s="17">
        <v>42590.146527777775</v>
      </c>
      <c r="B9520" s="10">
        <v>16.571999999999999</v>
      </c>
      <c r="C9520" s="18">
        <v>0.28999999999999998</v>
      </c>
    </row>
    <row r="9521" spans="1:3">
      <c r="A9521" s="17">
        <v>42590.156944444447</v>
      </c>
      <c r="B9521" s="10">
        <v>16.518000000000001</v>
      </c>
      <c r="C9521" s="18">
        <v>0.28999999999999998</v>
      </c>
    </row>
    <row r="9522" spans="1:3">
      <c r="A9522" s="17">
        <v>42590.167361111111</v>
      </c>
      <c r="B9522" s="10">
        <v>16.462</v>
      </c>
      <c r="C9522" s="18">
        <v>0.28999999999999998</v>
      </c>
    </row>
    <row r="9523" spans="1:3">
      <c r="A9523" s="17">
        <v>42590.177777777775</v>
      </c>
      <c r="B9523" s="10">
        <v>16.41</v>
      </c>
      <c r="C9523" s="18">
        <v>0.28999999999999998</v>
      </c>
    </row>
    <row r="9524" spans="1:3">
      <c r="A9524" s="17">
        <v>42590.188194444447</v>
      </c>
      <c r="B9524" s="10">
        <v>16.353000000000002</v>
      </c>
      <c r="C9524" s="18">
        <v>0.28999999999999998</v>
      </c>
    </row>
    <row r="9525" spans="1:3">
      <c r="A9525" s="17">
        <v>42590.198611111111</v>
      </c>
      <c r="B9525" s="10">
        <v>16.295000000000002</v>
      </c>
      <c r="C9525" s="18">
        <v>0.28999999999999998</v>
      </c>
    </row>
    <row r="9526" spans="1:3">
      <c r="A9526" s="17">
        <v>42590.209027777775</v>
      </c>
      <c r="B9526" s="10">
        <v>16.239000000000001</v>
      </c>
      <c r="C9526" s="18">
        <v>0.28999999999999998</v>
      </c>
    </row>
    <row r="9527" spans="1:3">
      <c r="A9527" s="17">
        <v>42590.219444444447</v>
      </c>
      <c r="B9527" s="10">
        <v>16.186</v>
      </c>
      <c r="C9527" s="18">
        <v>0.28999999999999998</v>
      </c>
    </row>
    <row r="9528" spans="1:3">
      <c r="A9528" s="17">
        <v>42590.229861111111</v>
      </c>
      <c r="B9528" s="10">
        <v>16.126999999999999</v>
      </c>
      <c r="C9528" s="18">
        <v>0.28999999999999998</v>
      </c>
    </row>
    <row r="9529" spans="1:3">
      <c r="A9529" s="17">
        <v>42590.240277777775</v>
      </c>
      <c r="B9529" s="10">
        <v>16.071000000000002</v>
      </c>
      <c r="C9529" s="18">
        <v>0.28999999999999998</v>
      </c>
    </row>
    <row r="9530" spans="1:3">
      <c r="A9530" s="17">
        <v>42590.250694444447</v>
      </c>
      <c r="B9530" s="10">
        <v>16.018999999999998</v>
      </c>
      <c r="C9530" s="18">
        <v>0.3</v>
      </c>
    </row>
    <row r="9531" spans="1:3">
      <c r="A9531" s="17">
        <v>42590.261111111111</v>
      </c>
      <c r="B9531" s="10">
        <v>15.964</v>
      </c>
      <c r="C9531" s="18">
        <v>0.3</v>
      </c>
    </row>
    <row r="9532" spans="1:3">
      <c r="A9532" s="17">
        <v>42590.271527777775</v>
      </c>
      <c r="B9532" s="10">
        <v>15.909000000000001</v>
      </c>
      <c r="C9532" s="18">
        <v>0.3</v>
      </c>
    </row>
    <row r="9533" spans="1:3">
      <c r="A9533" s="17">
        <v>42590.281944444447</v>
      </c>
      <c r="B9533" s="10">
        <v>15.853999999999999</v>
      </c>
      <c r="C9533" s="18">
        <v>0.3</v>
      </c>
    </row>
    <row r="9534" spans="1:3">
      <c r="A9534" s="17">
        <v>42590.292361111111</v>
      </c>
      <c r="B9534" s="10">
        <v>15.802</v>
      </c>
      <c r="C9534" s="18">
        <v>0.3</v>
      </c>
    </row>
    <row r="9535" spans="1:3">
      <c r="A9535" s="17">
        <v>42590.302777777775</v>
      </c>
      <c r="B9535" s="10">
        <v>15.747999999999999</v>
      </c>
      <c r="C9535" s="18">
        <v>0.3</v>
      </c>
    </row>
    <row r="9536" spans="1:3">
      <c r="A9536" s="17">
        <v>42590.313194444447</v>
      </c>
      <c r="B9536" s="10">
        <v>15.699</v>
      </c>
      <c r="C9536" s="18">
        <v>0.3</v>
      </c>
    </row>
    <row r="9537" spans="1:3">
      <c r="A9537" s="17">
        <v>42590.323611111111</v>
      </c>
      <c r="B9537" s="10">
        <v>15.647</v>
      </c>
      <c r="C9537" s="18">
        <v>0.3</v>
      </c>
    </row>
    <row r="9538" spans="1:3">
      <c r="A9538" s="17">
        <v>42590.334027777775</v>
      </c>
      <c r="B9538" s="10">
        <v>15.603999999999999</v>
      </c>
      <c r="C9538" s="18">
        <v>0.3</v>
      </c>
    </row>
    <row r="9539" spans="1:3">
      <c r="A9539" s="17">
        <v>42590.344444444447</v>
      </c>
      <c r="B9539" s="10">
        <v>15.555999999999999</v>
      </c>
      <c r="C9539" s="18">
        <v>0.3</v>
      </c>
    </row>
    <row r="9540" spans="1:3">
      <c r="A9540" s="17">
        <v>42590.354861111111</v>
      </c>
      <c r="B9540" s="10">
        <v>15.513</v>
      </c>
      <c r="C9540" s="18">
        <v>0.3</v>
      </c>
    </row>
    <row r="9541" spans="1:3">
      <c r="A9541" s="17">
        <v>42590.365277777775</v>
      </c>
      <c r="B9541" s="10">
        <v>15.48</v>
      </c>
      <c r="C9541" s="18">
        <v>0.31</v>
      </c>
    </row>
    <row r="9542" spans="1:3">
      <c r="A9542" s="17">
        <v>42590.375694444447</v>
      </c>
      <c r="B9542" s="10">
        <v>15.452999999999999</v>
      </c>
      <c r="C9542" s="18">
        <v>0.3</v>
      </c>
    </row>
    <row r="9543" spans="1:3">
      <c r="A9543" s="17">
        <v>42590.386111111111</v>
      </c>
      <c r="B9543" s="10">
        <v>15.433</v>
      </c>
      <c r="C9543" s="18">
        <v>0.3</v>
      </c>
    </row>
    <row r="9544" spans="1:3">
      <c r="A9544" s="17">
        <v>42590.396527777775</v>
      </c>
      <c r="B9544" s="10">
        <v>15.417</v>
      </c>
      <c r="C9544" s="18">
        <v>0.31</v>
      </c>
    </row>
    <row r="9545" spans="1:3">
      <c r="A9545" s="17">
        <v>42590.406944444447</v>
      </c>
      <c r="B9545" s="10">
        <v>15.414</v>
      </c>
      <c r="C9545" s="18">
        <v>0.31</v>
      </c>
    </row>
    <row r="9546" spans="1:3">
      <c r="A9546" s="17">
        <v>42590.417361111111</v>
      </c>
      <c r="B9546" s="10">
        <v>15.427</v>
      </c>
      <c r="C9546" s="18">
        <v>0.31</v>
      </c>
    </row>
    <row r="9547" spans="1:3">
      <c r="A9547" s="17">
        <v>42590.427777777775</v>
      </c>
      <c r="B9547" s="10">
        <v>15.487</v>
      </c>
      <c r="C9547" s="18">
        <v>0.31</v>
      </c>
    </row>
    <row r="9548" spans="1:3">
      <c r="A9548" s="17">
        <v>42590.438194444447</v>
      </c>
      <c r="B9548" s="10">
        <v>15.568</v>
      </c>
      <c r="C9548" s="18">
        <v>0.31</v>
      </c>
    </row>
    <row r="9549" spans="1:3">
      <c r="A9549" s="17">
        <v>42590.448611111111</v>
      </c>
      <c r="B9549" s="10">
        <v>15.597</v>
      </c>
      <c r="C9549" s="18">
        <v>0.31</v>
      </c>
    </row>
    <row r="9550" spans="1:3">
      <c r="A9550" s="17">
        <v>42590.459027777775</v>
      </c>
      <c r="B9550" s="10">
        <v>15.670999999999999</v>
      </c>
      <c r="C9550" s="18">
        <v>0.31</v>
      </c>
    </row>
    <row r="9551" spans="1:3">
      <c r="A9551" s="17">
        <v>42590.469444444447</v>
      </c>
      <c r="B9551" s="10">
        <v>15.791</v>
      </c>
      <c r="C9551" s="18">
        <v>0.31</v>
      </c>
    </row>
    <row r="9552" spans="1:3">
      <c r="A9552" s="17">
        <v>42590.479861111111</v>
      </c>
      <c r="B9552" s="10">
        <v>15.973000000000001</v>
      </c>
      <c r="C9552" s="18">
        <v>0.31</v>
      </c>
    </row>
    <row r="9553" spans="1:3">
      <c r="A9553" s="17">
        <v>42590.490277777775</v>
      </c>
      <c r="B9553" s="10">
        <v>16.196000000000002</v>
      </c>
      <c r="C9553" s="18">
        <v>0.31</v>
      </c>
    </row>
    <row r="9554" spans="1:3">
      <c r="A9554" s="17">
        <v>42590.500694444447</v>
      </c>
      <c r="B9554" s="10">
        <v>16.391999999999999</v>
      </c>
      <c r="C9554" s="18">
        <v>0.31</v>
      </c>
    </row>
    <row r="9555" spans="1:3">
      <c r="A9555" s="17">
        <v>42590.511111111111</v>
      </c>
      <c r="B9555" s="10">
        <v>16.54</v>
      </c>
      <c r="C9555" s="18">
        <v>0.31</v>
      </c>
    </row>
    <row r="9556" spans="1:3">
      <c r="A9556" s="17">
        <v>42590.521527777775</v>
      </c>
      <c r="B9556" s="10">
        <v>16.669</v>
      </c>
      <c r="C9556" s="18">
        <v>0.31</v>
      </c>
    </row>
    <row r="9557" spans="1:3">
      <c r="A9557" s="17">
        <v>42590.531944444447</v>
      </c>
      <c r="B9557" s="10">
        <v>16.716999999999999</v>
      </c>
      <c r="C9557" s="18">
        <v>0.31</v>
      </c>
    </row>
    <row r="9558" spans="1:3">
      <c r="A9558" s="17">
        <v>42590.542361111111</v>
      </c>
      <c r="B9558" s="10">
        <v>16.712</v>
      </c>
      <c r="C9558" s="18">
        <v>0.31</v>
      </c>
    </row>
    <row r="9559" spans="1:3">
      <c r="A9559" s="17">
        <v>42590.552777777775</v>
      </c>
      <c r="B9559" s="10">
        <v>16.710999999999999</v>
      </c>
      <c r="C9559" s="18">
        <v>0.31</v>
      </c>
    </row>
    <row r="9560" spans="1:3">
      <c r="A9560" s="17">
        <v>42590.563194444447</v>
      </c>
      <c r="B9560" s="10">
        <v>16.744</v>
      </c>
      <c r="C9560" s="18">
        <v>0.31</v>
      </c>
    </row>
    <row r="9561" spans="1:3">
      <c r="A9561" s="17">
        <v>42590.573611111111</v>
      </c>
      <c r="B9561" s="10">
        <v>16.797000000000001</v>
      </c>
      <c r="C9561" s="18">
        <v>0.31</v>
      </c>
    </row>
    <row r="9562" spans="1:3">
      <c r="A9562" s="17">
        <v>42590.584027777775</v>
      </c>
      <c r="B9562" s="10">
        <v>16.890999999999998</v>
      </c>
      <c r="C9562" s="18">
        <v>0.31</v>
      </c>
    </row>
    <row r="9563" spans="1:3">
      <c r="A9563" s="17">
        <v>42590.594444444447</v>
      </c>
      <c r="B9563" s="10">
        <v>17.001999999999999</v>
      </c>
      <c r="C9563" s="18">
        <v>0.31</v>
      </c>
    </row>
    <row r="9564" spans="1:3">
      <c r="A9564" s="17">
        <v>42590.604861111111</v>
      </c>
      <c r="B9564" s="10">
        <v>17.071999999999999</v>
      </c>
      <c r="C9564" s="18">
        <v>0.3</v>
      </c>
    </row>
    <row r="9565" spans="1:3">
      <c r="A9565" s="17">
        <v>42590.615277777775</v>
      </c>
      <c r="B9565" s="10">
        <v>17.140999999999998</v>
      </c>
      <c r="C9565" s="18">
        <v>0.31</v>
      </c>
    </row>
    <row r="9566" spans="1:3">
      <c r="A9566" s="17">
        <v>42590.625694444447</v>
      </c>
      <c r="B9566" s="10">
        <v>17.245999999999999</v>
      </c>
      <c r="C9566" s="18">
        <v>0.3</v>
      </c>
    </row>
    <row r="9567" spans="1:3">
      <c r="A9567" s="17">
        <v>42590.636111111111</v>
      </c>
      <c r="B9567" s="10">
        <v>17.373999999999999</v>
      </c>
      <c r="C9567" s="18">
        <v>0.3</v>
      </c>
    </row>
    <row r="9568" spans="1:3">
      <c r="A9568" s="17">
        <v>42590.646527777775</v>
      </c>
      <c r="B9568" s="10">
        <v>17.521999999999998</v>
      </c>
      <c r="C9568" s="18">
        <v>0.3</v>
      </c>
    </row>
    <row r="9569" spans="1:3">
      <c r="A9569" s="17">
        <v>42590.656944444447</v>
      </c>
      <c r="B9569" s="10">
        <v>17.675000000000001</v>
      </c>
      <c r="C9569" s="18">
        <v>0.3</v>
      </c>
    </row>
    <row r="9570" spans="1:3">
      <c r="A9570" s="17">
        <v>42590.667361111111</v>
      </c>
      <c r="B9570" s="10">
        <v>17.78</v>
      </c>
      <c r="C9570" s="18">
        <v>0.3</v>
      </c>
    </row>
    <row r="9571" spans="1:3">
      <c r="A9571" s="17">
        <v>42590.677777777775</v>
      </c>
      <c r="B9571" s="10">
        <v>17.858000000000001</v>
      </c>
      <c r="C9571" s="18">
        <v>0.3</v>
      </c>
    </row>
    <row r="9572" spans="1:3">
      <c r="A9572" s="17">
        <v>42590.688194444447</v>
      </c>
      <c r="B9572" s="10">
        <v>17.940999999999999</v>
      </c>
      <c r="C9572" s="18">
        <v>0.3</v>
      </c>
    </row>
    <row r="9573" spans="1:3">
      <c r="A9573" s="17">
        <v>42590.698611111111</v>
      </c>
      <c r="B9573" s="10">
        <v>18.065000000000001</v>
      </c>
      <c r="C9573" s="18">
        <v>0.28999999999999998</v>
      </c>
    </row>
    <row r="9574" spans="1:3">
      <c r="A9574" s="17">
        <v>42590.709027777775</v>
      </c>
      <c r="B9574" s="10">
        <v>18.196999999999999</v>
      </c>
      <c r="C9574" s="18">
        <v>0.28999999999999998</v>
      </c>
    </row>
    <row r="9575" spans="1:3">
      <c r="A9575" s="17">
        <v>42590.719444444447</v>
      </c>
      <c r="B9575" s="10">
        <v>18.312000000000001</v>
      </c>
      <c r="C9575" s="18">
        <v>0.28999999999999998</v>
      </c>
    </row>
    <row r="9576" spans="1:3">
      <c r="A9576" s="17">
        <v>42590.729861111111</v>
      </c>
      <c r="B9576" s="10">
        <v>18.363</v>
      </c>
      <c r="C9576" s="18">
        <v>0.28999999999999998</v>
      </c>
    </row>
    <row r="9577" spans="1:3">
      <c r="A9577" s="17">
        <v>42590.740277777775</v>
      </c>
      <c r="B9577" s="10">
        <v>18.411999999999999</v>
      </c>
      <c r="C9577" s="18">
        <v>0.28999999999999998</v>
      </c>
    </row>
    <row r="9578" spans="1:3">
      <c r="A9578" s="17">
        <v>42590.750694444447</v>
      </c>
      <c r="B9578" s="10">
        <v>18.477</v>
      </c>
      <c r="C9578" s="18">
        <v>0.28999999999999998</v>
      </c>
    </row>
    <row r="9579" spans="1:3">
      <c r="A9579" s="17">
        <v>42590.761111111111</v>
      </c>
      <c r="B9579" s="10">
        <v>18.542000000000002</v>
      </c>
      <c r="C9579" s="18">
        <v>0.28000000000000003</v>
      </c>
    </row>
    <row r="9580" spans="1:3">
      <c r="A9580" s="17">
        <v>42590.771527777775</v>
      </c>
      <c r="B9580" s="10">
        <v>18.605</v>
      </c>
      <c r="C9580" s="18">
        <v>0.28999999999999998</v>
      </c>
    </row>
    <row r="9581" spans="1:3">
      <c r="A9581" s="17">
        <v>42590.781944444447</v>
      </c>
      <c r="B9581" s="10">
        <v>18.672999999999998</v>
      </c>
      <c r="C9581" s="18">
        <v>0.28999999999999998</v>
      </c>
    </row>
    <row r="9582" spans="1:3">
      <c r="A9582" s="17">
        <v>42590.792361111111</v>
      </c>
      <c r="B9582" s="10">
        <v>18.73</v>
      </c>
      <c r="C9582" s="18">
        <v>0.28999999999999998</v>
      </c>
    </row>
    <row r="9583" spans="1:3">
      <c r="A9583" s="17">
        <v>42590.802777777775</v>
      </c>
      <c r="B9583" s="10">
        <v>18.739999999999998</v>
      </c>
      <c r="C9583" s="18">
        <v>0.28999999999999998</v>
      </c>
    </row>
    <row r="9584" spans="1:3">
      <c r="A9584" s="17">
        <v>42590.813194444447</v>
      </c>
      <c r="B9584" s="10">
        <v>18.78</v>
      </c>
      <c r="C9584" s="18">
        <v>0.28999999999999998</v>
      </c>
    </row>
    <row r="9585" spans="1:3">
      <c r="A9585" s="17">
        <v>42590.823611111111</v>
      </c>
      <c r="B9585" s="10">
        <v>18.783999999999999</v>
      </c>
      <c r="C9585" s="18">
        <v>0.28999999999999998</v>
      </c>
    </row>
    <row r="9586" spans="1:3">
      <c r="A9586" s="17">
        <v>42590.834027777775</v>
      </c>
      <c r="B9586" s="10">
        <v>18.71</v>
      </c>
      <c r="C9586" s="18">
        <v>0.28999999999999998</v>
      </c>
    </row>
    <row r="9587" spans="1:3">
      <c r="A9587" s="17">
        <v>42590.844444444447</v>
      </c>
      <c r="B9587" s="10">
        <v>18.632000000000001</v>
      </c>
      <c r="C9587" s="18">
        <v>0.28999999999999998</v>
      </c>
    </row>
    <row r="9588" spans="1:3">
      <c r="A9588" s="17">
        <v>42590.854861111111</v>
      </c>
      <c r="B9588" s="10">
        <v>18.548999999999999</v>
      </c>
      <c r="C9588" s="18">
        <v>0.28999999999999998</v>
      </c>
    </row>
    <row r="9589" spans="1:3">
      <c r="A9589" s="17">
        <v>42590.865277777775</v>
      </c>
      <c r="B9589" s="10">
        <v>18.466000000000001</v>
      </c>
      <c r="C9589" s="18">
        <v>0.28999999999999998</v>
      </c>
    </row>
    <row r="9590" spans="1:3">
      <c r="A9590" s="17">
        <v>42590.875694444447</v>
      </c>
      <c r="B9590" s="10">
        <v>18.395</v>
      </c>
      <c r="C9590" s="18">
        <v>0.28000000000000003</v>
      </c>
    </row>
    <row r="9591" spans="1:3">
      <c r="A9591" s="17">
        <v>42590.886111111111</v>
      </c>
      <c r="B9591" s="10">
        <v>18.324999999999999</v>
      </c>
      <c r="C9591" s="18">
        <v>0.28000000000000003</v>
      </c>
    </row>
    <row r="9592" spans="1:3">
      <c r="A9592" s="17">
        <v>42590.896527777775</v>
      </c>
      <c r="B9592" s="10">
        <v>18.263000000000002</v>
      </c>
      <c r="C9592" s="18">
        <v>0.28999999999999998</v>
      </c>
    </row>
    <row r="9593" spans="1:3">
      <c r="A9593" s="17">
        <v>42590.906944444447</v>
      </c>
      <c r="B9593" s="10">
        <v>18.206</v>
      </c>
      <c r="C9593" s="18">
        <v>0.28000000000000003</v>
      </c>
    </row>
    <row r="9594" spans="1:3">
      <c r="A9594" s="17">
        <v>42590.917361111111</v>
      </c>
      <c r="B9594" s="10">
        <v>18.154</v>
      </c>
      <c r="C9594" s="18">
        <v>0.28000000000000003</v>
      </c>
    </row>
    <row r="9595" spans="1:3">
      <c r="A9595" s="17">
        <v>42590.927777777775</v>
      </c>
      <c r="B9595" s="10">
        <v>18.097000000000001</v>
      </c>
      <c r="C9595" s="18">
        <v>0.28000000000000003</v>
      </c>
    </row>
    <row r="9596" spans="1:3">
      <c r="A9596" s="17">
        <v>42590.938194444447</v>
      </c>
      <c r="B9596" s="10">
        <v>18.041</v>
      </c>
      <c r="C9596" s="18">
        <v>0.28000000000000003</v>
      </c>
    </row>
    <row r="9597" spans="1:3">
      <c r="A9597" s="17">
        <v>42590.948611111111</v>
      </c>
      <c r="B9597" s="10">
        <v>17.986000000000001</v>
      </c>
      <c r="C9597" s="18">
        <v>0.28000000000000003</v>
      </c>
    </row>
    <row r="9598" spans="1:3">
      <c r="A9598" s="17">
        <v>42590.959027777775</v>
      </c>
      <c r="B9598" s="10">
        <v>17.93</v>
      </c>
      <c r="C9598" s="18">
        <v>0.28000000000000003</v>
      </c>
    </row>
    <row r="9599" spans="1:3">
      <c r="A9599" s="17">
        <v>42590.969444444447</v>
      </c>
      <c r="B9599" s="10">
        <v>17.875</v>
      </c>
      <c r="C9599" s="18">
        <v>0.28000000000000003</v>
      </c>
    </row>
    <row r="9600" spans="1:3">
      <c r="A9600" s="17">
        <v>42590.979861111111</v>
      </c>
      <c r="B9600" s="10">
        <v>17.821000000000002</v>
      </c>
      <c r="C9600" s="18">
        <v>0.28000000000000003</v>
      </c>
    </row>
    <row r="9601" spans="1:3">
      <c r="A9601" s="17">
        <v>42590.990277777775</v>
      </c>
      <c r="B9601" s="10">
        <v>17.765000000000001</v>
      </c>
      <c r="C9601" s="18">
        <v>0.28000000000000003</v>
      </c>
    </row>
    <row r="9602" spans="1:3">
      <c r="A9602" s="17">
        <v>42591.000694444447</v>
      </c>
      <c r="B9602" s="10">
        <v>17.71</v>
      </c>
      <c r="C9602" s="18">
        <v>0.28000000000000003</v>
      </c>
    </row>
    <row r="9603" spans="1:3">
      <c r="A9603" s="17">
        <v>42591.011111111111</v>
      </c>
      <c r="B9603" s="10">
        <v>17.657</v>
      </c>
      <c r="C9603" s="18">
        <v>0.28000000000000003</v>
      </c>
    </row>
    <row r="9604" spans="1:3">
      <c r="A9604" s="17">
        <v>42591.021527777775</v>
      </c>
      <c r="B9604" s="10">
        <v>17.605</v>
      </c>
      <c r="C9604" s="18">
        <v>0.28000000000000003</v>
      </c>
    </row>
    <row r="9605" spans="1:3">
      <c r="A9605" s="17">
        <v>42591.031944444447</v>
      </c>
      <c r="B9605" s="10">
        <v>17.553000000000001</v>
      </c>
      <c r="C9605" s="18">
        <v>0.28000000000000003</v>
      </c>
    </row>
    <row r="9606" spans="1:3">
      <c r="A9606" s="17">
        <v>42591.042361111111</v>
      </c>
      <c r="B9606" s="10">
        <v>17.504000000000001</v>
      </c>
      <c r="C9606" s="18">
        <v>0.28000000000000003</v>
      </c>
    </row>
    <row r="9607" spans="1:3">
      <c r="A9607" s="17">
        <v>42591.052777777775</v>
      </c>
      <c r="B9607" s="10">
        <v>17.449000000000002</v>
      </c>
      <c r="C9607" s="18">
        <v>0.28000000000000003</v>
      </c>
    </row>
    <row r="9608" spans="1:3">
      <c r="A9608" s="17">
        <v>42591.063194444447</v>
      </c>
      <c r="B9608" s="10">
        <v>17.402000000000001</v>
      </c>
      <c r="C9608" s="18">
        <v>0.28000000000000003</v>
      </c>
    </row>
    <row r="9609" spans="1:3">
      <c r="A9609" s="17">
        <v>42591.073611111111</v>
      </c>
      <c r="B9609" s="10">
        <v>17.349</v>
      </c>
      <c r="C9609" s="18">
        <v>0.28000000000000003</v>
      </c>
    </row>
    <row r="9610" spans="1:3">
      <c r="A9610" s="17">
        <v>42591.084027777775</v>
      </c>
      <c r="B9610" s="10">
        <v>17.302</v>
      </c>
      <c r="C9610" s="18">
        <v>0.28000000000000003</v>
      </c>
    </row>
    <row r="9611" spans="1:3">
      <c r="A9611" s="17">
        <v>42591.094444444447</v>
      </c>
      <c r="B9611" s="10">
        <v>17.25</v>
      </c>
      <c r="C9611" s="18">
        <v>0.28000000000000003</v>
      </c>
    </row>
    <row r="9612" spans="1:3">
      <c r="A9612" s="17">
        <v>42591.104861111111</v>
      </c>
      <c r="B9612" s="10">
        <v>17.198</v>
      </c>
      <c r="C9612" s="18">
        <v>0.27</v>
      </c>
    </row>
    <row r="9613" spans="1:3">
      <c r="A9613" s="17">
        <v>42591.115277777775</v>
      </c>
      <c r="B9613" s="10">
        <v>17.149000000000001</v>
      </c>
      <c r="C9613" s="18">
        <v>0.27</v>
      </c>
    </row>
    <row r="9614" spans="1:3">
      <c r="A9614" s="17">
        <v>42591.125694444447</v>
      </c>
      <c r="B9614" s="10">
        <v>17.100000000000001</v>
      </c>
      <c r="C9614" s="18">
        <v>0.27</v>
      </c>
    </row>
    <row r="9615" spans="1:3">
      <c r="A9615" s="17">
        <v>42591.136111111111</v>
      </c>
      <c r="B9615" s="10">
        <v>17.047000000000001</v>
      </c>
      <c r="C9615" s="18">
        <v>0.27</v>
      </c>
    </row>
    <row r="9616" spans="1:3">
      <c r="A9616" s="17">
        <v>42591.146527777775</v>
      </c>
      <c r="B9616" s="10">
        <v>16.992999999999999</v>
      </c>
      <c r="C9616" s="18">
        <v>0.27</v>
      </c>
    </row>
    <row r="9617" spans="1:3">
      <c r="A9617" s="17">
        <v>42591.156944444447</v>
      </c>
      <c r="B9617" s="10">
        <v>16.942</v>
      </c>
      <c r="C9617" s="18">
        <v>0.27</v>
      </c>
    </row>
    <row r="9618" spans="1:3">
      <c r="A9618" s="17">
        <v>42591.167361111111</v>
      </c>
      <c r="B9618" s="10">
        <v>16.895</v>
      </c>
      <c r="C9618" s="18">
        <v>0.27</v>
      </c>
    </row>
    <row r="9619" spans="1:3">
      <c r="A9619" s="17">
        <v>42591.177777777775</v>
      </c>
      <c r="B9619" s="10">
        <v>16.847000000000001</v>
      </c>
      <c r="C9619" s="18">
        <v>0.27</v>
      </c>
    </row>
    <row r="9620" spans="1:3">
      <c r="A9620" s="17">
        <v>42591.188194444447</v>
      </c>
      <c r="B9620" s="10">
        <v>16.797000000000001</v>
      </c>
      <c r="C9620" s="18">
        <v>0.27</v>
      </c>
    </row>
    <row r="9621" spans="1:3">
      <c r="A9621" s="17">
        <v>42591.198611111111</v>
      </c>
      <c r="B9621" s="10">
        <v>16.748000000000001</v>
      </c>
      <c r="C9621" s="18">
        <v>0.27</v>
      </c>
    </row>
    <row r="9622" spans="1:3">
      <c r="A9622" s="17">
        <v>42591.209027777775</v>
      </c>
      <c r="B9622" s="10">
        <v>16.698</v>
      </c>
      <c r="C9622" s="18">
        <v>0.27</v>
      </c>
    </row>
    <row r="9623" spans="1:3">
      <c r="A9623" s="17">
        <v>42591.219444444447</v>
      </c>
      <c r="B9623" s="10">
        <v>16.649999999999999</v>
      </c>
      <c r="C9623" s="18">
        <v>0.27</v>
      </c>
    </row>
    <row r="9624" spans="1:3">
      <c r="A9624" s="17">
        <v>42591.229861111111</v>
      </c>
      <c r="B9624" s="10">
        <v>16.603999999999999</v>
      </c>
      <c r="C9624" s="18">
        <v>0.27</v>
      </c>
    </row>
    <row r="9625" spans="1:3">
      <c r="A9625" s="17">
        <v>42591.240277777775</v>
      </c>
      <c r="B9625" s="10">
        <v>16.553000000000001</v>
      </c>
      <c r="C9625" s="18">
        <v>0.27</v>
      </c>
    </row>
    <row r="9626" spans="1:3">
      <c r="A9626" s="17">
        <v>42591.250694444447</v>
      </c>
      <c r="B9626" s="10">
        <v>16.504999999999999</v>
      </c>
      <c r="C9626" s="18">
        <v>0.27</v>
      </c>
    </row>
    <row r="9627" spans="1:3">
      <c r="A9627" s="17">
        <v>42591.261111111111</v>
      </c>
      <c r="B9627" s="10">
        <v>16.454000000000001</v>
      </c>
      <c r="C9627" s="18">
        <v>0.27</v>
      </c>
    </row>
    <row r="9628" spans="1:3">
      <c r="A9628" s="17">
        <v>42591.271527777775</v>
      </c>
      <c r="B9628" s="10">
        <v>16.408000000000001</v>
      </c>
      <c r="C9628" s="18">
        <v>0.27</v>
      </c>
    </row>
    <row r="9629" spans="1:3">
      <c r="A9629" s="17">
        <v>42591.281944444447</v>
      </c>
      <c r="B9629" s="10">
        <v>16.36</v>
      </c>
      <c r="C9629" s="18">
        <v>0.27</v>
      </c>
    </row>
    <row r="9630" spans="1:3">
      <c r="A9630" s="17">
        <v>42591.292361111111</v>
      </c>
      <c r="B9630" s="10">
        <v>16.312999999999999</v>
      </c>
      <c r="C9630" s="18">
        <v>0.28000000000000003</v>
      </c>
    </row>
    <row r="9631" spans="1:3">
      <c r="A9631" s="17">
        <v>42591.302777777775</v>
      </c>
      <c r="B9631" s="10">
        <v>16.262</v>
      </c>
      <c r="C9631" s="18">
        <v>0.28000000000000003</v>
      </c>
    </row>
    <row r="9632" spans="1:3">
      <c r="A9632" s="17">
        <v>42591.313194444447</v>
      </c>
      <c r="B9632" s="10">
        <v>16.213999999999999</v>
      </c>
      <c r="C9632" s="18">
        <v>0.27</v>
      </c>
    </row>
    <row r="9633" spans="1:3">
      <c r="A9633" s="17">
        <v>42591.323611111111</v>
      </c>
      <c r="B9633" s="10">
        <v>16.172000000000001</v>
      </c>
      <c r="C9633" s="18">
        <v>0.28000000000000003</v>
      </c>
    </row>
    <row r="9634" spans="1:3">
      <c r="A9634" s="17">
        <v>42591.334027777775</v>
      </c>
      <c r="B9634" s="10">
        <v>16.126999999999999</v>
      </c>
      <c r="C9634" s="18">
        <v>0.28000000000000003</v>
      </c>
    </row>
    <row r="9635" spans="1:3">
      <c r="A9635" s="17">
        <v>42591.344444444447</v>
      </c>
      <c r="B9635" s="10">
        <v>16.09</v>
      </c>
      <c r="C9635" s="18">
        <v>0.28000000000000003</v>
      </c>
    </row>
    <row r="9636" spans="1:3">
      <c r="A9636" s="17">
        <v>42591.354861111111</v>
      </c>
      <c r="B9636" s="10">
        <v>16.053000000000001</v>
      </c>
      <c r="C9636" s="18">
        <v>0.27</v>
      </c>
    </row>
    <row r="9637" spans="1:3">
      <c r="A9637" s="17">
        <v>42591.365277777775</v>
      </c>
      <c r="B9637" s="10">
        <v>16.023</v>
      </c>
      <c r="C9637" s="18">
        <v>0.28000000000000003</v>
      </c>
    </row>
    <row r="9638" spans="1:3">
      <c r="A9638" s="17">
        <v>42591.375694444447</v>
      </c>
      <c r="B9638" s="10">
        <v>15.993</v>
      </c>
      <c r="C9638" s="18">
        <v>0.28000000000000003</v>
      </c>
    </row>
    <row r="9639" spans="1:3">
      <c r="A9639" s="17">
        <v>42591.386111111111</v>
      </c>
      <c r="B9639" s="10">
        <v>15.976000000000001</v>
      </c>
      <c r="C9639" s="18">
        <v>0.28000000000000003</v>
      </c>
    </row>
    <row r="9640" spans="1:3">
      <c r="A9640" s="17">
        <v>42591.396527777775</v>
      </c>
      <c r="B9640" s="10">
        <v>15.967000000000001</v>
      </c>
      <c r="C9640" s="18">
        <v>0.27</v>
      </c>
    </row>
    <row r="9641" spans="1:3">
      <c r="A9641" s="17">
        <v>42591.406944444447</v>
      </c>
      <c r="B9641" s="10">
        <v>15.962999999999999</v>
      </c>
      <c r="C9641" s="18">
        <v>0.27</v>
      </c>
    </row>
    <row r="9642" spans="1:3">
      <c r="A9642" s="17">
        <v>42591.417361111111</v>
      </c>
      <c r="B9642" s="10">
        <v>15.974</v>
      </c>
      <c r="C9642" s="18">
        <v>0.27</v>
      </c>
    </row>
    <row r="9643" spans="1:3">
      <c r="A9643" s="17">
        <v>42591.427777777775</v>
      </c>
      <c r="B9643" s="10">
        <v>16.036000000000001</v>
      </c>
      <c r="C9643" s="18">
        <v>0.26</v>
      </c>
    </row>
    <row r="9644" spans="1:3">
      <c r="A9644" s="17">
        <v>42591.438194444447</v>
      </c>
      <c r="B9644" s="10">
        <v>16.103999999999999</v>
      </c>
      <c r="C9644" s="18">
        <v>0.24</v>
      </c>
    </row>
    <row r="9645" spans="1:3">
      <c r="A9645" s="17">
        <v>42591.448611111111</v>
      </c>
      <c r="B9645" s="10">
        <v>16.13</v>
      </c>
      <c r="C9645" s="18">
        <v>0.22</v>
      </c>
    </row>
    <row r="9646" spans="1:3">
      <c r="A9646" s="17">
        <v>42591.459027777775</v>
      </c>
      <c r="B9646" s="10">
        <v>16.187999999999999</v>
      </c>
      <c r="C9646" s="18">
        <v>0.2</v>
      </c>
    </row>
    <row r="9647" spans="1:3">
      <c r="A9647" s="17">
        <v>42591.469444444447</v>
      </c>
      <c r="B9647" s="10">
        <v>16.3</v>
      </c>
      <c r="C9647" s="18">
        <v>0.19</v>
      </c>
    </row>
    <row r="9648" spans="1:3">
      <c r="A9648" s="17">
        <v>42591.479861111111</v>
      </c>
      <c r="B9648" s="10">
        <v>16.477</v>
      </c>
      <c r="C9648" s="18">
        <v>0.19</v>
      </c>
    </row>
    <row r="9649" spans="1:3">
      <c r="A9649" s="17">
        <v>42591.490277777775</v>
      </c>
      <c r="B9649" s="10">
        <v>16.721</v>
      </c>
      <c r="C9649" s="18">
        <v>0.21</v>
      </c>
    </row>
    <row r="9650" spans="1:3">
      <c r="A9650" s="17">
        <v>42591.500694444447</v>
      </c>
      <c r="B9650" s="10">
        <v>16.954000000000001</v>
      </c>
      <c r="C9650" s="18">
        <v>0.23</v>
      </c>
    </row>
    <row r="9651" spans="1:3">
      <c r="A9651" s="17">
        <v>42591.511111111111</v>
      </c>
      <c r="B9651" s="10">
        <v>17.129000000000001</v>
      </c>
      <c r="C9651" s="18">
        <v>0.25</v>
      </c>
    </row>
    <row r="9652" spans="1:3">
      <c r="A9652" s="17">
        <v>42591.521527777775</v>
      </c>
      <c r="B9652" s="10">
        <v>17.283999999999999</v>
      </c>
      <c r="C9652" s="18">
        <v>0.26</v>
      </c>
    </row>
    <row r="9653" spans="1:3">
      <c r="A9653" s="17">
        <v>42591.531944444447</v>
      </c>
      <c r="B9653" s="10">
        <v>17.321999999999999</v>
      </c>
      <c r="C9653" s="18">
        <v>0.26</v>
      </c>
    </row>
    <row r="9654" spans="1:3">
      <c r="A9654" s="17">
        <v>42591.542361111111</v>
      </c>
      <c r="B9654" s="10">
        <v>17.241</v>
      </c>
      <c r="C9654" s="18">
        <v>0.27</v>
      </c>
    </row>
    <row r="9655" spans="1:3">
      <c r="A9655" s="17">
        <v>42591.552777777775</v>
      </c>
      <c r="B9655" s="10">
        <v>17.177</v>
      </c>
      <c r="C9655" s="18">
        <v>0.27</v>
      </c>
    </row>
    <row r="9656" spans="1:3">
      <c r="A9656" s="17">
        <v>42591.563194444447</v>
      </c>
      <c r="B9656" s="10">
        <v>17.177</v>
      </c>
      <c r="C9656" s="18">
        <v>0.27</v>
      </c>
    </row>
    <row r="9657" spans="1:3">
      <c r="A9657" s="17">
        <v>42591.573611111111</v>
      </c>
      <c r="B9657" s="10">
        <v>17.201000000000001</v>
      </c>
      <c r="C9657" s="18">
        <v>0.27</v>
      </c>
    </row>
    <row r="9658" spans="1:3">
      <c r="A9658" s="17">
        <v>42591.584027777775</v>
      </c>
      <c r="B9658" s="10">
        <v>17.279</v>
      </c>
      <c r="C9658" s="18">
        <v>0.27</v>
      </c>
    </row>
    <row r="9659" spans="1:3">
      <c r="A9659" s="17">
        <v>42591.594444444447</v>
      </c>
      <c r="B9659" s="10">
        <v>17.384</v>
      </c>
      <c r="C9659" s="18">
        <v>0.27</v>
      </c>
    </row>
    <row r="9660" spans="1:3">
      <c r="A9660" s="17">
        <v>42591.604861111111</v>
      </c>
      <c r="B9660" s="10">
        <v>17.439</v>
      </c>
      <c r="C9660" s="18">
        <v>0.27</v>
      </c>
    </row>
    <row r="9661" spans="1:3">
      <c r="A9661" s="17">
        <v>42591.615277777775</v>
      </c>
      <c r="B9661" s="10">
        <v>17.524000000000001</v>
      </c>
      <c r="C9661" s="18">
        <v>0.27</v>
      </c>
    </row>
    <row r="9662" spans="1:3">
      <c r="A9662" s="17">
        <v>42591.625694444447</v>
      </c>
      <c r="B9662" s="10">
        <v>17.649999999999999</v>
      </c>
      <c r="C9662" s="18">
        <v>0.27</v>
      </c>
    </row>
    <row r="9663" spans="1:3">
      <c r="A9663" s="17">
        <v>42591.636111111111</v>
      </c>
      <c r="B9663" s="10">
        <v>17.812999999999999</v>
      </c>
      <c r="C9663" s="18">
        <v>0.32</v>
      </c>
    </row>
    <row r="9664" spans="1:3">
      <c r="A9664" s="17">
        <v>42591.646527777775</v>
      </c>
      <c r="B9664" s="10">
        <v>17.916</v>
      </c>
      <c r="C9664" s="18">
        <v>0.43</v>
      </c>
    </row>
    <row r="9665" spans="1:3">
      <c r="A9665" s="17">
        <v>42591.656944444447</v>
      </c>
      <c r="B9665" s="10">
        <v>18.071000000000002</v>
      </c>
      <c r="C9665" s="18">
        <v>0.44</v>
      </c>
    </row>
    <row r="9666" spans="1:3">
      <c r="A9666" s="17">
        <v>42591.667361111111</v>
      </c>
      <c r="B9666" s="10">
        <v>18.184000000000001</v>
      </c>
      <c r="C9666" s="18">
        <v>0.39</v>
      </c>
    </row>
    <row r="9667" spans="1:3">
      <c r="A9667" s="17">
        <v>42591.677777777775</v>
      </c>
      <c r="B9667" s="10">
        <v>18.257000000000001</v>
      </c>
      <c r="C9667" s="18">
        <v>0.35</v>
      </c>
    </row>
    <row r="9668" spans="1:3">
      <c r="A9668" s="17">
        <v>42591.688194444447</v>
      </c>
      <c r="B9668" s="10">
        <v>18.332999999999998</v>
      </c>
      <c r="C9668" s="18">
        <v>0.32</v>
      </c>
    </row>
    <row r="9669" spans="1:3">
      <c r="A9669" s="17">
        <v>42591.698611111111</v>
      </c>
      <c r="B9669" s="10">
        <v>18.452000000000002</v>
      </c>
      <c r="C9669" s="18">
        <v>0.28999999999999998</v>
      </c>
    </row>
    <row r="9670" spans="1:3">
      <c r="A9670" s="17">
        <v>42591.709027777775</v>
      </c>
      <c r="B9670" s="10">
        <v>18.577000000000002</v>
      </c>
      <c r="C9670" s="18">
        <v>0.28000000000000003</v>
      </c>
    </row>
    <row r="9671" spans="1:3">
      <c r="A9671" s="17">
        <v>42591.719444444447</v>
      </c>
      <c r="B9671" s="10">
        <v>18.681999999999999</v>
      </c>
      <c r="C9671" s="18">
        <v>0.27</v>
      </c>
    </row>
    <row r="9672" spans="1:3">
      <c r="A9672" s="17">
        <v>42591.729861111111</v>
      </c>
      <c r="B9672" s="10">
        <v>18.762</v>
      </c>
      <c r="C9672" s="18">
        <v>0.27</v>
      </c>
    </row>
    <row r="9673" spans="1:3">
      <c r="A9673" s="17">
        <v>42591.740277777775</v>
      </c>
      <c r="B9673" s="10">
        <v>18.809000000000001</v>
      </c>
      <c r="C9673" s="18">
        <v>0.26</v>
      </c>
    </row>
    <row r="9674" spans="1:3">
      <c r="A9674" s="17">
        <v>42591.750694444447</v>
      </c>
      <c r="B9674" s="10">
        <v>18.843</v>
      </c>
      <c r="C9674" s="18">
        <v>0.25</v>
      </c>
    </row>
    <row r="9675" spans="1:3">
      <c r="A9675" s="17">
        <v>42591.761111111111</v>
      </c>
      <c r="B9675" s="10">
        <v>18.891999999999999</v>
      </c>
      <c r="C9675" s="18">
        <v>0.25</v>
      </c>
    </row>
    <row r="9676" spans="1:3">
      <c r="A9676" s="17">
        <v>42591.771527777775</v>
      </c>
      <c r="B9676" s="10">
        <v>18.931999999999999</v>
      </c>
      <c r="C9676" s="18">
        <v>0.25</v>
      </c>
    </row>
    <row r="9677" spans="1:3">
      <c r="A9677" s="17">
        <v>42591.781944444447</v>
      </c>
      <c r="B9677" s="10">
        <v>18.963000000000001</v>
      </c>
      <c r="C9677" s="18">
        <v>0.25</v>
      </c>
    </row>
    <row r="9678" spans="1:3">
      <c r="A9678" s="17">
        <v>42591.792361111111</v>
      </c>
      <c r="B9678" s="10">
        <v>19.015000000000001</v>
      </c>
      <c r="C9678" s="18">
        <v>0.25</v>
      </c>
    </row>
    <row r="9679" spans="1:3">
      <c r="A9679" s="17">
        <v>42591.802777777775</v>
      </c>
      <c r="B9679" s="10">
        <v>19.065000000000001</v>
      </c>
      <c r="C9679" s="18">
        <v>0.26</v>
      </c>
    </row>
    <row r="9680" spans="1:3">
      <c r="A9680" s="17">
        <v>42591.813194444447</v>
      </c>
      <c r="B9680" s="10">
        <v>19.085000000000001</v>
      </c>
      <c r="C9680" s="18">
        <v>0.26</v>
      </c>
    </row>
    <row r="9681" spans="1:3">
      <c r="A9681" s="17">
        <v>42591.823611111111</v>
      </c>
      <c r="B9681" s="10">
        <v>19.067</v>
      </c>
      <c r="C9681" s="18">
        <v>0.26</v>
      </c>
    </row>
    <row r="9682" spans="1:3">
      <c r="A9682" s="17">
        <v>42591.834027777775</v>
      </c>
      <c r="B9682" s="10">
        <v>18.96</v>
      </c>
      <c r="C9682" s="18">
        <v>0.26</v>
      </c>
    </row>
    <row r="9683" spans="1:3">
      <c r="A9683" s="17">
        <v>42591.844444444447</v>
      </c>
      <c r="B9683" s="10">
        <v>18.884</v>
      </c>
      <c r="C9683" s="18">
        <v>0.26</v>
      </c>
    </row>
    <row r="9684" spans="1:3">
      <c r="A9684" s="17">
        <v>42591.854861111111</v>
      </c>
      <c r="B9684" s="10">
        <v>18.831</v>
      </c>
      <c r="C9684" s="18">
        <v>0.26</v>
      </c>
    </row>
    <row r="9685" spans="1:3">
      <c r="A9685" s="17">
        <v>42591.865277777775</v>
      </c>
      <c r="B9685" s="10">
        <v>18.773</v>
      </c>
      <c r="C9685" s="18">
        <v>0.26</v>
      </c>
    </row>
    <row r="9686" spans="1:3">
      <c r="A9686" s="17">
        <v>42591.875694444447</v>
      </c>
      <c r="B9686" s="10">
        <v>18.712</v>
      </c>
      <c r="C9686" s="18">
        <v>0.26</v>
      </c>
    </row>
    <row r="9687" spans="1:3">
      <c r="A9687" s="17">
        <v>42591.886111111111</v>
      </c>
      <c r="B9687" s="10">
        <v>18.651</v>
      </c>
      <c r="C9687" s="18">
        <v>0.26</v>
      </c>
    </row>
    <row r="9688" spans="1:3">
      <c r="A9688" s="17">
        <v>42591.896527777775</v>
      </c>
      <c r="B9688" s="10">
        <v>18.594999999999999</v>
      </c>
      <c r="C9688" s="18">
        <v>0.26</v>
      </c>
    </row>
    <row r="9689" spans="1:3">
      <c r="A9689" s="17">
        <v>42591.906944444447</v>
      </c>
      <c r="B9689" s="10">
        <v>18.54</v>
      </c>
      <c r="C9689" s="18">
        <v>0.26</v>
      </c>
    </row>
    <row r="9690" spans="1:3">
      <c r="A9690" s="17">
        <v>42591.917361111111</v>
      </c>
      <c r="B9690" s="10">
        <v>18.489000000000001</v>
      </c>
      <c r="C9690" s="18">
        <v>0.26</v>
      </c>
    </row>
    <row r="9691" spans="1:3">
      <c r="A9691" s="17">
        <v>42591.927777777775</v>
      </c>
      <c r="B9691" s="10">
        <v>18.439</v>
      </c>
      <c r="C9691" s="18">
        <v>0.26</v>
      </c>
    </row>
    <row r="9692" spans="1:3">
      <c r="A9692" s="17">
        <v>42591.938194444447</v>
      </c>
      <c r="B9692" s="10">
        <v>18.393999999999998</v>
      </c>
      <c r="C9692" s="18">
        <v>0.26</v>
      </c>
    </row>
    <row r="9693" spans="1:3">
      <c r="A9693" s="17">
        <v>42591.948611111111</v>
      </c>
      <c r="B9693" s="10">
        <v>18.343</v>
      </c>
      <c r="C9693" s="18">
        <v>0.26</v>
      </c>
    </row>
    <row r="9694" spans="1:3">
      <c r="A9694" s="17">
        <v>42591.959027777775</v>
      </c>
      <c r="B9694" s="10">
        <v>18.295000000000002</v>
      </c>
      <c r="C9694" s="18">
        <v>0.26</v>
      </c>
    </row>
    <row r="9695" spans="1:3">
      <c r="A9695" s="17">
        <v>42591.969444444447</v>
      </c>
      <c r="B9695" s="10">
        <v>18.248000000000001</v>
      </c>
      <c r="C9695" s="18">
        <v>0.26</v>
      </c>
    </row>
    <row r="9696" spans="1:3">
      <c r="A9696" s="17">
        <v>42591.979861111111</v>
      </c>
      <c r="B9696" s="10">
        <v>18.190999999999999</v>
      </c>
      <c r="C9696" s="18">
        <v>0.26</v>
      </c>
    </row>
    <row r="9697" spans="1:3">
      <c r="A9697" s="17">
        <v>42591.990277777775</v>
      </c>
      <c r="B9697" s="10">
        <v>18.134</v>
      </c>
      <c r="C9697" s="18">
        <v>0.26</v>
      </c>
    </row>
    <row r="9698" spans="1:3">
      <c r="A9698" s="17">
        <v>42592.000694444447</v>
      </c>
      <c r="B9698" s="10">
        <v>18.074000000000002</v>
      </c>
      <c r="C9698" s="18">
        <v>0.26</v>
      </c>
    </row>
    <row r="9699" spans="1:3">
      <c r="A9699" s="17">
        <v>42592.011111111111</v>
      </c>
      <c r="B9699" s="10">
        <v>18.012</v>
      </c>
      <c r="C9699" s="18">
        <v>0.26</v>
      </c>
    </row>
    <row r="9700" spans="1:3">
      <c r="A9700" s="17">
        <v>42592.021527777775</v>
      </c>
      <c r="B9700" s="10">
        <v>17.951000000000001</v>
      </c>
      <c r="C9700" s="18">
        <v>0.26</v>
      </c>
    </row>
    <row r="9701" spans="1:3">
      <c r="A9701" s="17">
        <v>42592.031944444447</v>
      </c>
      <c r="B9701" s="10">
        <v>17.89</v>
      </c>
      <c r="C9701" s="18">
        <v>0.26</v>
      </c>
    </row>
    <row r="9702" spans="1:3">
      <c r="A9702" s="17">
        <v>42592.042361111111</v>
      </c>
      <c r="B9702" s="10">
        <v>17.838999999999999</v>
      </c>
      <c r="C9702" s="18">
        <v>0.26</v>
      </c>
    </row>
    <row r="9703" spans="1:3">
      <c r="A9703" s="17">
        <v>42592.052777777775</v>
      </c>
      <c r="B9703" s="10">
        <v>17.777999999999999</v>
      </c>
      <c r="C9703" s="18">
        <v>0.26</v>
      </c>
    </row>
    <row r="9704" spans="1:3">
      <c r="A9704" s="17">
        <v>42592.063194444447</v>
      </c>
      <c r="B9704" s="10">
        <v>17.721</v>
      </c>
      <c r="C9704" s="18">
        <v>0.26</v>
      </c>
    </row>
    <row r="9705" spans="1:3">
      <c r="A9705" s="17">
        <v>42592.073611111111</v>
      </c>
      <c r="B9705" s="10">
        <v>17.661000000000001</v>
      </c>
      <c r="C9705" s="18">
        <v>0.26</v>
      </c>
    </row>
    <row r="9706" spans="1:3">
      <c r="A9706" s="17">
        <v>42592.084027777775</v>
      </c>
      <c r="B9706" s="10">
        <v>17.606000000000002</v>
      </c>
      <c r="C9706" s="18">
        <v>0.26</v>
      </c>
    </row>
    <row r="9707" spans="1:3">
      <c r="A9707" s="17">
        <v>42592.094444444447</v>
      </c>
      <c r="B9707" s="10">
        <v>17.550999999999998</v>
      </c>
      <c r="C9707" s="18">
        <v>0.26</v>
      </c>
    </row>
    <row r="9708" spans="1:3">
      <c r="A9708" s="17">
        <v>42592.104861111111</v>
      </c>
      <c r="B9708" s="10">
        <v>17.492000000000001</v>
      </c>
      <c r="C9708" s="18">
        <v>0.25</v>
      </c>
    </row>
    <row r="9709" spans="1:3">
      <c r="A9709" s="17">
        <v>42592.115277777775</v>
      </c>
      <c r="B9709" s="10">
        <v>17.436</v>
      </c>
      <c r="C9709" s="18">
        <v>0.25</v>
      </c>
    </row>
    <row r="9710" spans="1:3">
      <c r="A9710" s="17">
        <v>42592.125694444447</v>
      </c>
      <c r="B9710" s="10">
        <v>17.382000000000001</v>
      </c>
      <c r="C9710" s="18">
        <v>0.25</v>
      </c>
    </row>
    <row r="9711" spans="1:3">
      <c r="A9711" s="17">
        <v>42592.136111111111</v>
      </c>
      <c r="B9711" s="10">
        <v>17.331</v>
      </c>
      <c r="C9711" s="18">
        <v>0.25</v>
      </c>
    </row>
    <row r="9712" spans="1:3">
      <c r="A9712" s="17">
        <v>42592.146527777775</v>
      </c>
      <c r="B9712" s="10">
        <v>17.274999999999999</v>
      </c>
      <c r="C9712" s="18">
        <v>0.25</v>
      </c>
    </row>
    <row r="9713" spans="1:3">
      <c r="A9713" s="17">
        <v>42592.156944444447</v>
      </c>
      <c r="B9713" s="10">
        <v>17.225000000000001</v>
      </c>
      <c r="C9713" s="18">
        <v>0.25</v>
      </c>
    </row>
    <row r="9714" spans="1:3">
      <c r="A9714" s="17">
        <v>42592.167361111111</v>
      </c>
      <c r="B9714" s="10">
        <v>17.167999999999999</v>
      </c>
      <c r="C9714" s="18">
        <v>0.25</v>
      </c>
    </row>
    <row r="9715" spans="1:3">
      <c r="A9715" s="17">
        <v>42592.177777777775</v>
      </c>
      <c r="B9715" s="10">
        <v>17.12</v>
      </c>
      <c r="C9715" s="18">
        <v>0.25</v>
      </c>
    </row>
    <row r="9716" spans="1:3">
      <c r="A9716" s="17">
        <v>42592.188194444447</v>
      </c>
      <c r="B9716" s="10">
        <v>17.064</v>
      </c>
      <c r="C9716" s="18">
        <v>0.25</v>
      </c>
    </row>
    <row r="9717" spans="1:3">
      <c r="A9717" s="17">
        <v>42592.198611111111</v>
      </c>
      <c r="B9717" s="10">
        <v>17.013000000000002</v>
      </c>
      <c r="C9717" s="18">
        <v>0.25</v>
      </c>
    </row>
    <row r="9718" spans="1:3">
      <c r="A9718" s="17">
        <v>42592.209027777775</v>
      </c>
      <c r="B9718" s="10">
        <v>16.963999999999999</v>
      </c>
      <c r="C9718" s="18">
        <v>0.25</v>
      </c>
    </row>
    <row r="9719" spans="1:3">
      <c r="A9719" s="17">
        <v>42592.219444444447</v>
      </c>
      <c r="B9719" s="10">
        <v>16.913</v>
      </c>
      <c r="C9719" s="18">
        <v>0.25</v>
      </c>
    </row>
    <row r="9720" spans="1:3">
      <c r="A9720" s="17">
        <v>42592.229861111111</v>
      </c>
      <c r="B9720" s="10">
        <v>16.87</v>
      </c>
      <c r="C9720" s="18">
        <v>0.25</v>
      </c>
    </row>
    <row r="9721" spans="1:3">
      <c r="A9721" s="17">
        <v>42592.240277777775</v>
      </c>
      <c r="B9721" s="10">
        <v>16.823</v>
      </c>
      <c r="C9721" s="18">
        <v>0.25</v>
      </c>
    </row>
    <row r="9722" spans="1:3">
      <c r="A9722" s="17">
        <v>42592.250694444447</v>
      </c>
      <c r="B9722" s="10">
        <v>16.774999999999999</v>
      </c>
      <c r="C9722" s="18">
        <v>0.25</v>
      </c>
    </row>
    <row r="9723" spans="1:3">
      <c r="A9723" s="17">
        <v>42592.261111111111</v>
      </c>
      <c r="B9723" s="10">
        <v>16.733000000000001</v>
      </c>
      <c r="C9723" s="18">
        <v>0.25</v>
      </c>
    </row>
    <row r="9724" spans="1:3">
      <c r="A9724" s="17">
        <v>42592.271527777775</v>
      </c>
      <c r="B9724" s="10">
        <v>16.686</v>
      </c>
      <c r="C9724" s="18">
        <v>0.26</v>
      </c>
    </row>
    <row r="9725" spans="1:3">
      <c r="A9725" s="17">
        <v>42592.281944444447</v>
      </c>
      <c r="B9725" s="10">
        <v>16.640999999999998</v>
      </c>
      <c r="C9725" s="18">
        <v>0.25</v>
      </c>
    </row>
    <row r="9726" spans="1:3">
      <c r="A9726" s="17">
        <v>42592.292361111111</v>
      </c>
      <c r="B9726" s="10">
        <v>16.599</v>
      </c>
      <c r="C9726" s="18">
        <v>0.26</v>
      </c>
    </row>
    <row r="9727" spans="1:3">
      <c r="A9727" s="17">
        <v>42592.302777777775</v>
      </c>
      <c r="B9727" s="10">
        <v>16.556999999999999</v>
      </c>
      <c r="C9727" s="18">
        <v>0.26</v>
      </c>
    </row>
    <row r="9728" spans="1:3">
      <c r="A9728" s="17">
        <v>42592.313194444447</v>
      </c>
      <c r="B9728" s="10">
        <v>16.52</v>
      </c>
      <c r="C9728" s="18">
        <v>0.26</v>
      </c>
    </row>
    <row r="9729" spans="1:3">
      <c r="A9729" s="17">
        <v>42592.323611111111</v>
      </c>
      <c r="B9729" s="10">
        <v>16.481999999999999</v>
      </c>
      <c r="C9729" s="18">
        <v>0.25</v>
      </c>
    </row>
    <row r="9730" spans="1:3">
      <c r="A9730" s="17">
        <v>42592.334027777775</v>
      </c>
      <c r="B9730" s="10">
        <v>16.442</v>
      </c>
      <c r="C9730" s="18">
        <v>0.26</v>
      </c>
    </row>
    <row r="9731" spans="1:3">
      <c r="A9731" s="17">
        <v>42592.344444444447</v>
      </c>
      <c r="B9731" s="10">
        <v>16.41</v>
      </c>
      <c r="C9731" s="18">
        <v>0.26</v>
      </c>
    </row>
    <row r="9732" spans="1:3">
      <c r="A9732" s="17">
        <v>42592.354861111111</v>
      </c>
      <c r="B9732" s="10">
        <v>16.379000000000001</v>
      </c>
      <c r="C9732" s="18">
        <v>0.26</v>
      </c>
    </row>
    <row r="9733" spans="1:3">
      <c r="A9733" s="17">
        <v>42592.365277777775</v>
      </c>
      <c r="B9733" s="10">
        <v>16.350000000000001</v>
      </c>
      <c r="C9733" s="18">
        <v>0.26</v>
      </c>
    </row>
    <row r="9734" spans="1:3">
      <c r="A9734" s="17">
        <v>42592.375694444447</v>
      </c>
      <c r="B9734" s="10">
        <v>16.329999999999998</v>
      </c>
      <c r="C9734" s="18">
        <v>0.26</v>
      </c>
    </row>
    <row r="9735" spans="1:3">
      <c r="A9735" s="17">
        <v>42592.386111111111</v>
      </c>
      <c r="B9735" s="10">
        <v>16.314</v>
      </c>
      <c r="C9735" s="18">
        <v>0.26</v>
      </c>
    </row>
    <row r="9736" spans="1:3">
      <c r="A9736" s="17">
        <v>42592.396527777775</v>
      </c>
      <c r="B9736" s="10">
        <v>16.306999999999999</v>
      </c>
      <c r="C9736" s="18">
        <v>0.27</v>
      </c>
    </row>
    <row r="9737" spans="1:3">
      <c r="A9737" s="17">
        <v>42592.406944444447</v>
      </c>
      <c r="B9737" s="10">
        <v>16.308</v>
      </c>
      <c r="C9737" s="18">
        <v>0.27</v>
      </c>
    </row>
    <row r="9738" spans="1:3">
      <c r="A9738" s="17">
        <v>42592.417361111111</v>
      </c>
      <c r="B9738" s="10">
        <v>16.318999999999999</v>
      </c>
      <c r="C9738" s="18">
        <v>0.27</v>
      </c>
    </row>
    <row r="9739" spans="1:3">
      <c r="A9739" s="17">
        <v>42592.427777777775</v>
      </c>
      <c r="B9739" s="10">
        <v>16.382999999999999</v>
      </c>
      <c r="C9739" s="18">
        <v>0.27</v>
      </c>
    </row>
    <row r="9740" spans="1:3">
      <c r="A9740" s="17">
        <v>42592.438194444447</v>
      </c>
      <c r="B9740" s="10">
        <v>16.431999999999999</v>
      </c>
      <c r="C9740" s="18">
        <v>0.27</v>
      </c>
    </row>
    <row r="9741" spans="1:3">
      <c r="A9741" s="17">
        <v>42592.448611111111</v>
      </c>
      <c r="B9741" s="10">
        <v>16.459</v>
      </c>
      <c r="C9741" s="18">
        <v>0.27</v>
      </c>
    </row>
    <row r="9742" spans="1:3">
      <c r="A9742" s="17">
        <v>42592.459027777775</v>
      </c>
      <c r="B9742" s="10">
        <v>16.542000000000002</v>
      </c>
      <c r="C9742" s="18">
        <v>0.27</v>
      </c>
    </row>
    <row r="9743" spans="1:3">
      <c r="A9743" s="17">
        <v>42592.469444444447</v>
      </c>
      <c r="B9743" s="10">
        <v>16.670999999999999</v>
      </c>
      <c r="C9743" s="18">
        <v>0.27</v>
      </c>
    </row>
    <row r="9744" spans="1:3">
      <c r="A9744" s="17">
        <v>42592.479861111111</v>
      </c>
      <c r="B9744" s="10">
        <v>16.853999999999999</v>
      </c>
      <c r="C9744" s="18">
        <v>0.27</v>
      </c>
    </row>
    <row r="9745" spans="1:3">
      <c r="A9745" s="17">
        <v>42592.490277777775</v>
      </c>
      <c r="B9745" s="10">
        <v>17.077999999999999</v>
      </c>
      <c r="C9745" s="18">
        <v>0.27</v>
      </c>
    </row>
    <row r="9746" spans="1:3">
      <c r="A9746" s="17">
        <v>42592.500694444447</v>
      </c>
      <c r="B9746" s="10">
        <v>17.234000000000002</v>
      </c>
      <c r="C9746" s="18">
        <v>0.27</v>
      </c>
    </row>
    <row r="9747" spans="1:3">
      <c r="A9747" s="17">
        <v>42592.511111111111</v>
      </c>
      <c r="B9747" s="10">
        <v>17.370999999999999</v>
      </c>
      <c r="C9747" s="18">
        <v>0.27</v>
      </c>
    </row>
    <row r="9748" spans="1:3">
      <c r="A9748" s="17">
        <v>42592.521527777775</v>
      </c>
      <c r="B9748" s="10">
        <v>17.483000000000001</v>
      </c>
      <c r="C9748" s="18">
        <v>0.27</v>
      </c>
    </row>
    <row r="9749" spans="1:3">
      <c r="A9749" s="17">
        <v>42592.531944444447</v>
      </c>
      <c r="B9749" s="10">
        <v>17.478000000000002</v>
      </c>
      <c r="C9749" s="18">
        <v>0.27</v>
      </c>
    </row>
    <row r="9750" spans="1:3">
      <c r="A9750" s="17">
        <v>42592.542361111111</v>
      </c>
      <c r="B9750" s="10">
        <v>17.396000000000001</v>
      </c>
      <c r="C9750" s="18">
        <v>0.27</v>
      </c>
    </row>
    <row r="9751" spans="1:3">
      <c r="A9751" s="17">
        <v>42592.552777777775</v>
      </c>
      <c r="B9751" s="10">
        <v>17.352</v>
      </c>
      <c r="C9751" s="18">
        <v>0.27</v>
      </c>
    </row>
    <row r="9752" spans="1:3">
      <c r="A9752" s="17">
        <v>42592.563194444447</v>
      </c>
      <c r="B9752" s="10">
        <v>17.349</v>
      </c>
      <c r="C9752" s="18">
        <v>0.27</v>
      </c>
    </row>
    <row r="9753" spans="1:3">
      <c r="A9753" s="17">
        <v>42592.573611111111</v>
      </c>
      <c r="B9753" s="10">
        <v>17.381</v>
      </c>
      <c r="C9753" s="18">
        <v>0.27</v>
      </c>
    </row>
    <row r="9754" spans="1:3">
      <c r="A9754" s="17">
        <v>42592.584027777775</v>
      </c>
      <c r="B9754" s="10">
        <v>17.456</v>
      </c>
      <c r="C9754" s="18">
        <v>0.26</v>
      </c>
    </row>
    <row r="9755" spans="1:3">
      <c r="A9755" s="17">
        <v>42592.594444444447</v>
      </c>
      <c r="B9755" s="10">
        <v>17.539000000000001</v>
      </c>
      <c r="C9755" s="18">
        <v>0.26</v>
      </c>
    </row>
    <row r="9756" spans="1:3">
      <c r="A9756" s="17">
        <v>42592.604861111111</v>
      </c>
      <c r="B9756" s="10">
        <v>17.574999999999999</v>
      </c>
      <c r="C9756" s="18">
        <v>0.26</v>
      </c>
    </row>
    <row r="9757" spans="1:3">
      <c r="A9757" s="17">
        <v>42592.615277777775</v>
      </c>
      <c r="B9757" s="10">
        <v>17.663</v>
      </c>
      <c r="C9757" s="18">
        <v>0.27</v>
      </c>
    </row>
    <row r="9758" spans="1:3">
      <c r="A9758" s="17">
        <v>42592.625694444447</v>
      </c>
      <c r="B9758" s="10">
        <v>17.757999999999999</v>
      </c>
      <c r="C9758" s="18">
        <v>0.26</v>
      </c>
    </row>
    <row r="9759" spans="1:3">
      <c r="A9759" s="17">
        <v>42592.636111111111</v>
      </c>
      <c r="B9759" s="10">
        <v>17.86</v>
      </c>
      <c r="C9759" s="18">
        <v>0.26</v>
      </c>
    </row>
    <row r="9760" spans="1:3">
      <c r="A9760" s="17">
        <v>42592.646527777775</v>
      </c>
      <c r="B9760" s="10">
        <v>18.001000000000001</v>
      </c>
      <c r="C9760" s="18">
        <v>0.26</v>
      </c>
    </row>
    <row r="9761" spans="1:3">
      <c r="A9761" s="17">
        <v>42592.656944444447</v>
      </c>
      <c r="B9761" s="10">
        <v>18.119</v>
      </c>
      <c r="C9761" s="18">
        <v>0.26</v>
      </c>
    </row>
    <row r="9762" spans="1:3">
      <c r="A9762" s="17">
        <v>42592.667361111111</v>
      </c>
      <c r="B9762" s="10">
        <v>18.212</v>
      </c>
      <c r="C9762" s="18">
        <v>0.26</v>
      </c>
    </row>
    <row r="9763" spans="1:3">
      <c r="A9763" s="17">
        <v>42592.677777777775</v>
      </c>
      <c r="B9763" s="10">
        <v>18.277000000000001</v>
      </c>
      <c r="C9763" s="18">
        <v>0.26</v>
      </c>
    </row>
    <row r="9764" spans="1:3">
      <c r="A9764" s="17">
        <v>42592.688194444447</v>
      </c>
      <c r="B9764" s="10">
        <v>18.349</v>
      </c>
      <c r="C9764" s="18">
        <v>0.26</v>
      </c>
    </row>
    <row r="9765" spans="1:3">
      <c r="A9765" s="17">
        <v>42592.698611111111</v>
      </c>
      <c r="B9765" s="10">
        <v>18.445</v>
      </c>
      <c r="C9765" s="18">
        <v>0.25</v>
      </c>
    </row>
    <row r="9766" spans="1:3">
      <c r="A9766" s="17">
        <v>42592.709027777775</v>
      </c>
      <c r="B9766" s="10">
        <v>18.588000000000001</v>
      </c>
      <c r="C9766" s="18">
        <v>0.26</v>
      </c>
    </row>
    <row r="9767" spans="1:3">
      <c r="A9767" s="17">
        <v>42592.719444444447</v>
      </c>
      <c r="B9767" s="10">
        <v>18.707999999999998</v>
      </c>
      <c r="C9767" s="18">
        <v>0.25</v>
      </c>
    </row>
    <row r="9768" spans="1:3">
      <c r="A9768" s="17">
        <v>42592.729861111111</v>
      </c>
      <c r="B9768" s="10">
        <v>18.747</v>
      </c>
      <c r="C9768" s="18">
        <v>0.25</v>
      </c>
    </row>
    <row r="9769" spans="1:3">
      <c r="A9769" s="17">
        <v>42592.740277777775</v>
      </c>
      <c r="B9769" s="10">
        <v>18.774999999999999</v>
      </c>
      <c r="C9769" s="18">
        <v>0.25</v>
      </c>
    </row>
    <row r="9770" spans="1:3">
      <c r="A9770" s="17">
        <v>42592.750694444447</v>
      </c>
      <c r="B9770" s="10">
        <v>18.823</v>
      </c>
      <c r="C9770" s="18">
        <v>0.25</v>
      </c>
    </row>
    <row r="9771" spans="1:3">
      <c r="A9771" s="17">
        <v>42592.761111111111</v>
      </c>
      <c r="B9771" s="10">
        <v>18.849</v>
      </c>
      <c r="C9771" s="18">
        <v>0.25</v>
      </c>
    </row>
    <row r="9772" spans="1:3">
      <c r="A9772" s="17">
        <v>42592.771527777775</v>
      </c>
      <c r="B9772" s="10">
        <v>18.887</v>
      </c>
      <c r="C9772" s="18">
        <v>0.25</v>
      </c>
    </row>
    <row r="9773" spans="1:3">
      <c r="A9773" s="17">
        <v>42592.781944444447</v>
      </c>
      <c r="B9773" s="10">
        <v>18.93</v>
      </c>
      <c r="C9773" s="18">
        <v>0.25</v>
      </c>
    </row>
    <row r="9774" spans="1:3">
      <c r="A9774" s="17">
        <v>42592.792361111111</v>
      </c>
      <c r="B9774" s="10">
        <v>18.975000000000001</v>
      </c>
      <c r="C9774" s="18">
        <v>0.25</v>
      </c>
    </row>
    <row r="9775" spans="1:3">
      <c r="A9775" s="17">
        <v>42592.802777777775</v>
      </c>
      <c r="B9775" s="10">
        <v>19.001999999999999</v>
      </c>
      <c r="C9775" s="18">
        <v>0.25</v>
      </c>
    </row>
    <row r="9776" spans="1:3">
      <c r="A9776" s="17">
        <v>42592.813194444447</v>
      </c>
      <c r="B9776" s="10">
        <v>18.998000000000001</v>
      </c>
      <c r="C9776" s="18">
        <v>0.25</v>
      </c>
    </row>
    <row r="9777" spans="1:3">
      <c r="A9777" s="17">
        <v>42592.823611111111</v>
      </c>
      <c r="B9777" s="10">
        <v>18.998999999999999</v>
      </c>
      <c r="C9777" s="18">
        <v>0.25</v>
      </c>
    </row>
    <row r="9778" spans="1:3">
      <c r="A9778" s="17">
        <v>42592.834027777775</v>
      </c>
      <c r="B9778" s="10">
        <v>18.975000000000001</v>
      </c>
      <c r="C9778" s="18">
        <v>0.25</v>
      </c>
    </row>
    <row r="9779" spans="1:3">
      <c r="A9779" s="17">
        <v>42592.844444444447</v>
      </c>
      <c r="B9779" s="10">
        <v>18.933</v>
      </c>
      <c r="C9779" s="18">
        <v>0.25</v>
      </c>
    </row>
    <row r="9780" spans="1:3">
      <c r="A9780" s="17">
        <v>42592.854861111111</v>
      </c>
      <c r="B9780" s="10">
        <v>18.882000000000001</v>
      </c>
      <c r="C9780" s="18">
        <v>0.25</v>
      </c>
    </row>
    <row r="9781" spans="1:3">
      <c r="A9781" s="17">
        <v>42592.865277777775</v>
      </c>
      <c r="B9781" s="10">
        <v>18.837</v>
      </c>
      <c r="C9781" s="18">
        <v>0.25</v>
      </c>
    </row>
    <row r="9782" spans="1:3">
      <c r="A9782" s="17">
        <v>42592.875694444447</v>
      </c>
      <c r="B9782" s="10">
        <v>18.766999999999999</v>
      </c>
      <c r="C9782" s="18">
        <v>0.25</v>
      </c>
    </row>
    <row r="9783" spans="1:3">
      <c r="A9783" s="17">
        <v>42592.886111111111</v>
      </c>
      <c r="B9783" s="10">
        <v>18.667000000000002</v>
      </c>
      <c r="C9783" s="18">
        <v>0.25</v>
      </c>
    </row>
    <row r="9784" spans="1:3">
      <c r="A9784" s="17">
        <v>42592.896527777775</v>
      </c>
      <c r="B9784" s="10">
        <v>18.558</v>
      </c>
      <c r="C9784" s="18">
        <v>0.25</v>
      </c>
    </row>
    <row r="9785" spans="1:3">
      <c r="A9785" s="17">
        <v>42592.906944444447</v>
      </c>
      <c r="B9785" s="10">
        <v>18.460999999999999</v>
      </c>
      <c r="C9785" s="18">
        <v>0.25</v>
      </c>
    </row>
    <row r="9786" spans="1:3">
      <c r="A9786" s="17">
        <v>42592.917361111111</v>
      </c>
      <c r="B9786" s="10">
        <v>18.376999999999999</v>
      </c>
      <c r="C9786" s="18">
        <v>0.25</v>
      </c>
    </row>
    <row r="9787" spans="1:3">
      <c r="A9787" s="17">
        <v>42592.927777777775</v>
      </c>
      <c r="B9787" s="10">
        <v>18.298999999999999</v>
      </c>
      <c r="C9787" s="18">
        <v>0.26</v>
      </c>
    </row>
    <row r="9788" spans="1:3">
      <c r="A9788" s="17">
        <v>42592.938194444447</v>
      </c>
      <c r="B9788" s="10">
        <v>18.222999999999999</v>
      </c>
      <c r="C9788" s="18">
        <v>0.26</v>
      </c>
    </row>
    <row r="9789" spans="1:3">
      <c r="A9789" s="17">
        <v>42592.948611111111</v>
      </c>
      <c r="B9789" s="10">
        <v>18.145</v>
      </c>
      <c r="C9789" s="18">
        <v>0.25</v>
      </c>
    </row>
    <row r="9790" spans="1:3">
      <c r="A9790" s="17">
        <v>42592.959027777775</v>
      </c>
      <c r="B9790" s="10">
        <v>18.073</v>
      </c>
      <c r="C9790" s="18">
        <v>0.25</v>
      </c>
    </row>
    <row r="9791" spans="1:3">
      <c r="A9791" s="17">
        <v>42592.969444444447</v>
      </c>
      <c r="B9791" s="10">
        <v>17.992999999999999</v>
      </c>
      <c r="C9791" s="18">
        <v>0.25</v>
      </c>
    </row>
    <row r="9792" spans="1:3">
      <c r="A9792" s="17">
        <v>42592.979861111111</v>
      </c>
      <c r="B9792" s="10">
        <v>17.914000000000001</v>
      </c>
      <c r="C9792" s="18">
        <v>0.26</v>
      </c>
    </row>
    <row r="9793" spans="1:3">
      <c r="A9793" s="17">
        <v>42592.990277777775</v>
      </c>
      <c r="B9793" s="10">
        <v>17.835999999999999</v>
      </c>
      <c r="C9793" s="18">
        <v>0.25</v>
      </c>
    </row>
    <row r="9794" spans="1:3">
      <c r="A9794" s="17">
        <v>42593.000694444447</v>
      </c>
      <c r="B9794" s="10">
        <v>17.759</v>
      </c>
      <c r="C9794" s="18">
        <v>0.25</v>
      </c>
    </row>
    <row r="9795" spans="1:3">
      <c r="A9795" s="17">
        <v>42593.011111111111</v>
      </c>
      <c r="B9795" s="10">
        <v>17.678000000000001</v>
      </c>
      <c r="C9795" s="18">
        <v>0.25</v>
      </c>
    </row>
    <row r="9796" spans="1:3">
      <c r="A9796" s="17">
        <v>42593.021527777775</v>
      </c>
      <c r="B9796" s="10">
        <v>17.600999999999999</v>
      </c>
      <c r="C9796" s="18">
        <v>0.25</v>
      </c>
    </row>
    <row r="9797" spans="1:3">
      <c r="A9797" s="17">
        <v>42593.031944444447</v>
      </c>
      <c r="B9797" s="10">
        <v>17.529</v>
      </c>
      <c r="C9797" s="18">
        <v>0.26</v>
      </c>
    </row>
    <row r="9798" spans="1:3">
      <c r="A9798" s="17">
        <v>42593.042361111111</v>
      </c>
      <c r="B9798" s="10">
        <v>17.454000000000001</v>
      </c>
      <c r="C9798" s="18">
        <v>0.26</v>
      </c>
    </row>
    <row r="9799" spans="1:3">
      <c r="A9799" s="17">
        <v>42593.052777777775</v>
      </c>
      <c r="B9799" s="10">
        <v>17.379000000000001</v>
      </c>
      <c r="C9799" s="18">
        <v>0.25</v>
      </c>
    </row>
    <row r="9800" spans="1:3">
      <c r="A9800" s="17">
        <v>42593.063194444447</v>
      </c>
      <c r="B9800" s="10">
        <v>17.309999999999999</v>
      </c>
      <c r="C9800" s="18">
        <v>0.25</v>
      </c>
    </row>
    <row r="9801" spans="1:3">
      <c r="A9801" s="17">
        <v>42593.073611111111</v>
      </c>
      <c r="B9801" s="10">
        <v>17.239000000000001</v>
      </c>
      <c r="C9801" s="18">
        <v>0.25</v>
      </c>
    </row>
    <row r="9802" spans="1:3">
      <c r="A9802" s="17">
        <v>42593.084027777775</v>
      </c>
      <c r="B9802" s="10">
        <v>17.161000000000001</v>
      </c>
      <c r="C9802" s="18">
        <v>0.25</v>
      </c>
    </row>
    <row r="9803" spans="1:3">
      <c r="A9803" s="17">
        <v>42593.094444444447</v>
      </c>
      <c r="B9803" s="10">
        <v>17.091000000000001</v>
      </c>
      <c r="C9803" s="18">
        <v>0.25</v>
      </c>
    </row>
    <row r="9804" spans="1:3">
      <c r="A9804" s="17">
        <v>42593.104861111111</v>
      </c>
      <c r="B9804" s="10">
        <v>17.023</v>
      </c>
      <c r="C9804" s="18">
        <v>0.25</v>
      </c>
    </row>
    <row r="9805" spans="1:3">
      <c r="A9805" s="17">
        <v>42593.115277777775</v>
      </c>
      <c r="B9805" s="10">
        <v>16.957999999999998</v>
      </c>
      <c r="C9805" s="18">
        <v>0.25</v>
      </c>
    </row>
    <row r="9806" spans="1:3">
      <c r="A9806" s="17">
        <v>42593.125694444447</v>
      </c>
      <c r="B9806" s="10">
        <v>16.896999999999998</v>
      </c>
      <c r="C9806" s="18">
        <v>0.25</v>
      </c>
    </row>
    <row r="9807" spans="1:3">
      <c r="A9807" s="17">
        <v>42593.136111111111</v>
      </c>
      <c r="B9807" s="10">
        <v>16.835999999999999</v>
      </c>
      <c r="C9807" s="18">
        <v>0.25</v>
      </c>
    </row>
    <row r="9808" spans="1:3">
      <c r="A9808" s="17">
        <v>42593.146527777775</v>
      </c>
      <c r="B9808" s="10">
        <v>16.774999999999999</v>
      </c>
      <c r="C9808" s="18">
        <v>0.25</v>
      </c>
    </row>
    <row r="9809" spans="1:3">
      <c r="A9809" s="17">
        <v>42593.156944444447</v>
      </c>
      <c r="B9809" s="10">
        <v>16.716000000000001</v>
      </c>
      <c r="C9809" s="18">
        <v>0.25</v>
      </c>
    </row>
    <row r="9810" spans="1:3">
      <c r="A9810" s="17">
        <v>42593.167361111111</v>
      </c>
      <c r="B9810" s="10">
        <v>16.66</v>
      </c>
      <c r="C9810" s="18">
        <v>0.25</v>
      </c>
    </row>
    <row r="9811" spans="1:3">
      <c r="A9811" s="17">
        <v>42593.177777777775</v>
      </c>
      <c r="B9811" s="10">
        <v>16.605</v>
      </c>
      <c r="C9811" s="18">
        <v>0.25</v>
      </c>
    </row>
    <row r="9812" spans="1:3">
      <c r="A9812" s="17">
        <v>42593.188194444447</v>
      </c>
      <c r="B9812" s="10">
        <v>16.553999999999998</v>
      </c>
      <c r="C9812" s="18">
        <v>0.25</v>
      </c>
    </row>
    <row r="9813" spans="1:3">
      <c r="A9813" s="17">
        <v>42593.198611111111</v>
      </c>
      <c r="B9813" s="10">
        <v>16.497</v>
      </c>
      <c r="C9813" s="18">
        <v>0.25</v>
      </c>
    </row>
    <row r="9814" spans="1:3">
      <c r="A9814" s="17">
        <v>42593.209027777775</v>
      </c>
      <c r="B9814" s="10">
        <v>16.451000000000001</v>
      </c>
      <c r="C9814" s="18">
        <v>0.25</v>
      </c>
    </row>
    <row r="9815" spans="1:3">
      <c r="A9815" s="17">
        <v>42593.219444444447</v>
      </c>
      <c r="B9815" s="10">
        <v>16.408000000000001</v>
      </c>
      <c r="C9815" s="18">
        <v>0.25</v>
      </c>
    </row>
    <row r="9816" spans="1:3">
      <c r="A9816" s="17">
        <v>42593.229861111111</v>
      </c>
      <c r="B9816" s="10">
        <v>16.364999999999998</v>
      </c>
      <c r="C9816" s="18">
        <v>0.25</v>
      </c>
    </row>
    <row r="9817" spans="1:3">
      <c r="A9817" s="17">
        <v>42593.240277777775</v>
      </c>
      <c r="B9817" s="10">
        <v>16.318000000000001</v>
      </c>
      <c r="C9817" s="18">
        <v>0.25</v>
      </c>
    </row>
    <row r="9818" spans="1:3">
      <c r="A9818" s="17">
        <v>42593.250694444447</v>
      </c>
      <c r="B9818" s="10">
        <v>16.274000000000001</v>
      </c>
      <c r="C9818" s="18">
        <v>0.25</v>
      </c>
    </row>
    <row r="9819" spans="1:3">
      <c r="A9819" s="17">
        <v>42593.261111111111</v>
      </c>
      <c r="B9819" s="10">
        <v>16.227</v>
      </c>
      <c r="C9819" s="18">
        <v>0.25</v>
      </c>
    </row>
    <row r="9820" spans="1:3">
      <c r="A9820" s="17">
        <v>42593.271527777775</v>
      </c>
      <c r="B9820" s="10">
        <v>16.184000000000001</v>
      </c>
      <c r="C9820" s="18">
        <v>0.25</v>
      </c>
    </row>
    <row r="9821" spans="1:3">
      <c r="A9821" s="17">
        <v>42593.281944444447</v>
      </c>
      <c r="B9821" s="10">
        <v>16.140999999999998</v>
      </c>
      <c r="C9821" s="18">
        <v>0.25</v>
      </c>
    </row>
    <row r="9822" spans="1:3">
      <c r="A9822" s="17">
        <v>42593.292361111111</v>
      </c>
      <c r="B9822" s="10">
        <v>16.108000000000001</v>
      </c>
      <c r="C9822" s="18">
        <v>0.25</v>
      </c>
    </row>
    <row r="9823" spans="1:3">
      <c r="A9823" s="17">
        <v>42593.302777777775</v>
      </c>
      <c r="B9823" s="10">
        <v>16.07</v>
      </c>
      <c r="C9823" s="18">
        <v>0.25</v>
      </c>
    </row>
    <row r="9824" spans="1:3">
      <c r="A9824" s="17">
        <v>42593.313194444447</v>
      </c>
      <c r="B9824" s="10">
        <v>16.04</v>
      </c>
      <c r="C9824" s="18">
        <v>0.25</v>
      </c>
    </row>
    <row r="9825" spans="1:3">
      <c r="A9825" s="17">
        <v>42593.323611111111</v>
      </c>
      <c r="B9825" s="10">
        <v>16.007000000000001</v>
      </c>
      <c r="C9825" s="18">
        <v>0.25</v>
      </c>
    </row>
    <row r="9826" spans="1:3">
      <c r="A9826" s="17">
        <v>42593.334027777775</v>
      </c>
      <c r="B9826" s="10">
        <v>15.98</v>
      </c>
      <c r="C9826" s="18">
        <v>0.25</v>
      </c>
    </row>
    <row r="9827" spans="1:3">
      <c r="A9827" s="17">
        <v>42593.344444444447</v>
      </c>
      <c r="B9827" s="10">
        <v>15.95</v>
      </c>
      <c r="C9827" s="18">
        <v>0.25</v>
      </c>
    </row>
    <row r="9828" spans="1:3">
      <c r="A9828" s="17">
        <v>42593.354861111111</v>
      </c>
      <c r="B9828" s="10">
        <v>15.922000000000001</v>
      </c>
      <c r="C9828" s="18">
        <v>0.25</v>
      </c>
    </row>
    <row r="9829" spans="1:3">
      <c r="A9829" s="17">
        <v>42593.365277777775</v>
      </c>
      <c r="B9829" s="10">
        <v>15.9</v>
      </c>
      <c r="C9829" s="18">
        <v>0.25</v>
      </c>
    </row>
    <row r="9830" spans="1:3">
      <c r="A9830" s="17">
        <v>42593.375694444447</v>
      </c>
      <c r="B9830" s="10">
        <v>15.881</v>
      </c>
      <c r="C9830" s="18">
        <v>0.25</v>
      </c>
    </row>
    <row r="9831" spans="1:3">
      <c r="A9831" s="17">
        <v>42593.386111111111</v>
      </c>
      <c r="B9831" s="10">
        <v>15.864000000000001</v>
      </c>
      <c r="C9831" s="18">
        <v>0.26</v>
      </c>
    </row>
    <row r="9832" spans="1:3">
      <c r="A9832" s="17">
        <v>42593.396527777775</v>
      </c>
      <c r="B9832" s="10">
        <v>15.852</v>
      </c>
      <c r="C9832" s="18">
        <v>0.26</v>
      </c>
    </row>
    <row r="9833" spans="1:3">
      <c r="A9833" s="17">
        <v>42593.406944444447</v>
      </c>
      <c r="B9833" s="10">
        <v>15.836</v>
      </c>
      <c r="C9833" s="18">
        <v>0.26</v>
      </c>
    </row>
    <row r="9834" spans="1:3">
      <c r="A9834" s="17">
        <v>42593.417361111111</v>
      </c>
      <c r="B9834" s="10">
        <v>15.827</v>
      </c>
      <c r="C9834" s="18">
        <v>0.26</v>
      </c>
    </row>
    <row r="9835" spans="1:3">
      <c r="A9835" s="17">
        <v>42593.427777777775</v>
      </c>
      <c r="B9835" s="10">
        <v>15.875999999999999</v>
      </c>
      <c r="C9835" s="18">
        <v>0.26</v>
      </c>
    </row>
    <row r="9836" spans="1:3">
      <c r="A9836" s="17">
        <v>42593.438194444447</v>
      </c>
      <c r="B9836" s="10">
        <v>15.904</v>
      </c>
      <c r="C9836" s="18">
        <v>0.26</v>
      </c>
    </row>
    <row r="9837" spans="1:3">
      <c r="A9837" s="17">
        <v>42593.448611111111</v>
      </c>
      <c r="B9837" s="10">
        <v>15.916</v>
      </c>
      <c r="C9837" s="18">
        <v>0.27</v>
      </c>
    </row>
    <row r="9838" spans="1:3">
      <c r="A9838" s="17">
        <v>42593.459027777775</v>
      </c>
      <c r="B9838" s="10">
        <v>15.986000000000001</v>
      </c>
      <c r="C9838" s="18">
        <v>0.27</v>
      </c>
    </row>
    <row r="9839" spans="1:3">
      <c r="A9839" s="17">
        <v>42593.469444444447</v>
      </c>
      <c r="B9839" s="10">
        <v>16.111000000000001</v>
      </c>
      <c r="C9839" s="18">
        <v>0.26</v>
      </c>
    </row>
    <row r="9840" spans="1:3">
      <c r="A9840" s="17">
        <v>42593.479861111111</v>
      </c>
      <c r="B9840" s="10">
        <v>16.280999999999999</v>
      </c>
      <c r="C9840" s="18">
        <v>0.27</v>
      </c>
    </row>
    <row r="9841" spans="1:3">
      <c r="A9841" s="17">
        <v>42593.490277777775</v>
      </c>
      <c r="B9841" s="10">
        <v>16.497</v>
      </c>
      <c r="C9841" s="18">
        <v>0.27</v>
      </c>
    </row>
    <row r="9842" spans="1:3">
      <c r="A9842" s="17">
        <v>42593.500694444447</v>
      </c>
      <c r="B9842" s="10">
        <v>16.648</v>
      </c>
      <c r="C9842" s="18">
        <v>0.27</v>
      </c>
    </row>
    <row r="9843" spans="1:3">
      <c r="A9843" s="17">
        <v>42593.511111111111</v>
      </c>
      <c r="B9843" s="10">
        <v>16.792000000000002</v>
      </c>
      <c r="C9843" s="18">
        <v>0.27</v>
      </c>
    </row>
    <row r="9844" spans="1:3">
      <c r="A9844" s="17">
        <v>42593.521527777775</v>
      </c>
      <c r="B9844" s="10">
        <v>16.913</v>
      </c>
      <c r="C9844" s="18">
        <v>0.27</v>
      </c>
    </row>
    <row r="9845" spans="1:3">
      <c r="A9845" s="17">
        <v>42593.531944444447</v>
      </c>
      <c r="B9845" s="10">
        <v>16.914000000000001</v>
      </c>
      <c r="C9845" s="18">
        <v>0.26</v>
      </c>
    </row>
    <row r="9846" spans="1:3">
      <c r="A9846" s="17">
        <v>42593.542361111111</v>
      </c>
      <c r="B9846" s="10">
        <v>16.797000000000001</v>
      </c>
      <c r="C9846" s="18">
        <v>0.27</v>
      </c>
    </row>
    <row r="9847" spans="1:3">
      <c r="A9847" s="17">
        <v>42593.552777777775</v>
      </c>
      <c r="B9847" s="10">
        <v>16.75</v>
      </c>
      <c r="C9847" s="18">
        <v>0.27</v>
      </c>
    </row>
    <row r="9848" spans="1:3">
      <c r="A9848" s="17">
        <v>42593.563194444447</v>
      </c>
      <c r="B9848" s="10">
        <v>16.765000000000001</v>
      </c>
      <c r="C9848" s="18">
        <v>0.27</v>
      </c>
    </row>
    <row r="9849" spans="1:3">
      <c r="A9849" s="17">
        <v>42593.573611111111</v>
      </c>
      <c r="B9849" s="10">
        <v>16.824999999999999</v>
      </c>
      <c r="C9849" s="18">
        <v>0.27</v>
      </c>
    </row>
    <row r="9850" spans="1:3">
      <c r="A9850" s="17">
        <v>42593.584027777775</v>
      </c>
      <c r="B9850" s="10">
        <v>16.914000000000001</v>
      </c>
      <c r="C9850" s="18">
        <v>0.26</v>
      </c>
    </row>
    <row r="9851" spans="1:3">
      <c r="A9851" s="17">
        <v>42593.594444444447</v>
      </c>
      <c r="B9851" s="10">
        <v>17.012</v>
      </c>
      <c r="C9851" s="18">
        <v>0.26</v>
      </c>
    </row>
    <row r="9852" spans="1:3">
      <c r="A9852" s="17">
        <v>42593.604861111111</v>
      </c>
      <c r="B9852" s="10">
        <v>17.077999999999999</v>
      </c>
      <c r="C9852" s="18">
        <v>0.27</v>
      </c>
    </row>
    <row r="9853" spans="1:3">
      <c r="A9853" s="17">
        <v>42593.615277777775</v>
      </c>
      <c r="B9853" s="10">
        <v>17.154</v>
      </c>
      <c r="C9853" s="18">
        <v>0.27</v>
      </c>
    </row>
    <row r="9854" spans="1:3">
      <c r="A9854" s="17">
        <v>42593.625694444447</v>
      </c>
      <c r="B9854" s="10">
        <v>17.276</v>
      </c>
      <c r="C9854" s="18">
        <v>0.26</v>
      </c>
    </row>
    <row r="9855" spans="1:3">
      <c r="A9855" s="17">
        <v>42593.636111111111</v>
      </c>
      <c r="B9855" s="10">
        <v>17.395</v>
      </c>
      <c r="C9855" s="18">
        <v>0.26</v>
      </c>
    </row>
    <row r="9856" spans="1:3">
      <c r="A9856" s="17">
        <v>42593.646527777775</v>
      </c>
      <c r="B9856" s="10">
        <v>17.532</v>
      </c>
      <c r="C9856" s="18">
        <v>0.26</v>
      </c>
    </row>
    <row r="9857" spans="1:3">
      <c r="A9857" s="17">
        <v>42593.656944444447</v>
      </c>
      <c r="B9857" s="10">
        <v>17.675999999999998</v>
      </c>
      <c r="C9857" s="18">
        <v>0.26</v>
      </c>
    </row>
    <row r="9858" spans="1:3">
      <c r="A9858" s="17">
        <v>42593.667361111111</v>
      </c>
      <c r="B9858" s="10">
        <v>17.798999999999999</v>
      </c>
      <c r="C9858" s="18">
        <v>0.26</v>
      </c>
    </row>
    <row r="9859" spans="1:3">
      <c r="A9859" s="17">
        <v>42593.677777777775</v>
      </c>
      <c r="B9859" s="10">
        <v>17.890999999999998</v>
      </c>
      <c r="C9859" s="18">
        <v>0.26</v>
      </c>
    </row>
    <row r="9860" spans="1:3">
      <c r="A9860" s="17">
        <v>42593.688194444447</v>
      </c>
      <c r="B9860" s="10">
        <v>17.992999999999999</v>
      </c>
      <c r="C9860" s="18">
        <v>0.26</v>
      </c>
    </row>
    <row r="9861" spans="1:3">
      <c r="A9861" s="17">
        <v>42593.698611111111</v>
      </c>
      <c r="B9861" s="10">
        <v>18.091999999999999</v>
      </c>
      <c r="C9861" s="18">
        <v>0.25</v>
      </c>
    </row>
    <row r="9862" spans="1:3">
      <c r="A9862" s="17">
        <v>42593.709027777775</v>
      </c>
      <c r="B9862" s="10">
        <v>18.238</v>
      </c>
      <c r="C9862" s="18">
        <v>0.25</v>
      </c>
    </row>
    <row r="9863" spans="1:3">
      <c r="A9863" s="17">
        <v>42593.719444444447</v>
      </c>
      <c r="B9863" s="10">
        <v>18.327999999999999</v>
      </c>
      <c r="C9863" s="18">
        <v>0.25</v>
      </c>
    </row>
    <row r="9864" spans="1:3">
      <c r="A9864" s="17">
        <v>42593.729861111111</v>
      </c>
      <c r="B9864" s="10">
        <v>18.369</v>
      </c>
      <c r="C9864" s="18">
        <v>0.25</v>
      </c>
    </row>
    <row r="9865" spans="1:3">
      <c r="A9865" s="17">
        <v>42593.740277777775</v>
      </c>
      <c r="B9865" s="10">
        <v>18.414999999999999</v>
      </c>
      <c r="C9865" s="18">
        <v>0.25</v>
      </c>
    </row>
    <row r="9866" spans="1:3">
      <c r="A9866" s="17">
        <v>42593.750694444447</v>
      </c>
      <c r="B9866" s="10">
        <v>18.448</v>
      </c>
      <c r="C9866" s="18">
        <v>0.25</v>
      </c>
    </row>
    <row r="9867" spans="1:3">
      <c r="A9867" s="17">
        <v>42593.761111111111</v>
      </c>
      <c r="B9867" s="10">
        <v>18.475999999999999</v>
      </c>
      <c r="C9867" s="18">
        <v>0.25</v>
      </c>
    </row>
    <row r="9868" spans="1:3">
      <c r="A9868" s="17">
        <v>42593.771527777775</v>
      </c>
      <c r="B9868" s="10">
        <v>18.504000000000001</v>
      </c>
      <c r="C9868" s="18">
        <v>0.25</v>
      </c>
    </row>
    <row r="9869" spans="1:3">
      <c r="A9869" s="17">
        <v>42593.781944444447</v>
      </c>
      <c r="B9869" s="10">
        <v>18.52</v>
      </c>
      <c r="C9869" s="18">
        <v>0.25</v>
      </c>
    </row>
    <row r="9870" spans="1:3">
      <c r="A9870" s="17">
        <v>42593.792361111111</v>
      </c>
      <c r="B9870" s="10">
        <v>18.539000000000001</v>
      </c>
      <c r="C9870" s="18">
        <v>0.25</v>
      </c>
    </row>
    <row r="9871" spans="1:3">
      <c r="A9871" s="17">
        <v>42593.802777777775</v>
      </c>
      <c r="B9871" s="10">
        <v>18.568000000000001</v>
      </c>
      <c r="C9871" s="18">
        <v>0.25</v>
      </c>
    </row>
    <row r="9872" spans="1:3">
      <c r="A9872" s="17">
        <v>42593.813194444447</v>
      </c>
      <c r="B9872" s="10">
        <v>18.603000000000002</v>
      </c>
      <c r="C9872" s="18">
        <v>0.25</v>
      </c>
    </row>
    <row r="9873" spans="1:3">
      <c r="A9873" s="17">
        <v>42593.823611111111</v>
      </c>
      <c r="B9873" s="10">
        <v>18.626999999999999</v>
      </c>
      <c r="C9873" s="18">
        <v>0.25</v>
      </c>
    </row>
    <row r="9874" spans="1:3">
      <c r="A9874" s="17">
        <v>42593.834027777775</v>
      </c>
      <c r="B9874" s="10">
        <v>18.626000000000001</v>
      </c>
      <c r="C9874" s="18">
        <v>0.25</v>
      </c>
    </row>
    <row r="9875" spans="1:3">
      <c r="A9875" s="17">
        <v>42593.844444444447</v>
      </c>
      <c r="B9875" s="10">
        <v>18.588000000000001</v>
      </c>
      <c r="C9875" s="18">
        <v>0.25</v>
      </c>
    </row>
    <row r="9876" spans="1:3">
      <c r="A9876" s="17">
        <v>42593.854861111111</v>
      </c>
      <c r="B9876" s="10">
        <v>18.521000000000001</v>
      </c>
      <c r="C9876" s="18">
        <v>0.25</v>
      </c>
    </row>
    <row r="9877" spans="1:3">
      <c r="A9877" s="17">
        <v>42593.865277777775</v>
      </c>
      <c r="B9877" s="10">
        <v>18.440000000000001</v>
      </c>
      <c r="C9877" s="18">
        <v>0.25</v>
      </c>
    </row>
    <row r="9878" spans="1:3">
      <c r="A9878" s="17">
        <v>42593.875694444447</v>
      </c>
      <c r="B9878" s="10">
        <v>18.359000000000002</v>
      </c>
      <c r="C9878" s="18">
        <v>0.25</v>
      </c>
    </row>
    <row r="9879" spans="1:3">
      <c r="A9879" s="17">
        <v>42593.886111111111</v>
      </c>
      <c r="B9879" s="10">
        <v>18.271000000000001</v>
      </c>
      <c r="C9879" s="18">
        <v>0.25</v>
      </c>
    </row>
    <row r="9880" spans="1:3">
      <c r="A9880" s="17">
        <v>42593.896527777775</v>
      </c>
      <c r="B9880" s="10">
        <v>18.184999999999999</v>
      </c>
      <c r="C9880" s="18">
        <v>0.25</v>
      </c>
    </row>
    <row r="9881" spans="1:3">
      <c r="A9881" s="17">
        <v>42593.906944444447</v>
      </c>
      <c r="B9881" s="10">
        <v>18.097999999999999</v>
      </c>
      <c r="C9881" s="18">
        <v>0.26</v>
      </c>
    </row>
    <row r="9882" spans="1:3">
      <c r="A9882" s="17">
        <v>42593.917361111111</v>
      </c>
      <c r="B9882" s="10">
        <v>18.024000000000001</v>
      </c>
      <c r="C9882" s="18">
        <v>0.25</v>
      </c>
    </row>
    <row r="9883" spans="1:3">
      <c r="A9883" s="17">
        <v>42593.927777777775</v>
      </c>
      <c r="B9883" s="10">
        <v>17.951000000000001</v>
      </c>
      <c r="C9883" s="18">
        <v>0.26</v>
      </c>
    </row>
    <row r="9884" spans="1:3">
      <c r="A9884" s="17">
        <v>42593.938194444447</v>
      </c>
      <c r="B9884" s="10">
        <v>17.873000000000001</v>
      </c>
      <c r="C9884" s="18">
        <v>0.26</v>
      </c>
    </row>
    <row r="9885" spans="1:3">
      <c r="A9885" s="17">
        <v>42593.948611111111</v>
      </c>
      <c r="B9885" s="10">
        <v>17.803000000000001</v>
      </c>
      <c r="C9885" s="18">
        <v>0.26</v>
      </c>
    </row>
    <row r="9886" spans="1:3">
      <c r="A9886" s="17">
        <v>42593.959027777775</v>
      </c>
      <c r="B9886" s="10">
        <v>17.731000000000002</v>
      </c>
      <c r="C9886" s="18">
        <v>0.26</v>
      </c>
    </row>
    <row r="9887" spans="1:3">
      <c r="A9887" s="17">
        <v>42593.969444444447</v>
      </c>
      <c r="B9887" s="10">
        <v>17.66</v>
      </c>
      <c r="C9887" s="18">
        <v>0.26</v>
      </c>
    </row>
    <row r="9888" spans="1:3">
      <c r="A9888" s="17">
        <v>42593.979861111111</v>
      </c>
      <c r="B9888" s="10">
        <v>17.587</v>
      </c>
      <c r="C9888" s="18">
        <v>0.26</v>
      </c>
    </row>
    <row r="9889" spans="1:3">
      <c r="A9889" s="17">
        <v>42593.990277777775</v>
      </c>
      <c r="B9889" s="10">
        <v>17.518000000000001</v>
      </c>
      <c r="C9889" s="18">
        <v>0.25</v>
      </c>
    </row>
    <row r="9890" spans="1:3">
      <c r="A9890" s="17">
        <v>42594.000694444447</v>
      </c>
      <c r="B9890" s="10">
        <v>17.448</v>
      </c>
      <c r="C9890" s="18">
        <v>0.25</v>
      </c>
    </row>
    <row r="9891" spans="1:3">
      <c r="A9891" s="17">
        <v>42594.011111111111</v>
      </c>
      <c r="B9891" s="10">
        <v>17.381</v>
      </c>
      <c r="C9891" s="18">
        <v>0.26</v>
      </c>
    </row>
    <row r="9892" spans="1:3">
      <c r="A9892" s="17">
        <v>42594.021527777775</v>
      </c>
      <c r="B9892" s="10">
        <v>17.315999999999999</v>
      </c>
      <c r="C9892" s="18">
        <v>0.25</v>
      </c>
    </row>
    <row r="9893" spans="1:3">
      <c r="A9893" s="17">
        <v>42594.031944444447</v>
      </c>
      <c r="B9893" s="10">
        <v>17.254999999999999</v>
      </c>
      <c r="C9893" s="18">
        <v>0.25</v>
      </c>
    </row>
    <row r="9894" spans="1:3">
      <c r="A9894" s="17">
        <v>42594.042361111111</v>
      </c>
      <c r="B9894" s="10">
        <v>17.187000000000001</v>
      </c>
      <c r="C9894" s="18">
        <v>0.25</v>
      </c>
    </row>
    <row r="9895" spans="1:3">
      <c r="A9895" s="17">
        <v>42594.052777777775</v>
      </c>
      <c r="B9895" s="10">
        <v>17.13</v>
      </c>
      <c r="C9895" s="18">
        <v>0.25</v>
      </c>
    </row>
    <row r="9896" spans="1:3">
      <c r="A9896" s="17">
        <v>42594.063194444447</v>
      </c>
      <c r="B9896" s="10">
        <v>17.068000000000001</v>
      </c>
      <c r="C9896" s="18">
        <v>0.25</v>
      </c>
    </row>
    <row r="9897" spans="1:3">
      <c r="A9897" s="17">
        <v>42594.073611111111</v>
      </c>
      <c r="B9897" s="10">
        <v>17.007999999999999</v>
      </c>
      <c r="C9897" s="18">
        <v>0.25</v>
      </c>
    </row>
    <row r="9898" spans="1:3">
      <c r="A9898" s="17">
        <v>42594.084027777775</v>
      </c>
      <c r="B9898" s="10">
        <v>16.949000000000002</v>
      </c>
      <c r="C9898" s="18">
        <v>0.25</v>
      </c>
    </row>
    <row r="9899" spans="1:3">
      <c r="A9899" s="17">
        <v>42594.094444444447</v>
      </c>
      <c r="B9899" s="10">
        <v>16.893999999999998</v>
      </c>
      <c r="C9899" s="18">
        <v>0.25</v>
      </c>
    </row>
    <row r="9900" spans="1:3">
      <c r="A9900" s="17">
        <v>42594.104861111111</v>
      </c>
      <c r="B9900" s="10">
        <v>16.838000000000001</v>
      </c>
      <c r="C9900" s="18">
        <v>0.25</v>
      </c>
    </row>
    <row r="9901" spans="1:3">
      <c r="A9901" s="17">
        <v>42594.115277777775</v>
      </c>
      <c r="B9901" s="10">
        <v>16.782</v>
      </c>
      <c r="C9901" s="18">
        <v>0.25</v>
      </c>
    </row>
    <row r="9902" spans="1:3">
      <c r="A9902" s="17">
        <v>42594.125694444447</v>
      </c>
      <c r="B9902" s="10">
        <v>16.728000000000002</v>
      </c>
      <c r="C9902" s="18">
        <v>0.25</v>
      </c>
    </row>
    <row r="9903" spans="1:3">
      <c r="A9903" s="17">
        <v>42594.136111111111</v>
      </c>
      <c r="B9903" s="10">
        <v>16.670000000000002</v>
      </c>
      <c r="C9903" s="18">
        <v>0.25</v>
      </c>
    </row>
    <row r="9904" spans="1:3">
      <c r="A9904" s="17">
        <v>42594.146527777775</v>
      </c>
      <c r="B9904" s="10">
        <v>16.617999999999999</v>
      </c>
      <c r="C9904" s="18">
        <v>0.25</v>
      </c>
    </row>
    <row r="9905" spans="1:3">
      <c r="A9905" s="17">
        <v>42594.156944444447</v>
      </c>
      <c r="B9905" s="10">
        <v>16.564</v>
      </c>
      <c r="C9905" s="18">
        <v>0.25</v>
      </c>
    </row>
    <row r="9906" spans="1:3">
      <c r="A9906" s="17">
        <v>42594.167361111111</v>
      </c>
      <c r="B9906" s="10">
        <v>16.515000000000001</v>
      </c>
      <c r="C9906" s="18">
        <v>0.25</v>
      </c>
    </row>
    <row r="9907" spans="1:3">
      <c r="A9907" s="17">
        <v>42594.177777777775</v>
      </c>
      <c r="B9907" s="10">
        <v>16.465</v>
      </c>
      <c r="C9907" s="18">
        <v>0.25</v>
      </c>
    </row>
    <row r="9908" spans="1:3">
      <c r="A9908" s="17">
        <v>42594.188194444447</v>
      </c>
      <c r="B9908" s="10">
        <v>16.414000000000001</v>
      </c>
      <c r="C9908" s="18">
        <v>0.25</v>
      </c>
    </row>
    <row r="9909" spans="1:3">
      <c r="A9909" s="17">
        <v>42594.198611111111</v>
      </c>
      <c r="B9909" s="10">
        <v>16.364999999999998</v>
      </c>
      <c r="C9909" s="18">
        <v>0.25</v>
      </c>
    </row>
    <row r="9910" spans="1:3">
      <c r="A9910" s="17">
        <v>42594.209027777775</v>
      </c>
      <c r="B9910" s="10">
        <v>16.317</v>
      </c>
      <c r="C9910" s="18">
        <v>0.25</v>
      </c>
    </row>
    <row r="9911" spans="1:3">
      <c r="A9911" s="17">
        <v>42594.219444444447</v>
      </c>
      <c r="B9911" s="10">
        <v>16.27</v>
      </c>
      <c r="C9911" s="18">
        <v>0.25</v>
      </c>
    </row>
    <row r="9912" spans="1:3">
      <c r="A9912" s="17">
        <v>42594.229861111111</v>
      </c>
      <c r="B9912" s="10">
        <v>16.224</v>
      </c>
      <c r="C9912" s="18">
        <v>0.25</v>
      </c>
    </row>
    <row r="9913" spans="1:3">
      <c r="A9913" s="17">
        <v>42594.240277777775</v>
      </c>
      <c r="B9913" s="10">
        <v>16.18</v>
      </c>
      <c r="C9913" s="18">
        <v>0.25</v>
      </c>
    </row>
    <row r="9914" spans="1:3">
      <c r="A9914" s="17">
        <v>42594.250694444447</v>
      </c>
      <c r="B9914" s="10">
        <v>16.137</v>
      </c>
      <c r="C9914" s="18">
        <v>0.25</v>
      </c>
    </row>
    <row r="9915" spans="1:3">
      <c r="A9915" s="17">
        <v>42594.261111111111</v>
      </c>
      <c r="B9915" s="10">
        <v>16.093</v>
      </c>
      <c r="C9915" s="18">
        <v>0.25</v>
      </c>
    </row>
    <row r="9916" spans="1:3">
      <c r="A9916" s="17">
        <v>42594.271527777775</v>
      </c>
      <c r="B9916" s="10">
        <v>16.052</v>
      </c>
      <c r="C9916" s="18">
        <v>0.25</v>
      </c>
    </row>
    <row r="9917" spans="1:3">
      <c r="A9917" s="17">
        <v>42594.281944444447</v>
      </c>
      <c r="B9917" s="10">
        <v>16.009</v>
      </c>
      <c r="C9917" s="18">
        <v>0.25</v>
      </c>
    </row>
    <row r="9918" spans="1:3">
      <c r="A9918" s="17">
        <v>42594.292361111111</v>
      </c>
      <c r="B9918" s="10">
        <v>15.971</v>
      </c>
      <c r="C9918" s="18">
        <v>0.25</v>
      </c>
    </row>
    <row r="9919" spans="1:3">
      <c r="A9919" s="17">
        <v>42594.302777777775</v>
      </c>
      <c r="B9919" s="10">
        <v>15.93</v>
      </c>
      <c r="C9919" s="18">
        <v>0.25</v>
      </c>
    </row>
    <row r="9920" spans="1:3">
      <c r="A9920" s="17">
        <v>42594.313194444447</v>
      </c>
      <c r="B9920" s="10">
        <v>15.896000000000001</v>
      </c>
      <c r="C9920" s="18">
        <v>0.25</v>
      </c>
    </row>
    <row r="9921" spans="1:3">
      <c r="A9921" s="17">
        <v>42594.323611111111</v>
      </c>
      <c r="B9921" s="10">
        <v>15.862</v>
      </c>
      <c r="C9921" s="18">
        <v>0.25</v>
      </c>
    </row>
    <row r="9922" spans="1:3">
      <c r="A9922" s="17">
        <v>42594.334027777775</v>
      </c>
      <c r="B9922" s="10">
        <v>15.833</v>
      </c>
      <c r="C9922" s="18">
        <v>0.25</v>
      </c>
    </row>
    <row r="9923" spans="1:3">
      <c r="A9923" s="17">
        <v>42594.344444444447</v>
      </c>
      <c r="B9923" s="10">
        <v>15.804</v>
      </c>
      <c r="C9923" s="18">
        <v>0.25</v>
      </c>
    </row>
    <row r="9924" spans="1:3">
      <c r="A9924" s="17">
        <v>42594.354861111111</v>
      </c>
      <c r="B9924" s="10">
        <v>15.778</v>
      </c>
      <c r="C9924" s="18">
        <v>0.25</v>
      </c>
    </row>
    <row r="9925" spans="1:3">
      <c r="A9925" s="17">
        <v>42594.365277777775</v>
      </c>
      <c r="B9925" s="10">
        <v>15.757</v>
      </c>
      <c r="C9925" s="18">
        <v>0.25</v>
      </c>
    </row>
    <row r="9926" spans="1:3">
      <c r="A9926" s="17">
        <v>42594.375694444447</v>
      </c>
      <c r="B9926" s="10">
        <v>15.73</v>
      </c>
      <c r="C9926" s="18">
        <v>0.26</v>
      </c>
    </row>
    <row r="9927" spans="1:3">
      <c r="A9927" s="17">
        <v>42594.386111111111</v>
      </c>
      <c r="B9927" s="10">
        <v>15.715999999999999</v>
      </c>
      <c r="C9927" s="18">
        <v>0.26</v>
      </c>
    </row>
    <row r="9928" spans="1:3">
      <c r="A9928" s="17">
        <v>42594.396527777775</v>
      </c>
      <c r="B9928" s="10">
        <v>15.704000000000001</v>
      </c>
      <c r="C9928" s="18">
        <v>0.26</v>
      </c>
    </row>
    <row r="9929" spans="1:3">
      <c r="A9929" s="17">
        <v>42594.406944444447</v>
      </c>
      <c r="B9929" s="10">
        <v>15.698</v>
      </c>
      <c r="C9929" s="18">
        <v>0.25</v>
      </c>
    </row>
    <row r="9930" spans="1:3">
      <c r="A9930" s="17">
        <v>42594.417361111111</v>
      </c>
      <c r="B9930" s="10">
        <v>15.702999999999999</v>
      </c>
      <c r="C9930" s="18">
        <v>0.26</v>
      </c>
    </row>
    <row r="9931" spans="1:3">
      <c r="A9931" s="17">
        <v>42594.427777777775</v>
      </c>
      <c r="B9931" s="10">
        <v>15.765000000000001</v>
      </c>
      <c r="C9931" s="18">
        <v>0.26</v>
      </c>
    </row>
    <row r="9932" spans="1:3">
      <c r="A9932" s="17">
        <v>42594.438194444447</v>
      </c>
      <c r="B9932" s="10">
        <v>15.794</v>
      </c>
      <c r="C9932" s="18">
        <v>0.26</v>
      </c>
    </row>
    <row r="9933" spans="1:3">
      <c r="A9933" s="17">
        <v>42594.448611111111</v>
      </c>
      <c r="B9933" s="10">
        <v>15.819000000000001</v>
      </c>
      <c r="C9933" s="18">
        <v>0.26</v>
      </c>
    </row>
    <row r="9934" spans="1:3">
      <c r="A9934" s="17">
        <v>42594.459027777775</v>
      </c>
      <c r="B9934" s="10">
        <v>15.904999999999999</v>
      </c>
      <c r="C9934" s="18">
        <v>0.26</v>
      </c>
    </row>
    <row r="9935" spans="1:3">
      <c r="A9935" s="17">
        <v>42594.469444444447</v>
      </c>
      <c r="B9935" s="10">
        <v>16.042999999999999</v>
      </c>
      <c r="C9935" s="18">
        <v>0.26</v>
      </c>
    </row>
    <row r="9936" spans="1:3">
      <c r="A9936" s="17">
        <v>42594.479861111111</v>
      </c>
      <c r="B9936" s="10">
        <v>16.231999999999999</v>
      </c>
      <c r="C9936" s="18">
        <v>0.26</v>
      </c>
    </row>
    <row r="9937" spans="1:3">
      <c r="A9937" s="17">
        <v>42594.490277777775</v>
      </c>
      <c r="B9937" s="10">
        <v>16.452000000000002</v>
      </c>
      <c r="C9937" s="18">
        <v>0.26</v>
      </c>
    </row>
    <row r="9938" spans="1:3">
      <c r="A9938" s="17">
        <v>42594.500694444447</v>
      </c>
      <c r="B9938" s="10">
        <v>16.605</v>
      </c>
      <c r="C9938" s="18">
        <v>0.26</v>
      </c>
    </row>
    <row r="9939" spans="1:3">
      <c r="A9939" s="17">
        <v>42594.511111111111</v>
      </c>
      <c r="B9939" s="10">
        <v>16.748000000000001</v>
      </c>
      <c r="C9939" s="18">
        <v>0.26</v>
      </c>
    </row>
    <row r="9940" spans="1:3">
      <c r="A9940" s="17">
        <v>42594.521527777775</v>
      </c>
      <c r="B9940" s="10">
        <v>16.866</v>
      </c>
      <c r="C9940" s="18">
        <v>0.26</v>
      </c>
    </row>
    <row r="9941" spans="1:3">
      <c r="A9941" s="17">
        <v>42594.531944444447</v>
      </c>
      <c r="B9941" s="10">
        <v>16.838000000000001</v>
      </c>
      <c r="C9941" s="18">
        <v>0.27</v>
      </c>
    </row>
    <row r="9942" spans="1:3">
      <c r="A9942" s="17">
        <v>42594.542361111111</v>
      </c>
      <c r="B9942" s="10">
        <v>16.710999999999999</v>
      </c>
      <c r="C9942" s="18">
        <v>0.26</v>
      </c>
    </row>
    <row r="9943" spans="1:3">
      <c r="A9943" s="17">
        <v>42594.552777777775</v>
      </c>
      <c r="B9943" s="10">
        <v>16.670000000000002</v>
      </c>
      <c r="C9943" s="18">
        <v>0.27</v>
      </c>
    </row>
    <row r="9944" spans="1:3">
      <c r="A9944" s="17">
        <v>42594.563194444447</v>
      </c>
      <c r="B9944" s="10">
        <v>16.696999999999999</v>
      </c>
      <c r="C9944" s="18">
        <v>0.27</v>
      </c>
    </row>
    <row r="9945" spans="1:3">
      <c r="A9945" s="17">
        <v>42594.573611111111</v>
      </c>
      <c r="B9945" s="10">
        <v>16.763999999999999</v>
      </c>
      <c r="C9945" s="18">
        <v>0.26</v>
      </c>
    </row>
    <row r="9946" spans="1:3">
      <c r="A9946" s="17">
        <v>42594.584027777775</v>
      </c>
      <c r="B9946" s="10">
        <v>16.850999999999999</v>
      </c>
      <c r="C9946" s="18">
        <v>0.26</v>
      </c>
    </row>
    <row r="9947" spans="1:3">
      <c r="A9947" s="17">
        <v>42594.594444444447</v>
      </c>
      <c r="B9947" s="10">
        <v>16.966999999999999</v>
      </c>
      <c r="C9947" s="18">
        <v>0.26</v>
      </c>
    </row>
    <row r="9948" spans="1:3">
      <c r="A9948" s="17">
        <v>42594.604861111111</v>
      </c>
      <c r="B9948" s="10">
        <v>17.024000000000001</v>
      </c>
      <c r="C9948" s="18">
        <v>0.26</v>
      </c>
    </row>
    <row r="9949" spans="1:3">
      <c r="A9949" s="17">
        <v>42594.615277777775</v>
      </c>
      <c r="B9949" s="10">
        <v>17.111000000000001</v>
      </c>
      <c r="C9949" s="18">
        <v>0.26</v>
      </c>
    </row>
    <row r="9950" spans="1:3">
      <c r="A9950" s="17">
        <v>42594.625694444447</v>
      </c>
      <c r="B9950" s="10">
        <v>17.215</v>
      </c>
      <c r="C9950" s="18">
        <v>0.26</v>
      </c>
    </row>
    <row r="9951" spans="1:3">
      <c r="A9951" s="17">
        <v>42594.636111111111</v>
      </c>
      <c r="B9951" s="10">
        <v>17.332000000000001</v>
      </c>
      <c r="C9951" s="18">
        <v>0.26</v>
      </c>
    </row>
    <row r="9952" spans="1:3">
      <c r="A9952" s="17">
        <v>42594.646527777775</v>
      </c>
      <c r="B9952" s="10">
        <v>17.478999999999999</v>
      </c>
      <c r="C9952" s="18">
        <v>0.26</v>
      </c>
    </row>
    <row r="9953" spans="1:3">
      <c r="A9953" s="17">
        <v>42594.656944444447</v>
      </c>
      <c r="B9953" s="10">
        <v>17.658000000000001</v>
      </c>
      <c r="C9953" s="18">
        <v>0.26</v>
      </c>
    </row>
    <row r="9954" spans="1:3">
      <c r="A9954" s="17">
        <v>42594.667361111111</v>
      </c>
      <c r="B9954" s="10">
        <v>17.780999999999999</v>
      </c>
      <c r="C9954" s="18">
        <v>0.25</v>
      </c>
    </row>
    <row r="9955" spans="1:3">
      <c r="A9955" s="17">
        <v>42594.677777777775</v>
      </c>
      <c r="B9955" s="10">
        <v>17.856000000000002</v>
      </c>
      <c r="C9955" s="18">
        <v>0.26</v>
      </c>
    </row>
    <row r="9956" spans="1:3">
      <c r="A9956" s="17">
        <v>42594.688194444447</v>
      </c>
      <c r="B9956" s="10">
        <v>17.917999999999999</v>
      </c>
      <c r="C9956" s="18">
        <v>0.25</v>
      </c>
    </row>
    <row r="9957" spans="1:3">
      <c r="A9957" s="17">
        <v>42594.698611111111</v>
      </c>
      <c r="B9957" s="10">
        <v>18.038</v>
      </c>
      <c r="C9957" s="18">
        <v>0.25</v>
      </c>
    </row>
    <row r="9958" spans="1:3">
      <c r="A9958" s="17">
        <v>42594.709027777775</v>
      </c>
      <c r="B9958" s="10">
        <v>18.207000000000001</v>
      </c>
      <c r="C9958" s="18">
        <v>0.25</v>
      </c>
    </row>
    <row r="9959" spans="1:3">
      <c r="A9959" s="17">
        <v>42594.719444444447</v>
      </c>
      <c r="B9959" s="10">
        <v>18.324000000000002</v>
      </c>
      <c r="C9959" s="18">
        <v>0.25</v>
      </c>
    </row>
    <row r="9960" spans="1:3">
      <c r="A9960" s="17">
        <v>42594.729861111111</v>
      </c>
      <c r="B9960" s="10">
        <v>18.361000000000001</v>
      </c>
      <c r="C9960" s="18">
        <v>0.25</v>
      </c>
    </row>
    <row r="9961" spans="1:3">
      <c r="A9961" s="17">
        <v>42594.740277777775</v>
      </c>
      <c r="B9961" s="10">
        <v>18.425000000000001</v>
      </c>
      <c r="C9961" s="18">
        <v>0.25</v>
      </c>
    </row>
    <row r="9962" spans="1:3">
      <c r="A9962" s="17">
        <v>42594.750694444447</v>
      </c>
      <c r="B9962" s="10">
        <v>18.509</v>
      </c>
      <c r="C9962" s="18">
        <v>0.25</v>
      </c>
    </row>
    <row r="9963" spans="1:3">
      <c r="A9963" s="17">
        <v>42594.761111111111</v>
      </c>
      <c r="B9963" s="10">
        <v>18.573</v>
      </c>
      <c r="C9963" s="18">
        <v>0.25</v>
      </c>
    </row>
    <row r="9964" spans="1:3">
      <c r="A9964" s="17">
        <v>42594.771527777775</v>
      </c>
      <c r="B9964" s="10">
        <v>18.620999999999999</v>
      </c>
      <c r="C9964" s="18">
        <v>0.25</v>
      </c>
    </row>
    <row r="9965" spans="1:3">
      <c r="A9965" s="17">
        <v>42594.781944444447</v>
      </c>
      <c r="B9965" s="10">
        <v>18.648</v>
      </c>
      <c r="C9965" s="18">
        <v>0.25</v>
      </c>
    </row>
    <row r="9966" spans="1:3">
      <c r="A9966" s="17">
        <v>42594.792361111111</v>
      </c>
      <c r="B9966" s="10">
        <v>18.681999999999999</v>
      </c>
      <c r="C9966" s="18">
        <v>0.25</v>
      </c>
    </row>
    <row r="9967" spans="1:3">
      <c r="A9967" s="17">
        <v>42594.802777777775</v>
      </c>
      <c r="B9967" s="10">
        <v>18.725999999999999</v>
      </c>
      <c r="C9967" s="18">
        <v>0.25</v>
      </c>
    </row>
    <row r="9968" spans="1:3">
      <c r="A9968" s="17">
        <v>42594.813194444447</v>
      </c>
      <c r="B9968" s="10">
        <v>18.739000000000001</v>
      </c>
      <c r="C9968" s="18">
        <v>0.25</v>
      </c>
    </row>
    <row r="9969" spans="1:3">
      <c r="A9969" s="17">
        <v>42594.823611111111</v>
      </c>
      <c r="B9969" s="10">
        <v>18.753</v>
      </c>
      <c r="C9969" s="18">
        <v>0.25</v>
      </c>
    </row>
    <row r="9970" spans="1:3">
      <c r="A9970" s="17">
        <v>42594.834027777775</v>
      </c>
      <c r="B9970" s="10">
        <v>18.75</v>
      </c>
      <c r="C9970" s="18">
        <v>0.25</v>
      </c>
    </row>
    <row r="9971" spans="1:3">
      <c r="A9971" s="17">
        <v>42594.844444444447</v>
      </c>
      <c r="B9971" s="10">
        <v>18.706</v>
      </c>
      <c r="C9971" s="18">
        <v>0.25</v>
      </c>
    </row>
    <row r="9972" spans="1:3">
      <c r="A9972" s="17">
        <v>42594.854861111111</v>
      </c>
      <c r="B9972" s="10">
        <v>18.643000000000001</v>
      </c>
      <c r="C9972" s="18">
        <v>0.25</v>
      </c>
    </row>
    <row r="9973" spans="1:3">
      <c r="A9973" s="17">
        <v>42594.865277777775</v>
      </c>
      <c r="B9973" s="10">
        <v>18.576000000000001</v>
      </c>
      <c r="C9973" s="18">
        <v>0.25</v>
      </c>
    </row>
    <row r="9974" spans="1:3">
      <c r="A9974" s="17">
        <v>42594.875694444447</v>
      </c>
      <c r="B9974" s="10">
        <v>18.510999999999999</v>
      </c>
      <c r="C9974" s="18">
        <v>0.25</v>
      </c>
    </row>
    <row r="9975" spans="1:3">
      <c r="A9975" s="17">
        <v>42594.886111111111</v>
      </c>
      <c r="B9975" s="10">
        <v>18.449000000000002</v>
      </c>
      <c r="C9975" s="18">
        <v>0.25</v>
      </c>
    </row>
    <row r="9976" spans="1:3">
      <c r="A9976" s="17">
        <v>42594.896527777775</v>
      </c>
      <c r="B9976" s="10">
        <v>18.382999999999999</v>
      </c>
      <c r="C9976" s="18">
        <v>0.25</v>
      </c>
    </row>
    <row r="9977" spans="1:3">
      <c r="A9977" s="17">
        <v>42594.906944444447</v>
      </c>
      <c r="B9977" s="10">
        <v>18.318999999999999</v>
      </c>
      <c r="C9977" s="18">
        <v>0.25</v>
      </c>
    </row>
    <row r="9978" spans="1:3">
      <c r="A9978" s="17">
        <v>42594.917361111111</v>
      </c>
      <c r="B9978" s="10">
        <v>18.259</v>
      </c>
      <c r="C9978" s="18">
        <v>0.25</v>
      </c>
    </row>
    <row r="9979" spans="1:3">
      <c r="A9979" s="17">
        <v>42594.927777777775</v>
      </c>
      <c r="B9979" s="10">
        <v>18.2</v>
      </c>
      <c r="C9979" s="18">
        <v>0.25</v>
      </c>
    </row>
    <row r="9980" spans="1:3">
      <c r="A9980" s="17">
        <v>42594.938194444447</v>
      </c>
      <c r="B9980" s="10">
        <v>18.141999999999999</v>
      </c>
      <c r="C9980" s="18">
        <v>0.25</v>
      </c>
    </row>
    <row r="9981" spans="1:3">
      <c r="A9981" s="17">
        <v>42594.948611111111</v>
      </c>
      <c r="B9981" s="10">
        <v>18.082000000000001</v>
      </c>
      <c r="C9981" s="18">
        <v>0.25</v>
      </c>
    </row>
    <row r="9982" spans="1:3">
      <c r="A9982" s="17">
        <v>42594.959027777775</v>
      </c>
      <c r="B9982" s="10">
        <v>18.018999999999998</v>
      </c>
      <c r="C9982" s="18">
        <v>0.25</v>
      </c>
    </row>
    <row r="9983" spans="1:3">
      <c r="A9983" s="17">
        <v>42594.969444444447</v>
      </c>
      <c r="B9983" s="10">
        <v>17.954000000000001</v>
      </c>
      <c r="C9983" s="18">
        <v>0.25</v>
      </c>
    </row>
    <row r="9984" spans="1:3">
      <c r="A9984" s="17">
        <v>42594.979861111111</v>
      </c>
      <c r="B9984" s="10">
        <v>17.888999999999999</v>
      </c>
      <c r="C9984" s="18">
        <v>0.25</v>
      </c>
    </row>
    <row r="9985" spans="1:3">
      <c r="A9985" s="17">
        <v>42594.990277777775</v>
      </c>
      <c r="B9985" s="10">
        <v>17.823</v>
      </c>
      <c r="C9985" s="18">
        <v>0.25</v>
      </c>
    </row>
    <row r="9986" spans="1:3">
      <c r="A9986" s="17">
        <v>42595.000694444447</v>
      </c>
      <c r="B9986" s="10">
        <v>17.751999999999999</v>
      </c>
      <c r="C9986" s="18">
        <v>0.25</v>
      </c>
    </row>
    <row r="9987" spans="1:3">
      <c r="A9987" s="17">
        <v>42595.011111111111</v>
      </c>
      <c r="B9987" s="10">
        <v>17.675999999999998</v>
      </c>
      <c r="C9987" s="18">
        <v>0.25</v>
      </c>
    </row>
    <row r="9988" spans="1:3">
      <c r="A9988" s="17">
        <v>42595.021527777775</v>
      </c>
      <c r="B9988" s="10">
        <v>17.594000000000001</v>
      </c>
      <c r="C9988" s="18">
        <v>0.25</v>
      </c>
    </row>
    <row r="9989" spans="1:3">
      <c r="A9989" s="17">
        <v>42595.031944444447</v>
      </c>
      <c r="B9989" s="10">
        <v>17.516999999999999</v>
      </c>
      <c r="C9989" s="18">
        <v>0.25</v>
      </c>
    </row>
    <row r="9990" spans="1:3">
      <c r="A9990" s="17">
        <v>42595.042361111111</v>
      </c>
      <c r="B9990" s="10">
        <v>17.446000000000002</v>
      </c>
      <c r="C9990" s="18">
        <v>0.25</v>
      </c>
    </row>
    <row r="9991" spans="1:3">
      <c r="A9991" s="17">
        <v>42595.052777777775</v>
      </c>
      <c r="B9991" s="10">
        <v>17.37</v>
      </c>
      <c r="C9991" s="18">
        <v>0.25</v>
      </c>
    </row>
    <row r="9992" spans="1:3">
      <c r="A9992" s="17">
        <v>42595.063194444447</v>
      </c>
      <c r="B9992" s="10">
        <v>17.297000000000001</v>
      </c>
      <c r="C9992" s="18">
        <v>0.25</v>
      </c>
    </row>
    <row r="9993" spans="1:3">
      <c r="A9993" s="17">
        <v>42595.073611111111</v>
      </c>
      <c r="B9993" s="10">
        <v>17.225000000000001</v>
      </c>
      <c r="C9993" s="18">
        <v>0.25</v>
      </c>
    </row>
    <row r="9994" spans="1:3">
      <c r="A9994" s="17">
        <v>42595.084027777775</v>
      </c>
      <c r="B9994" s="10">
        <v>17.152999999999999</v>
      </c>
      <c r="C9994" s="18">
        <v>0.25</v>
      </c>
    </row>
    <row r="9995" spans="1:3">
      <c r="A9995" s="17">
        <v>42595.094444444447</v>
      </c>
      <c r="B9995" s="10">
        <v>17.084</v>
      </c>
      <c r="C9995" s="18">
        <v>0.25</v>
      </c>
    </row>
    <row r="9996" spans="1:3">
      <c r="A9996" s="17">
        <v>42595.104861111111</v>
      </c>
      <c r="B9996" s="10">
        <v>17.018999999999998</v>
      </c>
      <c r="C9996" s="18">
        <v>0.25</v>
      </c>
    </row>
    <row r="9997" spans="1:3">
      <c r="A9997" s="17">
        <v>42595.115277777775</v>
      </c>
      <c r="B9997" s="10">
        <v>16.956</v>
      </c>
      <c r="C9997" s="18">
        <v>0.25</v>
      </c>
    </row>
    <row r="9998" spans="1:3">
      <c r="A9998" s="17">
        <v>42595.125694444447</v>
      </c>
      <c r="B9998" s="10">
        <v>16.890999999999998</v>
      </c>
      <c r="C9998" s="18">
        <v>0.25</v>
      </c>
    </row>
    <row r="9999" spans="1:3">
      <c r="A9999" s="17">
        <v>42595.136111111111</v>
      </c>
      <c r="B9999" s="10">
        <v>16.826000000000001</v>
      </c>
      <c r="C9999" s="18">
        <v>0.25</v>
      </c>
    </row>
    <row r="10000" spans="1:3">
      <c r="A10000" s="17">
        <v>42595.146527777775</v>
      </c>
      <c r="B10000" s="10">
        <v>16.763999999999999</v>
      </c>
      <c r="C10000" s="18">
        <v>0.25</v>
      </c>
    </row>
    <row r="10001" spans="1:3">
      <c r="A10001" s="17">
        <v>42595.156944444447</v>
      </c>
      <c r="B10001" s="10">
        <v>16.701000000000001</v>
      </c>
      <c r="C10001" s="18">
        <v>0.25</v>
      </c>
    </row>
    <row r="10002" spans="1:3">
      <c r="A10002" s="17">
        <v>42595.167361111111</v>
      </c>
      <c r="B10002" s="10">
        <v>16.638999999999999</v>
      </c>
      <c r="C10002" s="18">
        <v>0.24</v>
      </c>
    </row>
    <row r="10003" spans="1:3">
      <c r="A10003" s="17">
        <v>42595.177777777775</v>
      </c>
      <c r="B10003" s="10">
        <v>16.577000000000002</v>
      </c>
      <c r="C10003" s="18">
        <v>0.24</v>
      </c>
    </row>
    <row r="10004" spans="1:3">
      <c r="A10004" s="17">
        <v>42595.188194444447</v>
      </c>
      <c r="B10004" s="10">
        <v>16.518000000000001</v>
      </c>
      <c r="C10004" s="18">
        <v>0.24</v>
      </c>
    </row>
    <row r="10005" spans="1:3">
      <c r="A10005" s="17">
        <v>42595.198611111111</v>
      </c>
      <c r="B10005" s="10">
        <v>16.454999999999998</v>
      </c>
      <c r="C10005" s="18">
        <v>0.24</v>
      </c>
    </row>
    <row r="10006" spans="1:3">
      <c r="A10006" s="17">
        <v>42595.209027777775</v>
      </c>
      <c r="B10006" s="10">
        <v>16.398</v>
      </c>
      <c r="C10006" s="18">
        <v>0.24</v>
      </c>
    </row>
    <row r="10007" spans="1:3">
      <c r="A10007" s="17">
        <v>42595.219444444447</v>
      </c>
      <c r="B10007" s="10">
        <v>16.338000000000001</v>
      </c>
      <c r="C10007" s="18">
        <v>0.24</v>
      </c>
    </row>
    <row r="10008" spans="1:3">
      <c r="A10008" s="17">
        <v>42595.229861111111</v>
      </c>
      <c r="B10008" s="10">
        <v>16.280999999999999</v>
      </c>
      <c r="C10008" s="18">
        <v>0.24</v>
      </c>
    </row>
    <row r="10009" spans="1:3">
      <c r="A10009" s="17">
        <v>42595.240277777775</v>
      </c>
      <c r="B10009" s="10">
        <v>16.23</v>
      </c>
      <c r="C10009" s="18">
        <v>0.24</v>
      </c>
    </row>
    <row r="10010" spans="1:3">
      <c r="A10010" s="17">
        <v>42595.250694444447</v>
      </c>
      <c r="B10010" s="10">
        <v>16.178000000000001</v>
      </c>
      <c r="C10010" s="18">
        <v>0.24</v>
      </c>
    </row>
    <row r="10011" spans="1:3">
      <c r="A10011" s="17">
        <v>42595.261111111111</v>
      </c>
      <c r="B10011" s="10">
        <v>16.123000000000001</v>
      </c>
      <c r="C10011" s="18">
        <v>0.24</v>
      </c>
    </row>
    <row r="10012" spans="1:3">
      <c r="A10012" s="17">
        <v>42595.271527777775</v>
      </c>
      <c r="B10012" s="10">
        <v>16.068000000000001</v>
      </c>
      <c r="C10012" s="18">
        <v>0.24</v>
      </c>
    </row>
    <row r="10013" spans="1:3">
      <c r="A10013" s="17">
        <v>42595.281944444447</v>
      </c>
      <c r="B10013" s="10">
        <v>16.018000000000001</v>
      </c>
      <c r="C10013" s="18">
        <v>0.24</v>
      </c>
    </row>
    <row r="10014" spans="1:3">
      <c r="A10014" s="17">
        <v>42595.292361111111</v>
      </c>
      <c r="B10014" s="10">
        <v>15.964</v>
      </c>
      <c r="C10014" s="18">
        <v>0.24</v>
      </c>
    </row>
    <row r="10015" spans="1:3">
      <c r="A10015" s="17">
        <v>42595.302777777775</v>
      </c>
      <c r="B10015" s="10">
        <v>15.917</v>
      </c>
      <c r="C10015" s="18">
        <v>0.24</v>
      </c>
    </row>
    <row r="10016" spans="1:3">
      <c r="A10016" s="17">
        <v>42595.313194444447</v>
      </c>
      <c r="B10016" s="10">
        <v>15.871</v>
      </c>
      <c r="C10016" s="18">
        <v>0.24</v>
      </c>
    </row>
    <row r="10017" spans="1:3">
      <c r="A10017" s="17">
        <v>42595.323611111111</v>
      </c>
      <c r="B10017" s="10">
        <v>15.82</v>
      </c>
      <c r="C10017" s="18">
        <v>0.25</v>
      </c>
    </row>
    <row r="10018" spans="1:3">
      <c r="A10018" s="17">
        <v>42595.334027777775</v>
      </c>
      <c r="B10018" s="10">
        <v>15.776</v>
      </c>
      <c r="C10018" s="18">
        <v>0.25</v>
      </c>
    </row>
    <row r="10019" spans="1:3">
      <c r="A10019" s="17">
        <v>42595.344444444447</v>
      </c>
      <c r="B10019" s="10">
        <v>15.733000000000001</v>
      </c>
      <c r="C10019" s="18">
        <v>0.24</v>
      </c>
    </row>
    <row r="10020" spans="1:3">
      <c r="A10020" s="17">
        <v>42595.354861111111</v>
      </c>
      <c r="B10020" s="10">
        <v>15.691000000000001</v>
      </c>
      <c r="C10020" s="18">
        <v>0.25</v>
      </c>
    </row>
    <row r="10021" spans="1:3">
      <c r="A10021" s="17">
        <v>42595.365277777775</v>
      </c>
      <c r="B10021" s="10">
        <v>15.657</v>
      </c>
      <c r="C10021" s="18">
        <v>0.25</v>
      </c>
    </row>
    <row r="10022" spans="1:3">
      <c r="A10022" s="17">
        <v>42595.375694444447</v>
      </c>
      <c r="B10022" s="10">
        <v>15.631</v>
      </c>
      <c r="C10022" s="18">
        <v>0.25</v>
      </c>
    </row>
    <row r="10023" spans="1:3">
      <c r="A10023" s="17">
        <v>42595.386111111111</v>
      </c>
      <c r="B10023" s="10">
        <v>15.614000000000001</v>
      </c>
      <c r="C10023" s="18">
        <v>0.25</v>
      </c>
    </row>
    <row r="10024" spans="1:3">
      <c r="A10024" s="17">
        <v>42595.396527777775</v>
      </c>
      <c r="B10024" s="10">
        <v>15.601000000000001</v>
      </c>
      <c r="C10024" s="18">
        <v>0.25</v>
      </c>
    </row>
    <row r="10025" spans="1:3">
      <c r="A10025" s="17">
        <v>42595.406944444447</v>
      </c>
      <c r="B10025" s="10">
        <v>15.598000000000001</v>
      </c>
      <c r="C10025" s="18">
        <v>0.25</v>
      </c>
    </row>
    <row r="10026" spans="1:3">
      <c r="A10026" s="17">
        <v>42595.417361111111</v>
      </c>
      <c r="B10026" s="10">
        <v>15.606999999999999</v>
      </c>
      <c r="C10026" s="18">
        <v>0.25</v>
      </c>
    </row>
    <row r="10027" spans="1:3">
      <c r="A10027" s="17">
        <v>42595.427777777775</v>
      </c>
      <c r="B10027" s="10">
        <v>15.669</v>
      </c>
      <c r="C10027" s="18">
        <v>0.25</v>
      </c>
    </row>
    <row r="10028" spans="1:3">
      <c r="A10028" s="17">
        <v>42595.438194444447</v>
      </c>
      <c r="B10028" s="10">
        <v>15.7</v>
      </c>
      <c r="C10028" s="18">
        <v>0.25</v>
      </c>
    </row>
    <row r="10029" spans="1:3">
      <c r="A10029" s="17">
        <v>42595.448611111111</v>
      </c>
      <c r="B10029" s="10">
        <v>15.734</v>
      </c>
      <c r="C10029" s="18">
        <v>0.25</v>
      </c>
    </row>
    <row r="10030" spans="1:3">
      <c r="A10030" s="17">
        <v>42595.459027777775</v>
      </c>
      <c r="B10030" s="10">
        <v>15.83</v>
      </c>
      <c r="C10030" s="18">
        <v>0.25</v>
      </c>
    </row>
    <row r="10031" spans="1:3">
      <c r="A10031" s="17">
        <v>42595.469444444447</v>
      </c>
      <c r="B10031" s="10">
        <v>15.974</v>
      </c>
      <c r="C10031" s="18">
        <v>0.25</v>
      </c>
    </row>
    <row r="10032" spans="1:3">
      <c r="A10032" s="17">
        <v>42595.479861111111</v>
      </c>
      <c r="B10032" s="10">
        <v>16.170000000000002</v>
      </c>
      <c r="C10032" s="18">
        <v>0.25</v>
      </c>
    </row>
    <row r="10033" spans="1:3">
      <c r="A10033" s="17">
        <v>42595.490277777775</v>
      </c>
      <c r="B10033" s="10">
        <v>16.381</v>
      </c>
      <c r="C10033" s="18">
        <v>0.25</v>
      </c>
    </row>
    <row r="10034" spans="1:3">
      <c r="A10034" s="17">
        <v>42595.500694444447</v>
      </c>
      <c r="B10034" s="10">
        <v>16.548999999999999</v>
      </c>
      <c r="C10034" s="18">
        <v>0.25</v>
      </c>
    </row>
    <row r="10035" spans="1:3">
      <c r="A10035" s="17">
        <v>42595.511111111111</v>
      </c>
      <c r="B10035" s="10">
        <v>16.716000000000001</v>
      </c>
      <c r="C10035" s="18">
        <v>0.25</v>
      </c>
    </row>
    <row r="10036" spans="1:3">
      <c r="A10036" s="17">
        <v>42595.521527777775</v>
      </c>
      <c r="B10036" s="10">
        <v>16.831</v>
      </c>
      <c r="C10036" s="18">
        <v>0.25</v>
      </c>
    </row>
    <row r="10037" spans="1:3">
      <c r="A10037" s="17">
        <v>42595.531944444447</v>
      </c>
      <c r="B10037" s="10">
        <v>16.791</v>
      </c>
      <c r="C10037" s="18">
        <v>0.25</v>
      </c>
    </row>
    <row r="10038" spans="1:3">
      <c r="A10038" s="17">
        <v>42595.542361111111</v>
      </c>
      <c r="B10038" s="10">
        <v>16.664999999999999</v>
      </c>
      <c r="C10038" s="18">
        <v>0.25</v>
      </c>
    </row>
    <row r="10039" spans="1:3">
      <c r="A10039" s="17">
        <v>42595.552777777775</v>
      </c>
      <c r="B10039" s="10">
        <v>16.617999999999999</v>
      </c>
      <c r="C10039" s="18">
        <v>0.25</v>
      </c>
    </row>
    <row r="10040" spans="1:3">
      <c r="A10040" s="17">
        <v>42595.563194444447</v>
      </c>
      <c r="B10040" s="10">
        <v>16.664000000000001</v>
      </c>
      <c r="C10040" s="18">
        <v>0.25</v>
      </c>
    </row>
    <row r="10041" spans="1:3">
      <c r="A10041" s="17">
        <v>42595.573611111111</v>
      </c>
      <c r="B10041" s="10">
        <v>16.744</v>
      </c>
      <c r="C10041" s="18">
        <v>0.25</v>
      </c>
    </row>
    <row r="10042" spans="1:3">
      <c r="A10042" s="17">
        <v>42595.584027777775</v>
      </c>
      <c r="B10042" s="10">
        <v>16.841000000000001</v>
      </c>
      <c r="C10042" s="18">
        <v>0.24</v>
      </c>
    </row>
    <row r="10043" spans="1:3">
      <c r="A10043" s="17">
        <v>42595.594444444447</v>
      </c>
      <c r="B10043" s="10">
        <v>16.954999999999998</v>
      </c>
      <c r="C10043" s="18">
        <v>0.24</v>
      </c>
    </row>
    <row r="10044" spans="1:3">
      <c r="A10044" s="17">
        <v>42595.604861111111</v>
      </c>
      <c r="B10044" s="10">
        <v>17.004000000000001</v>
      </c>
      <c r="C10044" s="18">
        <v>0.24</v>
      </c>
    </row>
    <row r="10045" spans="1:3">
      <c r="A10045" s="17">
        <v>42595.615277777775</v>
      </c>
      <c r="B10045" s="10">
        <v>17.097999999999999</v>
      </c>
      <c r="C10045" s="18">
        <v>0.24</v>
      </c>
    </row>
    <row r="10046" spans="1:3">
      <c r="A10046" s="17">
        <v>42595.625694444447</v>
      </c>
      <c r="B10046" s="10">
        <v>17.224</v>
      </c>
      <c r="C10046" s="18">
        <v>0.24</v>
      </c>
    </row>
    <row r="10047" spans="1:3">
      <c r="A10047" s="17">
        <v>42595.636111111111</v>
      </c>
      <c r="B10047" s="10">
        <v>17.356000000000002</v>
      </c>
      <c r="C10047" s="18">
        <v>0.24</v>
      </c>
    </row>
    <row r="10048" spans="1:3">
      <c r="A10048" s="17">
        <v>42595.646527777775</v>
      </c>
      <c r="B10048" s="10">
        <v>17.507000000000001</v>
      </c>
      <c r="C10048" s="18">
        <v>0.24</v>
      </c>
    </row>
    <row r="10049" spans="1:3">
      <c r="A10049" s="17">
        <v>42595.656944444447</v>
      </c>
      <c r="B10049" s="10">
        <v>17.696999999999999</v>
      </c>
      <c r="C10049" s="18">
        <v>0.24</v>
      </c>
    </row>
    <row r="10050" spans="1:3">
      <c r="A10050" s="17">
        <v>42595.667361111111</v>
      </c>
      <c r="B10050" s="10">
        <v>17.832000000000001</v>
      </c>
      <c r="C10050" s="18">
        <v>0.24</v>
      </c>
    </row>
    <row r="10051" spans="1:3">
      <c r="A10051" s="17">
        <v>42595.677777777775</v>
      </c>
      <c r="B10051" s="10">
        <v>17.896000000000001</v>
      </c>
      <c r="C10051" s="18">
        <v>0.24</v>
      </c>
    </row>
    <row r="10052" spans="1:3">
      <c r="A10052" s="17">
        <v>42595.688194444447</v>
      </c>
      <c r="B10052" s="10">
        <v>18.033999999999999</v>
      </c>
      <c r="C10052" s="18">
        <v>0.24</v>
      </c>
    </row>
    <row r="10053" spans="1:3">
      <c r="A10053" s="17">
        <v>42595.698611111111</v>
      </c>
      <c r="B10053" s="10">
        <v>18.170000000000002</v>
      </c>
      <c r="C10053" s="18">
        <v>0.23</v>
      </c>
    </row>
    <row r="10054" spans="1:3">
      <c r="A10054" s="17">
        <v>42595.709027777775</v>
      </c>
      <c r="B10054" s="10">
        <v>18.283999999999999</v>
      </c>
      <c r="C10054" s="18">
        <v>0.23</v>
      </c>
    </row>
    <row r="10055" spans="1:3">
      <c r="A10055" s="17">
        <v>42595.719444444447</v>
      </c>
      <c r="B10055" s="10">
        <v>18.376999999999999</v>
      </c>
      <c r="C10055" s="18">
        <v>0.23</v>
      </c>
    </row>
    <row r="10056" spans="1:3">
      <c r="A10056" s="17">
        <v>42595.729861111111</v>
      </c>
      <c r="B10056" s="10">
        <v>18.452000000000002</v>
      </c>
      <c r="C10056" s="18">
        <v>0.23</v>
      </c>
    </row>
    <row r="10057" spans="1:3">
      <c r="A10057" s="17">
        <v>42595.740277777775</v>
      </c>
      <c r="B10057" s="10">
        <v>18.54</v>
      </c>
      <c r="C10057" s="18">
        <v>0.23</v>
      </c>
    </row>
    <row r="10058" spans="1:3">
      <c r="A10058" s="17">
        <v>42595.750694444447</v>
      </c>
      <c r="B10058" s="10">
        <v>18.606999999999999</v>
      </c>
      <c r="C10058" s="18">
        <v>0.23</v>
      </c>
    </row>
    <row r="10059" spans="1:3">
      <c r="A10059" s="17">
        <v>42595.761111111111</v>
      </c>
      <c r="B10059" s="10">
        <v>18.663</v>
      </c>
      <c r="C10059" s="18">
        <v>0.23</v>
      </c>
    </row>
    <row r="10060" spans="1:3">
      <c r="A10060" s="17">
        <v>42595.771527777775</v>
      </c>
      <c r="B10060" s="10">
        <v>18.699000000000002</v>
      </c>
      <c r="C10060" s="18">
        <v>0.23</v>
      </c>
    </row>
    <row r="10061" spans="1:3">
      <c r="A10061" s="17">
        <v>42595.781944444447</v>
      </c>
      <c r="B10061" s="10">
        <v>18.744</v>
      </c>
      <c r="C10061" s="18">
        <v>0.23</v>
      </c>
    </row>
    <row r="10062" spans="1:3">
      <c r="A10062" s="17">
        <v>42595.792361111111</v>
      </c>
      <c r="B10062" s="10">
        <v>18.853000000000002</v>
      </c>
      <c r="C10062" s="18">
        <v>0.23</v>
      </c>
    </row>
    <row r="10063" spans="1:3">
      <c r="A10063" s="17">
        <v>42595.802777777775</v>
      </c>
      <c r="B10063" s="10">
        <v>18.927</v>
      </c>
      <c r="C10063" s="18">
        <v>0.23</v>
      </c>
    </row>
    <row r="10064" spans="1:3">
      <c r="A10064" s="17">
        <v>42595.813194444447</v>
      </c>
      <c r="B10064" s="10">
        <v>18.917000000000002</v>
      </c>
      <c r="C10064" s="18">
        <v>0.23</v>
      </c>
    </row>
    <row r="10065" spans="1:3">
      <c r="A10065" s="17">
        <v>42595.823611111111</v>
      </c>
      <c r="B10065" s="10">
        <v>18.82</v>
      </c>
      <c r="C10065" s="18">
        <v>0.23</v>
      </c>
    </row>
    <row r="10066" spans="1:3">
      <c r="A10066" s="17">
        <v>42595.834027777775</v>
      </c>
      <c r="B10066" s="10">
        <v>18.762</v>
      </c>
      <c r="C10066" s="18">
        <v>0.23</v>
      </c>
    </row>
    <row r="10067" spans="1:3">
      <c r="A10067" s="17">
        <v>42595.844444444447</v>
      </c>
      <c r="B10067" s="10">
        <v>18.72</v>
      </c>
      <c r="C10067" s="18">
        <v>0.23</v>
      </c>
    </row>
    <row r="10068" spans="1:3">
      <c r="A10068" s="17">
        <v>42595.854861111111</v>
      </c>
      <c r="B10068" s="10">
        <v>18.675999999999998</v>
      </c>
      <c r="C10068" s="18">
        <v>0.23</v>
      </c>
    </row>
    <row r="10069" spans="1:3">
      <c r="A10069" s="17">
        <v>42595.865277777775</v>
      </c>
      <c r="B10069" s="10">
        <v>18.63</v>
      </c>
      <c r="C10069" s="18">
        <v>0.24</v>
      </c>
    </row>
    <row r="10070" spans="1:3">
      <c r="A10070" s="17">
        <v>42595.875694444447</v>
      </c>
      <c r="B10070" s="10">
        <v>18.577999999999999</v>
      </c>
      <c r="C10070" s="18">
        <v>0.23</v>
      </c>
    </row>
    <row r="10071" spans="1:3">
      <c r="A10071" s="17">
        <v>42595.886111111111</v>
      </c>
      <c r="B10071" s="10">
        <v>18.523</v>
      </c>
      <c r="C10071" s="18">
        <v>0.23</v>
      </c>
    </row>
    <row r="10072" spans="1:3">
      <c r="A10072" s="17">
        <v>42595.896527777775</v>
      </c>
      <c r="B10072" s="10">
        <v>18.472999999999999</v>
      </c>
      <c r="C10072" s="18">
        <v>0.23</v>
      </c>
    </row>
    <row r="10073" spans="1:3">
      <c r="A10073" s="17">
        <v>42595.906944444447</v>
      </c>
      <c r="B10073" s="10">
        <v>18.423999999999999</v>
      </c>
      <c r="C10073" s="18">
        <v>0.24</v>
      </c>
    </row>
    <row r="10074" spans="1:3">
      <c r="A10074" s="17">
        <v>42595.917361111111</v>
      </c>
      <c r="B10074" s="10">
        <v>18.384</v>
      </c>
      <c r="C10074" s="18">
        <v>0.23</v>
      </c>
    </row>
    <row r="10075" spans="1:3">
      <c r="A10075" s="17">
        <v>42595.927777777775</v>
      </c>
      <c r="B10075" s="10">
        <v>18.335000000000001</v>
      </c>
      <c r="C10075" s="18">
        <v>0.24</v>
      </c>
    </row>
    <row r="10076" spans="1:3">
      <c r="A10076" s="17">
        <v>42595.938194444447</v>
      </c>
      <c r="B10076" s="10">
        <v>18.285</v>
      </c>
      <c r="C10076" s="18">
        <v>0.24</v>
      </c>
    </row>
    <row r="10077" spans="1:3">
      <c r="A10077" s="17">
        <v>42595.948611111111</v>
      </c>
      <c r="B10077" s="10">
        <v>18.233000000000001</v>
      </c>
      <c r="C10077" s="18">
        <v>0.24</v>
      </c>
    </row>
    <row r="10078" spans="1:3">
      <c r="A10078" s="17">
        <v>42595.959027777775</v>
      </c>
      <c r="B10078" s="10">
        <v>18.172000000000001</v>
      </c>
      <c r="C10078" s="18">
        <v>0.24</v>
      </c>
    </row>
    <row r="10079" spans="1:3">
      <c r="A10079" s="17">
        <v>42595.969444444447</v>
      </c>
      <c r="B10079" s="10">
        <v>18.109000000000002</v>
      </c>
      <c r="C10079" s="18">
        <v>0.24</v>
      </c>
    </row>
    <row r="10080" spans="1:3">
      <c r="A10080" s="17">
        <v>42595.979861111111</v>
      </c>
      <c r="B10080" s="10">
        <v>18.053000000000001</v>
      </c>
      <c r="C10080" s="18">
        <v>0.24</v>
      </c>
    </row>
    <row r="10081" spans="1:3">
      <c r="A10081" s="17">
        <v>42595.990277777775</v>
      </c>
      <c r="B10081" s="10">
        <v>17.991</v>
      </c>
      <c r="C10081" s="18">
        <v>0.24</v>
      </c>
    </row>
    <row r="10082" spans="1:3">
      <c r="A10082" s="17">
        <v>42596.000694444447</v>
      </c>
      <c r="B10082" s="10">
        <v>17.93</v>
      </c>
      <c r="C10082" s="18">
        <v>0.24</v>
      </c>
    </row>
    <row r="10083" spans="1:3">
      <c r="A10083" s="17">
        <v>42596.011111111111</v>
      </c>
      <c r="B10083" s="10">
        <v>17.872</v>
      </c>
      <c r="C10083" s="18">
        <v>0.24</v>
      </c>
    </row>
    <row r="10084" spans="1:3">
      <c r="A10084" s="17">
        <v>42596.021527777775</v>
      </c>
      <c r="B10084" s="10">
        <v>17.811</v>
      </c>
      <c r="C10084" s="18">
        <v>0.24</v>
      </c>
    </row>
    <row r="10085" spans="1:3">
      <c r="A10085" s="17">
        <v>42596.031944444447</v>
      </c>
      <c r="B10085" s="10">
        <v>17.742999999999999</v>
      </c>
      <c r="C10085" s="18">
        <v>0.24</v>
      </c>
    </row>
    <row r="10086" spans="1:3">
      <c r="A10086" s="17">
        <v>42596.042361111111</v>
      </c>
      <c r="B10086" s="10">
        <v>17.678000000000001</v>
      </c>
      <c r="C10086" s="18">
        <v>0.24</v>
      </c>
    </row>
    <row r="10087" spans="1:3">
      <c r="A10087" s="17">
        <v>42596.052777777775</v>
      </c>
      <c r="B10087" s="10">
        <v>17.613</v>
      </c>
      <c r="C10087" s="18">
        <v>0.24</v>
      </c>
    </row>
    <row r="10088" spans="1:3">
      <c r="A10088" s="17">
        <v>42596.063194444447</v>
      </c>
      <c r="B10088" s="10">
        <v>17.545999999999999</v>
      </c>
      <c r="C10088" s="18">
        <v>0.24</v>
      </c>
    </row>
    <row r="10089" spans="1:3">
      <c r="A10089" s="17">
        <v>42596.073611111111</v>
      </c>
      <c r="B10089" s="10">
        <v>17.483000000000001</v>
      </c>
      <c r="C10089" s="18">
        <v>0.24</v>
      </c>
    </row>
    <row r="10090" spans="1:3">
      <c r="A10090" s="17">
        <v>42596.084027777775</v>
      </c>
      <c r="B10090" s="10">
        <v>17.417000000000002</v>
      </c>
      <c r="C10090" s="18">
        <v>0.24</v>
      </c>
    </row>
    <row r="10091" spans="1:3">
      <c r="A10091" s="17">
        <v>42596.094444444447</v>
      </c>
      <c r="B10091" s="10">
        <v>17.353999999999999</v>
      </c>
      <c r="C10091" s="18">
        <v>0.23</v>
      </c>
    </row>
    <row r="10092" spans="1:3">
      <c r="A10092" s="17">
        <v>42596.104861111111</v>
      </c>
      <c r="B10092" s="10">
        <v>17.289000000000001</v>
      </c>
      <c r="C10092" s="18">
        <v>0.23</v>
      </c>
    </row>
    <row r="10093" spans="1:3">
      <c r="A10093" s="17">
        <v>42596.115277777775</v>
      </c>
      <c r="B10093" s="10">
        <v>17.225000000000001</v>
      </c>
      <c r="C10093" s="18">
        <v>0.23</v>
      </c>
    </row>
    <row r="10094" spans="1:3">
      <c r="A10094" s="17">
        <v>42596.125694444447</v>
      </c>
      <c r="B10094" s="10">
        <v>17.167999999999999</v>
      </c>
      <c r="C10094" s="18">
        <v>0.23</v>
      </c>
    </row>
    <row r="10095" spans="1:3">
      <c r="A10095" s="17">
        <v>42596.136111111111</v>
      </c>
      <c r="B10095" s="10">
        <v>17.103999999999999</v>
      </c>
      <c r="C10095" s="18">
        <v>0.23</v>
      </c>
    </row>
    <row r="10096" spans="1:3">
      <c r="A10096" s="17">
        <v>42596.146527777775</v>
      </c>
      <c r="B10096" s="10">
        <v>17.039000000000001</v>
      </c>
      <c r="C10096" s="18">
        <v>0.23</v>
      </c>
    </row>
    <row r="10097" spans="1:3">
      <c r="A10097" s="17">
        <v>42596.156944444447</v>
      </c>
      <c r="B10097" s="10">
        <v>16.971</v>
      </c>
      <c r="C10097" s="18">
        <v>0.23</v>
      </c>
    </row>
    <row r="10098" spans="1:3">
      <c r="A10098" s="17">
        <v>42596.167361111111</v>
      </c>
      <c r="B10098" s="10">
        <v>16.908999999999999</v>
      </c>
      <c r="C10098" s="18">
        <v>0.23</v>
      </c>
    </row>
    <row r="10099" spans="1:3">
      <c r="A10099" s="17">
        <v>42596.177777777775</v>
      </c>
      <c r="B10099" s="10">
        <v>16.847000000000001</v>
      </c>
      <c r="C10099" s="18">
        <v>0.23</v>
      </c>
    </row>
    <row r="10100" spans="1:3">
      <c r="A10100" s="17">
        <v>42596.188194444447</v>
      </c>
      <c r="B10100" s="10">
        <v>16.783000000000001</v>
      </c>
      <c r="C10100" s="18">
        <v>0.23</v>
      </c>
    </row>
    <row r="10101" spans="1:3">
      <c r="A10101" s="17">
        <v>42596.198611111111</v>
      </c>
      <c r="B10101" s="10">
        <v>16.728000000000002</v>
      </c>
      <c r="C10101" s="18">
        <v>0.23</v>
      </c>
    </row>
    <row r="10102" spans="1:3">
      <c r="A10102" s="17">
        <v>42596.209027777775</v>
      </c>
      <c r="B10102" s="10">
        <v>16.661999999999999</v>
      </c>
      <c r="C10102" s="18">
        <v>0.23</v>
      </c>
    </row>
    <row r="10103" spans="1:3">
      <c r="A10103" s="17">
        <v>42596.219444444447</v>
      </c>
      <c r="B10103" s="10">
        <v>16.605</v>
      </c>
      <c r="C10103" s="18">
        <v>0.23</v>
      </c>
    </row>
    <row r="10104" spans="1:3">
      <c r="A10104" s="17">
        <v>42596.229861111111</v>
      </c>
      <c r="B10104" s="10">
        <v>16.55</v>
      </c>
      <c r="C10104" s="18">
        <v>0.23</v>
      </c>
    </row>
    <row r="10105" spans="1:3">
      <c r="A10105" s="17">
        <v>42596.240277777775</v>
      </c>
      <c r="B10105" s="10">
        <v>16.486000000000001</v>
      </c>
      <c r="C10105" s="18">
        <v>0.23</v>
      </c>
    </row>
    <row r="10106" spans="1:3">
      <c r="A10106" s="17">
        <v>42596.250694444447</v>
      </c>
      <c r="B10106" s="10">
        <v>16.431000000000001</v>
      </c>
      <c r="C10106" s="18">
        <v>0.23</v>
      </c>
    </row>
    <row r="10107" spans="1:3">
      <c r="A10107" s="17">
        <v>42596.261111111111</v>
      </c>
      <c r="B10107" s="10">
        <v>16.375</v>
      </c>
      <c r="C10107" s="18">
        <v>0.23</v>
      </c>
    </row>
    <row r="10108" spans="1:3">
      <c r="A10108" s="17">
        <v>42596.271527777775</v>
      </c>
      <c r="B10108" s="10">
        <v>16.315999999999999</v>
      </c>
      <c r="C10108" s="18">
        <v>0.23</v>
      </c>
    </row>
    <row r="10109" spans="1:3">
      <c r="A10109" s="17">
        <v>42596.281944444447</v>
      </c>
      <c r="B10109" s="10">
        <v>16.256</v>
      </c>
      <c r="C10109" s="18">
        <v>0.23</v>
      </c>
    </row>
    <row r="10110" spans="1:3">
      <c r="A10110" s="17">
        <v>42596.292361111111</v>
      </c>
      <c r="B10110" s="10">
        <v>16.198</v>
      </c>
      <c r="C10110" s="18">
        <v>0.23</v>
      </c>
    </row>
    <row r="10111" spans="1:3">
      <c r="A10111" s="17">
        <v>42596.302777777775</v>
      </c>
      <c r="B10111" s="10">
        <v>16.135999999999999</v>
      </c>
      <c r="C10111" s="18">
        <v>0.23</v>
      </c>
    </row>
    <row r="10112" spans="1:3">
      <c r="A10112" s="17">
        <v>42596.313194444447</v>
      </c>
      <c r="B10112" s="10">
        <v>16.077999999999999</v>
      </c>
      <c r="C10112" s="18">
        <v>0.23</v>
      </c>
    </row>
    <row r="10113" spans="1:3">
      <c r="A10113" s="17">
        <v>42596.323611111111</v>
      </c>
      <c r="B10113" s="10">
        <v>16.018999999999998</v>
      </c>
      <c r="C10113" s="18">
        <v>0.23</v>
      </c>
    </row>
    <row r="10114" spans="1:3">
      <c r="A10114" s="17">
        <v>42596.334027777775</v>
      </c>
      <c r="B10114" s="10">
        <v>15.958</v>
      </c>
      <c r="C10114" s="18">
        <v>0.23</v>
      </c>
    </row>
    <row r="10115" spans="1:3">
      <c r="A10115" s="17">
        <v>42596.344444444447</v>
      </c>
      <c r="B10115" s="10">
        <v>15.904</v>
      </c>
      <c r="C10115" s="18">
        <v>0.23</v>
      </c>
    </row>
    <row r="10116" spans="1:3">
      <c r="A10116" s="17">
        <v>42596.354861111111</v>
      </c>
      <c r="B10116" s="10">
        <v>15.853999999999999</v>
      </c>
      <c r="C10116" s="18">
        <v>0.23</v>
      </c>
    </row>
    <row r="10117" spans="1:3">
      <c r="A10117" s="17">
        <v>42596.365277777775</v>
      </c>
      <c r="B10117" s="10">
        <v>15.808</v>
      </c>
      <c r="C10117" s="18">
        <v>0.23</v>
      </c>
    </row>
    <row r="10118" spans="1:3">
      <c r="A10118" s="17">
        <v>42596.375694444447</v>
      </c>
      <c r="B10118" s="10">
        <v>15.766999999999999</v>
      </c>
      <c r="C10118" s="18">
        <v>0.23</v>
      </c>
    </row>
    <row r="10119" spans="1:3">
      <c r="A10119" s="17">
        <v>42596.386111111111</v>
      </c>
      <c r="B10119" s="10">
        <v>15.737</v>
      </c>
      <c r="C10119" s="18">
        <v>0.24</v>
      </c>
    </row>
    <row r="10120" spans="1:3">
      <c r="A10120" s="17">
        <v>42596.396527777775</v>
      </c>
      <c r="B10120" s="10">
        <v>15.721</v>
      </c>
      <c r="C10120" s="18">
        <v>0.23</v>
      </c>
    </row>
    <row r="10121" spans="1:3">
      <c r="A10121" s="17">
        <v>42596.406944444447</v>
      </c>
      <c r="B10121" s="10">
        <v>15.707000000000001</v>
      </c>
      <c r="C10121" s="18">
        <v>0.24</v>
      </c>
    </row>
    <row r="10122" spans="1:3">
      <c r="A10122" s="17">
        <v>42596.417361111111</v>
      </c>
      <c r="B10122" s="10">
        <v>15.711</v>
      </c>
      <c r="C10122" s="18">
        <v>0.24</v>
      </c>
    </row>
    <row r="10123" spans="1:3">
      <c r="A10123" s="17">
        <v>42596.427777777775</v>
      </c>
      <c r="B10123" s="10">
        <v>15.750999999999999</v>
      </c>
      <c r="C10123" s="18">
        <v>0.24</v>
      </c>
    </row>
    <row r="10124" spans="1:3">
      <c r="A10124" s="17">
        <v>42596.438194444447</v>
      </c>
      <c r="B10124" s="10">
        <v>15.779</v>
      </c>
      <c r="C10124" s="18">
        <v>0.24</v>
      </c>
    </row>
    <row r="10125" spans="1:3">
      <c r="A10125" s="17">
        <v>42596.448611111111</v>
      </c>
      <c r="B10125" s="10">
        <v>15.8</v>
      </c>
      <c r="C10125" s="18">
        <v>0.24</v>
      </c>
    </row>
    <row r="10126" spans="1:3">
      <c r="A10126" s="17">
        <v>42596.459027777775</v>
      </c>
      <c r="B10126" s="10">
        <v>15.888999999999999</v>
      </c>
      <c r="C10126" s="18">
        <v>0.24</v>
      </c>
    </row>
    <row r="10127" spans="1:3">
      <c r="A10127" s="17">
        <v>42596.469444444447</v>
      </c>
      <c r="B10127" s="10">
        <v>16.027999999999999</v>
      </c>
      <c r="C10127" s="18">
        <v>0.24</v>
      </c>
    </row>
    <row r="10128" spans="1:3">
      <c r="A10128" s="17">
        <v>42596.479861111111</v>
      </c>
      <c r="B10128" s="10">
        <v>16.225999999999999</v>
      </c>
      <c r="C10128" s="18">
        <v>0.24</v>
      </c>
    </row>
    <row r="10129" spans="1:3">
      <c r="A10129" s="17">
        <v>42596.490277777775</v>
      </c>
      <c r="B10129" s="10">
        <v>16.411000000000001</v>
      </c>
      <c r="C10129" s="18">
        <v>0.24</v>
      </c>
    </row>
    <row r="10130" spans="1:3">
      <c r="A10130" s="17">
        <v>42596.500694444447</v>
      </c>
      <c r="B10130" s="10">
        <v>16.573</v>
      </c>
      <c r="C10130" s="18">
        <v>0.24</v>
      </c>
    </row>
    <row r="10131" spans="1:3">
      <c r="A10131" s="17">
        <v>42596.511111111111</v>
      </c>
      <c r="B10131" s="10">
        <v>16.742999999999999</v>
      </c>
      <c r="C10131" s="18">
        <v>0.24</v>
      </c>
    </row>
    <row r="10132" spans="1:3">
      <c r="A10132" s="17">
        <v>42596.521527777775</v>
      </c>
      <c r="B10132" s="10">
        <v>16.843</v>
      </c>
      <c r="C10132" s="18">
        <v>0.24</v>
      </c>
    </row>
    <row r="10133" spans="1:3">
      <c r="A10133" s="17">
        <v>42596.531944444447</v>
      </c>
      <c r="B10133" s="10">
        <v>16.777999999999999</v>
      </c>
      <c r="C10133" s="18">
        <v>0.24</v>
      </c>
    </row>
    <row r="10134" spans="1:3">
      <c r="A10134" s="17">
        <v>42596.542361111111</v>
      </c>
      <c r="B10134" s="10">
        <v>16.628</v>
      </c>
      <c r="C10134" s="18">
        <v>0.24</v>
      </c>
    </row>
    <row r="10135" spans="1:3">
      <c r="A10135" s="17">
        <v>42596.552777777775</v>
      </c>
      <c r="B10135" s="10">
        <v>16.574000000000002</v>
      </c>
      <c r="C10135" s="18">
        <v>0.24</v>
      </c>
    </row>
    <row r="10136" spans="1:3">
      <c r="A10136" s="17">
        <v>42596.563194444447</v>
      </c>
      <c r="B10136" s="10">
        <v>16.616</v>
      </c>
      <c r="C10136" s="18">
        <v>0.24</v>
      </c>
    </row>
    <row r="10137" spans="1:3">
      <c r="A10137" s="17">
        <v>42596.573611111111</v>
      </c>
      <c r="B10137" s="10">
        <v>16.683</v>
      </c>
      <c r="C10137" s="18">
        <v>0.24</v>
      </c>
    </row>
    <row r="10138" spans="1:3">
      <c r="A10138" s="17">
        <v>42596.584027777775</v>
      </c>
      <c r="B10138" s="10">
        <v>16.777000000000001</v>
      </c>
      <c r="C10138" s="18">
        <v>0.24</v>
      </c>
    </row>
    <row r="10139" spans="1:3">
      <c r="A10139" s="17">
        <v>42596.594444444447</v>
      </c>
      <c r="B10139" s="10">
        <v>16.888999999999999</v>
      </c>
      <c r="C10139" s="18">
        <v>0.24</v>
      </c>
    </row>
    <row r="10140" spans="1:3">
      <c r="A10140" s="17">
        <v>42596.604861111111</v>
      </c>
      <c r="B10140" s="10">
        <v>16.933</v>
      </c>
      <c r="C10140" s="18">
        <v>0.24</v>
      </c>
    </row>
    <row r="10141" spans="1:3">
      <c r="A10141" s="17">
        <v>42596.615277777775</v>
      </c>
      <c r="B10141" s="10">
        <v>17.001000000000001</v>
      </c>
      <c r="C10141" s="18">
        <v>0.24</v>
      </c>
    </row>
    <row r="10142" spans="1:3">
      <c r="A10142" s="17">
        <v>42596.625694444447</v>
      </c>
      <c r="B10142" s="10">
        <v>17.125</v>
      </c>
      <c r="C10142" s="18">
        <v>0.23</v>
      </c>
    </row>
    <row r="10143" spans="1:3">
      <c r="A10143" s="17">
        <v>42596.636111111111</v>
      </c>
      <c r="B10143" s="10">
        <v>17.256</v>
      </c>
      <c r="C10143" s="18">
        <v>0.23</v>
      </c>
    </row>
    <row r="10144" spans="1:3">
      <c r="A10144" s="17">
        <v>42596.646527777775</v>
      </c>
      <c r="B10144" s="10">
        <v>17.391999999999999</v>
      </c>
      <c r="C10144" s="18">
        <v>0.23</v>
      </c>
    </row>
    <row r="10145" spans="1:3">
      <c r="A10145" s="17">
        <v>42596.656944444447</v>
      </c>
      <c r="B10145" s="10">
        <v>17.515999999999998</v>
      </c>
      <c r="C10145" s="18">
        <v>0.23</v>
      </c>
    </row>
    <row r="10146" spans="1:3">
      <c r="A10146" s="17">
        <v>42596.667361111111</v>
      </c>
      <c r="B10146" s="10">
        <v>17.649999999999999</v>
      </c>
      <c r="C10146" s="18">
        <v>0.23</v>
      </c>
    </row>
    <row r="10147" spans="1:3">
      <c r="A10147" s="17">
        <v>42596.677777777775</v>
      </c>
      <c r="B10147" s="10">
        <v>17.760999999999999</v>
      </c>
      <c r="C10147" s="18">
        <v>0.23</v>
      </c>
    </row>
    <row r="10148" spans="1:3">
      <c r="A10148" s="17">
        <v>42596.688194444447</v>
      </c>
      <c r="B10148" s="10">
        <v>17.829000000000001</v>
      </c>
      <c r="C10148" s="18">
        <v>0.23</v>
      </c>
    </row>
    <row r="10149" spans="1:3">
      <c r="A10149" s="17">
        <v>42596.698611111111</v>
      </c>
      <c r="B10149" s="10">
        <v>17.928000000000001</v>
      </c>
      <c r="C10149" s="18">
        <v>0.23</v>
      </c>
    </row>
    <row r="10150" spans="1:3">
      <c r="A10150" s="17">
        <v>42596.709027777775</v>
      </c>
      <c r="B10150" s="10">
        <v>18.141999999999999</v>
      </c>
      <c r="C10150" s="18">
        <v>0.22</v>
      </c>
    </row>
    <row r="10151" spans="1:3">
      <c r="A10151" s="17">
        <v>42596.719444444447</v>
      </c>
      <c r="B10151" s="10">
        <v>18.294</v>
      </c>
      <c r="C10151" s="18">
        <v>0.22</v>
      </c>
    </row>
    <row r="10152" spans="1:3">
      <c r="A10152" s="17">
        <v>42596.729861111111</v>
      </c>
      <c r="B10152" s="10">
        <v>18.347000000000001</v>
      </c>
      <c r="C10152" s="18">
        <v>0.22</v>
      </c>
    </row>
    <row r="10153" spans="1:3">
      <c r="A10153" s="17">
        <v>42596.740277777775</v>
      </c>
      <c r="B10153" s="10">
        <v>18.366</v>
      </c>
      <c r="C10153" s="18">
        <v>0.22</v>
      </c>
    </row>
    <row r="10154" spans="1:3">
      <c r="A10154" s="17">
        <v>42596.750694444447</v>
      </c>
      <c r="B10154" s="10">
        <v>18.393999999999998</v>
      </c>
      <c r="C10154" s="18">
        <v>0.22</v>
      </c>
    </row>
    <row r="10155" spans="1:3">
      <c r="A10155" s="17">
        <v>42596.761111111111</v>
      </c>
      <c r="B10155" s="10">
        <v>18.437999999999999</v>
      </c>
      <c r="C10155" s="18">
        <v>0.22</v>
      </c>
    </row>
    <row r="10156" spans="1:3">
      <c r="A10156" s="17">
        <v>42596.771527777775</v>
      </c>
      <c r="B10156" s="10">
        <v>18.457000000000001</v>
      </c>
      <c r="C10156" s="18">
        <v>0.22</v>
      </c>
    </row>
    <row r="10157" spans="1:3">
      <c r="A10157" s="17">
        <v>42596.781944444447</v>
      </c>
      <c r="B10157" s="10">
        <v>18.474</v>
      </c>
      <c r="C10157" s="18">
        <v>0.22</v>
      </c>
    </row>
    <row r="10158" spans="1:3">
      <c r="A10158" s="17">
        <v>42596.792361111111</v>
      </c>
      <c r="B10158" s="10">
        <v>18.494</v>
      </c>
      <c r="C10158" s="18">
        <v>0.22</v>
      </c>
    </row>
    <row r="10159" spans="1:3">
      <c r="A10159" s="17">
        <v>42596.802777777775</v>
      </c>
      <c r="B10159" s="10">
        <v>18.513999999999999</v>
      </c>
      <c r="C10159" s="18">
        <v>0.22</v>
      </c>
    </row>
    <row r="10160" spans="1:3">
      <c r="A10160" s="17">
        <v>42596.813194444447</v>
      </c>
      <c r="B10160" s="10">
        <v>18.550999999999998</v>
      </c>
      <c r="C10160" s="18">
        <v>0.22</v>
      </c>
    </row>
    <row r="10161" spans="1:3">
      <c r="A10161" s="17">
        <v>42596.823611111111</v>
      </c>
      <c r="B10161" s="10">
        <v>18.571999999999999</v>
      </c>
      <c r="C10161" s="18">
        <v>0.22</v>
      </c>
    </row>
    <row r="10162" spans="1:3">
      <c r="A10162" s="17">
        <v>42596.834027777775</v>
      </c>
      <c r="B10162" s="10">
        <v>18.596</v>
      </c>
      <c r="C10162" s="18">
        <v>0.22</v>
      </c>
    </row>
    <row r="10163" spans="1:3">
      <c r="A10163" s="17">
        <v>42596.844444444447</v>
      </c>
      <c r="B10163" s="10">
        <v>18.594999999999999</v>
      </c>
      <c r="C10163" s="18">
        <v>0.22</v>
      </c>
    </row>
    <row r="10164" spans="1:3">
      <c r="A10164" s="17">
        <v>42596.854861111111</v>
      </c>
      <c r="B10164" s="10">
        <v>18.567</v>
      </c>
      <c r="C10164" s="18">
        <v>0.22</v>
      </c>
    </row>
    <row r="10165" spans="1:3">
      <c r="A10165" s="17">
        <v>42596.865277777775</v>
      </c>
      <c r="B10165" s="10">
        <v>18.524000000000001</v>
      </c>
      <c r="C10165" s="18">
        <v>0.23</v>
      </c>
    </row>
    <row r="10166" spans="1:3">
      <c r="A10166" s="17">
        <v>42596.875694444447</v>
      </c>
      <c r="B10166" s="10">
        <v>18.466000000000001</v>
      </c>
      <c r="C10166" s="18">
        <v>0.23</v>
      </c>
    </row>
    <row r="10167" spans="1:3">
      <c r="A10167" s="17">
        <v>42596.886111111111</v>
      </c>
      <c r="B10167" s="10">
        <v>18.391999999999999</v>
      </c>
      <c r="C10167" s="18">
        <v>0.23</v>
      </c>
    </row>
    <row r="10168" spans="1:3">
      <c r="A10168" s="17">
        <v>42596.896527777775</v>
      </c>
      <c r="B10168" s="10">
        <v>18.312999999999999</v>
      </c>
      <c r="C10168" s="18">
        <v>0.23</v>
      </c>
    </row>
    <row r="10169" spans="1:3">
      <c r="A10169" s="17">
        <v>42596.906944444447</v>
      </c>
      <c r="B10169" s="10">
        <v>18.228000000000002</v>
      </c>
      <c r="C10169" s="18">
        <v>0.23</v>
      </c>
    </row>
    <row r="10170" spans="1:3">
      <c r="A10170" s="17">
        <v>42596.917361111111</v>
      </c>
      <c r="B10170" s="10">
        <v>18.146999999999998</v>
      </c>
      <c r="C10170" s="18">
        <v>0.23</v>
      </c>
    </row>
    <row r="10171" spans="1:3">
      <c r="A10171" s="17">
        <v>42596.927777777775</v>
      </c>
      <c r="B10171" s="10">
        <v>18.073</v>
      </c>
      <c r="C10171" s="18">
        <v>0.23</v>
      </c>
    </row>
    <row r="10172" spans="1:3">
      <c r="A10172" s="17">
        <v>42596.938194444447</v>
      </c>
      <c r="B10172" s="10">
        <v>17.995999999999999</v>
      </c>
      <c r="C10172" s="18">
        <v>0.23</v>
      </c>
    </row>
    <row r="10173" spans="1:3">
      <c r="A10173" s="17">
        <v>42596.948611111111</v>
      </c>
      <c r="B10173" s="10">
        <v>17.913</v>
      </c>
      <c r="C10173" s="18">
        <v>0.23</v>
      </c>
    </row>
    <row r="10174" spans="1:3">
      <c r="A10174" s="17">
        <v>42596.959027777775</v>
      </c>
      <c r="B10174" s="10">
        <v>17.832999999999998</v>
      </c>
      <c r="C10174" s="18">
        <v>0.23</v>
      </c>
    </row>
    <row r="10175" spans="1:3">
      <c r="A10175" s="17">
        <v>42596.969444444447</v>
      </c>
      <c r="B10175" s="10">
        <v>17.751999999999999</v>
      </c>
      <c r="C10175" s="18">
        <v>0.23</v>
      </c>
    </row>
    <row r="10176" spans="1:3">
      <c r="A10176" s="17">
        <v>42596.979861111111</v>
      </c>
      <c r="B10176" s="10">
        <v>17.670999999999999</v>
      </c>
      <c r="C10176" s="18">
        <v>0.23</v>
      </c>
    </row>
    <row r="10177" spans="1:3">
      <c r="A10177" s="17">
        <v>42596.990277777775</v>
      </c>
      <c r="B10177" s="10">
        <v>17.591000000000001</v>
      </c>
      <c r="C10177" s="18">
        <v>0.23</v>
      </c>
    </row>
    <row r="10178" spans="1:3">
      <c r="A10178" s="17">
        <v>42597.000694444447</v>
      </c>
      <c r="B10178" s="10">
        <v>17.504999999999999</v>
      </c>
      <c r="C10178" s="18">
        <v>0.23</v>
      </c>
    </row>
    <row r="10179" spans="1:3">
      <c r="A10179" s="17">
        <v>42597.011111111111</v>
      </c>
      <c r="B10179" s="10">
        <v>17.425000000000001</v>
      </c>
      <c r="C10179" s="18">
        <v>0.23</v>
      </c>
    </row>
    <row r="10180" spans="1:3">
      <c r="A10180" s="17">
        <v>42597.021527777775</v>
      </c>
      <c r="B10180" s="10">
        <v>17.337</v>
      </c>
      <c r="C10180" s="18">
        <v>0.23</v>
      </c>
    </row>
    <row r="10181" spans="1:3">
      <c r="A10181" s="17">
        <v>42597.031944444447</v>
      </c>
      <c r="B10181" s="10">
        <v>17.254999999999999</v>
      </c>
      <c r="C10181" s="18">
        <v>0.23</v>
      </c>
    </row>
    <row r="10182" spans="1:3">
      <c r="A10182" s="17">
        <v>42597.042361111111</v>
      </c>
      <c r="B10182" s="10">
        <v>17.172999999999998</v>
      </c>
      <c r="C10182" s="18">
        <v>0.23</v>
      </c>
    </row>
    <row r="10183" spans="1:3">
      <c r="A10183" s="17">
        <v>42597.052777777775</v>
      </c>
      <c r="B10183" s="10">
        <v>17.094000000000001</v>
      </c>
      <c r="C10183" s="18">
        <v>0.23</v>
      </c>
    </row>
    <row r="10184" spans="1:3">
      <c r="A10184" s="17">
        <v>42597.063194444447</v>
      </c>
      <c r="B10184" s="10">
        <v>17.02</v>
      </c>
      <c r="C10184" s="18">
        <v>0.23</v>
      </c>
    </row>
    <row r="10185" spans="1:3">
      <c r="A10185" s="17">
        <v>42597.073611111111</v>
      </c>
      <c r="B10185" s="10">
        <v>16.940999999999999</v>
      </c>
      <c r="C10185" s="18">
        <v>0.23</v>
      </c>
    </row>
    <row r="10186" spans="1:3">
      <c r="A10186" s="17">
        <v>42597.084027777775</v>
      </c>
      <c r="B10186" s="10">
        <v>16.876999999999999</v>
      </c>
      <c r="C10186" s="18">
        <v>0.23</v>
      </c>
    </row>
    <row r="10187" spans="1:3">
      <c r="A10187" s="17">
        <v>42597.094444444447</v>
      </c>
      <c r="B10187" s="10">
        <v>16.811</v>
      </c>
      <c r="C10187" s="18">
        <v>0.23</v>
      </c>
    </row>
    <row r="10188" spans="1:3">
      <c r="A10188" s="17">
        <v>42597.104861111111</v>
      </c>
      <c r="B10188" s="10">
        <v>16.75</v>
      </c>
      <c r="C10188" s="18">
        <v>0.23</v>
      </c>
    </row>
    <row r="10189" spans="1:3">
      <c r="A10189" s="17">
        <v>42597.115277777775</v>
      </c>
      <c r="B10189" s="10">
        <v>16.687000000000001</v>
      </c>
      <c r="C10189" s="18">
        <v>0.23</v>
      </c>
    </row>
    <row r="10190" spans="1:3">
      <c r="A10190" s="17">
        <v>42597.125694444447</v>
      </c>
      <c r="B10190" s="10">
        <v>16.626000000000001</v>
      </c>
      <c r="C10190" s="18">
        <v>0.22</v>
      </c>
    </row>
    <row r="10191" spans="1:3">
      <c r="A10191" s="17">
        <v>42597.136111111111</v>
      </c>
      <c r="B10191" s="10">
        <v>16.567</v>
      </c>
      <c r="C10191" s="18">
        <v>0.22</v>
      </c>
    </row>
    <row r="10192" spans="1:3">
      <c r="A10192" s="17">
        <v>42597.146527777775</v>
      </c>
      <c r="B10192" s="10">
        <v>16.518000000000001</v>
      </c>
      <c r="C10192" s="18">
        <v>0.22</v>
      </c>
    </row>
    <row r="10193" spans="1:3">
      <c r="A10193" s="17">
        <v>42597.156944444447</v>
      </c>
      <c r="B10193" s="10">
        <v>16.471</v>
      </c>
      <c r="C10193" s="18">
        <v>0.22</v>
      </c>
    </row>
    <row r="10194" spans="1:3">
      <c r="A10194" s="17">
        <v>42597.167361111111</v>
      </c>
      <c r="B10194" s="10">
        <v>16.420999999999999</v>
      </c>
      <c r="C10194" s="18">
        <v>0.22</v>
      </c>
    </row>
    <row r="10195" spans="1:3">
      <c r="A10195" s="17">
        <v>42597.177777777775</v>
      </c>
      <c r="B10195" s="10">
        <v>16.376000000000001</v>
      </c>
      <c r="C10195" s="18">
        <v>0.22</v>
      </c>
    </row>
    <row r="10196" spans="1:3">
      <c r="A10196" s="17">
        <v>42597.188194444447</v>
      </c>
      <c r="B10196" s="10">
        <v>16.332999999999998</v>
      </c>
      <c r="C10196" s="18">
        <v>0.22</v>
      </c>
    </row>
    <row r="10197" spans="1:3">
      <c r="A10197" s="17">
        <v>42597.198611111111</v>
      </c>
      <c r="B10197" s="10">
        <v>16.291</v>
      </c>
      <c r="C10197" s="18">
        <v>0.22</v>
      </c>
    </row>
    <row r="10198" spans="1:3">
      <c r="A10198" s="17">
        <v>42597.209027777775</v>
      </c>
      <c r="B10198" s="10">
        <v>16.248000000000001</v>
      </c>
      <c r="C10198" s="18">
        <v>0.22</v>
      </c>
    </row>
    <row r="10199" spans="1:3">
      <c r="A10199" s="17">
        <v>42597.219444444447</v>
      </c>
      <c r="B10199" s="10">
        <v>16.207999999999998</v>
      </c>
      <c r="C10199" s="18">
        <v>0.22</v>
      </c>
    </row>
    <row r="10200" spans="1:3">
      <c r="A10200" s="17">
        <v>42597.229861111111</v>
      </c>
      <c r="B10200" s="10">
        <v>16.172000000000001</v>
      </c>
      <c r="C10200" s="18">
        <v>0.22</v>
      </c>
    </row>
    <row r="10201" spans="1:3">
      <c r="A10201" s="17">
        <v>42597.240277777775</v>
      </c>
      <c r="B10201" s="10">
        <v>16.134</v>
      </c>
      <c r="C10201" s="18">
        <v>0.22</v>
      </c>
    </row>
    <row r="10202" spans="1:3">
      <c r="A10202" s="17">
        <v>42597.250694444447</v>
      </c>
      <c r="B10202" s="10">
        <v>16.099</v>
      </c>
      <c r="C10202" s="18">
        <v>0.22</v>
      </c>
    </row>
    <row r="10203" spans="1:3">
      <c r="A10203" s="17">
        <v>42597.261111111111</v>
      </c>
      <c r="B10203" s="10">
        <v>16.064</v>
      </c>
      <c r="C10203" s="18">
        <v>0.23</v>
      </c>
    </row>
    <row r="10204" spans="1:3">
      <c r="A10204" s="17">
        <v>42597.271527777775</v>
      </c>
      <c r="B10204" s="10">
        <v>16.029</v>
      </c>
      <c r="C10204" s="18">
        <v>0.22</v>
      </c>
    </row>
    <row r="10205" spans="1:3">
      <c r="A10205" s="17">
        <v>42597.281944444447</v>
      </c>
      <c r="B10205" s="10">
        <v>15.994999999999999</v>
      </c>
      <c r="C10205" s="18">
        <v>0.23</v>
      </c>
    </row>
    <row r="10206" spans="1:3">
      <c r="A10206" s="17">
        <v>42597.292361111111</v>
      </c>
      <c r="B10206" s="10">
        <v>15.964</v>
      </c>
      <c r="C10206" s="18">
        <v>0.23</v>
      </c>
    </row>
    <row r="10207" spans="1:3">
      <c r="A10207" s="17">
        <v>42597.302777777775</v>
      </c>
      <c r="B10207" s="10">
        <v>15.932</v>
      </c>
      <c r="C10207" s="18">
        <v>0.22</v>
      </c>
    </row>
    <row r="10208" spans="1:3">
      <c r="A10208" s="17">
        <v>42597.313194444447</v>
      </c>
      <c r="B10208" s="10">
        <v>15.895</v>
      </c>
      <c r="C10208" s="18">
        <v>0.22</v>
      </c>
    </row>
    <row r="10209" spans="1:3">
      <c r="A10209" s="17">
        <v>42597.323611111111</v>
      </c>
      <c r="B10209" s="10">
        <v>15.864000000000001</v>
      </c>
      <c r="C10209" s="18">
        <v>0.22</v>
      </c>
    </row>
    <row r="10210" spans="1:3">
      <c r="A10210" s="17">
        <v>42597.334027777775</v>
      </c>
      <c r="B10210" s="10">
        <v>15.833</v>
      </c>
      <c r="C10210" s="18">
        <v>0.23</v>
      </c>
    </row>
    <row r="10211" spans="1:3">
      <c r="A10211" s="17">
        <v>42597.344444444447</v>
      </c>
      <c r="B10211" s="10">
        <v>15.808</v>
      </c>
      <c r="C10211" s="18">
        <v>0.23</v>
      </c>
    </row>
    <row r="10212" spans="1:3">
      <c r="A10212" s="17">
        <v>42597.354861111111</v>
      </c>
      <c r="B10212" s="10">
        <v>15.778</v>
      </c>
      <c r="C10212" s="18">
        <v>0.23</v>
      </c>
    </row>
    <row r="10213" spans="1:3">
      <c r="A10213" s="17">
        <v>42597.365277777775</v>
      </c>
      <c r="B10213" s="10">
        <v>15.752000000000001</v>
      </c>
      <c r="C10213" s="18">
        <v>0.23</v>
      </c>
    </row>
    <row r="10214" spans="1:3">
      <c r="A10214" s="17">
        <v>42597.375694444447</v>
      </c>
      <c r="B10214" s="10">
        <v>15.736000000000001</v>
      </c>
      <c r="C10214" s="18">
        <v>0.23</v>
      </c>
    </row>
    <row r="10215" spans="1:3">
      <c r="A10215" s="17">
        <v>42597.386111111111</v>
      </c>
      <c r="B10215" s="10">
        <v>15.724</v>
      </c>
      <c r="C10215" s="18">
        <v>0.23</v>
      </c>
    </row>
    <row r="10216" spans="1:3">
      <c r="A10216" s="17">
        <v>42597.396527777775</v>
      </c>
      <c r="B10216" s="10">
        <v>15.721</v>
      </c>
      <c r="C10216" s="18">
        <v>0.23</v>
      </c>
    </row>
    <row r="10217" spans="1:3">
      <c r="A10217" s="17">
        <v>42597.406944444447</v>
      </c>
      <c r="B10217" s="10">
        <v>15.718999999999999</v>
      </c>
      <c r="C10217" s="18">
        <v>0.23</v>
      </c>
    </row>
    <row r="10218" spans="1:3">
      <c r="A10218" s="17">
        <v>42597.417361111111</v>
      </c>
      <c r="B10218" s="10">
        <v>15.727</v>
      </c>
      <c r="C10218" s="18">
        <v>0.23</v>
      </c>
    </row>
    <row r="10219" spans="1:3">
      <c r="A10219" s="17">
        <v>42597.427777777775</v>
      </c>
      <c r="B10219" s="10">
        <v>15.731999999999999</v>
      </c>
      <c r="C10219" s="18">
        <v>0.23</v>
      </c>
    </row>
    <row r="10220" spans="1:3">
      <c r="A10220" s="17">
        <v>42597.438194444447</v>
      </c>
      <c r="B10220" s="10">
        <v>15.73</v>
      </c>
      <c r="C10220" s="18">
        <v>0.23</v>
      </c>
    </row>
    <row r="10221" spans="1:3">
      <c r="A10221" s="17">
        <v>42597.448611111111</v>
      </c>
      <c r="B10221" s="10">
        <v>15.73</v>
      </c>
      <c r="C10221" s="18">
        <v>0.23</v>
      </c>
    </row>
    <row r="10222" spans="1:3">
      <c r="A10222" s="17">
        <v>42597.459027777775</v>
      </c>
      <c r="B10222" s="10">
        <v>15.754</v>
      </c>
      <c r="C10222" s="18">
        <v>0.23</v>
      </c>
    </row>
    <row r="10223" spans="1:3">
      <c r="A10223" s="17">
        <v>42597.469444444447</v>
      </c>
      <c r="B10223" s="10">
        <v>15.773</v>
      </c>
      <c r="C10223" s="18">
        <v>0.23</v>
      </c>
    </row>
    <row r="10224" spans="1:3">
      <c r="A10224" s="17">
        <v>42597.479861111111</v>
      </c>
      <c r="B10224" s="10">
        <v>15.805</v>
      </c>
      <c r="C10224" s="18">
        <v>0.24</v>
      </c>
    </row>
    <row r="10225" spans="1:3">
      <c r="A10225" s="17">
        <v>42597.490277777775</v>
      </c>
      <c r="B10225" s="10">
        <v>15.884</v>
      </c>
      <c r="C10225" s="18">
        <v>0.24</v>
      </c>
    </row>
    <row r="10226" spans="1:3">
      <c r="A10226" s="17">
        <v>42597.500694444447</v>
      </c>
      <c r="B10226" s="10">
        <v>16.11</v>
      </c>
      <c r="C10226" s="18">
        <v>0.24</v>
      </c>
    </row>
    <row r="10227" spans="1:3">
      <c r="A10227" s="17">
        <v>42597.511111111111</v>
      </c>
      <c r="B10227" s="10">
        <v>16.288</v>
      </c>
      <c r="C10227" s="18">
        <v>0.24</v>
      </c>
    </row>
    <row r="10228" spans="1:3">
      <c r="A10228" s="17">
        <v>42597.521527777775</v>
      </c>
      <c r="B10228" s="10">
        <v>16.393999999999998</v>
      </c>
      <c r="C10228" s="18">
        <v>0.24</v>
      </c>
    </row>
    <row r="10229" spans="1:3">
      <c r="A10229" s="17">
        <v>42597.531944444447</v>
      </c>
      <c r="B10229" s="10">
        <v>16.350999999999999</v>
      </c>
      <c r="C10229" s="18">
        <v>0.24</v>
      </c>
    </row>
    <row r="10230" spans="1:3">
      <c r="A10230" s="17">
        <v>42597.542361111111</v>
      </c>
      <c r="B10230" s="10">
        <v>16.227</v>
      </c>
      <c r="C10230" s="18">
        <v>0.24</v>
      </c>
    </row>
    <row r="10231" spans="1:3">
      <c r="A10231" s="17">
        <v>42597.552777777775</v>
      </c>
      <c r="B10231" s="10">
        <v>16.195</v>
      </c>
      <c r="C10231" s="18">
        <v>0.24</v>
      </c>
    </row>
    <row r="10232" spans="1:3">
      <c r="A10232" s="17">
        <v>42597.563194444447</v>
      </c>
      <c r="B10232" s="10">
        <v>16.242999999999999</v>
      </c>
      <c r="C10232" s="18">
        <v>0.24</v>
      </c>
    </row>
    <row r="10233" spans="1:3">
      <c r="A10233" s="17">
        <v>42597.573611111111</v>
      </c>
      <c r="B10233" s="10">
        <v>16.295999999999999</v>
      </c>
      <c r="C10233" s="18">
        <v>0.24</v>
      </c>
    </row>
    <row r="10234" spans="1:3">
      <c r="A10234" s="17">
        <v>42597.584027777775</v>
      </c>
      <c r="B10234" s="10">
        <v>16.36</v>
      </c>
      <c r="C10234" s="18">
        <v>0.24</v>
      </c>
    </row>
    <row r="10235" spans="1:3">
      <c r="A10235" s="17">
        <v>42597.594444444447</v>
      </c>
      <c r="B10235" s="10">
        <v>16.46</v>
      </c>
      <c r="C10235" s="18">
        <v>0.24</v>
      </c>
    </row>
    <row r="10236" spans="1:3">
      <c r="A10236" s="17">
        <v>42597.604861111111</v>
      </c>
      <c r="B10236" s="10">
        <v>16.509</v>
      </c>
      <c r="C10236" s="18">
        <v>0.24</v>
      </c>
    </row>
    <row r="10237" spans="1:3">
      <c r="A10237" s="17">
        <v>42597.615277777775</v>
      </c>
      <c r="B10237" s="10">
        <v>16.568999999999999</v>
      </c>
      <c r="C10237" s="18">
        <v>0.24</v>
      </c>
    </row>
    <row r="10238" spans="1:3">
      <c r="A10238" s="17">
        <v>42597.625694444447</v>
      </c>
      <c r="B10238" s="10">
        <v>16.678000000000001</v>
      </c>
      <c r="C10238" s="18">
        <v>0.24</v>
      </c>
    </row>
    <row r="10239" spans="1:3">
      <c r="A10239" s="17">
        <v>42597.636111111111</v>
      </c>
      <c r="B10239" s="10">
        <v>16.808</v>
      </c>
      <c r="C10239" s="18">
        <v>0.23</v>
      </c>
    </row>
    <row r="10240" spans="1:3">
      <c r="A10240" s="17">
        <v>42597.646527777775</v>
      </c>
      <c r="B10240" s="10">
        <v>16.914999999999999</v>
      </c>
      <c r="C10240" s="18">
        <v>0.24</v>
      </c>
    </row>
    <row r="10241" spans="1:3">
      <c r="A10241" s="17">
        <v>42597.656944444447</v>
      </c>
      <c r="B10241" s="10">
        <v>17.026</v>
      </c>
      <c r="C10241" s="18">
        <v>0.24</v>
      </c>
    </row>
    <row r="10242" spans="1:3">
      <c r="A10242" s="17">
        <v>42597.667361111111</v>
      </c>
      <c r="B10242" s="10">
        <v>17.106999999999999</v>
      </c>
      <c r="C10242" s="18">
        <v>0.23</v>
      </c>
    </row>
    <row r="10243" spans="1:3">
      <c r="A10243" s="17">
        <v>42597.677777777775</v>
      </c>
      <c r="B10243" s="10">
        <v>17.204999999999998</v>
      </c>
      <c r="C10243" s="18">
        <v>0.23</v>
      </c>
    </row>
    <row r="10244" spans="1:3">
      <c r="A10244" s="17">
        <v>42597.688194444447</v>
      </c>
      <c r="B10244" s="10">
        <v>17.298999999999999</v>
      </c>
      <c r="C10244" s="18">
        <v>0.23</v>
      </c>
    </row>
    <row r="10245" spans="1:3">
      <c r="A10245" s="17">
        <v>42597.698611111111</v>
      </c>
      <c r="B10245" s="10">
        <v>17.408000000000001</v>
      </c>
      <c r="C10245" s="18">
        <v>0.23</v>
      </c>
    </row>
    <row r="10246" spans="1:3">
      <c r="A10246" s="17">
        <v>42597.709027777775</v>
      </c>
      <c r="B10246" s="10">
        <v>17.550999999999998</v>
      </c>
      <c r="C10246" s="18">
        <v>0.23</v>
      </c>
    </row>
    <row r="10247" spans="1:3">
      <c r="A10247" s="17">
        <v>42597.719444444447</v>
      </c>
      <c r="B10247" s="10">
        <v>17.690999999999999</v>
      </c>
      <c r="C10247" s="18">
        <v>0.23</v>
      </c>
    </row>
    <row r="10248" spans="1:3">
      <c r="A10248" s="17">
        <v>42597.729861111111</v>
      </c>
      <c r="B10248" s="10">
        <v>17.774999999999999</v>
      </c>
      <c r="C10248" s="18">
        <v>0.23</v>
      </c>
    </row>
    <row r="10249" spans="1:3">
      <c r="A10249" s="17">
        <v>42597.740277777775</v>
      </c>
      <c r="B10249" s="10">
        <v>17.814</v>
      </c>
      <c r="C10249" s="18">
        <v>0.23</v>
      </c>
    </row>
    <row r="10250" spans="1:3">
      <c r="A10250" s="17">
        <v>42597.750694444447</v>
      </c>
      <c r="B10250" s="10">
        <v>17.823</v>
      </c>
      <c r="C10250" s="18">
        <v>0.23</v>
      </c>
    </row>
    <row r="10251" spans="1:3">
      <c r="A10251" s="17">
        <v>42597.761111111111</v>
      </c>
      <c r="B10251" s="10">
        <v>17.849</v>
      </c>
      <c r="C10251" s="18">
        <v>0.23</v>
      </c>
    </row>
    <row r="10252" spans="1:3">
      <c r="A10252" s="17">
        <v>42597.771527777775</v>
      </c>
      <c r="B10252" s="10">
        <v>17.885000000000002</v>
      </c>
      <c r="C10252" s="18">
        <v>0.23</v>
      </c>
    </row>
    <row r="10253" spans="1:3">
      <c r="A10253" s="17">
        <v>42597.781944444447</v>
      </c>
      <c r="B10253" s="10">
        <v>17.93</v>
      </c>
      <c r="C10253" s="18">
        <v>0.23</v>
      </c>
    </row>
    <row r="10254" spans="1:3">
      <c r="A10254" s="17">
        <v>42597.792361111111</v>
      </c>
      <c r="B10254" s="10">
        <v>17.98</v>
      </c>
      <c r="C10254" s="18">
        <v>0.23</v>
      </c>
    </row>
    <row r="10255" spans="1:3">
      <c r="A10255" s="17">
        <v>42597.802777777775</v>
      </c>
      <c r="B10255" s="10">
        <v>18.021000000000001</v>
      </c>
      <c r="C10255" s="18">
        <v>0.23</v>
      </c>
    </row>
    <row r="10256" spans="1:3">
      <c r="A10256" s="17">
        <v>42597.813194444447</v>
      </c>
      <c r="B10256" s="10">
        <v>18.048999999999999</v>
      </c>
      <c r="C10256" s="18">
        <v>0.23</v>
      </c>
    </row>
    <row r="10257" spans="1:3">
      <c r="A10257" s="17">
        <v>42597.823611111111</v>
      </c>
      <c r="B10257" s="10">
        <v>18.068000000000001</v>
      </c>
      <c r="C10257" s="18">
        <v>0.23</v>
      </c>
    </row>
    <row r="10258" spans="1:3">
      <c r="A10258" s="17">
        <v>42597.834027777775</v>
      </c>
      <c r="B10258" s="10">
        <v>18.074999999999999</v>
      </c>
      <c r="C10258" s="18">
        <v>0.23</v>
      </c>
    </row>
    <row r="10259" spans="1:3">
      <c r="A10259" s="17">
        <v>42597.844444444447</v>
      </c>
      <c r="B10259" s="10">
        <v>18.047999999999998</v>
      </c>
      <c r="C10259" s="18">
        <v>0.23</v>
      </c>
    </row>
    <row r="10260" spans="1:3">
      <c r="A10260" s="17">
        <v>42597.854861111111</v>
      </c>
      <c r="B10260" s="10">
        <v>17.995000000000001</v>
      </c>
      <c r="C10260" s="18">
        <v>0.24</v>
      </c>
    </row>
    <row r="10261" spans="1:3">
      <c r="A10261" s="17">
        <v>42597.865277777775</v>
      </c>
      <c r="B10261" s="10">
        <v>17.93</v>
      </c>
      <c r="C10261" s="18">
        <v>0.24</v>
      </c>
    </row>
    <row r="10262" spans="1:3">
      <c r="A10262" s="17">
        <v>42597.875694444447</v>
      </c>
      <c r="B10262" s="10">
        <v>17.87</v>
      </c>
      <c r="C10262" s="18">
        <v>0.24</v>
      </c>
    </row>
    <row r="10263" spans="1:3">
      <c r="A10263" s="17">
        <v>42597.886111111111</v>
      </c>
      <c r="B10263" s="10">
        <v>17.814</v>
      </c>
      <c r="C10263" s="18">
        <v>0.24</v>
      </c>
    </row>
    <row r="10264" spans="1:3">
      <c r="A10264" s="17">
        <v>42597.896527777775</v>
      </c>
      <c r="B10264" s="10">
        <v>17.753</v>
      </c>
      <c r="C10264" s="18">
        <v>0.24</v>
      </c>
    </row>
    <row r="10265" spans="1:3">
      <c r="A10265" s="17">
        <v>42597.906944444447</v>
      </c>
      <c r="B10265" s="10">
        <v>17.690000000000001</v>
      </c>
      <c r="C10265" s="18">
        <v>0.24</v>
      </c>
    </row>
    <row r="10266" spans="1:3">
      <c r="A10266" s="17">
        <v>42597.917361111111</v>
      </c>
      <c r="B10266" s="10">
        <v>17.632999999999999</v>
      </c>
      <c r="C10266" s="18">
        <v>0.24</v>
      </c>
    </row>
    <row r="10267" spans="1:3">
      <c r="A10267" s="17">
        <v>42597.927777777775</v>
      </c>
      <c r="B10267" s="10">
        <v>17.567</v>
      </c>
      <c r="C10267" s="18">
        <v>0.25</v>
      </c>
    </row>
    <row r="10268" spans="1:3">
      <c r="A10268" s="17">
        <v>42597.938194444447</v>
      </c>
      <c r="B10268" s="10">
        <v>17.497</v>
      </c>
      <c r="C10268" s="18">
        <v>0.25</v>
      </c>
    </row>
    <row r="10269" spans="1:3">
      <c r="A10269" s="17">
        <v>42597.948611111111</v>
      </c>
      <c r="B10269" s="10">
        <v>17.431000000000001</v>
      </c>
      <c r="C10269" s="18">
        <v>0.25</v>
      </c>
    </row>
    <row r="10270" spans="1:3">
      <c r="A10270" s="17">
        <v>42597.959027777775</v>
      </c>
      <c r="B10270" s="10">
        <v>17.36</v>
      </c>
      <c r="C10270" s="18">
        <v>0.25</v>
      </c>
    </row>
    <row r="10271" spans="1:3">
      <c r="A10271" s="17">
        <v>42597.969444444447</v>
      </c>
      <c r="B10271" s="10">
        <v>17.288</v>
      </c>
      <c r="C10271" s="18">
        <v>0.25</v>
      </c>
    </row>
    <row r="10272" spans="1:3">
      <c r="A10272" s="17">
        <v>42597.979861111111</v>
      </c>
      <c r="B10272" s="10">
        <v>17.218</v>
      </c>
      <c r="C10272" s="18">
        <v>0.25</v>
      </c>
    </row>
    <row r="10273" spans="1:3">
      <c r="A10273" s="17">
        <v>42597.990277777775</v>
      </c>
      <c r="B10273" s="10">
        <v>17.149000000000001</v>
      </c>
      <c r="C10273" s="18">
        <v>0.25</v>
      </c>
    </row>
    <row r="10274" spans="1:3">
      <c r="A10274" s="17">
        <v>42598.000694444447</v>
      </c>
      <c r="B10274" s="10">
        <v>17.076000000000001</v>
      </c>
      <c r="C10274" s="18">
        <v>0.25</v>
      </c>
    </row>
    <row r="10275" spans="1:3">
      <c r="A10275" s="17">
        <v>42598.011111111111</v>
      </c>
      <c r="B10275" s="10">
        <v>17.007999999999999</v>
      </c>
      <c r="C10275" s="18">
        <v>0.25</v>
      </c>
    </row>
    <row r="10276" spans="1:3">
      <c r="A10276" s="17">
        <v>42598.021527777775</v>
      </c>
      <c r="B10276" s="10">
        <v>16.934999999999999</v>
      </c>
      <c r="C10276" s="18">
        <v>0.25</v>
      </c>
    </row>
    <row r="10277" spans="1:3">
      <c r="A10277" s="17">
        <v>42598.031944444447</v>
      </c>
      <c r="B10277" s="10">
        <v>16.875</v>
      </c>
      <c r="C10277" s="18">
        <v>0.25</v>
      </c>
    </row>
    <row r="10278" spans="1:3">
      <c r="A10278" s="17">
        <v>42598.042361111111</v>
      </c>
      <c r="B10278" s="10">
        <v>16.806000000000001</v>
      </c>
      <c r="C10278" s="18">
        <v>0.25</v>
      </c>
    </row>
    <row r="10279" spans="1:3">
      <c r="A10279" s="17">
        <v>42598.052777777775</v>
      </c>
      <c r="B10279" s="10">
        <v>16.739000000000001</v>
      </c>
      <c r="C10279" s="18">
        <v>0.25</v>
      </c>
    </row>
    <row r="10280" spans="1:3">
      <c r="A10280" s="17">
        <v>42598.063194444447</v>
      </c>
      <c r="B10280" s="10">
        <v>16.675000000000001</v>
      </c>
      <c r="C10280" s="18">
        <v>0.25</v>
      </c>
    </row>
    <row r="10281" spans="1:3">
      <c r="A10281" s="17">
        <v>42598.073611111111</v>
      </c>
      <c r="B10281" s="10">
        <v>16.614000000000001</v>
      </c>
      <c r="C10281" s="18">
        <v>0.25</v>
      </c>
    </row>
    <row r="10282" spans="1:3">
      <c r="A10282" s="17">
        <v>42598.084027777775</v>
      </c>
      <c r="B10282" s="10">
        <v>16.550999999999998</v>
      </c>
      <c r="C10282" s="18">
        <v>0.25</v>
      </c>
    </row>
    <row r="10283" spans="1:3">
      <c r="A10283" s="17">
        <v>42598.094444444447</v>
      </c>
      <c r="B10283" s="10">
        <v>16.494</v>
      </c>
      <c r="C10283" s="18">
        <v>0.25</v>
      </c>
    </row>
    <row r="10284" spans="1:3">
      <c r="A10284" s="17">
        <v>42598.104861111111</v>
      </c>
      <c r="B10284" s="10">
        <v>16.436</v>
      </c>
      <c r="C10284" s="18">
        <v>0.25</v>
      </c>
    </row>
    <row r="10285" spans="1:3">
      <c r="A10285" s="17">
        <v>42598.115277777775</v>
      </c>
      <c r="B10285" s="10">
        <v>16.384</v>
      </c>
      <c r="C10285" s="18">
        <v>0.25</v>
      </c>
    </row>
    <row r="10286" spans="1:3">
      <c r="A10286" s="17">
        <v>42598.125694444447</v>
      </c>
      <c r="B10286" s="10">
        <v>16.335000000000001</v>
      </c>
      <c r="C10286" s="18">
        <v>0.25</v>
      </c>
    </row>
    <row r="10287" spans="1:3">
      <c r="A10287" s="17">
        <v>42598.136111111111</v>
      </c>
      <c r="B10287" s="10">
        <v>16.285</v>
      </c>
      <c r="C10287" s="18">
        <v>0.24</v>
      </c>
    </row>
    <row r="10288" spans="1:3">
      <c r="A10288" s="17">
        <v>42598.146527777775</v>
      </c>
      <c r="B10288" s="10">
        <v>16.242000000000001</v>
      </c>
      <c r="C10288" s="18">
        <v>0.24</v>
      </c>
    </row>
    <row r="10289" spans="1:3">
      <c r="A10289" s="17">
        <v>42598.156944444447</v>
      </c>
      <c r="B10289" s="10">
        <v>16.201000000000001</v>
      </c>
      <c r="C10289" s="18">
        <v>0.24</v>
      </c>
    </row>
    <row r="10290" spans="1:3">
      <c r="A10290" s="17">
        <v>42598.167361111111</v>
      </c>
      <c r="B10290" s="10">
        <v>16.16</v>
      </c>
      <c r="C10290" s="18">
        <v>0.24</v>
      </c>
    </row>
    <row r="10291" spans="1:3">
      <c r="A10291" s="17">
        <v>42598.177777777775</v>
      </c>
      <c r="B10291" s="10">
        <v>16.119</v>
      </c>
      <c r="C10291" s="18">
        <v>0.24</v>
      </c>
    </row>
    <row r="10292" spans="1:3">
      <c r="A10292" s="17">
        <v>42598.188194444447</v>
      </c>
      <c r="B10292" s="10">
        <v>16.088999999999999</v>
      </c>
      <c r="C10292" s="18">
        <v>0.24</v>
      </c>
    </row>
    <row r="10293" spans="1:3">
      <c r="A10293" s="17">
        <v>42598.198611111111</v>
      </c>
      <c r="B10293" s="10">
        <v>16.050999999999998</v>
      </c>
      <c r="C10293" s="18">
        <v>0.24</v>
      </c>
    </row>
    <row r="10294" spans="1:3">
      <c r="A10294" s="17">
        <v>42598.209027777775</v>
      </c>
      <c r="B10294" s="10">
        <v>16.02</v>
      </c>
      <c r="C10294" s="18">
        <v>0.24</v>
      </c>
    </row>
    <row r="10295" spans="1:3">
      <c r="A10295" s="17">
        <v>42598.219444444447</v>
      </c>
      <c r="B10295" s="10">
        <v>15.981</v>
      </c>
      <c r="C10295" s="18">
        <v>0.24</v>
      </c>
    </row>
    <row r="10296" spans="1:3">
      <c r="A10296" s="17">
        <v>42598.229861111111</v>
      </c>
      <c r="B10296" s="10">
        <v>15.948</v>
      </c>
      <c r="C10296" s="18">
        <v>0.24</v>
      </c>
    </row>
    <row r="10297" spans="1:3">
      <c r="A10297" s="17">
        <v>42598.240277777775</v>
      </c>
      <c r="B10297" s="10">
        <v>15.917</v>
      </c>
      <c r="C10297" s="18">
        <v>0.24</v>
      </c>
    </row>
    <row r="10298" spans="1:3">
      <c r="A10298" s="17">
        <v>42598.250694444447</v>
      </c>
      <c r="B10298" s="10">
        <v>15.885999999999999</v>
      </c>
      <c r="C10298" s="18">
        <v>0.24</v>
      </c>
    </row>
    <row r="10299" spans="1:3">
      <c r="A10299" s="17">
        <v>42598.261111111111</v>
      </c>
      <c r="B10299" s="10">
        <v>15.856999999999999</v>
      </c>
      <c r="C10299" s="18">
        <v>0.24</v>
      </c>
    </row>
    <row r="10300" spans="1:3">
      <c r="A10300" s="17">
        <v>42598.271527777775</v>
      </c>
      <c r="B10300" s="10">
        <v>15.827999999999999</v>
      </c>
      <c r="C10300" s="18">
        <v>0.24</v>
      </c>
    </row>
    <row r="10301" spans="1:3">
      <c r="A10301" s="17">
        <v>42598.281944444447</v>
      </c>
      <c r="B10301" s="10">
        <v>15.797000000000001</v>
      </c>
      <c r="C10301" s="18">
        <v>0.24</v>
      </c>
    </row>
    <row r="10302" spans="1:3">
      <c r="A10302" s="17">
        <v>42598.292361111111</v>
      </c>
      <c r="B10302" s="10">
        <v>15.765000000000001</v>
      </c>
      <c r="C10302" s="18">
        <v>0.24</v>
      </c>
    </row>
    <row r="10303" spans="1:3">
      <c r="A10303" s="17">
        <v>42598.302777777775</v>
      </c>
      <c r="B10303" s="10">
        <v>15.737</v>
      </c>
      <c r="C10303" s="18">
        <v>0.24</v>
      </c>
    </row>
    <row r="10304" spans="1:3">
      <c r="A10304" s="17">
        <v>42598.313194444447</v>
      </c>
      <c r="B10304" s="10">
        <v>15.702999999999999</v>
      </c>
      <c r="C10304" s="18">
        <v>0.25</v>
      </c>
    </row>
    <row r="10305" spans="1:3">
      <c r="A10305" s="17">
        <v>42598.323611111111</v>
      </c>
      <c r="B10305" s="10">
        <v>15.667</v>
      </c>
      <c r="C10305" s="18">
        <v>0.25</v>
      </c>
    </row>
    <row r="10306" spans="1:3">
      <c r="A10306" s="17">
        <v>42598.334027777775</v>
      </c>
      <c r="B10306" s="10">
        <v>15.634</v>
      </c>
      <c r="C10306" s="18">
        <v>0.25</v>
      </c>
    </row>
    <row r="10307" spans="1:3">
      <c r="A10307" s="17">
        <v>42598.344444444447</v>
      </c>
      <c r="B10307" s="10">
        <v>15.605</v>
      </c>
      <c r="C10307" s="18">
        <v>0.25</v>
      </c>
    </row>
    <row r="10308" spans="1:3">
      <c r="A10308" s="17">
        <v>42598.354861111111</v>
      </c>
      <c r="B10308" s="10">
        <v>15.58</v>
      </c>
      <c r="C10308" s="18">
        <v>0.25</v>
      </c>
    </row>
    <row r="10309" spans="1:3">
      <c r="A10309" s="17">
        <v>42598.365277777775</v>
      </c>
      <c r="B10309" s="10">
        <v>15.557</v>
      </c>
      <c r="C10309" s="18">
        <v>0.25</v>
      </c>
    </row>
    <row r="10310" spans="1:3">
      <c r="A10310" s="17">
        <v>42598.375694444447</v>
      </c>
      <c r="B10310" s="10">
        <v>15.536</v>
      </c>
      <c r="C10310" s="18">
        <v>0.25</v>
      </c>
    </row>
    <row r="10311" spans="1:3">
      <c r="A10311" s="17">
        <v>42598.386111111111</v>
      </c>
      <c r="B10311" s="10">
        <v>15.529</v>
      </c>
      <c r="C10311" s="18">
        <v>0.25</v>
      </c>
    </row>
    <row r="10312" spans="1:3">
      <c r="A10312" s="17">
        <v>42598.396527777775</v>
      </c>
      <c r="B10312" s="10">
        <v>15.521000000000001</v>
      </c>
      <c r="C10312" s="18">
        <v>0.25</v>
      </c>
    </row>
    <row r="10313" spans="1:3">
      <c r="A10313" s="17">
        <v>42598.406944444447</v>
      </c>
      <c r="B10313" s="10">
        <v>15.518000000000001</v>
      </c>
      <c r="C10313" s="18">
        <v>0.25</v>
      </c>
    </row>
    <row r="10314" spans="1:3">
      <c r="A10314" s="17">
        <v>42598.417361111111</v>
      </c>
      <c r="B10314" s="10">
        <v>15.523999999999999</v>
      </c>
      <c r="C10314" s="18">
        <v>0.25</v>
      </c>
    </row>
    <row r="10315" spans="1:3">
      <c r="A10315" s="17">
        <v>42598.427777777775</v>
      </c>
      <c r="B10315" s="10">
        <v>15.526</v>
      </c>
      <c r="C10315" s="18">
        <v>0.25</v>
      </c>
    </row>
    <row r="10316" spans="1:3">
      <c r="A10316" s="17">
        <v>42598.438194444447</v>
      </c>
      <c r="B10316" s="10">
        <v>15.532999999999999</v>
      </c>
      <c r="C10316" s="18">
        <v>0.25</v>
      </c>
    </row>
    <row r="10317" spans="1:3">
      <c r="A10317" s="17">
        <v>42598.448611111111</v>
      </c>
      <c r="B10317" s="10">
        <v>15.571999999999999</v>
      </c>
      <c r="C10317" s="18">
        <v>0.25</v>
      </c>
    </row>
    <row r="10318" spans="1:3">
      <c r="A10318" s="17">
        <v>42598.459027777775</v>
      </c>
      <c r="B10318" s="10">
        <v>15.646000000000001</v>
      </c>
      <c r="C10318" s="18">
        <v>0.25</v>
      </c>
    </row>
    <row r="10319" spans="1:3">
      <c r="A10319" s="17">
        <v>42598.469444444447</v>
      </c>
      <c r="B10319" s="10">
        <v>15.762</v>
      </c>
      <c r="C10319" s="18">
        <v>0.25</v>
      </c>
    </row>
    <row r="10320" spans="1:3">
      <c r="A10320" s="17">
        <v>42598.479861111111</v>
      </c>
      <c r="B10320" s="10">
        <v>15.929</v>
      </c>
      <c r="C10320" s="18">
        <v>0.25</v>
      </c>
    </row>
    <row r="10321" spans="1:3">
      <c r="A10321" s="17">
        <v>42598.490277777775</v>
      </c>
      <c r="B10321" s="10">
        <v>16.048999999999999</v>
      </c>
      <c r="C10321" s="18">
        <v>0.25</v>
      </c>
    </row>
    <row r="10322" spans="1:3">
      <c r="A10322" s="17">
        <v>42598.500694444447</v>
      </c>
      <c r="B10322" s="10">
        <v>16.204000000000001</v>
      </c>
      <c r="C10322" s="18">
        <v>0.26</v>
      </c>
    </row>
    <row r="10323" spans="1:3">
      <c r="A10323" s="17">
        <v>42598.511111111111</v>
      </c>
      <c r="B10323" s="10">
        <v>16.312000000000001</v>
      </c>
      <c r="C10323" s="18">
        <v>0.26</v>
      </c>
    </row>
    <row r="10324" spans="1:3">
      <c r="A10324" s="17">
        <v>42598.521527777775</v>
      </c>
      <c r="B10324" s="10">
        <v>16.334</v>
      </c>
      <c r="C10324" s="18">
        <v>0.25</v>
      </c>
    </row>
    <row r="10325" spans="1:3">
      <c r="A10325" s="17">
        <v>42598.531944444447</v>
      </c>
      <c r="B10325" s="10">
        <v>16.244</v>
      </c>
      <c r="C10325" s="18">
        <v>0.26</v>
      </c>
    </row>
    <row r="10326" spans="1:3">
      <c r="A10326" s="17">
        <v>42598.542361111111</v>
      </c>
      <c r="B10326" s="10">
        <v>16.135000000000002</v>
      </c>
      <c r="C10326" s="18">
        <v>0.25</v>
      </c>
    </row>
    <row r="10327" spans="1:3">
      <c r="A10327" s="17">
        <v>42598.552777777775</v>
      </c>
      <c r="B10327" s="10">
        <v>16.125</v>
      </c>
      <c r="C10327" s="18">
        <v>0.25</v>
      </c>
    </row>
    <row r="10328" spans="1:3">
      <c r="A10328" s="17">
        <v>42598.563194444447</v>
      </c>
      <c r="B10328" s="10">
        <v>16.181999999999999</v>
      </c>
      <c r="C10328" s="18">
        <v>0.25</v>
      </c>
    </row>
    <row r="10329" spans="1:3">
      <c r="A10329" s="17">
        <v>42598.573611111111</v>
      </c>
      <c r="B10329" s="10">
        <v>16.247</v>
      </c>
      <c r="C10329" s="18">
        <v>0.25</v>
      </c>
    </row>
    <row r="10330" spans="1:3">
      <c r="A10330" s="17">
        <v>42598.584027777775</v>
      </c>
      <c r="B10330" s="10">
        <v>16.321999999999999</v>
      </c>
      <c r="C10330" s="18">
        <v>0.25</v>
      </c>
    </row>
    <row r="10331" spans="1:3">
      <c r="A10331" s="17">
        <v>42598.594444444447</v>
      </c>
      <c r="B10331" s="10">
        <v>16.416</v>
      </c>
      <c r="C10331" s="18">
        <v>0.25</v>
      </c>
    </row>
    <row r="10332" spans="1:3">
      <c r="A10332" s="17">
        <v>42598.604861111111</v>
      </c>
      <c r="B10332" s="10">
        <v>16.472000000000001</v>
      </c>
      <c r="C10332" s="18">
        <v>0.25</v>
      </c>
    </row>
    <row r="10333" spans="1:3">
      <c r="A10333" s="17">
        <v>42598.615277777775</v>
      </c>
      <c r="B10333" s="10">
        <v>16.548999999999999</v>
      </c>
      <c r="C10333" s="18">
        <v>0.25</v>
      </c>
    </row>
    <row r="10334" spans="1:3">
      <c r="A10334" s="17">
        <v>42598.625694444447</v>
      </c>
      <c r="B10334" s="10">
        <v>16.681000000000001</v>
      </c>
      <c r="C10334" s="18">
        <v>0.25</v>
      </c>
    </row>
    <row r="10335" spans="1:3">
      <c r="A10335" s="17">
        <v>42598.636111111111</v>
      </c>
      <c r="B10335" s="10">
        <v>16.792999999999999</v>
      </c>
      <c r="C10335" s="18">
        <v>0.25</v>
      </c>
    </row>
    <row r="10336" spans="1:3">
      <c r="A10336" s="17">
        <v>42598.646527777775</v>
      </c>
      <c r="B10336" s="10">
        <v>16.899000000000001</v>
      </c>
      <c r="C10336" s="18">
        <v>0.25</v>
      </c>
    </row>
    <row r="10337" spans="1:3">
      <c r="A10337" s="17">
        <v>42598.656944444447</v>
      </c>
      <c r="B10337" s="10">
        <v>17.009</v>
      </c>
      <c r="C10337" s="18">
        <v>0.25</v>
      </c>
    </row>
    <row r="10338" spans="1:3">
      <c r="A10338" s="17">
        <v>42598.667361111111</v>
      </c>
      <c r="B10338" s="10">
        <v>17.117999999999999</v>
      </c>
      <c r="C10338" s="18">
        <v>0.25</v>
      </c>
    </row>
    <row r="10339" spans="1:3">
      <c r="A10339" s="17">
        <v>42598.677777777775</v>
      </c>
      <c r="B10339" s="10">
        <v>17.234000000000002</v>
      </c>
      <c r="C10339" s="18">
        <v>0.25</v>
      </c>
    </row>
    <row r="10340" spans="1:3">
      <c r="A10340" s="17">
        <v>42598.688194444447</v>
      </c>
      <c r="B10340" s="10">
        <v>17.341999999999999</v>
      </c>
      <c r="C10340" s="18">
        <v>0.25</v>
      </c>
    </row>
    <row r="10341" spans="1:3">
      <c r="A10341" s="17">
        <v>42598.698611111111</v>
      </c>
      <c r="B10341" s="10">
        <v>17.47</v>
      </c>
      <c r="C10341" s="18">
        <v>0.25</v>
      </c>
    </row>
    <row r="10342" spans="1:3">
      <c r="A10342" s="17">
        <v>42598.709027777775</v>
      </c>
      <c r="B10342" s="10">
        <v>17.622</v>
      </c>
      <c r="C10342" s="18">
        <v>0.24</v>
      </c>
    </row>
    <row r="10343" spans="1:3">
      <c r="A10343" s="17">
        <v>42598.719444444447</v>
      </c>
      <c r="B10343" s="10">
        <v>17.757000000000001</v>
      </c>
      <c r="C10343" s="18">
        <v>0.24</v>
      </c>
    </row>
    <row r="10344" spans="1:3">
      <c r="A10344" s="17">
        <v>42598.729861111111</v>
      </c>
      <c r="B10344" s="10">
        <v>17.838000000000001</v>
      </c>
      <c r="C10344" s="18">
        <v>0.24</v>
      </c>
    </row>
    <row r="10345" spans="1:3">
      <c r="A10345" s="17">
        <v>42598.740277777775</v>
      </c>
      <c r="B10345" s="10">
        <v>17.884</v>
      </c>
      <c r="C10345" s="18">
        <v>0.24</v>
      </c>
    </row>
    <row r="10346" spans="1:3">
      <c r="A10346" s="17">
        <v>42598.750694444447</v>
      </c>
      <c r="B10346" s="10">
        <v>17.931000000000001</v>
      </c>
      <c r="C10346" s="18">
        <v>0.24</v>
      </c>
    </row>
    <row r="10347" spans="1:3">
      <c r="A10347" s="17">
        <v>42598.761111111111</v>
      </c>
      <c r="B10347" s="10">
        <v>18.077999999999999</v>
      </c>
      <c r="C10347" s="18">
        <v>0.24</v>
      </c>
    </row>
    <row r="10348" spans="1:3">
      <c r="A10348" s="17">
        <v>42598.771527777775</v>
      </c>
      <c r="B10348" s="10">
        <v>18.146999999999998</v>
      </c>
      <c r="C10348" s="18">
        <v>0.24</v>
      </c>
    </row>
    <row r="10349" spans="1:3">
      <c r="A10349" s="17">
        <v>42598.781944444447</v>
      </c>
      <c r="B10349" s="10">
        <v>18.09</v>
      </c>
      <c r="C10349" s="18">
        <v>0.25</v>
      </c>
    </row>
    <row r="10350" spans="1:3">
      <c r="A10350" s="17">
        <v>42598.792361111111</v>
      </c>
      <c r="B10350" s="10">
        <v>18.07</v>
      </c>
      <c r="C10350" s="18">
        <v>0.24</v>
      </c>
    </row>
    <row r="10351" spans="1:3">
      <c r="A10351" s="17">
        <v>42598.802777777775</v>
      </c>
      <c r="B10351" s="10">
        <v>18.088999999999999</v>
      </c>
      <c r="C10351" s="18">
        <v>0.25</v>
      </c>
    </row>
    <row r="10352" spans="1:3">
      <c r="A10352" s="17">
        <v>42598.813194444447</v>
      </c>
      <c r="B10352" s="10">
        <v>18.126000000000001</v>
      </c>
      <c r="C10352" s="18">
        <v>0.25</v>
      </c>
    </row>
    <row r="10353" spans="1:3">
      <c r="A10353" s="17">
        <v>42598.823611111111</v>
      </c>
      <c r="B10353" s="10">
        <v>18.135999999999999</v>
      </c>
      <c r="C10353" s="18">
        <v>0.25</v>
      </c>
    </row>
    <row r="10354" spans="1:3">
      <c r="A10354" s="17">
        <v>42598.834027777775</v>
      </c>
      <c r="B10354" s="10">
        <v>18.138000000000002</v>
      </c>
      <c r="C10354" s="18">
        <v>0.25</v>
      </c>
    </row>
    <row r="10355" spans="1:3">
      <c r="A10355" s="17">
        <v>42598.844444444447</v>
      </c>
      <c r="B10355" s="10">
        <v>18.122</v>
      </c>
      <c r="C10355" s="18">
        <v>0.25</v>
      </c>
    </row>
    <row r="10356" spans="1:3">
      <c r="A10356" s="17">
        <v>42598.854861111111</v>
      </c>
      <c r="B10356" s="10">
        <v>18.084</v>
      </c>
      <c r="C10356" s="18">
        <v>0.25</v>
      </c>
    </row>
    <row r="10357" spans="1:3">
      <c r="A10357" s="17">
        <v>42598.865277777775</v>
      </c>
      <c r="B10357" s="10">
        <v>18.030999999999999</v>
      </c>
      <c r="C10357" s="18">
        <v>0.25</v>
      </c>
    </row>
    <row r="10358" spans="1:3">
      <c r="A10358" s="17">
        <v>42598.875694444447</v>
      </c>
      <c r="B10358" s="10">
        <v>17.968</v>
      </c>
      <c r="C10358" s="18">
        <v>0.25</v>
      </c>
    </row>
    <row r="10359" spans="1:3">
      <c r="A10359" s="17">
        <v>42598.886111111111</v>
      </c>
      <c r="B10359" s="10">
        <v>17.902000000000001</v>
      </c>
      <c r="C10359" s="18">
        <v>0.25</v>
      </c>
    </row>
    <row r="10360" spans="1:3">
      <c r="A10360" s="17">
        <v>42598.896527777775</v>
      </c>
      <c r="B10360" s="10">
        <v>17.831</v>
      </c>
      <c r="C10360" s="18">
        <v>0.25</v>
      </c>
    </row>
    <row r="10361" spans="1:3">
      <c r="A10361" s="17">
        <v>42598.906944444447</v>
      </c>
      <c r="B10361" s="10">
        <v>17.757999999999999</v>
      </c>
      <c r="C10361" s="18">
        <v>0.25</v>
      </c>
    </row>
    <row r="10362" spans="1:3">
      <c r="A10362" s="17">
        <v>42598.917361111111</v>
      </c>
      <c r="B10362" s="10">
        <v>17.693000000000001</v>
      </c>
      <c r="C10362" s="18">
        <v>0.25</v>
      </c>
    </row>
    <row r="10363" spans="1:3">
      <c r="A10363" s="17">
        <v>42598.927777777775</v>
      </c>
      <c r="B10363" s="10">
        <v>17.623000000000001</v>
      </c>
      <c r="C10363" s="18">
        <v>0.25</v>
      </c>
    </row>
    <row r="10364" spans="1:3">
      <c r="A10364" s="17">
        <v>42598.938194444447</v>
      </c>
      <c r="B10364" s="10">
        <v>17.556999999999999</v>
      </c>
      <c r="C10364" s="18">
        <v>0.25</v>
      </c>
    </row>
    <row r="10365" spans="1:3">
      <c r="A10365" s="17">
        <v>42598.948611111111</v>
      </c>
      <c r="B10365" s="10">
        <v>17.486999999999998</v>
      </c>
      <c r="C10365" s="18">
        <v>0.25</v>
      </c>
    </row>
    <row r="10366" spans="1:3">
      <c r="A10366" s="17">
        <v>42598.959027777775</v>
      </c>
      <c r="B10366" s="10">
        <v>17.416</v>
      </c>
      <c r="C10366" s="18">
        <v>0.25</v>
      </c>
    </row>
    <row r="10367" spans="1:3">
      <c r="A10367" s="17">
        <v>42598.969444444447</v>
      </c>
      <c r="B10367" s="10">
        <v>17.352</v>
      </c>
      <c r="C10367" s="18">
        <v>0.25</v>
      </c>
    </row>
    <row r="10368" spans="1:3">
      <c r="A10368" s="17">
        <v>42598.979861111111</v>
      </c>
      <c r="B10368" s="10">
        <v>17.289000000000001</v>
      </c>
      <c r="C10368" s="18">
        <v>0.25</v>
      </c>
    </row>
    <row r="10369" spans="1:3">
      <c r="A10369" s="17">
        <v>42598.990277777775</v>
      </c>
      <c r="B10369" s="10">
        <v>17.222999999999999</v>
      </c>
      <c r="C10369" s="18">
        <v>0.25</v>
      </c>
    </row>
    <row r="10370" spans="1:3">
      <c r="A10370" s="17">
        <v>42599.000694444447</v>
      </c>
      <c r="B10370" s="10">
        <v>17.157</v>
      </c>
      <c r="C10370" s="18">
        <v>0.25</v>
      </c>
    </row>
    <row r="10371" spans="1:3">
      <c r="A10371" s="17">
        <v>42599.011111111111</v>
      </c>
      <c r="B10371" s="10">
        <v>17.093</v>
      </c>
      <c r="C10371" s="18">
        <v>0.25</v>
      </c>
    </row>
    <row r="10372" spans="1:3">
      <c r="A10372" s="17">
        <v>42599.021527777775</v>
      </c>
      <c r="B10372" s="10">
        <v>17.029</v>
      </c>
      <c r="C10372" s="18">
        <v>0.25</v>
      </c>
    </row>
    <row r="10373" spans="1:3">
      <c r="A10373" s="17">
        <v>42599.031944444447</v>
      </c>
      <c r="B10373" s="10">
        <v>16.966000000000001</v>
      </c>
      <c r="C10373" s="18">
        <v>0.25</v>
      </c>
    </row>
    <row r="10374" spans="1:3">
      <c r="A10374" s="17">
        <v>42599.042361111111</v>
      </c>
      <c r="B10374" s="10">
        <v>16.902999999999999</v>
      </c>
      <c r="C10374" s="18">
        <v>0.25</v>
      </c>
    </row>
    <row r="10375" spans="1:3">
      <c r="A10375" s="17">
        <v>42599.052777777775</v>
      </c>
      <c r="B10375" s="10">
        <v>16.841000000000001</v>
      </c>
      <c r="C10375" s="18">
        <v>0.25</v>
      </c>
    </row>
    <row r="10376" spans="1:3">
      <c r="A10376" s="17">
        <v>42599.063194444447</v>
      </c>
      <c r="B10376" s="10">
        <v>16.78</v>
      </c>
      <c r="C10376" s="18">
        <v>0.25</v>
      </c>
    </row>
    <row r="10377" spans="1:3">
      <c r="A10377" s="17">
        <v>42599.073611111111</v>
      </c>
      <c r="B10377" s="10">
        <v>16.722999999999999</v>
      </c>
      <c r="C10377" s="18">
        <v>0.24</v>
      </c>
    </row>
    <row r="10378" spans="1:3">
      <c r="A10378" s="17">
        <v>42599.084027777775</v>
      </c>
      <c r="B10378" s="10">
        <v>16.663</v>
      </c>
      <c r="C10378" s="18">
        <v>0.25</v>
      </c>
    </row>
    <row r="10379" spans="1:3">
      <c r="A10379" s="17">
        <v>42599.094444444447</v>
      </c>
      <c r="B10379" s="10">
        <v>16.605</v>
      </c>
      <c r="C10379" s="18">
        <v>0.24</v>
      </c>
    </row>
    <row r="10380" spans="1:3">
      <c r="A10380" s="17">
        <v>42599.104861111111</v>
      </c>
      <c r="B10380" s="10">
        <v>16.545000000000002</v>
      </c>
      <c r="C10380" s="18">
        <v>0.24</v>
      </c>
    </row>
    <row r="10381" spans="1:3">
      <c r="A10381" s="17">
        <v>42599.115277777775</v>
      </c>
      <c r="B10381" s="10">
        <v>16.489999999999998</v>
      </c>
      <c r="C10381" s="18">
        <v>0.24</v>
      </c>
    </row>
    <row r="10382" spans="1:3">
      <c r="A10382" s="17">
        <v>42599.125694444447</v>
      </c>
      <c r="B10382" s="10">
        <v>16.437000000000001</v>
      </c>
      <c r="C10382" s="18">
        <v>0.24</v>
      </c>
    </row>
    <row r="10383" spans="1:3">
      <c r="A10383" s="17">
        <v>42599.136111111111</v>
      </c>
      <c r="B10383" s="10">
        <v>16.388999999999999</v>
      </c>
      <c r="C10383" s="18">
        <v>0.24</v>
      </c>
    </row>
    <row r="10384" spans="1:3">
      <c r="A10384" s="17">
        <v>42599.146527777775</v>
      </c>
      <c r="B10384" s="10">
        <v>16.338999999999999</v>
      </c>
      <c r="C10384" s="18">
        <v>0.24</v>
      </c>
    </row>
    <row r="10385" spans="1:3">
      <c r="A10385" s="17">
        <v>42599.156944444447</v>
      </c>
      <c r="B10385" s="10">
        <v>16.292999999999999</v>
      </c>
      <c r="C10385" s="18">
        <v>0.24</v>
      </c>
    </row>
    <row r="10386" spans="1:3">
      <c r="A10386" s="17">
        <v>42599.167361111111</v>
      </c>
      <c r="B10386" s="10">
        <v>16.248000000000001</v>
      </c>
      <c r="C10386" s="18">
        <v>0.24</v>
      </c>
    </row>
    <row r="10387" spans="1:3">
      <c r="A10387" s="17">
        <v>42599.177777777775</v>
      </c>
      <c r="B10387" s="10">
        <v>16.206</v>
      </c>
      <c r="C10387" s="18">
        <v>0.24</v>
      </c>
    </row>
    <row r="10388" spans="1:3">
      <c r="A10388" s="17">
        <v>42599.188194444447</v>
      </c>
      <c r="B10388" s="10">
        <v>16.164999999999999</v>
      </c>
      <c r="C10388" s="18">
        <v>0.24</v>
      </c>
    </row>
    <row r="10389" spans="1:3">
      <c r="A10389" s="17">
        <v>42599.198611111111</v>
      </c>
      <c r="B10389" s="10">
        <v>16.117999999999999</v>
      </c>
      <c r="C10389" s="18">
        <v>0.24</v>
      </c>
    </row>
    <row r="10390" spans="1:3">
      <c r="A10390" s="17">
        <v>42599.209027777775</v>
      </c>
      <c r="B10390" s="10">
        <v>16.077000000000002</v>
      </c>
      <c r="C10390" s="18">
        <v>0.24</v>
      </c>
    </row>
    <row r="10391" spans="1:3">
      <c r="A10391" s="17">
        <v>42599.219444444447</v>
      </c>
      <c r="B10391" s="10">
        <v>16.036000000000001</v>
      </c>
      <c r="C10391" s="18">
        <v>0.23</v>
      </c>
    </row>
    <row r="10392" spans="1:3">
      <c r="A10392" s="17">
        <v>42599.229861111111</v>
      </c>
      <c r="B10392" s="10">
        <v>15.999000000000001</v>
      </c>
      <c r="C10392" s="18">
        <v>0.23</v>
      </c>
    </row>
    <row r="10393" spans="1:3">
      <c r="A10393" s="17">
        <v>42599.240277777775</v>
      </c>
      <c r="B10393" s="10">
        <v>15.959</v>
      </c>
      <c r="C10393" s="18">
        <v>0.24</v>
      </c>
    </row>
    <row r="10394" spans="1:3">
      <c r="A10394" s="17">
        <v>42599.250694444447</v>
      </c>
      <c r="B10394" s="10">
        <v>15.917</v>
      </c>
      <c r="C10394" s="18">
        <v>0.24</v>
      </c>
    </row>
    <row r="10395" spans="1:3">
      <c r="A10395" s="17">
        <v>42599.261111111111</v>
      </c>
      <c r="B10395" s="10">
        <v>15.878</v>
      </c>
      <c r="C10395" s="18">
        <v>0.24</v>
      </c>
    </row>
    <row r="10396" spans="1:3">
      <c r="A10396" s="17">
        <v>42599.271527777775</v>
      </c>
      <c r="B10396" s="10">
        <v>15.836</v>
      </c>
      <c r="C10396" s="18">
        <v>0.24</v>
      </c>
    </row>
    <row r="10397" spans="1:3">
      <c r="A10397" s="17">
        <v>42599.281944444447</v>
      </c>
      <c r="B10397" s="10">
        <v>15.803000000000001</v>
      </c>
      <c r="C10397" s="18">
        <v>0.24</v>
      </c>
    </row>
    <row r="10398" spans="1:3">
      <c r="A10398" s="17">
        <v>42599.292361111111</v>
      </c>
      <c r="B10398" s="10">
        <v>15.766999999999999</v>
      </c>
      <c r="C10398" s="18">
        <v>0.24</v>
      </c>
    </row>
    <row r="10399" spans="1:3">
      <c r="A10399" s="17">
        <v>42599.302777777775</v>
      </c>
      <c r="B10399" s="10">
        <v>15.731999999999999</v>
      </c>
      <c r="C10399" s="18">
        <v>0.24</v>
      </c>
    </row>
    <row r="10400" spans="1:3">
      <c r="A10400" s="17">
        <v>42599.313194444447</v>
      </c>
      <c r="B10400" s="10">
        <v>15.699</v>
      </c>
      <c r="C10400" s="18">
        <v>0.24</v>
      </c>
    </row>
    <row r="10401" spans="1:3">
      <c r="A10401" s="17">
        <v>42599.323611111111</v>
      </c>
      <c r="B10401" s="10">
        <v>15.67</v>
      </c>
      <c r="C10401" s="18">
        <v>0.24</v>
      </c>
    </row>
    <row r="10402" spans="1:3">
      <c r="A10402" s="17">
        <v>42599.334027777775</v>
      </c>
      <c r="B10402" s="10">
        <v>15.641999999999999</v>
      </c>
      <c r="C10402" s="18">
        <v>0.24</v>
      </c>
    </row>
    <row r="10403" spans="1:3">
      <c r="A10403" s="17">
        <v>42599.344444444447</v>
      </c>
      <c r="B10403" s="10">
        <v>15.617000000000001</v>
      </c>
      <c r="C10403" s="18">
        <v>0.24</v>
      </c>
    </row>
    <row r="10404" spans="1:3">
      <c r="A10404" s="17">
        <v>42599.354861111111</v>
      </c>
      <c r="B10404" s="10">
        <v>15.596</v>
      </c>
      <c r="C10404" s="18">
        <v>0.24</v>
      </c>
    </row>
    <row r="10405" spans="1:3">
      <c r="A10405" s="17">
        <v>42599.365277777775</v>
      </c>
      <c r="B10405" s="10">
        <v>15.583</v>
      </c>
      <c r="C10405" s="18">
        <v>0.24</v>
      </c>
    </row>
    <row r="10406" spans="1:3">
      <c r="A10406" s="17">
        <v>42599.375694444447</v>
      </c>
      <c r="B10406" s="10">
        <v>15.571</v>
      </c>
      <c r="C10406" s="18">
        <v>0.24</v>
      </c>
    </row>
    <row r="10407" spans="1:3">
      <c r="A10407" s="17">
        <v>42599.386111111111</v>
      </c>
      <c r="B10407" s="10">
        <v>15.564</v>
      </c>
      <c r="C10407" s="18">
        <v>0.25</v>
      </c>
    </row>
    <row r="10408" spans="1:3">
      <c r="A10408" s="17">
        <v>42599.396527777775</v>
      </c>
      <c r="B10408" s="10">
        <v>15.552</v>
      </c>
      <c r="C10408" s="18">
        <v>0.25</v>
      </c>
    </row>
    <row r="10409" spans="1:3">
      <c r="A10409" s="17">
        <v>42599.406944444447</v>
      </c>
      <c r="B10409" s="10">
        <v>15.548</v>
      </c>
      <c r="C10409" s="18">
        <v>0.25</v>
      </c>
    </row>
    <row r="10410" spans="1:3">
      <c r="A10410" s="17">
        <v>42599.417361111111</v>
      </c>
      <c r="B10410" s="10">
        <v>15.548999999999999</v>
      </c>
      <c r="C10410" s="18">
        <v>0.25</v>
      </c>
    </row>
    <row r="10411" spans="1:3">
      <c r="A10411" s="17">
        <v>42599.427777777775</v>
      </c>
      <c r="B10411" s="10">
        <v>15.571999999999999</v>
      </c>
      <c r="C10411" s="18">
        <v>0.25</v>
      </c>
    </row>
    <row r="10412" spans="1:3">
      <c r="A10412" s="17">
        <v>42599.438194444447</v>
      </c>
      <c r="B10412" s="10">
        <v>15.592000000000001</v>
      </c>
      <c r="C10412" s="18">
        <v>0.25</v>
      </c>
    </row>
    <row r="10413" spans="1:3">
      <c r="A10413" s="17">
        <v>42599.448611111111</v>
      </c>
      <c r="B10413" s="10">
        <v>15.63</v>
      </c>
      <c r="C10413" s="18">
        <v>0.25</v>
      </c>
    </row>
    <row r="10414" spans="1:3">
      <c r="A10414" s="17">
        <v>42599.459027777775</v>
      </c>
      <c r="B10414" s="10">
        <v>15.727</v>
      </c>
      <c r="C10414" s="18">
        <v>0.25</v>
      </c>
    </row>
    <row r="10415" spans="1:3">
      <c r="A10415" s="17">
        <v>42599.469444444447</v>
      </c>
      <c r="B10415" s="10">
        <v>15.848000000000001</v>
      </c>
      <c r="C10415" s="18">
        <v>0.25</v>
      </c>
    </row>
    <row r="10416" spans="1:3">
      <c r="A10416" s="17">
        <v>42599.479861111111</v>
      </c>
      <c r="B10416" s="10">
        <v>16.001999999999999</v>
      </c>
      <c r="C10416" s="18">
        <v>0.25</v>
      </c>
    </row>
    <row r="10417" spans="1:3">
      <c r="A10417" s="17">
        <v>42599.490277777775</v>
      </c>
      <c r="B10417" s="10">
        <v>16.123999999999999</v>
      </c>
      <c r="C10417" s="18">
        <v>0.25</v>
      </c>
    </row>
    <row r="10418" spans="1:3">
      <c r="A10418" s="17">
        <v>42599.500694444447</v>
      </c>
      <c r="B10418" s="10">
        <v>16.294</v>
      </c>
      <c r="C10418" s="18">
        <v>0.25</v>
      </c>
    </row>
    <row r="10419" spans="1:3">
      <c r="A10419" s="17">
        <v>42599.511111111111</v>
      </c>
      <c r="B10419" s="10">
        <v>16.413</v>
      </c>
      <c r="C10419" s="18">
        <v>0.25</v>
      </c>
    </row>
    <row r="10420" spans="1:3">
      <c r="A10420" s="17">
        <v>42599.521527777775</v>
      </c>
      <c r="B10420" s="10">
        <v>16.45</v>
      </c>
      <c r="C10420" s="18">
        <v>0.25</v>
      </c>
    </row>
    <row r="10421" spans="1:3">
      <c r="A10421" s="17">
        <v>42599.531944444447</v>
      </c>
      <c r="B10421" s="10">
        <v>16.388000000000002</v>
      </c>
      <c r="C10421" s="18">
        <v>0.25</v>
      </c>
    </row>
    <row r="10422" spans="1:3">
      <c r="A10422" s="17">
        <v>42599.542361111111</v>
      </c>
      <c r="B10422" s="10">
        <v>16.306999999999999</v>
      </c>
      <c r="C10422" s="18">
        <v>0.25</v>
      </c>
    </row>
    <row r="10423" spans="1:3">
      <c r="A10423" s="17">
        <v>42599.552777777775</v>
      </c>
      <c r="B10423" s="10">
        <v>16.303999999999998</v>
      </c>
      <c r="C10423" s="18">
        <v>0.25</v>
      </c>
    </row>
    <row r="10424" spans="1:3">
      <c r="A10424" s="17">
        <v>42599.563194444447</v>
      </c>
      <c r="B10424" s="10">
        <v>16.356999999999999</v>
      </c>
      <c r="C10424" s="18">
        <v>0.25</v>
      </c>
    </row>
    <row r="10425" spans="1:3">
      <c r="A10425" s="17">
        <v>42599.573611111111</v>
      </c>
      <c r="B10425" s="10">
        <v>16.434999999999999</v>
      </c>
      <c r="C10425" s="18">
        <v>0.25</v>
      </c>
    </row>
    <row r="10426" spans="1:3">
      <c r="A10426" s="17">
        <v>42599.584027777775</v>
      </c>
      <c r="B10426" s="10">
        <v>16.509</v>
      </c>
      <c r="C10426" s="18">
        <v>0.25</v>
      </c>
    </row>
    <row r="10427" spans="1:3">
      <c r="A10427" s="17">
        <v>42599.594444444447</v>
      </c>
      <c r="B10427" s="10">
        <v>16.591000000000001</v>
      </c>
      <c r="C10427" s="18">
        <v>0.25</v>
      </c>
    </row>
    <row r="10428" spans="1:3">
      <c r="A10428" s="17">
        <v>42599.604861111111</v>
      </c>
      <c r="B10428" s="10">
        <v>16.664000000000001</v>
      </c>
      <c r="C10428" s="18">
        <v>0.24</v>
      </c>
    </row>
    <row r="10429" spans="1:3">
      <c r="A10429" s="17">
        <v>42599.615277777775</v>
      </c>
      <c r="B10429" s="10">
        <v>16.747</v>
      </c>
      <c r="C10429" s="18">
        <v>0.24</v>
      </c>
    </row>
    <row r="10430" spans="1:3">
      <c r="A10430" s="17">
        <v>42599.625694444447</v>
      </c>
      <c r="B10430" s="10">
        <v>16.858000000000001</v>
      </c>
      <c r="C10430" s="18">
        <v>0.24</v>
      </c>
    </row>
    <row r="10431" spans="1:3">
      <c r="A10431" s="17">
        <v>42599.636111111111</v>
      </c>
      <c r="B10431" s="10">
        <v>16.981999999999999</v>
      </c>
      <c r="C10431" s="18">
        <v>0.24</v>
      </c>
    </row>
    <row r="10432" spans="1:3">
      <c r="A10432" s="17">
        <v>42599.646527777775</v>
      </c>
      <c r="B10432" s="10">
        <v>17.065000000000001</v>
      </c>
      <c r="C10432" s="18">
        <v>0.24</v>
      </c>
    </row>
    <row r="10433" spans="1:3">
      <c r="A10433" s="17">
        <v>42599.656944444447</v>
      </c>
      <c r="B10433" s="10">
        <v>17.163</v>
      </c>
      <c r="C10433" s="18">
        <v>0.24</v>
      </c>
    </row>
    <row r="10434" spans="1:3">
      <c r="A10434" s="17">
        <v>42599.667361111111</v>
      </c>
      <c r="B10434" s="10">
        <v>17.27</v>
      </c>
      <c r="C10434" s="18">
        <v>0.24</v>
      </c>
    </row>
    <row r="10435" spans="1:3">
      <c r="A10435" s="17">
        <v>42599.677777777775</v>
      </c>
      <c r="B10435" s="10">
        <v>17.399999999999999</v>
      </c>
      <c r="C10435" s="18">
        <v>0.23</v>
      </c>
    </row>
    <row r="10436" spans="1:3">
      <c r="A10436" s="17">
        <v>42599.688194444447</v>
      </c>
      <c r="B10436" s="10">
        <v>17.553000000000001</v>
      </c>
      <c r="C10436" s="18">
        <v>0.23</v>
      </c>
    </row>
    <row r="10437" spans="1:3">
      <c r="A10437" s="17">
        <v>42599.698611111111</v>
      </c>
      <c r="B10437" s="10">
        <v>17.628</v>
      </c>
      <c r="C10437" s="18">
        <v>0.23</v>
      </c>
    </row>
    <row r="10438" spans="1:3">
      <c r="A10438" s="17">
        <v>42599.709027777775</v>
      </c>
      <c r="B10438" s="10">
        <v>17.777000000000001</v>
      </c>
      <c r="C10438" s="18">
        <v>0.23</v>
      </c>
    </row>
    <row r="10439" spans="1:3">
      <c r="A10439" s="17">
        <v>42599.719444444447</v>
      </c>
      <c r="B10439" s="10">
        <v>17.907</v>
      </c>
      <c r="C10439" s="18">
        <v>0.23</v>
      </c>
    </row>
    <row r="10440" spans="1:3">
      <c r="A10440" s="17">
        <v>42599.729861111111</v>
      </c>
      <c r="B10440" s="10">
        <v>17.98</v>
      </c>
      <c r="C10440" s="18">
        <v>0.23</v>
      </c>
    </row>
    <row r="10441" spans="1:3">
      <c r="A10441" s="17">
        <v>42599.740277777775</v>
      </c>
      <c r="B10441" s="10">
        <v>18.024999999999999</v>
      </c>
      <c r="C10441" s="18">
        <v>0.23</v>
      </c>
    </row>
    <row r="10442" spans="1:3">
      <c r="A10442" s="17">
        <v>42599.750694444447</v>
      </c>
      <c r="B10442" s="10">
        <v>18.050999999999998</v>
      </c>
      <c r="C10442" s="18">
        <v>0.23</v>
      </c>
    </row>
    <row r="10443" spans="1:3">
      <c r="A10443" s="17">
        <v>42599.761111111111</v>
      </c>
      <c r="B10443" s="10">
        <v>18.079000000000001</v>
      </c>
      <c r="C10443" s="18">
        <v>0.23</v>
      </c>
    </row>
    <row r="10444" spans="1:3">
      <c r="A10444" s="17">
        <v>42599.771527777775</v>
      </c>
      <c r="B10444" s="10">
        <v>18.106000000000002</v>
      </c>
      <c r="C10444" s="18">
        <v>0.23</v>
      </c>
    </row>
    <row r="10445" spans="1:3">
      <c r="A10445" s="17">
        <v>42599.781944444447</v>
      </c>
      <c r="B10445" s="10">
        <v>18.119</v>
      </c>
      <c r="C10445" s="18">
        <v>0.23</v>
      </c>
    </row>
    <row r="10446" spans="1:3">
      <c r="A10446" s="17">
        <v>42599.792361111111</v>
      </c>
      <c r="B10446" s="10">
        <v>18.146000000000001</v>
      </c>
      <c r="C10446" s="18">
        <v>0.23</v>
      </c>
    </row>
    <row r="10447" spans="1:3">
      <c r="A10447" s="17">
        <v>42599.802777777775</v>
      </c>
      <c r="B10447" s="10">
        <v>18.187999999999999</v>
      </c>
      <c r="C10447" s="18">
        <v>0.23</v>
      </c>
    </row>
    <row r="10448" spans="1:3">
      <c r="A10448" s="17">
        <v>42599.813194444447</v>
      </c>
      <c r="B10448" s="10">
        <v>18.244</v>
      </c>
      <c r="C10448" s="18">
        <v>0.23</v>
      </c>
    </row>
    <row r="10449" spans="1:3">
      <c r="A10449" s="17">
        <v>42599.823611111111</v>
      </c>
      <c r="B10449" s="10">
        <v>18.277000000000001</v>
      </c>
      <c r="C10449" s="18">
        <v>0.23</v>
      </c>
    </row>
    <row r="10450" spans="1:3">
      <c r="A10450" s="17">
        <v>42599.834027777775</v>
      </c>
      <c r="B10450" s="10">
        <v>18.294</v>
      </c>
      <c r="C10450" s="18">
        <v>0.23</v>
      </c>
    </row>
    <row r="10451" spans="1:3">
      <c r="A10451" s="17">
        <v>42599.844444444447</v>
      </c>
      <c r="B10451" s="10">
        <v>18.262</v>
      </c>
      <c r="C10451" s="18">
        <v>0.23</v>
      </c>
    </row>
    <row r="10452" spans="1:3">
      <c r="A10452" s="17">
        <v>42599.854861111111</v>
      </c>
      <c r="B10452" s="10">
        <v>18.195</v>
      </c>
      <c r="C10452" s="18">
        <v>0.23</v>
      </c>
    </row>
    <row r="10453" spans="1:3">
      <c r="A10453" s="17">
        <v>42599.865277777775</v>
      </c>
      <c r="B10453" s="10">
        <v>18.128</v>
      </c>
      <c r="C10453" s="18">
        <v>0.23</v>
      </c>
    </row>
    <row r="10454" spans="1:3">
      <c r="A10454" s="17">
        <v>42599.875694444447</v>
      </c>
      <c r="B10454" s="10">
        <v>18.061</v>
      </c>
      <c r="C10454" s="18">
        <v>0.23</v>
      </c>
    </row>
    <row r="10455" spans="1:3">
      <c r="A10455" s="17">
        <v>42599.886111111111</v>
      </c>
      <c r="B10455" s="10">
        <v>17.989999999999998</v>
      </c>
      <c r="C10455" s="18">
        <v>0.23</v>
      </c>
    </row>
    <row r="10456" spans="1:3">
      <c r="A10456" s="17">
        <v>42599.896527777775</v>
      </c>
      <c r="B10456" s="10">
        <v>17.922000000000001</v>
      </c>
      <c r="C10456" s="18">
        <v>0.23</v>
      </c>
    </row>
    <row r="10457" spans="1:3">
      <c r="A10457" s="17">
        <v>42599.906944444447</v>
      </c>
      <c r="B10457" s="10">
        <v>17.855</v>
      </c>
      <c r="C10457" s="18">
        <v>0.23</v>
      </c>
    </row>
    <row r="10458" spans="1:3">
      <c r="A10458" s="17">
        <v>42599.917361111111</v>
      </c>
      <c r="B10458" s="10">
        <v>17.795000000000002</v>
      </c>
      <c r="C10458" s="18">
        <v>0.23</v>
      </c>
    </row>
    <row r="10459" spans="1:3">
      <c r="A10459" s="17">
        <v>42599.927777777775</v>
      </c>
      <c r="B10459" s="10">
        <v>17.731999999999999</v>
      </c>
      <c r="C10459" s="18">
        <v>0.23</v>
      </c>
    </row>
    <row r="10460" spans="1:3">
      <c r="A10460" s="17">
        <v>42599.938194444447</v>
      </c>
      <c r="B10460" s="10">
        <v>17.667000000000002</v>
      </c>
      <c r="C10460" s="18">
        <v>0.24</v>
      </c>
    </row>
    <row r="10461" spans="1:3">
      <c r="A10461" s="17">
        <v>42599.948611111111</v>
      </c>
      <c r="B10461" s="10">
        <v>17.599</v>
      </c>
      <c r="C10461" s="18">
        <v>0.24</v>
      </c>
    </row>
    <row r="10462" spans="1:3">
      <c r="A10462" s="17">
        <v>42599.959027777775</v>
      </c>
      <c r="B10462" s="10">
        <v>17.532</v>
      </c>
      <c r="C10462" s="18">
        <v>0.24</v>
      </c>
    </row>
    <row r="10463" spans="1:3">
      <c r="A10463" s="17">
        <v>42599.969444444447</v>
      </c>
      <c r="B10463" s="10">
        <v>17.465</v>
      </c>
      <c r="C10463" s="18">
        <v>0.24</v>
      </c>
    </row>
    <row r="10464" spans="1:3">
      <c r="A10464" s="17">
        <v>42599.979861111111</v>
      </c>
      <c r="B10464" s="10">
        <v>17.401</v>
      </c>
      <c r="C10464" s="18">
        <v>0.23</v>
      </c>
    </row>
    <row r="10465" spans="1:3">
      <c r="A10465" s="17">
        <v>42599.990277777775</v>
      </c>
      <c r="B10465" s="10">
        <v>17.338000000000001</v>
      </c>
      <c r="C10465" s="18">
        <v>0.24</v>
      </c>
    </row>
    <row r="10466" spans="1:3">
      <c r="A10466" s="17">
        <v>42600.000694444447</v>
      </c>
      <c r="B10466" s="10">
        <v>17.27</v>
      </c>
      <c r="C10466" s="18">
        <v>0.24</v>
      </c>
    </row>
    <row r="10467" spans="1:3">
      <c r="A10467" s="17">
        <v>42600.011111111111</v>
      </c>
      <c r="B10467" s="10">
        <v>17.206</v>
      </c>
      <c r="C10467" s="18">
        <v>0.24</v>
      </c>
    </row>
    <row r="10468" spans="1:3">
      <c r="A10468" s="17">
        <v>42600.021527777775</v>
      </c>
      <c r="B10468" s="10">
        <v>17.140999999999998</v>
      </c>
      <c r="C10468" s="18">
        <v>0.24</v>
      </c>
    </row>
    <row r="10469" spans="1:3">
      <c r="A10469" s="17">
        <v>42600.031944444447</v>
      </c>
      <c r="B10469" s="10">
        <v>17.077000000000002</v>
      </c>
      <c r="C10469" s="18">
        <v>0.23</v>
      </c>
    </row>
    <row r="10470" spans="1:3">
      <c r="A10470" s="17">
        <v>42600.042361111111</v>
      </c>
      <c r="B10470" s="10">
        <v>17.02</v>
      </c>
      <c r="C10470" s="18">
        <v>0.24</v>
      </c>
    </row>
    <row r="10471" spans="1:3">
      <c r="A10471" s="17">
        <v>42600.052777777775</v>
      </c>
      <c r="B10471" s="10">
        <v>16.957000000000001</v>
      </c>
      <c r="C10471" s="18">
        <v>0.23</v>
      </c>
    </row>
    <row r="10472" spans="1:3">
      <c r="A10472" s="17">
        <v>42600.063194444447</v>
      </c>
      <c r="B10472" s="10">
        <v>16.901</v>
      </c>
      <c r="C10472" s="18">
        <v>0.23</v>
      </c>
    </row>
    <row r="10473" spans="1:3">
      <c r="A10473" s="17">
        <v>42600.073611111111</v>
      </c>
      <c r="B10473" s="10">
        <v>16.844999999999999</v>
      </c>
      <c r="C10473" s="18">
        <v>0.23</v>
      </c>
    </row>
    <row r="10474" spans="1:3">
      <c r="A10474" s="17">
        <v>42600.084027777775</v>
      </c>
      <c r="B10474" s="10">
        <v>16.792999999999999</v>
      </c>
      <c r="C10474" s="18">
        <v>0.23</v>
      </c>
    </row>
    <row r="10475" spans="1:3">
      <c r="A10475" s="17">
        <v>42600.094444444447</v>
      </c>
      <c r="B10475" s="10">
        <v>16.745999999999999</v>
      </c>
      <c r="C10475" s="18">
        <v>0.23</v>
      </c>
    </row>
    <row r="10476" spans="1:3">
      <c r="A10476" s="17">
        <v>42600.104861111111</v>
      </c>
      <c r="B10476" s="10">
        <v>16.696999999999999</v>
      </c>
      <c r="C10476" s="18">
        <v>0.23</v>
      </c>
    </row>
    <row r="10477" spans="1:3">
      <c r="A10477" s="17">
        <v>42600.115277777775</v>
      </c>
      <c r="B10477" s="10">
        <v>16.652999999999999</v>
      </c>
      <c r="C10477" s="18">
        <v>0.23</v>
      </c>
    </row>
    <row r="10478" spans="1:3">
      <c r="A10478" s="17">
        <v>42600.125694444447</v>
      </c>
      <c r="B10478" s="10">
        <v>16.61</v>
      </c>
      <c r="C10478" s="18">
        <v>0.23</v>
      </c>
    </row>
    <row r="10479" spans="1:3">
      <c r="A10479" s="17">
        <v>42600.136111111111</v>
      </c>
      <c r="B10479" s="10">
        <v>16.562000000000001</v>
      </c>
      <c r="C10479" s="18">
        <v>0.23</v>
      </c>
    </row>
    <row r="10480" spans="1:3">
      <c r="A10480" s="17">
        <v>42600.146527777775</v>
      </c>
      <c r="B10480" s="10">
        <v>16.524999999999999</v>
      </c>
      <c r="C10480" s="18">
        <v>0.23</v>
      </c>
    </row>
    <row r="10481" spans="1:3">
      <c r="A10481" s="17">
        <v>42600.156944444447</v>
      </c>
      <c r="B10481" s="10">
        <v>16.486999999999998</v>
      </c>
      <c r="C10481" s="18">
        <v>0.23</v>
      </c>
    </row>
    <row r="10482" spans="1:3">
      <c r="A10482" s="17">
        <v>42600.167361111111</v>
      </c>
      <c r="B10482" s="10">
        <v>16.449000000000002</v>
      </c>
      <c r="C10482" s="18">
        <v>0.23</v>
      </c>
    </row>
    <row r="10483" spans="1:3">
      <c r="A10483" s="17">
        <v>42600.177777777775</v>
      </c>
      <c r="B10483" s="10">
        <v>16.413</v>
      </c>
      <c r="C10483" s="18">
        <v>0.23</v>
      </c>
    </row>
    <row r="10484" spans="1:3">
      <c r="A10484" s="17">
        <v>42600.188194444447</v>
      </c>
      <c r="B10484" s="10">
        <v>16.38</v>
      </c>
      <c r="C10484" s="18">
        <v>0.23</v>
      </c>
    </row>
    <row r="10485" spans="1:3">
      <c r="A10485" s="17">
        <v>42600.198611111111</v>
      </c>
      <c r="B10485" s="10">
        <v>16.343</v>
      </c>
      <c r="C10485" s="18">
        <v>0.23</v>
      </c>
    </row>
    <row r="10486" spans="1:3">
      <c r="A10486" s="17">
        <v>42600.209027777775</v>
      </c>
      <c r="B10486" s="10">
        <v>16.315999999999999</v>
      </c>
      <c r="C10486" s="18">
        <v>0.22</v>
      </c>
    </row>
    <row r="10487" spans="1:3">
      <c r="A10487" s="17">
        <v>42600.219444444447</v>
      </c>
      <c r="B10487" s="10">
        <v>16.283999999999999</v>
      </c>
      <c r="C10487" s="18">
        <v>0.23</v>
      </c>
    </row>
    <row r="10488" spans="1:3">
      <c r="A10488" s="17">
        <v>42600.229861111111</v>
      </c>
      <c r="B10488" s="10">
        <v>16.254999999999999</v>
      </c>
      <c r="C10488" s="18">
        <v>0.23</v>
      </c>
    </row>
    <row r="10489" spans="1:3">
      <c r="A10489" s="17">
        <v>42600.240277777775</v>
      </c>
      <c r="B10489" s="10">
        <v>16.231000000000002</v>
      </c>
      <c r="C10489" s="18">
        <v>0.23</v>
      </c>
    </row>
    <row r="10490" spans="1:3">
      <c r="A10490" s="17">
        <v>42600.250694444447</v>
      </c>
      <c r="B10490" s="10">
        <v>16.204000000000001</v>
      </c>
      <c r="C10490" s="18">
        <v>0.22</v>
      </c>
    </row>
    <row r="10491" spans="1:3">
      <c r="A10491" s="17">
        <v>42600.261111111111</v>
      </c>
      <c r="B10491" s="10">
        <v>16.172000000000001</v>
      </c>
      <c r="C10491" s="18">
        <v>0.23</v>
      </c>
    </row>
    <row r="10492" spans="1:3">
      <c r="A10492" s="17">
        <v>42600.271527777775</v>
      </c>
      <c r="B10492" s="10">
        <v>16.152999999999999</v>
      </c>
      <c r="C10492" s="18">
        <v>0.23</v>
      </c>
    </row>
    <row r="10493" spans="1:3">
      <c r="A10493" s="17">
        <v>42600.281944444447</v>
      </c>
      <c r="B10493" s="10">
        <v>16.129000000000001</v>
      </c>
      <c r="C10493" s="18">
        <v>0.22</v>
      </c>
    </row>
    <row r="10494" spans="1:3">
      <c r="A10494" s="17">
        <v>42600.292361111111</v>
      </c>
      <c r="B10494" s="10">
        <v>16.103000000000002</v>
      </c>
      <c r="C10494" s="18">
        <v>0.23</v>
      </c>
    </row>
    <row r="10495" spans="1:3">
      <c r="A10495" s="17">
        <v>42600.302777777775</v>
      </c>
      <c r="B10495" s="10">
        <v>16.077000000000002</v>
      </c>
      <c r="C10495" s="18">
        <v>0.23</v>
      </c>
    </row>
    <row r="10496" spans="1:3">
      <c r="A10496" s="17">
        <v>42600.313194444447</v>
      </c>
      <c r="B10496" s="10">
        <v>16.059000000000001</v>
      </c>
      <c r="C10496" s="18">
        <v>0.23</v>
      </c>
    </row>
    <row r="10497" spans="1:3">
      <c r="A10497" s="17">
        <v>42600.323611111111</v>
      </c>
      <c r="B10497" s="10">
        <v>16.033000000000001</v>
      </c>
      <c r="C10497" s="18">
        <v>0.23</v>
      </c>
    </row>
    <row r="10498" spans="1:3">
      <c r="A10498" s="17">
        <v>42600.334027777775</v>
      </c>
      <c r="B10498" s="10">
        <v>16.003</v>
      </c>
      <c r="C10498" s="18">
        <v>0.23</v>
      </c>
    </row>
    <row r="10499" spans="1:3">
      <c r="A10499" s="17">
        <v>42600.344444444447</v>
      </c>
      <c r="B10499" s="10">
        <v>15.978</v>
      </c>
      <c r="C10499" s="18">
        <v>0.23</v>
      </c>
    </row>
    <row r="10500" spans="1:3">
      <c r="A10500" s="17">
        <v>42600.354861111111</v>
      </c>
      <c r="B10500" s="10">
        <v>15.955</v>
      </c>
      <c r="C10500" s="18">
        <v>0.23</v>
      </c>
    </row>
    <row r="10501" spans="1:3">
      <c r="A10501" s="17">
        <v>42600.365277777775</v>
      </c>
      <c r="B10501" s="10">
        <v>15.938000000000001</v>
      </c>
      <c r="C10501" s="18">
        <v>0.23</v>
      </c>
    </row>
    <row r="10502" spans="1:3">
      <c r="A10502" s="17">
        <v>42600.375694444447</v>
      </c>
      <c r="B10502" s="10">
        <v>15.922000000000001</v>
      </c>
      <c r="C10502" s="18">
        <v>0.23</v>
      </c>
    </row>
    <row r="10503" spans="1:3">
      <c r="A10503" s="17">
        <v>42600.386111111111</v>
      </c>
      <c r="B10503" s="10">
        <v>15.907999999999999</v>
      </c>
      <c r="C10503" s="18">
        <v>0.23</v>
      </c>
    </row>
    <row r="10504" spans="1:3">
      <c r="A10504" s="17">
        <v>42600.396527777775</v>
      </c>
      <c r="B10504" s="10">
        <v>15.904</v>
      </c>
      <c r="C10504" s="18">
        <v>0.23</v>
      </c>
    </row>
    <row r="10505" spans="1:3">
      <c r="A10505" s="17">
        <v>42600.406944444447</v>
      </c>
      <c r="B10505" s="10">
        <v>15.904999999999999</v>
      </c>
      <c r="C10505" s="18">
        <v>0.24</v>
      </c>
    </row>
    <row r="10506" spans="1:3">
      <c r="A10506" s="17">
        <v>42600.417361111111</v>
      </c>
      <c r="B10506" s="10">
        <v>15.907999999999999</v>
      </c>
      <c r="C10506" s="18">
        <v>0.23</v>
      </c>
    </row>
    <row r="10507" spans="1:3">
      <c r="A10507" s="17">
        <v>42600.427777777775</v>
      </c>
      <c r="B10507" s="10">
        <v>15.914999999999999</v>
      </c>
      <c r="C10507" s="18">
        <v>0.24</v>
      </c>
    </row>
    <row r="10508" spans="1:3">
      <c r="A10508" s="17">
        <v>42600.438194444447</v>
      </c>
      <c r="B10508" s="10">
        <v>15.93</v>
      </c>
      <c r="C10508" s="18">
        <v>0.23</v>
      </c>
    </row>
    <row r="10509" spans="1:3">
      <c r="A10509" s="17">
        <v>42600.448611111111</v>
      </c>
      <c r="B10509" s="10">
        <v>15.95</v>
      </c>
      <c r="C10509" s="18">
        <v>0.24</v>
      </c>
    </row>
    <row r="10510" spans="1:3">
      <c r="A10510" s="17">
        <v>42600.459027777775</v>
      </c>
      <c r="B10510" s="10">
        <v>16.018999999999998</v>
      </c>
      <c r="C10510" s="18">
        <v>0.24</v>
      </c>
    </row>
    <row r="10511" spans="1:3">
      <c r="A10511" s="17">
        <v>42600.469444444447</v>
      </c>
      <c r="B10511" s="10">
        <v>16.138000000000002</v>
      </c>
      <c r="C10511" s="18">
        <v>0.24</v>
      </c>
    </row>
    <row r="10512" spans="1:3">
      <c r="A10512" s="17">
        <v>42600.479861111111</v>
      </c>
      <c r="B10512" s="10">
        <v>16.268999999999998</v>
      </c>
      <c r="C10512" s="18">
        <v>0.24</v>
      </c>
    </row>
    <row r="10513" spans="1:3">
      <c r="A10513" s="17">
        <v>42600.490277777775</v>
      </c>
      <c r="B10513" s="10">
        <v>16.39</v>
      </c>
      <c r="C10513" s="18">
        <v>0.24</v>
      </c>
    </row>
    <row r="10514" spans="1:3">
      <c r="A10514" s="17">
        <v>42600.500694444447</v>
      </c>
      <c r="B10514" s="10">
        <v>16.55</v>
      </c>
      <c r="C10514" s="18">
        <v>0.24</v>
      </c>
    </row>
    <row r="10515" spans="1:3">
      <c r="A10515" s="17">
        <v>42600.511111111111</v>
      </c>
      <c r="B10515" s="10">
        <v>16.658000000000001</v>
      </c>
      <c r="C10515" s="18">
        <v>0.24</v>
      </c>
    </row>
    <row r="10516" spans="1:3">
      <c r="A10516" s="17">
        <v>42600.521527777775</v>
      </c>
      <c r="B10516" s="10">
        <v>16.675999999999998</v>
      </c>
      <c r="C10516" s="18">
        <v>0.24</v>
      </c>
    </row>
    <row r="10517" spans="1:3">
      <c r="A10517" s="17">
        <v>42600.531944444447</v>
      </c>
      <c r="B10517" s="10">
        <v>16.603999999999999</v>
      </c>
      <c r="C10517" s="18">
        <v>0.24</v>
      </c>
    </row>
    <row r="10518" spans="1:3">
      <c r="A10518" s="17">
        <v>42600.542361111111</v>
      </c>
      <c r="B10518" s="10">
        <v>16.529</v>
      </c>
      <c r="C10518" s="18">
        <v>0.24</v>
      </c>
    </row>
    <row r="10519" spans="1:3">
      <c r="A10519" s="17">
        <v>42600.552777777775</v>
      </c>
      <c r="B10519" s="10">
        <v>16.515999999999998</v>
      </c>
      <c r="C10519" s="18">
        <v>0.24</v>
      </c>
    </row>
    <row r="10520" spans="1:3">
      <c r="A10520" s="17">
        <v>42600.563194444447</v>
      </c>
      <c r="B10520" s="10">
        <v>16.559999999999999</v>
      </c>
      <c r="C10520" s="18">
        <v>0.24</v>
      </c>
    </row>
    <row r="10521" spans="1:3">
      <c r="A10521" s="17">
        <v>42600.573611111111</v>
      </c>
      <c r="B10521" s="10">
        <v>16.623999999999999</v>
      </c>
      <c r="C10521" s="18">
        <v>0.24</v>
      </c>
    </row>
    <row r="10522" spans="1:3">
      <c r="A10522" s="17">
        <v>42600.584027777775</v>
      </c>
      <c r="B10522" s="10">
        <v>16.675999999999998</v>
      </c>
      <c r="C10522" s="18">
        <v>0.24</v>
      </c>
    </row>
    <row r="10523" spans="1:3">
      <c r="A10523" s="17">
        <v>42600.594444444447</v>
      </c>
      <c r="B10523" s="10">
        <v>16.747</v>
      </c>
      <c r="C10523" s="18">
        <v>0.24</v>
      </c>
    </row>
    <row r="10524" spans="1:3">
      <c r="A10524" s="17">
        <v>42600.604861111111</v>
      </c>
      <c r="B10524" s="10">
        <v>16.792000000000002</v>
      </c>
      <c r="C10524" s="18">
        <v>0.24</v>
      </c>
    </row>
    <row r="10525" spans="1:3">
      <c r="A10525" s="17">
        <v>42600.615277777775</v>
      </c>
      <c r="B10525" s="10">
        <v>16.875</v>
      </c>
      <c r="C10525" s="18">
        <v>0.23</v>
      </c>
    </row>
    <row r="10526" spans="1:3">
      <c r="A10526" s="17">
        <v>42600.625694444447</v>
      </c>
      <c r="B10526" s="10">
        <v>16.978000000000002</v>
      </c>
      <c r="C10526" s="18">
        <v>0.23</v>
      </c>
    </row>
    <row r="10527" spans="1:3">
      <c r="A10527" s="17">
        <v>42600.636111111111</v>
      </c>
      <c r="B10527" s="10">
        <v>17.085000000000001</v>
      </c>
      <c r="C10527" s="18">
        <v>0.23</v>
      </c>
    </row>
    <row r="10528" spans="1:3">
      <c r="A10528" s="17">
        <v>42600.646527777775</v>
      </c>
      <c r="B10528" s="10">
        <v>17.178000000000001</v>
      </c>
      <c r="C10528" s="18">
        <v>0.23</v>
      </c>
    </row>
    <row r="10529" spans="1:3">
      <c r="A10529" s="17">
        <v>42600.656944444447</v>
      </c>
      <c r="B10529" s="10">
        <v>17.263999999999999</v>
      </c>
      <c r="C10529" s="18">
        <v>0.23</v>
      </c>
    </row>
    <row r="10530" spans="1:3">
      <c r="A10530" s="17">
        <v>42600.667361111111</v>
      </c>
      <c r="B10530" s="10">
        <v>17.350999999999999</v>
      </c>
      <c r="C10530" s="18">
        <v>0.23</v>
      </c>
    </row>
    <row r="10531" spans="1:3">
      <c r="A10531" s="17">
        <v>42600.677777777775</v>
      </c>
      <c r="B10531" s="10">
        <v>17.454999999999998</v>
      </c>
      <c r="C10531" s="18">
        <v>0.23</v>
      </c>
    </row>
    <row r="10532" spans="1:3">
      <c r="A10532" s="17">
        <v>42600.688194444447</v>
      </c>
      <c r="B10532" s="10">
        <v>17.556999999999999</v>
      </c>
      <c r="C10532" s="18">
        <v>0.23</v>
      </c>
    </row>
    <row r="10533" spans="1:3">
      <c r="A10533" s="17">
        <v>42600.698611111111</v>
      </c>
      <c r="B10533" s="10">
        <v>17.707999999999998</v>
      </c>
      <c r="C10533" s="18">
        <v>0.22</v>
      </c>
    </row>
    <row r="10534" spans="1:3">
      <c r="A10534" s="17">
        <v>42600.709027777775</v>
      </c>
      <c r="B10534" s="10">
        <v>17.809999999999999</v>
      </c>
      <c r="C10534" s="18">
        <v>0.22</v>
      </c>
    </row>
    <row r="10535" spans="1:3">
      <c r="A10535" s="17">
        <v>42600.719444444447</v>
      </c>
      <c r="B10535" s="10">
        <v>17.922000000000001</v>
      </c>
      <c r="C10535" s="18">
        <v>0.23</v>
      </c>
    </row>
    <row r="10536" spans="1:3">
      <c r="A10536" s="17">
        <v>42600.729861111111</v>
      </c>
      <c r="B10536" s="10">
        <v>17.992999999999999</v>
      </c>
      <c r="C10536" s="18">
        <v>0.22</v>
      </c>
    </row>
    <row r="10537" spans="1:3">
      <c r="A10537" s="17">
        <v>42600.740277777775</v>
      </c>
      <c r="B10537" s="10">
        <v>18.055</v>
      </c>
      <c r="C10537" s="18">
        <v>0.22</v>
      </c>
    </row>
    <row r="10538" spans="1:3">
      <c r="A10538" s="17">
        <v>42600.750694444447</v>
      </c>
      <c r="B10538" s="10">
        <v>18.085999999999999</v>
      </c>
      <c r="C10538" s="18">
        <v>0.22</v>
      </c>
    </row>
    <row r="10539" spans="1:3">
      <c r="A10539" s="17">
        <v>42600.761111111111</v>
      </c>
      <c r="B10539" s="10">
        <v>18.105</v>
      </c>
      <c r="C10539" s="18">
        <v>0.22</v>
      </c>
    </row>
    <row r="10540" spans="1:3">
      <c r="A10540" s="17">
        <v>42600.771527777775</v>
      </c>
      <c r="B10540" s="10">
        <v>18.106000000000002</v>
      </c>
      <c r="C10540" s="18">
        <v>0.22</v>
      </c>
    </row>
    <row r="10541" spans="1:3">
      <c r="A10541" s="17">
        <v>42600.781944444447</v>
      </c>
      <c r="B10541" s="10">
        <v>18.111000000000001</v>
      </c>
      <c r="C10541" s="18">
        <v>0.22</v>
      </c>
    </row>
    <row r="10542" spans="1:3">
      <c r="A10542" s="17">
        <v>42600.792361111111</v>
      </c>
      <c r="B10542" s="10">
        <v>18.131</v>
      </c>
      <c r="C10542" s="18">
        <v>0.22</v>
      </c>
    </row>
    <row r="10543" spans="1:3">
      <c r="A10543" s="17">
        <v>42600.802777777775</v>
      </c>
      <c r="B10543" s="10">
        <v>18.151</v>
      </c>
      <c r="C10543" s="18">
        <v>0.22</v>
      </c>
    </row>
    <row r="10544" spans="1:3">
      <c r="A10544" s="17">
        <v>42600.813194444447</v>
      </c>
      <c r="B10544" s="10">
        <v>18.167999999999999</v>
      </c>
      <c r="C10544" s="18">
        <v>0.22</v>
      </c>
    </row>
    <row r="10545" spans="1:3">
      <c r="A10545" s="17">
        <v>42600.823611111111</v>
      </c>
      <c r="B10545" s="10">
        <v>18.170000000000002</v>
      </c>
      <c r="C10545" s="18">
        <v>0.22</v>
      </c>
    </row>
    <row r="10546" spans="1:3">
      <c r="A10546" s="17">
        <v>42600.834027777775</v>
      </c>
      <c r="B10546" s="10">
        <v>18.164000000000001</v>
      </c>
      <c r="C10546" s="18">
        <v>0.22</v>
      </c>
    </row>
    <row r="10547" spans="1:3">
      <c r="A10547" s="17">
        <v>42600.844444444447</v>
      </c>
      <c r="B10547" s="10">
        <v>18.128</v>
      </c>
      <c r="C10547" s="18">
        <v>0.22</v>
      </c>
    </row>
    <row r="10548" spans="1:3">
      <c r="A10548" s="17">
        <v>42600.854861111111</v>
      </c>
      <c r="B10548" s="10">
        <v>18.077999999999999</v>
      </c>
      <c r="C10548" s="18">
        <v>0.22</v>
      </c>
    </row>
    <row r="10549" spans="1:3">
      <c r="A10549" s="17">
        <v>42600.865277777775</v>
      </c>
      <c r="B10549" s="10">
        <v>18.026</v>
      </c>
      <c r="C10549" s="18">
        <v>0.22</v>
      </c>
    </row>
    <row r="10550" spans="1:3">
      <c r="A10550" s="17">
        <v>42600.875694444447</v>
      </c>
      <c r="B10550" s="10">
        <v>17.981999999999999</v>
      </c>
      <c r="C10550" s="18">
        <v>0.23</v>
      </c>
    </row>
    <row r="10551" spans="1:3">
      <c r="A10551" s="17">
        <v>42600.886111111111</v>
      </c>
      <c r="B10551" s="10">
        <v>17.925000000000001</v>
      </c>
      <c r="C10551" s="18">
        <v>0.22</v>
      </c>
    </row>
    <row r="10552" spans="1:3">
      <c r="A10552" s="17">
        <v>42600.896527777775</v>
      </c>
      <c r="B10552" s="10">
        <v>17.876000000000001</v>
      </c>
      <c r="C10552" s="18">
        <v>0.23</v>
      </c>
    </row>
    <row r="10553" spans="1:3">
      <c r="A10553" s="17">
        <v>42600.906944444447</v>
      </c>
      <c r="B10553" s="10">
        <v>17.827999999999999</v>
      </c>
      <c r="C10553" s="18">
        <v>0.23</v>
      </c>
    </row>
    <row r="10554" spans="1:3">
      <c r="A10554" s="17">
        <v>42600.917361111111</v>
      </c>
      <c r="B10554" s="10">
        <v>17.782</v>
      </c>
      <c r="C10554" s="18">
        <v>0.23</v>
      </c>
    </row>
    <row r="10555" spans="1:3">
      <c r="A10555" s="17">
        <v>42600.927777777775</v>
      </c>
      <c r="B10555" s="10">
        <v>17.736000000000001</v>
      </c>
      <c r="C10555" s="18">
        <v>0.23</v>
      </c>
    </row>
    <row r="10556" spans="1:3">
      <c r="A10556" s="17">
        <v>42600.938194444447</v>
      </c>
      <c r="B10556" s="10">
        <v>17.693000000000001</v>
      </c>
      <c r="C10556" s="18">
        <v>0.23</v>
      </c>
    </row>
    <row r="10557" spans="1:3">
      <c r="A10557" s="17">
        <v>42600.948611111111</v>
      </c>
      <c r="B10557" s="10">
        <v>17.640999999999998</v>
      </c>
      <c r="C10557" s="18">
        <v>0.23</v>
      </c>
    </row>
    <row r="10558" spans="1:3">
      <c r="A10558" s="17">
        <v>42600.959027777775</v>
      </c>
      <c r="B10558" s="10">
        <v>17.591999999999999</v>
      </c>
      <c r="C10558" s="18">
        <v>0.23</v>
      </c>
    </row>
    <row r="10559" spans="1:3">
      <c r="A10559" s="17">
        <v>42600.969444444447</v>
      </c>
      <c r="B10559" s="10">
        <v>17.545000000000002</v>
      </c>
      <c r="C10559" s="18">
        <v>0.23</v>
      </c>
    </row>
    <row r="10560" spans="1:3">
      <c r="A10560" s="17">
        <v>42600.979861111111</v>
      </c>
      <c r="B10560" s="10">
        <v>17.5</v>
      </c>
      <c r="C10560" s="18">
        <v>0.23</v>
      </c>
    </row>
    <row r="10561" spans="1:3">
      <c r="A10561" s="17">
        <v>42600.990277777775</v>
      </c>
      <c r="B10561" s="10">
        <v>17.454000000000001</v>
      </c>
      <c r="C10561" s="18">
        <v>0.24</v>
      </c>
    </row>
    <row r="10562" spans="1:3">
      <c r="A10562" s="17">
        <v>42601.000694444447</v>
      </c>
      <c r="B10562" s="10">
        <v>17.405999999999999</v>
      </c>
      <c r="C10562" s="18">
        <v>0.24</v>
      </c>
    </row>
    <row r="10563" spans="1:3">
      <c r="A10563" s="17">
        <v>42601.011111111111</v>
      </c>
      <c r="B10563" s="10">
        <v>17.355</v>
      </c>
      <c r="C10563" s="18">
        <v>0.23</v>
      </c>
    </row>
    <row r="10564" spans="1:3">
      <c r="A10564" s="17">
        <v>42601.021527777775</v>
      </c>
      <c r="B10564" s="10">
        <v>17.303999999999998</v>
      </c>
      <c r="C10564" s="18">
        <v>0.24</v>
      </c>
    </row>
    <row r="10565" spans="1:3">
      <c r="A10565" s="17">
        <v>42601.031944444447</v>
      </c>
      <c r="B10565" s="10">
        <v>17.25</v>
      </c>
      <c r="C10565" s="18">
        <v>0.24</v>
      </c>
    </row>
    <row r="10566" spans="1:3">
      <c r="A10566" s="17">
        <v>42601.042361111111</v>
      </c>
      <c r="B10566" s="10">
        <v>17.198</v>
      </c>
      <c r="C10566" s="18">
        <v>0.23</v>
      </c>
    </row>
    <row r="10567" spans="1:3">
      <c r="A10567" s="17">
        <v>42601.052777777775</v>
      </c>
      <c r="B10567" s="10">
        <v>17.141999999999999</v>
      </c>
      <c r="C10567" s="18">
        <v>0.23</v>
      </c>
    </row>
    <row r="10568" spans="1:3">
      <c r="A10568" s="17">
        <v>42601.063194444447</v>
      </c>
      <c r="B10568" s="10">
        <v>17.091999999999999</v>
      </c>
      <c r="C10568" s="18">
        <v>0.23</v>
      </c>
    </row>
    <row r="10569" spans="1:3">
      <c r="A10569" s="17">
        <v>42601.073611111111</v>
      </c>
      <c r="B10569" s="10">
        <v>17.04</v>
      </c>
      <c r="C10569" s="18">
        <v>0.23</v>
      </c>
    </row>
    <row r="10570" spans="1:3">
      <c r="A10570" s="17">
        <v>42601.084027777775</v>
      </c>
      <c r="B10570" s="10">
        <v>16.992000000000001</v>
      </c>
      <c r="C10570" s="18">
        <v>0.23</v>
      </c>
    </row>
    <row r="10571" spans="1:3">
      <c r="A10571" s="17">
        <v>42601.094444444447</v>
      </c>
      <c r="B10571" s="10">
        <v>16.940999999999999</v>
      </c>
      <c r="C10571" s="18">
        <v>0.23</v>
      </c>
    </row>
    <row r="10572" spans="1:3">
      <c r="A10572" s="17">
        <v>42601.104861111111</v>
      </c>
      <c r="B10572" s="10">
        <v>16.893999999999998</v>
      </c>
      <c r="C10572" s="18">
        <v>0.23</v>
      </c>
    </row>
    <row r="10573" spans="1:3">
      <c r="A10573" s="17">
        <v>42601.115277777775</v>
      </c>
      <c r="B10573" s="10">
        <v>16.841999999999999</v>
      </c>
      <c r="C10573" s="18">
        <v>0.23</v>
      </c>
    </row>
    <row r="10574" spans="1:3">
      <c r="A10574" s="17">
        <v>42601.125694444447</v>
      </c>
      <c r="B10574" s="10">
        <v>16.797000000000001</v>
      </c>
      <c r="C10574" s="18">
        <v>0.23</v>
      </c>
    </row>
    <row r="10575" spans="1:3">
      <c r="A10575" s="17">
        <v>42601.136111111111</v>
      </c>
      <c r="B10575" s="10">
        <v>16.751000000000001</v>
      </c>
      <c r="C10575" s="18">
        <v>0.23</v>
      </c>
    </row>
    <row r="10576" spans="1:3">
      <c r="A10576" s="17">
        <v>42601.146527777775</v>
      </c>
      <c r="B10576" s="10">
        <v>16.707999999999998</v>
      </c>
      <c r="C10576" s="18">
        <v>0.23</v>
      </c>
    </row>
    <row r="10577" spans="1:3">
      <c r="A10577" s="17">
        <v>42601.156944444447</v>
      </c>
      <c r="B10577" s="10">
        <v>16.658999999999999</v>
      </c>
      <c r="C10577" s="18">
        <v>0.23</v>
      </c>
    </row>
    <row r="10578" spans="1:3">
      <c r="A10578" s="17">
        <v>42601.167361111111</v>
      </c>
      <c r="B10578" s="10">
        <v>16.616</v>
      </c>
      <c r="C10578" s="18">
        <v>0.23</v>
      </c>
    </row>
    <row r="10579" spans="1:3">
      <c r="A10579" s="17">
        <v>42601.177777777775</v>
      </c>
      <c r="B10579" s="10">
        <v>16.571999999999999</v>
      </c>
      <c r="C10579" s="18">
        <v>0.23</v>
      </c>
    </row>
    <row r="10580" spans="1:3">
      <c r="A10580" s="17">
        <v>42601.188194444447</v>
      </c>
      <c r="B10580" s="10">
        <v>16.533000000000001</v>
      </c>
      <c r="C10580" s="18">
        <v>0.23</v>
      </c>
    </row>
    <row r="10581" spans="1:3">
      <c r="A10581" s="17">
        <v>42601.198611111111</v>
      </c>
      <c r="B10581" s="10">
        <v>16.486000000000001</v>
      </c>
      <c r="C10581" s="18">
        <v>0.23</v>
      </c>
    </row>
    <row r="10582" spans="1:3">
      <c r="A10582" s="17">
        <v>42601.209027777775</v>
      </c>
      <c r="B10582" s="10">
        <v>16.445</v>
      </c>
      <c r="C10582" s="18">
        <v>0.23</v>
      </c>
    </row>
    <row r="10583" spans="1:3">
      <c r="A10583" s="17">
        <v>42601.219444444447</v>
      </c>
      <c r="B10583" s="10">
        <v>16.407</v>
      </c>
      <c r="C10583" s="18">
        <v>0.22</v>
      </c>
    </row>
    <row r="10584" spans="1:3">
      <c r="A10584" s="17">
        <v>42601.229861111111</v>
      </c>
      <c r="B10584" s="10">
        <v>16.367000000000001</v>
      </c>
      <c r="C10584" s="18">
        <v>0.22</v>
      </c>
    </row>
    <row r="10585" spans="1:3">
      <c r="A10585" s="17">
        <v>42601.240277777775</v>
      </c>
      <c r="B10585" s="10">
        <v>16.331</v>
      </c>
      <c r="C10585" s="18">
        <v>0.23</v>
      </c>
    </row>
    <row r="10586" spans="1:3">
      <c r="A10586" s="17">
        <v>42601.250694444447</v>
      </c>
      <c r="B10586" s="10">
        <v>16.29</v>
      </c>
      <c r="C10586" s="18">
        <v>0.22</v>
      </c>
    </row>
    <row r="10587" spans="1:3">
      <c r="A10587" s="17">
        <v>42601.261111111111</v>
      </c>
      <c r="B10587" s="10">
        <v>16.254999999999999</v>
      </c>
      <c r="C10587" s="18">
        <v>0.23</v>
      </c>
    </row>
    <row r="10588" spans="1:3">
      <c r="A10588" s="17">
        <v>42601.271527777775</v>
      </c>
      <c r="B10588" s="10">
        <v>16.218</v>
      </c>
      <c r="C10588" s="18">
        <v>0.22</v>
      </c>
    </row>
    <row r="10589" spans="1:3">
      <c r="A10589" s="17">
        <v>42601.281944444447</v>
      </c>
      <c r="B10589" s="10">
        <v>16.184999999999999</v>
      </c>
      <c r="C10589" s="18">
        <v>0.22</v>
      </c>
    </row>
    <row r="10590" spans="1:3">
      <c r="A10590" s="17">
        <v>42601.292361111111</v>
      </c>
      <c r="B10590" s="10">
        <v>16.154</v>
      </c>
      <c r="C10590" s="18">
        <v>0.23</v>
      </c>
    </row>
    <row r="10591" spans="1:3">
      <c r="A10591" s="17">
        <v>42601.302777777775</v>
      </c>
      <c r="B10591" s="10">
        <v>16.125</v>
      </c>
      <c r="C10591" s="18">
        <v>0.22</v>
      </c>
    </row>
    <row r="10592" spans="1:3">
      <c r="A10592" s="17">
        <v>42601.313194444447</v>
      </c>
      <c r="B10592" s="10">
        <v>16.099</v>
      </c>
      <c r="C10592" s="18">
        <v>0.23</v>
      </c>
    </row>
    <row r="10593" spans="1:3">
      <c r="A10593" s="17">
        <v>42601.323611111111</v>
      </c>
      <c r="B10593" s="10">
        <v>16.077000000000002</v>
      </c>
      <c r="C10593" s="18">
        <v>0.23</v>
      </c>
    </row>
    <row r="10594" spans="1:3">
      <c r="A10594" s="17">
        <v>42601.334027777775</v>
      </c>
      <c r="B10594" s="10">
        <v>16.053999999999998</v>
      </c>
      <c r="C10594" s="18">
        <v>0.23</v>
      </c>
    </row>
    <row r="10595" spans="1:3">
      <c r="A10595" s="17">
        <v>42601.344444444447</v>
      </c>
      <c r="B10595" s="10">
        <v>16.032</v>
      </c>
      <c r="C10595" s="18">
        <v>0.23</v>
      </c>
    </row>
    <row r="10596" spans="1:3">
      <c r="A10596" s="17">
        <v>42601.354861111111</v>
      </c>
      <c r="B10596" s="10">
        <v>16.010999999999999</v>
      </c>
      <c r="C10596" s="18">
        <v>0.23</v>
      </c>
    </row>
    <row r="10597" spans="1:3">
      <c r="A10597" s="17">
        <v>42601.365277777775</v>
      </c>
      <c r="B10597" s="10">
        <v>15.997</v>
      </c>
      <c r="C10597" s="18">
        <v>0.23</v>
      </c>
    </row>
    <row r="10598" spans="1:3">
      <c r="A10598" s="17">
        <v>42601.375694444447</v>
      </c>
      <c r="B10598" s="10">
        <v>15.988</v>
      </c>
      <c r="C10598" s="18">
        <v>0.23</v>
      </c>
    </row>
    <row r="10599" spans="1:3">
      <c r="A10599" s="17">
        <v>42601.386111111111</v>
      </c>
      <c r="B10599" s="10">
        <v>15.981999999999999</v>
      </c>
      <c r="C10599" s="18">
        <v>0.23</v>
      </c>
    </row>
    <row r="10600" spans="1:3">
      <c r="A10600" s="17">
        <v>42601.396527777775</v>
      </c>
      <c r="B10600" s="10">
        <v>15.986000000000001</v>
      </c>
      <c r="C10600" s="18">
        <v>0.23</v>
      </c>
    </row>
    <row r="10601" spans="1:3">
      <c r="A10601" s="17">
        <v>42601.406944444447</v>
      </c>
      <c r="B10601" s="10">
        <v>15.988</v>
      </c>
      <c r="C10601" s="18">
        <v>0.23</v>
      </c>
    </row>
    <row r="10602" spans="1:3">
      <c r="A10602" s="17">
        <v>42601.417361111111</v>
      </c>
      <c r="B10602" s="10">
        <v>15.993</v>
      </c>
      <c r="C10602" s="18">
        <v>0.23</v>
      </c>
    </row>
    <row r="10603" spans="1:3">
      <c r="A10603" s="17">
        <v>42601.427777777775</v>
      </c>
      <c r="B10603" s="10">
        <v>16.010999999999999</v>
      </c>
      <c r="C10603" s="18">
        <v>0.23</v>
      </c>
    </row>
    <row r="10604" spans="1:3">
      <c r="A10604" s="17">
        <v>42601.438194444447</v>
      </c>
      <c r="B10604" s="10">
        <v>16.015999999999998</v>
      </c>
      <c r="C10604" s="18">
        <v>0.23</v>
      </c>
    </row>
    <row r="10605" spans="1:3">
      <c r="A10605" s="17">
        <v>42601.448611111111</v>
      </c>
      <c r="B10605" s="10">
        <v>16.045000000000002</v>
      </c>
      <c r="C10605" s="18">
        <v>0.23</v>
      </c>
    </row>
    <row r="10606" spans="1:3">
      <c r="A10606" s="17">
        <v>42601.459027777775</v>
      </c>
      <c r="B10606" s="10">
        <v>16.108000000000001</v>
      </c>
      <c r="C10606" s="18">
        <v>0.23</v>
      </c>
    </row>
    <row r="10607" spans="1:3">
      <c r="A10607" s="17">
        <v>42601.469444444447</v>
      </c>
      <c r="B10607" s="10">
        <v>16.224</v>
      </c>
      <c r="C10607" s="18">
        <v>0.24</v>
      </c>
    </row>
    <row r="10608" spans="1:3">
      <c r="A10608" s="17">
        <v>42601.479861111111</v>
      </c>
      <c r="B10608" s="10">
        <v>16.338999999999999</v>
      </c>
      <c r="C10608" s="18">
        <v>0.24</v>
      </c>
    </row>
    <row r="10609" spans="1:3">
      <c r="A10609" s="17">
        <v>42601.490277777775</v>
      </c>
      <c r="B10609" s="10">
        <v>16.452000000000002</v>
      </c>
      <c r="C10609" s="18">
        <v>0.24</v>
      </c>
    </row>
    <row r="10610" spans="1:3">
      <c r="A10610" s="17">
        <v>42601.500694444447</v>
      </c>
      <c r="B10610" s="10">
        <v>16.61</v>
      </c>
      <c r="C10610" s="18">
        <v>0.24</v>
      </c>
    </row>
    <row r="10611" spans="1:3">
      <c r="A10611" s="17">
        <v>42601.511111111111</v>
      </c>
      <c r="B10611" s="10">
        <v>16.712</v>
      </c>
      <c r="C10611" s="18">
        <v>0.23</v>
      </c>
    </row>
    <row r="10612" spans="1:3">
      <c r="A10612" s="17">
        <v>42601.521527777775</v>
      </c>
      <c r="B10612" s="10">
        <v>16.710999999999999</v>
      </c>
      <c r="C10612" s="18">
        <v>0.23</v>
      </c>
    </row>
    <row r="10613" spans="1:3">
      <c r="A10613" s="17">
        <v>42601.531944444447</v>
      </c>
      <c r="B10613" s="10">
        <v>16.641999999999999</v>
      </c>
      <c r="C10613" s="18">
        <v>0.23</v>
      </c>
    </row>
    <row r="10614" spans="1:3">
      <c r="A10614" s="17">
        <v>42601.542361111111</v>
      </c>
      <c r="B10614" s="10">
        <v>16.597999999999999</v>
      </c>
      <c r="C10614" s="18">
        <v>0.24</v>
      </c>
    </row>
    <row r="10615" spans="1:3">
      <c r="A10615" s="17">
        <v>42601.552777777775</v>
      </c>
      <c r="B10615" s="10">
        <v>16.594000000000001</v>
      </c>
      <c r="C10615" s="18">
        <v>0.23</v>
      </c>
    </row>
    <row r="10616" spans="1:3">
      <c r="A10616" s="17">
        <v>42601.563194444447</v>
      </c>
      <c r="B10616" s="10">
        <v>16.635999999999999</v>
      </c>
      <c r="C10616" s="18">
        <v>0.23</v>
      </c>
    </row>
    <row r="10617" spans="1:3">
      <c r="A10617" s="17">
        <v>42601.573611111111</v>
      </c>
      <c r="B10617" s="10">
        <v>16.704000000000001</v>
      </c>
      <c r="C10617" s="18">
        <v>0.23</v>
      </c>
    </row>
    <row r="10618" spans="1:3">
      <c r="A10618" s="17">
        <v>42601.584027777775</v>
      </c>
      <c r="B10618" s="10">
        <v>16.754999999999999</v>
      </c>
      <c r="C10618" s="18">
        <v>0.23</v>
      </c>
    </row>
    <row r="10619" spans="1:3">
      <c r="A10619" s="17">
        <v>42601.594444444447</v>
      </c>
      <c r="B10619" s="10">
        <v>16.832999999999998</v>
      </c>
      <c r="C10619" s="18">
        <v>0.23</v>
      </c>
    </row>
    <row r="10620" spans="1:3">
      <c r="A10620" s="17">
        <v>42601.604861111111</v>
      </c>
      <c r="B10620" s="10">
        <v>16.866</v>
      </c>
      <c r="C10620" s="18">
        <v>0.23</v>
      </c>
    </row>
    <row r="10621" spans="1:3">
      <c r="A10621" s="17">
        <v>42601.615277777775</v>
      </c>
      <c r="B10621" s="10">
        <v>16.946999999999999</v>
      </c>
      <c r="C10621" s="18">
        <v>0.23</v>
      </c>
    </row>
    <row r="10622" spans="1:3">
      <c r="A10622" s="17">
        <v>42601.625694444447</v>
      </c>
      <c r="B10622" s="10">
        <v>17.056000000000001</v>
      </c>
      <c r="C10622" s="18">
        <v>0.23</v>
      </c>
    </row>
    <row r="10623" spans="1:3">
      <c r="A10623" s="17">
        <v>42601.636111111111</v>
      </c>
      <c r="B10623" s="10">
        <v>17.151</v>
      </c>
      <c r="C10623" s="18">
        <v>0.23</v>
      </c>
    </row>
    <row r="10624" spans="1:3">
      <c r="A10624" s="17">
        <v>42601.646527777775</v>
      </c>
      <c r="B10624" s="10">
        <v>17.233000000000001</v>
      </c>
      <c r="C10624" s="18">
        <v>0.23</v>
      </c>
    </row>
    <row r="10625" spans="1:3">
      <c r="A10625" s="17">
        <v>42601.656944444447</v>
      </c>
      <c r="B10625" s="10">
        <v>17.29</v>
      </c>
      <c r="C10625" s="18">
        <v>0.23</v>
      </c>
    </row>
    <row r="10626" spans="1:3">
      <c r="A10626" s="17">
        <v>42601.667361111111</v>
      </c>
      <c r="B10626" s="10">
        <v>17.358000000000001</v>
      </c>
      <c r="C10626" s="18">
        <v>0.22</v>
      </c>
    </row>
    <row r="10627" spans="1:3">
      <c r="A10627" s="17">
        <v>42601.677777777775</v>
      </c>
      <c r="B10627" s="10">
        <v>17.445</v>
      </c>
      <c r="C10627" s="18">
        <v>0.22</v>
      </c>
    </row>
    <row r="10628" spans="1:3">
      <c r="A10628" s="17">
        <v>42601.688194444447</v>
      </c>
      <c r="B10628" s="10">
        <v>17.521000000000001</v>
      </c>
      <c r="C10628" s="18">
        <v>0.22</v>
      </c>
    </row>
    <row r="10629" spans="1:3">
      <c r="A10629" s="17">
        <v>42601.698611111111</v>
      </c>
      <c r="B10629" s="10">
        <v>17.632999999999999</v>
      </c>
      <c r="C10629" s="18">
        <v>0.22</v>
      </c>
    </row>
    <row r="10630" spans="1:3">
      <c r="A10630" s="17">
        <v>42601.709027777775</v>
      </c>
      <c r="B10630" s="10">
        <v>17.739999999999998</v>
      </c>
      <c r="C10630" s="18">
        <v>0.22</v>
      </c>
    </row>
    <row r="10631" spans="1:3">
      <c r="A10631" s="17">
        <v>42601.719444444447</v>
      </c>
      <c r="B10631" s="10">
        <v>17.866</v>
      </c>
      <c r="C10631" s="18">
        <v>0.22</v>
      </c>
    </row>
    <row r="10632" spans="1:3">
      <c r="A10632" s="17">
        <v>42601.729861111111</v>
      </c>
      <c r="B10632" s="10">
        <v>17.936</v>
      </c>
      <c r="C10632" s="18">
        <v>0.22</v>
      </c>
    </row>
    <row r="10633" spans="1:3">
      <c r="A10633" s="17">
        <v>42601.740277777775</v>
      </c>
      <c r="B10633" s="10">
        <v>17.995999999999999</v>
      </c>
      <c r="C10633" s="18">
        <v>0.22</v>
      </c>
    </row>
    <row r="10634" spans="1:3">
      <c r="A10634" s="17">
        <v>42601.750694444447</v>
      </c>
      <c r="B10634" s="10">
        <v>18.003</v>
      </c>
      <c r="C10634" s="18">
        <v>0.22</v>
      </c>
    </row>
    <row r="10635" spans="1:3">
      <c r="A10635" s="17">
        <v>42601.761111111111</v>
      </c>
      <c r="B10635" s="10">
        <v>17.991</v>
      </c>
      <c r="C10635" s="18">
        <v>0.22</v>
      </c>
    </row>
    <row r="10636" spans="1:3">
      <c r="A10636" s="17">
        <v>42601.771527777775</v>
      </c>
      <c r="B10636" s="10">
        <v>18.013000000000002</v>
      </c>
      <c r="C10636" s="18">
        <v>0.22</v>
      </c>
    </row>
    <row r="10637" spans="1:3">
      <c r="A10637" s="17">
        <v>42601.781944444447</v>
      </c>
      <c r="B10637" s="10">
        <v>18.045999999999999</v>
      </c>
      <c r="C10637" s="18">
        <v>0.22</v>
      </c>
    </row>
    <row r="10638" spans="1:3">
      <c r="A10638" s="17">
        <v>42601.792361111111</v>
      </c>
      <c r="B10638" s="10">
        <v>18.087</v>
      </c>
      <c r="C10638" s="18">
        <v>0.22</v>
      </c>
    </row>
    <row r="10639" spans="1:3">
      <c r="A10639" s="17">
        <v>42601.802777777775</v>
      </c>
      <c r="B10639" s="10">
        <v>18.123999999999999</v>
      </c>
      <c r="C10639" s="18">
        <v>0.22</v>
      </c>
    </row>
    <row r="10640" spans="1:3">
      <c r="A10640" s="17">
        <v>42601.813194444447</v>
      </c>
      <c r="B10640" s="10">
        <v>18.143000000000001</v>
      </c>
      <c r="C10640" s="18">
        <v>0.22</v>
      </c>
    </row>
    <row r="10641" spans="1:3">
      <c r="A10641" s="17">
        <v>42601.823611111111</v>
      </c>
      <c r="B10641" s="10">
        <v>18.149000000000001</v>
      </c>
      <c r="C10641" s="18">
        <v>0.22</v>
      </c>
    </row>
    <row r="10642" spans="1:3">
      <c r="A10642" s="17">
        <v>42601.834027777775</v>
      </c>
      <c r="B10642" s="10">
        <v>18.119</v>
      </c>
      <c r="C10642" s="18">
        <v>0.22</v>
      </c>
    </row>
    <row r="10643" spans="1:3">
      <c r="A10643" s="17">
        <v>42601.844444444447</v>
      </c>
      <c r="B10643" s="10">
        <v>18.065000000000001</v>
      </c>
      <c r="C10643" s="18">
        <v>0.22</v>
      </c>
    </row>
    <row r="10644" spans="1:3">
      <c r="A10644" s="17">
        <v>42601.854861111111</v>
      </c>
      <c r="B10644" s="10">
        <v>18.004999999999999</v>
      </c>
      <c r="C10644" s="18">
        <v>0.22</v>
      </c>
    </row>
    <row r="10645" spans="1:3">
      <c r="A10645" s="17">
        <v>42601.865277777775</v>
      </c>
      <c r="B10645" s="10">
        <v>17.949000000000002</v>
      </c>
      <c r="C10645" s="18">
        <v>0.22</v>
      </c>
    </row>
    <row r="10646" spans="1:3">
      <c r="A10646" s="17">
        <v>42601.875694444447</v>
      </c>
      <c r="B10646" s="10">
        <v>17.888000000000002</v>
      </c>
      <c r="C10646" s="18">
        <v>0.22</v>
      </c>
    </row>
    <row r="10647" spans="1:3">
      <c r="A10647" s="17">
        <v>42601.886111111111</v>
      </c>
      <c r="B10647" s="10">
        <v>17.824999999999999</v>
      </c>
      <c r="C10647" s="18">
        <v>0.22</v>
      </c>
    </row>
    <row r="10648" spans="1:3">
      <c r="A10648" s="17">
        <v>42601.896527777775</v>
      </c>
      <c r="B10648" s="10">
        <v>17.763999999999999</v>
      </c>
      <c r="C10648" s="18">
        <v>0.22</v>
      </c>
    </row>
    <row r="10649" spans="1:3">
      <c r="A10649" s="17">
        <v>42601.906944444447</v>
      </c>
      <c r="B10649" s="10">
        <v>17.702999999999999</v>
      </c>
      <c r="C10649" s="18">
        <v>0.22</v>
      </c>
    </row>
    <row r="10650" spans="1:3">
      <c r="A10650" s="17">
        <v>42601.917361111111</v>
      </c>
      <c r="B10650" s="10">
        <v>17.646999999999998</v>
      </c>
      <c r="C10650" s="18">
        <v>0.22</v>
      </c>
    </row>
    <row r="10651" spans="1:3">
      <c r="A10651" s="17">
        <v>42601.927777777775</v>
      </c>
      <c r="B10651" s="10">
        <v>17.588000000000001</v>
      </c>
      <c r="C10651" s="18">
        <v>0.22</v>
      </c>
    </row>
    <row r="10652" spans="1:3">
      <c r="A10652" s="17">
        <v>42601.938194444447</v>
      </c>
      <c r="B10652" s="10">
        <v>17.530999999999999</v>
      </c>
      <c r="C10652" s="18">
        <v>0.22</v>
      </c>
    </row>
    <row r="10653" spans="1:3">
      <c r="A10653" s="17">
        <v>42601.948611111111</v>
      </c>
      <c r="B10653" s="10">
        <v>17.47</v>
      </c>
      <c r="C10653" s="18">
        <v>0.22</v>
      </c>
    </row>
    <row r="10654" spans="1:3">
      <c r="A10654" s="17">
        <v>42601.959027777775</v>
      </c>
      <c r="B10654" s="10">
        <v>17.414000000000001</v>
      </c>
      <c r="C10654" s="18">
        <v>0.22</v>
      </c>
    </row>
    <row r="10655" spans="1:3">
      <c r="A10655" s="17">
        <v>42601.969444444447</v>
      </c>
      <c r="B10655" s="10">
        <v>17.364000000000001</v>
      </c>
      <c r="C10655" s="18">
        <v>0.23</v>
      </c>
    </row>
    <row r="10656" spans="1:3">
      <c r="A10656" s="17">
        <v>42601.979861111111</v>
      </c>
      <c r="B10656" s="10">
        <v>17.303999999999998</v>
      </c>
      <c r="C10656" s="18">
        <v>0.23</v>
      </c>
    </row>
    <row r="10657" spans="1:3">
      <c r="A10657" s="17">
        <v>42601.990277777775</v>
      </c>
      <c r="B10657" s="10">
        <v>17.251999999999999</v>
      </c>
      <c r="C10657" s="18">
        <v>0.23</v>
      </c>
    </row>
    <row r="10658" spans="1:3">
      <c r="A10658" s="17">
        <v>42602.000694444447</v>
      </c>
      <c r="B10658" s="10">
        <v>17.201000000000001</v>
      </c>
      <c r="C10658" s="18">
        <v>0.23</v>
      </c>
    </row>
    <row r="10659" spans="1:3">
      <c r="A10659" s="17">
        <v>42602.011111111111</v>
      </c>
      <c r="B10659" s="10">
        <v>17.149000000000001</v>
      </c>
      <c r="C10659" s="18">
        <v>0.23</v>
      </c>
    </row>
    <row r="10660" spans="1:3">
      <c r="A10660" s="17">
        <v>42602.021527777775</v>
      </c>
      <c r="B10660" s="10">
        <v>17.094999999999999</v>
      </c>
      <c r="C10660" s="18">
        <v>0.23</v>
      </c>
    </row>
    <row r="10661" spans="1:3">
      <c r="A10661" s="17">
        <v>42602.031944444447</v>
      </c>
      <c r="B10661" s="10">
        <v>17.045000000000002</v>
      </c>
      <c r="C10661" s="18">
        <v>0.23</v>
      </c>
    </row>
    <row r="10662" spans="1:3">
      <c r="A10662" s="17">
        <v>42602.042361111111</v>
      </c>
      <c r="B10662" s="10">
        <v>16.992000000000001</v>
      </c>
      <c r="C10662" s="18">
        <v>0.23</v>
      </c>
    </row>
    <row r="10663" spans="1:3">
      <c r="A10663" s="17">
        <v>42602.052777777775</v>
      </c>
      <c r="B10663" s="10">
        <v>16.945</v>
      </c>
      <c r="C10663" s="18">
        <v>0.23</v>
      </c>
    </row>
    <row r="10664" spans="1:3">
      <c r="A10664" s="17">
        <v>42602.063194444447</v>
      </c>
      <c r="B10664" s="10">
        <v>16.895</v>
      </c>
      <c r="C10664" s="18">
        <v>0.23</v>
      </c>
    </row>
    <row r="10665" spans="1:3">
      <c r="A10665" s="17">
        <v>42602.073611111111</v>
      </c>
      <c r="B10665" s="10">
        <v>16.844999999999999</v>
      </c>
      <c r="C10665" s="18">
        <v>0.23</v>
      </c>
    </row>
    <row r="10666" spans="1:3">
      <c r="A10666" s="17">
        <v>42602.084027777775</v>
      </c>
      <c r="B10666" s="10">
        <v>16.8</v>
      </c>
      <c r="C10666" s="18">
        <v>0.23</v>
      </c>
    </row>
    <row r="10667" spans="1:3">
      <c r="A10667" s="17">
        <v>42602.094444444447</v>
      </c>
      <c r="B10667" s="10">
        <v>16.751999999999999</v>
      </c>
      <c r="C10667" s="18">
        <v>0.23</v>
      </c>
    </row>
    <row r="10668" spans="1:3">
      <c r="A10668" s="17">
        <v>42602.104861111111</v>
      </c>
      <c r="B10668" s="10">
        <v>16.712</v>
      </c>
      <c r="C10668" s="18">
        <v>0.22</v>
      </c>
    </row>
    <row r="10669" spans="1:3">
      <c r="A10669" s="17">
        <v>42602.115277777775</v>
      </c>
      <c r="B10669" s="10">
        <v>16.675000000000001</v>
      </c>
      <c r="C10669" s="18">
        <v>0.23</v>
      </c>
    </row>
    <row r="10670" spans="1:3">
      <c r="A10670" s="17">
        <v>42602.125694444447</v>
      </c>
      <c r="B10670" s="10">
        <v>16.641999999999999</v>
      </c>
      <c r="C10670" s="18">
        <v>0.22</v>
      </c>
    </row>
    <row r="10671" spans="1:3">
      <c r="A10671" s="17">
        <v>42602.136111111111</v>
      </c>
      <c r="B10671" s="10">
        <v>16.61</v>
      </c>
      <c r="C10671" s="18">
        <v>0.22</v>
      </c>
    </row>
    <row r="10672" spans="1:3">
      <c r="A10672" s="17">
        <v>42602.146527777775</v>
      </c>
      <c r="B10672" s="10">
        <v>16.577999999999999</v>
      </c>
      <c r="C10672" s="18">
        <v>0.23</v>
      </c>
    </row>
    <row r="10673" spans="1:3">
      <c r="A10673" s="17">
        <v>42602.156944444447</v>
      </c>
      <c r="B10673" s="10">
        <v>16.55</v>
      </c>
      <c r="C10673" s="18">
        <v>0.22</v>
      </c>
    </row>
    <row r="10674" spans="1:3">
      <c r="A10674" s="17">
        <v>42602.167361111111</v>
      </c>
      <c r="B10674" s="10">
        <v>16.515999999999998</v>
      </c>
      <c r="C10674" s="18">
        <v>0.22</v>
      </c>
    </row>
    <row r="10675" spans="1:3">
      <c r="A10675" s="17">
        <v>42602.177777777775</v>
      </c>
      <c r="B10675" s="10">
        <v>16.484000000000002</v>
      </c>
      <c r="C10675" s="18">
        <v>0.23</v>
      </c>
    </row>
    <row r="10676" spans="1:3">
      <c r="A10676" s="17">
        <v>42602.188194444447</v>
      </c>
      <c r="B10676" s="10">
        <v>16.456</v>
      </c>
      <c r="C10676" s="18">
        <v>0.22</v>
      </c>
    </row>
    <row r="10677" spans="1:3">
      <c r="A10677" s="17">
        <v>42602.198611111111</v>
      </c>
      <c r="B10677" s="10">
        <v>16.428999999999998</v>
      </c>
      <c r="C10677" s="18">
        <v>0.22</v>
      </c>
    </row>
    <row r="10678" spans="1:3">
      <c r="A10678" s="17">
        <v>42602.209027777775</v>
      </c>
      <c r="B10678" s="10">
        <v>16.404</v>
      </c>
      <c r="C10678" s="18">
        <v>0.22</v>
      </c>
    </row>
    <row r="10679" spans="1:3">
      <c r="A10679" s="17">
        <v>42602.219444444447</v>
      </c>
      <c r="B10679" s="10">
        <v>16.382999999999999</v>
      </c>
      <c r="C10679" s="18">
        <v>0.22</v>
      </c>
    </row>
    <row r="10680" spans="1:3">
      <c r="A10680" s="17">
        <v>42602.229861111111</v>
      </c>
      <c r="B10680" s="10">
        <v>16.356999999999999</v>
      </c>
      <c r="C10680" s="18">
        <v>0.22</v>
      </c>
    </row>
    <row r="10681" spans="1:3">
      <c r="A10681" s="17">
        <v>42602.240277777775</v>
      </c>
      <c r="B10681" s="10">
        <v>16.335999999999999</v>
      </c>
      <c r="C10681" s="18">
        <v>0.22</v>
      </c>
    </row>
    <row r="10682" spans="1:3">
      <c r="A10682" s="17">
        <v>42602.250694444447</v>
      </c>
      <c r="B10682" s="10">
        <v>16.315999999999999</v>
      </c>
      <c r="C10682" s="18">
        <v>0.22</v>
      </c>
    </row>
    <row r="10683" spans="1:3">
      <c r="A10683" s="17">
        <v>42602.261111111111</v>
      </c>
      <c r="B10683" s="10">
        <v>16.295000000000002</v>
      </c>
      <c r="C10683" s="18">
        <v>0.22</v>
      </c>
    </row>
    <row r="10684" spans="1:3">
      <c r="A10684" s="17">
        <v>42602.271527777775</v>
      </c>
      <c r="B10684" s="10">
        <v>16.268000000000001</v>
      </c>
      <c r="C10684" s="18">
        <v>0.22</v>
      </c>
    </row>
    <row r="10685" spans="1:3">
      <c r="A10685" s="17">
        <v>42602.281944444447</v>
      </c>
      <c r="B10685" s="10">
        <v>16.239000000000001</v>
      </c>
      <c r="C10685" s="18">
        <v>0.22</v>
      </c>
    </row>
    <row r="10686" spans="1:3">
      <c r="A10686" s="17">
        <v>42602.292361111111</v>
      </c>
      <c r="B10686" s="10">
        <v>16.213000000000001</v>
      </c>
      <c r="C10686" s="18">
        <v>0.22</v>
      </c>
    </row>
    <row r="10687" spans="1:3">
      <c r="A10687" s="17">
        <v>42602.302777777775</v>
      </c>
      <c r="B10687" s="10">
        <v>16.190999999999999</v>
      </c>
      <c r="C10687" s="18">
        <v>0.22</v>
      </c>
    </row>
    <row r="10688" spans="1:3">
      <c r="A10688" s="17">
        <v>42602.313194444447</v>
      </c>
      <c r="B10688" s="10">
        <v>16.167999999999999</v>
      </c>
      <c r="C10688" s="18">
        <v>0.22</v>
      </c>
    </row>
    <row r="10689" spans="1:3">
      <c r="A10689" s="17">
        <v>42602.323611111111</v>
      </c>
      <c r="B10689" s="10">
        <v>16.14</v>
      </c>
      <c r="C10689" s="18">
        <v>0.22</v>
      </c>
    </row>
    <row r="10690" spans="1:3">
      <c r="A10690" s="17">
        <v>42602.334027777775</v>
      </c>
      <c r="B10690" s="10">
        <v>16.114999999999998</v>
      </c>
      <c r="C10690" s="18">
        <v>0.22</v>
      </c>
    </row>
    <row r="10691" spans="1:3">
      <c r="A10691" s="17">
        <v>42602.344444444447</v>
      </c>
      <c r="B10691" s="10">
        <v>16.09</v>
      </c>
      <c r="C10691" s="18">
        <v>0.22</v>
      </c>
    </row>
    <row r="10692" spans="1:3">
      <c r="A10692" s="17">
        <v>42602.354861111111</v>
      </c>
      <c r="B10692" s="10">
        <v>16.065999999999999</v>
      </c>
      <c r="C10692" s="18">
        <v>0.23</v>
      </c>
    </row>
    <row r="10693" spans="1:3">
      <c r="A10693" s="17">
        <v>42602.365277777775</v>
      </c>
      <c r="B10693" s="10">
        <v>16.055</v>
      </c>
      <c r="C10693" s="18">
        <v>0.23</v>
      </c>
    </row>
    <row r="10694" spans="1:3">
      <c r="A10694" s="17">
        <v>42602.375694444447</v>
      </c>
      <c r="B10694" s="10">
        <v>16.045999999999999</v>
      </c>
      <c r="C10694" s="18">
        <v>0.23</v>
      </c>
    </row>
    <row r="10695" spans="1:3">
      <c r="A10695" s="17">
        <v>42602.386111111111</v>
      </c>
      <c r="B10695" s="10">
        <v>16.038</v>
      </c>
      <c r="C10695" s="18">
        <v>0.23</v>
      </c>
    </row>
    <row r="10696" spans="1:3">
      <c r="A10696" s="17">
        <v>42602.396527777775</v>
      </c>
      <c r="B10696" s="10">
        <v>16.024000000000001</v>
      </c>
      <c r="C10696" s="18">
        <v>0.23</v>
      </c>
    </row>
    <row r="10697" spans="1:3">
      <c r="A10697" s="17">
        <v>42602.406944444447</v>
      </c>
      <c r="B10697" s="10">
        <v>16.027999999999999</v>
      </c>
      <c r="C10697" s="18">
        <v>0.23</v>
      </c>
    </row>
    <row r="10698" spans="1:3">
      <c r="A10698" s="17">
        <v>42602.417361111111</v>
      </c>
      <c r="B10698" s="10">
        <v>16.036999999999999</v>
      </c>
      <c r="C10698" s="18">
        <v>0.23</v>
      </c>
    </row>
    <row r="10699" spans="1:3">
      <c r="A10699" s="17">
        <v>42602.427777777775</v>
      </c>
      <c r="B10699" s="10">
        <v>16.055</v>
      </c>
      <c r="C10699" s="18">
        <v>0.23</v>
      </c>
    </row>
    <row r="10700" spans="1:3">
      <c r="A10700" s="17">
        <v>42602.438194444447</v>
      </c>
      <c r="B10700" s="10">
        <v>16.068999999999999</v>
      </c>
      <c r="C10700" s="18">
        <v>0.23</v>
      </c>
    </row>
    <row r="10701" spans="1:3">
      <c r="A10701" s="17">
        <v>42602.448611111111</v>
      </c>
      <c r="B10701" s="10">
        <v>16.103000000000002</v>
      </c>
      <c r="C10701" s="18">
        <v>0.23</v>
      </c>
    </row>
    <row r="10702" spans="1:3">
      <c r="A10702" s="17">
        <v>42602.459027777775</v>
      </c>
      <c r="B10702" s="10">
        <v>16.167000000000002</v>
      </c>
      <c r="C10702" s="18">
        <v>0.23</v>
      </c>
    </row>
    <row r="10703" spans="1:3">
      <c r="A10703" s="17">
        <v>42602.469444444447</v>
      </c>
      <c r="B10703" s="10">
        <v>16.288</v>
      </c>
      <c r="C10703" s="18">
        <v>0.23</v>
      </c>
    </row>
    <row r="10704" spans="1:3">
      <c r="A10704" s="17">
        <v>42602.479861111111</v>
      </c>
      <c r="B10704" s="10">
        <v>16.388999999999999</v>
      </c>
      <c r="C10704" s="18">
        <v>0.23</v>
      </c>
    </row>
    <row r="10705" spans="1:3">
      <c r="A10705" s="17">
        <v>42602.490277777775</v>
      </c>
      <c r="B10705" s="10">
        <v>16.513999999999999</v>
      </c>
      <c r="C10705" s="18">
        <v>0.24</v>
      </c>
    </row>
    <row r="10706" spans="1:3">
      <c r="A10706" s="17">
        <v>42602.500694444447</v>
      </c>
      <c r="B10706" s="10">
        <v>16.661000000000001</v>
      </c>
      <c r="C10706" s="18">
        <v>0.23</v>
      </c>
    </row>
    <row r="10707" spans="1:3">
      <c r="A10707" s="17">
        <v>42602.511111111111</v>
      </c>
      <c r="B10707" s="10">
        <v>16.741</v>
      </c>
      <c r="C10707" s="18">
        <v>0.23</v>
      </c>
    </row>
    <row r="10708" spans="1:3">
      <c r="A10708" s="17">
        <v>42602.521527777775</v>
      </c>
      <c r="B10708" s="10">
        <v>16.734999999999999</v>
      </c>
      <c r="C10708" s="18">
        <v>0.23</v>
      </c>
    </row>
    <row r="10709" spans="1:3">
      <c r="A10709" s="17">
        <v>42602.531944444447</v>
      </c>
      <c r="B10709" s="10">
        <v>16.675000000000001</v>
      </c>
      <c r="C10709" s="18">
        <v>0.23</v>
      </c>
    </row>
    <row r="10710" spans="1:3">
      <c r="A10710" s="17">
        <v>42602.542361111111</v>
      </c>
      <c r="B10710" s="10">
        <v>16.632999999999999</v>
      </c>
      <c r="C10710" s="18">
        <v>0.23</v>
      </c>
    </row>
    <row r="10711" spans="1:3">
      <c r="A10711" s="17">
        <v>42602.552777777775</v>
      </c>
      <c r="B10711" s="10">
        <v>16.632000000000001</v>
      </c>
      <c r="C10711" s="18">
        <v>0.23</v>
      </c>
    </row>
    <row r="10712" spans="1:3">
      <c r="A10712" s="17">
        <v>42602.563194444447</v>
      </c>
      <c r="B10712" s="10">
        <v>16.681000000000001</v>
      </c>
      <c r="C10712" s="18">
        <v>0.23</v>
      </c>
    </row>
    <row r="10713" spans="1:3">
      <c r="A10713" s="17">
        <v>42602.573611111111</v>
      </c>
      <c r="B10713" s="10">
        <v>16.742000000000001</v>
      </c>
      <c r="C10713" s="18">
        <v>0.23</v>
      </c>
    </row>
    <row r="10714" spans="1:3">
      <c r="A10714" s="17">
        <v>42602.584027777775</v>
      </c>
      <c r="B10714" s="10">
        <v>16.786000000000001</v>
      </c>
      <c r="C10714" s="18">
        <v>0.23</v>
      </c>
    </row>
    <row r="10715" spans="1:3">
      <c r="A10715" s="17">
        <v>42602.594444444447</v>
      </c>
      <c r="B10715" s="10">
        <v>16.861000000000001</v>
      </c>
      <c r="C10715" s="18">
        <v>0.23</v>
      </c>
    </row>
    <row r="10716" spans="1:3">
      <c r="A10716" s="17">
        <v>42602.604861111111</v>
      </c>
      <c r="B10716" s="10">
        <v>16.919</v>
      </c>
      <c r="C10716" s="18">
        <v>0.23</v>
      </c>
    </row>
    <row r="10717" spans="1:3">
      <c r="A10717" s="17">
        <v>42602.615277777775</v>
      </c>
      <c r="B10717" s="10">
        <v>16.995999999999999</v>
      </c>
      <c r="C10717" s="18">
        <v>0.23</v>
      </c>
    </row>
    <row r="10718" spans="1:3">
      <c r="A10718" s="17">
        <v>42602.625694444447</v>
      </c>
      <c r="B10718" s="10">
        <v>17.103000000000002</v>
      </c>
      <c r="C10718" s="18">
        <v>0.23</v>
      </c>
    </row>
    <row r="10719" spans="1:3">
      <c r="A10719" s="17">
        <v>42602.636111111111</v>
      </c>
      <c r="B10719" s="10">
        <v>17.201000000000001</v>
      </c>
      <c r="C10719" s="18">
        <v>0.23</v>
      </c>
    </row>
    <row r="10720" spans="1:3">
      <c r="A10720" s="17">
        <v>42602.646527777775</v>
      </c>
      <c r="B10720" s="10">
        <v>17.295000000000002</v>
      </c>
      <c r="C10720" s="18">
        <v>0.23</v>
      </c>
    </row>
    <row r="10721" spans="1:3">
      <c r="A10721" s="17">
        <v>42602.656944444447</v>
      </c>
      <c r="B10721" s="10">
        <v>17.363</v>
      </c>
      <c r="C10721" s="18">
        <v>0.23</v>
      </c>
    </row>
    <row r="10722" spans="1:3">
      <c r="A10722" s="17">
        <v>42602.667361111111</v>
      </c>
      <c r="B10722" s="10">
        <v>17.419</v>
      </c>
      <c r="C10722" s="18">
        <v>0.22</v>
      </c>
    </row>
    <row r="10723" spans="1:3">
      <c r="A10723" s="17">
        <v>42602.677777777775</v>
      </c>
      <c r="B10723" s="10">
        <v>17.498000000000001</v>
      </c>
      <c r="C10723" s="18">
        <v>0.22</v>
      </c>
    </row>
    <row r="10724" spans="1:3">
      <c r="A10724" s="17">
        <v>42602.688194444447</v>
      </c>
      <c r="B10724" s="10">
        <v>17.579999999999998</v>
      </c>
      <c r="C10724" s="18">
        <v>0.22</v>
      </c>
    </row>
    <row r="10725" spans="1:3">
      <c r="A10725" s="17">
        <v>42602.698611111111</v>
      </c>
      <c r="B10725" s="10">
        <v>17.667000000000002</v>
      </c>
      <c r="C10725" s="18">
        <v>0.22</v>
      </c>
    </row>
    <row r="10726" spans="1:3">
      <c r="A10726" s="17">
        <v>42602.709027777775</v>
      </c>
      <c r="B10726" s="10">
        <v>17.797999999999998</v>
      </c>
      <c r="C10726" s="18">
        <v>0.22</v>
      </c>
    </row>
    <row r="10727" spans="1:3">
      <c r="A10727" s="17">
        <v>42602.719444444447</v>
      </c>
      <c r="B10727" s="10">
        <v>17.91</v>
      </c>
      <c r="C10727" s="18">
        <v>0.22</v>
      </c>
    </row>
    <row r="10728" spans="1:3">
      <c r="A10728" s="17">
        <v>42602.729861111111</v>
      </c>
      <c r="B10728" s="10">
        <v>17.971</v>
      </c>
      <c r="C10728" s="18">
        <v>0.22</v>
      </c>
    </row>
    <row r="10729" spans="1:3">
      <c r="A10729" s="17">
        <v>42602.740277777775</v>
      </c>
      <c r="B10729" s="10">
        <v>18.001999999999999</v>
      </c>
      <c r="C10729" s="18">
        <v>0.22</v>
      </c>
    </row>
    <row r="10730" spans="1:3">
      <c r="A10730" s="17">
        <v>42602.750694444447</v>
      </c>
      <c r="B10730" s="10">
        <v>18.036000000000001</v>
      </c>
      <c r="C10730" s="18">
        <v>0.22</v>
      </c>
    </row>
    <row r="10731" spans="1:3">
      <c r="A10731" s="17">
        <v>42602.761111111111</v>
      </c>
      <c r="B10731" s="10">
        <v>18.059000000000001</v>
      </c>
      <c r="C10731" s="18">
        <v>0.22</v>
      </c>
    </row>
    <row r="10732" spans="1:3">
      <c r="A10732" s="17">
        <v>42602.771527777775</v>
      </c>
      <c r="B10732" s="10">
        <v>18.071999999999999</v>
      </c>
      <c r="C10732" s="18">
        <v>0.22</v>
      </c>
    </row>
    <row r="10733" spans="1:3">
      <c r="A10733" s="17">
        <v>42602.781944444447</v>
      </c>
      <c r="B10733" s="10">
        <v>18.076000000000001</v>
      </c>
      <c r="C10733" s="18">
        <v>0.22</v>
      </c>
    </row>
    <row r="10734" spans="1:3">
      <c r="A10734" s="17">
        <v>42602.792361111111</v>
      </c>
      <c r="B10734" s="10">
        <v>18.068999999999999</v>
      </c>
      <c r="C10734" s="18">
        <v>0.22</v>
      </c>
    </row>
    <row r="10735" spans="1:3">
      <c r="A10735" s="17">
        <v>42602.802777777775</v>
      </c>
      <c r="B10735" s="10">
        <v>18.077000000000002</v>
      </c>
      <c r="C10735" s="18">
        <v>0.21</v>
      </c>
    </row>
    <row r="10736" spans="1:3">
      <c r="A10736" s="17">
        <v>42602.813194444447</v>
      </c>
      <c r="B10736" s="10">
        <v>18.09</v>
      </c>
      <c r="C10736" s="18">
        <v>0.22</v>
      </c>
    </row>
    <row r="10737" spans="1:3">
      <c r="A10737" s="17">
        <v>42602.823611111111</v>
      </c>
      <c r="B10737" s="10">
        <v>18.093</v>
      </c>
      <c r="C10737" s="18">
        <v>0.21</v>
      </c>
    </row>
    <row r="10738" spans="1:3">
      <c r="A10738" s="17">
        <v>42602.834027777775</v>
      </c>
      <c r="B10738" s="10">
        <v>18.081</v>
      </c>
      <c r="C10738" s="18">
        <v>0.22</v>
      </c>
    </row>
    <row r="10739" spans="1:3">
      <c r="A10739" s="17">
        <v>42602.844444444447</v>
      </c>
      <c r="B10739" s="10">
        <v>18.059999999999999</v>
      </c>
      <c r="C10739" s="18">
        <v>0.21</v>
      </c>
    </row>
    <row r="10740" spans="1:3">
      <c r="A10740" s="17">
        <v>42602.854861111111</v>
      </c>
      <c r="B10740" s="10">
        <v>18.013999999999999</v>
      </c>
      <c r="C10740" s="18">
        <v>0.22</v>
      </c>
    </row>
    <row r="10741" spans="1:3">
      <c r="A10741" s="17">
        <v>42602.865277777775</v>
      </c>
      <c r="B10741" s="10">
        <v>17.954999999999998</v>
      </c>
      <c r="C10741" s="18">
        <v>0.22</v>
      </c>
    </row>
    <row r="10742" spans="1:3">
      <c r="A10742" s="17">
        <v>42602.875694444447</v>
      </c>
      <c r="B10742" s="10">
        <v>17.893999999999998</v>
      </c>
      <c r="C10742" s="18">
        <v>0.22</v>
      </c>
    </row>
    <row r="10743" spans="1:3">
      <c r="A10743" s="17">
        <v>42602.886111111111</v>
      </c>
      <c r="B10743" s="10">
        <v>17.826000000000001</v>
      </c>
      <c r="C10743" s="18">
        <v>0.22</v>
      </c>
    </row>
    <row r="10744" spans="1:3">
      <c r="A10744" s="17">
        <v>42602.896527777775</v>
      </c>
      <c r="B10744" s="10">
        <v>17.757000000000001</v>
      </c>
      <c r="C10744" s="18">
        <v>0.22</v>
      </c>
    </row>
    <row r="10745" spans="1:3">
      <c r="A10745" s="17">
        <v>42602.906944444447</v>
      </c>
      <c r="B10745" s="10">
        <v>17.698</v>
      </c>
      <c r="C10745" s="18">
        <v>0.22</v>
      </c>
    </row>
    <row r="10746" spans="1:3">
      <c r="A10746" s="17">
        <v>42602.917361111111</v>
      </c>
      <c r="B10746" s="10">
        <v>17.629000000000001</v>
      </c>
      <c r="C10746" s="18">
        <v>0.22</v>
      </c>
    </row>
    <row r="10747" spans="1:3">
      <c r="A10747" s="17">
        <v>42602.927777777775</v>
      </c>
      <c r="B10747" s="10">
        <v>17.568999999999999</v>
      </c>
      <c r="C10747" s="18">
        <v>0.23</v>
      </c>
    </row>
    <row r="10748" spans="1:3">
      <c r="A10748" s="17">
        <v>42602.938194444447</v>
      </c>
      <c r="B10748" s="10">
        <v>17.507000000000001</v>
      </c>
      <c r="C10748" s="18">
        <v>0.22</v>
      </c>
    </row>
    <row r="10749" spans="1:3">
      <c r="A10749" s="17">
        <v>42602.948611111111</v>
      </c>
      <c r="B10749" s="10">
        <v>17.446999999999999</v>
      </c>
      <c r="C10749" s="18">
        <v>0.23</v>
      </c>
    </row>
    <row r="10750" spans="1:3">
      <c r="A10750" s="17">
        <v>42602.959027777775</v>
      </c>
      <c r="B10750" s="10">
        <v>17.379000000000001</v>
      </c>
      <c r="C10750" s="18">
        <v>0.23</v>
      </c>
    </row>
    <row r="10751" spans="1:3">
      <c r="A10751" s="17">
        <v>42602.969444444447</v>
      </c>
      <c r="B10751" s="10">
        <v>17.324000000000002</v>
      </c>
      <c r="C10751" s="18">
        <v>0.23</v>
      </c>
    </row>
    <row r="10752" spans="1:3">
      <c r="A10752" s="17">
        <v>42602.979861111111</v>
      </c>
      <c r="B10752" s="10">
        <v>17.265999999999998</v>
      </c>
      <c r="C10752" s="18">
        <v>0.23</v>
      </c>
    </row>
    <row r="10753" spans="1:3">
      <c r="A10753" s="17">
        <v>42602.990277777775</v>
      </c>
      <c r="B10753" s="10">
        <v>17.204000000000001</v>
      </c>
      <c r="C10753" s="18">
        <v>0.23</v>
      </c>
    </row>
    <row r="10754" spans="1:3">
      <c r="A10754" s="17">
        <v>42603.000694444447</v>
      </c>
      <c r="B10754" s="10">
        <v>17.149999999999999</v>
      </c>
      <c r="C10754" s="18">
        <v>0.23</v>
      </c>
    </row>
    <row r="10755" spans="1:3">
      <c r="A10755" s="17">
        <v>42603.011111111111</v>
      </c>
      <c r="B10755" s="10">
        <v>17.096</v>
      </c>
      <c r="C10755" s="18">
        <v>0.23</v>
      </c>
    </row>
    <row r="10756" spans="1:3">
      <c r="A10756" s="17">
        <v>42603.021527777775</v>
      </c>
      <c r="B10756" s="10">
        <v>17.039000000000001</v>
      </c>
      <c r="C10756" s="18">
        <v>0.23</v>
      </c>
    </row>
    <row r="10757" spans="1:3">
      <c r="A10757" s="17">
        <v>42603.031944444447</v>
      </c>
      <c r="B10757" s="10">
        <v>16.981999999999999</v>
      </c>
      <c r="C10757" s="18">
        <v>0.23</v>
      </c>
    </row>
    <row r="10758" spans="1:3">
      <c r="A10758" s="17">
        <v>42603.042361111111</v>
      </c>
      <c r="B10758" s="10">
        <v>16.928000000000001</v>
      </c>
      <c r="C10758" s="18">
        <v>0.23</v>
      </c>
    </row>
    <row r="10759" spans="1:3">
      <c r="A10759" s="17">
        <v>42603.052777777775</v>
      </c>
      <c r="B10759" s="10">
        <v>16.878</v>
      </c>
      <c r="C10759" s="18">
        <v>0.23</v>
      </c>
    </row>
    <row r="10760" spans="1:3">
      <c r="A10760" s="17">
        <v>42603.063194444447</v>
      </c>
      <c r="B10760" s="10">
        <v>16.827999999999999</v>
      </c>
      <c r="C10760" s="18">
        <v>0.23</v>
      </c>
    </row>
    <row r="10761" spans="1:3">
      <c r="A10761" s="17">
        <v>42603.073611111111</v>
      </c>
      <c r="B10761" s="10">
        <v>16.783000000000001</v>
      </c>
      <c r="C10761" s="18">
        <v>0.22</v>
      </c>
    </row>
    <row r="10762" spans="1:3">
      <c r="A10762" s="17">
        <v>42603.084027777775</v>
      </c>
      <c r="B10762" s="10">
        <v>16.741</v>
      </c>
      <c r="C10762" s="18">
        <v>0.23</v>
      </c>
    </row>
    <row r="10763" spans="1:3">
      <c r="A10763" s="17">
        <v>42603.094444444447</v>
      </c>
      <c r="B10763" s="10">
        <v>16.699000000000002</v>
      </c>
      <c r="C10763" s="18">
        <v>0.22</v>
      </c>
    </row>
    <row r="10764" spans="1:3">
      <c r="A10764" s="17">
        <v>42603.104861111111</v>
      </c>
      <c r="B10764" s="10">
        <v>16.658999999999999</v>
      </c>
      <c r="C10764" s="18">
        <v>0.22</v>
      </c>
    </row>
    <row r="10765" spans="1:3">
      <c r="A10765" s="17">
        <v>42603.115277777775</v>
      </c>
      <c r="B10765" s="10">
        <v>16.62</v>
      </c>
      <c r="C10765" s="18">
        <v>0.22</v>
      </c>
    </row>
    <row r="10766" spans="1:3">
      <c r="A10766" s="17">
        <v>42603.125694444447</v>
      </c>
      <c r="B10766" s="10">
        <v>16.582999999999998</v>
      </c>
      <c r="C10766" s="18">
        <v>0.22</v>
      </c>
    </row>
    <row r="10767" spans="1:3">
      <c r="A10767" s="17">
        <v>42603.136111111111</v>
      </c>
      <c r="B10767" s="10">
        <v>16.548999999999999</v>
      </c>
      <c r="C10767" s="18">
        <v>0.22</v>
      </c>
    </row>
    <row r="10768" spans="1:3">
      <c r="A10768" s="17">
        <v>42603.146527777775</v>
      </c>
      <c r="B10768" s="10">
        <v>16.515999999999998</v>
      </c>
      <c r="C10768" s="18">
        <v>0.22</v>
      </c>
    </row>
    <row r="10769" spans="1:3">
      <c r="A10769" s="17">
        <v>42603.156944444447</v>
      </c>
      <c r="B10769" s="10">
        <v>16.483000000000001</v>
      </c>
      <c r="C10769" s="18">
        <v>0.22</v>
      </c>
    </row>
    <row r="10770" spans="1:3">
      <c r="A10770" s="17">
        <v>42603.167361111111</v>
      </c>
      <c r="B10770" s="10">
        <v>16.454000000000001</v>
      </c>
      <c r="C10770" s="18">
        <v>0.22</v>
      </c>
    </row>
    <row r="10771" spans="1:3">
      <c r="A10771" s="17">
        <v>42603.177777777775</v>
      </c>
      <c r="B10771" s="10">
        <v>16.422000000000001</v>
      </c>
      <c r="C10771" s="18">
        <v>0.22</v>
      </c>
    </row>
    <row r="10772" spans="1:3">
      <c r="A10772" s="17">
        <v>42603.188194444447</v>
      </c>
      <c r="B10772" s="10">
        <v>16.391999999999999</v>
      </c>
      <c r="C10772" s="18">
        <v>0.22</v>
      </c>
    </row>
    <row r="10773" spans="1:3">
      <c r="A10773" s="17">
        <v>42603.198611111111</v>
      </c>
      <c r="B10773" s="10">
        <v>16.37</v>
      </c>
      <c r="C10773" s="18">
        <v>0.22</v>
      </c>
    </row>
    <row r="10774" spans="1:3">
      <c r="A10774" s="17">
        <v>42603.209027777775</v>
      </c>
      <c r="B10774" s="10">
        <v>16.34</v>
      </c>
      <c r="C10774" s="18">
        <v>0.22</v>
      </c>
    </row>
    <row r="10775" spans="1:3">
      <c r="A10775" s="17">
        <v>42603.219444444447</v>
      </c>
      <c r="B10775" s="10">
        <v>16.321000000000002</v>
      </c>
      <c r="C10775" s="18">
        <v>0.22</v>
      </c>
    </row>
    <row r="10776" spans="1:3">
      <c r="A10776" s="17">
        <v>42603.229861111111</v>
      </c>
      <c r="B10776" s="10">
        <v>16.295000000000002</v>
      </c>
      <c r="C10776" s="18">
        <v>0.22</v>
      </c>
    </row>
    <row r="10777" spans="1:3">
      <c r="A10777" s="17">
        <v>42603.240277777775</v>
      </c>
      <c r="B10777" s="10">
        <v>16.271000000000001</v>
      </c>
      <c r="C10777" s="18">
        <v>0.22</v>
      </c>
    </row>
    <row r="10778" spans="1:3">
      <c r="A10778" s="17">
        <v>42603.250694444447</v>
      </c>
      <c r="B10778" s="10">
        <v>16.245000000000001</v>
      </c>
      <c r="C10778" s="18">
        <v>0.22</v>
      </c>
    </row>
    <row r="10779" spans="1:3">
      <c r="A10779" s="17">
        <v>42603.261111111111</v>
      </c>
      <c r="B10779" s="10">
        <v>16.222999999999999</v>
      </c>
      <c r="C10779" s="18">
        <v>0.22</v>
      </c>
    </row>
    <row r="10780" spans="1:3">
      <c r="A10780" s="17">
        <v>42603.271527777775</v>
      </c>
      <c r="B10780" s="10">
        <v>16.195</v>
      </c>
      <c r="C10780" s="18">
        <v>0.22</v>
      </c>
    </row>
    <row r="10781" spans="1:3">
      <c r="A10781" s="17">
        <v>42603.281944444447</v>
      </c>
      <c r="B10781" s="10">
        <v>16.170000000000002</v>
      </c>
      <c r="C10781" s="18">
        <v>0.22</v>
      </c>
    </row>
    <row r="10782" spans="1:3">
      <c r="A10782" s="17">
        <v>42603.292361111111</v>
      </c>
      <c r="B10782" s="10">
        <v>16.138999999999999</v>
      </c>
      <c r="C10782" s="18">
        <v>0.22</v>
      </c>
    </row>
    <row r="10783" spans="1:3">
      <c r="A10783" s="17">
        <v>42603.302777777775</v>
      </c>
      <c r="B10783" s="10">
        <v>16.113</v>
      </c>
      <c r="C10783" s="18">
        <v>0.22</v>
      </c>
    </row>
    <row r="10784" spans="1:3">
      <c r="A10784" s="17">
        <v>42603.313194444447</v>
      </c>
      <c r="B10784" s="10">
        <v>16.094000000000001</v>
      </c>
      <c r="C10784" s="18">
        <v>0.22</v>
      </c>
    </row>
    <row r="10785" spans="1:3">
      <c r="A10785" s="17">
        <v>42603.323611111111</v>
      </c>
      <c r="B10785" s="10">
        <v>16.071999999999999</v>
      </c>
      <c r="C10785" s="18">
        <v>0.22</v>
      </c>
    </row>
    <row r="10786" spans="1:3">
      <c r="A10786" s="17">
        <v>42603.334027777775</v>
      </c>
      <c r="B10786" s="10">
        <v>16.047999999999998</v>
      </c>
      <c r="C10786" s="18">
        <v>0.22</v>
      </c>
    </row>
    <row r="10787" spans="1:3">
      <c r="A10787" s="17">
        <v>42603.344444444447</v>
      </c>
      <c r="B10787" s="10">
        <v>16.026</v>
      </c>
      <c r="C10787" s="18">
        <v>0.22</v>
      </c>
    </row>
    <row r="10788" spans="1:3">
      <c r="A10788" s="17">
        <v>42603.354861111111</v>
      </c>
      <c r="B10788" s="10">
        <v>16.007000000000001</v>
      </c>
      <c r="C10788" s="18">
        <v>0.22</v>
      </c>
    </row>
    <row r="10789" spans="1:3">
      <c r="A10789" s="17">
        <v>42603.365277777775</v>
      </c>
      <c r="B10789" s="10">
        <v>15.993</v>
      </c>
      <c r="C10789" s="18">
        <v>0.22</v>
      </c>
    </row>
    <row r="10790" spans="1:3">
      <c r="A10790" s="17">
        <v>42603.375694444447</v>
      </c>
      <c r="B10790" s="10">
        <v>15.983000000000001</v>
      </c>
      <c r="C10790" s="18">
        <v>0.22</v>
      </c>
    </row>
    <row r="10791" spans="1:3">
      <c r="A10791" s="17">
        <v>42603.386111111111</v>
      </c>
      <c r="B10791" s="10">
        <v>15.973000000000001</v>
      </c>
      <c r="C10791" s="18">
        <v>0.22</v>
      </c>
    </row>
    <row r="10792" spans="1:3">
      <c r="A10792" s="17">
        <v>42603.396527777775</v>
      </c>
      <c r="B10792" s="10">
        <v>15.97</v>
      </c>
      <c r="C10792" s="18">
        <v>0.22</v>
      </c>
    </row>
    <row r="10793" spans="1:3">
      <c r="A10793" s="17">
        <v>42603.406944444447</v>
      </c>
      <c r="B10793" s="10">
        <v>15.968</v>
      </c>
      <c r="C10793" s="18">
        <v>0.23</v>
      </c>
    </row>
    <row r="10794" spans="1:3">
      <c r="A10794" s="17">
        <v>42603.417361111111</v>
      </c>
      <c r="B10794" s="10">
        <v>15.974</v>
      </c>
      <c r="C10794" s="18">
        <v>0.22</v>
      </c>
    </row>
    <row r="10795" spans="1:3">
      <c r="A10795" s="17">
        <v>42603.427777777775</v>
      </c>
      <c r="B10795" s="10">
        <v>15.987</v>
      </c>
      <c r="C10795" s="18">
        <v>0.22</v>
      </c>
    </row>
    <row r="10796" spans="1:3">
      <c r="A10796" s="17">
        <v>42603.438194444447</v>
      </c>
      <c r="B10796" s="10">
        <v>16</v>
      </c>
      <c r="C10796" s="18">
        <v>0.23</v>
      </c>
    </row>
    <row r="10797" spans="1:3">
      <c r="A10797" s="17">
        <v>42603.448611111111</v>
      </c>
      <c r="B10797" s="10">
        <v>16.021000000000001</v>
      </c>
      <c r="C10797" s="18">
        <v>0.23</v>
      </c>
    </row>
    <row r="10798" spans="1:3">
      <c r="A10798" s="17">
        <v>42603.459027777775</v>
      </c>
      <c r="B10798" s="10">
        <v>16.065000000000001</v>
      </c>
      <c r="C10798" s="18">
        <v>0.23</v>
      </c>
    </row>
    <row r="10799" spans="1:3">
      <c r="A10799" s="17">
        <v>42603.469444444447</v>
      </c>
      <c r="B10799" s="10">
        <v>16.175999999999998</v>
      </c>
      <c r="C10799" s="18">
        <v>0.23</v>
      </c>
    </row>
    <row r="10800" spans="1:3">
      <c r="A10800" s="17">
        <v>42603.479861111111</v>
      </c>
      <c r="B10800" s="10">
        <v>16.263999999999999</v>
      </c>
      <c r="C10800" s="18">
        <v>0.23</v>
      </c>
    </row>
    <row r="10801" spans="1:3">
      <c r="A10801" s="17">
        <v>42603.490277777775</v>
      </c>
      <c r="B10801" s="10">
        <v>16.375</v>
      </c>
      <c r="C10801" s="18">
        <v>0.23</v>
      </c>
    </row>
    <row r="10802" spans="1:3">
      <c r="A10802" s="17">
        <v>42603.500694444447</v>
      </c>
      <c r="B10802" s="10">
        <v>16.513000000000002</v>
      </c>
      <c r="C10802" s="18">
        <v>0.23</v>
      </c>
    </row>
    <row r="10803" spans="1:3">
      <c r="A10803" s="17">
        <v>42603.511111111111</v>
      </c>
      <c r="B10803" s="10">
        <v>16.594000000000001</v>
      </c>
      <c r="C10803" s="18">
        <v>0.23</v>
      </c>
    </row>
    <row r="10804" spans="1:3">
      <c r="A10804" s="17">
        <v>42603.521527777775</v>
      </c>
      <c r="B10804" s="10">
        <v>16.602</v>
      </c>
      <c r="C10804" s="18">
        <v>0.23</v>
      </c>
    </row>
    <row r="10805" spans="1:3">
      <c r="A10805" s="17">
        <v>42603.531944444447</v>
      </c>
      <c r="B10805" s="10">
        <v>16.556000000000001</v>
      </c>
      <c r="C10805" s="18">
        <v>0.23</v>
      </c>
    </row>
    <row r="10806" spans="1:3">
      <c r="A10806" s="17">
        <v>42603.542361111111</v>
      </c>
      <c r="B10806" s="10">
        <v>16.524000000000001</v>
      </c>
      <c r="C10806" s="18">
        <v>0.23</v>
      </c>
    </row>
    <row r="10807" spans="1:3">
      <c r="A10807" s="17">
        <v>42603.552777777775</v>
      </c>
      <c r="B10807" s="10">
        <v>16.530999999999999</v>
      </c>
      <c r="C10807" s="18">
        <v>0.23</v>
      </c>
    </row>
    <row r="10808" spans="1:3">
      <c r="A10808" s="17">
        <v>42603.563194444447</v>
      </c>
      <c r="B10808" s="10">
        <v>16.565999999999999</v>
      </c>
      <c r="C10808" s="18">
        <v>0.23</v>
      </c>
    </row>
    <row r="10809" spans="1:3">
      <c r="A10809" s="17">
        <v>42603.573611111111</v>
      </c>
      <c r="B10809" s="10">
        <v>16.619</v>
      </c>
      <c r="C10809" s="18">
        <v>0.23</v>
      </c>
    </row>
    <row r="10810" spans="1:3">
      <c r="A10810" s="17">
        <v>42603.584027777775</v>
      </c>
      <c r="B10810" s="10">
        <v>16.667999999999999</v>
      </c>
      <c r="C10810" s="18">
        <v>0.23</v>
      </c>
    </row>
    <row r="10811" spans="1:3">
      <c r="A10811" s="17">
        <v>42603.594444444447</v>
      </c>
      <c r="B10811" s="10">
        <v>16.736000000000001</v>
      </c>
      <c r="C10811" s="18">
        <v>0.23</v>
      </c>
    </row>
    <row r="10812" spans="1:3">
      <c r="A10812" s="17">
        <v>42603.604861111111</v>
      </c>
      <c r="B10812" s="10">
        <v>16.795000000000002</v>
      </c>
      <c r="C10812" s="18">
        <v>0.23</v>
      </c>
    </row>
    <row r="10813" spans="1:3">
      <c r="A10813" s="17">
        <v>42603.615277777775</v>
      </c>
      <c r="B10813" s="10">
        <v>16.852</v>
      </c>
      <c r="C10813" s="18">
        <v>0.23</v>
      </c>
    </row>
    <row r="10814" spans="1:3">
      <c r="A10814" s="17">
        <v>42603.625694444447</v>
      </c>
      <c r="B10814" s="10">
        <v>16.943999999999999</v>
      </c>
      <c r="C10814" s="18">
        <v>0.23</v>
      </c>
    </row>
    <row r="10815" spans="1:3">
      <c r="A10815" s="17">
        <v>42603.636111111111</v>
      </c>
      <c r="B10815" s="10">
        <v>17.038</v>
      </c>
      <c r="C10815" s="18">
        <v>0.23</v>
      </c>
    </row>
    <row r="10816" spans="1:3">
      <c r="A10816" s="17">
        <v>42603.646527777775</v>
      </c>
      <c r="B10816" s="10">
        <v>17.151</v>
      </c>
      <c r="C10816" s="18">
        <v>0.22</v>
      </c>
    </row>
    <row r="10817" spans="1:3">
      <c r="A10817" s="17">
        <v>42603.656944444447</v>
      </c>
      <c r="B10817" s="10">
        <v>17.195</v>
      </c>
      <c r="C10817" s="18">
        <v>0.22</v>
      </c>
    </row>
    <row r="10818" spans="1:3">
      <c r="A10818" s="17">
        <v>42603.667361111111</v>
      </c>
      <c r="B10818" s="10">
        <v>17.22</v>
      </c>
      <c r="C10818" s="18">
        <v>0.22</v>
      </c>
    </row>
    <row r="10819" spans="1:3">
      <c r="A10819" s="17">
        <v>42603.677777777775</v>
      </c>
      <c r="B10819" s="10">
        <v>17.314</v>
      </c>
      <c r="C10819" s="18">
        <v>0.22</v>
      </c>
    </row>
    <row r="10820" spans="1:3">
      <c r="A10820" s="17">
        <v>42603.688194444447</v>
      </c>
      <c r="B10820" s="10">
        <v>17.442</v>
      </c>
      <c r="C10820" s="18">
        <v>0.22</v>
      </c>
    </row>
    <row r="10821" spans="1:3">
      <c r="A10821" s="17">
        <v>42603.698611111111</v>
      </c>
      <c r="B10821" s="10">
        <v>17.526</v>
      </c>
      <c r="C10821" s="18">
        <v>0.22</v>
      </c>
    </row>
    <row r="10822" spans="1:3">
      <c r="A10822" s="17">
        <v>42603.709027777775</v>
      </c>
      <c r="B10822" s="10">
        <v>17.606999999999999</v>
      </c>
      <c r="C10822" s="18">
        <v>0.22</v>
      </c>
    </row>
    <row r="10823" spans="1:3">
      <c r="A10823" s="17">
        <v>42603.719444444447</v>
      </c>
      <c r="B10823" s="10">
        <v>17.713000000000001</v>
      </c>
      <c r="C10823" s="18">
        <v>0.22</v>
      </c>
    </row>
    <row r="10824" spans="1:3">
      <c r="A10824" s="17">
        <v>42603.729861111111</v>
      </c>
      <c r="B10824" s="10">
        <v>17.808</v>
      </c>
      <c r="C10824" s="18">
        <v>0.22</v>
      </c>
    </row>
    <row r="10825" spans="1:3">
      <c r="A10825" s="17">
        <v>42603.740277777775</v>
      </c>
      <c r="B10825" s="10">
        <v>17.856999999999999</v>
      </c>
      <c r="C10825" s="18">
        <v>0.22</v>
      </c>
    </row>
    <row r="10826" spans="1:3">
      <c r="A10826" s="17">
        <v>42603.750694444447</v>
      </c>
      <c r="B10826" s="10">
        <v>17.876999999999999</v>
      </c>
      <c r="C10826" s="18">
        <v>0.22</v>
      </c>
    </row>
    <row r="10827" spans="1:3">
      <c r="A10827" s="17">
        <v>42603.761111111111</v>
      </c>
      <c r="B10827" s="10">
        <v>17.89</v>
      </c>
      <c r="C10827" s="18">
        <v>0.21</v>
      </c>
    </row>
    <row r="10828" spans="1:3">
      <c r="A10828" s="17">
        <v>42603.771527777775</v>
      </c>
      <c r="B10828" s="10">
        <v>17.919</v>
      </c>
      <c r="C10828" s="18">
        <v>0.22</v>
      </c>
    </row>
    <row r="10829" spans="1:3">
      <c r="A10829" s="17">
        <v>42603.781944444447</v>
      </c>
      <c r="B10829" s="10">
        <v>17.940000000000001</v>
      </c>
      <c r="C10829" s="18">
        <v>0.21</v>
      </c>
    </row>
    <row r="10830" spans="1:3">
      <c r="A10830" s="17">
        <v>42603.792361111111</v>
      </c>
      <c r="B10830" s="10">
        <v>17.923999999999999</v>
      </c>
      <c r="C10830" s="18">
        <v>0.21</v>
      </c>
    </row>
    <row r="10831" spans="1:3">
      <c r="A10831" s="17">
        <v>42603.802777777775</v>
      </c>
      <c r="B10831" s="10">
        <v>17.885999999999999</v>
      </c>
      <c r="C10831" s="18">
        <v>0.22</v>
      </c>
    </row>
    <row r="10832" spans="1:3">
      <c r="A10832" s="17">
        <v>42603.813194444447</v>
      </c>
      <c r="B10832" s="10">
        <v>17.861999999999998</v>
      </c>
      <c r="C10832" s="18">
        <v>0.22</v>
      </c>
    </row>
    <row r="10833" spans="1:3">
      <c r="A10833" s="17">
        <v>42603.823611111111</v>
      </c>
      <c r="B10833" s="10">
        <v>17.827999999999999</v>
      </c>
      <c r="C10833" s="18">
        <v>0.22</v>
      </c>
    </row>
    <row r="10834" spans="1:3">
      <c r="A10834" s="17">
        <v>42603.834027777775</v>
      </c>
      <c r="B10834" s="10">
        <v>17.797999999999998</v>
      </c>
      <c r="C10834" s="18">
        <v>0.22</v>
      </c>
    </row>
    <row r="10835" spans="1:3">
      <c r="A10835" s="17">
        <v>42603.844444444447</v>
      </c>
      <c r="B10835" s="10">
        <v>17.77</v>
      </c>
      <c r="C10835" s="18">
        <v>0.22</v>
      </c>
    </row>
    <row r="10836" spans="1:3">
      <c r="A10836" s="17">
        <v>42603.854861111111</v>
      </c>
      <c r="B10836" s="10">
        <v>17.742000000000001</v>
      </c>
      <c r="C10836" s="18">
        <v>0.22</v>
      </c>
    </row>
    <row r="10837" spans="1:3">
      <c r="A10837" s="17">
        <v>42603.865277777775</v>
      </c>
      <c r="B10837" s="10">
        <v>17.7</v>
      </c>
      <c r="C10837" s="18">
        <v>0.22</v>
      </c>
    </row>
    <row r="10838" spans="1:3">
      <c r="A10838" s="17">
        <v>42603.875694444447</v>
      </c>
      <c r="B10838" s="10">
        <v>17.649000000000001</v>
      </c>
      <c r="C10838" s="18">
        <v>0.22</v>
      </c>
    </row>
    <row r="10839" spans="1:3">
      <c r="A10839" s="17">
        <v>42603.886111111111</v>
      </c>
      <c r="B10839" s="10">
        <v>17.596</v>
      </c>
      <c r="C10839" s="18">
        <v>0.22</v>
      </c>
    </row>
    <row r="10840" spans="1:3">
      <c r="A10840" s="17">
        <v>42603.896527777775</v>
      </c>
      <c r="B10840" s="10">
        <v>17.54</v>
      </c>
      <c r="C10840" s="18">
        <v>0.22</v>
      </c>
    </row>
    <row r="10841" spans="1:3">
      <c r="A10841" s="17">
        <v>42603.906944444447</v>
      </c>
      <c r="B10841" s="10">
        <v>17.48</v>
      </c>
      <c r="C10841" s="18">
        <v>0.22</v>
      </c>
    </row>
    <row r="10842" spans="1:3">
      <c r="A10842" s="17">
        <v>42603.917361111111</v>
      </c>
      <c r="B10842" s="10">
        <v>17.425000000000001</v>
      </c>
      <c r="C10842" s="18">
        <v>0.22</v>
      </c>
    </row>
    <row r="10843" spans="1:3">
      <c r="A10843" s="17">
        <v>42603.927777777775</v>
      </c>
      <c r="B10843" s="10">
        <v>17.369</v>
      </c>
      <c r="C10843" s="18">
        <v>0.22</v>
      </c>
    </row>
    <row r="10844" spans="1:3">
      <c r="A10844" s="17">
        <v>42603.938194444447</v>
      </c>
      <c r="B10844" s="10">
        <v>17.315999999999999</v>
      </c>
      <c r="C10844" s="18">
        <v>0.22</v>
      </c>
    </row>
    <row r="10845" spans="1:3">
      <c r="A10845" s="17">
        <v>42603.948611111111</v>
      </c>
      <c r="B10845" s="10">
        <v>17.263999999999999</v>
      </c>
      <c r="C10845" s="18">
        <v>0.22</v>
      </c>
    </row>
    <row r="10846" spans="1:3">
      <c r="A10846" s="17">
        <v>42603.959027777775</v>
      </c>
      <c r="B10846" s="10">
        <v>17.206</v>
      </c>
      <c r="C10846" s="18">
        <v>0.22</v>
      </c>
    </row>
    <row r="10847" spans="1:3">
      <c r="A10847" s="17">
        <v>42603.969444444447</v>
      </c>
      <c r="B10847" s="10">
        <v>17.152999999999999</v>
      </c>
      <c r="C10847" s="18">
        <v>0.22</v>
      </c>
    </row>
    <row r="10848" spans="1:3">
      <c r="A10848" s="17">
        <v>42603.979861111111</v>
      </c>
      <c r="B10848" s="10">
        <v>17.102</v>
      </c>
      <c r="C10848" s="18">
        <v>0.22</v>
      </c>
    </row>
    <row r="10849" spans="1:3">
      <c r="A10849" s="17">
        <v>42603.990277777775</v>
      </c>
      <c r="B10849" s="10">
        <v>17.047999999999998</v>
      </c>
      <c r="C10849" s="18">
        <v>0.22</v>
      </c>
    </row>
    <row r="10850" spans="1:3">
      <c r="A10850" s="17">
        <v>42604.000694444447</v>
      </c>
      <c r="B10850" s="10">
        <v>16.994</v>
      </c>
      <c r="C10850" s="18">
        <v>0.22</v>
      </c>
    </row>
    <row r="10851" spans="1:3">
      <c r="A10851" s="17">
        <v>42604.011111111111</v>
      </c>
      <c r="B10851" s="10">
        <v>16.942</v>
      </c>
      <c r="C10851" s="18">
        <v>0.22</v>
      </c>
    </row>
    <row r="10852" spans="1:3">
      <c r="A10852" s="17">
        <v>42604.021527777775</v>
      </c>
      <c r="B10852" s="10">
        <v>16.885000000000002</v>
      </c>
      <c r="C10852" s="18">
        <v>0.22</v>
      </c>
    </row>
    <row r="10853" spans="1:3">
      <c r="A10853" s="17">
        <v>42604.031944444447</v>
      </c>
      <c r="B10853" s="10">
        <v>16.835000000000001</v>
      </c>
      <c r="C10853" s="18">
        <v>0.22</v>
      </c>
    </row>
    <row r="10854" spans="1:3">
      <c r="A10854" s="17">
        <v>42604.042361111111</v>
      </c>
      <c r="B10854" s="10">
        <v>16.782</v>
      </c>
      <c r="C10854" s="18">
        <v>0.22</v>
      </c>
    </row>
    <row r="10855" spans="1:3">
      <c r="A10855" s="17">
        <v>42604.052777777775</v>
      </c>
      <c r="B10855" s="10">
        <v>16.731000000000002</v>
      </c>
      <c r="C10855" s="18">
        <v>0.22</v>
      </c>
    </row>
    <row r="10856" spans="1:3">
      <c r="A10856" s="17">
        <v>42604.063194444447</v>
      </c>
      <c r="B10856" s="10">
        <v>16.683</v>
      </c>
      <c r="C10856" s="18">
        <v>0.22</v>
      </c>
    </row>
    <row r="10857" spans="1:3">
      <c r="A10857" s="17">
        <v>42604.073611111111</v>
      </c>
      <c r="B10857" s="10">
        <v>16.635999999999999</v>
      </c>
      <c r="C10857" s="18">
        <v>0.22</v>
      </c>
    </row>
    <row r="10858" spans="1:3">
      <c r="A10858" s="17">
        <v>42604.084027777775</v>
      </c>
      <c r="B10858" s="10">
        <v>16.588999999999999</v>
      </c>
      <c r="C10858" s="18">
        <v>0.22</v>
      </c>
    </row>
    <row r="10859" spans="1:3">
      <c r="A10859" s="17">
        <v>42604.094444444447</v>
      </c>
      <c r="B10859" s="10">
        <v>16.545000000000002</v>
      </c>
      <c r="C10859" s="18">
        <v>0.22</v>
      </c>
    </row>
    <row r="10860" spans="1:3">
      <c r="A10860" s="17">
        <v>42604.104861111111</v>
      </c>
      <c r="B10860" s="10">
        <v>16.507000000000001</v>
      </c>
      <c r="C10860" s="18">
        <v>0.22</v>
      </c>
    </row>
    <row r="10861" spans="1:3">
      <c r="A10861" s="17">
        <v>42604.115277777775</v>
      </c>
      <c r="B10861" s="10">
        <v>16.469000000000001</v>
      </c>
      <c r="C10861" s="18">
        <v>0.22</v>
      </c>
    </row>
    <row r="10862" spans="1:3">
      <c r="A10862" s="17">
        <v>42604.125694444447</v>
      </c>
      <c r="B10862" s="10">
        <v>16.43</v>
      </c>
      <c r="C10862" s="18">
        <v>0.22</v>
      </c>
    </row>
    <row r="10863" spans="1:3">
      <c r="A10863" s="17">
        <v>42604.136111111111</v>
      </c>
      <c r="B10863" s="10">
        <v>16.391999999999999</v>
      </c>
      <c r="C10863" s="18">
        <v>0.22</v>
      </c>
    </row>
    <row r="10864" spans="1:3">
      <c r="A10864" s="17">
        <v>42604.146527777775</v>
      </c>
      <c r="B10864" s="10">
        <v>16.356999999999999</v>
      </c>
      <c r="C10864" s="18">
        <v>0.22</v>
      </c>
    </row>
    <row r="10865" spans="1:3">
      <c r="A10865" s="17">
        <v>42604.156944444447</v>
      </c>
      <c r="B10865" s="10">
        <v>16.321000000000002</v>
      </c>
      <c r="C10865" s="18">
        <v>0.22</v>
      </c>
    </row>
    <row r="10866" spans="1:3">
      <c r="A10866" s="17">
        <v>42604.167361111111</v>
      </c>
      <c r="B10866" s="10">
        <v>16.289000000000001</v>
      </c>
      <c r="C10866" s="18">
        <v>0.22</v>
      </c>
    </row>
    <row r="10867" spans="1:3">
      <c r="A10867" s="17">
        <v>42604.177777777775</v>
      </c>
      <c r="B10867" s="10">
        <v>16.251999999999999</v>
      </c>
      <c r="C10867" s="18">
        <v>0.22</v>
      </c>
    </row>
    <row r="10868" spans="1:3">
      <c r="A10868" s="17">
        <v>42604.188194444447</v>
      </c>
      <c r="B10868" s="10">
        <v>16.224</v>
      </c>
      <c r="C10868" s="18">
        <v>0.22</v>
      </c>
    </row>
    <row r="10869" spans="1:3">
      <c r="A10869" s="17">
        <v>42604.198611111111</v>
      </c>
      <c r="B10869" s="10">
        <v>16.199000000000002</v>
      </c>
      <c r="C10869" s="18">
        <v>0.22</v>
      </c>
    </row>
    <row r="10870" spans="1:3">
      <c r="A10870" s="17">
        <v>42604.209027777775</v>
      </c>
      <c r="B10870" s="10">
        <v>16.170000000000002</v>
      </c>
      <c r="C10870" s="18">
        <v>0.22</v>
      </c>
    </row>
    <row r="10871" spans="1:3">
      <c r="A10871" s="17">
        <v>42604.219444444447</v>
      </c>
      <c r="B10871" s="10">
        <v>16.135000000000002</v>
      </c>
      <c r="C10871" s="18">
        <v>0.22</v>
      </c>
    </row>
    <row r="10872" spans="1:3">
      <c r="A10872" s="17">
        <v>42604.229861111111</v>
      </c>
      <c r="B10872" s="10">
        <v>16.103000000000002</v>
      </c>
      <c r="C10872" s="18">
        <v>0.22</v>
      </c>
    </row>
    <row r="10873" spans="1:3">
      <c r="A10873" s="17">
        <v>42604.240277777775</v>
      </c>
      <c r="B10873" s="10">
        <v>16.079000000000001</v>
      </c>
      <c r="C10873" s="18">
        <v>0.22</v>
      </c>
    </row>
    <row r="10874" spans="1:3">
      <c r="A10874" s="17">
        <v>42604.250694444447</v>
      </c>
      <c r="B10874" s="10">
        <v>16.053000000000001</v>
      </c>
      <c r="C10874" s="18">
        <v>0.22</v>
      </c>
    </row>
    <row r="10875" spans="1:3">
      <c r="A10875" s="17">
        <v>42604.261111111111</v>
      </c>
      <c r="B10875" s="10">
        <v>16.027999999999999</v>
      </c>
      <c r="C10875" s="18">
        <v>0.22</v>
      </c>
    </row>
    <row r="10876" spans="1:3">
      <c r="A10876" s="17">
        <v>42604.271527777775</v>
      </c>
      <c r="B10876" s="10">
        <v>16.006</v>
      </c>
      <c r="C10876" s="18">
        <v>0.22</v>
      </c>
    </row>
    <row r="10877" spans="1:3">
      <c r="A10877" s="17">
        <v>42604.281944444447</v>
      </c>
      <c r="B10877" s="10">
        <v>15.986000000000001</v>
      </c>
      <c r="C10877" s="18">
        <v>0.22</v>
      </c>
    </row>
    <row r="10878" spans="1:3">
      <c r="A10878" s="17">
        <v>42604.292361111111</v>
      </c>
      <c r="B10878" s="10">
        <v>15.965999999999999</v>
      </c>
      <c r="C10878" s="18">
        <v>0.22</v>
      </c>
    </row>
    <row r="10879" spans="1:3">
      <c r="A10879" s="17">
        <v>42604.302777777775</v>
      </c>
      <c r="B10879" s="10">
        <v>15.943</v>
      </c>
      <c r="C10879" s="18">
        <v>0.22</v>
      </c>
    </row>
    <row r="10880" spans="1:3">
      <c r="A10880" s="17">
        <v>42604.313194444447</v>
      </c>
      <c r="B10880" s="10">
        <v>15.92</v>
      </c>
      <c r="C10880" s="18">
        <v>0.22</v>
      </c>
    </row>
    <row r="10881" spans="1:3">
      <c r="A10881" s="17">
        <v>42604.323611111111</v>
      </c>
      <c r="B10881" s="10">
        <v>15.894</v>
      </c>
      <c r="C10881" s="18">
        <v>0.22</v>
      </c>
    </row>
    <row r="10882" spans="1:3">
      <c r="A10882" s="17">
        <v>42604.334027777775</v>
      </c>
      <c r="B10882" s="10">
        <v>15.87</v>
      </c>
      <c r="C10882" s="18">
        <v>0.22</v>
      </c>
    </row>
    <row r="10883" spans="1:3">
      <c r="A10883" s="17">
        <v>42604.344444444447</v>
      </c>
      <c r="B10883" s="10">
        <v>15.85</v>
      </c>
      <c r="C10883" s="18">
        <v>0.22</v>
      </c>
    </row>
    <row r="10884" spans="1:3">
      <c r="A10884" s="17">
        <v>42604.354861111111</v>
      </c>
      <c r="B10884" s="10">
        <v>15.83</v>
      </c>
      <c r="C10884" s="18">
        <v>0.22</v>
      </c>
    </row>
    <row r="10885" spans="1:3">
      <c r="A10885" s="17">
        <v>42604.365277777775</v>
      </c>
      <c r="B10885" s="10">
        <v>15.816000000000001</v>
      </c>
      <c r="C10885" s="18">
        <v>0.22</v>
      </c>
    </row>
    <row r="10886" spans="1:3">
      <c r="A10886" s="17">
        <v>42604.375694444447</v>
      </c>
      <c r="B10886" s="10">
        <v>15.808</v>
      </c>
      <c r="C10886" s="18">
        <v>0.22</v>
      </c>
    </row>
    <row r="10887" spans="1:3">
      <c r="A10887" s="17">
        <v>42604.386111111111</v>
      </c>
      <c r="B10887" s="10">
        <v>15.795</v>
      </c>
      <c r="C10887" s="18">
        <v>0.22</v>
      </c>
    </row>
    <row r="10888" spans="1:3">
      <c r="A10888" s="17">
        <v>42604.396527777775</v>
      </c>
      <c r="B10888" s="10">
        <v>15.791</v>
      </c>
      <c r="C10888" s="18">
        <v>0.22</v>
      </c>
    </row>
    <row r="10889" spans="1:3">
      <c r="A10889" s="17">
        <v>42604.406944444447</v>
      </c>
      <c r="B10889" s="10">
        <v>15.792</v>
      </c>
      <c r="C10889" s="18">
        <v>0.22</v>
      </c>
    </row>
    <row r="10890" spans="1:3">
      <c r="A10890" s="17">
        <v>42604.417361111111</v>
      </c>
      <c r="B10890" s="10">
        <v>15.795</v>
      </c>
      <c r="C10890" s="18">
        <v>0.23</v>
      </c>
    </row>
    <row r="10891" spans="1:3">
      <c r="A10891" s="17">
        <v>42604.427777777775</v>
      </c>
      <c r="B10891" s="10">
        <v>15.798</v>
      </c>
      <c r="C10891" s="18">
        <v>0.23</v>
      </c>
    </row>
    <row r="10892" spans="1:3">
      <c r="A10892" s="17">
        <v>42604.438194444447</v>
      </c>
      <c r="B10892" s="10">
        <v>15.808</v>
      </c>
      <c r="C10892" s="18">
        <v>0.23</v>
      </c>
    </row>
    <row r="10893" spans="1:3">
      <c r="A10893" s="17">
        <v>42604.448611111111</v>
      </c>
      <c r="B10893" s="10">
        <v>15.818</v>
      </c>
      <c r="C10893" s="18">
        <v>0.23</v>
      </c>
    </row>
    <row r="10894" spans="1:3">
      <c r="A10894" s="17">
        <v>42604.459027777775</v>
      </c>
      <c r="B10894" s="10">
        <v>15.853</v>
      </c>
      <c r="C10894" s="18">
        <v>0.23</v>
      </c>
    </row>
    <row r="10895" spans="1:3">
      <c r="A10895" s="17">
        <v>42604.469444444447</v>
      </c>
      <c r="B10895" s="10">
        <v>15.91</v>
      </c>
      <c r="C10895" s="18">
        <v>0.23</v>
      </c>
    </row>
    <row r="10896" spans="1:3">
      <c r="A10896" s="17">
        <v>42604.479861111111</v>
      </c>
      <c r="B10896" s="10">
        <v>15.97</v>
      </c>
      <c r="C10896" s="18">
        <v>0.23</v>
      </c>
    </row>
    <row r="10897" spans="1:3">
      <c r="A10897" s="17">
        <v>42604.490277777775</v>
      </c>
      <c r="B10897" s="10">
        <v>16.077000000000002</v>
      </c>
      <c r="C10897" s="18">
        <v>0.23</v>
      </c>
    </row>
    <row r="10898" spans="1:3">
      <c r="A10898" s="17">
        <v>42604.500694444447</v>
      </c>
      <c r="B10898" s="10">
        <v>16.204999999999998</v>
      </c>
      <c r="C10898" s="18">
        <v>0.23</v>
      </c>
    </row>
    <row r="10899" spans="1:3">
      <c r="A10899" s="17">
        <v>42604.511111111111</v>
      </c>
      <c r="B10899" s="10">
        <v>16.283000000000001</v>
      </c>
      <c r="C10899" s="18">
        <v>0.23</v>
      </c>
    </row>
    <row r="10900" spans="1:3">
      <c r="A10900" s="17">
        <v>42604.521527777775</v>
      </c>
      <c r="B10900" s="10">
        <v>16.295000000000002</v>
      </c>
      <c r="C10900" s="18">
        <v>0.23</v>
      </c>
    </row>
    <row r="10901" spans="1:3">
      <c r="A10901" s="17">
        <v>42604.531944444447</v>
      </c>
      <c r="B10901" s="10">
        <v>16.260999999999999</v>
      </c>
      <c r="C10901" s="18">
        <v>0.23</v>
      </c>
    </row>
    <row r="10902" spans="1:3">
      <c r="A10902" s="17">
        <v>42604.542361111111</v>
      </c>
      <c r="B10902" s="10">
        <v>16.244</v>
      </c>
      <c r="C10902" s="18">
        <v>0.23</v>
      </c>
    </row>
    <row r="10903" spans="1:3">
      <c r="A10903" s="17">
        <v>42604.552777777775</v>
      </c>
      <c r="B10903" s="10">
        <v>16.263999999999999</v>
      </c>
      <c r="C10903" s="18">
        <v>0.23</v>
      </c>
    </row>
    <row r="10904" spans="1:3">
      <c r="A10904" s="17">
        <v>42604.563194444447</v>
      </c>
      <c r="B10904" s="10">
        <v>16.312000000000001</v>
      </c>
      <c r="C10904" s="18">
        <v>0.23</v>
      </c>
    </row>
    <row r="10905" spans="1:3">
      <c r="A10905" s="17">
        <v>42604.573611111111</v>
      </c>
      <c r="B10905" s="10">
        <v>16.373000000000001</v>
      </c>
      <c r="C10905" s="18">
        <v>0.23</v>
      </c>
    </row>
    <row r="10906" spans="1:3">
      <c r="A10906" s="17">
        <v>42604.584027777775</v>
      </c>
      <c r="B10906" s="10">
        <v>16.43</v>
      </c>
      <c r="C10906" s="18">
        <v>0.23</v>
      </c>
    </row>
    <row r="10907" spans="1:3">
      <c r="A10907" s="17">
        <v>42604.594444444447</v>
      </c>
      <c r="B10907" s="10">
        <v>16.504999999999999</v>
      </c>
      <c r="C10907" s="18">
        <v>0.23</v>
      </c>
    </row>
    <row r="10908" spans="1:3">
      <c r="A10908" s="17">
        <v>42604.604861111111</v>
      </c>
      <c r="B10908" s="10">
        <v>16.559999999999999</v>
      </c>
      <c r="C10908" s="18">
        <v>0.23</v>
      </c>
    </row>
    <row r="10909" spans="1:3">
      <c r="A10909" s="17">
        <v>42604.615277777775</v>
      </c>
      <c r="B10909" s="10">
        <v>16.664999999999999</v>
      </c>
      <c r="C10909" s="18">
        <v>0.23</v>
      </c>
    </row>
    <row r="10910" spans="1:3">
      <c r="A10910" s="17">
        <v>42604.625694444447</v>
      </c>
      <c r="B10910" s="10">
        <v>16.771999999999998</v>
      </c>
      <c r="C10910" s="18">
        <v>0.23</v>
      </c>
    </row>
    <row r="10911" spans="1:3">
      <c r="A10911" s="17">
        <v>42604.636111111111</v>
      </c>
      <c r="B10911" s="10">
        <v>16.858000000000001</v>
      </c>
      <c r="C10911" s="18">
        <v>0.23</v>
      </c>
    </row>
    <row r="10912" spans="1:3">
      <c r="A10912" s="17">
        <v>42604.646527777775</v>
      </c>
      <c r="B10912" s="10">
        <v>16.956</v>
      </c>
      <c r="C10912" s="18">
        <v>0.22</v>
      </c>
    </row>
    <row r="10913" spans="1:3">
      <c r="A10913" s="17">
        <v>42604.656944444447</v>
      </c>
      <c r="B10913" s="10">
        <v>17.007000000000001</v>
      </c>
      <c r="C10913" s="18">
        <v>0.22</v>
      </c>
    </row>
    <row r="10914" spans="1:3">
      <c r="A10914" s="17">
        <v>42604.667361111111</v>
      </c>
      <c r="B10914" s="10">
        <v>17.068000000000001</v>
      </c>
      <c r="C10914" s="18">
        <v>0.22</v>
      </c>
    </row>
    <row r="10915" spans="1:3">
      <c r="A10915" s="17">
        <v>42604.677777777775</v>
      </c>
      <c r="B10915" s="10">
        <v>17.132000000000001</v>
      </c>
      <c r="C10915" s="18">
        <v>0.22</v>
      </c>
    </row>
    <row r="10916" spans="1:3">
      <c r="A10916" s="17">
        <v>42604.688194444447</v>
      </c>
      <c r="B10916" s="10">
        <v>17.224</v>
      </c>
      <c r="C10916" s="18">
        <v>0.22</v>
      </c>
    </row>
    <row r="10917" spans="1:3">
      <c r="A10917" s="17">
        <v>42604.698611111111</v>
      </c>
      <c r="B10917" s="10">
        <v>17.312999999999999</v>
      </c>
      <c r="C10917" s="18">
        <v>0.22</v>
      </c>
    </row>
    <row r="10918" spans="1:3">
      <c r="A10918" s="17">
        <v>42604.709027777775</v>
      </c>
      <c r="B10918" s="10">
        <v>17.388000000000002</v>
      </c>
      <c r="C10918" s="18">
        <v>0.22</v>
      </c>
    </row>
    <row r="10919" spans="1:3">
      <c r="A10919" s="17">
        <v>42604.719444444447</v>
      </c>
      <c r="B10919" s="10">
        <v>17.475000000000001</v>
      </c>
      <c r="C10919" s="18">
        <v>0.22</v>
      </c>
    </row>
    <row r="10920" spans="1:3">
      <c r="A10920" s="17">
        <v>42604.729861111111</v>
      </c>
      <c r="B10920" s="10">
        <v>17.585000000000001</v>
      </c>
      <c r="C10920" s="18">
        <v>0.22</v>
      </c>
    </row>
    <row r="10921" spans="1:3">
      <c r="A10921" s="17">
        <v>42604.740277777775</v>
      </c>
      <c r="B10921" s="10">
        <v>17.681000000000001</v>
      </c>
      <c r="C10921" s="18">
        <v>0.22</v>
      </c>
    </row>
    <row r="10922" spans="1:3">
      <c r="A10922" s="17">
        <v>42604.750694444447</v>
      </c>
      <c r="B10922" s="10">
        <v>17.725999999999999</v>
      </c>
      <c r="C10922" s="18">
        <v>0.22</v>
      </c>
    </row>
    <row r="10923" spans="1:3">
      <c r="A10923" s="17">
        <v>42604.761111111111</v>
      </c>
      <c r="B10923" s="10">
        <v>17.725000000000001</v>
      </c>
      <c r="C10923" s="18">
        <v>0.22</v>
      </c>
    </row>
    <row r="10924" spans="1:3">
      <c r="A10924" s="17">
        <v>42604.771527777775</v>
      </c>
      <c r="B10924" s="10">
        <v>17.72</v>
      </c>
      <c r="C10924" s="18">
        <v>0.22</v>
      </c>
    </row>
    <row r="10925" spans="1:3">
      <c r="A10925" s="17">
        <v>42604.781944444447</v>
      </c>
      <c r="B10925" s="10">
        <v>17.73</v>
      </c>
      <c r="C10925" s="18">
        <v>0.22</v>
      </c>
    </row>
    <row r="10926" spans="1:3">
      <c r="A10926" s="17">
        <v>42604.792361111111</v>
      </c>
      <c r="B10926" s="10">
        <v>17.742999999999999</v>
      </c>
      <c r="C10926" s="18">
        <v>0.22</v>
      </c>
    </row>
    <row r="10927" spans="1:3">
      <c r="A10927" s="17">
        <v>42604.802777777775</v>
      </c>
      <c r="B10927" s="10">
        <v>17.762</v>
      </c>
      <c r="C10927" s="18">
        <v>0.22</v>
      </c>
    </row>
    <row r="10928" spans="1:3">
      <c r="A10928" s="17">
        <v>42604.813194444447</v>
      </c>
      <c r="B10928" s="10">
        <v>17.763000000000002</v>
      </c>
      <c r="C10928" s="18">
        <v>0.22</v>
      </c>
    </row>
    <row r="10929" spans="1:3">
      <c r="A10929" s="17">
        <v>42604.823611111111</v>
      </c>
      <c r="B10929" s="10">
        <v>17.765999999999998</v>
      </c>
      <c r="C10929" s="18">
        <v>0.22</v>
      </c>
    </row>
    <row r="10930" spans="1:3">
      <c r="A10930" s="17">
        <v>42604.834027777775</v>
      </c>
      <c r="B10930" s="10">
        <v>17.763999999999999</v>
      </c>
      <c r="C10930" s="18">
        <v>0.22</v>
      </c>
    </row>
    <row r="10931" spans="1:3">
      <c r="A10931" s="17">
        <v>42604.844444444447</v>
      </c>
      <c r="B10931" s="10">
        <v>17.733000000000001</v>
      </c>
      <c r="C10931" s="18">
        <v>0.22</v>
      </c>
    </row>
    <row r="10932" spans="1:3">
      <c r="A10932" s="17">
        <v>42604.854861111111</v>
      </c>
      <c r="B10932" s="10">
        <v>17.690999999999999</v>
      </c>
      <c r="C10932" s="18">
        <v>0.22</v>
      </c>
    </row>
    <row r="10933" spans="1:3">
      <c r="A10933" s="17">
        <v>42604.865277777775</v>
      </c>
      <c r="B10933" s="10">
        <v>17.638999999999999</v>
      </c>
      <c r="C10933" s="18">
        <v>0.22</v>
      </c>
    </row>
    <row r="10934" spans="1:3">
      <c r="A10934" s="17">
        <v>42604.875694444447</v>
      </c>
      <c r="B10934" s="10">
        <v>17.585000000000001</v>
      </c>
      <c r="C10934" s="18">
        <v>0.22</v>
      </c>
    </row>
    <row r="10935" spans="1:3">
      <c r="A10935" s="17">
        <v>42604.886111111111</v>
      </c>
      <c r="B10935" s="10">
        <v>17.513999999999999</v>
      </c>
      <c r="C10935" s="18">
        <v>0.22</v>
      </c>
    </row>
    <row r="10936" spans="1:3">
      <c r="A10936" s="17">
        <v>42604.896527777775</v>
      </c>
      <c r="B10936" s="10">
        <v>17.452999999999999</v>
      </c>
      <c r="C10936" s="18">
        <v>0.23</v>
      </c>
    </row>
    <row r="10937" spans="1:3">
      <c r="A10937" s="17">
        <v>42604.906944444447</v>
      </c>
      <c r="B10937" s="10">
        <v>17.393999999999998</v>
      </c>
      <c r="C10937" s="18">
        <v>0.23</v>
      </c>
    </row>
    <row r="10938" spans="1:3">
      <c r="A10938" s="17">
        <v>42604.917361111111</v>
      </c>
      <c r="B10938" s="10">
        <v>17.331</v>
      </c>
      <c r="C10938" s="18">
        <v>0.23</v>
      </c>
    </row>
    <row r="10939" spans="1:3">
      <c r="A10939" s="17">
        <v>42604.927777777775</v>
      </c>
      <c r="B10939" s="10">
        <v>17.265000000000001</v>
      </c>
      <c r="C10939" s="18">
        <v>0.23</v>
      </c>
    </row>
    <row r="10940" spans="1:3">
      <c r="A10940" s="17">
        <v>42604.938194444447</v>
      </c>
      <c r="B10940" s="10">
        <v>17.204000000000001</v>
      </c>
      <c r="C10940" s="18">
        <v>0.22</v>
      </c>
    </row>
    <row r="10941" spans="1:3">
      <c r="A10941" s="17">
        <v>42604.948611111111</v>
      </c>
      <c r="B10941" s="10">
        <v>17.145</v>
      </c>
      <c r="C10941" s="18">
        <v>0.23</v>
      </c>
    </row>
    <row r="10942" spans="1:3">
      <c r="A10942" s="17">
        <v>42604.959027777775</v>
      </c>
      <c r="B10942" s="10">
        <v>17.079000000000001</v>
      </c>
      <c r="C10942" s="18">
        <v>0.23</v>
      </c>
    </row>
    <row r="10943" spans="1:3">
      <c r="A10943" s="17">
        <v>42604.969444444447</v>
      </c>
      <c r="B10943" s="10">
        <v>17.021999999999998</v>
      </c>
      <c r="C10943" s="18">
        <v>0.23</v>
      </c>
    </row>
    <row r="10944" spans="1:3">
      <c r="A10944" s="17">
        <v>42604.979861111111</v>
      </c>
      <c r="B10944" s="10">
        <v>16.959</v>
      </c>
      <c r="C10944" s="18">
        <v>0.23</v>
      </c>
    </row>
    <row r="10945" spans="1:3">
      <c r="A10945" s="17">
        <v>42604.990277777775</v>
      </c>
      <c r="B10945" s="10">
        <v>16.898</v>
      </c>
      <c r="C10945" s="18">
        <v>0.23</v>
      </c>
    </row>
    <row r="10946" spans="1:3">
      <c r="A10946" s="17">
        <v>42605.000694444447</v>
      </c>
      <c r="B10946" s="10">
        <v>16.835999999999999</v>
      </c>
      <c r="C10946" s="18">
        <v>0.23</v>
      </c>
    </row>
    <row r="10947" spans="1:3">
      <c r="A10947" s="17">
        <v>42605.011111111111</v>
      </c>
      <c r="B10947" s="10">
        <v>16.779</v>
      </c>
      <c r="C10947" s="18">
        <v>0.23</v>
      </c>
    </row>
    <row r="10948" spans="1:3">
      <c r="A10948" s="17">
        <v>42605.021527777775</v>
      </c>
      <c r="B10948" s="10">
        <v>16.727</v>
      </c>
      <c r="C10948" s="18">
        <v>0.23</v>
      </c>
    </row>
    <row r="10949" spans="1:3">
      <c r="A10949" s="17">
        <v>42605.031944444447</v>
      </c>
      <c r="B10949" s="10">
        <v>16.681000000000001</v>
      </c>
      <c r="C10949" s="18">
        <v>0.23</v>
      </c>
    </row>
    <row r="10950" spans="1:3">
      <c r="A10950" s="17">
        <v>42605.042361111111</v>
      </c>
      <c r="B10950" s="10">
        <v>16.638000000000002</v>
      </c>
      <c r="C10950" s="18">
        <v>0.23</v>
      </c>
    </row>
    <row r="10951" spans="1:3">
      <c r="A10951" s="17">
        <v>42605.052777777775</v>
      </c>
      <c r="B10951" s="10">
        <v>16.597999999999999</v>
      </c>
      <c r="C10951" s="18">
        <v>0.23</v>
      </c>
    </row>
    <row r="10952" spans="1:3">
      <c r="A10952" s="17">
        <v>42605.063194444447</v>
      </c>
      <c r="B10952" s="10">
        <v>16.558</v>
      </c>
      <c r="C10952" s="18">
        <v>0.23</v>
      </c>
    </row>
    <row r="10953" spans="1:3">
      <c r="A10953" s="17">
        <v>42605.073611111111</v>
      </c>
      <c r="B10953" s="10">
        <v>16.518999999999998</v>
      </c>
      <c r="C10953" s="18">
        <v>0.23</v>
      </c>
    </row>
    <row r="10954" spans="1:3">
      <c r="A10954" s="17">
        <v>42605.084027777775</v>
      </c>
      <c r="B10954" s="10">
        <v>16.481999999999999</v>
      </c>
      <c r="C10954" s="18">
        <v>0.23</v>
      </c>
    </row>
    <row r="10955" spans="1:3">
      <c r="A10955" s="17">
        <v>42605.094444444447</v>
      </c>
      <c r="B10955" s="10">
        <v>16.446999999999999</v>
      </c>
      <c r="C10955" s="18">
        <v>0.23</v>
      </c>
    </row>
    <row r="10956" spans="1:3">
      <c r="A10956" s="17">
        <v>42605.104861111111</v>
      </c>
      <c r="B10956" s="10">
        <v>16.41</v>
      </c>
      <c r="C10956" s="18">
        <v>0.23</v>
      </c>
    </row>
    <row r="10957" spans="1:3">
      <c r="A10957" s="17">
        <v>42605.115277777775</v>
      </c>
      <c r="B10957" s="10">
        <v>16.378</v>
      </c>
      <c r="C10957" s="18">
        <v>0.23</v>
      </c>
    </row>
    <row r="10958" spans="1:3">
      <c r="A10958" s="17">
        <v>42605.125694444447</v>
      </c>
      <c r="B10958" s="10">
        <v>16.343</v>
      </c>
      <c r="C10958" s="18">
        <v>0.23</v>
      </c>
    </row>
    <row r="10959" spans="1:3">
      <c r="A10959" s="17">
        <v>42605.136111111111</v>
      </c>
      <c r="B10959" s="10">
        <v>16.312999999999999</v>
      </c>
      <c r="C10959" s="18">
        <v>0.23</v>
      </c>
    </row>
    <row r="10960" spans="1:3">
      <c r="A10960" s="17">
        <v>42605.146527777775</v>
      </c>
      <c r="B10960" s="10">
        <v>16.286999999999999</v>
      </c>
      <c r="C10960" s="18">
        <v>0.22</v>
      </c>
    </row>
    <row r="10961" spans="1:3">
      <c r="A10961" s="17">
        <v>42605.156944444447</v>
      </c>
      <c r="B10961" s="10">
        <v>16.263999999999999</v>
      </c>
      <c r="C10961" s="18">
        <v>0.22</v>
      </c>
    </row>
    <row r="10962" spans="1:3">
      <c r="A10962" s="17">
        <v>42605.167361111111</v>
      </c>
      <c r="B10962" s="10">
        <v>16.234999999999999</v>
      </c>
      <c r="C10962" s="18">
        <v>0.22</v>
      </c>
    </row>
    <row r="10963" spans="1:3">
      <c r="A10963" s="17">
        <v>42605.177777777775</v>
      </c>
      <c r="B10963" s="10">
        <v>16.204000000000001</v>
      </c>
      <c r="C10963" s="18">
        <v>0.22</v>
      </c>
    </row>
    <row r="10964" spans="1:3">
      <c r="A10964" s="17">
        <v>42605.188194444447</v>
      </c>
      <c r="B10964" s="10">
        <v>16.175000000000001</v>
      </c>
      <c r="C10964" s="18">
        <v>0.22</v>
      </c>
    </row>
    <row r="10965" spans="1:3">
      <c r="A10965" s="17">
        <v>42605.198611111111</v>
      </c>
      <c r="B10965" s="10">
        <v>16.146999999999998</v>
      </c>
      <c r="C10965" s="18">
        <v>0.22</v>
      </c>
    </row>
    <row r="10966" spans="1:3">
      <c r="A10966" s="17">
        <v>42605.209027777775</v>
      </c>
      <c r="B10966" s="10">
        <v>16.114000000000001</v>
      </c>
      <c r="C10966" s="18">
        <v>0.22</v>
      </c>
    </row>
    <row r="10967" spans="1:3">
      <c r="A10967" s="17">
        <v>42605.219444444447</v>
      </c>
      <c r="B10967" s="10">
        <v>16.088000000000001</v>
      </c>
      <c r="C10967" s="18">
        <v>0.22</v>
      </c>
    </row>
    <row r="10968" spans="1:3">
      <c r="A10968" s="17">
        <v>42605.229861111111</v>
      </c>
      <c r="B10968" s="10">
        <v>16.056999999999999</v>
      </c>
      <c r="C10968" s="18">
        <v>0.22</v>
      </c>
    </row>
    <row r="10969" spans="1:3">
      <c r="A10969" s="17">
        <v>42605.240277777775</v>
      </c>
      <c r="B10969" s="10">
        <v>16.026</v>
      </c>
      <c r="C10969" s="18">
        <v>0.22</v>
      </c>
    </row>
    <row r="10970" spans="1:3">
      <c r="A10970" s="17">
        <v>42605.250694444447</v>
      </c>
      <c r="B10970" s="10">
        <v>15.997999999999999</v>
      </c>
      <c r="C10970" s="18">
        <v>0.22</v>
      </c>
    </row>
    <row r="10971" spans="1:3">
      <c r="A10971" s="17">
        <v>42605.261111111111</v>
      </c>
      <c r="B10971" s="10">
        <v>15.974</v>
      </c>
      <c r="C10971" s="18">
        <v>0.22</v>
      </c>
    </row>
    <row r="10972" spans="1:3">
      <c r="A10972" s="17">
        <v>42605.271527777775</v>
      </c>
      <c r="B10972" s="10">
        <v>15.946</v>
      </c>
      <c r="C10972" s="18">
        <v>0.22</v>
      </c>
    </row>
    <row r="10973" spans="1:3">
      <c r="A10973" s="17">
        <v>42605.281944444447</v>
      </c>
      <c r="B10973" s="10">
        <v>15.914999999999999</v>
      </c>
      <c r="C10973" s="18">
        <v>0.22</v>
      </c>
    </row>
    <row r="10974" spans="1:3">
      <c r="A10974" s="17">
        <v>42605.292361111111</v>
      </c>
      <c r="B10974" s="10">
        <v>15.882999999999999</v>
      </c>
      <c r="C10974" s="18">
        <v>0.22</v>
      </c>
    </row>
    <row r="10975" spans="1:3">
      <c r="A10975" s="17">
        <v>42605.302777777775</v>
      </c>
      <c r="B10975" s="10">
        <v>15.852</v>
      </c>
      <c r="C10975" s="18">
        <v>0.22</v>
      </c>
    </row>
    <row r="10976" spans="1:3">
      <c r="A10976" s="17">
        <v>42605.313194444447</v>
      </c>
      <c r="B10976" s="10">
        <v>15.82</v>
      </c>
      <c r="C10976" s="18">
        <v>0.22</v>
      </c>
    </row>
    <row r="10977" spans="1:3">
      <c r="A10977" s="17">
        <v>42605.323611111111</v>
      </c>
      <c r="B10977" s="10">
        <v>15.792</v>
      </c>
      <c r="C10977" s="18">
        <v>0.22</v>
      </c>
    </row>
    <row r="10978" spans="1:3">
      <c r="A10978" s="17">
        <v>42605.334027777775</v>
      </c>
      <c r="B10978" s="10">
        <v>15.766</v>
      </c>
      <c r="C10978" s="18">
        <v>0.22</v>
      </c>
    </row>
    <row r="10979" spans="1:3">
      <c r="A10979" s="17">
        <v>42605.344444444447</v>
      </c>
      <c r="B10979" s="10">
        <v>15.743</v>
      </c>
      <c r="C10979" s="18">
        <v>0.22</v>
      </c>
    </row>
    <row r="10980" spans="1:3">
      <c r="A10980" s="17">
        <v>42605.354861111111</v>
      </c>
      <c r="B10980" s="10">
        <v>15.726000000000001</v>
      </c>
      <c r="C10980" s="18">
        <v>0.22</v>
      </c>
    </row>
    <row r="10981" spans="1:3">
      <c r="A10981" s="17">
        <v>42605.365277777775</v>
      </c>
      <c r="B10981" s="10">
        <v>15.714</v>
      </c>
      <c r="C10981" s="18">
        <v>0.22</v>
      </c>
    </row>
    <row r="10982" spans="1:3">
      <c r="A10982" s="17">
        <v>42605.375694444447</v>
      </c>
      <c r="B10982" s="10">
        <v>15.701000000000001</v>
      </c>
      <c r="C10982" s="18">
        <v>0.22</v>
      </c>
    </row>
    <row r="10983" spans="1:3">
      <c r="A10983" s="17">
        <v>42605.386111111111</v>
      </c>
      <c r="B10983" s="10">
        <v>15.691000000000001</v>
      </c>
      <c r="C10983" s="18">
        <v>0.22</v>
      </c>
    </row>
    <row r="10984" spans="1:3">
      <c r="A10984" s="17">
        <v>42605.396527777775</v>
      </c>
      <c r="B10984" s="10">
        <v>15.691000000000001</v>
      </c>
      <c r="C10984" s="18">
        <v>0.23</v>
      </c>
    </row>
    <row r="10985" spans="1:3">
      <c r="A10985" s="17">
        <v>42605.406944444447</v>
      </c>
      <c r="B10985" s="10">
        <v>15.682</v>
      </c>
      <c r="C10985" s="18">
        <v>0.23</v>
      </c>
    </row>
    <row r="10986" spans="1:3">
      <c r="A10986" s="17">
        <v>42605.417361111111</v>
      </c>
      <c r="B10986" s="10">
        <v>15.678000000000001</v>
      </c>
      <c r="C10986" s="18">
        <v>0.23</v>
      </c>
    </row>
    <row r="10987" spans="1:3">
      <c r="A10987" s="17">
        <v>42605.427777777775</v>
      </c>
      <c r="B10987" s="10">
        <v>15.686</v>
      </c>
      <c r="C10987" s="18">
        <v>0.23</v>
      </c>
    </row>
    <row r="10988" spans="1:3">
      <c r="A10988" s="17">
        <v>42605.438194444447</v>
      </c>
      <c r="B10988" s="10">
        <v>15.696999999999999</v>
      </c>
      <c r="C10988" s="18">
        <v>0.23</v>
      </c>
    </row>
    <row r="10989" spans="1:3">
      <c r="A10989" s="17">
        <v>42605.448611111111</v>
      </c>
      <c r="B10989" s="10">
        <v>15.718999999999999</v>
      </c>
      <c r="C10989" s="18">
        <v>0.23</v>
      </c>
    </row>
    <row r="10990" spans="1:3">
      <c r="A10990" s="17">
        <v>42605.459027777775</v>
      </c>
      <c r="B10990" s="10">
        <v>15.768000000000001</v>
      </c>
      <c r="C10990" s="18">
        <v>0.23</v>
      </c>
    </row>
    <row r="10991" spans="1:3">
      <c r="A10991" s="17">
        <v>42605.469444444447</v>
      </c>
      <c r="B10991" s="10">
        <v>15.885</v>
      </c>
      <c r="C10991" s="18">
        <v>0.23</v>
      </c>
    </row>
    <row r="10992" spans="1:3">
      <c r="A10992" s="17">
        <v>42605.479861111111</v>
      </c>
      <c r="B10992" s="10">
        <v>15.964</v>
      </c>
      <c r="C10992" s="18">
        <v>0.23</v>
      </c>
    </row>
    <row r="10993" spans="1:3">
      <c r="A10993" s="17">
        <v>42605.490277777775</v>
      </c>
      <c r="B10993" s="10">
        <v>16.074000000000002</v>
      </c>
      <c r="C10993" s="18">
        <v>0.23</v>
      </c>
    </row>
    <row r="10994" spans="1:3">
      <c r="A10994" s="17">
        <v>42605.500694444447</v>
      </c>
      <c r="B10994" s="10">
        <v>16.2</v>
      </c>
      <c r="C10994" s="18">
        <v>0.23</v>
      </c>
    </row>
    <row r="10995" spans="1:3">
      <c r="A10995" s="17">
        <v>42605.511111111111</v>
      </c>
      <c r="B10995" s="10">
        <v>16.253</v>
      </c>
      <c r="C10995" s="18">
        <v>0.23</v>
      </c>
    </row>
    <row r="10996" spans="1:3">
      <c r="A10996" s="17">
        <v>42605.521527777775</v>
      </c>
      <c r="B10996" s="10">
        <v>16.245000000000001</v>
      </c>
      <c r="C10996" s="18">
        <v>0.23</v>
      </c>
    </row>
    <row r="10997" spans="1:3">
      <c r="A10997" s="17">
        <v>42605.531944444447</v>
      </c>
      <c r="B10997" s="10">
        <v>16.212</v>
      </c>
      <c r="C10997" s="18">
        <v>0.23</v>
      </c>
    </row>
    <row r="10998" spans="1:3">
      <c r="A10998" s="17">
        <v>42605.542361111111</v>
      </c>
      <c r="B10998" s="10">
        <v>16.193000000000001</v>
      </c>
      <c r="C10998" s="18">
        <v>0.23</v>
      </c>
    </row>
    <row r="10999" spans="1:3">
      <c r="A10999" s="17">
        <v>42605.552777777775</v>
      </c>
      <c r="B10999" s="10">
        <v>16.201000000000001</v>
      </c>
      <c r="C10999" s="18">
        <v>0.23</v>
      </c>
    </row>
    <row r="11000" spans="1:3">
      <c r="A11000" s="17">
        <v>42605.563194444447</v>
      </c>
      <c r="B11000" s="10">
        <v>16.238</v>
      </c>
      <c r="C11000" s="18">
        <v>0.23</v>
      </c>
    </row>
    <row r="11001" spans="1:3">
      <c r="A11001" s="17">
        <v>42605.573611111111</v>
      </c>
      <c r="B11001" s="10">
        <v>16.282</v>
      </c>
      <c r="C11001" s="18">
        <v>0.23</v>
      </c>
    </row>
    <row r="11002" spans="1:3">
      <c r="A11002" s="17">
        <v>42605.584027777775</v>
      </c>
      <c r="B11002" s="10">
        <v>16.331</v>
      </c>
      <c r="C11002" s="18">
        <v>0.23</v>
      </c>
    </row>
    <row r="11003" spans="1:3">
      <c r="A11003" s="17">
        <v>42605.594444444447</v>
      </c>
      <c r="B11003" s="10">
        <v>16.396999999999998</v>
      </c>
      <c r="C11003" s="18">
        <v>0.22</v>
      </c>
    </row>
    <row r="11004" spans="1:3">
      <c r="A11004" s="17">
        <v>42605.604861111111</v>
      </c>
      <c r="B11004" s="10">
        <v>16.442</v>
      </c>
      <c r="C11004" s="18">
        <v>0.22</v>
      </c>
    </row>
    <row r="11005" spans="1:3">
      <c r="A11005" s="17">
        <v>42605.615277777775</v>
      </c>
      <c r="B11005" s="10">
        <v>16.512</v>
      </c>
      <c r="C11005" s="18">
        <v>0.22</v>
      </c>
    </row>
    <row r="11006" spans="1:3">
      <c r="A11006" s="17">
        <v>42605.625694444447</v>
      </c>
      <c r="B11006" s="10">
        <v>16.608000000000001</v>
      </c>
      <c r="C11006" s="18">
        <v>0.22</v>
      </c>
    </row>
    <row r="11007" spans="1:3">
      <c r="A11007" s="17">
        <v>42605.636111111111</v>
      </c>
      <c r="B11007" s="10">
        <v>16.71</v>
      </c>
      <c r="C11007" s="18">
        <v>0.22</v>
      </c>
    </row>
    <row r="11008" spans="1:3">
      <c r="A11008" s="17">
        <v>42605.646527777775</v>
      </c>
      <c r="B11008" s="10">
        <v>16.786000000000001</v>
      </c>
      <c r="C11008" s="18">
        <v>0.22</v>
      </c>
    </row>
    <row r="11009" spans="1:3">
      <c r="A11009" s="17">
        <v>42605.656944444447</v>
      </c>
      <c r="B11009" s="10">
        <v>16.846</v>
      </c>
      <c r="C11009" s="18">
        <v>0.22</v>
      </c>
    </row>
    <row r="11010" spans="1:3">
      <c r="A11010" s="17">
        <v>42605.667361111111</v>
      </c>
      <c r="B11010" s="10">
        <v>16.896000000000001</v>
      </c>
      <c r="C11010" s="18">
        <v>0.22</v>
      </c>
    </row>
    <row r="11011" spans="1:3">
      <c r="A11011" s="17">
        <v>42605.677777777775</v>
      </c>
      <c r="B11011" s="10">
        <v>16.952999999999999</v>
      </c>
      <c r="C11011" s="18">
        <v>0.22</v>
      </c>
    </row>
    <row r="11012" spans="1:3">
      <c r="A11012" s="17">
        <v>42605.688194444447</v>
      </c>
      <c r="B11012" s="10">
        <v>17.009</v>
      </c>
      <c r="C11012" s="18">
        <v>0.22</v>
      </c>
    </row>
    <row r="11013" spans="1:3">
      <c r="A11013" s="17">
        <v>42605.698611111111</v>
      </c>
      <c r="B11013" s="10">
        <v>17.071000000000002</v>
      </c>
      <c r="C11013" s="18">
        <v>0.22</v>
      </c>
    </row>
    <row r="11014" spans="1:3">
      <c r="A11014" s="17">
        <v>42605.709027777775</v>
      </c>
      <c r="B11014" s="10">
        <v>17.155999999999999</v>
      </c>
      <c r="C11014" s="18">
        <v>0.22</v>
      </c>
    </row>
    <row r="11015" spans="1:3">
      <c r="A11015" s="17">
        <v>42605.719444444447</v>
      </c>
      <c r="B11015" s="10">
        <v>17.280999999999999</v>
      </c>
      <c r="C11015" s="18">
        <v>0.22</v>
      </c>
    </row>
    <row r="11016" spans="1:3">
      <c r="A11016" s="17">
        <v>42605.729861111111</v>
      </c>
      <c r="B11016" s="10">
        <v>17.38</v>
      </c>
      <c r="C11016" s="18">
        <v>0.21</v>
      </c>
    </row>
    <row r="11017" spans="1:3">
      <c r="A11017" s="17">
        <v>42605.740277777775</v>
      </c>
      <c r="B11017" s="10">
        <v>17.452000000000002</v>
      </c>
      <c r="C11017" s="18">
        <v>0.21</v>
      </c>
    </row>
    <row r="11018" spans="1:3">
      <c r="A11018" s="17">
        <v>42605.750694444447</v>
      </c>
      <c r="B11018" s="10">
        <v>17.486000000000001</v>
      </c>
      <c r="C11018" s="18">
        <v>0.21</v>
      </c>
    </row>
    <row r="11019" spans="1:3">
      <c r="A11019" s="17">
        <v>42605.761111111111</v>
      </c>
      <c r="B11019" s="10">
        <v>17.475999999999999</v>
      </c>
      <c r="C11019" s="18">
        <v>0.21</v>
      </c>
    </row>
    <row r="11020" spans="1:3">
      <c r="A11020" s="17">
        <v>42605.771527777775</v>
      </c>
      <c r="B11020" s="10">
        <v>17.48</v>
      </c>
      <c r="C11020" s="18">
        <v>0.21</v>
      </c>
    </row>
    <row r="11021" spans="1:3">
      <c r="A11021" s="17">
        <v>42605.781944444447</v>
      </c>
      <c r="B11021" s="10">
        <v>17.489999999999998</v>
      </c>
      <c r="C11021" s="18">
        <v>0.21</v>
      </c>
    </row>
    <row r="11022" spans="1:3">
      <c r="A11022" s="17">
        <v>42605.792361111111</v>
      </c>
      <c r="B11022" s="10">
        <v>17.488</v>
      </c>
      <c r="C11022" s="18">
        <v>0.21</v>
      </c>
    </row>
    <row r="11023" spans="1:3">
      <c r="A11023" s="17">
        <v>42605.802777777775</v>
      </c>
      <c r="B11023" s="10">
        <v>17.497</v>
      </c>
      <c r="C11023" s="18">
        <v>0.21</v>
      </c>
    </row>
    <row r="11024" spans="1:3">
      <c r="A11024" s="17">
        <v>42605.813194444447</v>
      </c>
      <c r="B11024" s="10">
        <v>17.512</v>
      </c>
      <c r="C11024" s="18">
        <v>0.21</v>
      </c>
    </row>
    <row r="11025" spans="1:3">
      <c r="A11025" s="17">
        <v>42605.823611111111</v>
      </c>
      <c r="B11025" s="10">
        <v>17.52</v>
      </c>
      <c r="C11025" s="18">
        <v>0.21</v>
      </c>
    </row>
    <row r="11026" spans="1:3">
      <c r="A11026" s="17">
        <v>42605.834027777775</v>
      </c>
      <c r="B11026" s="10">
        <v>17.515999999999998</v>
      </c>
      <c r="C11026" s="18">
        <v>0.21</v>
      </c>
    </row>
    <row r="11027" spans="1:3">
      <c r="A11027" s="17">
        <v>42605.844444444447</v>
      </c>
      <c r="B11027" s="10">
        <v>17.503</v>
      </c>
      <c r="C11027" s="18">
        <v>0.21</v>
      </c>
    </row>
    <row r="11028" spans="1:3">
      <c r="A11028" s="17">
        <v>42605.854861111111</v>
      </c>
      <c r="B11028" s="10">
        <v>17.481000000000002</v>
      </c>
      <c r="C11028" s="18">
        <v>0.21</v>
      </c>
    </row>
    <row r="11029" spans="1:3">
      <c r="A11029" s="17">
        <v>42605.865277777775</v>
      </c>
      <c r="B11029" s="10">
        <v>17.454999999999998</v>
      </c>
      <c r="C11029" s="18">
        <v>0.21</v>
      </c>
    </row>
    <row r="11030" spans="1:3">
      <c r="A11030" s="17">
        <v>42605.875694444447</v>
      </c>
      <c r="B11030" s="10">
        <v>17.417999999999999</v>
      </c>
      <c r="C11030" s="18">
        <v>0.21</v>
      </c>
    </row>
    <row r="11031" spans="1:3">
      <c r="A11031" s="17">
        <v>42605.886111111111</v>
      </c>
      <c r="B11031" s="10">
        <v>17.375</v>
      </c>
      <c r="C11031" s="18">
        <v>0.21</v>
      </c>
    </row>
    <row r="11032" spans="1:3">
      <c r="A11032" s="17">
        <v>42605.896527777775</v>
      </c>
      <c r="B11032" s="10">
        <v>17.326000000000001</v>
      </c>
      <c r="C11032" s="18">
        <v>0.22</v>
      </c>
    </row>
    <row r="11033" spans="1:3">
      <c r="A11033" s="17">
        <v>42605.906944444447</v>
      </c>
      <c r="B11033" s="10">
        <v>17.266999999999999</v>
      </c>
      <c r="C11033" s="18">
        <v>0.21</v>
      </c>
    </row>
    <row r="11034" spans="1:3">
      <c r="A11034" s="17">
        <v>42605.917361111111</v>
      </c>
      <c r="B11034" s="10">
        <v>17.206</v>
      </c>
      <c r="C11034" s="18">
        <v>0.22</v>
      </c>
    </row>
    <row r="11035" spans="1:3">
      <c r="A11035" s="17">
        <v>42605.927777777775</v>
      </c>
      <c r="B11035" s="10">
        <v>17.138000000000002</v>
      </c>
      <c r="C11035" s="18">
        <v>0.22</v>
      </c>
    </row>
    <row r="11036" spans="1:3">
      <c r="A11036" s="17">
        <v>42605.938194444447</v>
      </c>
      <c r="B11036" s="10">
        <v>17.077000000000002</v>
      </c>
      <c r="C11036" s="18">
        <v>0.22</v>
      </c>
    </row>
    <row r="11037" spans="1:3">
      <c r="A11037" s="17">
        <v>42605.948611111111</v>
      </c>
      <c r="B11037" s="10">
        <v>17.018999999999998</v>
      </c>
      <c r="C11037" s="18">
        <v>0.21</v>
      </c>
    </row>
    <row r="11038" spans="1:3">
      <c r="A11038" s="17">
        <v>42605.959027777775</v>
      </c>
      <c r="B11038" s="10">
        <v>16.966999999999999</v>
      </c>
      <c r="C11038" s="18">
        <v>0.22</v>
      </c>
    </row>
    <row r="11039" spans="1:3">
      <c r="A11039" s="17">
        <v>42605.969444444447</v>
      </c>
      <c r="B11039" s="10">
        <v>16.911000000000001</v>
      </c>
      <c r="C11039" s="18">
        <v>0.22</v>
      </c>
    </row>
    <row r="11040" spans="1:3">
      <c r="A11040" s="17">
        <v>42605.979861111111</v>
      </c>
      <c r="B11040" s="10">
        <v>16.853000000000002</v>
      </c>
      <c r="C11040" s="18">
        <v>0.22</v>
      </c>
    </row>
    <row r="11041" spans="1:3">
      <c r="A11041" s="17">
        <v>42605.990277777775</v>
      </c>
      <c r="B11041" s="10">
        <v>16.805</v>
      </c>
      <c r="C11041" s="18">
        <v>0.22</v>
      </c>
    </row>
    <row r="11042" spans="1:3">
      <c r="A11042" s="17">
        <v>42606.000694444447</v>
      </c>
      <c r="B11042" s="10">
        <v>16.763999999999999</v>
      </c>
      <c r="C11042" s="18">
        <v>0.22</v>
      </c>
    </row>
    <row r="11043" spans="1:3">
      <c r="A11043" s="17">
        <v>42606.011111111111</v>
      </c>
      <c r="B11043" s="10">
        <v>16.72</v>
      </c>
      <c r="C11043" s="18">
        <v>0.22</v>
      </c>
    </row>
    <row r="11044" spans="1:3">
      <c r="A11044" s="17">
        <v>42606.021527777775</v>
      </c>
      <c r="B11044" s="10">
        <v>16.678000000000001</v>
      </c>
      <c r="C11044" s="18">
        <v>0.22</v>
      </c>
    </row>
    <row r="11045" spans="1:3">
      <c r="A11045" s="17">
        <v>42606.031944444447</v>
      </c>
      <c r="B11045" s="10">
        <v>16.637</v>
      </c>
      <c r="C11045" s="18">
        <v>0.22</v>
      </c>
    </row>
    <row r="11046" spans="1:3">
      <c r="A11046" s="17">
        <v>42606.042361111111</v>
      </c>
      <c r="B11046" s="10">
        <v>16.596</v>
      </c>
      <c r="C11046" s="18">
        <v>0.22</v>
      </c>
    </row>
    <row r="11047" spans="1:3">
      <c r="A11047" s="17">
        <v>42606.052777777775</v>
      </c>
      <c r="B11047" s="10">
        <v>16.558</v>
      </c>
      <c r="C11047" s="18">
        <v>0.22</v>
      </c>
    </row>
    <row r="11048" spans="1:3">
      <c r="A11048" s="17">
        <v>42606.063194444447</v>
      </c>
      <c r="B11048" s="10">
        <v>16.518000000000001</v>
      </c>
      <c r="C11048" s="18">
        <v>0.22</v>
      </c>
    </row>
    <row r="11049" spans="1:3">
      <c r="A11049" s="17">
        <v>42606.073611111111</v>
      </c>
      <c r="B11049" s="10">
        <v>16.481000000000002</v>
      </c>
      <c r="C11049" s="18">
        <v>0.22</v>
      </c>
    </row>
    <row r="11050" spans="1:3">
      <c r="A11050" s="17">
        <v>42606.084027777775</v>
      </c>
      <c r="B11050" s="10">
        <v>16.448</v>
      </c>
      <c r="C11050" s="18">
        <v>0.22</v>
      </c>
    </row>
    <row r="11051" spans="1:3">
      <c r="A11051" s="17">
        <v>42606.094444444447</v>
      </c>
      <c r="B11051" s="10">
        <v>16.416</v>
      </c>
      <c r="C11051" s="18">
        <v>0.22</v>
      </c>
    </row>
    <row r="11052" spans="1:3">
      <c r="A11052" s="17">
        <v>42606.104861111111</v>
      </c>
      <c r="B11052" s="10">
        <v>16.382999999999999</v>
      </c>
      <c r="C11052" s="18">
        <v>0.22</v>
      </c>
    </row>
    <row r="11053" spans="1:3">
      <c r="A11053" s="17">
        <v>42606.115277777775</v>
      </c>
      <c r="B11053" s="10">
        <v>16.353999999999999</v>
      </c>
      <c r="C11053" s="18">
        <v>0.22</v>
      </c>
    </row>
    <row r="11054" spans="1:3">
      <c r="A11054" s="17">
        <v>42606.125694444447</v>
      </c>
      <c r="B11054" s="10">
        <v>16.324000000000002</v>
      </c>
      <c r="C11054" s="18">
        <v>0.22</v>
      </c>
    </row>
    <row r="11055" spans="1:3">
      <c r="A11055" s="17">
        <v>42606.136111111111</v>
      </c>
      <c r="B11055" s="10">
        <v>16.292999999999999</v>
      </c>
      <c r="C11055" s="18">
        <v>0.22</v>
      </c>
    </row>
    <row r="11056" spans="1:3">
      <c r="A11056" s="17">
        <v>42606.146527777775</v>
      </c>
      <c r="B11056" s="10">
        <v>16.265999999999998</v>
      </c>
      <c r="C11056" s="18">
        <v>0.22</v>
      </c>
    </row>
    <row r="11057" spans="1:3">
      <c r="A11057" s="17">
        <v>42606.156944444447</v>
      </c>
      <c r="B11057" s="10">
        <v>16.242000000000001</v>
      </c>
      <c r="C11057" s="18">
        <v>0.22</v>
      </c>
    </row>
    <row r="11058" spans="1:3">
      <c r="A11058" s="17">
        <v>42606.167361111111</v>
      </c>
      <c r="B11058" s="10">
        <v>16.216999999999999</v>
      </c>
      <c r="C11058" s="18">
        <v>0.22</v>
      </c>
    </row>
    <row r="11059" spans="1:3">
      <c r="A11059" s="17">
        <v>42606.177777777775</v>
      </c>
      <c r="B11059" s="10">
        <v>16.187999999999999</v>
      </c>
      <c r="C11059" s="18">
        <v>0.22</v>
      </c>
    </row>
    <row r="11060" spans="1:3">
      <c r="A11060" s="17">
        <v>42606.188194444447</v>
      </c>
      <c r="B11060" s="10">
        <v>16.161000000000001</v>
      </c>
      <c r="C11060" s="18">
        <v>0.22</v>
      </c>
    </row>
    <row r="11061" spans="1:3">
      <c r="A11061" s="17">
        <v>42606.198611111111</v>
      </c>
      <c r="B11061" s="10">
        <v>16.135000000000002</v>
      </c>
      <c r="C11061" s="18">
        <v>0.22</v>
      </c>
    </row>
    <row r="11062" spans="1:3">
      <c r="A11062" s="17">
        <v>42606.209027777775</v>
      </c>
      <c r="B11062" s="10">
        <v>16.114999999999998</v>
      </c>
      <c r="C11062" s="18">
        <v>0.22</v>
      </c>
    </row>
    <row r="11063" spans="1:3">
      <c r="A11063" s="17">
        <v>42606.219444444447</v>
      </c>
      <c r="B11063" s="10">
        <v>16.091999999999999</v>
      </c>
      <c r="C11063" s="18">
        <v>0.22</v>
      </c>
    </row>
    <row r="11064" spans="1:3">
      <c r="A11064" s="17">
        <v>42606.229861111111</v>
      </c>
      <c r="B11064" s="10">
        <v>16.07</v>
      </c>
      <c r="C11064" s="18">
        <v>0.22</v>
      </c>
    </row>
    <row r="11065" spans="1:3">
      <c r="A11065" s="17">
        <v>42606.240277777775</v>
      </c>
      <c r="B11065" s="10">
        <v>16.044</v>
      </c>
      <c r="C11065" s="18">
        <v>0.22</v>
      </c>
    </row>
    <row r="11066" spans="1:3">
      <c r="A11066" s="17">
        <v>42606.250694444447</v>
      </c>
      <c r="B11066" s="10">
        <v>16.024999999999999</v>
      </c>
      <c r="C11066" s="18">
        <v>0.22</v>
      </c>
    </row>
    <row r="11067" spans="1:3">
      <c r="A11067" s="17">
        <v>42606.261111111111</v>
      </c>
      <c r="B11067" s="10">
        <v>15.997999999999999</v>
      </c>
      <c r="C11067" s="18">
        <v>0.22</v>
      </c>
    </row>
    <row r="11068" spans="1:3">
      <c r="A11068" s="17">
        <v>42606.271527777775</v>
      </c>
      <c r="B11068" s="10">
        <v>15.971</v>
      </c>
      <c r="C11068" s="18">
        <v>0.22</v>
      </c>
    </row>
    <row r="11069" spans="1:3">
      <c r="A11069" s="17">
        <v>42606.281944444447</v>
      </c>
      <c r="B11069" s="10">
        <v>15.949</v>
      </c>
      <c r="C11069" s="18">
        <v>0.22</v>
      </c>
    </row>
    <row r="11070" spans="1:3">
      <c r="A11070" s="17">
        <v>42606.292361111111</v>
      </c>
      <c r="B11070" s="10">
        <v>15.923</v>
      </c>
      <c r="C11070" s="18">
        <v>0.22</v>
      </c>
    </row>
    <row r="11071" spans="1:3">
      <c r="A11071" s="17">
        <v>42606.302777777775</v>
      </c>
      <c r="B11071" s="10">
        <v>15.897</v>
      </c>
      <c r="C11071" s="18">
        <v>0.23</v>
      </c>
    </row>
    <row r="11072" spans="1:3">
      <c r="A11072" s="17">
        <v>42606.313194444447</v>
      </c>
      <c r="B11072" s="10">
        <v>15.866</v>
      </c>
      <c r="C11072" s="18">
        <v>0.22</v>
      </c>
    </row>
    <row r="11073" spans="1:3">
      <c r="A11073" s="17">
        <v>42606.323611111111</v>
      </c>
      <c r="B11073" s="10">
        <v>15.837999999999999</v>
      </c>
      <c r="C11073" s="18">
        <v>0.22</v>
      </c>
    </row>
    <row r="11074" spans="1:3">
      <c r="A11074" s="17">
        <v>42606.334027777775</v>
      </c>
      <c r="B11074" s="10">
        <v>15.811</v>
      </c>
      <c r="C11074" s="18">
        <v>0.23</v>
      </c>
    </row>
    <row r="11075" spans="1:3">
      <c r="A11075" s="17">
        <v>42606.344444444447</v>
      </c>
      <c r="B11075" s="10">
        <v>15.787000000000001</v>
      </c>
      <c r="C11075" s="18">
        <v>0.23</v>
      </c>
    </row>
    <row r="11076" spans="1:3">
      <c r="A11076" s="17">
        <v>42606.354861111111</v>
      </c>
      <c r="B11076" s="10">
        <v>15.760999999999999</v>
      </c>
      <c r="C11076" s="18">
        <v>0.22</v>
      </c>
    </row>
    <row r="11077" spans="1:3">
      <c r="A11077" s="17">
        <v>42606.365277777775</v>
      </c>
      <c r="B11077" s="10">
        <v>15.74</v>
      </c>
      <c r="C11077" s="18">
        <v>0.22</v>
      </c>
    </row>
    <row r="11078" spans="1:3">
      <c r="A11078" s="17">
        <v>42606.375694444447</v>
      </c>
      <c r="B11078" s="10">
        <v>15.715999999999999</v>
      </c>
      <c r="C11078" s="18">
        <v>0.23</v>
      </c>
    </row>
    <row r="11079" spans="1:3">
      <c r="A11079" s="17">
        <v>42606.386111111111</v>
      </c>
      <c r="B11079" s="10">
        <v>15.693</v>
      </c>
      <c r="C11079" s="18">
        <v>0.23</v>
      </c>
    </row>
    <row r="11080" spans="1:3">
      <c r="A11080" s="17">
        <v>42606.396527777775</v>
      </c>
      <c r="B11080" s="10">
        <v>15.675000000000001</v>
      </c>
      <c r="C11080" s="18">
        <v>0.23</v>
      </c>
    </row>
    <row r="11081" spans="1:3">
      <c r="A11081" s="17">
        <v>42606.406944444447</v>
      </c>
      <c r="B11081" s="10">
        <v>15.667999999999999</v>
      </c>
      <c r="C11081" s="18">
        <v>0.23</v>
      </c>
    </row>
    <row r="11082" spans="1:3">
      <c r="A11082" s="17">
        <v>42606.417361111111</v>
      </c>
      <c r="B11082" s="10">
        <v>15.67</v>
      </c>
      <c r="C11082" s="18">
        <v>0.23</v>
      </c>
    </row>
    <row r="11083" spans="1:3">
      <c r="A11083" s="17">
        <v>42606.427777777775</v>
      </c>
      <c r="B11083" s="10">
        <v>15.677</v>
      </c>
      <c r="C11083" s="18">
        <v>0.23</v>
      </c>
    </row>
    <row r="11084" spans="1:3">
      <c r="A11084" s="17">
        <v>42606.438194444447</v>
      </c>
      <c r="B11084" s="10">
        <v>15.698</v>
      </c>
      <c r="C11084" s="18">
        <v>0.23</v>
      </c>
    </row>
    <row r="11085" spans="1:3">
      <c r="A11085" s="17">
        <v>42606.448611111111</v>
      </c>
      <c r="B11085" s="10">
        <v>15.72</v>
      </c>
      <c r="C11085" s="18">
        <v>0.23</v>
      </c>
    </row>
    <row r="11086" spans="1:3">
      <c r="A11086" s="17">
        <v>42606.459027777775</v>
      </c>
      <c r="B11086" s="10">
        <v>15.743</v>
      </c>
      <c r="C11086" s="18">
        <v>0.23</v>
      </c>
    </row>
    <row r="11087" spans="1:3">
      <c r="A11087" s="17">
        <v>42606.469444444447</v>
      </c>
      <c r="B11087" s="10">
        <v>15.772</v>
      </c>
      <c r="C11087" s="18">
        <v>0.23</v>
      </c>
    </row>
    <row r="11088" spans="1:3">
      <c r="A11088" s="17">
        <v>42606.479861111111</v>
      </c>
      <c r="B11088" s="10">
        <v>15.795999999999999</v>
      </c>
      <c r="C11088" s="18">
        <v>0.23</v>
      </c>
    </row>
    <row r="11089" spans="1:3">
      <c r="A11089" s="17">
        <v>42606.490277777775</v>
      </c>
      <c r="B11089" s="10">
        <v>15.821999999999999</v>
      </c>
      <c r="C11089" s="18">
        <v>0.24</v>
      </c>
    </row>
    <row r="11090" spans="1:3">
      <c r="A11090" s="17">
        <v>42606.500694444447</v>
      </c>
      <c r="B11090" s="10">
        <v>15.856</v>
      </c>
      <c r="C11090" s="18">
        <v>0.24</v>
      </c>
    </row>
    <row r="11091" spans="1:3">
      <c r="A11091" s="17">
        <v>42606.511111111111</v>
      </c>
      <c r="B11091" s="10">
        <v>15.91</v>
      </c>
      <c r="C11091" s="18">
        <v>0.24</v>
      </c>
    </row>
    <row r="11092" spans="1:3">
      <c r="A11092" s="17">
        <v>42606.521527777775</v>
      </c>
      <c r="B11092" s="10">
        <v>15.964</v>
      </c>
      <c r="C11092" s="18">
        <v>0.24</v>
      </c>
    </row>
    <row r="11093" spans="1:3">
      <c r="A11093" s="17">
        <v>42606.531944444447</v>
      </c>
      <c r="B11093" s="10">
        <v>15.978</v>
      </c>
      <c r="C11093" s="18">
        <v>0.24</v>
      </c>
    </row>
    <row r="11094" spans="1:3">
      <c r="A11094" s="17">
        <v>42606.542361111111</v>
      </c>
      <c r="B11094" s="10">
        <v>16.007000000000001</v>
      </c>
      <c r="C11094" s="18">
        <v>0.24</v>
      </c>
    </row>
    <row r="11095" spans="1:3">
      <c r="A11095" s="17">
        <v>42606.552777777775</v>
      </c>
      <c r="B11095" s="10">
        <v>16.053000000000001</v>
      </c>
      <c r="C11095" s="18">
        <v>0.24</v>
      </c>
    </row>
    <row r="11096" spans="1:3">
      <c r="A11096" s="17">
        <v>42606.563194444447</v>
      </c>
      <c r="B11096" s="10">
        <v>16.114999999999998</v>
      </c>
      <c r="C11096" s="18">
        <v>0.24</v>
      </c>
    </row>
    <row r="11097" spans="1:3">
      <c r="A11097" s="17">
        <v>42606.573611111111</v>
      </c>
      <c r="B11097" s="10">
        <v>16.170000000000002</v>
      </c>
      <c r="C11097" s="18">
        <v>0.24</v>
      </c>
    </row>
    <row r="11098" spans="1:3">
      <c r="A11098" s="17">
        <v>42606.584027777775</v>
      </c>
      <c r="B11098" s="10">
        <v>16.224</v>
      </c>
      <c r="C11098" s="18">
        <v>0.24</v>
      </c>
    </row>
    <row r="11099" spans="1:3">
      <c r="A11099" s="17">
        <v>42606.594444444447</v>
      </c>
      <c r="B11099" s="10">
        <v>16.294</v>
      </c>
      <c r="C11099" s="18">
        <v>0.24</v>
      </c>
    </row>
    <row r="11100" spans="1:3">
      <c r="A11100" s="17">
        <v>42606.604861111111</v>
      </c>
      <c r="B11100" s="10">
        <v>16.364999999999998</v>
      </c>
      <c r="C11100" s="18">
        <v>0.23</v>
      </c>
    </row>
    <row r="11101" spans="1:3">
      <c r="A11101" s="17">
        <v>42606.615277777775</v>
      </c>
      <c r="B11101" s="10">
        <v>16.440000000000001</v>
      </c>
      <c r="C11101" s="18">
        <v>0.23</v>
      </c>
    </row>
    <row r="11102" spans="1:3">
      <c r="A11102" s="17">
        <v>42606.625694444447</v>
      </c>
      <c r="B11102" s="10">
        <v>16.542999999999999</v>
      </c>
      <c r="C11102" s="18">
        <v>0.23</v>
      </c>
    </row>
    <row r="11103" spans="1:3">
      <c r="A11103" s="17">
        <v>42606.636111111111</v>
      </c>
      <c r="B11103" s="10">
        <v>16.646000000000001</v>
      </c>
      <c r="C11103" s="18">
        <v>0.23</v>
      </c>
    </row>
    <row r="11104" spans="1:3">
      <c r="A11104" s="17">
        <v>42606.646527777775</v>
      </c>
      <c r="B11104" s="10">
        <v>16.739000000000001</v>
      </c>
      <c r="C11104" s="18">
        <v>0.23</v>
      </c>
    </row>
    <row r="11105" spans="1:3">
      <c r="A11105" s="17">
        <v>42606.656944444447</v>
      </c>
      <c r="B11105" s="10">
        <v>16.818000000000001</v>
      </c>
      <c r="C11105" s="18">
        <v>0.23</v>
      </c>
    </row>
    <row r="11106" spans="1:3">
      <c r="A11106" s="17">
        <v>42606.667361111111</v>
      </c>
      <c r="B11106" s="10">
        <v>16.86</v>
      </c>
      <c r="C11106" s="18">
        <v>0.23</v>
      </c>
    </row>
    <row r="11107" spans="1:3">
      <c r="A11107" s="17">
        <v>42606.677777777775</v>
      </c>
      <c r="B11107" s="10">
        <v>16.933</v>
      </c>
      <c r="C11107" s="18">
        <v>0.23</v>
      </c>
    </row>
    <row r="11108" spans="1:3">
      <c r="A11108" s="17">
        <v>42606.688194444447</v>
      </c>
      <c r="B11108" s="10">
        <v>17.001999999999999</v>
      </c>
      <c r="C11108" s="18">
        <v>0.23</v>
      </c>
    </row>
    <row r="11109" spans="1:3">
      <c r="A11109" s="17">
        <v>42606.698611111111</v>
      </c>
      <c r="B11109" s="10">
        <v>17.079999999999998</v>
      </c>
      <c r="C11109" s="18">
        <v>0.23</v>
      </c>
    </row>
    <row r="11110" spans="1:3">
      <c r="A11110" s="17">
        <v>42606.709027777775</v>
      </c>
      <c r="B11110" s="10">
        <v>17.166</v>
      </c>
      <c r="C11110" s="18">
        <v>0.23</v>
      </c>
    </row>
    <row r="11111" spans="1:3">
      <c r="A11111" s="17">
        <v>42606.719444444447</v>
      </c>
      <c r="B11111" s="10">
        <v>17.274999999999999</v>
      </c>
      <c r="C11111" s="18">
        <v>0.23</v>
      </c>
    </row>
    <row r="11112" spans="1:3">
      <c r="A11112" s="17">
        <v>42606.729861111111</v>
      </c>
      <c r="B11112" s="10">
        <v>17.376999999999999</v>
      </c>
      <c r="C11112" s="18">
        <v>0.23</v>
      </c>
    </row>
    <row r="11113" spans="1:3">
      <c r="A11113" s="17">
        <v>42606.740277777775</v>
      </c>
      <c r="B11113" s="10">
        <v>17.451000000000001</v>
      </c>
      <c r="C11113" s="18">
        <v>0.22</v>
      </c>
    </row>
    <row r="11114" spans="1:3">
      <c r="A11114" s="17">
        <v>42606.750694444447</v>
      </c>
      <c r="B11114" s="10">
        <v>17.495999999999999</v>
      </c>
      <c r="C11114" s="18">
        <v>0.22</v>
      </c>
    </row>
    <row r="11115" spans="1:3">
      <c r="A11115" s="17">
        <v>42606.761111111111</v>
      </c>
      <c r="B11115" s="10">
        <v>17.495000000000001</v>
      </c>
      <c r="C11115" s="18">
        <v>0.22</v>
      </c>
    </row>
    <row r="11116" spans="1:3">
      <c r="A11116" s="17">
        <v>42606.771527777775</v>
      </c>
      <c r="B11116" s="10">
        <v>17.510999999999999</v>
      </c>
      <c r="C11116" s="18">
        <v>0.23</v>
      </c>
    </row>
    <row r="11117" spans="1:3">
      <c r="A11117" s="17">
        <v>42606.781944444447</v>
      </c>
      <c r="B11117" s="10">
        <v>17.542000000000002</v>
      </c>
      <c r="C11117" s="18">
        <v>0.23</v>
      </c>
    </row>
    <row r="11118" spans="1:3">
      <c r="A11118" s="17">
        <v>42606.792361111111</v>
      </c>
      <c r="B11118" s="10">
        <v>17.561</v>
      </c>
      <c r="C11118" s="18">
        <v>0.22</v>
      </c>
    </row>
    <row r="11119" spans="1:3">
      <c r="A11119" s="17">
        <v>42606.802777777775</v>
      </c>
      <c r="B11119" s="10">
        <v>17.576000000000001</v>
      </c>
      <c r="C11119" s="18">
        <v>0.23</v>
      </c>
    </row>
    <row r="11120" spans="1:3">
      <c r="A11120" s="17">
        <v>42606.813194444447</v>
      </c>
      <c r="B11120" s="10">
        <v>17.574999999999999</v>
      </c>
      <c r="C11120" s="18">
        <v>0.23</v>
      </c>
    </row>
    <row r="11121" spans="1:3">
      <c r="A11121" s="17">
        <v>42606.823611111111</v>
      </c>
      <c r="B11121" s="10">
        <v>17.559000000000001</v>
      </c>
      <c r="C11121" s="18">
        <v>0.23</v>
      </c>
    </row>
    <row r="11122" spans="1:3">
      <c r="A11122" s="17">
        <v>42606.834027777775</v>
      </c>
      <c r="B11122" s="10">
        <v>17.54</v>
      </c>
      <c r="C11122" s="18">
        <v>0.23</v>
      </c>
    </row>
    <row r="11123" spans="1:3">
      <c r="A11123" s="17">
        <v>42606.844444444447</v>
      </c>
      <c r="B11123" s="10">
        <v>17.5</v>
      </c>
      <c r="C11123" s="18">
        <v>0.23</v>
      </c>
    </row>
    <row r="11124" spans="1:3">
      <c r="A11124" s="17">
        <v>42606.854861111111</v>
      </c>
      <c r="B11124" s="10">
        <v>17.460999999999999</v>
      </c>
      <c r="C11124" s="18">
        <v>0.23</v>
      </c>
    </row>
    <row r="11125" spans="1:3">
      <c r="A11125" s="17">
        <v>42606.865277777775</v>
      </c>
      <c r="B11125" s="10">
        <v>17.420999999999999</v>
      </c>
      <c r="C11125" s="18">
        <v>0.23</v>
      </c>
    </row>
    <row r="11126" spans="1:3">
      <c r="A11126" s="17">
        <v>42606.875694444447</v>
      </c>
      <c r="B11126" s="10">
        <v>17.373999999999999</v>
      </c>
      <c r="C11126" s="18">
        <v>0.23</v>
      </c>
    </row>
    <row r="11127" spans="1:3">
      <c r="A11127" s="17">
        <v>42606.886111111111</v>
      </c>
      <c r="B11127" s="10">
        <v>17.327999999999999</v>
      </c>
      <c r="C11127" s="18">
        <v>0.23</v>
      </c>
    </row>
    <row r="11128" spans="1:3">
      <c r="A11128" s="17">
        <v>42606.896527777775</v>
      </c>
      <c r="B11128" s="10">
        <v>17.27</v>
      </c>
      <c r="C11128" s="18">
        <v>0.23</v>
      </c>
    </row>
    <row r="11129" spans="1:3">
      <c r="A11129" s="17">
        <v>42606.906944444447</v>
      </c>
      <c r="B11129" s="10">
        <v>17.21</v>
      </c>
      <c r="C11129" s="18">
        <v>0.23</v>
      </c>
    </row>
    <row r="11130" spans="1:3">
      <c r="A11130" s="17">
        <v>42606.917361111111</v>
      </c>
      <c r="B11130" s="10">
        <v>17.14</v>
      </c>
      <c r="C11130" s="18">
        <v>0.23</v>
      </c>
    </row>
    <row r="11131" spans="1:3">
      <c r="A11131" s="17">
        <v>42606.927777777775</v>
      </c>
      <c r="B11131" s="10">
        <v>17.077000000000002</v>
      </c>
      <c r="C11131" s="18">
        <v>0.23</v>
      </c>
    </row>
    <row r="11132" spans="1:3">
      <c r="A11132" s="17">
        <v>42606.938194444447</v>
      </c>
      <c r="B11132" s="10">
        <v>17.013999999999999</v>
      </c>
      <c r="C11132" s="18">
        <v>0.23</v>
      </c>
    </row>
    <row r="11133" spans="1:3">
      <c r="A11133" s="17">
        <v>42606.948611111111</v>
      </c>
      <c r="B11133" s="10">
        <v>16.946000000000002</v>
      </c>
      <c r="C11133" s="18">
        <v>0.23</v>
      </c>
    </row>
    <row r="11134" spans="1:3">
      <c r="A11134" s="17">
        <v>42606.959027777775</v>
      </c>
      <c r="B11134" s="10">
        <v>16.879000000000001</v>
      </c>
      <c r="C11134" s="18">
        <v>0.23</v>
      </c>
    </row>
    <row r="11135" spans="1:3">
      <c r="A11135" s="17">
        <v>42606.969444444447</v>
      </c>
      <c r="B11135" s="10">
        <v>16.815999999999999</v>
      </c>
      <c r="C11135" s="18">
        <v>0.23</v>
      </c>
    </row>
    <row r="11136" spans="1:3">
      <c r="A11136" s="17">
        <v>42606.979861111111</v>
      </c>
      <c r="B11136" s="10">
        <v>16.751999999999999</v>
      </c>
      <c r="C11136" s="18">
        <v>0.23</v>
      </c>
    </row>
    <row r="11137" spans="1:3">
      <c r="A11137" s="17">
        <v>42606.990277777775</v>
      </c>
      <c r="B11137" s="10">
        <v>16.687999999999999</v>
      </c>
      <c r="C11137" s="18">
        <v>0.23</v>
      </c>
    </row>
    <row r="11138" spans="1:3">
      <c r="A11138" s="17">
        <v>42607.000694444447</v>
      </c>
      <c r="B11138" s="10">
        <v>16.625</v>
      </c>
      <c r="C11138" s="18">
        <v>0.23</v>
      </c>
    </row>
    <row r="11139" spans="1:3">
      <c r="A11139" s="17">
        <v>42607.011111111111</v>
      </c>
      <c r="B11139" s="10">
        <v>16.565000000000001</v>
      </c>
      <c r="C11139" s="18">
        <v>0.23</v>
      </c>
    </row>
    <row r="11140" spans="1:3">
      <c r="A11140" s="17">
        <v>42607.021527777775</v>
      </c>
      <c r="B11140" s="10">
        <v>16.506</v>
      </c>
      <c r="C11140" s="18">
        <v>0.23</v>
      </c>
    </row>
    <row r="11141" spans="1:3">
      <c r="A11141" s="17">
        <v>42607.031944444447</v>
      </c>
      <c r="B11141" s="10">
        <v>16.457000000000001</v>
      </c>
      <c r="C11141" s="18">
        <v>0.23</v>
      </c>
    </row>
    <row r="11142" spans="1:3">
      <c r="A11142" s="17">
        <v>42607.042361111111</v>
      </c>
      <c r="B11142" s="10">
        <v>16.401</v>
      </c>
      <c r="C11142" s="18">
        <v>0.23</v>
      </c>
    </row>
    <row r="11143" spans="1:3">
      <c r="A11143" s="17">
        <v>42607.052777777775</v>
      </c>
      <c r="B11143" s="10">
        <v>16.356000000000002</v>
      </c>
      <c r="C11143" s="18">
        <v>0.23</v>
      </c>
    </row>
    <row r="11144" spans="1:3">
      <c r="A11144" s="17">
        <v>42607.063194444447</v>
      </c>
      <c r="B11144" s="10">
        <v>16.308</v>
      </c>
      <c r="C11144" s="18">
        <v>0.23</v>
      </c>
    </row>
    <row r="11145" spans="1:3">
      <c r="A11145" s="17">
        <v>42607.073611111111</v>
      </c>
      <c r="B11145" s="10">
        <v>16.259</v>
      </c>
      <c r="C11145" s="18">
        <v>0.23</v>
      </c>
    </row>
    <row r="11146" spans="1:3">
      <c r="A11146" s="17">
        <v>42607.084027777775</v>
      </c>
      <c r="B11146" s="10">
        <v>16.216000000000001</v>
      </c>
      <c r="C11146" s="18">
        <v>0.23</v>
      </c>
    </row>
    <row r="11147" spans="1:3">
      <c r="A11147" s="17">
        <v>42607.094444444447</v>
      </c>
      <c r="B11147" s="10">
        <v>16.172999999999998</v>
      </c>
      <c r="C11147" s="18">
        <v>0.23</v>
      </c>
    </row>
    <row r="11148" spans="1:3">
      <c r="A11148" s="17">
        <v>42607.104861111111</v>
      </c>
      <c r="B11148" s="10">
        <v>16.131</v>
      </c>
      <c r="C11148" s="18">
        <v>0.23</v>
      </c>
    </row>
    <row r="11149" spans="1:3">
      <c r="A11149" s="17">
        <v>42607.115277777775</v>
      </c>
      <c r="B11149" s="10">
        <v>16.088999999999999</v>
      </c>
      <c r="C11149" s="18">
        <v>0.23</v>
      </c>
    </row>
    <row r="11150" spans="1:3">
      <c r="A11150" s="17">
        <v>42607.125694444447</v>
      </c>
      <c r="B11150" s="10">
        <v>16.048999999999999</v>
      </c>
      <c r="C11150" s="18">
        <v>0.23</v>
      </c>
    </row>
    <row r="11151" spans="1:3">
      <c r="A11151" s="17">
        <v>42607.136111111111</v>
      </c>
      <c r="B11151" s="10">
        <v>16.009</v>
      </c>
      <c r="C11151" s="18">
        <v>0.23</v>
      </c>
    </row>
    <row r="11152" spans="1:3">
      <c r="A11152" s="17">
        <v>42607.146527777775</v>
      </c>
      <c r="B11152" s="10">
        <v>15.976000000000001</v>
      </c>
      <c r="C11152" s="18">
        <v>0.23</v>
      </c>
    </row>
    <row r="11153" spans="1:3">
      <c r="A11153" s="17">
        <v>42607.156944444447</v>
      </c>
      <c r="B11153" s="10">
        <v>15.94</v>
      </c>
      <c r="C11153" s="18">
        <v>0.23</v>
      </c>
    </row>
    <row r="11154" spans="1:3">
      <c r="A11154" s="17">
        <v>42607.167361111111</v>
      </c>
      <c r="B11154" s="10">
        <v>15.907999999999999</v>
      </c>
      <c r="C11154" s="18">
        <v>0.22</v>
      </c>
    </row>
    <row r="11155" spans="1:3">
      <c r="A11155" s="17">
        <v>42607.177777777775</v>
      </c>
      <c r="B11155" s="10">
        <v>15.872</v>
      </c>
      <c r="C11155" s="18">
        <v>0.23</v>
      </c>
    </row>
    <row r="11156" spans="1:3">
      <c r="A11156" s="17">
        <v>42607.188194444447</v>
      </c>
      <c r="B11156" s="10">
        <v>15.836</v>
      </c>
      <c r="C11156" s="18">
        <v>0.22</v>
      </c>
    </row>
    <row r="11157" spans="1:3">
      <c r="A11157" s="17">
        <v>42607.198611111111</v>
      </c>
      <c r="B11157" s="10">
        <v>15.797000000000001</v>
      </c>
      <c r="C11157" s="18">
        <v>0.23</v>
      </c>
    </row>
    <row r="11158" spans="1:3">
      <c r="A11158" s="17">
        <v>42607.209027777775</v>
      </c>
      <c r="B11158" s="10">
        <v>15.760999999999999</v>
      </c>
      <c r="C11158" s="18">
        <v>0.23</v>
      </c>
    </row>
    <row r="11159" spans="1:3">
      <c r="A11159" s="17">
        <v>42607.219444444447</v>
      </c>
      <c r="B11159" s="10">
        <v>15.723000000000001</v>
      </c>
      <c r="C11159" s="18">
        <v>0.22</v>
      </c>
    </row>
    <row r="11160" spans="1:3">
      <c r="A11160" s="17">
        <v>42607.229861111111</v>
      </c>
      <c r="B11160" s="10">
        <v>15.692</v>
      </c>
      <c r="C11160" s="18">
        <v>0.23</v>
      </c>
    </row>
    <row r="11161" spans="1:3">
      <c r="A11161" s="17">
        <v>42607.240277777775</v>
      </c>
      <c r="B11161" s="10">
        <v>15.654999999999999</v>
      </c>
      <c r="C11161" s="18">
        <v>0.23</v>
      </c>
    </row>
    <row r="11162" spans="1:3">
      <c r="A11162" s="17">
        <v>42607.250694444447</v>
      </c>
      <c r="B11162" s="10">
        <v>15.625999999999999</v>
      </c>
      <c r="C11162" s="18">
        <v>0.23</v>
      </c>
    </row>
    <row r="11163" spans="1:3">
      <c r="A11163" s="17">
        <v>42607.261111111111</v>
      </c>
      <c r="B11163" s="10">
        <v>15.599</v>
      </c>
      <c r="C11163" s="18">
        <v>0.23</v>
      </c>
    </row>
    <row r="11164" spans="1:3">
      <c r="A11164" s="17">
        <v>42607.271527777775</v>
      </c>
      <c r="B11164" s="10">
        <v>15.571</v>
      </c>
      <c r="C11164" s="18">
        <v>0.23</v>
      </c>
    </row>
    <row r="11165" spans="1:3">
      <c r="A11165" s="17">
        <v>42607.281944444447</v>
      </c>
      <c r="B11165" s="10">
        <v>15.542</v>
      </c>
      <c r="C11165" s="18">
        <v>0.23</v>
      </c>
    </row>
    <row r="11166" spans="1:3">
      <c r="A11166" s="17">
        <v>42607.292361111111</v>
      </c>
      <c r="B11166" s="10">
        <v>15.513999999999999</v>
      </c>
      <c r="C11166" s="18">
        <v>0.23</v>
      </c>
    </row>
    <row r="11167" spans="1:3">
      <c r="A11167" s="17">
        <v>42607.302777777775</v>
      </c>
      <c r="B11167" s="10">
        <v>15.486000000000001</v>
      </c>
      <c r="C11167" s="18">
        <v>0.23</v>
      </c>
    </row>
    <row r="11168" spans="1:3">
      <c r="A11168" s="17">
        <v>42607.313194444447</v>
      </c>
      <c r="B11168" s="10">
        <v>15.462</v>
      </c>
      <c r="C11168" s="18">
        <v>0.23</v>
      </c>
    </row>
    <row r="11169" spans="1:3">
      <c r="A11169" s="17">
        <v>42607.323611111111</v>
      </c>
      <c r="B11169" s="10">
        <v>15.441000000000001</v>
      </c>
      <c r="C11169" s="18">
        <v>0.23</v>
      </c>
    </row>
    <row r="11170" spans="1:3">
      <c r="A11170" s="17">
        <v>42607.334027777775</v>
      </c>
      <c r="B11170" s="10">
        <v>15.416</v>
      </c>
      <c r="C11170" s="18">
        <v>0.23</v>
      </c>
    </row>
    <row r="11171" spans="1:3">
      <c r="A11171" s="17">
        <v>42607.344444444447</v>
      </c>
      <c r="B11171" s="10">
        <v>15.385</v>
      </c>
      <c r="C11171" s="18">
        <v>0.23</v>
      </c>
    </row>
    <row r="11172" spans="1:3">
      <c r="A11172" s="17">
        <v>42607.354861111111</v>
      </c>
      <c r="B11172" s="10">
        <v>15.358000000000001</v>
      </c>
      <c r="C11172" s="18">
        <v>0.23</v>
      </c>
    </row>
    <row r="11173" spans="1:3">
      <c r="A11173" s="17">
        <v>42607.365277777775</v>
      </c>
      <c r="B11173" s="10">
        <v>15.333</v>
      </c>
      <c r="C11173" s="18">
        <v>0.23</v>
      </c>
    </row>
    <row r="11174" spans="1:3">
      <c r="A11174" s="17">
        <v>42607.375694444447</v>
      </c>
      <c r="B11174" s="10">
        <v>15.313000000000001</v>
      </c>
      <c r="C11174" s="18">
        <v>0.23</v>
      </c>
    </row>
    <row r="11175" spans="1:3">
      <c r="A11175" s="17">
        <v>42607.386111111111</v>
      </c>
      <c r="B11175" s="10">
        <v>15.295999999999999</v>
      </c>
      <c r="C11175" s="18">
        <v>0.23</v>
      </c>
    </row>
    <row r="11176" spans="1:3">
      <c r="A11176" s="17">
        <v>42607.396527777775</v>
      </c>
      <c r="B11176" s="10">
        <v>15.286</v>
      </c>
      <c r="C11176" s="18">
        <v>0.23</v>
      </c>
    </row>
    <row r="11177" spans="1:3">
      <c r="A11177" s="17">
        <v>42607.406944444447</v>
      </c>
      <c r="B11177" s="10">
        <v>15.281000000000001</v>
      </c>
      <c r="C11177" s="18">
        <v>0.23</v>
      </c>
    </row>
    <row r="11178" spans="1:3">
      <c r="A11178" s="17">
        <v>42607.417361111111</v>
      </c>
      <c r="B11178" s="10">
        <v>15.284000000000001</v>
      </c>
      <c r="C11178" s="18">
        <v>0.23</v>
      </c>
    </row>
    <row r="11179" spans="1:3">
      <c r="A11179" s="17">
        <v>42607.427777777775</v>
      </c>
      <c r="B11179" s="10">
        <v>15.29</v>
      </c>
      <c r="C11179" s="18">
        <v>0.24</v>
      </c>
    </row>
    <row r="11180" spans="1:3">
      <c r="A11180" s="17">
        <v>42607.438194444447</v>
      </c>
      <c r="B11180" s="10">
        <v>15.303000000000001</v>
      </c>
      <c r="C11180" s="18">
        <v>0.23</v>
      </c>
    </row>
    <row r="11181" spans="1:3">
      <c r="A11181" s="17">
        <v>42607.448611111111</v>
      </c>
      <c r="B11181" s="10">
        <v>15.308999999999999</v>
      </c>
      <c r="C11181" s="18">
        <v>0.24</v>
      </c>
    </row>
    <row r="11182" spans="1:3">
      <c r="A11182" s="17">
        <v>42607.459027777775</v>
      </c>
      <c r="B11182" s="10">
        <v>15.324999999999999</v>
      </c>
      <c r="C11182" s="18">
        <v>0.24</v>
      </c>
    </row>
    <row r="11183" spans="1:3">
      <c r="A11183" s="17">
        <v>42607.469444444447</v>
      </c>
      <c r="B11183" s="10">
        <v>15.336</v>
      </c>
      <c r="C11183" s="18">
        <v>0.24</v>
      </c>
    </row>
    <row r="11184" spans="1:3">
      <c r="A11184" s="17">
        <v>42607.479861111111</v>
      </c>
      <c r="B11184" s="10">
        <v>15.353999999999999</v>
      </c>
      <c r="C11184" s="18">
        <v>0.24</v>
      </c>
    </row>
    <row r="11185" spans="1:3">
      <c r="A11185" s="17">
        <v>42607.490277777775</v>
      </c>
      <c r="B11185" s="10">
        <v>15.391</v>
      </c>
      <c r="C11185" s="18">
        <v>0.24</v>
      </c>
    </row>
    <row r="11186" spans="1:3">
      <c r="A11186" s="17">
        <v>42607.500694444447</v>
      </c>
      <c r="B11186" s="10">
        <v>15.429</v>
      </c>
      <c r="C11186" s="18">
        <v>0.24</v>
      </c>
    </row>
    <row r="11187" spans="1:3">
      <c r="A11187" s="17">
        <v>42607.511111111111</v>
      </c>
      <c r="B11187" s="10">
        <v>15.473000000000001</v>
      </c>
      <c r="C11187" s="18">
        <v>0.24</v>
      </c>
    </row>
    <row r="11188" spans="1:3">
      <c r="A11188" s="17">
        <v>42607.521527777775</v>
      </c>
      <c r="B11188" s="10">
        <v>15.509</v>
      </c>
      <c r="C11188" s="18">
        <v>0.24</v>
      </c>
    </row>
    <row r="11189" spans="1:3">
      <c r="A11189" s="17">
        <v>42607.531944444447</v>
      </c>
      <c r="B11189" s="10">
        <v>15.557</v>
      </c>
      <c r="C11189" s="18">
        <v>0.24</v>
      </c>
    </row>
    <row r="11190" spans="1:3">
      <c r="A11190" s="17">
        <v>42607.542361111111</v>
      </c>
      <c r="B11190" s="10">
        <v>15.568</v>
      </c>
      <c r="C11190" s="18">
        <v>0.24</v>
      </c>
    </row>
    <row r="11191" spans="1:3">
      <c r="A11191" s="17">
        <v>42607.552777777775</v>
      </c>
      <c r="B11191" s="10">
        <v>15.593999999999999</v>
      </c>
      <c r="C11191" s="18">
        <v>0.24</v>
      </c>
    </row>
    <row r="11192" spans="1:3">
      <c r="A11192" s="17">
        <v>42607.563194444447</v>
      </c>
      <c r="B11192" s="10">
        <v>15.641</v>
      </c>
      <c r="C11192" s="18">
        <v>0.24</v>
      </c>
    </row>
    <row r="11193" spans="1:3">
      <c r="A11193" s="17">
        <v>42607.573611111111</v>
      </c>
      <c r="B11193" s="10">
        <v>15.686</v>
      </c>
      <c r="C11193" s="18">
        <v>0.24</v>
      </c>
    </row>
    <row r="11194" spans="1:3">
      <c r="A11194" s="17">
        <v>42607.584027777775</v>
      </c>
      <c r="B11194" s="10">
        <v>15.734</v>
      </c>
      <c r="C11194" s="18">
        <v>0.24</v>
      </c>
    </row>
    <row r="11195" spans="1:3">
      <c r="A11195" s="17">
        <v>42607.594444444447</v>
      </c>
      <c r="B11195" s="10">
        <v>15.798999999999999</v>
      </c>
      <c r="C11195" s="18">
        <v>0.24</v>
      </c>
    </row>
    <row r="11196" spans="1:3">
      <c r="A11196" s="17">
        <v>42607.604861111111</v>
      </c>
      <c r="B11196" s="10">
        <v>15.855</v>
      </c>
      <c r="C11196" s="18">
        <v>0.24</v>
      </c>
    </row>
    <row r="11197" spans="1:3">
      <c r="A11197" s="17">
        <v>42607.615277777775</v>
      </c>
      <c r="B11197" s="10">
        <v>15.926</v>
      </c>
      <c r="C11197" s="18">
        <v>0.24</v>
      </c>
    </row>
    <row r="11198" spans="1:3">
      <c r="A11198" s="17">
        <v>42607.625694444447</v>
      </c>
      <c r="B11198" s="10">
        <v>16.016999999999999</v>
      </c>
      <c r="C11198" s="18">
        <v>0.24</v>
      </c>
    </row>
    <row r="11199" spans="1:3">
      <c r="A11199" s="17">
        <v>42607.636111111111</v>
      </c>
      <c r="B11199" s="10">
        <v>16.122</v>
      </c>
      <c r="C11199" s="18">
        <v>0.24</v>
      </c>
    </row>
    <row r="11200" spans="1:3">
      <c r="A11200" s="17">
        <v>42607.646527777775</v>
      </c>
      <c r="B11200" s="10">
        <v>16.210999999999999</v>
      </c>
      <c r="C11200" s="18">
        <v>0.24</v>
      </c>
    </row>
    <row r="11201" spans="1:3">
      <c r="A11201" s="17">
        <v>42607.656944444447</v>
      </c>
      <c r="B11201" s="10">
        <v>16.285</v>
      </c>
      <c r="C11201" s="18">
        <v>0.23</v>
      </c>
    </row>
    <row r="11202" spans="1:3">
      <c r="A11202" s="17">
        <v>42607.667361111111</v>
      </c>
      <c r="B11202" s="10">
        <v>16.332000000000001</v>
      </c>
      <c r="C11202" s="18">
        <v>0.24</v>
      </c>
    </row>
    <row r="11203" spans="1:3">
      <c r="A11203" s="17">
        <v>42607.677777777775</v>
      </c>
      <c r="B11203" s="10">
        <v>16.385999999999999</v>
      </c>
      <c r="C11203" s="18">
        <v>0.23</v>
      </c>
    </row>
    <row r="11204" spans="1:3">
      <c r="A11204" s="17">
        <v>42607.688194444447</v>
      </c>
      <c r="B11204" s="10">
        <v>16.445</v>
      </c>
      <c r="C11204" s="18">
        <v>0.24</v>
      </c>
    </row>
    <row r="11205" spans="1:3">
      <c r="A11205" s="17">
        <v>42607.698611111111</v>
      </c>
      <c r="B11205" s="10">
        <v>16.509</v>
      </c>
      <c r="C11205" s="18">
        <v>0.24</v>
      </c>
    </row>
    <row r="11206" spans="1:3">
      <c r="A11206" s="17">
        <v>42607.709027777775</v>
      </c>
      <c r="B11206" s="10">
        <v>16.602</v>
      </c>
      <c r="C11206" s="18">
        <v>0.23</v>
      </c>
    </row>
    <row r="11207" spans="1:3">
      <c r="A11207" s="17">
        <v>42607.719444444447</v>
      </c>
      <c r="B11207" s="10">
        <v>16.733000000000001</v>
      </c>
      <c r="C11207" s="18">
        <v>0.23</v>
      </c>
    </row>
    <row r="11208" spans="1:3">
      <c r="A11208" s="17">
        <v>42607.729861111111</v>
      </c>
      <c r="B11208" s="10">
        <v>16.832999999999998</v>
      </c>
      <c r="C11208" s="18">
        <v>0.23</v>
      </c>
    </row>
    <row r="11209" spans="1:3">
      <c r="A11209" s="17">
        <v>42607.740277777775</v>
      </c>
      <c r="B11209" s="10">
        <v>16.902000000000001</v>
      </c>
      <c r="C11209" s="18">
        <v>0.23</v>
      </c>
    </row>
    <row r="11210" spans="1:3">
      <c r="A11210" s="17">
        <v>42607.750694444447</v>
      </c>
      <c r="B11210" s="10">
        <v>16.937999999999999</v>
      </c>
      <c r="C11210" s="18">
        <v>0.23</v>
      </c>
    </row>
    <row r="11211" spans="1:3">
      <c r="A11211" s="17">
        <v>42607.761111111111</v>
      </c>
      <c r="B11211" s="10">
        <v>16.954999999999998</v>
      </c>
      <c r="C11211" s="18">
        <v>0.24</v>
      </c>
    </row>
    <row r="11212" spans="1:3">
      <c r="A11212" s="17">
        <v>42607.771527777775</v>
      </c>
      <c r="B11212" s="10">
        <v>16.972999999999999</v>
      </c>
      <c r="C11212" s="18">
        <v>0.24</v>
      </c>
    </row>
    <row r="11213" spans="1:3">
      <c r="A11213" s="17">
        <v>42607.781944444447</v>
      </c>
      <c r="B11213" s="10">
        <v>16.994</v>
      </c>
      <c r="C11213" s="18">
        <v>0.24</v>
      </c>
    </row>
    <row r="11214" spans="1:3">
      <c r="A11214" s="17">
        <v>42607.792361111111</v>
      </c>
      <c r="B11214" s="10">
        <v>17.010999999999999</v>
      </c>
      <c r="C11214" s="18">
        <v>0.24</v>
      </c>
    </row>
    <row r="11215" spans="1:3">
      <c r="A11215" s="17">
        <v>42607.802777777775</v>
      </c>
      <c r="B11215" s="10">
        <v>17.024999999999999</v>
      </c>
      <c r="C11215" s="18">
        <v>0.24</v>
      </c>
    </row>
    <row r="11216" spans="1:3">
      <c r="A11216" s="17">
        <v>42607.813194444447</v>
      </c>
      <c r="B11216" s="10">
        <v>17.038</v>
      </c>
      <c r="C11216" s="18">
        <v>0.24</v>
      </c>
    </row>
    <row r="11217" spans="1:3">
      <c r="A11217" s="17">
        <v>42607.823611111111</v>
      </c>
      <c r="B11217" s="10">
        <v>17.045999999999999</v>
      </c>
      <c r="C11217" s="18">
        <v>0.24</v>
      </c>
    </row>
    <row r="11218" spans="1:3">
      <c r="A11218" s="17">
        <v>42607.834027777775</v>
      </c>
      <c r="B11218" s="10">
        <v>17.04</v>
      </c>
      <c r="C11218" s="18">
        <v>0.24</v>
      </c>
    </row>
    <row r="11219" spans="1:3">
      <c r="A11219" s="17">
        <v>42607.844444444447</v>
      </c>
      <c r="B11219" s="10">
        <v>17.018999999999998</v>
      </c>
      <c r="C11219" s="18">
        <v>0.24</v>
      </c>
    </row>
    <row r="11220" spans="1:3">
      <c r="A11220" s="17">
        <v>42607.854861111111</v>
      </c>
      <c r="B11220" s="10">
        <v>16.988</v>
      </c>
      <c r="C11220" s="18">
        <v>0.24</v>
      </c>
    </row>
    <row r="11221" spans="1:3">
      <c r="A11221" s="17">
        <v>42607.865277777775</v>
      </c>
      <c r="B11221" s="10">
        <v>16.95</v>
      </c>
      <c r="C11221" s="18">
        <v>0.24</v>
      </c>
    </row>
    <row r="11222" spans="1:3">
      <c r="A11222" s="17">
        <v>42607.875694444447</v>
      </c>
      <c r="B11222" s="10">
        <v>16.914999999999999</v>
      </c>
      <c r="C11222" s="18">
        <v>0.24</v>
      </c>
    </row>
    <row r="11223" spans="1:3">
      <c r="A11223" s="17">
        <v>42607.886111111111</v>
      </c>
      <c r="B11223" s="10">
        <v>16.866</v>
      </c>
      <c r="C11223" s="18">
        <v>0.24</v>
      </c>
    </row>
    <row r="11224" spans="1:3">
      <c r="A11224" s="17">
        <v>42607.896527777775</v>
      </c>
      <c r="B11224" s="10">
        <v>16.817</v>
      </c>
      <c r="C11224" s="18">
        <v>0.24</v>
      </c>
    </row>
    <row r="11225" spans="1:3">
      <c r="A11225" s="17">
        <v>42607.906944444447</v>
      </c>
      <c r="B11225" s="10">
        <v>16.771000000000001</v>
      </c>
      <c r="C11225" s="18">
        <v>0.24</v>
      </c>
    </row>
    <row r="11226" spans="1:3">
      <c r="A11226" s="17">
        <v>42607.917361111111</v>
      </c>
      <c r="B11226" s="10">
        <v>16.721</v>
      </c>
      <c r="C11226" s="18">
        <v>0.24</v>
      </c>
    </row>
    <row r="11227" spans="1:3">
      <c r="A11227" s="17">
        <v>42607.927777777775</v>
      </c>
      <c r="B11227" s="10">
        <v>16.673999999999999</v>
      </c>
      <c r="C11227" s="18">
        <v>0.24</v>
      </c>
    </row>
    <row r="11228" spans="1:3">
      <c r="A11228" s="17">
        <v>42607.938194444447</v>
      </c>
      <c r="B11228" s="10">
        <v>16.628</v>
      </c>
      <c r="C11228" s="18">
        <v>0.24</v>
      </c>
    </row>
    <row r="11229" spans="1:3">
      <c r="A11229" s="17">
        <v>42607.948611111111</v>
      </c>
      <c r="B11229" s="10">
        <v>16.577000000000002</v>
      </c>
      <c r="C11229" s="18">
        <v>0.25</v>
      </c>
    </row>
    <row r="11230" spans="1:3">
      <c r="A11230" s="17">
        <v>42607.959027777775</v>
      </c>
      <c r="B11230" s="10">
        <v>16.524999999999999</v>
      </c>
      <c r="C11230" s="18">
        <v>0.25</v>
      </c>
    </row>
    <row r="11231" spans="1:3">
      <c r="A11231" s="17">
        <v>42607.969444444447</v>
      </c>
      <c r="B11231" s="10">
        <v>16.475000000000001</v>
      </c>
      <c r="C11231" s="18">
        <v>0.25</v>
      </c>
    </row>
    <row r="11232" spans="1:3">
      <c r="A11232" s="17">
        <v>42607.979861111111</v>
      </c>
      <c r="B11232" s="10">
        <v>16.422000000000001</v>
      </c>
      <c r="C11232" s="18">
        <v>0.24</v>
      </c>
    </row>
    <row r="11233" spans="1:3">
      <c r="A11233" s="17">
        <v>42607.990277777775</v>
      </c>
      <c r="B11233" s="10">
        <v>16.38</v>
      </c>
      <c r="C11233" s="18">
        <v>0.25</v>
      </c>
    </row>
    <row r="11234" spans="1:3">
      <c r="A11234" s="17">
        <v>42608.000694444447</v>
      </c>
      <c r="B11234" s="10">
        <v>16.329999999999998</v>
      </c>
      <c r="C11234" s="18">
        <v>0.25</v>
      </c>
    </row>
    <row r="11235" spans="1:3">
      <c r="A11235" s="17">
        <v>42608.011111111111</v>
      </c>
      <c r="B11235" s="10">
        <v>16.286999999999999</v>
      </c>
      <c r="C11235" s="18">
        <v>0.25</v>
      </c>
    </row>
    <row r="11236" spans="1:3">
      <c r="A11236" s="17">
        <v>42608.021527777775</v>
      </c>
      <c r="B11236" s="10">
        <v>16.248999999999999</v>
      </c>
      <c r="C11236" s="18">
        <v>0.25</v>
      </c>
    </row>
    <row r="11237" spans="1:3">
      <c r="A11237" s="17">
        <v>42608.031944444447</v>
      </c>
      <c r="B11237" s="10">
        <v>16.213999999999999</v>
      </c>
      <c r="C11237" s="18">
        <v>0.25</v>
      </c>
    </row>
    <row r="11238" spans="1:3">
      <c r="A11238" s="17">
        <v>42608.042361111111</v>
      </c>
      <c r="B11238" s="10">
        <v>16.181999999999999</v>
      </c>
      <c r="C11238" s="18">
        <v>0.24</v>
      </c>
    </row>
    <row r="11239" spans="1:3">
      <c r="A11239" s="17">
        <v>42608.052777777775</v>
      </c>
      <c r="B11239" s="10">
        <v>16.145</v>
      </c>
      <c r="C11239" s="18">
        <v>0.24</v>
      </c>
    </row>
    <row r="11240" spans="1:3">
      <c r="A11240" s="17">
        <v>42608.063194444447</v>
      </c>
      <c r="B11240" s="10">
        <v>16.111000000000001</v>
      </c>
      <c r="C11240" s="18">
        <v>0.24</v>
      </c>
    </row>
    <row r="11241" spans="1:3">
      <c r="A11241" s="17">
        <v>42608.073611111111</v>
      </c>
      <c r="B11241" s="10">
        <v>16.079999999999998</v>
      </c>
      <c r="C11241" s="18">
        <v>0.24</v>
      </c>
    </row>
    <row r="11242" spans="1:3">
      <c r="A11242" s="17">
        <v>42608.084027777775</v>
      </c>
      <c r="B11242" s="10">
        <v>16.053000000000001</v>
      </c>
      <c r="C11242" s="18">
        <v>0.24</v>
      </c>
    </row>
    <row r="11243" spans="1:3">
      <c r="A11243" s="17">
        <v>42608.094444444447</v>
      </c>
      <c r="B11243" s="10">
        <v>16.024000000000001</v>
      </c>
      <c r="C11243" s="18">
        <v>0.24</v>
      </c>
    </row>
    <row r="11244" spans="1:3">
      <c r="A11244" s="17">
        <v>42608.104861111111</v>
      </c>
      <c r="B11244" s="10">
        <v>15.997999999999999</v>
      </c>
      <c r="C11244" s="18">
        <v>0.24</v>
      </c>
    </row>
    <row r="11245" spans="1:3">
      <c r="A11245" s="17">
        <v>42608.115277777775</v>
      </c>
      <c r="B11245" s="10">
        <v>15.976000000000001</v>
      </c>
      <c r="C11245" s="18">
        <v>0.24</v>
      </c>
    </row>
    <row r="11246" spans="1:3">
      <c r="A11246" s="17">
        <v>42608.125694444447</v>
      </c>
      <c r="B11246" s="10">
        <v>15.952999999999999</v>
      </c>
      <c r="C11246" s="18">
        <v>0.24</v>
      </c>
    </row>
    <row r="11247" spans="1:3">
      <c r="A11247" s="17">
        <v>42608.136111111111</v>
      </c>
      <c r="B11247" s="10">
        <v>15.935</v>
      </c>
      <c r="C11247" s="18">
        <v>0.24</v>
      </c>
    </row>
    <row r="11248" spans="1:3">
      <c r="A11248" s="17">
        <v>42608.146527777775</v>
      </c>
      <c r="B11248" s="10">
        <v>15.919</v>
      </c>
      <c r="C11248" s="18">
        <v>0.24</v>
      </c>
    </row>
    <row r="11249" spans="1:3">
      <c r="A11249" s="17">
        <v>42608.156944444447</v>
      </c>
      <c r="B11249" s="10">
        <v>15.896000000000001</v>
      </c>
      <c r="C11249" s="18">
        <v>0.24</v>
      </c>
    </row>
    <row r="11250" spans="1:3">
      <c r="A11250" s="17">
        <v>42608.167361111111</v>
      </c>
      <c r="B11250" s="10">
        <v>15.874000000000001</v>
      </c>
      <c r="C11250" s="18">
        <v>0.24</v>
      </c>
    </row>
    <row r="11251" spans="1:3">
      <c r="A11251" s="17">
        <v>42608.177777777775</v>
      </c>
      <c r="B11251" s="10">
        <v>15.853999999999999</v>
      </c>
      <c r="C11251" s="18">
        <v>0.24</v>
      </c>
    </row>
    <row r="11252" spans="1:3">
      <c r="A11252" s="17">
        <v>42608.188194444447</v>
      </c>
      <c r="B11252" s="10">
        <v>15.833</v>
      </c>
      <c r="C11252" s="18">
        <v>0.24</v>
      </c>
    </row>
    <row r="11253" spans="1:3">
      <c r="A11253" s="17">
        <v>42608.198611111111</v>
      </c>
      <c r="B11253" s="10">
        <v>15.82</v>
      </c>
      <c r="C11253" s="18">
        <v>0.23</v>
      </c>
    </row>
    <row r="11254" spans="1:3">
      <c r="A11254" s="17">
        <v>42608.209027777775</v>
      </c>
      <c r="B11254" s="10">
        <v>15.8</v>
      </c>
      <c r="C11254" s="18">
        <v>0.24</v>
      </c>
    </row>
    <row r="11255" spans="1:3">
      <c r="A11255" s="17">
        <v>42608.219444444447</v>
      </c>
      <c r="B11255" s="10">
        <v>15.784000000000001</v>
      </c>
      <c r="C11255" s="18">
        <v>0.24</v>
      </c>
    </row>
    <row r="11256" spans="1:3">
      <c r="A11256" s="17">
        <v>42608.229861111111</v>
      </c>
      <c r="B11256" s="10">
        <v>15.771000000000001</v>
      </c>
      <c r="C11256" s="18">
        <v>0.24</v>
      </c>
    </row>
    <row r="11257" spans="1:3">
      <c r="A11257" s="17">
        <v>42608.240277777775</v>
      </c>
      <c r="B11257" s="10">
        <v>15.759</v>
      </c>
      <c r="C11257" s="18">
        <v>0.24</v>
      </c>
    </row>
    <row r="11258" spans="1:3">
      <c r="A11258" s="17">
        <v>42608.250694444447</v>
      </c>
      <c r="B11258" s="10">
        <v>15.744999999999999</v>
      </c>
      <c r="C11258" s="18">
        <v>0.24</v>
      </c>
    </row>
    <row r="11259" spans="1:3">
      <c r="A11259" s="17">
        <v>42608.261111111111</v>
      </c>
      <c r="B11259" s="10">
        <v>15.731999999999999</v>
      </c>
      <c r="C11259" s="18">
        <v>0.24</v>
      </c>
    </row>
    <row r="11260" spans="1:3">
      <c r="A11260" s="17">
        <v>42608.271527777775</v>
      </c>
      <c r="B11260" s="10">
        <v>15.718</v>
      </c>
      <c r="C11260" s="18">
        <v>0.24</v>
      </c>
    </row>
    <row r="11261" spans="1:3">
      <c r="A11261" s="17">
        <v>42608.281944444447</v>
      </c>
      <c r="B11261" s="10">
        <v>15.71</v>
      </c>
      <c r="C11261" s="18">
        <v>0.24</v>
      </c>
    </row>
    <row r="11262" spans="1:3">
      <c r="A11262" s="17">
        <v>42608.292361111111</v>
      </c>
      <c r="B11262" s="10">
        <v>15.699</v>
      </c>
      <c r="C11262" s="18">
        <v>0.24</v>
      </c>
    </row>
    <row r="11263" spans="1:3">
      <c r="A11263" s="17">
        <v>42608.302777777775</v>
      </c>
      <c r="B11263" s="10">
        <v>15.69</v>
      </c>
      <c r="C11263" s="18">
        <v>0.24</v>
      </c>
    </row>
    <row r="11264" spans="1:3">
      <c r="A11264" s="17">
        <v>42608.313194444447</v>
      </c>
      <c r="B11264" s="10">
        <v>15.678000000000001</v>
      </c>
      <c r="C11264" s="18">
        <v>0.24</v>
      </c>
    </row>
    <row r="11265" spans="1:3">
      <c r="A11265" s="17">
        <v>42608.323611111111</v>
      </c>
      <c r="B11265" s="10">
        <v>15.667</v>
      </c>
      <c r="C11265" s="18">
        <v>0.24</v>
      </c>
    </row>
    <row r="11266" spans="1:3">
      <c r="A11266" s="17">
        <v>42608.334027777775</v>
      </c>
      <c r="B11266" s="10">
        <v>15.662000000000001</v>
      </c>
      <c r="C11266" s="18">
        <v>0.24</v>
      </c>
    </row>
    <row r="11267" spans="1:3">
      <c r="A11267" s="17">
        <v>42608.344444444447</v>
      </c>
      <c r="B11267" s="10">
        <v>15.654999999999999</v>
      </c>
      <c r="C11267" s="18">
        <v>0.24</v>
      </c>
    </row>
    <row r="11268" spans="1:3">
      <c r="A11268" s="17">
        <v>42608.354861111111</v>
      </c>
      <c r="B11268" s="10">
        <v>15.651999999999999</v>
      </c>
      <c r="C11268" s="18">
        <v>0.24</v>
      </c>
    </row>
    <row r="11269" spans="1:3">
      <c r="A11269" s="17">
        <v>42608.365277777775</v>
      </c>
      <c r="B11269" s="10">
        <v>15.645</v>
      </c>
      <c r="C11269" s="18">
        <v>0.24</v>
      </c>
    </row>
    <row r="11270" spans="1:3">
      <c r="A11270" s="17">
        <v>42608.375694444447</v>
      </c>
      <c r="B11270" s="10">
        <v>15.644</v>
      </c>
      <c r="C11270" s="18">
        <v>0.24</v>
      </c>
    </row>
    <row r="11271" spans="1:3">
      <c r="A11271" s="17">
        <v>42608.386111111111</v>
      </c>
      <c r="B11271" s="10">
        <v>15.643000000000001</v>
      </c>
      <c r="C11271" s="18">
        <v>0.24</v>
      </c>
    </row>
    <row r="11272" spans="1:3">
      <c r="A11272" s="17">
        <v>42608.396527777775</v>
      </c>
      <c r="B11272" s="10">
        <v>15.643000000000001</v>
      </c>
      <c r="C11272" s="18">
        <v>0.25</v>
      </c>
    </row>
    <row r="11273" spans="1:3">
      <c r="A11273" s="17">
        <v>42608.406944444447</v>
      </c>
      <c r="B11273" s="10">
        <v>15.641</v>
      </c>
      <c r="C11273" s="18">
        <v>0.24</v>
      </c>
    </row>
    <row r="11274" spans="1:3">
      <c r="A11274" s="17">
        <v>42608.417361111111</v>
      </c>
      <c r="B11274" s="10">
        <v>15.646000000000001</v>
      </c>
      <c r="C11274" s="18">
        <v>0.25</v>
      </c>
    </row>
    <row r="11275" spans="1:3">
      <c r="A11275" s="17">
        <v>42608.427777777775</v>
      </c>
      <c r="B11275" s="10">
        <v>15.647</v>
      </c>
      <c r="C11275" s="18">
        <v>0.25</v>
      </c>
    </row>
    <row r="11276" spans="1:3">
      <c r="A11276" s="17">
        <v>42608.438194444447</v>
      </c>
      <c r="B11276" s="10">
        <v>15.651</v>
      </c>
      <c r="C11276" s="18">
        <v>0.25</v>
      </c>
    </row>
    <row r="11277" spans="1:3">
      <c r="A11277" s="17">
        <v>42608.448611111111</v>
      </c>
      <c r="B11277" s="10">
        <v>15.662000000000001</v>
      </c>
      <c r="C11277" s="18">
        <v>0.25</v>
      </c>
    </row>
    <row r="11278" spans="1:3">
      <c r="A11278" s="17">
        <v>42608.459027777775</v>
      </c>
      <c r="B11278" s="10">
        <v>15.66</v>
      </c>
      <c r="C11278" s="18">
        <v>0.25</v>
      </c>
    </row>
    <row r="11279" spans="1:3">
      <c r="A11279" s="17">
        <v>42608.469444444447</v>
      </c>
      <c r="B11279" s="10">
        <v>15.670999999999999</v>
      </c>
      <c r="C11279" s="18">
        <v>0.25</v>
      </c>
    </row>
    <row r="11280" spans="1:3">
      <c r="A11280" s="17">
        <v>42608.479861111111</v>
      </c>
      <c r="B11280" s="10">
        <v>15.686</v>
      </c>
      <c r="C11280" s="18">
        <v>0.25</v>
      </c>
    </row>
    <row r="11281" spans="1:3">
      <c r="A11281" s="17">
        <v>42608.490277777775</v>
      </c>
      <c r="B11281" s="10">
        <v>15.699</v>
      </c>
      <c r="C11281" s="18">
        <v>0.25</v>
      </c>
    </row>
    <row r="11282" spans="1:3">
      <c r="A11282" s="17">
        <v>42608.500694444447</v>
      </c>
      <c r="B11282" s="10">
        <v>15.715999999999999</v>
      </c>
      <c r="C11282" s="18">
        <v>0.25</v>
      </c>
    </row>
    <row r="11283" spans="1:3">
      <c r="A11283" s="17">
        <v>42608.511111111111</v>
      </c>
      <c r="B11283" s="10">
        <v>15.744999999999999</v>
      </c>
      <c r="C11283" s="18">
        <v>0.25</v>
      </c>
    </row>
    <row r="11284" spans="1:3">
      <c r="A11284" s="17">
        <v>42608.521527777775</v>
      </c>
      <c r="B11284" s="10">
        <v>15.773</v>
      </c>
      <c r="C11284" s="18">
        <v>0.25</v>
      </c>
    </row>
    <row r="11285" spans="1:3">
      <c r="A11285" s="17">
        <v>42608.531944444447</v>
      </c>
      <c r="B11285" s="10">
        <v>15.794</v>
      </c>
      <c r="C11285" s="18">
        <v>0.25</v>
      </c>
    </row>
    <row r="11286" spans="1:3">
      <c r="A11286" s="17">
        <v>42608.542361111111</v>
      </c>
      <c r="B11286" s="10">
        <v>15.829000000000001</v>
      </c>
      <c r="C11286" s="18">
        <v>0.25</v>
      </c>
    </row>
    <row r="11287" spans="1:3">
      <c r="A11287" s="17">
        <v>42608.552777777775</v>
      </c>
      <c r="B11287" s="10">
        <v>15.86</v>
      </c>
      <c r="C11287" s="18">
        <v>0.25</v>
      </c>
    </row>
    <row r="11288" spans="1:3">
      <c r="A11288" s="17">
        <v>42608.563194444447</v>
      </c>
      <c r="B11288" s="10">
        <v>15.906000000000001</v>
      </c>
      <c r="C11288" s="18">
        <v>0.25</v>
      </c>
    </row>
    <row r="11289" spans="1:3">
      <c r="A11289" s="17">
        <v>42608.573611111111</v>
      </c>
      <c r="B11289" s="10">
        <v>15.96</v>
      </c>
      <c r="C11289" s="18">
        <v>0.25</v>
      </c>
    </row>
    <row r="11290" spans="1:3">
      <c r="A11290" s="17">
        <v>42608.584027777775</v>
      </c>
      <c r="B11290" s="10">
        <v>16.010000000000002</v>
      </c>
      <c r="C11290" s="18">
        <v>0.25</v>
      </c>
    </row>
    <row r="11291" spans="1:3">
      <c r="A11291" s="17">
        <v>42608.594444444447</v>
      </c>
      <c r="B11291" s="10">
        <v>16.071000000000002</v>
      </c>
      <c r="C11291" s="18">
        <v>0.25</v>
      </c>
    </row>
    <row r="11292" spans="1:3">
      <c r="A11292" s="17">
        <v>42608.604861111111</v>
      </c>
      <c r="B11292" s="10">
        <v>16.126000000000001</v>
      </c>
      <c r="C11292" s="18">
        <v>0.25</v>
      </c>
    </row>
    <row r="11293" spans="1:3">
      <c r="A11293" s="17">
        <v>42608.615277777775</v>
      </c>
      <c r="B11293" s="10">
        <v>16.173999999999999</v>
      </c>
      <c r="C11293" s="18">
        <v>0.25</v>
      </c>
    </row>
    <row r="11294" spans="1:3">
      <c r="A11294" s="17">
        <v>42608.625694444447</v>
      </c>
      <c r="B11294" s="10">
        <v>16.219000000000001</v>
      </c>
      <c r="C11294" s="18">
        <v>0.25</v>
      </c>
    </row>
    <row r="11295" spans="1:3">
      <c r="A11295" s="17">
        <v>42608.636111111111</v>
      </c>
      <c r="B11295" s="10">
        <v>16.262</v>
      </c>
      <c r="C11295" s="18">
        <v>0.25</v>
      </c>
    </row>
    <row r="11296" spans="1:3">
      <c r="A11296" s="17">
        <v>42608.646527777775</v>
      </c>
      <c r="B11296" s="10">
        <v>16.303000000000001</v>
      </c>
      <c r="C11296" s="18">
        <v>0.25</v>
      </c>
    </row>
    <row r="11297" spans="1:3">
      <c r="A11297" s="17">
        <v>42608.656944444447</v>
      </c>
      <c r="B11297" s="10">
        <v>16.349</v>
      </c>
      <c r="C11297" s="18">
        <v>0.25</v>
      </c>
    </row>
    <row r="11298" spans="1:3">
      <c r="A11298" s="17">
        <v>42608.667361111111</v>
      </c>
      <c r="B11298" s="10">
        <v>16.396000000000001</v>
      </c>
      <c r="C11298" s="18">
        <v>0.25</v>
      </c>
    </row>
    <row r="11299" spans="1:3">
      <c r="A11299" s="17">
        <v>42608.677777777775</v>
      </c>
      <c r="B11299" s="10">
        <v>16.451000000000001</v>
      </c>
      <c r="C11299" s="18">
        <v>0.25</v>
      </c>
    </row>
    <row r="11300" spans="1:3">
      <c r="A11300" s="17">
        <v>42608.688194444447</v>
      </c>
      <c r="B11300" s="10">
        <v>16.498000000000001</v>
      </c>
      <c r="C11300" s="18">
        <v>0.25</v>
      </c>
    </row>
    <row r="11301" spans="1:3">
      <c r="A11301" s="17">
        <v>42608.698611111111</v>
      </c>
      <c r="B11301" s="10">
        <v>16.54</v>
      </c>
      <c r="C11301" s="18">
        <v>0.25</v>
      </c>
    </row>
    <row r="11302" spans="1:3">
      <c r="A11302" s="17">
        <v>42608.709027777775</v>
      </c>
      <c r="B11302" s="10">
        <v>16.597999999999999</v>
      </c>
      <c r="C11302" s="18">
        <v>0.25</v>
      </c>
    </row>
    <row r="11303" spans="1:3">
      <c r="A11303" s="17">
        <v>42608.719444444447</v>
      </c>
      <c r="B11303" s="10">
        <v>16.684999999999999</v>
      </c>
      <c r="C11303" s="18">
        <v>0.25</v>
      </c>
    </row>
    <row r="11304" spans="1:3">
      <c r="A11304" s="17">
        <v>42608.729861111111</v>
      </c>
      <c r="B11304" s="10">
        <v>16.759</v>
      </c>
      <c r="C11304" s="18">
        <v>0.25</v>
      </c>
    </row>
    <row r="11305" spans="1:3">
      <c r="A11305" s="17">
        <v>42608.740277777775</v>
      </c>
      <c r="B11305" s="10">
        <v>16.802</v>
      </c>
      <c r="C11305" s="18">
        <v>0.25</v>
      </c>
    </row>
    <row r="11306" spans="1:3">
      <c r="A11306" s="17">
        <v>42608.750694444447</v>
      </c>
      <c r="B11306" s="10">
        <v>16.829000000000001</v>
      </c>
      <c r="C11306" s="18">
        <v>0.25</v>
      </c>
    </row>
    <row r="11307" spans="1:3">
      <c r="A11307" s="17">
        <v>42608.761111111111</v>
      </c>
      <c r="B11307" s="10">
        <v>16.832999999999998</v>
      </c>
      <c r="C11307" s="18">
        <v>0.25</v>
      </c>
    </row>
    <row r="11308" spans="1:3">
      <c r="A11308" s="17">
        <v>42608.771527777775</v>
      </c>
      <c r="B11308" s="10">
        <v>16.863</v>
      </c>
      <c r="C11308" s="18">
        <v>0.25</v>
      </c>
    </row>
    <row r="11309" spans="1:3">
      <c r="A11309" s="17">
        <v>42608.781944444447</v>
      </c>
      <c r="B11309" s="10">
        <v>16.913</v>
      </c>
      <c r="C11309" s="18">
        <v>0.25</v>
      </c>
    </row>
    <row r="11310" spans="1:3">
      <c r="A11310" s="17">
        <v>42608.792361111111</v>
      </c>
      <c r="B11310" s="10">
        <v>16.928999999999998</v>
      </c>
      <c r="C11310" s="18">
        <v>0.25</v>
      </c>
    </row>
    <row r="11311" spans="1:3">
      <c r="A11311" s="17">
        <v>42608.802777777775</v>
      </c>
      <c r="B11311" s="10">
        <v>16.904</v>
      </c>
      <c r="C11311" s="18">
        <v>0.25</v>
      </c>
    </row>
    <row r="11312" spans="1:3">
      <c r="A11312" s="17">
        <v>42608.813194444447</v>
      </c>
      <c r="B11312" s="10">
        <v>16.858000000000001</v>
      </c>
      <c r="C11312" s="18">
        <v>0.25</v>
      </c>
    </row>
    <row r="11313" spans="1:3">
      <c r="A11313" s="17">
        <v>42608.823611111111</v>
      </c>
      <c r="B11313" s="10">
        <v>16.797000000000001</v>
      </c>
      <c r="C11313" s="18">
        <v>0.25</v>
      </c>
    </row>
    <row r="11314" spans="1:3">
      <c r="A11314" s="17">
        <v>42608.834027777775</v>
      </c>
      <c r="B11314" s="10">
        <v>16.731000000000002</v>
      </c>
      <c r="C11314" s="18">
        <v>0.25</v>
      </c>
    </row>
    <row r="11315" spans="1:3">
      <c r="A11315" s="17">
        <v>42608.844444444447</v>
      </c>
      <c r="B11315" s="10">
        <v>16.673999999999999</v>
      </c>
      <c r="C11315" s="18">
        <v>0.25</v>
      </c>
    </row>
    <row r="11316" spans="1:3">
      <c r="A11316" s="17">
        <v>42608.854861111111</v>
      </c>
      <c r="B11316" s="10">
        <v>16.626999999999999</v>
      </c>
      <c r="C11316" s="18">
        <v>0.25</v>
      </c>
    </row>
    <row r="11317" spans="1:3">
      <c r="A11317" s="17">
        <v>42608.865277777775</v>
      </c>
      <c r="B11317" s="10">
        <v>16.574999999999999</v>
      </c>
      <c r="C11317" s="18">
        <v>0.25</v>
      </c>
    </row>
    <row r="11318" spans="1:3">
      <c r="A11318" s="17">
        <v>42608.875694444447</v>
      </c>
      <c r="B11318" s="10">
        <v>16.53</v>
      </c>
      <c r="C11318" s="18">
        <v>0.25</v>
      </c>
    </row>
    <row r="11319" spans="1:3">
      <c r="A11319" s="17">
        <v>42608.886111111111</v>
      </c>
      <c r="B11319" s="10">
        <v>16.483000000000001</v>
      </c>
      <c r="C11319" s="18">
        <v>0.25</v>
      </c>
    </row>
    <row r="11320" spans="1:3">
      <c r="A11320" s="17">
        <v>42608.896527777775</v>
      </c>
      <c r="B11320" s="10">
        <v>16.439</v>
      </c>
      <c r="C11320" s="18">
        <v>0.25</v>
      </c>
    </row>
    <row r="11321" spans="1:3">
      <c r="A11321" s="17">
        <v>42608.906944444447</v>
      </c>
      <c r="B11321" s="10">
        <v>16.390999999999998</v>
      </c>
      <c r="C11321" s="18">
        <v>0.25</v>
      </c>
    </row>
    <row r="11322" spans="1:3">
      <c r="A11322" s="17">
        <v>42608.917361111111</v>
      </c>
      <c r="B11322" s="10">
        <v>16.349</v>
      </c>
      <c r="C11322" s="18">
        <v>0.25</v>
      </c>
    </row>
    <row r="11323" spans="1:3">
      <c r="A11323" s="17">
        <v>42608.927777777775</v>
      </c>
      <c r="B11323" s="10">
        <v>16.306999999999999</v>
      </c>
      <c r="C11323" s="18">
        <v>0.25</v>
      </c>
    </row>
    <row r="11324" spans="1:3">
      <c r="A11324" s="17">
        <v>42608.938194444447</v>
      </c>
      <c r="B11324" s="10">
        <v>16.260000000000002</v>
      </c>
      <c r="C11324" s="18">
        <v>0.25</v>
      </c>
    </row>
    <row r="11325" spans="1:3">
      <c r="A11325" s="17">
        <v>42608.948611111111</v>
      </c>
      <c r="B11325" s="10">
        <v>16.213999999999999</v>
      </c>
      <c r="C11325" s="18">
        <v>0.25</v>
      </c>
    </row>
    <row r="11326" spans="1:3">
      <c r="A11326" s="17">
        <v>42608.959027777775</v>
      </c>
      <c r="B11326" s="10">
        <v>16.167000000000002</v>
      </c>
      <c r="C11326" s="18">
        <v>0.26</v>
      </c>
    </row>
    <row r="11327" spans="1:3">
      <c r="A11327" s="17">
        <v>42608.969444444447</v>
      </c>
      <c r="B11327" s="10">
        <v>16.126999999999999</v>
      </c>
      <c r="C11327" s="18">
        <v>0.25</v>
      </c>
    </row>
    <row r="11328" spans="1:3">
      <c r="A11328" s="17">
        <v>42608.979861111111</v>
      </c>
      <c r="B11328" s="10">
        <v>16.097999999999999</v>
      </c>
      <c r="C11328" s="18">
        <v>0.25</v>
      </c>
    </row>
    <row r="11329" spans="1:3">
      <c r="A11329" s="17">
        <v>42608.990277777775</v>
      </c>
      <c r="B11329" s="10">
        <v>16.071999999999999</v>
      </c>
      <c r="C11329" s="18">
        <v>0.26</v>
      </c>
    </row>
    <row r="11330" spans="1:3">
      <c r="A11330" s="17">
        <v>42609.000694444447</v>
      </c>
      <c r="B11330" s="10">
        <v>16.048999999999999</v>
      </c>
      <c r="C11330" s="18">
        <v>0.26</v>
      </c>
    </row>
    <row r="11331" spans="1:3">
      <c r="A11331" s="17">
        <v>42609.011111111111</v>
      </c>
      <c r="B11331" s="10">
        <v>16.021999999999998</v>
      </c>
      <c r="C11331" s="18">
        <v>0.25</v>
      </c>
    </row>
    <row r="11332" spans="1:3">
      <c r="A11332" s="17">
        <v>42609.021527777775</v>
      </c>
      <c r="B11332" s="10">
        <v>15.999000000000001</v>
      </c>
      <c r="C11332" s="18">
        <v>0.26</v>
      </c>
    </row>
    <row r="11333" spans="1:3">
      <c r="A11333" s="17">
        <v>42609.031944444447</v>
      </c>
      <c r="B11333" s="10">
        <v>15.977</v>
      </c>
      <c r="C11333" s="18">
        <v>0.26</v>
      </c>
    </row>
    <row r="11334" spans="1:3">
      <c r="A11334" s="17">
        <v>42609.042361111111</v>
      </c>
      <c r="B11334" s="10">
        <v>15.962999999999999</v>
      </c>
      <c r="C11334" s="18">
        <v>0.26</v>
      </c>
    </row>
    <row r="11335" spans="1:3">
      <c r="A11335" s="17">
        <v>42609.052777777775</v>
      </c>
      <c r="B11335" s="10">
        <v>15.946999999999999</v>
      </c>
      <c r="C11335" s="18">
        <v>0.26</v>
      </c>
    </row>
    <row r="11336" spans="1:3">
      <c r="A11336" s="17">
        <v>42609.063194444447</v>
      </c>
      <c r="B11336" s="10">
        <v>15.932</v>
      </c>
      <c r="C11336" s="18">
        <v>0.26</v>
      </c>
    </row>
    <row r="11337" spans="1:3">
      <c r="A11337" s="17">
        <v>42609.073611111111</v>
      </c>
      <c r="B11337" s="10">
        <v>15.916</v>
      </c>
      <c r="C11337" s="18">
        <v>0.26</v>
      </c>
    </row>
    <row r="11338" spans="1:3">
      <c r="A11338" s="17">
        <v>42609.084027777775</v>
      </c>
      <c r="B11338" s="10">
        <v>15.904</v>
      </c>
      <c r="C11338" s="18">
        <v>0.26</v>
      </c>
    </row>
    <row r="11339" spans="1:3">
      <c r="A11339" s="17">
        <v>42609.094444444447</v>
      </c>
      <c r="B11339" s="10">
        <v>15.891</v>
      </c>
      <c r="C11339" s="18">
        <v>0.26</v>
      </c>
    </row>
    <row r="11340" spans="1:3">
      <c r="A11340" s="17">
        <v>42609.104861111111</v>
      </c>
      <c r="B11340" s="10">
        <v>15.88</v>
      </c>
      <c r="C11340" s="18">
        <v>0.26</v>
      </c>
    </row>
    <row r="11341" spans="1:3">
      <c r="A11341" s="17">
        <v>42609.115277777775</v>
      </c>
      <c r="B11341" s="10">
        <v>15.865</v>
      </c>
      <c r="C11341" s="18">
        <v>0.25</v>
      </c>
    </row>
    <row r="11342" spans="1:3">
      <c r="A11342" s="17">
        <v>42609.125694444447</v>
      </c>
      <c r="B11342" s="10">
        <v>15.856</v>
      </c>
      <c r="C11342" s="18">
        <v>0.25</v>
      </c>
    </row>
    <row r="11343" spans="1:3">
      <c r="A11343" s="17">
        <v>42609.136111111111</v>
      </c>
      <c r="B11343" s="10">
        <v>15.845000000000001</v>
      </c>
      <c r="C11343" s="18">
        <v>0.26</v>
      </c>
    </row>
    <row r="11344" spans="1:3">
      <c r="A11344" s="17">
        <v>42609.146527777775</v>
      </c>
      <c r="B11344" s="10">
        <v>15.837</v>
      </c>
      <c r="C11344" s="18">
        <v>0.26</v>
      </c>
    </row>
    <row r="11345" spans="1:3">
      <c r="A11345" s="17">
        <v>42609.156944444447</v>
      </c>
      <c r="B11345" s="10">
        <v>15.824999999999999</v>
      </c>
      <c r="C11345" s="18">
        <v>0.26</v>
      </c>
    </row>
    <row r="11346" spans="1:3">
      <c r="A11346" s="17">
        <v>42609.167361111111</v>
      </c>
      <c r="B11346" s="10">
        <v>15.816000000000001</v>
      </c>
      <c r="C11346" s="18">
        <v>0.26</v>
      </c>
    </row>
    <row r="11347" spans="1:3">
      <c r="A11347" s="17">
        <v>42609.177777777775</v>
      </c>
      <c r="B11347" s="10">
        <v>15.803000000000001</v>
      </c>
      <c r="C11347" s="18">
        <v>0.26</v>
      </c>
    </row>
    <row r="11348" spans="1:3">
      <c r="A11348" s="17">
        <v>42609.188194444447</v>
      </c>
      <c r="B11348" s="10">
        <v>15.792</v>
      </c>
      <c r="C11348" s="18">
        <v>0.26</v>
      </c>
    </row>
    <row r="11349" spans="1:3">
      <c r="A11349" s="17">
        <v>42609.198611111111</v>
      </c>
      <c r="B11349" s="10">
        <v>15.782</v>
      </c>
      <c r="C11349" s="18">
        <v>0.26</v>
      </c>
    </row>
    <row r="11350" spans="1:3">
      <c r="A11350" s="17">
        <v>42609.209027777775</v>
      </c>
      <c r="B11350" s="10">
        <v>15.776</v>
      </c>
      <c r="C11350" s="18">
        <v>0.26</v>
      </c>
    </row>
    <row r="11351" spans="1:3">
      <c r="A11351" s="17">
        <v>42609.219444444447</v>
      </c>
      <c r="B11351" s="10">
        <v>15.766</v>
      </c>
      <c r="C11351" s="18">
        <v>0.26</v>
      </c>
    </row>
    <row r="11352" spans="1:3">
      <c r="A11352" s="17">
        <v>42609.229861111111</v>
      </c>
      <c r="B11352" s="10">
        <v>15.752000000000001</v>
      </c>
      <c r="C11352" s="18">
        <v>0.26</v>
      </c>
    </row>
    <row r="11353" spans="1:3">
      <c r="A11353" s="17">
        <v>42609.240277777775</v>
      </c>
      <c r="B11353" s="10">
        <v>15.742000000000001</v>
      </c>
      <c r="C11353" s="18">
        <v>0.26</v>
      </c>
    </row>
    <row r="11354" spans="1:3">
      <c r="A11354" s="17">
        <v>42609.250694444447</v>
      </c>
      <c r="B11354" s="10">
        <v>15.736000000000001</v>
      </c>
      <c r="C11354" s="18">
        <v>0.27</v>
      </c>
    </row>
    <row r="11355" spans="1:3">
      <c r="A11355" s="17">
        <v>42609.261111111111</v>
      </c>
      <c r="B11355" s="10">
        <v>15.728</v>
      </c>
      <c r="C11355" s="18">
        <v>0.26</v>
      </c>
    </row>
    <row r="11356" spans="1:3">
      <c r="A11356" s="17">
        <v>42609.271527777775</v>
      </c>
      <c r="B11356" s="10">
        <v>15.717000000000001</v>
      </c>
      <c r="C11356" s="18">
        <v>0.27</v>
      </c>
    </row>
    <row r="11357" spans="1:3">
      <c r="A11357" s="17">
        <v>42609.281944444447</v>
      </c>
      <c r="B11357" s="10">
        <v>15.709</v>
      </c>
      <c r="C11357" s="18">
        <v>0.27</v>
      </c>
    </row>
    <row r="11358" spans="1:3">
      <c r="A11358" s="17">
        <v>42609.292361111111</v>
      </c>
      <c r="B11358" s="10">
        <v>15.7</v>
      </c>
      <c r="C11358" s="18">
        <v>0.27</v>
      </c>
    </row>
    <row r="11359" spans="1:3">
      <c r="A11359" s="17">
        <v>42609.302777777775</v>
      </c>
      <c r="B11359" s="10">
        <v>15.686999999999999</v>
      </c>
      <c r="C11359" s="18">
        <v>0.27</v>
      </c>
    </row>
    <row r="11360" spans="1:3">
      <c r="A11360" s="17">
        <v>42609.313194444447</v>
      </c>
      <c r="B11360" s="10">
        <v>15.679</v>
      </c>
      <c r="C11360" s="18">
        <v>0.26</v>
      </c>
    </row>
    <row r="11361" spans="1:3">
      <c r="A11361" s="17">
        <v>42609.323611111111</v>
      </c>
      <c r="B11361" s="10">
        <v>15.670999999999999</v>
      </c>
      <c r="C11361" s="18">
        <v>0.27</v>
      </c>
    </row>
    <row r="11362" spans="1:3">
      <c r="A11362" s="17">
        <v>42609.334027777775</v>
      </c>
      <c r="B11362" s="10">
        <v>15.662000000000001</v>
      </c>
      <c r="C11362" s="18">
        <v>0.27</v>
      </c>
    </row>
    <row r="11363" spans="1:3">
      <c r="A11363" s="17">
        <v>42609.344444444447</v>
      </c>
      <c r="B11363" s="10">
        <v>15.654999999999999</v>
      </c>
      <c r="C11363" s="18">
        <v>0.27</v>
      </c>
    </row>
    <row r="11364" spans="1:3">
      <c r="A11364" s="17">
        <v>42609.354861111111</v>
      </c>
      <c r="B11364" s="10">
        <v>15.647</v>
      </c>
      <c r="C11364" s="18">
        <v>0.27</v>
      </c>
    </row>
    <row r="11365" spans="1:3">
      <c r="A11365" s="17">
        <v>42609.365277777775</v>
      </c>
      <c r="B11365" s="10">
        <v>15.643000000000001</v>
      </c>
      <c r="C11365" s="18">
        <v>0.27</v>
      </c>
    </row>
    <row r="11366" spans="1:3">
      <c r="A11366" s="17">
        <v>42609.375694444447</v>
      </c>
      <c r="B11366" s="10">
        <v>15.641</v>
      </c>
      <c r="C11366" s="18">
        <v>0.27</v>
      </c>
    </row>
    <row r="11367" spans="1:3">
      <c r="A11367" s="17">
        <v>42609.386111111111</v>
      </c>
      <c r="B11367" s="10">
        <v>15.635999999999999</v>
      </c>
      <c r="C11367" s="18">
        <v>0.27</v>
      </c>
    </row>
    <row r="11368" spans="1:3">
      <c r="A11368" s="17">
        <v>42609.396527777775</v>
      </c>
      <c r="B11368" s="10">
        <v>15.635999999999999</v>
      </c>
      <c r="C11368" s="18">
        <v>0.27</v>
      </c>
    </row>
    <row r="11369" spans="1:3">
      <c r="A11369" s="17">
        <v>42609.406944444447</v>
      </c>
      <c r="B11369" s="10">
        <v>15.637</v>
      </c>
      <c r="C11369" s="18">
        <v>0.27</v>
      </c>
    </row>
    <row r="11370" spans="1:3">
      <c r="A11370" s="17">
        <v>42609.417361111111</v>
      </c>
      <c r="B11370" s="10">
        <v>15.641</v>
      </c>
      <c r="C11370" s="18">
        <v>0.27</v>
      </c>
    </row>
    <row r="11371" spans="1:3">
      <c r="A11371" s="17">
        <v>42609.427777777775</v>
      </c>
      <c r="B11371" s="10">
        <v>15.643000000000001</v>
      </c>
      <c r="C11371" s="18">
        <v>0.27</v>
      </c>
    </row>
    <row r="11372" spans="1:3">
      <c r="A11372" s="17">
        <v>42609.438194444447</v>
      </c>
      <c r="B11372" s="10">
        <v>15.653</v>
      </c>
      <c r="C11372" s="18">
        <v>0.27</v>
      </c>
    </row>
    <row r="11373" spans="1:3">
      <c r="A11373" s="17">
        <v>42609.448611111111</v>
      </c>
      <c r="B11373" s="10">
        <v>15.661</v>
      </c>
      <c r="C11373" s="18">
        <v>0.27</v>
      </c>
    </row>
    <row r="11374" spans="1:3">
      <c r="A11374" s="17">
        <v>42609.459027777775</v>
      </c>
      <c r="B11374" s="10">
        <v>15.672000000000001</v>
      </c>
      <c r="C11374" s="18">
        <v>0.27</v>
      </c>
    </row>
    <row r="11375" spans="1:3">
      <c r="A11375" s="17">
        <v>42609.469444444447</v>
      </c>
      <c r="B11375" s="10">
        <v>15.686</v>
      </c>
      <c r="C11375" s="18">
        <v>0.27</v>
      </c>
    </row>
    <row r="11376" spans="1:3">
      <c r="A11376" s="17">
        <v>42609.479861111111</v>
      </c>
      <c r="B11376" s="10">
        <v>15.7</v>
      </c>
      <c r="C11376" s="18">
        <v>0.27</v>
      </c>
    </row>
    <row r="11377" spans="1:3">
      <c r="A11377" s="17">
        <v>42609.490277777775</v>
      </c>
      <c r="B11377" s="10">
        <v>15.726000000000001</v>
      </c>
      <c r="C11377" s="18">
        <v>0.27</v>
      </c>
    </row>
    <row r="11378" spans="1:3">
      <c r="A11378" s="17">
        <v>42609.500694444447</v>
      </c>
      <c r="B11378" s="10">
        <v>15.747999999999999</v>
      </c>
      <c r="C11378" s="18">
        <v>0.27</v>
      </c>
    </row>
    <row r="11379" spans="1:3">
      <c r="A11379" s="17">
        <v>42609.511111111111</v>
      </c>
      <c r="B11379" s="10">
        <v>15.77</v>
      </c>
      <c r="C11379" s="18">
        <v>0.27</v>
      </c>
    </row>
    <row r="11380" spans="1:3">
      <c r="A11380" s="17">
        <v>42609.521527777775</v>
      </c>
      <c r="B11380" s="10">
        <v>15.797000000000001</v>
      </c>
      <c r="C11380" s="18">
        <v>0.27</v>
      </c>
    </row>
    <row r="11381" spans="1:3">
      <c r="A11381" s="17">
        <v>42609.531944444447</v>
      </c>
      <c r="B11381" s="10">
        <v>15.827</v>
      </c>
      <c r="C11381" s="18">
        <v>0.28000000000000003</v>
      </c>
    </row>
    <row r="11382" spans="1:3">
      <c r="A11382" s="17">
        <v>42609.542361111111</v>
      </c>
      <c r="B11382" s="10">
        <v>15.869</v>
      </c>
      <c r="C11382" s="18">
        <v>0.27</v>
      </c>
    </row>
    <row r="11383" spans="1:3">
      <c r="A11383" s="17">
        <v>42609.552777777775</v>
      </c>
      <c r="B11383" s="10">
        <v>15.917999999999999</v>
      </c>
      <c r="C11383" s="18">
        <v>0.28000000000000003</v>
      </c>
    </row>
    <row r="11384" spans="1:3">
      <c r="A11384" s="17">
        <v>42609.563194444447</v>
      </c>
      <c r="B11384" s="10">
        <v>15.975</v>
      </c>
      <c r="C11384" s="18">
        <v>0.28000000000000003</v>
      </c>
    </row>
    <row r="11385" spans="1:3">
      <c r="A11385" s="17">
        <v>42609.573611111111</v>
      </c>
      <c r="B11385" s="10">
        <v>16.042000000000002</v>
      </c>
      <c r="C11385" s="18">
        <v>0.27</v>
      </c>
    </row>
    <row r="11386" spans="1:3">
      <c r="A11386" s="17">
        <v>42609.584027777775</v>
      </c>
      <c r="B11386" s="10">
        <v>16.100999999999999</v>
      </c>
      <c r="C11386" s="18">
        <v>0.28000000000000003</v>
      </c>
    </row>
    <row r="11387" spans="1:3">
      <c r="A11387" s="17">
        <v>42609.594444444447</v>
      </c>
      <c r="B11387" s="10">
        <v>16.158999999999999</v>
      </c>
      <c r="C11387" s="18">
        <v>0.28000000000000003</v>
      </c>
    </row>
    <row r="11388" spans="1:3">
      <c r="A11388" s="17">
        <v>42609.604861111111</v>
      </c>
      <c r="B11388" s="10">
        <v>16.199000000000002</v>
      </c>
      <c r="C11388" s="18">
        <v>0.27</v>
      </c>
    </row>
    <row r="11389" spans="1:3">
      <c r="A11389" s="17">
        <v>42609.615277777775</v>
      </c>
      <c r="B11389" s="10">
        <v>16.221</v>
      </c>
      <c r="C11389" s="18">
        <v>0.27</v>
      </c>
    </row>
    <row r="11390" spans="1:3">
      <c r="A11390" s="17">
        <v>42609.625694444447</v>
      </c>
      <c r="B11390" s="10">
        <v>16.274000000000001</v>
      </c>
      <c r="C11390" s="18">
        <v>0.27</v>
      </c>
    </row>
    <row r="11391" spans="1:3">
      <c r="A11391" s="17">
        <v>42609.636111111111</v>
      </c>
      <c r="B11391" s="10">
        <v>16.344000000000001</v>
      </c>
      <c r="C11391" s="18">
        <v>0.27</v>
      </c>
    </row>
    <row r="11392" spans="1:3">
      <c r="A11392" s="17">
        <v>42609.646527777775</v>
      </c>
      <c r="B11392" s="10">
        <v>16.411000000000001</v>
      </c>
      <c r="C11392" s="18">
        <v>0.27</v>
      </c>
    </row>
    <row r="11393" spans="1:3">
      <c r="A11393" s="17">
        <v>42609.656944444447</v>
      </c>
      <c r="B11393" s="10">
        <v>16.47</v>
      </c>
      <c r="C11393" s="18">
        <v>0.27</v>
      </c>
    </row>
    <row r="11394" spans="1:3">
      <c r="A11394" s="17">
        <v>42609.667361111111</v>
      </c>
      <c r="B11394" s="10">
        <v>16.515000000000001</v>
      </c>
      <c r="C11394" s="18">
        <v>0.27</v>
      </c>
    </row>
    <row r="11395" spans="1:3">
      <c r="A11395" s="17">
        <v>42609.677777777775</v>
      </c>
      <c r="B11395" s="10">
        <v>16.545999999999999</v>
      </c>
      <c r="C11395" s="18">
        <v>0.27</v>
      </c>
    </row>
    <row r="11396" spans="1:3">
      <c r="A11396" s="17">
        <v>42609.688194444447</v>
      </c>
      <c r="B11396" s="10">
        <v>16.600000000000001</v>
      </c>
      <c r="C11396" s="18">
        <v>0.27</v>
      </c>
    </row>
    <row r="11397" spans="1:3">
      <c r="A11397" s="17">
        <v>42609.698611111111</v>
      </c>
      <c r="B11397" s="10">
        <v>16.648</v>
      </c>
      <c r="C11397" s="18">
        <v>0.27</v>
      </c>
    </row>
    <row r="11398" spans="1:3">
      <c r="A11398" s="17">
        <v>42609.709027777775</v>
      </c>
      <c r="B11398" s="10">
        <v>16.713000000000001</v>
      </c>
      <c r="C11398" s="18">
        <v>0.27</v>
      </c>
    </row>
    <row r="11399" spans="1:3">
      <c r="A11399" s="17">
        <v>42609.719444444447</v>
      </c>
      <c r="B11399" s="10">
        <v>16.788</v>
      </c>
      <c r="C11399" s="18">
        <v>0.27</v>
      </c>
    </row>
    <row r="11400" spans="1:3">
      <c r="A11400" s="17">
        <v>42609.729861111111</v>
      </c>
      <c r="B11400" s="10">
        <v>16.853000000000002</v>
      </c>
      <c r="C11400" s="18">
        <v>0.27</v>
      </c>
    </row>
    <row r="11401" spans="1:3">
      <c r="A11401" s="17">
        <v>42609.740277777775</v>
      </c>
      <c r="B11401" s="10">
        <v>16.896999999999998</v>
      </c>
      <c r="C11401" s="18">
        <v>0.26</v>
      </c>
    </row>
    <row r="11402" spans="1:3">
      <c r="A11402" s="17">
        <v>42609.750694444447</v>
      </c>
      <c r="B11402" s="10">
        <v>16.920999999999999</v>
      </c>
      <c r="C11402" s="18">
        <v>0.26</v>
      </c>
    </row>
    <row r="11403" spans="1:3">
      <c r="A11403" s="17">
        <v>42609.761111111111</v>
      </c>
      <c r="B11403" s="10">
        <v>16.931999999999999</v>
      </c>
      <c r="C11403" s="18">
        <v>0.26</v>
      </c>
    </row>
    <row r="11404" spans="1:3">
      <c r="A11404" s="17">
        <v>42609.771527777775</v>
      </c>
      <c r="B11404" s="10">
        <v>16.951000000000001</v>
      </c>
      <c r="C11404" s="18">
        <v>0.26</v>
      </c>
    </row>
    <row r="11405" spans="1:3">
      <c r="A11405" s="17">
        <v>42609.781944444447</v>
      </c>
      <c r="B11405" s="10">
        <v>16.965</v>
      </c>
      <c r="C11405" s="18">
        <v>0.27</v>
      </c>
    </row>
    <row r="11406" spans="1:3">
      <c r="A11406" s="17">
        <v>42609.792361111111</v>
      </c>
      <c r="B11406" s="10">
        <v>16.981000000000002</v>
      </c>
      <c r="C11406" s="18">
        <v>0.26</v>
      </c>
    </row>
    <row r="11407" spans="1:3">
      <c r="A11407" s="17">
        <v>42609.802777777775</v>
      </c>
      <c r="B11407" s="10">
        <v>16.972000000000001</v>
      </c>
      <c r="C11407" s="18">
        <v>0.27</v>
      </c>
    </row>
    <row r="11408" spans="1:3">
      <c r="A11408" s="17">
        <v>42609.813194444447</v>
      </c>
      <c r="B11408" s="10">
        <v>16.948</v>
      </c>
      <c r="C11408" s="18">
        <v>0.27</v>
      </c>
    </row>
    <row r="11409" spans="1:3">
      <c r="A11409" s="17">
        <v>42609.823611111111</v>
      </c>
      <c r="B11409" s="10">
        <v>16.914999999999999</v>
      </c>
      <c r="C11409" s="18">
        <v>0.26</v>
      </c>
    </row>
    <row r="11410" spans="1:3">
      <c r="A11410" s="17">
        <v>42609.834027777775</v>
      </c>
      <c r="B11410" s="10">
        <v>16.89</v>
      </c>
      <c r="C11410" s="18">
        <v>0.26</v>
      </c>
    </row>
    <row r="11411" spans="1:3">
      <c r="A11411" s="17">
        <v>42609.844444444447</v>
      </c>
      <c r="B11411" s="10">
        <v>16.856000000000002</v>
      </c>
      <c r="C11411" s="18">
        <v>0.27</v>
      </c>
    </row>
    <row r="11412" spans="1:3">
      <c r="A11412" s="17">
        <v>42609.854861111111</v>
      </c>
      <c r="B11412" s="10">
        <v>16.818999999999999</v>
      </c>
      <c r="C11412" s="18">
        <v>0.27</v>
      </c>
    </row>
    <row r="11413" spans="1:3">
      <c r="A11413" s="17">
        <v>42609.865277777775</v>
      </c>
      <c r="B11413" s="10">
        <v>16.766999999999999</v>
      </c>
      <c r="C11413" s="18">
        <v>0.27</v>
      </c>
    </row>
    <row r="11414" spans="1:3">
      <c r="A11414" s="17">
        <v>42609.875694444447</v>
      </c>
      <c r="B11414" s="10">
        <v>16.713000000000001</v>
      </c>
      <c r="C11414" s="18">
        <v>0.26</v>
      </c>
    </row>
    <row r="11415" spans="1:3">
      <c r="A11415" s="17">
        <v>42609.886111111111</v>
      </c>
      <c r="B11415" s="10">
        <v>16.669</v>
      </c>
      <c r="C11415" s="18">
        <v>0.27</v>
      </c>
    </row>
    <row r="11416" spans="1:3">
      <c r="A11416" s="17">
        <v>42609.896527777775</v>
      </c>
      <c r="B11416" s="10">
        <v>16.623999999999999</v>
      </c>
      <c r="C11416" s="18">
        <v>0.27</v>
      </c>
    </row>
    <row r="11417" spans="1:3">
      <c r="A11417" s="17">
        <v>42609.906944444447</v>
      </c>
      <c r="B11417" s="10">
        <v>16.571999999999999</v>
      </c>
      <c r="C11417" s="18">
        <v>0.27</v>
      </c>
    </row>
    <row r="11418" spans="1:3">
      <c r="A11418" s="17">
        <v>42609.917361111111</v>
      </c>
      <c r="B11418" s="10">
        <v>16.521000000000001</v>
      </c>
      <c r="C11418" s="18">
        <v>0.27</v>
      </c>
    </row>
    <row r="11419" spans="1:3">
      <c r="A11419" s="17">
        <v>42609.927777777775</v>
      </c>
      <c r="B11419" s="10">
        <v>16.469000000000001</v>
      </c>
      <c r="C11419" s="18">
        <v>0.27</v>
      </c>
    </row>
    <row r="11420" spans="1:3">
      <c r="A11420" s="17">
        <v>42609.938194444447</v>
      </c>
      <c r="B11420" s="10">
        <v>16.416</v>
      </c>
      <c r="C11420" s="18">
        <v>0.27</v>
      </c>
    </row>
    <row r="11421" spans="1:3">
      <c r="A11421" s="17">
        <v>42609.948611111111</v>
      </c>
      <c r="B11421" s="10">
        <v>16.364000000000001</v>
      </c>
      <c r="C11421" s="18">
        <v>0.27</v>
      </c>
    </row>
    <row r="11422" spans="1:3">
      <c r="A11422" s="17">
        <v>42609.959027777775</v>
      </c>
      <c r="B11422" s="10">
        <v>16.312999999999999</v>
      </c>
      <c r="C11422" s="18">
        <v>0.27</v>
      </c>
    </row>
    <row r="11423" spans="1:3">
      <c r="A11423" s="17">
        <v>42609.969444444447</v>
      </c>
      <c r="B11423" s="10">
        <v>16.262</v>
      </c>
      <c r="C11423" s="18">
        <v>0.27</v>
      </c>
    </row>
    <row r="11424" spans="1:3">
      <c r="A11424" s="17">
        <v>42609.979861111111</v>
      </c>
      <c r="B11424" s="10">
        <v>16.204000000000001</v>
      </c>
      <c r="C11424" s="18">
        <v>0.27</v>
      </c>
    </row>
    <row r="11425" spans="1:3">
      <c r="A11425" s="17">
        <v>42609.990277777775</v>
      </c>
      <c r="B11425" s="10">
        <v>16.155000000000001</v>
      </c>
      <c r="C11425" s="18">
        <v>0.27</v>
      </c>
    </row>
    <row r="11426" spans="1:3">
      <c r="A11426" s="17">
        <v>42610.000694444447</v>
      </c>
      <c r="B11426" s="10">
        <v>16.097000000000001</v>
      </c>
      <c r="C11426" s="18">
        <v>0.27</v>
      </c>
    </row>
    <row r="11427" spans="1:3">
      <c r="A11427" s="17">
        <v>42610.011111111111</v>
      </c>
      <c r="B11427" s="10">
        <v>16.042000000000002</v>
      </c>
      <c r="C11427" s="18">
        <v>0.27</v>
      </c>
    </row>
    <row r="11428" spans="1:3">
      <c r="A11428" s="17">
        <v>42610.021527777775</v>
      </c>
      <c r="B11428" s="10">
        <v>15.989000000000001</v>
      </c>
      <c r="C11428" s="18">
        <v>0.27</v>
      </c>
    </row>
    <row r="11429" spans="1:3">
      <c r="A11429" s="17">
        <v>42610.031944444447</v>
      </c>
      <c r="B11429" s="10">
        <v>15.933</v>
      </c>
      <c r="C11429" s="18">
        <v>0.27</v>
      </c>
    </row>
    <row r="11430" spans="1:3">
      <c r="A11430" s="17">
        <v>42610.042361111111</v>
      </c>
      <c r="B11430" s="10">
        <v>15.879</v>
      </c>
      <c r="C11430" s="18">
        <v>0.27</v>
      </c>
    </row>
    <row r="11431" spans="1:3">
      <c r="A11431" s="17">
        <v>42610.052777777775</v>
      </c>
      <c r="B11431" s="10">
        <v>15.821999999999999</v>
      </c>
      <c r="C11431" s="18">
        <v>0.27</v>
      </c>
    </row>
    <row r="11432" spans="1:3">
      <c r="A11432" s="17">
        <v>42610.063194444447</v>
      </c>
      <c r="B11432" s="10">
        <v>15.78</v>
      </c>
      <c r="C11432" s="18">
        <v>0.27</v>
      </c>
    </row>
    <row r="11433" spans="1:3">
      <c r="A11433" s="17">
        <v>42610.073611111111</v>
      </c>
      <c r="B11433" s="10">
        <v>15.743</v>
      </c>
      <c r="C11433" s="18">
        <v>0.27</v>
      </c>
    </row>
    <row r="11434" spans="1:3">
      <c r="A11434" s="17">
        <v>42610.084027777775</v>
      </c>
      <c r="B11434" s="10">
        <v>15.708</v>
      </c>
      <c r="C11434" s="18">
        <v>0.27</v>
      </c>
    </row>
    <row r="11435" spans="1:3">
      <c r="A11435" s="17">
        <v>42610.094444444447</v>
      </c>
      <c r="B11435" s="10">
        <v>15.677</v>
      </c>
      <c r="C11435" s="18">
        <v>0.26</v>
      </c>
    </row>
    <row r="11436" spans="1:3">
      <c r="A11436" s="17">
        <v>42610.104861111111</v>
      </c>
      <c r="B11436" s="10">
        <v>15.648</v>
      </c>
      <c r="C11436" s="18">
        <v>0.26</v>
      </c>
    </row>
    <row r="11437" spans="1:3">
      <c r="A11437" s="17">
        <v>42610.115277777775</v>
      </c>
      <c r="B11437" s="10">
        <v>15.621</v>
      </c>
      <c r="C11437" s="18">
        <v>0.26</v>
      </c>
    </row>
    <row r="11438" spans="1:3">
      <c r="A11438" s="17">
        <v>42610.125694444447</v>
      </c>
      <c r="B11438" s="10">
        <v>15.598000000000001</v>
      </c>
      <c r="C11438" s="18">
        <v>0.26</v>
      </c>
    </row>
    <row r="11439" spans="1:3">
      <c r="A11439" s="17">
        <v>42610.136111111111</v>
      </c>
      <c r="B11439" s="10">
        <v>15.577</v>
      </c>
      <c r="C11439" s="18">
        <v>0.26</v>
      </c>
    </row>
    <row r="11440" spans="1:3">
      <c r="A11440" s="17">
        <v>42610.146527777775</v>
      </c>
      <c r="B11440" s="10">
        <v>15.56</v>
      </c>
      <c r="C11440" s="18">
        <v>0.26</v>
      </c>
    </row>
    <row r="11441" spans="1:3">
      <c r="A11441" s="17">
        <v>42610.156944444447</v>
      </c>
      <c r="B11441" s="10">
        <v>15.544</v>
      </c>
      <c r="C11441" s="18">
        <v>0.26</v>
      </c>
    </row>
    <row r="11442" spans="1:3">
      <c r="A11442" s="17">
        <v>42610.167361111111</v>
      </c>
      <c r="B11442" s="10">
        <v>15.531000000000001</v>
      </c>
      <c r="C11442" s="18">
        <v>0.26</v>
      </c>
    </row>
    <row r="11443" spans="1:3">
      <c r="A11443" s="17">
        <v>42610.177777777775</v>
      </c>
      <c r="B11443" s="10">
        <v>15.52</v>
      </c>
      <c r="C11443" s="18">
        <v>0.26</v>
      </c>
    </row>
    <row r="11444" spans="1:3">
      <c r="A11444" s="17">
        <v>42610.188194444447</v>
      </c>
      <c r="B11444" s="10">
        <v>15.505000000000001</v>
      </c>
      <c r="C11444" s="18">
        <v>0.26</v>
      </c>
    </row>
    <row r="11445" spans="1:3">
      <c r="A11445" s="17">
        <v>42610.198611111111</v>
      </c>
      <c r="B11445" s="10">
        <v>15.496</v>
      </c>
      <c r="C11445" s="18">
        <v>0.26</v>
      </c>
    </row>
    <row r="11446" spans="1:3">
      <c r="A11446" s="17">
        <v>42610.209027777775</v>
      </c>
      <c r="B11446" s="10">
        <v>15.489000000000001</v>
      </c>
      <c r="C11446" s="18">
        <v>0.26</v>
      </c>
    </row>
    <row r="11447" spans="1:3">
      <c r="A11447" s="17">
        <v>42610.219444444447</v>
      </c>
      <c r="B11447" s="10">
        <v>15.481999999999999</v>
      </c>
      <c r="C11447" s="18">
        <v>0.26</v>
      </c>
    </row>
    <row r="11448" spans="1:3">
      <c r="A11448" s="17">
        <v>42610.229861111111</v>
      </c>
      <c r="B11448" s="10">
        <v>15.471</v>
      </c>
      <c r="C11448" s="18">
        <v>0.26</v>
      </c>
    </row>
    <row r="11449" spans="1:3">
      <c r="A11449" s="17">
        <v>42610.240277777775</v>
      </c>
      <c r="B11449" s="10">
        <v>15.47</v>
      </c>
      <c r="C11449" s="18">
        <v>0.26</v>
      </c>
    </row>
    <row r="11450" spans="1:3">
      <c r="A11450" s="17">
        <v>42610.250694444447</v>
      </c>
      <c r="B11450" s="10">
        <v>15.461</v>
      </c>
      <c r="C11450" s="18">
        <v>0.26</v>
      </c>
    </row>
    <row r="11451" spans="1:3">
      <c r="A11451" s="17">
        <v>42610.261111111111</v>
      </c>
      <c r="B11451" s="10">
        <v>15.454000000000001</v>
      </c>
      <c r="C11451" s="18">
        <v>0.26</v>
      </c>
    </row>
    <row r="11452" spans="1:3">
      <c r="A11452" s="17">
        <v>42610.271527777775</v>
      </c>
      <c r="B11452" s="10">
        <v>15.446</v>
      </c>
      <c r="C11452" s="18">
        <v>0.26</v>
      </c>
    </row>
    <row r="11453" spans="1:3">
      <c r="A11453" s="17">
        <v>42610.281944444447</v>
      </c>
      <c r="B11453" s="10">
        <v>15.439</v>
      </c>
      <c r="C11453" s="18">
        <v>0.26</v>
      </c>
    </row>
    <row r="11454" spans="1:3">
      <c r="A11454" s="17">
        <v>42610.292361111111</v>
      </c>
      <c r="B11454" s="10">
        <v>15.430999999999999</v>
      </c>
      <c r="C11454" s="18">
        <v>0.26</v>
      </c>
    </row>
    <row r="11455" spans="1:3">
      <c r="A11455" s="17">
        <v>42610.302777777775</v>
      </c>
      <c r="B11455" s="10">
        <v>15.423</v>
      </c>
      <c r="C11455" s="18">
        <v>0.26</v>
      </c>
    </row>
    <row r="11456" spans="1:3">
      <c r="A11456" s="17">
        <v>42610.313194444447</v>
      </c>
      <c r="B11456" s="10">
        <v>15.417999999999999</v>
      </c>
      <c r="C11456" s="18">
        <v>0.26</v>
      </c>
    </row>
    <row r="11457" spans="1:3">
      <c r="A11457" s="17">
        <v>42610.323611111111</v>
      </c>
      <c r="B11457" s="10">
        <v>15.407</v>
      </c>
      <c r="C11457" s="18">
        <v>0.27</v>
      </c>
    </row>
    <row r="11458" spans="1:3">
      <c r="A11458" s="17">
        <v>42610.334027777775</v>
      </c>
      <c r="B11458" s="10">
        <v>15.398</v>
      </c>
      <c r="C11458" s="18">
        <v>0.27</v>
      </c>
    </row>
    <row r="11459" spans="1:3">
      <c r="A11459" s="17">
        <v>42610.344444444447</v>
      </c>
      <c r="B11459" s="10">
        <v>15.394</v>
      </c>
      <c r="C11459" s="18">
        <v>0.27</v>
      </c>
    </row>
    <row r="11460" spans="1:3">
      <c r="A11460" s="17">
        <v>42610.354861111111</v>
      </c>
      <c r="B11460" s="10">
        <v>15.384</v>
      </c>
      <c r="C11460" s="18">
        <v>0.27</v>
      </c>
    </row>
    <row r="11461" spans="1:3">
      <c r="A11461" s="17">
        <v>42610.365277777775</v>
      </c>
      <c r="B11461" s="10">
        <v>15.38</v>
      </c>
      <c r="C11461" s="18">
        <v>0.27</v>
      </c>
    </row>
    <row r="11462" spans="1:3">
      <c r="A11462" s="17">
        <v>42610.375694444447</v>
      </c>
      <c r="B11462" s="10">
        <v>15.375</v>
      </c>
      <c r="C11462" s="18">
        <v>0.27</v>
      </c>
    </row>
    <row r="11463" spans="1:3">
      <c r="A11463" s="17">
        <v>42610.386111111111</v>
      </c>
      <c r="B11463" s="10">
        <v>15.37</v>
      </c>
      <c r="C11463" s="18">
        <v>0.27</v>
      </c>
    </row>
    <row r="11464" spans="1:3">
      <c r="A11464" s="17">
        <v>42610.396527777775</v>
      </c>
      <c r="B11464" s="10">
        <v>15.364000000000001</v>
      </c>
      <c r="C11464" s="18">
        <v>0.27</v>
      </c>
    </row>
    <row r="11465" spans="1:3">
      <c r="A11465" s="17">
        <v>42610.406944444447</v>
      </c>
      <c r="B11465" s="10">
        <v>15.367000000000001</v>
      </c>
      <c r="C11465" s="18">
        <v>0.27</v>
      </c>
    </row>
    <row r="11466" spans="1:3">
      <c r="A11466" s="17">
        <v>42610.417361111111</v>
      </c>
      <c r="B11466" s="10">
        <v>15.371</v>
      </c>
      <c r="C11466" s="18">
        <v>0.27</v>
      </c>
    </row>
    <row r="11467" spans="1:3">
      <c r="A11467" s="17">
        <v>42610.427777777775</v>
      </c>
      <c r="B11467" s="10">
        <v>15.37</v>
      </c>
      <c r="C11467" s="18">
        <v>0.27</v>
      </c>
    </row>
    <row r="11468" spans="1:3">
      <c r="A11468" s="17">
        <v>42610.438194444447</v>
      </c>
      <c r="B11468" s="10">
        <v>15.378</v>
      </c>
      <c r="C11468" s="18">
        <v>0.27</v>
      </c>
    </row>
    <row r="11469" spans="1:3">
      <c r="A11469" s="17">
        <v>42610.448611111111</v>
      </c>
      <c r="B11469" s="10">
        <v>15.39</v>
      </c>
      <c r="C11469" s="18">
        <v>0.27</v>
      </c>
    </row>
    <row r="11470" spans="1:3">
      <c r="A11470" s="17">
        <v>42610.459027777775</v>
      </c>
      <c r="B11470" s="10">
        <v>15.4</v>
      </c>
      <c r="C11470" s="18">
        <v>0.27</v>
      </c>
    </row>
    <row r="11471" spans="1:3">
      <c r="A11471" s="17">
        <v>42610.469444444447</v>
      </c>
      <c r="B11471" s="10">
        <v>15.419</v>
      </c>
      <c r="C11471" s="18">
        <v>0.27</v>
      </c>
    </row>
    <row r="11472" spans="1:3">
      <c r="A11472" s="17">
        <v>42610.479861111111</v>
      </c>
      <c r="B11472" s="10">
        <v>15.444000000000001</v>
      </c>
      <c r="C11472" s="18">
        <v>0.27</v>
      </c>
    </row>
    <row r="11473" spans="1:3">
      <c r="A11473" s="17">
        <v>42610.490277777775</v>
      </c>
      <c r="B11473" s="10">
        <v>15.48</v>
      </c>
      <c r="C11473" s="18">
        <v>0.27</v>
      </c>
    </row>
    <row r="11474" spans="1:3">
      <c r="A11474" s="17">
        <v>42610.500694444447</v>
      </c>
      <c r="B11474" s="10">
        <v>15.531000000000001</v>
      </c>
      <c r="C11474" s="18">
        <v>0.27</v>
      </c>
    </row>
    <row r="11475" spans="1:3">
      <c r="A11475" s="17">
        <v>42610.511111111111</v>
      </c>
      <c r="B11475" s="10">
        <v>15.592000000000001</v>
      </c>
      <c r="C11475" s="18">
        <v>0.27</v>
      </c>
    </row>
    <row r="11476" spans="1:3">
      <c r="A11476" s="17">
        <v>42610.521527777775</v>
      </c>
      <c r="B11476" s="10">
        <v>15.617000000000001</v>
      </c>
      <c r="C11476" s="18">
        <v>0.27</v>
      </c>
    </row>
    <row r="11477" spans="1:3">
      <c r="A11477" s="17">
        <v>42610.531944444447</v>
      </c>
      <c r="B11477" s="10">
        <v>15.628</v>
      </c>
      <c r="C11477" s="18">
        <v>0.27</v>
      </c>
    </row>
    <row r="11478" spans="1:3">
      <c r="A11478" s="17">
        <v>42610.542361111111</v>
      </c>
      <c r="B11478" s="10">
        <v>15.654999999999999</v>
      </c>
      <c r="C11478" s="18">
        <v>0.27</v>
      </c>
    </row>
    <row r="11479" spans="1:3">
      <c r="A11479" s="17">
        <v>42610.552777777775</v>
      </c>
      <c r="B11479" s="10">
        <v>15.695</v>
      </c>
      <c r="C11479" s="18">
        <v>0.27</v>
      </c>
    </row>
    <row r="11480" spans="1:3">
      <c r="A11480" s="17">
        <v>42610.563194444447</v>
      </c>
      <c r="B11480" s="10">
        <v>15.750999999999999</v>
      </c>
      <c r="C11480" s="18">
        <v>0.27</v>
      </c>
    </row>
    <row r="11481" spans="1:3">
      <c r="A11481" s="17">
        <v>42610.573611111111</v>
      </c>
      <c r="B11481" s="10">
        <v>15.805999999999999</v>
      </c>
      <c r="C11481" s="18">
        <v>0.27</v>
      </c>
    </row>
    <row r="11482" spans="1:3">
      <c r="A11482" s="17">
        <v>42610.584027777775</v>
      </c>
      <c r="B11482" s="10">
        <v>15.86</v>
      </c>
      <c r="C11482" s="18">
        <v>0.27</v>
      </c>
    </row>
    <row r="11483" spans="1:3">
      <c r="A11483" s="17">
        <v>42610.594444444447</v>
      </c>
      <c r="B11483" s="10">
        <v>15.928000000000001</v>
      </c>
      <c r="C11483" s="18">
        <v>0.27</v>
      </c>
    </row>
    <row r="11484" spans="1:3">
      <c r="A11484" s="17">
        <v>42610.604861111111</v>
      </c>
      <c r="B11484" s="10">
        <v>15.992000000000001</v>
      </c>
      <c r="C11484" s="18">
        <v>0.27</v>
      </c>
    </row>
    <row r="11485" spans="1:3">
      <c r="A11485" s="17">
        <v>42610.615277777775</v>
      </c>
      <c r="B11485" s="10">
        <v>16.071999999999999</v>
      </c>
      <c r="C11485" s="18">
        <v>0.27</v>
      </c>
    </row>
    <row r="11486" spans="1:3">
      <c r="A11486" s="17">
        <v>42610.625694444447</v>
      </c>
      <c r="B11486" s="10">
        <v>16.152999999999999</v>
      </c>
      <c r="C11486" s="18">
        <v>0.27</v>
      </c>
    </row>
    <row r="11487" spans="1:3">
      <c r="A11487" s="17">
        <v>42610.636111111111</v>
      </c>
      <c r="B11487" s="10">
        <v>16.228999999999999</v>
      </c>
      <c r="C11487" s="18">
        <v>0.27</v>
      </c>
    </row>
    <row r="11488" spans="1:3">
      <c r="A11488" s="17">
        <v>42610.646527777775</v>
      </c>
      <c r="B11488" s="10">
        <v>16.309999999999999</v>
      </c>
      <c r="C11488" s="18">
        <v>0.27</v>
      </c>
    </row>
    <row r="11489" spans="1:3">
      <c r="A11489" s="17">
        <v>42610.656944444447</v>
      </c>
      <c r="B11489" s="10">
        <v>16.401</v>
      </c>
      <c r="C11489" s="18">
        <v>0.27</v>
      </c>
    </row>
    <row r="11490" spans="1:3">
      <c r="A11490" s="17">
        <v>42610.667361111111</v>
      </c>
      <c r="B11490" s="10">
        <v>16.46</v>
      </c>
      <c r="C11490" s="18">
        <v>0.27</v>
      </c>
    </row>
    <row r="11491" spans="1:3">
      <c r="A11491" s="17">
        <v>42610.677777777775</v>
      </c>
      <c r="B11491" s="10">
        <v>16.501999999999999</v>
      </c>
      <c r="C11491" s="18">
        <v>0.26</v>
      </c>
    </row>
    <row r="11492" spans="1:3">
      <c r="A11492" s="17">
        <v>42610.688194444447</v>
      </c>
      <c r="B11492" s="10">
        <v>16.57</v>
      </c>
      <c r="C11492" s="18">
        <v>0.26</v>
      </c>
    </row>
    <row r="11493" spans="1:3">
      <c r="A11493" s="17">
        <v>42610.698611111111</v>
      </c>
      <c r="B11493" s="10">
        <v>16.64</v>
      </c>
      <c r="C11493" s="18">
        <v>0.27</v>
      </c>
    </row>
    <row r="11494" spans="1:3">
      <c r="A11494" s="17">
        <v>42610.709027777775</v>
      </c>
      <c r="B11494" s="10">
        <v>16.704999999999998</v>
      </c>
      <c r="C11494" s="18">
        <v>0.26</v>
      </c>
    </row>
    <row r="11495" spans="1:3">
      <c r="A11495" s="17">
        <v>42610.719444444447</v>
      </c>
      <c r="B11495" s="10">
        <v>16.791</v>
      </c>
      <c r="C11495" s="18">
        <v>0.26</v>
      </c>
    </row>
    <row r="11496" spans="1:3">
      <c r="A11496" s="17">
        <v>42610.729861111111</v>
      </c>
      <c r="B11496" s="10">
        <v>16.88</v>
      </c>
      <c r="C11496" s="18">
        <v>0.26</v>
      </c>
    </row>
    <row r="11497" spans="1:3">
      <c r="A11497" s="17">
        <v>42610.740277777775</v>
      </c>
      <c r="B11497" s="10">
        <v>16.943999999999999</v>
      </c>
      <c r="C11497" s="18">
        <v>0.26</v>
      </c>
    </row>
    <row r="11498" spans="1:3">
      <c r="A11498" s="17">
        <v>42610.750694444447</v>
      </c>
      <c r="B11498" s="10">
        <v>16.988</v>
      </c>
      <c r="C11498" s="18">
        <v>0.26</v>
      </c>
    </row>
    <row r="11499" spans="1:3">
      <c r="A11499" s="17">
        <v>42610.761111111111</v>
      </c>
      <c r="B11499" s="10">
        <v>16.998999999999999</v>
      </c>
      <c r="C11499" s="18">
        <v>0.26</v>
      </c>
    </row>
    <row r="11500" spans="1:3">
      <c r="A11500" s="17">
        <v>42610.771527777775</v>
      </c>
      <c r="B11500" s="10">
        <v>17.015000000000001</v>
      </c>
      <c r="C11500" s="18">
        <v>0.26</v>
      </c>
    </row>
    <row r="11501" spans="1:3">
      <c r="A11501" s="17">
        <v>42610.781944444447</v>
      </c>
      <c r="B11501" s="10">
        <v>17.033999999999999</v>
      </c>
      <c r="C11501" s="18">
        <v>0.26</v>
      </c>
    </row>
    <row r="11502" spans="1:3">
      <c r="A11502" s="17">
        <v>42610.792361111111</v>
      </c>
      <c r="B11502" s="10">
        <v>17.047999999999998</v>
      </c>
      <c r="C11502" s="18">
        <v>0.26</v>
      </c>
    </row>
    <row r="11503" spans="1:3">
      <c r="A11503" s="17">
        <v>42610.802777777775</v>
      </c>
      <c r="B11503" s="10">
        <v>17.05</v>
      </c>
      <c r="C11503" s="18">
        <v>0.26</v>
      </c>
    </row>
    <row r="11504" spans="1:3">
      <c r="A11504" s="17">
        <v>42610.813194444447</v>
      </c>
      <c r="B11504" s="10">
        <v>17.053999999999998</v>
      </c>
      <c r="C11504" s="18">
        <v>0.26</v>
      </c>
    </row>
    <row r="11505" spans="1:3">
      <c r="A11505" s="17">
        <v>42610.823611111111</v>
      </c>
      <c r="B11505" s="10">
        <v>17.047000000000001</v>
      </c>
      <c r="C11505" s="18">
        <v>0.26</v>
      </c>
    </row>
    <row r="11506" spans="1:3">
      <c r="A11506" s="17">
        <v>42610.834027777775</v>
      </c>
      <c r="B11506" s="10">
        <v>17.027000000000001</v>
      </c>
      <c r="C11506" s="18">
        <v>0.25</v>
      </c>
    </row>
    <row r="11507" spans="1:3">
      <c r="A11507" s="17">
        <v>42610.844444444447</v>
      </c>
      <c r="B11507" s="10">
        <v>16.998000000000001</v>
      </c>
      <c r="C11507" s="18">
        <v>0.26</v>
      </c>
    </row>
    <row r="11508" spans="1:3">
      <c r="A11508" s="17">
        <v>42610.854861111111</v>
      </c>
      <c r="B11508" s="10">
        <v>16.963999999999999</v>
      </c>
      <c r="C11508" s="18">
        <v>0.26</v>
      </c>
    </row>
    <row r="11509" spans="1:3">
      <c r="A11509" s="17">
        <v>42610.865277777775</v>
      </c>
      <c r="B11509" s="10">
        <v>16.925000000000001</v>
      </c>
      <c r="C11509" s="18">
        <v>0.26</v>
      </c>
    </row>
    <row r="11510" spans="1:3">
      <c r="A11510" s="17">
        <v>42610.875694444447</v>
      </c>
      <c r="B11510" s="10">
        <v>16.885999999999999</v>
      </c>
      <c r="C11510" s="18">
        <v>0.26</v>
      </c>
    </row>
    <row r="11511" spans="1:3">
      <c r="A11511" s="17">
        <v>42610.886111111111</v>
      </c>
      <c r="B11511" s="10">
        <v>16.841000000000001</v>
      </c>
      <c r="C11511" s="18">
        <v>0.26</v>
      </c>
    </row>
    <row r="11512" spans="1:3">
      <c r="A11512" s="17">
        <v>42610.896527777775</v>
      </c>
      <c r="B11512" s="10">
        <v>16.792000000000002</v>
      </c>
      <c r="C11512" s="18">
        <v>0.26</v>
      </c>
    </row>
    <row r="11513" spans="1:3">
      <c r="A11513" s="17">
        <v>42610.906944444447</v>
      </c>
      <c r="B11513" s="10">
        <v>16.747</v>
      </c>
      <c r="C11513" s="18">
        <v>0.26</v>
      </c>
    </row>
    <row r="11514" spans="1:3">
      <c r="A11514" s="17">
        <v>42610.917361111111</v>
      </c>
      <c r="B11514" s="10">
        <v>16.7</v>
      </c>
      <c r="C11514" s="18">
        <v>0.26</v>
      </c>
    </row>
    <row r="11515" spans="1:3">
      <c r="A11515" s="17">
        <v>42610.927777777775</v>
      </c>
      <c r="B11515" s="10">
        <v>16.652999999999999</v>
      </c>
      <c r="C11515" s="18">
        <v>0.25</v>
      </c>
    </row>
    <row r="11516" spans="1:3">
      <c r="A11516" s="17">
        <v>42610.938194444447</v>
      </c>
      <c r="B11516" s="10">
        <v>16.603999999999999</v>
      </c>
      <c r="C11516" s="18">
        <v>0.26</v>
      </c>
    </row>
    <row r="11517" spans="1:3">
      <c r="A11517" s="17">
        <v>42610.948611111111</v>
      </c>
      <c r="B11517" s="10">
        <v>16.559000000000001</v>
      </c>
      <c r="C11517" s="18">
        <v>0.26</v>
      </c>
    </row>
    <row r="11518" spans="1:3">
      <c r="A11518" s="17">
        <v>42610.959027777775</v>
      </c>
      <c r="B11518" s="10">
        <v>16.507000000000001</v>
      </c>
      <c r="C11518" s="18">
        <v>0.26</v>
      </c>
    </row>
    <row r="11519" spans="1:3">
      <c r="A11519" s="17">
        <v>42610.969444444447</v>
      </c>
      <c r="B11519" s="10">
        <v>16.456</v>
      </c>
      <c r="C11519" s="18">
        <v>0.26</v>
      </c>
    </row>
    <row r="11520" spans="1:3">
      <c r="A11520" s="17">
        <v>42610.979861111111</v>
      </c>
      <c r="B11520" s="10">
        <v>16.405999999999999</v>
      </c>
      <c r="C11520" s="18">
        <v>0.26</v>
      </c>
    </row>
    <row r="11521" spans="1:3">
      <c r="A11521" s="17">
        <v>42610.990277777775</v>
      </c>
      <c r="B11521" s="10">
        <v>16.353000000000002</v>
      </c>
      <c r="C11521" s="18">
        <v>0.26</v>
      </c>
    </row>
    <row r="11522" spans="1:3">
      <c r="A11522" s="17">
        <v>42611.000694444447</v>
      </c>
      <c r="B11522" s="10">
        <v>16.297999999999998</v>
      </c>
      <c r="C11522" s="18">
        <v>0.26</v>
      </c>
    </row>
    <row r="11523" spans="1:3">
      <c r="A11523" s="17">
        <v>42611.011111111111</v>
      </c>
      <c r="B11523" s="10">
        <v>16.241</v>
      </c>
      <c r="C11523" s="18">
        <v>0.26</v>
      </c>
    </row>
    <row r="11524" spans="1:3">
      <c r="A11524" s="17">
        <v>42611.021527777775</v>
      </c>
      <c r="B11524" s="10">
        <v>16.184000000000001</v>
      </c>
      <c r="C11524" s="18">
        <v>0.26</v>
      </c>
    </row>
    <row r="11525" spans="1:3">
      <c r="A11525" s="17">
        <v>42611.031944444447</v>
      </c>
      <c r="B11525" s="10">
        <v>16.134</v>
      </c>
      <c r="C11525" s="18">
        <v>0.26</v>
      </c>
    </row>
    <row r="11526" spans="1:3">
      <c r="A11526" s="17">
        <v>42611.042361111111</v>
      </c>
      <c r="B11526" s="10">
        <v>16.074999999999999</v>
      </c>
      <c r="C11526" s="18">
        <v>0.26</v>
      </c>
    </row>
    <row r="11527" spans="1:3">
      <c r="A11527" s="17">
        <v>42611.052777777775</v>
      </c>
      <c r="B11527" s="10">
        <v>16.02</v>
      </c>
      <c r="C11527" s="18">
        <v>0.26</v>
      </c>
    </row>
    <row r="11528" spans="1:3">
      <c r="A11528" s="17">
        <v>42611.063194444447</v>
      </c>
      <c r="B11528" s="10">
        <v>15.962</v>
      </c>
      <c r="C11528" s="18">
        <v>0.26</v>
      </c>
    </row>
    <row r="11529" spans="1:3">
      <c r="A11529" s="17">
        <v>42611.073611111111</v>
      </c>
      <c r="B11529" s="10">
        <v>15.91</v>
      </c>
      <c r="C11529" s="18">
        <v>0.26</v>
      </c>
    </row>
    <row r="11530" spans="1:3">
      <c r="A11530" s="17">
        <v>42611.084027777775</v>
      </c>
      <c r="B11530" s="10">
        <v>15.866</v>
      </c>
      <c r="C11530" s="18">
        <v>0.26</v>
      </c>
    </row>
    <row r="11531" spans="1:3">
      <c r="A11531" s="17">
        <v>42611.094444444447</v>
      </c>
      <c r="B11531" s="10">
        <v>15.832000000000001</v>
      </c>
      <c r="C11531" s="18">
        <v>0.25</v>
      </c>
    </row>
    <row r="11532" spans="1:3">
      <c r="A11532" s="17">
        <v>42611.104861111111</v>
      </c>
      <c r="B11532" s="10">
        <v>15.798999999999999</v>
      </c>
      <c r="C11532" s="18">
        <v>0.25</v>
      </c>
    </row>
    <row r="11533" spans="1:3">
      <c r="A11533" s="17">
        <v>42611.115277777775</v>
      </c>
      <c r="B11533" s="10">
        <v>15.766</v>
      </c>
      <c r="C11533" s="18">
        <v>0.25</v>
      </c>
    </row>
    <row r="11534" spans="1:3">
      <c r="A11534" s="17">
        <v>42611.125694444447</v>
      </c>
      <c r="B11534" s="10">
        <v>15.731999999999999</v>
      </c>
      <c r="C11534" s="18">
        <v>0.25</v>
      </c>
    </row>
    <row r="11535" spans="1:3">
      <c r="A11535" s="17">
        <v>42611.136111111111</v>
      </c>
      <c r="B11535" s="10">
        <v>15.698</v>
      </c>
      <c r="C11535" s="18">
        <v>0.25</v>
      </c>
    </row>
    <row r="11536" spans="1:3">
      <c r="A11536" s="17">
        <v>42611.146527777775</v>
      </c>
      <c r="B11536" s="10">
        <v>15.670999999999999</v>
      </c>
      <c r="C11536" s="18">
        <v>0.25</v>
      </c>
    </row>
    <row r="11537" spans="1:3">
      <c r="A11537" s="17">
        <v>42611.156944444447</v>
      </c>
      <c r="B11537" s="10">
        <v>15.645</v>
      </c>
      <c r="C11537" s="18">
        <v>0.25</v>
      </c>
    </row>
    <row r="11538" spans="1:3">
      <c r="A11538" s="17">
        <v>42611.167361111111</v>
      </c>
      <c r="B11538" s="10">
        <v>15.624000000000001</v>
      </c>
      <c r="C11538" s="18">
        <v>0.25</v>
      </c>
    </row>
    <row r="11539" spans="1:3">
      <c r="A11539" s="17">
        <v>42611.177777777775</v>
      </c>
      <c r="B11539" s="10">
        <v>15.593999999999999</v>
      </c>
      <c r="C11539" s="18">
        <v>0.25</v>
      </c>
    </row>
    <row r="11540" spans="1:3">
      <c r="A11540" s="17">
        <v>42611.188194444447</v>
      </c>
      <c r="B11540" s="10">
        <v>15.569000000000001</v>
      </c>
      <c r="C11540" s="18">
        <v>0.25</v>
      </c>
    </row>
    <row r="11541" spans="1:3">
      <c r="A11541" s="17">
        <v>42611.198611111111</v>
      </c>
      <c r="B11541" s="10">
        <v>15.548</v>
      </c>
      <c r="C11541" s="18">
        <v>0.25</v>
      </c>
    </row>
    <row r="11542" spans="1:3">
      <c r="A11542" s="17">
        <v>42611.209027777775</v>
      </c>
      <c r="B11542" s="10">
        <v>15.526</v>
      </c>
      <c r="C11542" s="18">
        <v>0.25</v>
      </c>
    </row>
    <row r="11543" spans="1:3">
      <c r="A11543" s="17">
        <v>42611.219444444447</v>
      </c>
      <c r="B11543" s="10">
        <v>15.507</v>
      </c>
      <c r="C11543" s="18">
        <v>0.25</v>
      </c>
    </row>
    <row r="11544" spans="1:3">
      <c r="A11544" s="17">
        <v>42611.229861111111</v>
      </c>
      <c r="B11544" s="10">
        <v>15.488</v>
      </c>
      <c r="C11544" s="18">
        <v>0.25</v>
      </c>
    </row>
    <row r="11545" spans="1:3">
      <c r="A11545" s="17">
        <v>42611.240277777775</v>
      </c>
      <c r="B11545" s="10">
        <v>15.467000000000001</v>
      </c>
      <c r="C11545" s="18">
        <v>0.25</v>
      </c>
    </row>
    <row r="11546" spans="1:3">
      <c r="A11546" s="17">
        <v>42611.250694444447</v>
      </c>
      <c r="B11546" s="10">
        <v>15.446999999999999</v>
      </c>
      <c r="C11546" s="18">
        <v>0.25</v>
      </c>
    </row>
    <row r="11547" spans="1:3">
      <c r="A11547" s="17">
        <v>42611.261111111111</v>
      </c>
      <c r="B11547" s="10">
        <v>15.423</v>
      </c>
      <c r="C11547" s="18">
        <v>0.25</v>
      </c>
    </row>
    <row r="11548" spans="1:3">
      <c r="A11548" s="17">
        <v>42611.271527777775</v>
      </c>
      <c r="B11548" s="10">
        <v>15.407999999999999</v>
      </c>
      <c r="C11548" s="18">
        <v>0.25</v>
      </c>
    </row>
    <row r="11549" spans="1:3">
      <c r="A11549" s="17">
        <v>42611.281944444447</v>
      </c>
      <c r="B11549" s="10">
        <v>15.39</v>
      </c>
      <c r="C11549" s="18">
        <v>0.25</v>
      </c>
    </row>
    <row r="11550" spans="1:3">
      <c r="A11550" s="17">
        <v>42611.292361111111</v>
      </c>
      <c r="B11550" s="10">
        <v>15.367000000000001</v>
      </c>
      <c r="C11550" s="18">
        <v>0.25</v>
      </c>
    </row>
    <row r="11551" spans="1:3">
      <c r="A11551" s="17">
        <v>42611.302777777775</v>
      </c>
      <c r="B11551" s="10">
        <v>15.345000000000001</v>
      </c>
      <c r="C11551" s="18">
        <v>0.25</v>
      </c>
    </row>
    <row r="11552" spans="1:3">
      <c r="A11552" s="17">
        <v>42611.313194444447</v>
      </c>
      <c r="B11552" s="10">
        <v>15.324</v>
      </c>
      <c r="C11552" s="18">
        <v>0.25</v>
      </c>
    </row>
    <row r="11553" spans="1:3">
      <c r="A11553" s="17">
        <v>42611.323611111111</v>
      </c>
      <c r="B11553" s="10">
        <v>15.305999999999999</v>
      </c>
      <c r="C11553" s="18">
        <v>0.25</v>
      </c>
    </row>
    <row r="11554" spans="1:3">
      <c r="A11554" s="17">
        <v>42611.334027777775</v>
      </c>
      <c r="B11554" s="10">
        <v>15.289</v>
      </c>
      <c r="C11554" s="18">
        <v>0.25</v>
      </c>
    </row>
    <row r="11555" spans="1:3">
      <c r="A11555" s="17">
        <v>42611.344444444447</v>
      </c>
      <c r="B11555" s="10">
        <v>15.271000000000001</v>
      </c>
      <c r="C11555" s="18">
        <v>0.25</v>
      </c>
    </row>
    <row r="11556" spans="1:3">
      <c r="A11556" s="17">
        <v>42611.354861111111</v>
      </c>
      <c r="B11556" s="10">
        <v>15.263999999999999</v>
      </c>
      <c r="C11556" s="18">
        <v>0.25</v>
      </c>
    </row>
    <row r="11557" spans="1:3">
      <c r="A11557" s="17">
        <v>42611.365277777775</v>
      </c>
      <c r="B11557" s="10">
        <v>15.246</v>
      </c>
      <c r="C11557" s="18">
        <v>0.25</v>
      </c>
    </row>
    <row r="11558" spans="1:3">
      <c r="A11558" s="17">
        <v>42611.375694444447</v>
      </c>
      <c r="B11558" s="10">
        <v>15.236000000000001</v>
      </c>
      <c r="C11558" s="18">
        <v>0.25</v>
      </c>
    </row>
    <row r="11559" spans="1:3">
      <c r="A11559" s="17">
        <v>42611.386111111111</v>
      </c>
      <c r="B11559" s="10">
        <v>15.23</v>
      </c>
      <c r="C11559" s="18">
        <v>0.25</v>
      </c>
    </row>
    <row r="11560" spans="1:3">
      <c r="A11560" s="17">
        <v>42611.396527777775</v>
      </c>
      <c r="B11560" s="10">
        <v>15.222</v>
      </c>
      <c r="C11560" s="18">
        <v>0.25</v>
      </c>
    </row>
    <row r="11561" spans="1:3">
      <c r="A11561" s="17">
        <v>42611.406944444447</v>
      </c>
      <c r="B11561" s="10">
        <v>15.22</v>
      </c>
      <c r="C11561" s="18">
        <v>0.25</v>
      </c>
    </row>
    <row r="11562" spans="1:3">
      <c r="A11562" s="17">
        <v>42611.417361111111</v>
      </c>
      <c r="B11562" s="10">
        <v>15.223000000000001</v>
      </c>
      <c r="C11562" s="18">
        <v>0.25</v>
      </c>
    </row>
    <row r="11563" spans="1:3">
      <c r="A11563" s="17">
        <v>42611.427777777775</v>
      </c>
      <c r="B11563" s="10">
        <v>15.224</v>
      </c>
      <c r="C11563" s="18">
        <v>0.25</v>
      </c>
    </row>
    <row r="11564" spans="1:3">
      <c r="A11564" s="17">
        <v>42611.438194444447</v>
      </c>
      <c r="B11564" s="10">
        <v>15.24</v>
      </c>
      <c r="C11564" s="18">
        <v>0.25</v>
      </c>
    </row>
    <row r="11565" spans="1:3">
      <c r="A11565" s="17">
        <v>42611.448611111111</v>
      </c>
      <c r="B11565" s="10">
        <v>15.260999999999999</v>
      </c>
      <c r="C11565" s="18">
        <v>0.26</v>
      </c>
    </row>
    <row r="11566" spans="1:3">
      <c r="A11566" s="17">
        <v>42611.459027777775</v>
      </c>
      <c r="B11566" s="10">
        <v>15.292</v>
      </c>
      <c r="C11566" s="18">
        <v>0.26</v>
      </c>
    </row>
    <row r="11567" spans="1:3">
      <c r="A11567" s="17">
        <v>42611.469444444447</v>
      </c>
      <c r="B11567" s="10">
        <v>15.333</v>
      </c>
      <c r="C11567" s="18">
        <v>0.25</v>
      </c>
    </row>
    <row r="11568" spans="1:3">
      <c r="A11568" s="17">
        <v>42611.479861111111</v>
      </c>
      <c r="B11568" s="10">
        <v>15.356</v>
      </c>
      <c r="C11568" s="18">
        <v>0.26</v>
      </c>
    </row>
    <row r="11569" spans="1:3">
      <c r="A11569" s="17">
        <v>42611.490277777775</v>
      </c>
      <c r="B11569" s="10">
        <v>15.4</v>
      </c>
      <c r="C11569" s="18">
        <v>0.26</v>
      </c>
    </row>
    <row r="11570" spans="1:3">
      <c r="A11570" s="17">
        <v>42611.500694444447</v>
      </c>
      <c r="B11570" s="10">
        <v>15.471</v>
      </c>
      <c r="C11570" s="18">
        <v>0.26</v>
      </c>
    </row>
    <row r="11571" spans="1:3">
      <c r="A11571" s="17">
        <v>42611.511111111111</v>
      </c>
      <c r="B11571" s="10">
        <v>15.545999999999999</v>
      </c>
      <c r="C11571" s="18">
        <v>0.26</v>
      </c>
    </row>
    <row r="11572" spans="1:3">
      <c r="A11572" s="17">
        <v>42611.521527777775</v>
      </c>
      <c r="B11572" s="10">
        <v>15.597</v>
      </c>
      <c r="C11572" s="18">
        <v>0.26</v>
      </c>
    </row>
    <row r="11573" spans="1:3">
      <c r="A11573" s="17">
        <v>42611.531944444447</v>
      </c>
      <c r="B11573" s="10">
        <v>15.632</v>
      </c>
      <c r="C11573" s="18">
        <v>0.26</v>
      </c>
    </row>
    <row r="11574" spans="1:3">
      <c r="A11574" s="17">
        <v>42611.542361111111</v>
      </c>
      <c r="B11574" s="10">
        <v>15.667</v>
      </c>
      <c r="C11574" s="18">
        <v>0.25</v>
      </c>
    </row>
    <row r="11575" spans="1:3">
      <c r="A11575" s="17">
        <v>42611.552777777775</v>
      </c>
      <c r="B11575" s="10">
        <v>15.714</v>
      </c>
      <c r="C11575" s="18">
        <v>0.25</v>
      </c>
    </row>
    <row r="11576" spans="1:3">
      <c r="A11576" s="17">
        <v>42611.563194444447</v>
      </c>
      <c r="B11576" s="10">
        <v>15.76</v>
      </c>
      <c r="C11576" s="18">
        <v>0.25</v>
      </c>
    </row>
    <row r="11577" spans="1:3">
      <c r="A11577" s="17">
        <v>42611.573611111111</v>
      </c>
      <c r="B11577" s="10">
        <v>15.808</v>
      </c>
      <c r="C11577" s="18">
        <v>0.26</v>
      </c>
    </row>
    <row r="11578" spans="1:3">
      <c r="A11578" s="17">
        <v>42611.584027777775</v>
      </c>
      <c r="B11578" s="10">
        <v>15.88</v>
      </c>
      <c r="C11578" s="18">
        <v>0.25</v>
      </c>
    </row>
    <row r="11579" spans="1:3">
      <c r="A11579" s="17">
        <v>42611.594444444447</v>
      </c>
      <c r="B11579" s="10">
        <v>15.987</v>
      </c>
      <c r="C11579" s="18">
        <v>0.25</v>
      </c>
    </row>
    <row r="11580" spans="1:3">
      <c r="A11580" s="17">
        <v>42611.604861111111</v>
      </c>
      <c r="B11580" s="10">
        <v>16.084</v>
      </c>
      <c r="C11580" s="18">
        <v>0.25</v>
      </c>
    </row>
    <row r="11581" spans="1:3">
      <c r="A11581" s="17">
        <v>42611.615277777775</v>
      </c>
      <c r="B11581" s="10">
        <v>16.155000000000001</v>
      </c>
      <c r="C11581" s="18">
        <v>0.25</v>
      </c>
    </row>
    <row r="11582" spans="1:3">
      <c r="A11582" s="17">
        <v>42611.625694444447</v>
      </c>
      <c r="B11582" s="10">
        <v>16.218</v>
      </c>
      <c r="C11582" s="18">
        <v>0.25</v>
      </c>
    </row>
    <row r="11583" spans="1:3">
      <c r="A11583" s="17">
        <v>42611.636111111111</v>
      </c>
      <c r="B11583" s="10">
        <v>16.338999999999999</v>
      </c>
      <c r="C11583" s="18">
        <v>0.25</v>
      </c>
    </row>
    <row r="11584" spans="1:3">
      <c r="A11584" s="17">
        <v>42611.646527777775</v>
      </c>
      <c r="B11584" s="10">
        <v>16.393000000000001</v>
      </c>
      <c r="C11584" s="18">
        <v>0.25</v>
      </c>
    </row>
    <row r="11585" spans="1:3">
      <c r="A11585" s="17">
        <v>42611.656944444447</v>
      </c>
      <c r="B11585" s="10">
        <v>16.454999999999998</v>
      </c>
      <c r="C11585" s="18">
        <v>0.25</v>
      </c>
    </row>
    <row r="11586" spans="1:3">
      <c r="A11586" s="17">
        <v>42611.667361111111</v>
      </c>
      <c r="B11586" s="10">
        <v>16.52</v>
      </c>
      <c r="C11586" s="18">
        <v>0.25</v>
      </c>
    </row>
    <row r="11587" spans="1:3">
      <c r="A11587" s="17">
        <v>42611.677777777775</v>
      </c>
      <c r="B11587" s="10">
        <v>16.562000000000001</v>
      </c>
      <c r="C11587" s="18">
        <v>0.25</v>
      </c>
    </row>
    <row r="11588" spans="1:3">
      <c r="A11588" s="17">
        <v>42611.688194444447</v>
      </c>
      <c r="B11588" s="10">
        <v>16.602</v>
      </c>
      <c r="C11588" s="18">
        <v>0.25</v>
      </c>
    </row>
    <row r="11589" spans="1:3">
      <c r="A11589" s="17">
        <v>42611.698611111111</v>
      </c>
      <c r="B11589" s="10">
        <v>16.654</v>
      </c>
      <c r="C11589" s="18">
        <v>0.24</v>
      </c>
    </row>
    <row r="11590" spans="1:3">
      <c r="A11590" s="17">
        <v>42611.709027777775</v>
      </c>
      <c r="B11590" s="10">
        <v>16.722999999999999</v>
      </c>
      <c r="C11590" s="18">
        <v>0.24</v>
      </c>
    </row>
    <row r="11591" spans="1:3">
      <c r="A11591" s="17">
        <v>42611.719444444447</v>
      </c>
      <c r="B11591" s="10">
        <v>16.805</v>
      </c>
      <c r="C11591" s="18">
        <v>0.24</v>
      </c>
    </row>
    <row r="11592" spans="1:3">
      <c r="A11592" s="17">
        <v>42611.729861111111</v>
      </c>
      <c r="B11592" s="10">
        <v>16.895</v>
      </c>
      <c r="C11592" s="18">
        <v>0.24</v>
      </c>
    </row>
    <row r="11593" spans="1:3">
      <c r="A11593" s="17">
        <v>42611.740277777775</v>
      </c>
      <c r="B11593" s="10">
        <v>16.966000000000001</v>
      </c>
      <c r="C11593" s="18">
        <v>0.24</v>
      </c>
    </row>
    <row r="11594" spans="1:3">
      <c r="A11594" s="17">
        <v>42611.750694444447</v>
      </c>
      <c r="B11594" s="10">
        <v>17.007999999999999</v>
      </c>
      <c r="C11594" s="18">
        <v>0.24</v>
      </c>
    </row>
    <row r="11595" spans="1:3">
      <c r="A11595" s="17">
        <v>42611.761111111111</v>
      </c>
      <c r="B11595" s="10">
        <v>17.012</v>
      </c>
      <c r="C11595" s="18">
        <v>0.24</v>
      </c>
    </row>
    <row r="11596" spans="1:3">
      <c r="A11596" s="17">
        <v>42611.771527777775</v>
      </c>
      <c r="B11596" s="10">
        <v>17.021000000000001</v>
      </c>
      <c r="C11596" s="18">
        <v>0.24</v>
      </c>
    </row>
    <row r="11597" spans="1:3">
      <c r="A11597" s="17">
        <v>42611.781944444447</v>
      </c>
      <c r="B11597" s="10">
        <v>17.042999999999999</v>
      </c>
      <c r="C11597" s="18">
        <v>0.24</v>
      </c>
    </row>
    <row r="11598" spans="1:3">
      <c r="A11598" s="17">
        <v>42611.792361111111</v>
      </c>
      <c r="B11598" s="10">
        <v>17.071999999999999</v>
      </c>
      <c r="C11598" s="18">
        <v>0.24</v>
      </c>
    </row>
    <row r="11599" spans="1:3">
      <c r="A11599" s="17">
        <v>42611.802777777775</v>
      </c>
      <c r="B11599" s="10">
        <v>17.074999999999999</v>
      </c>
      <c r="C11599" s="18">
        <v>0.24</v>
      </c>
    </row>
    <row r="11600" spans="1:3">
      <c r="A11600" s="17">
        <v>42611.813194444447</v>
      </c>
      <c r="B11600" s="10">
        <v>17.068999999999999</v>
      </c>
      <c r="C11600" s="18">
        <v>0.24</v>
      </c>
    </row>
    <row r="11601" spans="1:3">
      <c r="A11601" s="17">
        <v>42611.823611111111</v>
      </c>
      <c r="B11601" s="10">
        <v>17.068000000000001</v>
      </c>
      <c r="C11601" s="18">
        <v>0.24</v>
      </c>
    </row>
    <row r="11602" spans="1:3">
      <c r="A11602" s="17">
        <v>42611.834027777775</v>
      </c>
      <c r="B11602" s="10">
        <v>17.056000000000001</v>
      </c>
      <c r="C11602" s="18">
        <v>0.24</v>
      </c>
    </row>
    <row r="11603" spans="1:3">
      <c r="A11603" s="17">
        <v>42611.844444444447</v>
      </c>
      <c r="B11603" s="10">
        <v>17.045000000000002</v>
      </c>
      <c r="C11603" s="18">
        <v>0.24</v>
      </c>
    </row>
    <row r="11604" spans="1:3">
      <c r="A11604" s="17">
        <v>42611.854861111111</v>
      </c>
      <c r="B11604" s="10">
        <v>17.026</v>
      </c>
      <c r="C11604" s="18">
        <v>0.24</v>
      </c>
    </row>
    <row r="11605" spans="1:3">
      <c r="A11605" s="17">
        <v>42611.865277777775</v>
      </c>
      <c r="B11605" s="10">
        <v>17.009</v>
      </c>
      <c r="C11605" s="18">
        <v>0.24</v>
      </c>
    </row>
    <row r="11606" spans="1:3">
      <c r="A11606" s="17">
        <v>42611.875694444447</v>
      </c>
      <c r="B11606" s="10">
        <v>16.991</v>
      </c>
      <c r="C11606" s="18">
        <v>0.24</v>
      </c>
    </row>
    <row r="11607" spans="1:3">
      <c r="A11607" s="17">
        <v>42611.886111111111</v>
      </c>
      <c r="B11607" s="10">
        <v>16.97</v>
      </c>
      <c r="C11607" s="18">
        <v>0.24</v>
      </c>
    </row>
    <row r="11608" spans="1:3">
      <c r="A11608" s="17">
        <v>42611.896527777775</v>
      </c>
      <c r="B11608" s="10">
        <v>16.948</v>
      </c>
      <c r="C11608" s="18">
        <v>0.24</v>
      </c>
    </row>
    <row r="11609" spans="1:3">
      <c r="A11609" s="17">
        <v>42611.906944444447</v>
      </c>
      <c r="B11609" s="10">
        <v>16.920000000000002</v>
      </c>
      <c r="C11609" s="18">
        <v>0.24</v>
      </c>
    </row>
    <row r="11610" spans="1:3">
      <c r="A11610" s="17">
        <v>42611.917361111111</v>
      </c>
      <c r="B11610" s="10">
        <v>16.891999999999999</v>
      </c>
      <c r="C11610" s="18">
        <v>0.24</v>
      </c>
    </row>
    <row r="11611" spans="1:3">
      <c r="A11611" s="17">
        <v>42611.927777777775</v>
      </c>
      <c r="B11611" s="10">
        <v>16.861000000000001</v>
      </c>
      <c r="C11611" s="18">
        <v>0.24</v>
      </c>
    </row>
    <row r="11612" spans="1:3">
      <c r="A11612" s="17">
        <v>42611.938194444447</v>
      </c>
      <c r="B11612" s="10">
        <v>16.832000000000001</v>
      </c>
      <c r="C11612" s="18">
        <v>0.24</v>
      </c>
    </row>
    <row r="11613" spans="1:3">
      <c r="A11613" s="17">
        <v>42611.948611111111</v>
      </c>
      <c r="B11613" s="10">
        <v>16.803000000000001</v>
      </c>
      <c r="C11613" s="18">
        <v>0.24</v>
      </c>
    </row>
    <row r="11614" spans="1:3">
      <c r="A11614" s="17">
        <v>42611.959027777775</v>
      </c>
      <c r="B11614" s="10">
        <v>16.777999999999999</v>
      </c>
      <c r="C11614" s="18">
        <v>0.24</v>
      </c>
    </row>
    <row r="11615" spans="1:3">
      <c r="A11615" s="17">
        <v>42611.969444444447</v>
      </c>
      <c r="B11615" s="10">
        <v>16.754000000000001</v>
      </c>
      <c r="C11615" s="18">
        <v>0.24</v>
      </c>
    </row>
    <row r="11616" spans="1:3">
      <c r="A11616" s="17">
        <v>42611.979861111111</v>
      </c>
      <c r="B11616" s="10">
        <v>16.727</v>
      </c>
      <c r="C11616" s="18">
        <v>0.24</v>
      </c>
    </row>
    <row r="11617" spans="1:3">
      <c r="A11617" s="17">
        <v>42611.990277777775</v>
      </c>
      <c r="B11617" s="10">
        <v>16.702999999999999</v>
      </c>
      <c r="C11617" s="18">
        <v>0.24</v>
      </c>
    </row>
    <row r="11618" spans="1:3">
      <c r="A11618" s="17">
        <v>42612.000694444447</v>
      </c>
      <c r="B11618" s="10">
        <v>16.677</v>
      </c>
      <c r="C11618" s="18">
        <v>0.24</v>
      </c>
    </row>
    <row r="11619" spans="1:3">
      <c r="A11619" s="17">
        <v>42612.011111111111</v>
      </c>
      <c r="B11619" s="10">
        <v>16.646999999999998</v>
      </c>
      <c r="C11619" s="18">
        <v>0.24</v>
      </c>
    </row>
    <row r="11620" spans="1:3">
      <c r="A11620" s="17">
        <v>42612.021527777775</v>
      </c>
      <c r="B11620" s="10">
        <v>16.620999999999999</v>
      </c>
      <c r="C11620" s="18">
        <v>0.24</v>
      </c>
    </row>
    <row r="11621" spans="1:3">
      <c r="A11621" s="17">
        <v>42612.031944444447</v>
      </c>
      <c r="B11621" s="10">
        <v>16.588000000000001</v>
      </c>
      <c r="C11621" s="18">
        <v>0.24</v>
      </c>
    </row>
    <row r="11622" spans="1:3">
      <c r="A11622" s="17">
        <v>42612.042361111111</v>
      </c>
      <c r="B11622" s="10">
        <v>16.564</v>
      </c>
      <c r="C11622" s="18">
        <v>0.24</v>
      </c>
    </row>
    <row r="11623" spans="1:3">
      <c r="A11623" s="17">
        <v>42612.052777777775</v>
      </c>
      <c r="B11623" s="10">
        <v>16.538</v>
      </c>
      <c r="C11623" s="18">
        <v>0.24</v>
      </c>
    </row>
    <row r="11624" spans="1:3">
      <c r="A11624" s="17">
        <v>42612.063194444447</v>
      </c>
      <c r="B11624" s="10">
        <v>16.510000000000002</v>
      </c>
      <c r="C11624" s="18">
        <v>0.24</v>
      </c>
    </row>
    <row r="11625" spans="1:3">
      <c r="A11625" s="17">
        <v>42612.073611111111</v>
      </c>
      <c r="B11625" s="10">
        <v>16.483000000000001</v>
      </c>
      <c r="C11625" s="18">
        <v>0.24</v>
      </c>
    </row>
    <row r="11626" spans="1:3">
      <c r="A11626" s="17">
        <v>42612.084027777775</v>
      </c>
      <c r="B11626" s="10">
        <v>16.456</v>
      </c>
      <c r="C11626" s="18">
        <v>0.24</v>
      </c>
    </row>
    <row r="11627" spans="1:3">
      <c r="A11627" s="17">
        <v>42612.094444444447</v>
      </c>
      <c r="B11627" s="10">
        <v>16.428999999999998</v>
      </c>
      <c r="C11627" s="18">
        <v>0.24</v>
      </c>
    </row>
    <row r="11628" spans="1:3">
      <c r="A11628" s="17">
        <v>42612.104861111111</v>
      </c>
      <c r="B11628" s="10">
        <v>16.401</v>
      </c>
      <c r="C11628" s="18">
        <v>0.24</v>
      </c>
    </row>
    <row r="11629" spans="1:3">
      <c r="A11629" s="17">
        <v>42612.115277777775</v>
      </c>
      <c r="B11629" s="10">
        <v>16.373999999999999</v>
      </c>
      <c r="C11629" s="18">
        <v>0.24</v>
      </c>
    </row>
    <row r="11630" spans="1:3">
      <c r="A11630" s="17">
        <v>42612.125694444447</v>
      </c>
      <c r="B11630" s="10">
        <v>16.347000000000001</v>
      </c>
      <c r="C11630" s="18">
        <v>0.24</v>
      </c>
    </row>
    <row r="11631" spans="1:3">
      <c r="A11631" s="17">
        <v>42612.136111111111</v>
      </c>
      <c r="B11631" s="10">
        <v>16.318999999999999</v>
      </c>
      <c r="C11631" s="18">
        <v>0.24</v>
      </c>
    </row>
    <row r="11632" spans="1:3">
      <c r="A11632" s="17">
        <v>42612.146527777775</v>
      </c>
      <c r="B11632" s="10">
        <v>16.297999999999998</v>
      </c>
      <c r="C11632" s="18">
        <v>0.24</v>
      </c>
    </row>
    <row r="11633" spans="1:3">
      <c r="A11633" s="17">
        <v>42612.156944444447</v>
      </c>
      <c r="B11633" s="10">
        <v>16.263999999999999</v>
      </c>
      <c r="C11633" s="18">
        <v>0.24</v>
      </c>
    </row>
    <row r="11634" spans="1:3">
      <c r="A11634" s="17">
        <v>42612.167361111111</v>
      </c>
      <c r="B11634" s="10">
        <v>16.234999999999999</v>
      </c>
      <c r="C11634" s="18">
        <v>0.24</v>
      </c>
    </row>
    <row r="11635" spans="1:3">
      <c r="A11635" s="17">
        <v>42612.177777777775</v>
      </c>
      <c r="B11635" s="10">
        <v>16.204000000000001</v>
      </c>
      <c r="C11635" s="18">
        <v>0.24</v>
      </c>
    </row>
    <row r="11636" spans="1:3">
      <c r="A11636" s="17">
        <v>42612.188194444447</v>
      </c>
      <c r="B11636" s="10">
        <v>16.170999999999999</v>
      </c>
      <c r="C11636" s="18">
        <v>0.24</v>
      </c>
    </row>
    <row r="11637" spans="1:3">
      <c r="A11637" s="17">
        <v>42612.198611111111</v>
      </c>
      <c r="B11637" s="10">
        <v>16.141999999999999</v>
      </c>
      <c r="C11637" s="18">
        <v>0.24</v>
      </c>
    </row>
    <row r="11638" spans="1:3">
      <c r="A11638" s="17">
        <v>42612.209027777775</v>
      </c>
      <c r="B11638" s="10">
        <v>16.106999999999999</v>
      </c>
      <c r="C11638" s="18">
        <v>0.24</v>
      </c>
    </row>
    <row r="11639" spans="1:3">
      <c r="A11639" s="17">
        <v>42612.219444444447</v>
      </c>
      <c r="B11639" s="10">
        <v>16.076000000000001</v>
      </c>
      <c r="C11639" s="18">
        <v>0.24</v>
      </c>
    </row>
    <row r="11640" spans="1:3">
      <c r="A11640" s="17">
        <v>42612.229861111111</v>
      </c>
      <c r="B11640" s="10">
        <v>16.045000000000002</v>
      </c>
      <c r="C11640" s="18">
        <v>0.24</v>
      </c>
    </row>
    <row r="11641" spans="1:3">
      <c r="A11641" s="17">
        <v>42612.240277777775</v>
      </c>
      <c r="B11641" s="10">
        <v>16.013000000000002</v>
      </c>
      <c r="C11641" s="18">
        <v>0.24</v>
      </c>
    </row>
    <row r="11642" spans="1:3">
      <c r="A11642" s="17">
        <v>42612.250694444447</v>
      </c>
      <c r="B11642" s="10">
        <v>15.981999999999999</v>
      </c>
      <c r="C11642" s="18">
        <v>0.24</v>
      </c>
    </row>
    <row r="11643" spans="1:3">
      <c r="A11643" s="17">
        <v>42612.261111111111</v>
      </c>
      <c r="B11643" s="10">
        <v>15.949</v>
      </c>
      <c r="C11643" s="18">
        <v>0.24</v>
      </c>
    </row>
    <row r="11644" spans="1:3">
      <c r="A11644" s="17">
        <v>42612.271527777775</v>
      </c>
      <c r="B11644" s="10">
        <v>15.923999999999999</v>
      </c>
      <c r="C11644" s="18">
        <v>0.24</v>
      </c>
    </row>
    <row r="11645" spans="1:3">
      <c r="A11645" s="17">
        <v>42612.281944444447</v>
      </c>
      <c r="B11645" s="10">
        <v>15.895</v>
      </c>
      <c r="C11645" s="18">
        <v>0.24</v>
      </c>
    </row>
    <row r="11646" spans="1:3">
      <c r="A11646" s="17">
        <v>42612.292361111111</v>
      </c>
      <c r="B11646" s="10">
        <v>15.872999999999999</v>
      </c>
      <c r="C11646" s="18">
        <v>0.24</v>
      </c>
    </row>
    <row r="11647" spans="1:3">
      <c r="A11647" s="17">
        <v>42612.302777777775</v>
      </c>
      <c r="B11647" s="10">
        <v>15.842000000000001</v>
      </c>
      <c r="C11647" s="18">
        <v>0.24</v>
      </c>
    </row>
    <row r="11648" spans="1:3">
      <c r="A11648" s="17">
        <v>42612.313194444447</v>
      </c>
      <c r="B11648" s="10">
        <v>15.808</v>
      </c>
      <c r="C11648" s="18">
        <v>0.24</v>
      </c>
    </row>
    <row r="11649" spans="1:3">
      <c r="A11649" s="17">
        <v>42612.323611111111</v>
      </c>
      <c r="B11649" s="10">
        <v>15.775</v>
      </c>
      <c r="C11649" s="18">
        <v>0.23</v>
      </c>
    </row>
    <row r="11650" spans="1:3">
      <c r="A11650" s="17">
        <v>42612.334027777775</v>
      </c>
      <c r="B11650" s="10">
        <v>15.738</v>
      </c>
      <c r="C11650" s="18">
        <v>0.24</v>
      </c>
    </row>
    <row r="11651" spans="1:3">
      <c r="A11651" s="17">
        <v>42612.344444444447</v>
      </c>
      <c r="B11651" s="10">
        <v>15.704000000000001</v>
      </c>
      <c r="C11651" s="18">
        <v>0.24</v>
      </c>
    </row>
    <row r="11652" spans="1:3">
      <c r="A11652" s="17">
        <v>42612.354861111111</v>
      </c>
      <c r="B11652" s="10">
        <v>15.673</v>
      </c>
      <c r="C11652" s="18">
        <v>0.24</v>
      </c>
    </row>
    <row r="11653" spans="1:3">
      <c r="A11653" s="17">
        <v>42612.365277777775</v>
      </c>
      <c r="B11653" s="10">
        <v>15.638999999999999</v>
      </c>
      <c r="C11653" s="18">
        <v>0.24</v>
      </c>
    </row>
    <row r="11654" spans="1:3">
      <c r="A11654" s="17">
        <v>42612.375694444447</v>
      </c>
      <c r="B11654" s="10">
        <v>15.61</v>
      </c>
      <c r="C11654" s="18">
        <v>0.24</v>
      </c>
    </row>
    <row r="11655" spans="1:3">
      <c r="A11655" s="17">
        <v>42612.386111111111</v>
      </c>
      <c r="B11655" s="10">
        <v>15.585000000000001</v>
      </c>
      <c r="C11655" s="18">
        <v>0.24</v>
      </c>
    </row>
    <row r="11656" spans="1:3">
      <c r="A11656" s="17">
        <v>42612.396527777775</v>
      </c>
      <c r="B11656" s="10">
        <v>15.566000000000001</v>
      </c>
      <c r="C11656" s="18">
        <v>0.24</v>
      </c>
    </row>
    <row r="11657" spans="1:3">
      <c r="A11657" s="17">
        <v>42612.406944444447</v>
      </c>
      <c r="B11657" s="10">
        <v>15.555999999999999</v>
      </c>
      <c r="C11657" s="18">
        <v>0.24</v>
      </c>
    </row>
    <row r="11658" spans="1:3">
      <c r="A11658" s="17">
        <v>42612.417361111111</v>
      </c>
      <c r="B11658" s="10">
        <v>15.555</v>
      </c>
      <c r="C11658" s="18">
        <v>0.24</v>
      </c>
    </row>
    <row r="11659" spans="1:3">
      <c r="A11659" s="17">
        <v>42612.427777777775</v>
      </c>
      <c r="B11659" s="10">
        <v>15.565</v>
      </c>
      <c r="C11659" s="18">
        <v>0.24</v>
      </c>
    </row>
    <row r="11660" spans="1:3">
      <c r="A11660" s="17">
        <v>42612.438194444447</v>
      </c>
      <c r="B11660" s="10">
        <v>15.581</v>
      </c>
      <c r="C11660" s="18">
        <v>0.24</v>
      </c>
    </row>
    <row r="11661" spans="1:3">
      <c r="A11661" s="17">
        <v>42612.448611111111</v>
      </c>
      <c r="B11661" s="10">
        <v>15.603</v>
      </c>
      <c r="C11661" s="18">
        <v>0.24</v>
      </c>
    </row>
    <row r="11662" spans="1:3">
      <c r="A11662" s="17">
        <v>42612.459027777775</v>
      </c>
      <c r="B11662" s="10">
        <v>15.644</v>
      </c>
      <c r="C11662" s="18">
        <v>0.24</v>
      </c>
    </row>
    <row r="11663" spans="1:3">
      <c r="A11663" s="17">
        <v>42612.469444444447</v>
      </c>
      <c r="B11663" s="10">
        <v>15.704000000000001</v>
      </c>
      <c r="C11663" s="18">
        <v>0.24</v>
      </c>
    </row>
    <row r="11664" spans="1:3">
      <c r="A11664" s="17">
        <v>42612.479861111111</v>
      </c>
      <c r="B11664" s="10">
        <v>15.76</v>
      </c>
      <c r="C11664" s="18">
        <v>0.24</v>
      </c>
    </row>
    <row r="11665" spans="1:3">
      <c r="A11665" s="17">
        <v>42612.490277777775</v>
      </c>
      <c r="B11665" s="10">
        <v>15.818</v>
      </c>
      <c r="C11665" s="18">
        <v>0.24</v>
      </c>
    </row>
    <row r="11666" spans="1:3">
      <c r="A11666" s="17">
        <v>42612.500694444447</v>
      </c>
      <c r="B11666" s="10">
        <v>15.898</v>
      </c>
      <c r="C11666" s="18">
        <v>0.24</v>
      </c>
    </row>
    <row r="11667" spans="1:3">
      <c r="A11667" s="17">
        <v>42612.511111111111</v>
      </c>
      <c r="B11667" s="10">
        <v>15.964</v>
      </c>
      <c r="C11667" s="18">
        <v>0.24</v>
      </c>
    </row>
    <row r="11668" spans="1:3">
      <c r="A11668" s="17">
        <v>42612.521527777775</v>
      </c>
      <c r="B11668" s="10">
        <v>16.015999999999998</v>
      </c>
      <c r="C11668" s="18">
        <v>0.24</v>
      </c>
    </row>
    <row r="11669" spans="1:3">
      <c r="A11669" s="17">
        <v>42612.531944444447</v>
      </c>
      <c r="B11669" s="10">
        <v>16.045999999999999</v>
      </c>
      <c r="C11669" s="18">
        <v>0.24</v>
      </c>
    </row>
    <row r="11670" spans="1:3">
      <c r="A11670" s="17">
        <v>42612.542361111111</v>
      </c>
      <c r="B11670" s="10">
        <v>16.085999999999999</v>
      </c>
      <c r="C11670" s="18">
        <v>0.24</v>
      </c>
    </row>
    <row r="11671" spans="1:3">
      <c r="A11671" s="17">
        <v>42612.552777777775</v>
      </c>
      <c r="B11671" s="10">
        <v>16.116</v>
      </c>
      <c r="C11671" s="18">
        <v>0.23</v>
      </c>
    </row>
    <row r="11672" spans="1:3">
      <c r="A11672" s="17">
        <v>42612.563194444447</v>
      </c>
      <c r="B11672" s="10">
        <v>16.145</v>
      </c>
      <c r="C11672" s="18">
        <v>0.23</v>
      </c>
    </row>
    <row r="11673" spans="1:3">
      <c r="A11673" s="17">
        <v>42612.573611111111</v>
      </c>
      <c r="B11673" s="10">
        <v>16.187999999999999</v>
      </c>
      <c r="C11673" s="18">
        <v>0.23</v>
      </c>
    </row>
    <row r="11674" spans="1:3">
      <c r="A11674" s="17">
        <v>42612.584027777775</v>
      </c>
      <c r="B11674" s="10">
        <v>16.225999999999999</v>
      </c>
      <c r="C11674" s="18">
        <v>0.23</v>
      </c>
    </row>
    <row r="11675" spans="1:3">
      <c r="A11675" s="17">
        <v>42612.594444444447</v>
      </c>
      <c r="B11675" s="10">
        <v>16.302</v>
      </c>
      <c r="C11675" s="18">
        <v>0.23</v>
      </c>
    </row>
    <row r="11676" spans="1:3">
      <c r="A11676" s="17">
        <v>42612.604861111111</v>
      </c>
      <c r="B11676" s="10">
        <v>16.390999999999998</v>
      </c>
      <c r="C11676" s="18">
        <v>0.23</v>
      </c>
    </row>
    <row r="11677" spans="1:3">
      <c r="A11677" s="17">
        <v>42612.615277777775</v>
      </c>
      <c r="B11677" s="10">
        <v>16.492999999999999</v>
      </c>
      <c r="C11677" s="18">
        <v>0.23</v>
      </c>
    </row>
    <row r="11678" spans="1:3">
      <c r="A11678" s="17">
        <v>42612.625694444447</v>
      </c>
      <c r="B11678" s="10">
        <v>16.585999999999999</v>
      </c>
      <c r="C11678" s="18">
        <v>0.22</v>
      </c>
    </row>
    <row r="11679" spans="1:3">
      <c r="A11679" s="17">
        <v>42612.636111111111</v>
      </c>
      <c r="B11679" s="10">
        <v>16.661999999999999</v>
      </c>
      <c r="C11679" s="18">
        <v>0.23</v>
      </c>
    </row>
    <row r="11680" spans="1:3">
      <c r="A11680" s="17">
        <v>42612.646527777775</v>
      </c>
      <c r="B11680" s="10">
        <v>16.733000000000001</v>
      </c>
      <c r="C11680" s="18">
        <v>0.22</v>
      </c>
    </row>
    <row r="11681" spans="1:3">
      <c r="A11681" s="17">
        <v>42612.656944444447</v>
      </c>
      <c r="B11681" s="10">
        <v>16.818000000000001</v>
      </c>
      <c r="C11681" s="18">
        <v>0.22</v>
      </c>
    </row>
    <row r="11682" spans="1:3">
      <c r="A11682" s="17">
        <v>42612.667361111111</v>
      </c>
      <c r="B11682" s="10">
        <v>16.920000000000002</v>
      </c>
      <c r="C11682" s="18">
        <v>0.22</v>
      </c>
    </row>
    <row r="11683" spans="1:3">
      <c r="A11683" s="17">
        <v>42612.677777777775</v>
      </c>
      <c r="B11683" s="10">
        <v>17.029</v>
      </c>
      <c r="C11683" s="18">
        <v>0.22</v>
      </c>
    </row>
    <row r="11684" spans="1:3">
      <c r="A11684" s="17">
        <v>42612.688194444447</v>
      </c>
      <c r="B11684" s="10">
        <v>17.108000000000001</v>
      </c>
      <c r="C11684" s="18">
        <v>0.22</v>
      </c>
    </row>
    <row r="11685" spans="1:3">
      <c r="A11685" s="17">
        <v>42612.698611111111</v>
      </c>
      <c r="B11685" s="10">
        <v>17.146999999999998</v>
      </c>
      <c r="C11685" s="18">
        <v>0.22</v>
      </c>
    </row>
    <row r="11686" spans="1:3">
      <c r="A11686" s="17">
        <v>42612.709027777775</v>
      </c>
      <c r="B11686" s="10">
        <v>17.18</v>
      </c>
      <c r="C11686" s="18">
        <v>0.22</v>
      </c>
    </row>
    <row r="11687" spans="1:3">
      <c r="A11687" s="17">
        <v>42612.719444444447</v>
      </c>
      <c r="B11687" s="10">
        <v>17.254000000000001</v>
      </c>
      <c r="C11687" s="18">
        <v>0.22</v>
      </c>
    </row>
    <row r="11688" spans="1:3">
      <c r="A11688" s="17">
        <v>42612.729861111111</v>
      </c>
      <c r="B11688" s="10">
        <v>17.350000000000001</v>
      </c>
      <c r="C11688" s="18">
        <v>0.22</v>
      </c>
    </row>
    <row r="11689" spans="1:3">
      <c r="A11689" s="17">
        <v>42612.740277777775</v>
      </c>
      <c r="B11689" s="10">
        <v>17.436</v>
      </c>
      <c r="C11689" s="18">
        <v>0.22</v>
      </c>
    </row>
    <row r="11690" spans="1:3">
      <c r="A11690" s="17">
        <v>42612.750694444447</v>
      </c>
      <c r="B11690" s="10">
        <v>17.498999999999999</v>
      </c>
      <c r="C11690" s="18">
        <v>0.22</v>
      </c>
    </row>
    <row r="11691" spans="1:3">
      <c r="A11691" s="17">
        <v>42612.761111111111</v>
      </c>
      <c r="B11691" s="10">
        <v>17.538</v>
      </c>
      <c r="C11691" s="18">
        <v>0.22</v>
      </c>
    </row>
    <row r="11692" spans="1:3">
      <c r="A11692" s="17">
        <v>42612.771527777775</v>
      </c>
      <c r="B11692" s="10">
        <v>17.593</v>
      </c>
      <c r="C11692" s="18">
        <v>0.22</v>
      </c>
    </row>
    <row r="11693" spans="1:3">
      <c r="A11693" s="17">
        <v>42612.781944444447</v>
      </c>
      <c r="B11693" s="10">
        <v>17.614000000000001</v>
      </c>
      <c r="C11693" s="18">
        <v>0.22</v>
      </c>
    </row>
    <row r="11694" spans="1:3">
      <c r="A11694" s="17">
        <v>42612.792361111111</v>
      </c>
      <c r="B11694" s="10">
        <v>17.657</v>
      </c>
      <c r="C11694" s="18">
        <v>0.22</v>
      </c>
    </row>
    <row r="11695" spans="1:3">
      <c r="A11695" s="17">
        <v>42612.802777777775</v>
      </c>
      <c r="B11695" s="10">
        <v>17.7</v>
      </c>
      <c r="C11695" s="18">
        <v>0.22</v>
      </c>
    </row>
    <row r="11696" spans="1:3">
      <c r="A11696" s="17">
        <v>42612.813194444447</v>
      </c>
      <c r="B11696" s="10">
        <v>17.684999999999999</v>
      </c>
      <c r="C11696" s="18">
        <v>0.22</v>
      </c>
    </row>
    <row r="11697" spans="1:3">
      <c r="A11697" s="17">
        <v>42612.823611111111</v>
      </c>
      <c r="B11697" s="10">
        <v>17.649999999999999</v>
      </c>
      <c r="C11697" s="18">
        <v>0.22</v>
      </c>
    </row>
    <row r="11698" spans="1:3">
      <c r="A11698" s="17">
        <v>42612.834027777775</v>
      </c>
      <c r="B11698" s="10">
        <v>17.608000000000001</v>
      </c>
      <c r="C11698" s="18">
        <v>0.22</v>
      </c>
    </row>
    <row r="11699" spans="1:3">
      <c r="A11699" s="17">
        <v>42612.844444444447</v>
      </c>
      <c r="B11699" s="10">
        <v>17.574999999999999</v>
      </c>
      <c r="C11699" s="18">
        <v>0.22</v>
      </c>
    </row>
    <row r="11700" spans="1:3">
      <c r="A11700" s="17">
        <v>42612.854861111111</v>
      </c>
      <c r="B11700" s="10">
        <v>17.555</v>
      </c>
      <c r="C11700" s="18">
        <v>0.22</v>
      </c>
    </row>
    <row r="11701" spans="1:3">
      <c r="A11701" s="17">
        <v>42612.865277777775</v>
      </c>
      <c r="B11701" s="10">
        <v>17.524999999999999</v>
      </c>
      <c r="C11701" s="18">
        <v>0.22</v>
      </c>
    </row>
    <row r="11702" spans="1:3">
      <c r="A11702" s="17">
        <v>42612.875694444447</v>
      </c>
      <c r="B11702" s="10">
        <v>17.494</v>
      </c>
      <c r="C11702" s="18">
        <v>0.22</v>
      </c>
    </row>
    <row r="11703" spans="1:3">
      <c r="A11703" s="17">
        <v>42612.886111111111</v>
      </c>
      <c r="B11703" s="10">
        <v>17.466000000000001</v>
      </c>
      <c r="C11703" s="18">
        <v>0.22</v>
      </c>
    </row>
    <row r="11704" spans="1:3">
      <c r="A11704" s="17">
        <v>42612.896527777775</v>
      </c>
      <c r="B11704" s="10">
        <v>17.440999999999999</v>
      </c>
      <c r="C11704" s="18">
        <v>0.22</v>
      </c>
    </row>
    <row r="11705" spans="1:3">
      <c r="A11705" s="17">
        <v>42612.906944444447</v>
      </c>
      <c r="B11705" s="10">
        <v>17.408000000000001</v>
      </c>
      <c r="C11705" s="18">
        <v>0.22</v>
      </c>
    </row>
    <row r="11706" spans="1:3">
      <c r="A11706" s="17">
        <v>42612.917361111111</v>
      </c>
      <c r="B11706" s="10">
        <v>17.379000000000001</v>
      </c>
      <c r="C11706" s="18">
        <v>0.22</v>
      </c>
    </row>
    <row r="11707" spans="1:3">
      <c r="A11707" s="17">
        <v>42612.927777777775</v>
      </c>
      <c r="B11707" s="10">
        <v>17.356000000000002</v>
      </c>
      <c r="C11707" s="18">
        <v>0.22</v>
      </c>
    </row>
    <row r="11708" spans="1:3">
      <c r="A11708" s="17">
        <v>42612.938194444447</v>
      </c>
      <c r="B11708" s="10">
        <v>17.324999999999999</v>
      </c>
      <c r="C11708" s="18">
        <v>0.22</v>
      </c>
    </row>
    <row r="11709" spans="1:3">
      <c r="A11709" s="17">
        <v>42612.948611111111</v>
      </c>
      <c r="B11709" s="10">
        <v>17.297000000000001</v>
      </c>
      <c r="C11709" s="18">
        <v>0.22</v>
      </c>
    </row>
    <row r="11710" spans="1:3">
      <c r="A11710" s="17">
        <v>42612.959027777775</v>
      </c>
      <c r="B11710" s="10">
        <v>17.268000000000001</v>
      </c>
      <c r="C11710" s="18">
        <v>0.22</v>
      </c>
    </row>
    <row r="11711" spans="1:3">
      <c r="A11711" s="17">
        <v>42612.969444444447</v>
      </c>
      <c r="B11711" s="10">
        <v>17.236999999999998</v>
      </c>
      <c r="C11711" s="18">
        <v>0.22</v>
      </c>
    </row>
    <row r="11712" spans="1:3">
      <c r="A11712" s="17">
        <v>42612.979861111111</v>
      </c>
      <c r="B11712" s="10">
        <v>17.206</v>
      </c>
      <c r="C11712" s="18">
        <v>0.22</v>
      </c>
    </row>
    <row r="11713" spans="1:3">
      <c r="A11713" s="17">
        <v>42612.990277777775</v>
      </c>
      <c r="B11713" s="10">
        <v>17.18</v>
      </c>
      <c r="C11713" s="18">
        <v>0.22</v>
      </c>
    </row>
    <row r="11714" spans="1:3">
      <c r="A11714" s="17">
        <v>42613.000694444447</v>
      </c>
      <c r="B11714" s="10">
        <v>17.143999999999998</v>
      </c>
      <c r="C11714" s="18">
        <v>0.22</v>
      </c>
    </row>
    <row r="11715" spans="1:3">
      <c r="A11715" s="17">
        <v>42613.011111111111</v>
      </c>
      <c r="B11715" s="10">
        <v>17.114999999999998</v>
      </c>
      <c r="C11715" s="18">
        <v>0.22</v>
      </c>
    </row>
    <row r="11716" spans="1:3">
      <c r="A11716" s="17">
        <v>42613.021527777775</v>
      </c>
      <c r="B11716" s="10">
        <v>17.071999999999999</v>
      </c>
      <c r="C11716" s="18">
        <v>0.22</v>
      </c>
    </row>
    <row r="11717" spans="1:3">
      <c r="A11717" s="17">
        <v>42613.031944444447</v>
      </c>
      <c r="B11717" s="10">
        <v>17.036999999999999</v>
      </c>
      <c r="C11717" s="18">
        <v>0.22</v>
      </c>
    </row>
    <row r="11718" spans="1:3">
      <c r="A11718" s="17">
        <v>42613.042361111111</v>
      </c>
      <c r="B11718" s="10">
        <v>16.998000000000001</v>
      </c>
      <c r="C11718" s="18">
        <v>0.22</v>
      </c>
    </row>
    <row r="11719" spans="1:3">
      <c r="A11719" s="17">
        <v>42613.052777777775</v>
      </c>
      <c r="B11719" s="10">
        <v>16.952000000000002</v>
      </c>
      <c r="C11719" s="18">
        <v>0.22</v>
      </c>
    </row>
    <row r="11720" spans="1:3">
      <c r="A11720" s="17">
        <v>42613.063194444447</v>
      </c>
      <c r="B11720" s="10">
        <v>16.908000000000001</v>
      </c>
      <c r="C11720" s="18">
        <v>0.22</v>
      </c>
    </row>
    <row r="11721" spans="1:3">
      <c r="A11721" s="17">
        <v>42613.073611111111</v>
      </c>
      <c r="B11721" s="10">
        <v>16.864000000000001</v>
      </c>
      <c r="C11721" s="18">
        <v>0.22</v>
      </c>
    </row>
    <row r="11722" spans="1:3">
      <c r="A11722" s="17">
        <v>42613.084027777775</v>
      </c>
      <c r="B11722" s="10">
        <v>16.82</v>
      </c>
      <c r="C11722" s="18">
        <v>0.22</v>
      </c>
    </row>
    <row r="11723" spans="1:3">
      <c r="A11723" s="17">
        <v>42613.094444444447</v>
      </c>
      <c r="B11723" s="10">
        <v>16.773</v>
      </c>
      <c r="C11723" s="18">
        <v>0.22</v>
      </c>
    </row>
    <row r="11724" spans="1:3">
      <c r="A11724" s="17">
        <v>42613.104861111111</v>
      </c>
      <c r="B11724" s="10">
        <v>16.725999999999999</v>
      </c>
      <c r="C11724" s="18">
        <v>0.22</v>
      </c>
    </row>
    <row r="11725" spans="1:3">
      <c r="A11725" s="17">
        <v>42613.115277777775</v>
      </c>
      <c r="B11725" s="10">
        <v>16.681000000000001</v>
      </c>
      <c r="C11725" s="18">
        <v>0.22</v>
      </c>
    </row>
    <row r="11726" spans="1:3">
      <c r="A11726" s="17">
        <v>42613.125694444447</v>
      </c>
      <c r="B11726" s="10">
        <v>16.631</v>
      </c>
      <c r="C11726" s="18">
        <v>0.22</v>
      </c>
    </row>
    <row r="11727" spans="1:3">
      <c r="A11727" s="17">
        <v>42613.136111111111</v>
      </c>
      <c r="B11727" s="10">
        <v>16.574000000000002</v>
      </c>
      <c r="C11727" s="18">
        <v>0.21</v>
      </c>
    </row>
    <row r="11728" spans="1:3">
      <c r="A11728" s="17">
        <v>42613.146527777775</v>
      </c>
      <c r="B11728" s="10">
        <v>16.521999999999998</v>
      </c>
      <c r="C11728" s="18">
        <v>0.22</v>
      </c>
    </row>
    <row r="11729" spans="1:3">
      <c r="A11729" s="17">
        <v>42613.156944444447</v>
      </c>
      <c r="B11729" s="10">
        <v>16.472000000000001</v>
      </c>
      <c r="C11729" s="18">
        <v>0.21</v>
      </c>
    </row>
    <row r="11730" spans="1:3">
      <c r="A11730" s="17">
        <v>42613.167361111111</v>
      </c>
      <c r="B11730" s="10">
        <v>16.422000000000001</v>
      </c>
      <c r="C11730" s="18">
        <v>0.21</v>
      </c>
    </row>
    <row r="11731" spans="1:3">
      <c r="A11731" s="17">
        <v>42613.177777777775</v>
      </c>
      <c r="B11731" s="10">
        <v>16.369</v>
      </c>
      <c r="C11731" s="18">
        <v>0.21</v>
      </c>
    </row>
    <row r="11732" spans="1:3">
      <c r="A11732" s="17">
        <v>42613.188194444447</v>
      </c>
      <c r="B11732" s="10">
        <v>16.32</v>
      </c>
      <c r="C11732" s="18">
        <v>0.21</v>
      </c>
    </row>
    <row r="11733" spans="1:3">
      <c r="A11733" s="17">
        <v>42613.198611111111</v>
      </c>
      <c r="B11733" s="10">
        <v>16.265000000000001</v>
      </c>
      <c r="C11733" s="18">
        <v>0.22</v>
      </c>
    </row>
    <row r="11734" spans="1:3">
      <c r="A11734" s="17">
        <v>42613.209027777775</v>
      </c>
      <c r="B11734" s="10">
        <v>16.21</v>
      </c>
      <c r="C11734" s="18">
        <v>0.21</v>
      </c>
    </row>
    <row r="11735" spans="1:3">
      <c r="A11735" s="17">
        <v>42613.219444444447</v>
      </c>
      <c r="B11735" s="10">
        <v>16.155999999999999</v>
      </c>
      <c r="C11735" s="18">
        <v>0.21</v>
      </c>
    </row>
    <row r="11736" spans="1:3">
      <c r="A11736" s="17">
        <v>42613.229861111111</v>
      </c>
      <c r="B11736" s="10">
        <v>16.102</v>
      </c>
      <c r="C11736" s="18">
        <v>0.21</v>
      </c>
    </row>
    <row r="11737" spans="1:3">
      <c r="A11737" s="17">
        <v>42613.240277777775</v>
      </c>
      <c r="B11737" s="10">
        <v>16.053000000000001</v>
      </c>
      <c r="C11737" s="18">
        <v>0.21</v>
      </c>
    </row>
    <row r="11738" spans="1:3">
      <c r="A11738" s="17">
        <v>42613.250694444447</v>
      </c>
      <c r="B11738" s="10">
        <v>16.001000000000001</v>
      </c>
      <c r="C11738" s="18">
        <v>0.21</v>
      </c>
    </row>
    <row r="11739" spans="1:3">
      <c r="A11739" s="17">
        <v>42613.261111111111</v>
      </c>
      <c r="B11739" s="10">
        <v>15.95</v>
      </c>
      <c r="C11739" s="18">
        <v>0.21</v>
      </c>
    </row>
    <row r="11740" spans="1:3">
      <c r="A11740" s="17">
        <v>42613.271527777775</v>
      </c>
      <c r="B11740" s="10">
        <v>15.901999999999999</v>
      </c>
      <c r="C11740" s="18">
        <v>0.21</v>
      </c>
    </row>
    <row r="11741" spans="1:3">
      <c r="A11741" s="17">
        <v>42613.281944444447</v>
      </c>
      <c r="B11741" s="10">
        <v>15.845000000000001</v>
      </c>
      <c r="C11741" s="18">
        <v>0.21</v>
      </c>
    </row>
    <row r="11742" spans="1:3">
      <c r="A11742" s="17">
        <v>42613.292361111111</v>
      </c>
      <c r="B11742" s="10">
        <v>15.795999999999999</v>
      </c>
      <c r="C11742" s="18">
        <v>0.21</v>
      </c>
    </row>
    <row r="11743" spans="1:3">
      <c r="A11743" s="17">
        <v>42613.302777777775</v>
      </c>
      <c r="B11743" s="10">
        <v>15.749000000000001</v>
      </c>
      <c r="C11743" s="18">
        <v>0.21</v>
      </c>
    </row>
    <row r="11744" spans="1:3">
      <c r="A11744" s="17">
        <v>42613.313194444447</v>
      </c>
      <c r="B11744" s="10">
        <v>15.702</v>
      </c>
      <c r="C11744" s="18">
        <v>0.21</v>
      </c>
    </row>
    <row r="11745" spans="1:3">
      <c r="A11745" s="17">
        <v>42613.323611111111</v>
      </c>
      <c r="B11745" s="10">
        <v>15.65</v>
      </c>
      <c r="C11745" s="18">
        <v>0.21</v>
      </c>
    </row>
    <row r="11746" spans="1:3">
      <c r="A11746" s="17">
        <v>42613.334027777775</v>
      </c>
      <c r="B11746" s="10">
        <v>15.603999999999999</v>
      </c>
      <c r="C11746" s="18">
        <v>0.21</v>
      </c>
    </row>
    <row r="11747" spans="1:3">
      <c r="A11747" s="17">
        <v>42613.344444444447</v>
      </c>
      <c r="B11747" s="10">
        <v>15.56</v>
      </c>
      <c r="C11747" s="18">
        <v>0.21</v>
      </c>
    </row>
    <row r="11748" spans="1:3">
      <c r="A11748" s="17">
        <v>42613.354861111111</v>
      </c>
      <c r="B11748" s="10">
        <v>15.52</v>
      </c>
      <c r="C11748" s="18">
        <v>0.21</v>
      </c>
    </row>
    <row r="11749" spans="1:3">
      <c r="A11749" s="17">
        <v>42613.365277777775</v>
      </c>
      <c r="B11749" s="10">
        <v>15.484</v>
      </c>
      <c r="C11749" s="18">
        <v>0.21</v>
      </c>
    </row>
    <row r="11750" spans="1:3">
      <c r="A11750" s="17">
        <v>42613.375694444447</v>
      </c>
      <c r="B11750" s="10">
        <v>15.451000000000001</v>
      </c>
      <c r="C11750" s="18">
        <v>0.21</v>
      </c>
    </row>
    <row r="11751" spans="1:3">
      <c r="A11751" s="17">
        <v>42613.386111111111</v>
      </c>
      <c r="B11751" s="10">
        <v>15.419</v>
      </c>
      <c r="C11751" s="18">
        <v>0.21</v>
      </c>
    </row>
    <row r="11752" spans="1:3">
      <c r="A11752" s="17">
        <v>42613.396527777775</v>
      </c>
      <c r="B11752" s="10">
        <v>15.398</v>
      </c>
      <c r="C11752" s="18">
        <v>0.21</v>
      </c>
    </row>
    <row r="11753" spans="1:3">
      <c r="A11753" s="17">
        <v>42613.406944444447</v>
      </c>
      <c r="B11753" s="10">
        <v>15.38</v>
      </c>
      <c r="C11753" s="18">
        <v>0.21</v>
      </c>
    </row>
    <row r="11754" spans="1:3">
      <c r="A11754" s="17">
        <v>42613.417361111111</v>
      </c>
      <c r="B11754" s="10">
        <v>15.37</v>
      </c>
      <c r="C11754" s="18">
        <v>0.21</v>
      </c>
    </row>
    <row r="11755" spans="1:3">
      <c r="A11755" s="17">
        <v>42613.427777777775</v>
      </c>
      <c r="B11755" s="10">
        <v>15.374000000000001</v>
      </c>
      <c r="C11755" s="18">
        <v>0.22</v>
      </c>
    </row>
    <row r="11756" spans="1:3">
      <c r="A11756" s="17">
        <v>42613.438194444447</v>
      </c>
      <c r="B11756" s="10">
        <v>15.382999999999999</v>
      </c>
      <c r="C11756" s="18">
        <v>0.21</v>
      </c>
    </row>
    <row r="11757" spans="1:3">
      <c r="A11757" s="17">
        <v>42613.448611111111</v>
      </c>
      <c r="B11757" s="10">
        <v>15.404</v>
      </c>
      <c r="C11757" s="18">
        <v>0.21</v>
      </c>
    </row>
    <row r="11758" spans="1:3">
      <c r="A11758" s="17">
        <v>42613.459027777775</v>
      </c>
      <c r="B11758" s="10">
        <v>15.442</v>
      </c>
      <c r="C11758" s="18">
        <v>0.21</v>
      </c>
    </row>
    <row r="11759" spans="1:3">
      <c r="A11759" s="17">
        <v>42613.469444444447</v>
      </c>
      <c r="B11759" s="10">
        <v>15.497</v>
      </c>
      <c r="C11759" s="18">
        <v>0.21</v>
      </c>
    </row>
    <row r="11760" spans="1:3">
      <c r="A11760" s="17">
        <v>42613.479861111111</v>
      </c>
      <c r="B11760" s="10">
        <v>15.554</v>
      </c>
      <c r="C11760" s="18">
        <v>0.21</v>
      </c>
    </row>
    <row r="11761" spans="1:3">
      <c r="A11761" s="17">
        <v>42613.490277777775</v>
      </c>
      <c r="B11761" s="10">
        <v>15.611000000000001</v>
      </c>
      <c r="C11761" s="18">
        <v>0.21</v>
      </c>
    </row>
    <row r="11762" spans="1:3">
      <c r="A11762" s="17">
        <v>42613.500694444447</v>
      </c>
      <c r="B11762" s="10">
        <v>15.679</v>
      </c>
      <c r="C11762" s="18">
        <v>0.21</v>
      </c>
    </row>
    <row r="11763" spans="1:3">
      <c r="A11763" s="17">
        <v>42613.511111111111</v>
      </c>
      <c r="B11763" s="10">
        <v>15.757999999999999</v>
      </c>
      <c r="C11763" s="18">
        <v>0.21</v>
      </c>
    </row>
    <row r="11764" spans="1:3">
      <c r="A11764" s="17">
        <v>42613.521527777775</v>
      </c>
      <c r="B11764" s="10">
        <v>15.826000000000001</v>
      </c>
      <c r="C11764" s="18">
        <v>0.21</v>
      </c>
    </row>
    <row r="11765" spans="1:3">
      <c r="A11765" s="17">
        <v>42613.531944444447</v>
      </c>
      <c r="B11765" s="10">
        <v>15.869</v>
      </c>
      <c r="C11765" s="18">
        <v>0.21</v>
      </c>
    </row>
    <row r="11766" spans="1:3">
      <c r="A11766" s="17">
        <v>42613.542361111111</v>
      </c>
      <c r="B11766" s="10">
        <v>15.9</v>
      </c>
      <c r="C11766" s="18">
        <v>0.21</v>
      </c>
    </row>
    <row r="11767" spans="1:3">
      <c r="A11767" s="17">
        <v>42613.552777777775</v>
      </c>
      <c r="B11767" s="10">
        <v>15.949</v>
      </c>
      <c r="C11767" s="18">
        <v>0.21</v>
      </c>
    </row>
    <row r="11768" spans="1:3">
      <c r="A11768" s="17">
        <v>42613.563194444447</v>
      </c>
      <c r="B11768" s="10">
        <v>15.988</v>
      </c>
      <c r="C11768" s="18">
        <v>0.21</v>
      </c>
    </row>
    <row r="11769" spans="1:3">
      <c r="A11769" s="17">
        <v>42613.573611111111</v>
      </c>
      <c r="B11769" s="10">
        <v>16.033000000000001</v>
      </c>
      <c r="C11769" s="18">
        <v>0.21</v>
      </c>
    </row>
    <row r="11770" spans="1:3">
      <c r="A11770" s="17">
        <v>42613.584027777775</v>
      </c>
      <c r="B11770" s="10">
        <v>16.088000000000001</v>
      </c>
      <c r="C11770" s="18">
        <v>0.21</v>
      </c>
    </row>
    <row r="11771" spans="1:3">
      <c r="A11771" s="17">
        <v>42613.594444444447</v>
      </c>
      <c r="B11771" s="10">
        <v>16.184999999999999</v>
      </c>
      <c r="C11771" s="18">
        <v>0.21</v>
      </c>
    </row>
    <row r="11772" spans="1:3">
      <c r="A11772" s="17">
        <v>42613.604861111111</v>
      </c>
      <c r="B11772" s="10">
        <v>16.257999999999999</v>
      </c>
      <c r="C11772" s="18">
        <v>0.21</v>
      </c>
    </row>
    <row r="11773" spans="1:3">
      <c r="A11773" s="17">
        <v>42613.615277777775</v>
      </c>
      <c r="B11773" s="10">
        <v>16.321999999999999</v>
      </c>
      <c r="C11773" s="18">
        <v>0.21</v>
      </c>
    </row>
    <row r="11774" spans="1:3">
      <c r="A11774" s="17">
        <v>42613.625694444447</v>
      </c>
      <c r="B11774" s="10">
        <v>16.359000000000002</v>
      </c>
      <c r="C11774" s="18">
        <v>0.21</v>
      </c>
    </row>
    <row r="11775" spans="1:3">
      <c r="A11775" s="17">
        <v>42613.636111111111</v>
      </c>
      <c r="B11775" s="10">
        <v>16.411000000000001</v>
      </c>
      <c r="C11775" s="18">
        <v>0.21</v>
      </c>
    </row>
    <row r="11776" spans="1:3">
      <c r="A11776" s="17">
        <v>42613.646527777775</v>
      </c>
      <c r="B11776" s="10">
        <v>16.524000000000001</v>
      </c>
      <c r="C11776" s="18">
        <v>0.21</v>
      </c>
    </row>
    <row r="11777" spans="1:3">
      <c r="A11777" s="17">
        <v>42613.656944444447</v>
      </c>
      <c r="B11777" s="10">
        <v>16.591000000000001</v>
      </c>
      <c r="C11777" s="18">
        <v>0.21</v>
      </c>
    </row>
    <row r="11778" spans="1:3">
      <c r="A11778" s="17">
        <v>42613.667361111111</v>
      </c>
      <c r="B11778" s="10">
        <v>16.661000000000001</v>
      </c>
      <c r="C11778" s="18">
        <v>0.2</v>
      </c>
    </row>
    <row r="11779" spans="1:3">
      <c r="A11779" s="17">
        <v>42613.677777777775</v>
      </c>
      <c r="B11779" s="10">
        <v>16.736999999999998</v>
      </c>
      <c r="C11779" s="18">
        <v>0.2</v>
      </c>
    </row>
    <row r="11780" spans="1:3">
      <c r="A11780" s="17">
        <v>42613.688194444447</v>
      </c>
      <c r="B11780" s="10">
        <v>16.803000000000001</v>
      </c>
      <c r="C11780" s="18">
        <v>0.2</v>
      </c>
    </row>
    <row r="11781" spans="1:3">
      <c r="A11781" s="17">
        <v>42613.698611111111</v>
      </c>
      <c r="B11781" s="10">
        <v>16.826000000000001</v>
      </c>
      <c r="C11781" s="18">
        <v>0.2</v>
      </c>
    </row>
    <row r="11782" spans="1:3">
      <c r="A11782" s="17">
        <v>42613.709027777775</v>
      </c>
      <c r="B11782" s="10">
        <v>16.846</v>
      </c>
      <c r="C11782" s="18">
        <v>0.2</v>
      </c>
    </row>
    <row r="11783" spans="1:3">
      <c r="A11783" s="17">
        <v>42613.719444444447</v>
      </c>
      <c r="B11783" s="10">
        <v>16.937999999999999</v>
      </c>
      <c r="C11783" s="18">
        <v>0.2</v>
      </c>
    </row>
    <row r="11784" spans="1:3">
      <c r="A11784" s="17">
        <v>42613.729861111111</v>
      </c>
      <c r="B11784" s="10">
        <v>17.055</v>
      </c>
      <c r="C11784" s="18">
        <v>0.2</v>
      </c>
    </row>
    <row r="11785" spans="1:3">
      <c r="A11785" s="17">
        <v>42613.740277777775</v>
      </c>
      <c r="B11785" s="10">
        <v>17.151</v>
      </c>
      <c r="C11785" s="18">
        <v>0.19</v>
      </c>
    </row>
    <row r="11786" spans="1:3">
      <c r="A11786" s="17">
        <v>42613.750694444447</v>
      </c>
      <c r="B11786" s="10">
        <v>17.181999999999999</v>
      </c>
      <c r="C11786" s="18">
        <v>0.19</v>
      </c>
    </row>
    <row r="11787" spans="1:3">
      <c r="A11787" s="17">
        <v>42613.761111111111</v>
      </c>
      <c r="B11787" s="10">
        <v>17.204999999999998</v>
      </c>
      <c r="C11787" s="18">
        <v>0.2</v>
      </c>
    </row>
    <row r="11788" spans="1:3">
      <c r="A11788" s="17">
        <v>42613.771527777775</v>
      </c>
      <c r="B11788" s="10">
        <v>17.265000000000001</v>
      </c>
      <c r="C11788" s="18">
        <v>0.19</v>
      </c>
    </row>
    <row r="11789" spans="1:3">
      <c r="A11789" s="17">
        <v>42613.781944444447</v>
      </c>
      <c r="B11789" s="10">
        <v>17.341000000000001</v>
      </c>
      <c r="C11789" s="18">
        <v>0.19</v>
      </c>
    </row>
    <row r="11790" spans="1:3">
      <c r="A11790" s="17">
        <v>42613.792361111111</v>
      </c>
      <c r="B11790" s="10">
        <v>17.405999999999999</v>
      </c>
      <c r="C11790" s="18">
        <v>0.19</v>
      </c>
    </row>
    <row r="11791" spans="1:3">
      <c r="A11791" s="17">
        <v>42613.802777777775</v>
      </c>
      <c r="B11791" s="10">
        <v>17.436</v>
      </c>
      <c r="C11791" s="18">
        <v>0.19</v>
      </c>
    </row>
    <row r="11792" spans="1:3">
      <c r="A11792" s="17">
        <v>42613.813194444447</v>
      </c>
      <c r="B11792" s="10">
        <v>17.449000000000002</v>
      </c>
      <c r="C11792" s="18">
        <v>0.19</v>
      </c>
    </row>
    <row r="11793" spans="1:3">
      <c r="A11793" s="17">
        <v>42613.823611111111</v>
      </c>
      <c r="B11793" s="10">
        <v>17.442</v>
      </c>
      <c r="C11793" s="18">
        <v>0.19</v>
      </c>
    </row>
    <row r="11794" spans="1:3">
      <c r="A11794" s="17">
        <v>42613.834027777775</v>
      </c>
      <c r="B11794" s="10">
        <v>17.416</v>
      </c>
      <c r="C11794" s="18">
        <v>0.19</v>
      </c>
    </row>
    <row r="11795" spans="1:3">
      <c r="A11795" s="17">
        <v>42613.844444444447</v>
      </c>
      <c r="B11795" s="10">
        <v>17.378</v>
      </c>
      <c r="C11795" s="18">
        <v>0.19</v>
      </c>
    </row>
    <row r="11796" spans="1:3">
      <c r="A11796" s="17">
        <v>42613.854861111111</v>
      </c>
      <c r="B11796" s="10">
        <v>17.346</v>
      </c>
      <c r="C11796" s="18">
        <v>0.19</v>
      </c>
    </row>
    <row r="11797" spans="1:3">
      <c r="A11797" s="17">
        <v>42613.865277777775</v>
      </c>
      <c r="B11797" s="10">
        <v>17.326000000000001</v>
      </c>
      <c r="C11797" s="18">
        <v>0.19</v>
      </c>
    </row>
    <row r="11798" spans="1:3">
      <c r="A11798" s="17">
        <v>42613.875694444447</v>
      </c>
      <c r="B11798" s="10">
        <v>17.298999999999999</v>
      </c>
      <c r="C11798" s="18">
        <v>0.19</v>
      </c>
    </row>
    <row r="11799" spans="1:3">
      <c r="A11799" s="17">
        <v>42613.886111111111</v>
      </c>
      <c r="B11799" s="10">
        <v>17.271999999999998</v>
      </c>
      <c r="C11799" s="18">
        <v>0.19</v>
      </c>
    </row>
    <row r="11800" spans="1:3">
      <c r="A11800" s="17">
        <v>42613.896527777775</v>
      </c>
      <c r="B11800" s="10">
        <v>17.242000000000001</v>
      </c>
      <c r="C11800" s="18">
        <v>0.19</v>
      </c>
    </row>
    <row r="11801" spans="1:3">
      <c r="A11801" s="17">
        <v>42613.906944444447</v>
      </c>
      <c r="B11801" s="10">
        <v>17.213000000000001</v>
      </c>
      <c r="C11801" s="18">
        <v>0.19</v>
      </c>
    </row>
    <row r="11802" spans="1:3">
      <c r="A11802" s="17">
        <v>42613.917361111111</v>
      </c>
      <c r="B11802" s="10">
        <v>17.184999999999999</v>
      </c>
      <c r="C11802" s="18">
        <v>0.19</v>
      </c>
    </row>
    <row r="11803" spans="1:3">
      <c r="A11803" s="17">
        <v>42613.927777777775</v>
      </c>
      <c r="B11803" s="10">
        <v>17.164999999999999</v>
      </c>
      <c r="C11803" s="18">
        <v>0.19</v>
      </c>
    </row>
    <row r="11804" spans="1:3">
      <c r="A11804" s="17">
        <v>42613.938194444447</v>
      </c>
      <c r="B11804" s="10">
        <v>17.138999999999999</v>
      </c>
      <c r="C11804" s="18">
        <v>0.19</v>
      </c>
    </row>
    <row r="11805" spans="1:3">
      <c r="A11805" s="17">
        <v>42613.948611111111</v>
      </c>
      <c r="B11805" s="10">
        <v>17.119</v>
      </c>
      <c r="C11805" s="18">
        <v>0.19</v>
      </c>
    </row>
    <row r="11806" spans="1:3">
      <c r="A11806" s="17">
        <v>42613.959027777775</v>
      </c>
      <c r="B11806" s="10">
        <v>17.096</v>
      </c>
      <c r="C11806" s="18">
        <v>0.19</v>
      </c>
    </row>
    <row r="11807" spans="1:3">
      <c r="A11807" s="17">
        <v>42613.969444444447</v>
      </c>
      <c r="B11807" s="10">
        <v>17.074000000000002</v>
      </c>
      <c r="C11807" s="18">
        <v>0.19</v>
      </c>
    </row>
    <row r="11808" spans="1:3">
      <c r="A11808" s="17">
        <v>42613.979861111111</v>
      </c>
      <c r="B11808" s="10">
        <v>17.052</v>
      </c>
      <c r="C11808" s="18">
        <v>0.19</v>
      </c>
    </row>
    <row r="11809" spans="1:3">
      <c r="A11809" s="17">
        <v>42613.990277777775</v>
      </c>
      <c r="B11809" s="10">
        <v>17.029</v>
      </c>
      <c r="C11809" s="18">
        <v>0.2</v>
      </c>
    </row>
    <row r="11810" spans="1:3">
      <c r="A11810" s="17">
        <v>42614.000694444447</v>
      </c>
      <c r="B11810" s="10">
        <v>17.004000000000001</v>
      </c>
      <c r="C11810" s="18">
        <v>0.2</v>
      </c>
    </row>
    <row r="11811" spans="1:3">
      <c r="A11811" s="17">
        <v>42614.011111111111</v>
      </c>
      <c r="B11811" s="10">
        <v>16.972999999999999</v>
      </c>
      <c r="C11811" s="18">
        <v>0.2</v>
      </c>
    </row>
    <row r="11812" spans="1:3">
      <c r="A11812" s="17">
        <v>42614.021527777775</v>
      </c>
      <c r="B11812" s="10">
        <v>16.945</v>
      </c>
      <c r="C11812" s="18">
        <v>0.2</v>
      </c>
    </row>
    <row r="11813" spans="1:3">
      <c r="A11813" s="17">
        <v>42614.031944444447</v>
      </c>
      <c r="B11813" s="10">
        <v>16.917999999999999</v>
      </c>
      <c r="C11813" s="18">
        <v>0.2</v>
      </c>
    </row>
    <row r="11814" spans="1:3">
      <c r="A11814" s="17">
        <v>42614.042361111111</v>
      </c>
      <c r="B11814" s="10">
        <v>16.888999999999999</v>
      </c>
      <c r="C11814" s="18">
        <v>0.2</v>
      </c>
    </row>
    <row r="11815" spans="1:3">
      <c r="A11815" s="17">
        <v>42614.052777777775</v>
      </c>
      <c r="B11815" s="10">
        <v>16.850999999999999</v>
      </c>
      <c r="C11815" s="18">
        <v>0.2</v>
      </c>
    </row>
    <row r="11816" spans="1:3">
      <c r="A11816" s="17">
        <v>42614.063194444447</v>
      </c>
      <c r="B11816" s="10">
        <v>16.82</v>
      </c>
      <c r="C11816" s="18">
        <v>0.2</v>
      </c>
    </row>
    <row r="11817" spans="1:3">
      <c r="A11817" s="17">
        <v>42614.073611111111</v>
      </c>
      <c r="B11817" s="10">
        <v>16.780999999999999</v>
      </c>
      <c r="C11817" s="18">
        <v>0.2</v>
      </c>
    </row>
    <row r="11818" spans="1:3">
      <c r="A11818" s="17">
        <v>42614.084027777775</v>
      </c>
      <c r="B11818" s="10">
        <v>16.748000000000001</v>
      </c>
      <c r="C11818" s="18">
        <v>0.2</v>
      </c>
    </row>
    <row r="11819" spans="1:3">
      <c r="A11819" s="17">
        <v>42614.094444444447</v>
      </c>
      <c r="B11819" s="10">
        <v>16.71</v>
      </c>
      <c r="C11819" s="18">
        <v>0.2</v>
      </c>
    </row>
    <row r="11820" spans="1:3">
      <c r="A11820" s="17">
        <v>42614.104861111111</v>
      </c>
      <c r="B11820" s="10">
        <v>16.672000000000001</v>
      </c>
      <c r="C11820" s="18">
        <v>0.2</v>
      </c>
    </row>
    <row r="11821" spans="1:3">
      <c r="A11821" s="17">
        <v>42614.115277777775</v>
      </c>
      <c r="B11821" s="10">
        <v>16.631</v>
      </c>
      <c r="C11821" s="18">
        <v>0.2</v>
      </c>
    </row>
    <row r="11822" spans="1:3">
      <c r="A11822" s="17">
        <v>42614.125694444447</v>
      </c>
      <c r="B11822" s="10">
        <v>16.585000000000001</v>
      </c>
      <c r="C11822" s="18">
        <v>0.2</v>
      </c>
    </row>
    <row r="11823" spans="1:3">
      <c r="A11823" s="17">
        <v>42614.136111111111</v>
      </c>
      <c r="B11823" s="10">
        <v>16.542999999999999</v>
      </c>
      <c r="C11823" s="18">
        <v>0.2</v>
      </c>
    </row>
    <row r="11824" spans="1:3">
      <c r="A11824" s="17">
        <v>42614.146527777775</v>
      </c>
      <c r="B11824" s="10">
        <v>16.503</v>
      </c>
      <c r="C11824" s="18">
        <v>0.2</v>
      </c>
    </row>
    <row r="11825" spans="1:3">
      <c r="A11825" s="17">
        <v>42614.156944444447</v>
      </c>
      <c r="B11825" s="10">
        <v>16.456</v>
      </c>
      <c r="C11825" s="18">
        <v>0.2</v>
      </c>
    </row>
    <row r="11826" spans="1:3">
      <c r="A11826" s="17">
        <v>42614.167361111111</v>
      </c>
      <c r="B11826" s="10">
        <v>16.414000000000001</v>
      </c>
      <c r="C11826" s="18">
        <v>0.2</v>
      </c>
    </row>
    <row r="11827" spans="1:3">
      <c r="A11827" s="17">
        <v>42614.177777777775</v>
      </c>
      <c r="B11827" s="10">
        <v>16.370999999999999</v>
      </c>
      <c r="C11827" s="18">
        <v>0.2</v>
      </c>
    </row>
    <row r="11828" spans="1:3">
      <c r="A11828" s="17">
        <v>42614.188194444447</v>
      </c>
      <c r="B11828" s="10">
        <v>16.326000000000001</v>
      </c>
      <c r="C11828" s="18">
        <v>0.2</v>
      </c>
    </row>
    <row r="11829" spans="1:3">
      <c r="A11829" s="17">
        <v>42614.198611111111</v>
      </c>
      <c r="B11829" s="10">
        <v>16.279</v>
      </c>
      <c r="C11829" s="18">
        <v>0.2</v>
      </c>
    </row>
    <row r="11830" spans="1:3">
      <c r="A11830" s="17">
        <v>42614.209027777775</v>
      </c>
      <c r="B11830" s="10">
        <v>16.231999999999999</v>
      </c>
      <c r="C11830" s="18">
        <v>0.2</v>
      </c>
    </row>
    <row r="11831" spans="1:3">
      <c r="A11831" s="17">
        <v>42614.219444444447</v>
      </c>
      <c r="B11831" s="10">
        <v>16.187000000000001</v>
      </c>
      <c r="C11831" s="18">
        <v>0.2</v>
      </c>
    </row>
    <row r="11832" spans="1:3">
      <c r="A11832" s="17">
        <v>42614.229861111111</v>
      </c>
      <c r="B11832" s="10">
        <v>16.143000000000001</v>
      </c>
      <c r="C11832" s="18">
        <v>0.2</v>
      </c>
    </row>
    <row r="11833" spans="1:3">
      <c r="A11833" s="17">
        <v>42614.240277777775</v>
      </c>
      <c r="B11833" s="10">
        <v>16.100999999999999</v>
      </c>
      <c r="C11833" s="18">
        <v>0.2</v>
      </c>
    </row>
    <row r="11834" spans="1:3">
      <c r="A11834" s="17">
        <v>42614.250694444447</v>
      </c>
      <c r="B11834" s="10">
        <v>16.053999999999998</v>
      </c>
      <c r="C11834" s="18">
        <v>0.2</v>
      </c>
    </row>
    <row r="11835" spans="1:3">
      <c r="A11835" s="17">
        <v>42614.261111111111</v>
      </c>
      <c r="B11835" s="10">
        <v>16.012</v>
      </c>
      <c r="C11835" s="18">
        <v>0.2</v>
      </c>
    </row>
    <row r="11836" spans="1:3">
      <c r="A11836" s="17">
        <v>42614.271527777775</v>
      </c>
      <c r="B11836" s="10">
        <v>15.965999999999999</v>
      </c>
      <c r="C11836" s="18">
        <v>0.2</v>
      </c>
    </row>
    <row r="11837" spans="1:3">
      <c r="A11837" s="17">
        <v>42614.281944444447</v>
      </c>
      <c r="B11837" s="10">
        <v>15.922000000000001</v>
      </c>
      <c r="C11837" s="18">
        <v>0.2</v>
      </c>
    </row>
    <row r="11838" spans="1:3">
      <c r="A11838" s="17">
        <v>42614.292361111111</v>
      </c>
      <c r="B11838" s="10">
        <v>15.875</v>
      </c>
      <c r="C11838" s="18">
        <v>0.2</v>
      </c>
    </row>
    <row r="11839" spans="1:3">
      <c r="A11839" s="17">
        <v>42614.302777777775</v>
      </c>
      <c r="B11839" s="10">
        <v>15.83</v>
      </c>
      <c r="C11839" s="18">
        <v>0.2</v>
      </c>
    </row>
    <row r="11840" spans="1:3">
      <c r="A11840" s="17">
        <v>42614.313194444447</v>
      </c>
      <c r="B11840" s="10">
        <v>15.788</v>
      </c>
      <c r="C11840" s="18">
        <v>0.2</v>
      </c>
    </row>
    <row r="11841" spans="1:3">
      <c r="A11841" s="17">
        <v>42614.323611111111</v>
      </c>
      <c r="B11841" s="10">
        <v>15.744</v>
      </c>
      <c r="C11841" s="18">
        <v>0.2</v>
      </c>
    </row>
    <row r="11842" spans="1:3">
      <c r="A11842" s="17">
        <v>42614.334027777775</v>
      </c>
      <c r="B11842" s="10">
        <v>15.696999999999999</v>
      </c>
      <c r="C11842" s="18">
        <v>0.2</v>
      </c>
    </row>
    <row r="11843" spans="1:3">
      <c r="A11843" s="17">
        <v>42614.344444444447</v>
      </c>
      <c r="B11843" s="10">
        <v>15.654999999999999</v>
      </c>
      <c r="C11843" s="18">
        <v>0.2</v>
      </c>
    </row>
    <row r="11844" spans="1:3">
      <c r="A11844" s="17">
        <v>42614.354861111111</v>
      </c>
      <c r="B11844" s="10">
        <v>15.617000000000001</v>
      </c>
      <c r="C11844" s="18">
        <v>0.2</v>
      </c>
    </row>
    <row r="11845" spans="1:3">
      <c r="A11845" s="17">
        <v>42614.365277777775</v>
      </c>
      <c r="B11845" s="10">
        <v>15.577999999999999</v>
      </c>
      <c r="C11845" s="18">
        <v>0.2</v>
      </c>
    </row>
    <row r="11846" spans="1:3">
      <c r="A11846" s="17">
        <v>42614.375694444447</v>
      </c>
      <c r="B11846" s="10">
        <v>15.541</v>
      </c>
      <c r="C11846" s="18">
        <v>0.2</v>
      </c>
    </row>
    <row r="11847" spans="1:3">
      <c r="A11847" s="17">
        <v>42614.386111111111</v>
      </c>
      <c r="B11847" s="10">
        <v>15.513</v>
      </c>
      <c r="C11847" s="18">
        <v>0.2</v>
      </c>
    </row>
    <row r="11848" spans="1:3">
      <c r="A11848" s="17">
        <v>42614.396527777775</v>
      </c>
      <c r="B11848" s="10">
        <v>15.49</v>
      </c>
      <c r="C11848" s="18">
        <v>0.2</v>
      </c>
    </row>
    <row r="11849" spans="1:3">
      <c r="A11849" s="17">
        <v>42614.406944444447</v>
      </c>
      <c r="B11849" s="10">
        <v>15.481</v>
      </c>
      <c r="C11849" s="18">
        <v>0.2</v>
      </c>
    </row>
    <row r="11850" spans="1:3">
      <c r="A11850" s="17">
        <v>42614.417361111111</v>
      </c>
      <c r="B11850" s="10">
        <v>15.472</v>
      </c>
      <c r="C11850" s="18">
        <v>0.2</v>
      </c>
    </row>
    <row r="11851" spans="1:3">
      <c r="A11851" s="17">
        <v>42614.427777777775</v>
      </c>
      <c r="B11851" s="10">
        <v>15.48</v>
      </c>
      <c r="C11851" s="18">
        <v>0.2</v>
      </c>
    </row>
    <row r="11852" spans="1:3">
      <c r="A11852" s="17">
        <v>42614.438194444447</v>
      </c>
      <c r="B11852" s="10">
        <v>15.491</v>
      </c>
      <c r="C11852" s="18">
        <v>0.2</v>
      </c>
    </row>
    <row r="11853" spans="1:3">
      <c r="A11853" s="17">
        <v>42614.448611111111</v>
      </c>
      <c r="B11853" s="10">
        <v>15.513999999999999</v>
      </c>
      <c r="C11853" s="18">
        <v>0.2</v>
      </c>
    </row>
    <row r="11854" spans="1:3">
      <c r="A11854" s="17">
        <v>42614.459027777775</v>
      </c>
      <c r="B11854" s="10">
        <v>15.551</v>
      </c>
      <c r="C11854" s="18">
        <v>0.2</v>
      </c>
    </row>
    <row r="11855" spans="1:3">
      <c r="A11855" s="17">
        <v>42614.469444444447</v>
      </c>
      <c r="B11855" s="10">
        <v>15.598000000000001</v>
      </c>
      <c r="C11855" s="18">
        <v>0.2</v>
      </c>
    </row>
    <row r="11856" spans="1:3">
      <c r="A11856" s="17">
        <v>42614.479861111111</v>
      </c>
      <c r="B11856" s="10">
        <v>15.641</v>
      </c>
      <c r="C11856" s="18">
        <v>0.2</v>
      </c>
    </row>
    <row r="11857" spans="1:3">
      <c r="A11857" s="17">
        <v>42614.490277777775</v>
      </c>
      <c r="B11857" s="10">
        <v>15.691000000000001</v>
      </c>
      <c r="C11857" s="18">
        <v>0.2</v>
      </c>
    </row>
    <row r="11858" spans="1:3">
      <c r="A11858" s="17">
        <v>42614.500694444447</v>
      </c>
      <c r="B11858" s="10">
        <v>15.753</v>
      </c>
      <c r="C11858" s="18">
        <v>0.2</v>
      </c>
    </row>
    <row r="11859" spans="1:3">
      <c r="A11859" s="17">
        <v>42614.511111111111</v>
      </c>
      <c r="B11859" s="10">
        <v>15.818</v>
      </c>
      <c r="C11859" s="18">
        <v>0.2</v>
      </c>
    </row>
    <row r="11860" spans="1:3">
      <c r="A11860" s="17">
        <v>42614.521527777775</v>
      </c>
      <c r="B11860" s="10">
        <v>15.885999999999999</v>
      </c>
      <c r="C11860" s="18">
        <v>0.2</v>
      </c>
    </row>
    <row r="11861" spans="1:3">
      <c r="A11861" s="17">
        <v>42614.531944444447</v>
      </c>
      <c r="B11861" s="10">
        <v>15.938000000000001</v>
      </c>
      <c r="C11861" s="18">
        <v>0.2</v>
      </c>
    </row>
    <row r="11862" spans="1:3">
      <c r="A11862" s="17">
        <v>42614.542361111111</v>
      </c>
      <c r="B11862" s="10">
        <v>15.978999999999999</v>
      </c>
      <c r="C11862" s="18">
        <v>0.2</v>
      </c>
    </row>
    <row r="11863" spans="1:3">
      <c r="A11863" s="17">
        <v>42614.552777777775</v>
      </c>
      <c r="B11863" s="10">
        <v>16.018999999999998</v>
      </c>
      <c r="C11863" s="18">
        <v>0.2</v>
      </c>
    </row>
    <row r="11864" spans="1:3">
      <c r="A11864" s="17">
        <v>42614.563194444447</v>
      </c>
      <c r="B11864" s="10">
        <v>16.053000000000001</v>
      </c>
      <c r="C11864" s="18">
        <v>0.2</v>
      </c>
    </row>
    <row r="11865" spans="1:3">
      <c r="A11865" s="17">
        <v>42614.573611111111</v>
      </c>
      <c r="B11865" s="10">
        <v>16.097999999999999</v>
      </c>
      <c r="C11865" s="18">
        <v>0.2</v>
      </c>
    </row>
    <row r="11866" spans="1:3">
      <c r="A11866" s="17">
        <v>42614.584027777775</v>
      </c>
      <c r="B11866" s="10">
        <v>16.143000000000001</v>
      </c>
      <c r="C11866" s="18">
        <v>0.2</v>
      </c>
    </row>
    <row r="11867" spans="1:3">
      <c r="A11867" s="17">
        <v>42614.594444444447</v>
      </c>
      <c r="B11867" s="10">
        <v>16.221</v>
      </c>
      <c r="C11867" s="18">
        <v>0.2</v>
      </c>
    </row>
    <row r="11868" spans="1:3">
      <c r="A11868" s="17">
        <v>42614.604861111111</v>
      </c>
      <c r="B11868" s="10">
        <v>16.297000000000001</v>
      </c>
      <c r="C11868" s="18">
        <v>0.2</v>
      </c>
    </row>
    <row r="11869" spans="1:3">
      <c r="A11869" s="17">
        <v>42614.615277777775</v>
      </c>
      <c r="B11869" s="10">
        <v>16.376000000000001</v>
      </c>
      <c r="C11869" s="18">
        <v>0.2</v>
      </c>
    </row>
    <row r="11870" spans="1:3">
      <c r="A11870" s="17">
        <v>42614.625694444447</v>
      </c>
      <c r="B11870" s="10">
        <v>16.452000000000002</v>
      </c>
      <c r="C11870" s="18">
        <v>0.2</v>
      </c>
    </row>
    <row r="11871" spans="1:3">
      <c r="A11871" s="17">
        <v>42614.636111111111</v>
      </c>
      <c r="B11871" s="10">
        <v>16.516999999999999</v>
      </c>
      <c r="C11871" s="18">
        <v>0.2</v>
      </c>
    </row>
    <row r="11872" spans="1:3">
      <c r="A11872" s="17">
        <v>42614.646527777775</v>
      </c>
      <c r="B11872" s="10">
        <v>16.66</v>
      </c>
      <c r="C11872" s="18">
        <v>0.2</v>
      </c>
    </row>
    <row r="11873" spans="1:3">
      <c r="A11873" s="17">
        <v>42614.656944444447</v>
      </c>
      <c r="B11873" s="10">
        <v>16.77</v>
      </c>
      <c r="C11873" s="18">
        <v>0.19</v>
      </c>
    </row>
    <row r="11874" spans="1:3">
      <c r="A11874" s="17">
        <v>42614.667361111111</v>
      </c>
      <c r="B11874" s="10">
        <v>16.843</v>
      </c>
      <c r="C11874" s="18">
        <v>0.2</v>
      </c>
    </row>
    <row r="11875" spans="1:3">
      <c r="A11875" s="17">
        <v>42614.677777777775</v>
      </c>
      <c r="B11875" s="10">
        <v>16.852</v>
      </c>
      <c r="C11875" s="18">
        <v>0.2</v>
      </c>
    </row>
    <row r="11876" spans="1:3">
      <c r="A11876" s="17">
        <v>42614.688194444447</v>
      </c>
      <c r="B11876" s="10">
        <v>16.856000000000002</v>
      </c>
      <c r="C11876" s="18">
        <v>0.19</v>
      </c>
    </row>
    <row r="11877" spans="1:3">
      <c r="A11877" s="17">
        <v>42614.698611111111</v>
      </c>
      <c r="B11877" s="10">
        <v>16.925999999999998</v>
      </c>
      <c r="C11877" s="18">
        <v>0.2</v>
      </c>
    </row>
    <row r="11878" spans="1:3">
      <c r="A11878" s="17">
        <v>42614.709027777775</v>
      </c>
      <c r="B11878" s="10">
        <v>16.965</v>
      </c>
      <c r="C11878" s="18">
        <v>0.19</v>
      </c>
    </row>
    <row r="11879" spans="1:3">
      <c r="A11879" s="17">
        <v>42614.719444444447</v>
      </c>
      <c r="B11879" s="10">
        <v>17.012</v>
      </c>
      <c r="C11879" s="18">
        <v>0.19</v>
      </c>
    </row>
    <row r="11880" spans="1:3">
      <c r="A11880" s="17">
        <v>42614.729861111111</v>
      </c>
      <c r="B11880" s="10">
        <v>17.149000000000001</v>
      </c>
      <c r="C11880" s="18">
        <v>0.19</v>
      </c>
    </row>
    <row r="11881" spans="1:3">
      <c r="A11881" s="17">
        <v>42614.740277777775</v>
      </c>
      <c r="B11881" s="10">
        <v>17.234999999999999</v>
      </c>
      <c r="C11881" s="18">
        <v>0.19</v>
      </c>
    </row>
    <row r="11882" spans="1:3">
      <c r="A11882" s="17">
        <v>42614.750694444447</v>
      </c>
      <c r="B11882" s="10">
        <v>17.260999999999999</v>
      </c>
      <c r="C11882" s="18">
        <v>0.19</v>
      </c>
    </row>
    <row r="11883" spans="1:3">
      <c r="A11883" s="17">
        <v>42614.761111111111</v>
      </c>
      <c r="B11883" s="10">
        <v>17.347999999999999</v>
      </c>
      <c r="C11883" s="18">
        <v>0.19</v>
      </c>
    </row>
    <row r="11884" spans="1:3">
      <c r="A11884" s="17">
        <v>42614.771527777775</v>
      </c>
      <c r="B11884" s="10">
        <v>17.395</v>
      </c>
      <c r="C11884" s="18">
        <v>0.19</v>
      </c>
    </row>
    <row r="11885" spans="1:3">
      <c r="A11885" s="17">
        <v>42614.781944444447</v>
      </c>
      <c r="B11885" s="10">
        <v>17.440000000000001</v>
      </c>
      <c r="C11885" s="18">
        <v>0.19</v>
      </c>
    </row>
    <row r="11886" spans="1:3">
      <c r="A11886" s="17">
        <v>42614.792361111111</v>
      </c>
      <c r="B11886" s="10">
        <v>17.459</v>
      </c>
      <c r="C11886" s="18">
        <v>0.19</v>
      </c>
    </row>
    <row r="11887" spans="1:3">
      <c r="A11887" s="17">
        <v>42614.802777777775</v>
      </c>
      <c r="B11887" s="10">
        <v>17.443999999999999</v>
      </c>
      <c r="C11887" s="18">
        <v>0.19</v>
      </c>
    </row>
    <row r="11888" spans="1:3">
      <c r="A11888" s="17">
        <v>42614.813194444447</v>
      </c>
      <c r="B11888" s="10">
        <v>17.411999999999999</v>
      </c>
      <c r="C11888" s="18">
        <v>0.19</v>
      </c>
    </row>
    <row r="11889" spans="1:3">
      <c r="A11889" s="17">
        <v>42614.823611111111</v>
      </c>
      <c r="B11889" s="10">
        <v>17.388000000000002</v>
      </c>
      <c r="C11889" s="18">
        <v>0.19</v>
      </c>
    </row>
    <row r="11890" spans="1:3">
      <c r="A11890" s="17">
        <v>42614.834027777775</v>
      </c>
      <c r="B11890" s="10">
        <v>17.373000000000001</v>
      </c>
      <c r="C11890" s="18">
        <v>0.19</v>
      </c>
    </row>
    <row r="11891" spans="1:3">
      <c r="A11891" s="17">
        <v>42614.844444444447</v>
      </c>
      <c r="B11891" s="10">
        <v>17.367999999999999</v>
      </c>
      <c r="C11891" s="18">
        <v>0.19</v>
      </c>
    </row>
    <row r="11892" spans="1:3">
      <c r="A11892" s="17">
        <v>42614.854861111111</v>
      </c>
      <c r="B11892" s="10">
        <v>17.352</v>
      </c>
      <c r="C11892" s="18">
        <v>0.19</v>
      </c>
    </row>
    <row r="11893" spans="1:3">
      <c r="A11893" s="17">
        <v>42614.865277777775</v>
      </c>
      <c r="B11893" s="10">
        <v>17.329999999999998</v>
      </c>
      <c r="C11893" s="18">
        <v>0.19</v>
      </c>
    </row>
    <row r="11894" spans="1:3">
      <c r="A11894" s="17">
        <v>42614.875694444447</v>
      </c>
      <c r="B11894" s="10">
        <v>17.308</v>
      </c>
      <c r="C11894" s="18">
        <v>0.19</v>
      </c>
    </row>
    <row r="11895" spans="1:3">
      <c r="A11895" s="17">
        <v>42614.886111111111</v>
      </c>
      <c r="B11895" s="10">
        <v>17.286999999999999</v>
      </c>
      <c r="C11895" s="18">
        <v>0.19</v>
      </c>
    </row>
    <row r="11896" spans="1:3">
      <c r="A11896" s="17">
        <v>42614.896527777775</v>
      </c>
      <c r="B11896" s="10">
        <v>17.263999999999999</v>
      </c>
      <c r="C11896" s="18">
        <v>0.19</v>
      </c>
    </row>
    <row r="11897" spans="1:3">
      <c r="A11897" s="17">
        <v>42614.906944444447</v>
      </c>
      <c r="B11897" s="10">
        <v>17.234999999999999</v>
      </c>
      <c r="C11897" s="18">
        <v>0.19</v>
      </c>
    </row>
    <row r="11898" spans="1:3">
      <c r="A11898" s="17">
        <v>42614.917361111111</v>
      </c>
      <c r="B11898" s="10">
        <v>17.202999999999999</v>
      </c>
      <c r="C11898" s="18">
        <v>0.19</v>
      </c>
    </row>
    <row r="11899" spans="1:3">
      <c r="A11899" s="17">
        <v>42614.927777777775</v>
      </c>
      <c r="B11899" s="10">
        <v>17.18</v>
      </c>
      <c r="C11899" s="18">
        <v>0.19</v>
      </c>
    </row>
    <row r="11900" spans="1:3">
      <c r="A11900" s="17">
        <v>42614.938194444447</v>
      </c>
      <c r="B11900" s="10">
        <v>17.151</v>
      </c>
      <c r="C11900" s="18">
        <v>0.2</v>
      </c>
    </row>
    <row r="11901" spans="1:3">
      <c r="A11901" s="17">
        <v>42614.948611111111</v>
      </c>
      <c r="B11901" s="10">
        <v>17.125</v>
      </c>
      <c r="C11901" s="18">
        <v>0.2</v>
      </c>
    </row>
    <row r="11902" spans="1:3">
      <c r="A11902" s="17">
        <v>42614.959027777775</v>
      </c>
      <c r="B11902" s="10">
        <v>17.097999999999999</v>
      </c>
      <c r="C11902" s="18">
        <v>0.2</v>
      </c>
    </row>
    <row r="11903" spans="1:3">
      <c r="A11903" s="17">
        <v>42614.969444444447</v>
      </c>
      <c r="B11903" s="10">
        <v>17.071999999999999</v>
      </c>
      <c r="C11903" s="18">
        <v>0.2</v>
      </c>
    </row>
    <row r="11904" spans="1:3">
      <c r="A11904" s="17">
        <v>42614.979861111111</v>
      </c>
      <c r="B11904" s="10">
        <v>17.042000000000002</v>
      </c>
      <c r="C11904" s="18">
        <v>0.2</v>
      </c>
    </row>
    <row r="11905" spans="1:3">
      <c r="A11905" s="17">
        <v>42614.990277777775</v>
      </c>
      <c r="B11905" s="10">
        <v>17.013000000000002</v>
      </c>
      <c r="C11905" s="18">
        <v>0.2</v>
      </c>
    </row>
    <row r="11906" spans="1:3">
      <c r="A11906" s="17">
        <v>42615.000694444447</v>
      </c>
      <c r="B11906" s="10">
        <v>16.981000000000002</v>
      </c>
      <c r="C11906" s="18">
        <v>0.2</v>
      </c>
    </row>
    <row r="11907" spans="1:3">
      <c r="A11907" s="17">
        <v>42615.011111111111</v>
      </c>
      <c r="B11907" s="10">
        <v>16.946999999999999</v>
      </c>
      <c r="C11907" s="18">
        <v>0.2</v>
      </c>
    </row>
    <row r="11908" spans="1:3">
      <c r="A11908" s="17">
        <v>42615.021527777775</v>
      </c>
      <c r="B11908" s="10">
        <v>16.917000000000002</v>
      </c>
      <c r="C11908" s="18">
        <v>0.2</v>
      </c>
    </row>
    <row r="11909" spans="1:3">
      <c r="A11909" s="17">
        <v>42615.031944444447</v>
      </c>
      <c r="B11909" s="10">
        <v>16.882000000000001</v>
      </c>
      <c r="C11909" s="18">
        <v>0.2</v>
      </c>
    </row>
    <row r="11910" spans="1:3">
      <c r="A11910" s="17">
        <v>42615.042361111111</v>
      </c>
      <c r="B11910" s="10">
        <v>16.844999999999999</v>
      </c>
      <c r="C11910" s="18">
        <v>0.2</v>
      </c>
    </row>
    <row r="11911" spans="1:3">
      <c r="A11911" s="17">
        <v>42615.052777777775</v>
      </c>
      <c r="B11911" s="10">
        <v>16.805</v>
      </c>
      <c r="C11911" s="18">
        <v>0.2</v>
      </c>
    </row>
    <row r="11912" spans="1:3">
      <c r="A11912" s="17">
        <v>42615.063194444447</v>
      </c>
      <c r="B11912" s="10">
        <v>16.766999999999999</v>
      </c>
      <c r="C11912" s="18">
        <v>0.2</v>
      </c>
    </row>
    <row r="11913" spans="1:3">
      <c r="A11913" s="17">
        <v>42615.073611111111</v>
      </c>
      <c r="B11913" s="10">
        <v>16.725000000000001</v>
      </c>
      <c r="C11913" s="18">
        <v>0.2</v>
      </c>
    </row>
    <row r="11914" spans="1:3">
      <c r="A11914" s="17">
        <v>42615.084027777775</v>
      </c>
      <c r="B11914" s="10">
        <v>16.684000000000001</v>
      </c>
      <c r="C11914" s="18">
        <v>0.2</v>
      </c>
    </row>
    <row r="11915" spans="1:3">
      <c r="A11915" s="17">
        <v>42615.094444444447</v>
      </c>
      <c r="B11915" s="10">
        <v>16.638999999999999</v>
      </c>
      <c r="C11915" s="18">
        <v>0.2</v>
      </c>
    </row>
    <row r="11916" spans="1:3">
      <c r="A11916" s="17">
        <v>42615.104861111111</v>
      </c>
      <c r="B11916" s="10">
        <v>16.593</v>
      </c>
      <c r="C11916" s="18">
        <v>0.2</v>
      </c>
    </row>
    <row r="11917" spans="1:3">
      <c r="A11917" s="17">
        <v>42615.115277777775</v>
      </c>
      <c r="B11917" s="10">
        <v>16.545999999999999</v>
      </c>
      <c r="C11917" s="18">
        <v>0.2</v>
      </c>
    </row>
    <row r="11918" spans="1:3">
      <c r="A11918" s="17">
        <v>42615.125694444447</v>
      </c>
      <c r="B11918" s="10">
        <v>16.498999999999999</v>
      </c>
      <c r="C11918" s="18">
        <v>0.2</v>
      </c>
    </row>
    <row r="11919" spans="1:3">
      <c r="A11919" s="17">
        <v>42615.136111111111</v>
      </c>
      <c r="B11919" s="10">
        <v>16.452000000000002</v>
      </c>
      <c r="C11919" s="18">
        <v>0.2</v>
      </c>
    </row>
    <row r="11920" spans="1:3">
      <c r="A11920" s="17">
        <v>42615.146527777775</v>
      </c>
      <c r="B11920" s="10">
        <v>16.399000000000001</v>
      </c>
      <c r="C11920" s="18">
        <v>0.21</v>
      </c>
    </row>
    <row r="11921" spans="1:3">
      <c r="A11921" s="17">
        <v>42615.156944444447</v>
      </c>
      <c r="B11921" s="10">
        <v>16.349</v>
      </c>
      <c r="C11921" s="18">
        <v>0.2</v>
      </c>
    </row>
    <row r="11922" spans="1:3">
      <c r="A11922" s="17">
        <v>42615.167361111111</v>
      </c>
      <c r="B11922" s="10">
        <v>16.300999999999998</v>
      </c>
      <c r="C11922" s="18">
        <v>0.21</v>
      </c>
    </row>
    <row r="11923" spans="1:3">
      <c r="A11923" s="17">
        <v>42615.177777777775</v>
      </c>
      <c r="B11923" s="10">
        <v>16.25</v>
      </c>
      <c r="C11923" s="18">
        <v>0.21</v>
      </c>
    </row>
    <row r="11924" spans="1:3">
      <c r="A11924" s="17">
        <v>42615.188194444447</v>
      </c>
      <c r="B11924" s="10">
        <v>16.202000000000002</v>
      </c>
      <c r="C11924" s="18">
        <v>0.2</v>
      </c>
    </row>
    <row r="11925" spans="1:3">
      <c r="A11925" s="17">
        <v>42615.198611111111</v>
      </c>
      <c r="B11925" s="10">
        <v>16.152000000000001</v>
      </c>
      <c r="C11925" s="18">
        <v>0.21</v>
      </c>
    </row>
    <row r="11926" spans="1:3">
      <c r="A11926" s="17">
        <v>42615.209027777775</v>
      </c>
      <c r="B11926" s="10">
        <v>16.102</v>
      </c>
      <c r="C11926" s="18">
        <v>0.2</v>
      </c>
    </row>
    <row r="11927" spans="1:3">
      <c r="A11927" s="17">
        <v>42615.219444444447</v>
      </c>
      <c r="B11927" s="10">
        <v>16.055</v>
      </c>
      <c r="C11927" s="18">
        <v>0.2</v>
      </c>
    </row>
    <row r="11928" spans="1:3">
      <c r="A11928" s="17">
        <v>42615.229861111111</v>
      </c>
      <c r="B11928" s="10">
        <v>16.007000000000001</v>
      </c>
      <c r="C11928" s="18">
        <v>0.21</v>
      </c>
    </row>
    <row r="11929" spans="1:3">
      <c r="A11929" s="17">
        <v>42615.240277777775</v>
      </c>
      <c r="B11929" s="10">
        <v>15.959</v>
      </c>
      <c r="C11929" s="18">
        <v>0.2</v>
      </c>
    </row>
    <row r="11930" spans="1:3">
      <c r="A11930" s="17">
        <v>42615.250694444447</v>
      </c>
      <c r="B11930" s="10">
        <v>15.911</v>
      </c>
      <c r="C11930" s="18">
        <v>0.2</v>
      </c>
    </row>
    <row r="11931" spans="1:3">
      <c r="A11931" s="17">
        <v>42615.261111111111</v>
      </c>
      <c r="B11931" s="10">
        <v>15.864000000000001</v>
      </c>
      <c r="C11931" s="18">
        <v>0.2</v>
      </c>
    </row>
    <row r="11932" spans="1:3">
      <c r="A11932" s="17">
        <v>42615.271527777775</v>
      </c>
      <c r="B11932" s="10">
        <v>15.815</v>
      </c>
      <c r="C11932" s="18">
        <v>0.2</v>
      </c>
    </row>
    <row r="11933" spans="1:3">
      <c r="A11933" s="17">
        <v>42615.281944444447</v>
      </c>
      <c r="B11933" s="10">
        <v>15.766999999999999</v>
      </c>
      <c r="C11933" s="18">
        <v>0.2</v>
      </c>
    </row>
    <row r="11934" spans="1:3">
      <c r="A11934" s="17">
        <v>42615.292361111111</v>
      </c>
      <c r="B11934" s="10">
        <v>15.715</v>
      </c>
      <c r="C11934" s="18">
        <v>0.2</v>
      </c>
    </row>
    <row r="11935" spans="1:3">
      <c r="A11935" s="17">
        <v>42615.302777777775</v>
      </c>
      <c r="B11935" s="10">
        <v>15.669</v>
      </c>
      <c r="C11935" s="18">
        <v>0.2</v>
      </c>
    </row>
    <row r="11936" spans="1:3">
      <c r="A11936" s="17">
        <v>42615.313194444447</v>
      </c>
      <c r="B11936" s="10">
        <v>15.617000000000001</v>
      </c>
      <c r="C11936" s="18">
        <v>0.2</v>
      </c>
    </row>
    <row r="11937" spans="1:3">
      <c r="A11937" s="17">
        <v>42615.323611111111</v>
      </c>
      <c r="B11937" s="10">
        <v>15.571999999999999</v>
      </c>
      <c r="C11937" s="18">
        <v>0.21</v>
      </c>
    </row>
    <row r="11938" spans="1:3">
      <c r="A11938" s="17">
        <v>42615.334027777775</v>
      </c>
      <c r="B11938" s="10">
        <v>15.53</v>
      </c>
      <c r="C11938" s="18">
        <v>0.2</v>
      </c>
    </row>
    <row r="11939" spans="1:3">
      <c r="A11939" s="17">
        <v>42615.344444444447</v>
      </c>
      <c r="B11939" s="10">
        <v>15.484</v>
      </c>
      <c r="C11939" s="18">
        <v>0.2</v>
      </c>
    </row>
    <row r="11940" spans="1:3">
      <c r="A11940" s="17">
        <v>42615.354861111111</v>
      </c>
      <c r="B11940" s="10">
        <v>15.445</v>
      </c>
      <c r="C11940" s="18">
        <v>0.21</v>
      </c>
    </row>
    <row r="11941" spans="1:3">
      <c r="A11941" s="17">
        <v>42615.365277777775</v>
      </c>
      <c r="B11941" s="10">
        <v>15.401</v>
      </c>
      <c r="C11941" s="18">
        <v>0.21</v>
      </c>
    </row>
    <row r="11942" spans="1:3">
      <c r="A11942" s="17">
        <v>42615.375694444447</v>
      </c>
      <c r="B11942" s="10">
        <v>15.367000000000001</v>
      </c>
      <c r="C11942" s="18">
        <v>0.21</v>
      </c>
    </row>
    <row r="11943" spans="1:3">
      <c r="A11943" s="17">
        <v>42615.386111111111</v>
      </c>
      <c r="B11943" s="10">
        <v>15.34</v>
      </c>
      <c r="C11943" s="18">
        <v>0.21</v>
      </c>
    </row>
    <row r="11944" spans="1:3">
      <c r="A11944" s="17">
        <v>42615.396527777775</v>
      </c>
      <c r="B11944" s="10">
        <v>15.323</v>
      </c>
      <c r="C11944" s="18">
        <v>0.21</v>
      </c>
    </row>
    <row r="11945" spans="1:3">
      <c r="A11945" s="17">
        <v>42615.406944444447</v>
      </c>
      <c r="B11945" s="10">
        <v>15.315</v>
      </c>
      <c r="C11945" s="18">
        <v>0.21</v>
      </c>
    </row>
    <row r="11946" spans="1:3">
      <c r="A11946" s="17">
        <v>42615.417361111111</v>
      </c>
      <c r="B11946" s="10">
        <v>15.317</v>
      </c>
      <c r="C11946" s="18">
        <v>0.21</v>
      </c>
    </row>
    <row r="11947" spans="1:3">
      <c r="A11947" s="17">
        <v>42615.427777777775</v>
      </c>
      <c r="B11947" s="10">
        <v>15.334</v>
      </c>
      <c r="C11947" s="18">
        <v>0.21</v>
      </c>
    </row>
    <row r="11948" spans="1:3">
      <c r="A11948" s="17">
        <v>42615.438194444447</v>
      </c>
      <c r="B11948" s="10">
        <v>15.351000000000001</v>
      </c>
      <c r="C11948" s="18">
        <v>0.21</v>
      </c>
    </row>
    <row r="11949" spans="1:3">
      <c r="A11949" s="17">
        <v>42615.448611111111</v>
      </c>
      <c r="B11949" s="10">
        <v>15.377000000000001</v>
      </c>
      <c r="C11949" s="18">
        <v>0.21</v>
      </c>
    </row>
    <row r="11950" spans="1:3">
      <c r="A11950" s="17">
        <v>42615.459027777775</v>
      </c>
      <c r="B11950" s="10">
        <v>15.426</v>
      </c>
      <c r="C11950" s="18">
        <v>0.21</v>
      </c>
    </row>
    <row r="11951" spans="1:3">
      <c r="A11951" s="17">
        <v>42615.469444444447</v>
      </c>
      <c r="B11951" s="10">
        <v>15.475</v>
      </c>
      <c r="C11951" s="18">
        <v>0.21</v>
      </c>
    </row>
    <row r="11952" spans="1:3">
      <c r="A11952" s="17">
        <v>42615.479861111111</v>
      </c>
      <c r="B11952" s="10">
        <v>15.53</v>
      </c>
      <c r="C11952" s="18">
        <v>0.21</v>
      </c>
    </row>
    <row r="11953" spans="1:3">
      <c r="A11953" s="17">
        <v>42615.490277777775</v>
      </c>
      <c r="B11953" s="10">
        <v>15.596</v>
      </c>
      <c r="C11953" s="18">
        <v>0.21</v>
      </c>
    </row>
    <row r="11954" spans="1:3">
      <c r="A11954" s="17">
        <v>42615.500694444447</v>
      </c>
      <c r="B11954" s="10">
        <v>15.666</v>
      </c>
      <c r="C11954" s="18">
        <v>0.21</v>
      </c>
    </row>
    <row r="11955" spans="1:3">
      <c r="A11955" s="17">
        <v>42615.511111111111</v>
      </c>
      <c r="B11955" s="10">
        <v>15.743</v>
      </c>
      <c r="C11955" s="18">
        <v>0.21</v>
      </c>
    </row>
    <row r="11956" spans="1:3">
      <c r="A11956" s="17">
        <v>42615.521527777775</v>
      </c>
      <c r="B11956" s="10">
        <v>15.804</v>
      </c>
      <c r="C11956" s="18">
        <v>0.21</v>
      </c>
    </row>
    <row r="11957" spans="1:3">
      <c r="A11957" s="17">
        <v>42615.531944444447</v>
      </c>
      <c r="B11957" s="10">
        <v>15.847</v>
      </c>
      <c r="C11957" s="18">
        <v>0.21</v>
      </c>
    </row>
    <row r="11958" spans="1:3">
      <c r="A11958" s="17">
        <v>42615.542361111111</v>
      </c>
      <c r="B11958" s="10">
        <v>15.885</v>
      </c>
      <c r="C11958" s="18">
        <v>0.21</v>
      </c>
    </row>
    <row r="11959" spans="1:3">
      <c r="A11959" s="17">
        <v>42615.552777777775</v>
      </c>
      <c r="B11959" s="10">
        <v>15.933</v>
      </c>
      <c r="C11959" s="18">
        <v>0.21</v>
      </c>
    </row>
    <row r="11960" spans="1:3">
      <c r="A11960" s="17">
        <v>42615.563194444447</v>
      </c>
      <c r="B11960" s="10">
        <v>15.98</v>
      </c>
      <c r="C11960" s="18">
        <v>0.21</v>
      </c>
    </row>
    <row r="11961" spans="1:3">
      <c r="A11961" s="17">
        <v>42615.573611111111</v>
      </c>
      <c r="B11961" s="10">
        <v>16.018000000000001</v>
      </c>
      <c r="C11961" s="18">
        <v>0.21</v>
      </c>
    </row>
    <row r="11962" spans="1:3">
      <c r="A11962" s="17">
        <v>42615.584027777775</v>
      </c>
      <c r="B11962" s="10">
        <v>16.068000000000001</v>
      </c>
      <c r="C11962" s="18">
        <v>0.21</v>
      </c>
    </row>
    <row r="11963" spans="1:3">
      <c r="A11963" s="17">
        <v>42615.594444444447</v>
      </c>
      <c r="B11963" s="10">
        <v>16.157</v>
      </c>
      <c r="C11963" s="18">
        <v>0.2</v>
      </c>
    </row>
    <row r="11964" spans="1:3">
      <c r="A11964" s="17">
        <v>42615.604861111111</v>
      </c>
      <c r="B11964" s="10">
        <v>16.273</v>
      </c>
      <c r="C11964" s="18">
        <v>0.2</v>
      </c>
    </row>
    <row r="11965" spans="1:3">
      <c r="A11965" s="17">
        <v>42615.615277777775</v>
      </c>
      <c r="B11965" s="10">
        <v>16.352</v>
      </c>
      <c r="C11965" s="18">
        <v>0.2</v>
      </c>
    </row>
    <row r="11966" spans="1:3">
      <c r="A11966" s="17">
        <v>42615.625694444447</v>
      </c>
      <c r="B11966" s="10">
        <v>16.414999999999999</v>
      </c>
      <c r="C11966" s="18">
        <v>0.2</v>
      </c>
    </row>
    <row r="11967" spans="1:3">
      <c r="A11967" s="17">
        <v>42615.636111111111</v>
      </c>
      <c r="B11967" s="10">
        <v>16.518000000000001</v>
      </c>
      <c r="C11967" s="18">
        <v>0.2</v>
      </c>
    </row>
    <row r="11968" spans="1:3">
      <c r="A11968" s="17">
        <v>42615.646527777775</v>
      </c>
      <c r="B11968" s="10">
        <v>16.628</v>
      </c>
      <c r="C11968" s="18">
        <v>0.2</v>
      </c>
    </row>
    <row r="11969" spans="1:3">
      <c r="A11969" s="17">
        <v>42615.656944444447</v>
      </c>
      <c r="B11969" s="10">
        <v>16.702999999999999</v>
      </c>
      <c r="C11969" s="18">
        <v>0.2</v>
      </c>
    </row>
    <row r="11970" spans="1:3">
      <c r="A11970" s="17">
        <v>42615.667361111111</v>
      </c>
      <c r="B11970" s="10">
        <v>16.806999999999999</v>
      </c>
      <c r="C11970" s="18">
        <v>0.2</v>
      </c>
    </row>
    <row r="11971" spans="1:3">
      <c r="A11971" s="17">
        <v>42615.677777777775</v>
      </c>
      <c r="B11971" s="10">
        <v>16.879000000000001</v>
      </c>
      <c r="C11971" s="18">
        <v>0.2</v>
      </c>
    </row>
    <row r="11972" spans="1:3">
      <c r="A11972" s="17">
        <v>42615.688194444447</v>
      </c>
      <c r="B11972" s="10">
        <v>16.881</v>
      </c>
      <c r="C11972" s="18">
        <v>0.2</v>
      </c>
    </row>
    <row r="11973" spans="1:3">
      <c r="A11973" s="17">
        <v>42615.698611111111</v>
      </c>
      <c r="B11973" s="10">
        <v>16.891999999999999</v>
      </c>
      <c r="C11973" s="18">
        <v>0.2</v>
      </c>
    </row>
    <row r="11974" spans="1:3">
      <c r="A11974" s="17">
        <v>42615.709027777775</v>
      </c>
      <c r="B11974" s="10">
        <v>16.949000000000002</v>
      </c>
      <c r="C11974" s="18">
        <v>0.2</v>
      </c>
    </row>
    <row r="11975" spans="1:3">
      <c r="A11975" s="17">
        <v>42615.719444444447</v>
      </c>
      <c r="B11975" s="10">
        <v>17.027999999999999</v>
      </c>
      <c r="C11975" s="18">
        <v>0.2</v>
      </c>
    </row>
    <row r="11976" spans="1:3">
      <c r="A11976" s="17">
        <v>42615.729861111111</v>
      </c>
      <c r="B11976" s="10">
        <v>17.113</v>
      </c>
      <c r="C11976" s="18">
        <v>0.19</v>
      </c>
    </row>
    <row r="11977" spans="1:3">
      <c r="A11977" s="17">
        <v>42615.740277777775</v>
      </c>
      <c r="B11977" s="10">
        <v>17.167000000000002</v>
      </c>
      <c r="C11977" s="18">
        <v>0.19</v>
      </c>
    </row>
    <row r="11978" spans="1:3">
      <c r="A11978" s="17">
        <v>42615.750694444447</v>
      </c>
      <c r="B11978" s="10">
        <v>17.227</v>
      </c>
      <c r="C11978" s="18">
        <v>0.19</v>
      </c>
    </row>
    <row r="11979" spans="1:3">
      <c r="A11979" s="17">
        <v>42615.761111111111</v>
      </c>
      <c r="B11979" s="10">
        <v>17.244</v>
      </c>
      <c r="C11979" s="18">
        <v>0.19</v>
      </c>
    </row>
    <row r="11980" spans="1:3">
      <c r="A11980" s="17">
        <v>42615.771527777775</v>
      </c>
      <c r="B11980" s="10">
        <v>17.29</v>
      </c>
      <c r="C11980" s="18">
        <v>0.19</v>
      </c>
    </row>
    <row r="11981" spans="1:3">
      <c r="A11981" s="17">
        <v>42615.781944444447</v>
      </c>
      <c r="B11981" s="10">
        <v>17.350000000000001</v>
      </c>
      <c r="C11981" s="18">
        <v>0.19</v>
      </c>
    </row>
    <row r="11982" spans="1:3">
      <c r="A11982" s="17">
        <v>42615.792361111111</v>
      </c>
      <c r="B11982" s="10">
        <v>17.367000000000001</v>
      </c>
      <c r="C11982" s="18">
        <v>0.19</v>
      </c>
    </row>
    <row r="11983" spans="1:3">
      <c r="A11983" s="17">
        <v>42615.802777777775</v>
      </c>
      <c r="B11983" s="10">
        <v>17.375</v>
      </c>
      <c r="C11983" s="18">
        <v>0.19</v>
      </c>
    </row>
    <row r="11984" spans="1:3">
      <c r="A11984" s="17">
        <v>42615.813194444447</v>
      </c>
      <c r="B11984" s="10">
        <v>17.402999999999999</v>
      </c>
      <c r="C11984" s="18">
        <v>0.19</v>
      </c>
    </row>
    <row r="11985" spans="1:3">
      <c r="A11985" s="17">
        <v>42615.823611111111</v>
      </c>
      <c r="B11985" s="10">
        <v>17.411999999999999</v>
      </c>
      <c r="C11985" s="18">
        <v>0.19</v>
      </c>
    </row>
    <row r="11986" spans="1:3">
      <c r="A11986" s="17">
        <v>42615.834027777775</v>
      </c>
      <c r="B11986" s="10">
        <v>17.405999999999999</v>
      </c>
      <c r="C11986" s="18">
        <v>0.19</v>
      </c>
    </row>
    <row r="11987" spans="1:3">
      <c r="A11987" s="17">
        <v>42615.844444444447</v>
      </c>
      <c r="B11987" s="10">
        <v>17.39</v>
      </c>
      <c r="C11987" s="18">
        <v>0.19</v>
      </c>
    </row>
    <row r="11988" spans="1:3">
      <c r="A11988" s="17">
        <v>42615.854861111111</v>
      </c>
      <c r="B11988" s="10">
        <v>17.356999999999999</v>
      </c>
      <c r="C11988" s="18">
        <v>0.19</v>
      </c>
    </row>
    <row r="11989" spans="1:3">
      <c r="A11989" s="17">
        <v>42615.865277777775</v>
      </c>
      <c r="B11989" s="10">
        <v>17.32</v>
      </c>
      <c r="C11989" s="18">
        <v>0.19</v>
      </c>
    </row>
    <row r="11990" spans="1:3">
      <c r="A11990" s="17">
        <v>42615.875694444447</v>
      </c>
      <c r="B11990" s="10">
        <v>17.280999999999999</v>
      </c>
      <c r="C11990" s="18">
        <v>0.19</v>
      </c>
    </row>
    <row r="11991" spans="1:3">
      <c r="A11991" s="17">
        <v>42615.886111111111</v>
      </c>
      <c r="B11991" s="10">
        <v>17.239000000000001</v>
      </c>
      <c r="C11991" s="18">
        <v>0.19</v>
      </c>
    </row>
    <row r="11992" spans="1:3">
      <c r="A11992" s="17">
        <v>42615.896527777775</v>
      </c>
      <c r="B11992" s="10">
        <v>17.198</v>
      </c>
      <c r="C11992" s="18">
        <v>0.19</v>
      </c>
    </row>
    <row r="11993" spans="1:3">
      <c r="A11993" s="17">
        <v>42615.906944444447</v>
      </c>
      <c r="B11993" s="10">
        <v>17.158999999999999</v>
      </c>
      <c r="C11993" s="18">
        <v>0.19</v>
      </c>
    </row>
    <row r="11994" spans="1:3">
      <c r="A11994" s="17">
        <v>42615.917361111111</v>
      </c>
      <c r="B11994" s="10">
        <v>17.123000000000001</v>
      </c>
      <c r="C11994" s="18">
        <v>0.19</v>
      </c>
    </row>
    <row r="11995" spans="1:3">
      <c r="A11995" s="17">
        <v>42615.927777777775</v>
      </c>
      <c r="B11995" s="10">
        <v>17.09</v>
      </c>
      <c r="C11995" s="18">
        <v>0.19</v>
      </c>
    </row>
    <row r="11996" spans="1:3">
      <c r="A11996" s="17">
        <v>42615.938194444447</v>
      </c>
      <c r="B11996" s="10">
        <v>17.055</v>
      </c>
      <c r="C11996" s="18">
        <v>0.19</v>
      </c>
    </row>
    <row r="11997" spans="1:3">
      <c r="A11997" s="17">
        <v>42615.948611111111</v>
      </c>
      <c r="B11997" s="10">
        <v>17.015999999999998</v>
      </c>
      <c r="C11997" s="18">
        <v>0.19</v>
      </c>
    </row>
    <row r="11998" spans="1:3">
      <c r="A11998" s="17">
        <v>42615.959027777775</v>
      </c>
      <c r="B11998" s="10">
        <v>16.974</v>
      </c>
      <c r="C11998" s="18">
        <v>0.19</v>
      </c>
    </row>
    <row r="11999" spans="1:3">
      <c r="A11999" s="17">
        <v>42615.969444444447</v>
      </c>
      <c r="B11999" s="10">
        <v>16.931000000000001</v>
      </c>
      <c r="C11999" s="18">
        <v>0.19</v>
      </c>
    </row>
    <row r="12000" spans="1:3">
      <c r="A12000" s="17">
        <v>42615.979861111111</v>
      </c>
      <c r="B12000" s="10">
        <v>16.882999999999999</v>
      </c>
      <c r="C12000" s="18">
        <v>0.19</v>
      </c>
    </row>
    <row r="12001" spans="1:3">
      <c r="A12001" s="17">
        <v>42615.990277777775</v>
      </c>
      <c r="B12001" s="10">
        <v>16.837</v>
      </c>
      <c r="C12001" s="18">
        <v>0.2</v>
      </c>
    </row>
    <row r="12002" spans="1:3">
      <c r="A12002" s="17">
        <v>42616.000694444447</v>
      </c>
      <c r="B12002" s="10">
        <v>16.788</v>
      </c>
      <c r="C12002" s="18">
        <v>0.2</v>
      </c>
    </row>
    <row r="12003" spans="1:3">
      <c r="A12003" s="17">
        <v>42616.011111111111</v>
      </c>
      <c r="B12003" s="10">
        <v>16.734000000000002</v>
      </c>
      <c r="C12003" s="18">
        <v>0.2</v>
      </c>
    </row>
    <row r="12004" spans="1:3">
      <c r="A12004" s="17">
        <v>42616.021527777775</v>
      </c>
      <c r="B12004" s="10">
        <v>16.686</v>
      </c>
      <c r="C12004" s="18">
        <v>0.2</v>
      </c>
    </row>
    <row r="12005" spans="1:3">
      <c r="A12005" s="17">
        <v>42616.031944444447</v>
      </c>
      <c r="B12005" s="10">
        <v>16.635000000000002</v>
      </c>
      <c r="C12005" s="18">
        <v>0.2</v>
      </c>
    </row>
    <row r="12006" spans="1:3">
      <c r="A12006" s="17">
        <v>42616.042361111111</v>
      </c>
      <c r="B12006" s="10">
        <v>16.577999999999999</v>
      </c>
      <c r="C12006" s="18">
        <v>0.2</v>
      </c>
    </row>
    <row r="12007" spans="1:3">
      <c r="A12007" s="17">
        <v>42616.052777777775</v>
      </c>
      <c r="B12007" s="10">
        <v>16.529</v>
      </c>
      <c r="C12007" s="18">
        <v>0.2</v>
      </c>
    </row>
    <row r="12008" spans="1:3">
      <c r="A12008" s="17">
        <v>42616.063194444447</v>
      </c>
      <c r="B12008" s="10">
        <v>16.468</v>
      </c>
      <c r="C12008" s="18">
        <v>0.2</v>
      </c>
    </row>
    <row r="12009" spans="1:3">
      <c r="A12009" s="17">
        <v>42616.073611111111</v>
      </c>
      <c r="B12009" s="10">
        <v>16.414999999999999</v>
      </c>
      <c r="C12009" s="18">
        <v>0.2</v>
      </c>
    </row>
    <row r="12010" spans="1:3">
      <c r="A12010" s="17">
        <v>42616.084027777775</v>
      </c>
      <c r="B12010" s="10">
        <v>16.36</v>
      </c>
      <c r="C12010" s="18">
        <v>0.2</v>
      </c>
    </row>
    <row r="12011" spans="1:3">
      <c r="A12011" s="17">
        <v>42616.094444444447</v>
      </c>
      <c r="B12011" s="10">
        <v>16.3</v>
      </c>
      <c r="C12011" s="18">
        <v>0.2</v>
      </c>
    </row>
    <row r="12012" spans="1:3">
      <c r="A12012" s="17">
        <v>42616.104861111111</v>
      </c>
      <c r="B12012" s="10">
        <v>16.233000000000001</v>
      </c>
      <c r="C12012" s="18">
        <v>0.2</v>
      </c>
    </row>
    <row r="12013" spans="1:3">
      <c r="A12013" s="17">
        <v>42616.115277777775</v>
      </c>
      <c r="B12013" s="10">
        <v>16.177</v>
      </c>
      <c r="C12013" s="18">
        <v>0.2</v>
      </c>
    </row>
    <row r="12014" spans="1:3">
      <c r="A12014" s="17">
        <v>42616.125694444447</v>
      </c>
      <c r="B12014" s="10">
        <v>16.119</v>
      </c>
      <c r="C12014" s="18">
        <v>0.2</v>
      </c>
    </row>
    <row r="12015" spans="1:3">
      <c r="A12015" s="17">
        <v>42616.136111111111</v>
      </c>
      <c r="B12015" s="10">
        <v>16.067</v>
      </c>
      <c r="C12015" s="18">
        <v>0.2</v>
      </c>
    </row>
    <row r="12016" spans="1:3">
      <c r="A12016" s="17">
        <v>42616.146527777775</v>
      </c>
      <c r="B12016" s="10">
        <v>16.009</v>
      </c>
      <c r="C12016" s="18">
        <v>0.2</v>
      </c>
    </row>
    <row r="12017" spans="1:3">
      <c r="A12017" s="17">
        <v>42616.156944444447</v>
      </c>
      <c r="B12017" s="10">
        <v>15.955</v>
      </c>
      <c r="C12017" s="18">
        <v>0.2</v>
      </c>
    </row>
    <row r="12018" spans="1:3">
      <c r="A12018" s="17">
        <v>42616.167361111111</v>
      </c>
      <c r="B12018" s="10">
        <v>15.906000000000001</v>
      </c>
      <c r="C12018" s="18">
        <v>0.2</v>
      </c>
    </row>
    <row r="12019" spans="1:3">
      <c r="A12019" s="17">
        <v>42616.177777777775</v>
      </c>
      <c r="B12019" s="10">
        <v>15.845000000000001</v>
      </c>
      <c r="C12019" s="18">
        <v>0.2</v>
      </c>
    </row>
    <row r="12020" spans="1:3">
      <c r="A12020" s="17">
        <v>42616.188194444447</v>
      </c>
      <c r="B12020" s="10">
        <v>15.791</v>
      </c>
      <c r="C12020" s="18">
        <v>0.2</v>
      </c>
    </row>
    <row r="12021" spans="1:3">
      <c r="A12021" s="17">
        <v>42616.198611111111</v>
      </c>
      <c r="B12021" s="10">
        <v>15.736000000000001</v>
      </c>
      <c r="C12021" s="18">
        <v>0.2</v>
      </c>
    </row>
    <row r="12022" spans="1:3">
      <c r="A12022" s="17">
        <v>42616.209027777775</v>
      </c>
      <c r="B12022" s="10">
        <v>15.686</v>
      </c>
      <c r="C12022" s="18">
        <v>0.2</v>
      </c>
    </row>
    <row r="12023" spans="1:3">
      <c r="A12023" s="17">
        <v>42616.219444444447</v>
      </c>
      <c r="B12023" s="10">
        <v>15.631</v>
      </c>
      <c r="C12023" s="18">
        <v>0.2</v>
      </c>
    </row>
    <row r="12024" spans="1:3">
      <c r="A12024" s="17">
        <v>42616.229861111111</v>
      </c>
      <c r="B12024" s="10">
        <v>15.587</v>
      </c>
      <c r="C12024" s="18">
        <v>0.2</v>
      </c>
    </row>
    <row r="12025" spans="1:3">
      <c r="A12025" s="17">
        <v>42616.240277777775</v>
      </c>
      <c r="B12025" s="10">
        <v>15.538</v>
      </c>
      <c r="C12025" s="18">
        <v>0.2</v>
      </c>
    </row>
    <row r="12026" spans="1:3">
      <c r="A12026" s="17">
        <v>42616.250694444447</v>
      </c>
      <c r="B12026" s="10">
        <v>15.493</v>
      </c>
      <c r="C12026" s="18">
        <v>0.2</v>
      </c>
    </row>
    <row r="12027" spans="1:3">
      <c r="A12027" s="17">
        <v>42616.261111111111</v>
      </c>
      <c r="B12027" s="10">
        <v>15.441000000000001</v>
      </c>
      <c r="C12027" s="18">
        <v>0.2</v>
      </c>
    </row>
    <row r="12028" spans="1:3">
      <c r="A12028" s="17">
        <v>42616.271527777775</v>
      </c>
      <c r="B12028" s="10">
        <v>15.398</v>
      </c>
      <c r="C12028" s="18">
        <v>0.2</v>
      </c>
    </row>
    <row r="12029" spans="1:3">
      <c r="A12029" s="17">
        <v>42616.281944444447</v>
      </c>
      <c r="B12029" s="10">
        <v>15.356</v>
      </c>
      <c r="C12029" s="18">
        <v>0.2</v>
      </c>
    </row>
    <row r="12030" spans="1:3">
      <c r="A12030" s="17">
        <v>42616.292361111111</v>
      </c>
      <c r="B12030" s="10">
        <v>15.314</v>
      </c>
      <c r="C12030" s="18">
        <v>0.2</v>
      </c>
    </row>
    <row r="12031" spans="1:3">
      <c r="A12031" s="17">
        <v>42616.302777777775</v>
      </c>
      <c r="B12031" s="10">
        <v>15.275</v>
      </c>
      <c r="C12031" s="18">
        <v>0.2</v>
      </c>
    </row>
    <row r="12032" spans="1:3">
      <c r="A12032" s="17">
        <v>42616.313194444447</v>
      </c>
      <c r="B12032" s="10">
        <v>15.231</v>
      </c>
      <c r="C12032" s="18">
        <v>0.2</v>
      </c>
    </row>
    <row r="12033" spans="1:3">
      <c r="A12033" s="17">
        <v>42616.323611111111</v>
      </c>
      <c r="B12033" s="10">
        <v>15.198</v>
      </c>
      <c r="C12033" s="18">
        <v>0.2</v>
      </c>
    </row>
    <row r="12034" spans="1:3">
      <c r="A12034" s="17">
        <v>42616.334027777775</v>
      </c>
      <c r="B12034" s="10">
        <v>15.163</v>
      </c>
      <c r="C12034" s="18">
        <v>0.2</v>
      </c>
    </row>
    <row r="12035" spans="1:3">
      <c r="A12035" s="17">
        <v>42616.344444444447</v>
      </c>
      <c r="B12035" s="10">
        <v>15.122999999999999</v>
      </c>
      <c r="C12035" s="18">
        <v>0.2</v>
      </c>
    </row>
    <row r="12036" spans="1:3">
      <c r="A12036" s="17">
        <v>42616.354861111111</v>
      </c>
      <c r="B12036" s="10">
        <v>15.092000000000001</v>
      </c>
      <c r="C12036" s="18">
        <v>0.19</v>
      </c>
    </row>
    <row r="12037" spans="1:3">
      <c r="A12037" s="17">
        <v>42616.365277777775</v>
      </c>
      <c r="B12037" s="10">
        <v>15.06</v>
      </c>
      <c r="C12037" s="18">
        <v>0.2</v>
      </c>
    </row>
    <row r="12038" spans="1:3">
      <c r="A12038" s="17">
        <v>42616.375694444447</v>
      </c>
      <c r="B12038" s="10">
        <v>15.026999999999999</v>
      </c>
      <c r="C12038" s="18">
        <v>0.2</v>
      </c>
    </row>
    <row r="12039" spans="1:3">
      <c r="A12039" s="17">
        <v>42616.386111111111</v>
      </c>
      <c r="B12039" s="10">
        <v>15.003</v>
      </c>
      <c r="C12039" s="18">
        <v>0.2</v>
      </c>
    </row>
    <row r="12040" spans="1:3">
      <c r="A12040" s="17">
        <v>42616.396527777775</v>
      </c>
      <c r="B12040" s="10">
        <v>14.983000000000001</v>
      </c>
      <c r="C12040" s="18">
        <v>0.2</v>
      </c>
    </row>
    <row r="12041" spans="1:3">
      <c r="A12041" s="17">
        <v>42616.406944444447</v>
      </c>
      <c r="B12041" s="10">
        <v>14.975</v>
      </c>
      <c r="C12041" s="18">
        <v>0.2</v>
      </c>
    </row>
    <row r="12042" spans="1:3">
      <c r="A12042" s="17">
        <v>42616.417361111111</v>
      </c>
      <c r="B12042" s="10">
        <v>14.972</v>
      </c>
      <c r="C12042" s="18">
        <v>0.2</v>
      </c>
    </row>
    <row r="12043" spans="1:3">
      <c r="A12043" s="17">
        <v>42616.427777777775</v>
      </c>
      <c r="B12043" s="10">
        <v>14.98</v>
      </c>
      <c r="C12043" s="18">
        <v>0.2</v>
      </c>
    </row>
    <row r="12044" spans="1:3">
      <c r="A12044" s="17">
        <v>42616.438194444447</v>
      </c>
      <c r="B12044" s="10">
        <v>14.996</v>
      </c>
      <c r="C12044" s="18">
        <v>0.2</v>
      </c>
    </row>
    <row r="12045" spans="1:3">
      <c r="A12045" s="17">
        <v>42616.448611111111</v>
      </c>
      <c r="B12045" s="10">
        <v>15.021000000000001</v>
      </c>
      <c r="C12045" s="18">
        <v>0.2</v>
      </c>
    </row>
    <row r="12046" spans="1:3">
      <c r="A12046" s="17">
        <v>42616.459027777775</v>
      </c>
      <c r="B12046" s="10">
        <v>15.064</v>
      </c>
      <c r="C12046" s="18">
        <v>0.2</v>
      </c>
    </row>
    <row r="12047" spans="1:3">
      <c r="A12047" s="17">
        <v>42616.469444444447</v>
      </c>
      <c r="B12047" s="10">
        <v>15.112</v>
      </c>
      <c r="C12047" s="18">
        <v>0.2</v>
      </c>
    </row>
    <row r="12048" spans="1:3">
      <c r="A12048" s="17">
        <v>42616.479861111111</v>
      </c>
      <c r="B12048" s="10">
        <v>15.164999999999999</v>
      </c>
      <c r="C12048" s="18">
        <v>0.2</v>
      </c>
    </row>
    <row r="12049" spans="1:3">
      <c r="A12049" s="17">
        <v>42616.490277777775</v>
      </c>
      <c r="B12049" s="10">
        <v>15.224</v>
      </c>
      <c r="C12049" s="18">
        <v>0.2</v>
      </c>
    </row>
    <row r="12050" spans="1:3">
      <c r="A12050" s="17">
        <v>42616.500694444447</v>
      </c>
      <c r="B12050" s="10">
        <v>15.295</v>
      </c>
      <c r="C12050" s="18">
        <v>0.2</v>
      </c>
    </row>
    <row r="12051" spans="1:3">
      <c r="A12051" s="17">
        <v>42616.511111111111</v>
      </c>
      <c r="B12051" s="10">
        <v>15.375</v>
      </c>
      <c r="C12051" s="18">
        <v>0.2</v>
      </c>
    </row>
    <row r="12052" spans="1:3">
      <c r="A12052" s="17">
        <v>42616.521527777775</v>
      </c>
      <c r="B12052" s="10">
        <v>15.442</v>
      </c>
      <c r="C12052" s="18">
        <v>0.2</v>
      </c>
    </row>
    <row r="12053" spans="1:3">
      <c r="A12053" s="17">
        <v>42616.531944444447</v>
      </c>
      <c r="B12053" s="10">
        <v>15.496</v>
      </c>
      <c r="C12053" s="18">
        <v>0.2</v>
      </c>
    </row>
    <row r="12054" spans="1:3">
      <c r="A12054" s="17">
        <v>42616.542361111111</v>
      </c>
      <c r="B12054" s="10">
        <v>15.544</v>
      </c>
      <c r="C12054" s="18">
        <v>0.2</v>
      </c>
    </row>
    <row r="12055" spans="1:3">
      <c r="A12055" s="17">
        <v>42616.552777777775</v>
      </c>
      <c r="B12055" s="10">
        <v>15.59</v>
      </c>
      <c r="C12055" s="18">
        <v>0.19</v>
      </c>
    </row>
    <row r="12056" spans="1:3">
      <c r="A12056" s="17">
        <v>42616.563194444447</v>
      </c>
      <c r="B12056" s="10">
        <v>15.628</v>
      </c>
      <c r="C12056" s="18">
        <v>0.19</v>
      </c>
    </row>
    <row r="12057" spans="1:3">
      <c r="A12057" s="17">
        <v>42616.573611111111</v>
      </c>
      <c r="B12057" s="10">
        <v>15.675000000000001</v>
      </c>
      <c r="C12057" s="18">
        <v>0.19</v>
      </c>
    </row>
    <row r="12058" spans="1:3">
      <c r="A12058" s="17">
        <v>42616.584027777775</v>
      </c>
      <c r="B12058" s="10">
        <v>15.737</v>
      </c>
      <c r="C12058" s="18">
        <v>0.19</v>
      </c>
    </row>
    <row r="12059" spans="1:3">
      <c r="A12059" s="17">
        <v>42616.594444444447</v>
      </c>
      <c r="B12059" s="10">
        <v>15.821999999999999</v>
      </c>
      <c r="C12059" s="18">
        <v>0.19</v>
      </c>
    </row>
    <row r="12060" spans="1:3">
      <c r="A12060" s="17">
        <v>42616.604861111111</v>
      </c>
      <c r="B12060" s="10">
        <v>15.912000000000001</v>
      </c>
      <c r="C12060" s="18">
        <v>0.19</v>
      </c>
    </row>
    <row r="12061" spans="1:3">
      <c r="A12061" s="17">
        <v>42616.615277777775</v>
      </c>
      <c r="B12061" s="10">
        <v>16.006</v>
      </c>
      <c r="C12061" s="18">
        <v>0.19</v>
      </c>
    </row>
    <row r="12062" spans="1:3">
      <c r="A12062" s="17">
        <v>42616.625694444447</v>
      </c>
      <c r="B12062" s="10">
        <v>16.073</v>
      </c>
      <c r="C12062" s="18">
        <v>0.19</v>
      </c>
    </row>
    <row r="12063" spans="1:3">
      <c r="A12063" s="17">
        <v>42616.636111111111</v>
      </c>
      <c r="B12063" s="10">
        <v>16.166</v>
      </c>
      <c r="C12063" s="18">
        <v>0.19</v>
      </c>
    </row>
    <row r="12064" spans="1:3">
      <c r="A12064" s="17">
        <v>42616.646527777775</v>
      </c>
      <c r="B12064" s="10">
        <v>16.256</v>
      </c>
      <c r="C12064" s="18">
        <v>0.19</v>
      </c>
    </row>
    <row r="12065" spans="1:3">
      <c r="A12065" s="17">
        <v>42616.656944444447</v>
      </c>
      <c r="B12065" s="10">
        <v>16.326000000000001</v>
      </c>
      <c r="C12065" s="18">
        <v>0.19</v>
      </c>
    </row>
    <row r="12066" spans="1:3">
      <c r="A12066" s="17">
        <v>42616.667361111111</v>
      </c>
      <c r="B12066" s="10">
        <v>16.419</v>
      </c>
      <c r="C12066" s="18">
        <v>0.19</v>
      </c>
    </row>
    <row r="12067" spans="1:3">
      <c r="A12067" s="17">
        <v>42616.677777777775</v>
      </c>
      <c r="B12067" s="10">
        <v>16.489999999999998</v>
      </c>
      <c r="C12067" s="18">
        <v>0.19</v>
      </c>
    </row>
    <row r="12068" spans="1:3">
      <c r="A12068" s="17">
        <v>42616.688194444447</v>
      </c>
      <c r="B12068" s="10">
        <v>16.530999999999999</v>
      </c>
      <c r="C12068" s="18">
        <v>0.18</v>
      </c>
    </row>
    <row r="12069" spans="1:3">
      <c r="A12069" s="17">
        <v>42616.698611111111</v>
      </c>
      <c r="B12069" s="10">
        <v>16.565000000000001</v>
      </c>
      <c r="C12069" s="18">
        <v>0.18</v>
      </c>
    </row>
    <row r="12070" spans="1:3">
      <c r="A12070" s="17">
        <v>42616.709027777775</v>
      </c>
      <c r="B12070" s="10">
        <v>16.591000000000001</v>
      </c>
      <c r="C12070" s="18">
        <v>0.18</v>
      </c>
    </row>
    <row r="12071" spans="1:3">
      <c r="A12071" s="17">
        <v>42616.719444444447</v>
      </c>
      <c r="B12071" s="10">
        <v>16.648</v>
      </c>
      <c r="C12071" s="18">
        <v>0.18</v>
      </c>
    </row>
    <row r="12072" spans="1:3">
      <c r="A12072" s="17">
        <v>42616.729861111111</v>
      </c>
      <c r="B12072" s="10">
        <v>16.684999999999999</v>
      </c>
      <c r="C12072" s="18">
        <v>0.18</v>
      </c>
    </row>
    <row r="12073" spans="1:3">
      <c r="A12073" s="17">
        <v>42616.740277777775</v>
      </c>
      <c r="B12073" s="10">
        <v>16.725000000000001</v>
      </c>
      <c r="C12073" s="18">
        <v>0.18</v>
      </c>
    </row>
    <row r="12074" spans="1:3">
      <c r="A12074" s="17">
        <v>42616.750694444447</v>
      </c>
      <c r="B12074" s="10">
        <v>16.768000000000001</v>
      </c>
      <c r="C12074" s="18">
        <v>0.18</v>
      </c>
    </row>
    <row r="12075" spans="1:3">
      <c r="A12075" s="17">
        <v>42616.761111111111</v>
      </c>
      <c r="B12075" s="10">
        <v>16.806999999999999</v>
      </c>
      <c r="C12075" s="18">
        <v>0.18</v>
      </c>
    </row>
    <row r="12076" spans="1:3">
      <c r="A12076" s="17">
        <v>42616.771527777775</v>
      </c>
      <c r="B12076" s="10">
        <v>16.827999999999999</v>
      </c>
      <c r="C12076" s="18">
        <v>0.18</v>
      </c>
    </row>
    <row r="12077" spans="1:3">
      <c r="A12077" s="17">
        <v>42616.781944444447</v>
      </c>
      <c r="B12077" s="10">
        <v>16.863</v>
      </c>
      <c r="C12077" s="18">
        <v>0.18</v>
      </c>
    </row>
    <row r="12078" spans="1:3">
      <c r="A12078" s="17">
        <v>42616.792361111111</v>
      </c>
      <c r="B12078" s="10">
        <v>16.893999999999998</v>
      </c>
      <c r="C12078" s="18">
        <v>0.18</v>
      </c>
    </row>
    <row r="12079" spans="1:3">
      <c r="A12079" s="17">
        <v>42616.802777777775</v>
      </c>
      <c r="B12079" s="10">
        <v>16.890999999999998</v>
      </c>
      <c r="C12079" s="18">
        <v>0.18</v>
      </c>
    </row>
    <row r="12080" spans="1:3">
      <c r="A12080" s="17">
        <v>42616.813194444447</v>
      </c>
      <c r="B12080" s="10">
        <v>16.888000000000002</v>
      </c>
      <c r="C12080" s="18">
        <v>0.18</v>
      </c>
    </row>
    <row r="12081" spans="1:3">
      <c r="A12081" s="17">
        <v>42616.823611111111</v>
      </c>
      <c r="B12081" s="10">
        <v>16.893000000000001</v>
      </c>
      <c r="C12081" s="18">
        <v>0.18</v>
      </c>
    </row>
    <row r="12082" spans="1:3">
      <c r="A12082" s="17">
        <v>42616.834027777775</v>
      </c>
      <c r="B12082" s="10">
        <v>16.882999999999999</v>
      </c>
      <c r="C12082" s="18">
        <v>0.18</v>
      </c>
    </row>
    <row r="12083" spans="1:3">
      <c r="A12083" s="17">
        <v>42616.844444444447</v>
      </c>
      <c r="B12083" s="10">
        <v>16.879000000000001</v>
      </c>
      <c r="C12083" s="18">
        <v>0.19</v>
      </c>
    </row>
    <row r="12084" spans="1:3">
      <c r="A12084" s="17">
        <v>42616.854861111111</v>
      </c>
      <c r="B12084" s="10">
        <v>16.870999999999999</v>
      </c>
      <c r="C12084" s="18">
        <v>0.18</v>
      </c>
    </row>
    <row r="12085" spans="1:3">
      <c r="A12085" s="17">
        <v>42616.865277777775</v>
      </c>
      <c r="B12085" s="10">
        <v>16.858000000000001</v>
      </c>
      <c r="C12085" s="18">
        <v>0.18</v>
      </c>
    </row>
    <row r="12086" spans="1:3">
      <c r="A12086" s="17">
        <v>42616.875694444447</v>
      </c>
      <c r="B12086" s="10">
        <v>16.821999999999999</v>
      </c>
      <c r="C12086" s="18">
        <v>0.18</v>
      </c>
    </row>
    <row r="12087" spans="1:3">
      <c r="A12087" s="17">
        <v>42616.886111111111</v>
      </c>
      <c r="B12087" s="10">
        <v>16.773</v>
      </c>
      <c r="C12087" s="18">
        <v>0.18</v>
      </c>
    </row>
    <row r="12088" spans="1:3">
      <c r="A12088" s="17">
        <v>42616.896527777775</v>
      </c>
      <c r="B12088" s="10">
        <v>16.725000000000001</v>
      </c>
      <c r="C12088" s="18">
        <v>0.18</v>
      </c>
    </row>
    <row r="12089" spans="1:3">
      <c r="A12089" s="17">
        <v>42616.906944444447</v>
      </c>
      <c r="B12089" s="10">
        <v>16.673999999999999</v>
      </c>
      <c r="C12089" s="18">
        <v>0.18</v>
      </c>
    </row>
    <row r="12090" spans="1:3">
      <c r="A12090" s="17">
        <v>42616.917361111111</v>
      </c>
      <c r="B12090" s="10">
        <v>16.623999999999999</v>
      </c>
      <c r="C12090" s="18">
        <v>0.18</v>
      </c>
    </row>
    <row r="12091" spans="1:3">
      <c r="A12091" s="17">
        <v>42616.927777777775</v>
      </c>
      <c r="B12091" s="10">
        <v>16.568000000000001</v>
      </c>
      <c r="C12091" s="18">
        <v>0.18</v>
      </c>
    </row>
    <row r="12092" spans="1:3">
      <c r="A12092" s="17">
        <v>42616.938194444447</v>
      </c>
      <c r="B12092" s="10">
        <v>16.52</v>
      </c>
      <c r="C12092" s="18">
        <v>0.18</v>
      </c>
    </row>
    <row r="12093" spans="1:3">
      <c r="A12093" s="17">
        <v>42616.948611111111</v>
      </c>
      <c r="B12093" s="10">
        <v>16.474</v>
      </c>
      <c r="C12093" s="18">
        <v>0.18</v>
      </c>
    </row>
    <row r="12094" spans="1:3">
      <c r="A12094" s="17">
        <v>42616.959027777775</v>
      </c>
      <c r="B12094" s="10">
        <v>16.420999999999999</v>
      </c>
      <c r="C12094" s="18">
        <v>0.18</v>
      </c>
    </row>
    <row r="12095" spans="1:3">
      <c r="A12095" s="17">
        <v>42616.969444444447</v>
      </c>
      <c r="B12095" s="10">
        <v>16.373000000000001</v>
      </c>
      <c r="C12095" s="18">
        <v>0.19</v>
      </c>
    </row>
    <row r="12096" spans="1:3">
      <c r="A12096" s="17">
        <v>42616.979861111111</v>
      </c>
      <c r="B12096" s="10">
        <v>16.323</v>
      </c>
      <c r="C12096" s="18">
        <v>0.18</v>
      </c>
    </row>
    <row r="12097" spans="1:3">
      <c r="A12097" s="17">
        <v>42616.990277777775</v>
      </c>
      <c r="B12097" s="10">
        <v>16.268999999999998</v>
      </c>
      <c r="C12097" s="18">
        <v>0.18</v>
      </c>
    </row>
    <row r="12098" spans="1:3">
      <c r="A12098" s="17">
        <v>42617.000694444447</v>
      </c>
      <c r="B12098" s="10">
        <v>16.213999999999999</v>
      </c>
      <c r="C12098" s="18">
        <v>0.18</v>
      </c>
    </row>
    <row r="12099" spans="1:3">
      <c r="A12099" s="17">
        <v>42617.011111111111</v>
      </c>
      <c r="B12099" s="10">
        <v>16.166</v>
      </c>
      <c r="C12099" s="18">
        <v>0.18</v>
      </c>
    </row>
    <row r="12100" spans="1:3">
      <c r="A12100" s="17">
        <v>42617.021527777775</v>
      </c>
      <c r="B12100" s="10">
        <v>16.114999999999998</v>
      </c>
      <c r="C12100" s="18">
        <v>0.18</v>
      </c>
    </row>
    <row r="12101" spans="1:3">
      <c r="A12101" s="17">
        <v>42617.031944444447</v>
      </c>
      <c r="B12101" s="10">
        <v>16.058</v>
      </c>
      <c r="C12101" s="18">
        <v>0.19</v>
      </c>
    </row>
    <row r="12102" spans="1:3">
      <c r="A12102" s="17">
        <v>42617.042361111111</v>
      </c>
      <c r="B12102" s="10">
        <v>16.001999999999999</v>
      </c>
      <c r="C12102" s="18">
        <v>0.19</v>
      </c>
    </row>
    <row r="12103" spans="1:3">
      <c r="A12103" s="17">
        <v>42617.052777777775</v>
      </c>
      <c r="B12103" s="10">
        <v>15.948</v>
      </c>
      <c r="C12103" s="18">
        <v>0.19</v>
      </c>
    </row>
    <row r="12104" spans="1:3">
      <c r="A12104" s="17">
        <v>42617.063194444447</v>
      </c>
      <c r="B12104" s="10">
        <v>15.897</v>
      </c>
      <c r="C12104" s="18">
        <v>0.19</v>
      </c>
    </row>
    <row r="12105" spans="1:3">
      <c r="A12105" s="17">
        <v>42617.073611111111</v>
      </c>
      <c r="B12105" s="10">
        <v>15.842000000000001</v>
      </c>
      <c r="C12105" s="18">
        <v>0.19</v>
      </c>
    </row>
    <row r="12106" spans="1:3">
      <c r="A12106" s="17">
        <v>42617.084027777775</v>
      </c>
      <c r="B12106" s="10">
        <v>15.789</v>
      </c>
      <c r="C12106" s="18">
        <v>0.19</v>
      </c>
    </row>
    <row r="12107" spans="1:3">
      <c r="A12107" s="17">
        <v>42617.094444444447</v>
      </c>
      <c r="B12107" s="10">
        <v>15.733000000000001</v>
      </c>
      <c r="C12107" s="18">
        <v>0.19</v>
      </c>
    </row>
    <row r="12108" spans="1:3">
      <c r="A12108" s="17">
        <v>42617.104861111111</v>
      </c>
      <c r="B12108" s="10">
        <v>15.68</v>
      </c>
      <c r="C12108" s="18">
        <v>0.19</v>
      </c>
    </row>
    <row r="12109" spans="1:3">
      <c r="A12109" s="17">
        <v>42617.115277777775</v>
      </c>
      <c r="B12109" s="10">
        <v>15.625999999999999</v>
      </c>
      <c r="C12109" s="18">
        <v>0.19</v>
      </c>
    </row>
    <row r="12110" spans="1:3">
      <c r="A12110" s="17">
        <v>42617.125694444447</v>
      </c>
      <c r="B12110" s="10">
        <v>15.571999999999999</v>
      </c>
      <c r="C12110" s="18">
        <v>0.19</v>
      </c>
    </row>
    <row r="12111" spans="1:3">
      <c r="A12111" s="17">
        <v>42617.136111111111</v>
      </c>
      <c r="B12111" s="10">
        <v>15.516</v>
      </c>
      <c r="C12111" s="18">
        <v>0.19</v>
      </c>
    </row>
    <row r="12112" spans="1:3">
      <c r="A12112" s="17">
        <v>42617.146527777775</v>
      </c>
      <c r="B12112" s="10">
        <v>15.464</v>
      </c>
      <c r="C12112" s="18">
        <v>0.19</v>
      </c>
    </row>
    <row r="12113" spans="1:3">
      <c r="A12113" s="17">
        <v>42617.156944444447</v>
      </c>
      <c r="B12113" s="10">
        <v>15.41</v>
      </c>
      <c r="C12113" s="18">
        <v>0.19</v>
      </c>
    </row>
    <row r="12114" spans="1:3">
      <c r="A12114" s="17">
        <v>42617.167361111111</v>
      </c>
      <c r="B12114" s="10">
        <v>15.36</v>
      </c>
      <c r="C12114" s="18">
        <v>0.19</v>
      </c>
    </row>
    <row r="12115" spans="1:3">
      <c r="A12115" s="17">
        <v>42617.177777777775</v>
      </c>
      <c r="B12115" s="10">
        <v>15.305</v>
      </c>
      <c r="C12115" s="18">
        <v>0.19</v>
      </c>
    </row>
    <row r="12116" spans="1:3">
      <c r="A12116" s="17">
        <v>42617.188194444447</v>
      </c>
      <c r="B12116" s="10">
        <v>15.253</v>
      </c>
      <c r="C12116" s="18">
        <v>0.19</v>
      </c>
    </row>
    <row r="12117" spans="1:3">
      <c r="A12117" s="17">
        <v>42617.198611111111</v>
      </c>
      <c r="B12117" s="10">
        <v>15.2</v>
      </c>
      <c r="C12117" s="18">
        <v>0.19</v>
      </c>
    </row>
    <row r="12118" spans="1:3">
      <c r="A12118" s="17">
        <v>42617.209027777775</v>
      </c>
      <c r="B12118" s="10">
        <v>15.138</v>
      </c>
      <c r="C12118" s="18">
        <v>0.19</v>
      </c>
    </row>
    <row r="12119" spans="1:3">
      <c r="A12119" s="17">
        <v>42617.219444444447</v>
      </c>
      <c r="B12119" s="10">
        <v>15.083</v>
      </c>
      <c r="C12119" s="18">
        <v>0.19</v>
      </c>
    </row>
    <row r="12120" spans="1:3">
      <c r="A12120" s="17">
        <v>42617.229861111111</v>
      </c>
      <c r="B12120" s="10">
        <v>15.031000000000001</v>
      </c>
      <c r="C12120" s="18">
        <v>0.19</v>
      </c>
    </row>
    <row r="12121" spans="1:3">
      <c r="A12121" s="17">
        <v>42617.240277777775</v>
      </c>
      <c r="B12121" s="10">
        <v>14.978999999999999</v>
      </c>
      <c r="C12121" s="18">
        <v>0.19</v>
      </c>
    </row>
    <row r="12122" spans="1:3">
      <c r="A12122" s="17">
        <v>42617.250694444447</v>
      </c>
      <c r="B12122" s="10">
        <v>14.926</v>
      </c>
      <c r="C12122" s="18">
        <v>0.19</v>
      </c>
    </row>
    <row r="12123" spans="1:3">
      <c r="A12123" s="17">
        <v>42617.261111111111</v>
      </c>
      <c r="B12123" s="10">
        <v>14.874000000000001</v>
      </c>
      <c r="C12123" s="18">
        <v>0.19</v>
      </c>
    </row>
    <row r="12124" spans="1:3">
      <c r="A12124" s="17">
        <v>42617.271527777775</v>
      </c>
      <c r="B12124" s="10">
        <v>14.82</v>
      </c>
      <c r="C12124" s="18">
        <v>0.19</v>
      </c>
    </row>
    <row r="12125" spans="1:3">
      <c r="A12125" s="17">
        <v>42617.281944444447</v>
      </c>
      <c r="B12125" s="10">
        <v>14.763999999999999</v>
      </c>
      <c r="C12125" s="18">
        <v>0.19</v>
      </c>
    </row>
    <row r="12126" spans="1:3">
      <c r="A12126" s="17">
        <v>42617.292361111111</v>
      </c>
      <c r="B12126" s="10">
        <v>14.717000000000001</v>
      </c>
      <c r="C12126" s="18">
        <v>0.19</v>
      </c>
    </row>
    <row r="12127" spans="1:3">
      <c r="A12127" s="17">
        <v>42617.302777777775</v>
      </c>
      <c r="B12127" s="10">
        <v>14.664</v>
      </c>
      <c r="C12127" s="18">
        <v>0.19</v>
      </c>
    </row>
    <row r="12128" spans="1:3">
      <c r="A12128" s="17">
        <v>42617.313194444447</v>
      </c>
      <c r="B12128" s="10">
        <v>14.613</v>
      </c>
      <c r="C12128" s="18">
        <v>0.19</v>
      </c>
    </row>
    <row r="12129" spans="1:3">
      <c r="A12129" s="17">
        <v>42617.323611111111</v>
      </c>
      <c r="B12129" s="10">
        <v>14.561</v>
      </c>
      <c r="C12129" s="18">
        <v>0.19</v>
      </c>
    </row>
    <row r="12130" spans="1:3">
      <c r="A12130" s="17">
        <v>42617.334027777775</v>
      </c>
      <c r="B12130" s="10">
        <v>14.51</v>
      </c>
      <c r="C12130" s="18">
        <v>0.19</v>
      </c>
    </row>
    <row r="12131" spans="1:3">
      <c r="A12131" s="17">
        <v>42617.344444444447</v>
      </c>
      <c r="B12131" s="10">
        <v>14.456</v>
      </c>
      <c r="C12131" s="18">
        <v>0.19</v>
      </c>
    </row>
    <row r="12132" spans="1:3">
      <c r="A12132" s="17">
        <v>42617.354861111111</v>
      </c>
      <c r="B12132" s="10">
        <v>14.407</v>
      </c>
      <c r="C12132" s="18">
        <v>0.19</v>
      </c>
    </row>
    <row r="12133" spans="1:3">
      <c r="A12133" s="17">
        <v>42617.365277777775</v>
      </c>
      <c r="B12133" s="10">
        <v>14.363</v>
      </c>
      <c r="C12133" s="18">
        <v>0.19</v>
      </c>
    </row>
    <row r="12134" spans="1:3">
      <c r="A12134" s="17">
        <v>42617.375694444447</v>
      </c>
      <c r="B12134" s="10">
        <v>14.321999999999999</v>
      </c>
      <c r="C12134" s="18">
        <v>0.19</v>
      </c>
    </row>
    <row r="12135" spans="1:3">
      <c r="A12135" s="17">
        <v>42617.386111111111</v>
      </c>
      <c r="B12135" s="10">
        <v>14.291</v>
      </c>
      <c r="C12135" s="18">
        <v>0.19</v>
      </c>
    </row>
    <row r="12136" spans="1:3">
      <c r="A12136" s="17">
        <v>42617.396527777775</v>
      </c>
      <c r="B12136" s="10">
        <v>14.268000000000001</v>
      </c>
      <c r="C12136" s="18">
        <v>0.19</v>
      </c>
    </row>
    <row r="12137" spans="1:3">
      <c r="A12137" s="17">
        <v>42617.406944444447</v>
      </c>
      <c r="B12137" s="10">
        <v>14.243</v>
      </c>
      <c r="C12137" s="18">
        <v>0.19</v>
      </c>
    </row>
    <row r="12138" spans="1:3">
      <c r="A12138" s="17">
        <v>42617.417361111111</v>
      </c>
      <c r="B12138" s="10">
        <v>14.231999999999999</v>
      </c>
      <c r="C12138" s="18">
        <v>0.19</v>
      </c>
    </row>
    <row r="12139" spans="1:3">
      <c r="A12139" s="17">
        <v>42617.427777777775</v>
      </c>
      <c r="B12139" s="10">
        <v>14.24</v>
      </c>
      <c r="C12139" s="18">
        <v>0.19</v>
      </c>
    </row>
    <row r="12140" spans="1:3">
      <c r="A12140" s="17">
        <v>42617.438194444447</v>
      </c>
      <c r="B12140" s="10">
        <v>14.257999999999999</v>
      </c>
      <c r="C12140" s="18">
        <v>0.19</v>
      </c>
    </row>
    <row r="12141" spans="1:3">
      <c r="A12141" s="17">
        <v>42617.448611111111</v>
      </c>
      <c r="B12141" s="10">
        <v>14.286</v>
      </c>
      <c r="C12141" s="18">
        <v>0.19</v>
      </c>
    </row>
    <row r="12142" spans="1:3">
      <c r="A12142" s="17">
        <v>42617.459027777775</v>
      </c>
      <c r="B12142" s="10">
        <v>14.327999999999999</v>
      </c>
      <c r="C12142" s="18">
        <v>0.19</v>
      </c>
    </row>
    <row r="12143" spans="1:3">
      <c r="A12143" s="17">
        <v>42617.469444444447</v>
      </c>
      <c r="B12143" s="10">
        <v>14.382999999999999</v>
      </c>
      <c r="C12143" s="18">
        <v>0.19</v>
      </c>
    </row>
    <row r="12144" spans="1:3">
      <c r="A12144" s="17">
        <v>42617.479861111111</v>
      </c>
      <c r="B12144" s="10">
        <v>14.443</v>
      </c>
      <c r="C12144" s="18">
        <v>0.19</v>
      </c>
    </row>
    <row r="12145" spans="1:3">
      <c r="A12145" s="17">
        <v>42617.490277777775</v>
      </c>
      <c r="B12145" s="10">
        <v>14.51</v>
      </c>
      <c r="C12145" s="18">
        <v>0.19</v>
      </c>
    </row>
    <row r="12146" spans="1:3">
      <c r="A12146" s="17">
        <v>42617.500694444447</v>
      </c>
      <c r="B12146" s="10">
        <v>14.583</v>
      </c>
      <c r="C12146" s="18">
        <v>0.19</v>
      </c>
    </row>
    <row r="12147" spans="1:3">
      <c r="A12147" s="17">
        <v>42617.511111111111</v>
      </c>
      <c r="B12147" s="10">
        <v>14.664</v>
      </c>
      <c r="C12147" s="18">
        <v>0.19</v>
      </c>
    </row>
    <row r="12148" spans="1:3">
      <c r="A12148" s="17">
        <v>42617.521527777775</v>
      </c>
      <c r="B12148" s="10">
        <v>14.733000000000001</v>
      </c>
      <c r="C12148" s="18">
        <v>0.19</v>
      </c>
    </row>
    <row r="12149" spans="1:3">
      <c r="A12149" s="17">
        <v>42617.531944444447</v>
      </c>
      <c r="B12149" s="10">
        <v>14.792999999999999</v>
      </c>
      <c r="C12149" s="18">
        <v>0.19</v>
      </c>
    </row>
    <row r="12150" spans="1:3">
      <c r="A12150" s="17">
        <v>42617.542361111111</v>
      </c>
      <c r="B12150" s="10">
        <v>14.86</v>
      </c>
      <c r="C12150" s="18">
        <v>0.19</v>
      </c>
    </row>
    <row r="12151" spans="1:3">
      <c r="A12151" s="17">
        <v>42617.552777777775</v>
      </c>
      <c r="B12151" s="10">
        <v>14.913</v>
      </c>
      <c r="C12151" s="18">
        <v>0.19</v>
      </c>
    </row>
    <row r="12152" spans="1:3">
      <c r="A12152" s="17">
        <v>42617.563194444447</v>
      </c>
      <c r="B12152" s="10">
        <v>14.954000000000001</v>
      </c>
      <c r="C12152" s="18">
        <v>0.19</v>
      </c>
    </row>
    <row r="12153" spans="1:3">
      <c r="A12153" s="17">
        <v>42617.573611111111</v>
      </c>
      <c r="B12153" s="10">
        <v>15.004</v>
      </c>
      <c r="C12153" s="18">
        <v>0.19</v>
      </c>
    </row>
    <row r="12154" spans="1:3">
      <c r="A12154" s="17">
        <v>42617.584027777775</v>
      </c>
      <c r="B12154" s="10">
        <v>15.073</v>
      </c>
      <c r="C12154" s="18">
        <v>0.19</v>
      </c>
    </row>
    <row r="12155" spans="1:3">
      <c r="A12155" s="17">
        <v>42617.594444444447</v>
      </c>
      <c r="B12155" s="10">
        <v>15.132999999999999</v>
      </c>
      <c r="C12155" s="18">
        <v>0.19</v>
      </c>
    </row>
    <row r="12156" spans="1:3">
      <c r="A12156" s="17">
        <v>42617.604861111111</v>
      </c>
      <c r="B12156" s="10">
        <v>15.211</v>
      </c>
      <c r="C12156" s="18">
        <v>0.19</v>
      </c>
    </row>
    <row r="12157" spans="1:3">
      <c r="A12157" s="17">
        <v>42617.615277777775</v>
      </c>
      <c r="B12157" s="10">
        <v>15.32</v>
      </c>
      <c r="C12157" s="18">
        <v>0.19</v>
      </c>
    </row>
    <row r="12158" spans="1:3">
      <c r="A12158" s="17">
        <v>42617.625694444447</v>
      </c>
      <c r="B12158" s="10">
        <v>15.438000000000001</v>
      </c>
      <c r="C12158" s="18">
        <v>0.18</v>
      </c>
    </row>
    <row r="12159" spans="1:3">
      <c r="A12159" s="17">
        <v>42617.636111111111</v>
      </c>
      <c r="B12159" s="10">
        <v>15.49</v>
      </c>
      <c r="C12159" s="18">
        <v>0.19</v>
      </c>
    </row>
    <row r="12160" spans="1:3">
      <c r="A12160" s="17">
        <v>42617.646527777775</v>
      </c>
      <c r="B12160" s="10">
        <v>15.548999999999999</v>
      </c>
      <c r="C12160" s="18">
        <v>0.18</v>
      </c>
    </row>
    <row r="12161" spans="1:3">
      <c r="A12161" s="17">
        <v>42617.656944444447</v>
      </c>
      <c r="B12161" s="10">
        <v>15.641999999999999</v>
      </c>
      <c r="C12161" s="18">
        <v>0.18</v>
      </c>
    </row>
    <row r="12162" spans="1:3">
      <c r="A12162" s="17">
        <v>42617.667361111111</v>
      </c>
      <c r="B12162" s="10">
        <v>15.696</v>
      </c>
      <c r="C12162" s="18">
        <v>0.18</v>
      </c>
    </row>
    <row r="12163" spans="1:3">
      <c r="A12163" s="17">
        <v>42617.677777777775</v>
      </c>
      <c r="B12163" s="10">
        <v>15.734</v>
      </c>
      <c r="C12163" s="18">
        <v>0.18</v>
      </c>
    </row>
    <row r="12164" spans="1:3">
      <c r="A12164" s="17">
        <v>42617.688194444447</v>
      </c>
      <c r="B12164" s="10">
        <v>15.813000000000001</v>
      </c>
      <c r="C12164" s="18">
        <v>0.18</v>
      </c>
    </row>
    <row r="12165" spans="1:3">
      <c r="A12165" s="17">
        <v>42617.698611111111</v>
      </c>
      <c r="B12165" s="10">
        <v>15.882999999999999</v>
      </c>
      <c r="C12165" s="18">
        <v>0.18</v>
      </c>
    </row>
    <row r="12166" spans="1:3">
      <c r="A12166" s="17">
        <v>42617.709027777775</v>
      </c>
      <c r="B12166" s="10">
        <v>15.904999999999999</v>
      </c>
      <c r="C12166" s="18">
        <v>0.18</v>
      </c>
    </row>
    <row r="12167" spans="1:3">
      <c r="A12167" s="17">
        <v>42617.719444444447</v>
      </c>
      <c r="B12167" s="10">
        <v>15.927</v>
      </c>
      <c r="C12167" s="18">
        <v>0.18</v>
      </c>
    </row>
    <row r="12168" spans="1:3">
      <c r="A12168" s="17">
        <v>42617.729861111111</v>
      </c>
      <c r="B12168" s="10">
        <v>15.978</v>
      </c>
      <c r="C12168" s="18">
        <v>0.18</v>
      </c>
    </row>
    <row r="12169" spans="1:3">
      <c r="A12169" s="17">
        <v>42617.740277777775</v>
      </c>
      <c r="B12169" s="10">
        <v>16.041</v>
      </c>
      <c r="C12169" s="18">
        <v>0.18</v>
      </c>
    </row>
    <row r="12170" spans="1:3">
      <c r="A12170" s="17">
        <v>42617.750694444447</v>
      </c>
      <c r="B12170" s="10">
        <v>16.111000000000001</v>
      </c>
      <c r="C12170" s="18">
        <v>0.18</v>
      </c>
    </row>
    <row r="12171" spans="1:3">
      <c r="A12171" s="17">
        <v>42617.761111111111</v>
      </c>
      <c r="B12171" s="10">
        <v>16.149000000000001</v>
      </c>
      <c r="C12171" s="18">
        <v>0.18</v>
      </c>
    </row>
    <row r="12172" spans="1:3">
      <c r="A12172" s="17">
        <v>42617.771527777775</v>
      </c>
      <c r="B12172" s="10">
        <v>16.170999999999999</v>
      </c>
      <c r="C12172" s="18">
        <v>0.18</v>
      </c>
    </row>
    <row r="12173" spans="1:3">
      <c r="A12173" s="17">
        <v>42617.781944444447</v>
      </c>
      <c r="B12173" s="10">
        <v>16.213999999999999</v>
      </c>
      <c r="C12173" s="18">
        <v>0.18</v>
      </c>
    </row>
    <row r="12174" spans="1:3">
      <c r="A12174" s="17">
        <v>42617.792361111111</v>
      </c>
      <c r="B12174" s="10">
        <v>16.273</v>
      </c>
      <c r="C12174" s="18">
        <v>0.18</v>
      </c>
    </row>
    <row r="12175" spans="1:3">
      <c r="A12175" s="17">
        <v>42617.802777777775</v>
      </c>
      <c r="B12175" s="10">
        <v>16.329000000000001</v>
      </c>
      <c r="C12175" s="18">
        <v>0.18</v>
      </c>
    </row>
    <row r="12176" spans="1:3">
      <c r="A12176" s="17">
        <v>42617.813194444447</v>
      </c>
      <c r="B12176" s="10">
        <v>16.358000000000001</v>
      </c>
      <c r="C12176" s="18">
        <v>0.18</v>
      </c>
    </row>
    <row r="12177" spans="1:3">
      <c r="A12177" s="17">
        <v>42617.823611111111</v>
      </c>
      <c r="B12177" s="10">
        <v>16.353000000000002</v>
      </c>
      <c r="C12177" s="18">
        <v>0.18</v>
      </c>
    </row>
    <row r="12178" spans="1:3">
      <c r="A12178" s="17">
        <v>42617.834027777775</v>
      </c>
      <c r="B12178" s="10">
        <v>16.321999999999999</v>
      </c>
      <c r="C12178" s="18">
        <v>0.18</v>
      </c>
    </row>
    <row r="12179" spans="1:3">
      <c r="A12179" s="17">
        <v>42617.844444444447</v>
      </c>
      <c r="B12179" s="10">
        <v>16.291</v>
      </c>
      <c r="C12179" s="18">
        <v>0.18</v>
      </c>
    </row>
    <row r="12180" spans="1:3">
      <c r="A12180" s="17">
        <v>42617.854861111111</v>
      </c>
      <c r="B12180" s="10">
        <v>16.257000000000001</v>
      </c>
      <c r="C12180" s="18">
        <v>0.18</v>
      </c>
    </row>
    <row r="12181" spans="1:3">
      <c r="A12181" s="17">
        <v>42617.865277777775</v>
      </c>
      <c r="B12181" s="10">
        <v>16.224</v>
      </c>
      <c r="C12181" s="18">
        <v>0.18</v>
      </c>
    </row>
    <row r="12182" spans="1:3">
      <c r="A12182" s="17">
        <v>42617.875694444447</v>
      </c>
      <c r="B12182" s="10">
        <v>16.187000000000001</v>
      </c>
      <c r="C12182" s="18">
        <v>0.18</v>
      </c>
    </row>
    <row r="12183" spans="1:3">
      <c r="A12183" s="17">
        <v>42617.886111111111</v>
      </c>
      <c r="B12183" s="10">
        <v>16.152000000000001</v>
      </c>
      <c r="C12183" s="18">
        <v>0.18</v>
      </c>
    </row>
    <row r="12184" spans="1:3">
      <c r="A12184" s="17">
        <v>42617.896527777775</v>
      </c>
      <c r="B12184" s="10">
        <v>16.113</v>
      </c>
      <c r="C12184" s="18">
        <v>0.18</v>
      </c>
    </row>
    <row r="12185" spans="1:3">
      <c r="A12185" s="17">
        <v>42617.906944444447</v>
      </c>
      <c r="B12185" s="10">
        <v>16.077000000000002</v>
      </c>
      <c r="C12185" s="18">
        <v>0.18</v>
      </c>
    </row>
    <row r="12186" spans="1:3">
      <c r="A12186" s="17">
        <v>42617.917361111111</v>
      </c>
      <c r="B12186" s="10">
        <v>16.039000000000001</v>
      </c>
      <c r="C12186" s="18">
        <v>0.18</v>
      </c>
    </row>
    <row r="12187" spans="1:3">
      <c r="A12187" s="17">
        <v>42617.927777777775</v>
      </c>
      <c r="B12187" s="10">
        <v>16.004999999999999</v>
      </c>
      <c r="C12187" s="18">
        <v>0.18</v>
      </c>
    </row>
    <row r="12188" spans="1:3">
      <c r="A12188" s="17">
        <v>42617.938194444447</v>
      </c>
      <c r="B12188" s="10">
        <v>15.973000000000001</v>
      </c>
      <c r="C12188" s="18">
        <v>0.18</v>
      </c>
    </row>
    <row r="12189" spans="1:3">
      <c r="A12189" s="17">
        <v>42617.948611111111</v>
      </c>
      <c r="B12189" s="10">
        <v>15.936999999999999</v>
      </c>
      <c r="C12189" s="18">
        <v>0.18</v>
      </c>
    </row>
    <row r="12190" spans="1:3">
      <c r="A12190" s="17">
        <v>42617.959027777775</v>
      </c>
      <c r="B12190" s="10">
        <v>15.9</v>
      </c>
      <c r="C12190" s="18">
        <v>0.18</v>
      </c>
    </row>
    <row r="12191" spans="1:3">
      <c r="A12191" s="17">
        <v>42617.969444444447</v>
      </c>
      <c r="B12191" s="10">
        <v>15.869</v>
      </c>
      <c r="C12191" s="18">
        <v>0.19</v>
      </c>
    </row>
    <row r="12192" spans="1:3">
      <c r="A12192" s="17">
        <v>42617.979861111111</v>
      </c>
      <c r="B12192" s="10">
        <v>15.83</v>
      </c>
      <c r="C12192" s="18">
        <v>0.19</v>
      </c>
    </row>
    <row r="12193" spans="1:3">
      <c r="A12193" s="17">
        <v>42617.990277777775</v>
      </c>
      <c r="B12193" s="10">
        <v>15.798</v>
      </c>
      <c r="C12193" s="18">
        <v>0.19</v>
      </c>
    </row>
    <row r="12194" spans="1:3">
      <c r="A12194" s="17">
        <v>42618.000694444447</v>
      </c>
      <c r="B12194" s="10">
        <v>15.755000000000001</v>
      </c>
      <c r="C12194" s="18">
        <v>0.19</v>
      </c>
    </row>
    <row r="12195" spans="1:3">
      <c r="A12195" s="17">
        <v>42618.011111111111</v>
      </c>
      <c r="B12195" s="10">
        <v>15.717000000000001</v>
      </c>
      <c r="C12195" s="18">
        <v>0.19</v>
      </c>
    </row>
    <row r="12196" spans="1:3">
      <c r="A12196" s="17">
        <v>42618.021527777775</v>
      </c>
      <c r="B12196" s="10">
        <v>15.675000000000001</v>
      </c>
      <c r="C12196" s="18">
        <v>0.19</v>
      </c>
    </row>
    <row r="12197" spans="1:3">
      <c r="A12197" s="17">
        <v>42618.031944444447</v>
      </c>
      <c r="B12197" s="10">
        <v>15.638</v>
      </c>
      <c r="C12197" s="18">
        <v>0.19</v>
      </c>
    </row>
    <row r="12198" spans="1:3">
      <c r="A12198" s="17">
        <v>42618.042361111111</v>
      </c>
      <c r="B12198" s="10">
        <v>15.596</v>
      </c>
      <c r="C12198" s="18">
        <v>0.19</v>
      </c>
    </row>
    <row r="12199" spans="1:3">
      <c r="A12199" s="17">
        <v>42618.052777777775</v>
      </c>
      <c r="B12199" s="10">
        <v>15.557</v>
      </c>
      <c r="C12199" s="18">
        <v>0.19</v>
      </c>
    </row>
    <row r="12200" spans="1:3">
      <c r="A12200" s="17">
        <v>42618.063194444447</v>
      </c>
      <c r="B12200" s="10">
        <v>15.52</v>
      </c>
      <c r="C12200" s="18">
        <v>0.19</v>
      </c>
    </row>
    <row r="12201" spans="1:3">
      <c r="A12201" s="17">
        <v>42618.073611111111</v>
      </c>
      <c r="B12201" s="10">
        <v>15.48</v>
      </c>
      <c r="C12201" s="18">
        <v>0.19</v>
      </c>
    </row>
    <row r="12202" spans="1:3">
      <c r="A12202" s="17">
        <v>42618.084027777775</v>
      </c>
      <c r="B12202" s="10">
        <v>15.436999999999999</v>
      </c>
      <c r="C12202" s="18">
        <v>0.19</v>
      </c>
    </row>
    <row r="12203" spans="1:3">
      <c r="A12203" s="17">
        <v>42618.094444444447</v>
      </c>
      <c r="B12203" s="10">
        <v>15.391999999999999</v>
      </c>
      <c r="C12203" s="18">
        <v>0.19</v>
      </c>
    </row>
    <row r="12204" spans="1:3">
      <c r="A12204" s="17">
        <v>42618.104861111111</v>
      </c>
      <c r="B12204" s="10">
        <v>15.353</v>
      </c>
      <c r="C12204" s="18">
        <v>0.19</v>
      </c>
    </row>
    <row r="12205" spans="1:3">
      <c r="A12205" s="17">
        <v>42618.115277777775</v>
      </c>
      <c r="B12205" s="10">
        <v>15.315</v>
      </c>
      <c r="C12205" s="18">
        <v>0.19</v>
      </c>
    </row>
    <row r="12206" spans="1:3">
      <c r="A12206" s="17">
        <v>42618.125694444447</v>
      </c>
      <c r="B12206" s="10">
        <v>15.273999999999999</v>
      </c>
      <c r="C12206" s="18">
        <v>0.19</v>
      </c>
    </row>
    <row r="12207" spans="1:3">
      <c r="A12207" s="17">
        <v>42618.136111111111</v>
      </c>
      <c r="B12207" s="10">
        <v>15.236000000000001</v>
      </c>
      <c r="C12207" s="18">
        <v>0.19</v>
      </c>
    </row>
    <row r="12208" spans="1:3">
      <c r="A12208" s="17">
        <v>42618.146527777775</v>
      </c>
      <c r="B12208" s="10">
        <v>15.191000000000001</v>
      </c>
      <c r="C12208" s="18">
        <v>0.19</v>
      </c>
    </row>
    <row r="12209" spans="1:3">
      <c r="A12209" s="17">
        <v>42618.156944444447</v>
      </c>
      <c r="B12209" s="10">
        <v>15.144</v>
      </c>
      <c r="C12209" s="18">
        <v>0.19</v>
      </c>
    </row>
    <row r="12210" spans="1:3">
      <c r="A12210" s="17">
        <v>42618.167361111111</v>
      </c>
      <c r="B12210" s="10">
        <v>15.103</v>
      </c>
      <c r="C12210" s="18">
        <v>0.19</v>
      </c>
    </row>
    <row r="12211" spans="1:3">
      <c r="A12211" s="17">
        <v>42618.177777777775</v>
      </c>
      <c r="B12211" s="10">
        <v>15.063000000000001</v>
      </c>
      <c r="C12211" s="18">
        <v>0.19</v>
      </c>
    </row>
    <row r="12212" spans="1:3">
      <c r="A12212" s="17">
        <v>42618.188194444447</v>
      </c>
      <c r="B12212" s="10">
        <v>15.023</v>
      </c>
      <c r="C12212" s="18">
        <v>0.19</v>
      </c>
    </row>
    <row r="12213" spans="1:3">
      <c r="A12213" s="17">
        <v>42618.198611111111</v>
      </c>
      <c r="B12213" s="10">
        <v>14.98</v>
      </c>
      <c r="C12213" s="18">
        <v>0.19</v>
      </c>
    </row>
    <row r="12214" spans="1:3">
      <c r="A12214" s="17">
        <v>42618.209027777775</v>
      </c>
      <c r="B12214" s="10">
        <v>14.935</v>
      </c>
      <c r="C12214" s="18">
        <v>0.19</v>
      </c>
    </row>
    <row r="12215" spans="1:3">
      <c r="A12215" s="17">
        <v>42618.219444444447</v>
      </c>
      <c r="B12215" s="10">
        <v>14.888999999999999</v>
      </c>
      <c r="C12215" s="18">
        <v>0.19</v>
      </c>
    </row>
    <row r="12216" spans="1:3">
      <c r="A12216" s="17">
        <v>42618.229861111111</v>
      </c>
      <c r="B12216" s="10">
        <v>14.85</v>
      </c>
      <c r="C12216" s="18">
        <v>0.19</v>
      </c>
    </row>
    <row r="12217" spans="1:3">
      <c r="A12217" s="17">
        <v>42618.240277777775</v>
      </c>
      <c r="B12217" s="10">
        <v>14.802</v>
      </c>
      <c r="C12217" s="18">
        <v>0.19</v>
      </c>
    </row>
    <row r="12218" spans="1:3">
      <c r="A12218" s="17">
        <v>42618.250694444447</v>
      </c>
      <c r="B12218" s="10">
        <v>14.763</v>
      </c>
      <c r="C12218" s="18">
        <v>0.19</v>
      </c>
    </row>
    <row r="12219" spans="1:3">
      <c r="A12219" s="17">
        <v>42618.261111111111</v>
      </c>
      <c r="B12219" s="10">
        <v>14.714</v>
      </c>
      <c r="C12219" s="18">
        <v>0.19</v>
      </c>
    </row>
    <row r="12220" spans="1:3">
      <c r="A12220" s="17">
        <v>42618.271527777775</v>
      </c>
      <c r="B12220" s="10">
        <v>14.664999999999999</v>
      </c>
      <c r="C12220" s="18">
        <v>0.19</v>
      </c>
    </row>
    <row r="12221" spans="1:3">
      <c r="A12221" s="17">
        <v>42618.281944444447</v>
      </c>
      <c r="B12221" s="10">
        <v>14.624000000000001</v>
      </c>
      <c r="C12221" s="18">
        <v>0.19</v>
      </c>
    </row>
    <row r="12222" spans="1:3">
      <c r="A12222" s="17">
        <v>42618.292361111111</v>
      </c>
      <c r="B12222" s="10">
        <v>14.586</v>
      </c>
      <c r="C12222" s="18">
        <v>0.19</v>
      </c>
    </row>
    <row r="12223" spans="1:3">
      <c r="A12223" s="17">
        <v>42618.302777777775</v>
      </c>
      <c r="B12223" s="10">
        <v>14.541</v>
      </c>
      <c r="C12223" s="18">
        <v>0.19</v>
      </c>
    </row>
    <row r="12224" spans="1:3">
      <c r="A12224" s="17">
        <v>42618.313194444447</v>
      </c>
      <c r="B12224" s="10">
        <v>14.496</v>
      </c>
      <c r="C12224" s="18">
        <v>0.19</v>
      </c>
    </row>
    <row r="12225" spans="1:3">
      <c r="A12225" s="17">
        <v>42618.323611111111</v>
      </c>
      <c r="B12225" s="10">
        <v>14.454000000000001</v>
      </c>
      <c r="C12225" s="18">
        <v>0.19</v>
      </c>
    </row>
    <row r="12226" spans="1:3">
      <c r="A12226" s="17">
        <v>42618.334027777775</v>
      </c>
      <c r="B12226" s="10">
        <v>14.411</v>
      </c>
      <c r="C12226" s="18">
        <v>0.19</v>
      </c>
    </row>
    <row r="12227" spans="1:3">
      <c r="A12227" s="17">
        <v>42618.344444444447</v>
      </c>
      <c r="B12227" s="10">
        <v>14.374000000000001</v>
      </c>
      <c r="C12227" s="18">
        <v>0.19</v>
      </c>
    </row>
    <row r="12228" spans="1:3">
      <c r="A12228" s="17">
        <v>42618.354861111111</v>
      </c>
      <c r="B12228" s="10">
        <v>14.333</v>
      </c>
      <c r="C12228" s="18">
        <v>0.19</v>
      </c>
    </row>
    <row r="12229" spans="1:3">
      <c r="A12229" s="17">
        <v>42618.365277777775</v>
      </c>
      <c r="B12229" s="10">
        <v>14.298</v>
      </c>
      <c r="C12229" s="18">
        <v>0.19</v>
      </c>
    </row>
    <row r="12230" spans="1:3">
      <c r="A12230" s="17">
        <v>42618.375694444447</v>
      </c>
      <c r="B12230" s="10">
        <v>14.271000000000001</v>
      </c>
      <c r="C12230" s="18">
        <v>0.19</v>
      </c>
    </row>
    <row r="12231" spans="1:3">
      <c r="A12231" s="17">
        <v>42618.386111111111</v>
      </c>
      <c r="B12231" s="10">
        <v>14.244</v>
      </c>
      <c r="C12231" s="18">
        <v>0.19</v>
      </c>
    </row>
    <row r="12232" spans="1:3">
      <c r="A12232" s="17">
        <v>42618.396527777775</v>
      </c>
      <c r="B12232" s="10">
        <v>14.224</v>
      </c>
      <c r="C12232" s="18">
        <v>0.19</v>
      </c>
    </row>
    <row r="12233" spans="1:3">
      <c r="A12233" s="17">
        <v>42618.406944444447</v>
      </c>
      <c r="B12233" s="10">
        <v>14.214</v>
      </c>
      <c r="C12233" s="18">
        <v>0.19</v>
      </c>
    </row>
    <row r="12234" spans="1:3">
      <c r="A12234" s="17">
        <v>42618.417361111111</v>
      </c>
      <c r="B12234" s="10">
        <v>14.208</v>
      </c>
      <c r="C12234" s="18">
        <v>0.19</v>
      </c>
    </row>
    <row r="12235" spans="1:3">
      <c r="A12235" s="17">
        <v>42618.427777777775</v>
      </c>
      <c r="B12235" s="10">
        <v>14.211</v>
      </c>
      <c r="C12235" s="18">
        <v>0.19</v>
      </c>
    </row>
    <row r="12236" spans="1:3">
      <c r="A12236" s="17">
        <v>42618.438194444447</v>
      </c>
      <c r="B12236" s="10">
        <v>14.227</v>
      </c>
      <c r="C12236" s="18">
        <v>0.19</v>
      </c>
    </row>
    <row r="12237" spans="1:3">
      <c r="A12237" s="17">
        <v>42618.448611111111</v>
      </c>
      <c r="B12237" s="10">
        <v>14.255000000000001</v>
      </c>
      <c r="C12237" s="18">
        <v>0.19</v>
      </c>
    </row>
    <row r="12238" spans="1:3">
      <c r="A12238" s="17">
        <v>42618.459027777775</v>
      </c>
      <c r="B12238" s="10">
        <v>14.292</v>
      </c>
      <c r="C12238" s="18">
        <v>0.19</v>
      </c>
    </row>
    <row r="12239" spans="1:3">
      <c r="A12239" s="17">
        <v>42618.469444444447</v>
      </c>
      <c r="B12239" s="10">
        <v>14.340999999999999</v>
      </c>
      <c r="C12239" s="18">
        <v>0.19</v>
      </c>
    </row>
    <row r="12240" spans="1:3">
      <c r="A12240" s="17">
        <v>42618.479861111111</v>
      </c>
      <c r="B12240" s="10">
        <v>14.385999999999999</v>
      </c>
      <c r="C12240" s="18">
        <v>0.19</v>
      </c>
    </row>
    <row r="12241" spans="1:3">
      <c r="A12241" s="17">
        <v>42618.490277777775</v>
      </c>
      <c r="B12241" s="10">
        <v>14.439</v>
      </c>
      <c r="C12241" s="18">
        <v>0.19</v>
      </c>
    </row>
    <row r="12242" spans="1:3">
      <c r="A12242" s="17">
        <v>42618.500694444447</v>
      </c>
      <c r="B12242" s="10">
        <v>14.509</v>
      </c>
      <c r="C12242" s="18">
        <v>0.19</v>
      </c>
    </row>
    <row r="12243" spans="1:3">
      <c r="A12243" s="17">
        <v>42618.511111111111</v>
      </c>
      <c r="B12243" s="10">
        <v>14.582000000000001</v>
      </c>
      <c r="C12243" s="18">
        <v>0.19</v>
      </c>
    </row>
    <row r="12244" spans="1:3">
      <c r="A12244" s="17">
        <v>42618.521527777775</v>
      </c>
      <c r="B12244" s="10">
        <v>14.657</v>
      </c>
      <c r="C12244" s="18">
        <v>0.19</v>
      </c>
    </row>
    <row r="12245" spans="1:3">
      <c r="A12245" s="17">
        <v>42618.531944444447</v>
      </c>
      <c r="B12245" s="10">
        <v>14.722</v>
      </c>
      <c r="C12245" s="18">
        <v>0.19</v>
      </c>
    </row>
    <row r="12246" spans="1:3">
      <c r="A12246" s="17">
        <v>42618.542361111111</v>
      </c>
      <c r="B12246" s="10">
        <v>14.782</v>
      </c>
      <c r="C12246" s="18">
        <v>0.19</v>
      </c>
    </row>
    <row r="12247" spans="1:3">
      <c r="A12247" s="17">
        <v>42618.552777777775</v>
      </c>
      <c r="B12247" s="10">
        <v>14.839</v>
      </c>
      <c r="C12247" s="18">
        <v>0.19</v>
      </c>
    </row>
    <row r="12248" spans="1:3">
      <c r="A12248" s="17">
        <v>42618.563194444447</v>
      </c>
      <c r="B12248" s="10">
        <v>14.891</v>
      </c>
      <c r="C12248" s="18">
        <v>0.19</v>
      </c>
    </row>
    <row r="12249" spans="1:3">
      <c r="A12249" s="17">
        <v>42618.573611111111</v>
      </c>
      <c r="B12249" s="10">
        <v>14.944000000000001</v>
      </c>
      <c r="C12249" s="18">
        <v>0.19</v>
      </c>
    </row>
    <row r="12250" spans="1:3">
      <c r="A12250" s="17">
        <v>42618.584027777775</v>
      </c>
      <c r="B12250" s="10">
        <v>14.993</v>
      </c>
      <c r="C12250" s="18">
        <v>0.19</v>
      </c>
    </row>
    <row r="12251" spans="1:3">
      <c r="A12251" s="17">
        <v>42618.594444444447</v>
      </c>
      <c r="B12251" s="10">
        <v>15.06</v>
      </c>
      <c r="C12251" s="18">
        <v>0.19</v>
      </c>
    </row>
    <row r="12252" spans="1:3">
      <c r="A12252" s="17">
        <v>42618.604861111111</v>
      </c>
      <c r="B12252" s="10">
        <v>15.13</v>
      </c>
      <c r="C12252" s="18">
        <v>0.19</v>
      </c>
    </row>
    <row r="12253" spans="1:3">
      <c r="A12253" s="17">
        <v>42618.615277777775</v>
      </c>
      <c r="B12253" s="10">
        <v>15.223000000000001</v>
      </c>
      <c r="C12253" s="18">
        <v>0.19</v>
      </c>
    </row>
    <row r="12254" spans="1:3">
      <c r="A12254" s="17">
        <v>42618.625694444447</v>
      </c>
      <c r="B12254" s="10">
        <v>15.353999999999999</v>
      </c>
      <c r="C12254" s="18">
        <v>0.19</v>
      </c>
    </row>
    <row r="12255" spans="1:3">
      <c r="A12255" s="17">
        <v>42618.636111111111</v>
      </c>
      <c r="B12255" s="10">
        <v>15.510999999999999</v>
      </c>
      <c r="C12255" s="18">
        <v>0.19</v>
      </c>
    </row>
    <row r="12256" spans="1:3">
      <c r="A12256" s="17">
        <v>42618.646527777775</v>
      </c>
      <c r="B12256" s="10">
        <v>15.584</v>
      </c>
      <c r="C12256" s="18">
        <v>0.18</v>
      </c>
    </row>
    <row r="12257" spans="1:3">
      <c r="A12257" s="17">
        <v>42618.656944444447</v>
      </c>
      <c r="B12257" s="10">
        <v>15.683999999999999</v>
      </c>
      <c r="C12257" s="18">
        <v>0.18</v>
      </c>
    </row>
    <row r="12258" spans="1:3">
      <c r="A12258" s="17">
        <v>42618.667361111111</v>
      </c>
      <c r="B12258" s="10">
        <v>15.819000000000001</v>
      </c>
      <c r="C12258" s="18">
        <v>0.18</v>
      </c>
    </row>
    <row r="12259" spans="1:3">
      <c r="A12259" s="17">
        <v>42618.677777777775</v>
      </c>
      <c r="B12259" s="10">
        <v>15.849</v>
      </c>
      <c r="C12259" s="18">
        <v>0.18</v>
      </c>
    </row>
    <row r="12260" spans="1:3">
      <c r="A12260" s="17">
        <v>42618.688194444447</v>
      </c>
      <c r="B12260" s="10">
        <v>15.843999999999999</v>
      </c>
      <c r="C12260" s="18">
        <v>0.18</v>
      </c>
    </row>
    <row r="12261" spans="1:3">
      <c r="A12261" s="17">
        <v>42618.698611111111</v>
      </c>
      <c r="B12261" s="10">
        <v>15.804</v>
      </c>
      <c r="C12261" s="18">
        <v>0.18</v>
      </c>
    </row>
    <row r="12262" spans="1:3">
      <c r="A12262" s="17">
        <v>42618.709027777775</v>
      </c>
      <c r="B12262" s="10">
        <v>15.85</v>
      </c>
      <c r="C12262" s="18">
        <v>0.18</v>
      </c>
    </row>
    <row r="12263" spans="1:3">
      <c r="A12263" s="17">
        <v>42618.719444444447</v>
      </c>
      <c r="B12263" s="10">
        <v>15.951000000000001</v>
      </c>
      <c r="C12263" s="18">
        <v>0.18</v>
      </c>
    </row>
    <row r="12264" spans="1:3">
      <c r="A12264" s="17">
        <v>42618.729861111111</v>
      </c>
      <c r="B12264" s="10">
        <v>16.015000000000001</v>
      </c>
      <c r="C12264" s="18">
        <v>0.18</v>
      </c>
    </row>
    <row r="12265" spans="1:3">
      <c r="A12265" s="17">
        <v>42618.740277777775</v>
      </c>
      <c r="B12265" s="10">
        <v>16.103000000000002</v>
      </c>
      <c r="C12265" s="18">
        <v>0.18</v>
      </c>
    </row>
    <row r="12266" spans="1:3">
      <c r="A12266" s="17">
        <v>42618.750694444447</v>
      </c>
      <c r="B12266" s="10">
        <v>16.177</v>
      </c>
      <c r="C12266" s="18">
        <v>0.18</v>
      </c>
    </row>
    <row r="12267" spans="1:3">
      <c r="A12267" s="17">
        <v>42618.761111111111</v>
      </c>
      <c r="B12267" s="10">
        <v>16.181999999999999</v>
      </c>
      <c r="C12267" s="18">
        <v>0.18</v>
      </c>
    </row>
    <row r="12268" spans="1:3">
      <c r="A12268" s="17">
        <v>42618.771527777775</v>
      </c>
      <c r="B12268" s="10">
        <v>16.184000000000001</v>
      </c>
      <c r="C12268" s="18">
        <v>0.18</v>
      </c>
    </row>
    <row r="12269" spans="1:3">
      <c r="A12269" s="17">
        <v>42618.781944444447</v>
      </c>
      <c r="B12269" s="10">
        <v>16.190999999999999</v>
      </c>
      <c r="C12269" s="18">
        <v>0.18</v>
      </c>
    </row>
    <row r="12270" spans="1:3">
      <c r="A12270" s="17">
        <v>42618.792361111111</v>
      </c>
      <c r="B12270" s="10">
        <v>16.222999999999999</v>
      </c>
      <c r="C12270" s="18">
        <v>0.18</v>
      </c>
    </row>
    <row r="12271" spans="1:3">
      <c r="A12271" s="17">
        <v>42618.802777777775</v>
      </c>
      <c r="B12271" s="10">
        <v>16.259</v>
      </c>
      <c r="C12271" s="18">
        <v>0.18</v>
      </c>
    </row>
    <row r="12272" spans="1:3">
      <c r="A12272" s="17">
        <v>42618.813194444447</v>
      </c>
      <c r="B12272" s="10">
        <v>16.280999999999999</v>
      </c>
      <c r="C12272" s="18">
        <v>0.18</v>
      </c>
    </row>
    <row r="12273" spans="1:3">
      <c r="A12273" s="17">
        <v>42618.823611111111</v>
      </c>
      <c r="B12273" s="10">
        <v>16.265000000000001</v>
      </c>
      <c r="C12273" s="18">
        <v>0.18</v>
      </c>
    </row>
    <row r="12274" spans="1:3">
      <c r="A12274" s="17">
        <v>42618.834027777775</v>
      </c>
      <c r="B12274" s="10">
        <v>16.233000000000001</v>
      </c>
      <c r="C12274" s="18">
        <v>0.18</v>
      </c>
    </row>
    <row r="12275" spans="1:3">
      <c r="A12275" s="17">
        <v>42618.844444444447</v>
      </c>
      <c r="B12275" s="10">
        <v>16.22</v>
      </c>
      <c r="C12275" s="18">
        <v>0.18</v>
      </c>
    </row>
    <row r="12276" spans="1:3">
      <c r="A12276" s="17">
        <v>42618.854861111111</v>
      </c>
      <c r="B12276" s="10">
        <v>16.213999999999999</v>
      </c>
      <c r="C12276" s="18">
        <v>0.18</v>
      </c>
    </row>
    <row r="12277" spans="1:3">
      <c r="A12277" s="17">
        <v>42618.865277777775</v>
      </c>
      <c r="B12277" s="10">
        <v>16.193000000000001</v>
      </c>
      <c r="C12277" s="18">
        <v>0.18</v>
      </c>
    </row>
    <row r="12278" spans="1:3">
      <c r="A12278" s="17">
        <v>42618.875694444447</v>
      </c>
      <c r="B12278" s="10">
        <v>16.161999999999999</v>
      </c>
      <c r="C12278" s="18">
        <v>0.18</v>
      </c>
    </row>
    <row r="12279" spans="1:3">
      <c r="A12279" s="17">
        <v>42618.886111111111</v>
      </c>
      <c r="B12279" s="10">
        <v>16.135000000000002</v>
      </c>
      <c r="C12279" s="18">
        <v>0.18</v>
      </c>
    </row>
    <row r="12280" spans="1:3">
      <c r="A12280" s="17">
        <v>42618.896527777775</v>
      </c>
      <c r="B12280" s="10">
        <v>16.111999999999998</v>
      </c>
      <c r="C12280" s="18">
        <v>0.18</v>
      </c>
    </row>
    <row r="12281" spans="1:3">
      <c r="A12281" s="17">
        <v>42618.906944444447</v>
      </c>
      <c r="B12281" s="10">
        <v>16.09</v>
      </c>
      <c r="C12281" s="18">
        <v>0.18</v>
      </c>
    </row>
    <row r="12282" spans="1:3">
      <c r="A12282" s="17">
        <v>42618.917361111111</v>
      </c>
      <c r="B12282" s="10">
        <v>16.068000000000001</v>
      </c>
      <c r="C12282" s="18">
        <v>0.18</v>
      </c>
    </row>
    <row r="12283" spans="1:3">
      <c r="A12283" s="17">
        <v>42618.927777777775</v>
      </c>
      <c r="B12283" s="10">
        <v>16.041</v>
      </c>
      <c r="C12283" s="18">
        <v>0.18</v>
      </c>
    </row>
    <row r="12284" spans="1:3">
      <c r="A12284" s="17">
        <v>42618.938194444447</v>
      </c>
      <c r="B12284" s="10">
        <v>16.010000000000002</v>
      </c>
      <c r="C12284" s="18">
        <v>0.18</v>
      </c>
    </row>
    <row r="12285" spans="1:3">
      <c r="A12285" s="17">
        <v>42618.948611111111</v>
      </c>
      <c r="B12285" s="10">
        <v>15.973000000000001</v>
      </c>
      <c r="C12285" s="18">
        <v>0.18</v>
      </c>
    </row>
    <row r="12286" spans="1:3">
      <c r="A12286" s="17">
        <v>42618.959027777775</v>
      </c>
      <c r="B12286" s="10">
        <v>15.936</v>
      </c>
      <c r="C12286" s="18">
        <v>0.18</v>
      </c>
    </row>
    <row r="12287" spans="1:3">
      <c r="A12287" s="17">
        <v>42618.969444444447</v>
      </c>
      <c r="B12287" s="10">
        <v>15.893000000000001</v>
      </c>
      <c r="C12287" s="18">
        <v>0.18</v>
      </c>
    </row>
    <row r="12288" spans="1:3">
      <c r="A12288" s="17">
        <v>42618.979861111111</v>
      </c>
      <c r="B12288" s="10">
        <v>15.846</v>
      </c>
      <c r="C12288" s="18">
        <v>0.18</v>
      </c>
    </row>
    <row r="12289" spans="1:3">
      <c r="A12289" s="17">
        <v>42618.990277777775</v>
      </c>
      <c r="B12289" s="10">
        <v>15.811</v>
      </c>
      <c r="C12289" s="18">
        <v>0.18</v>
      </c>
    </row>
    <row r="12290" spans="1:3">
      <c r="A12290" s="17">
        <v>42619.000694444447</v>
      </c>
      <c r="B12290" s="10">
        <v>15.776999999999999</v>
      </c>
      <c r="C12290" s="18">
        <v>0.18</v>
      </c>
    </row>
    <row r="12291" spans="1:3">
      <c r="A12291" s="17">
        <v>42619.011111111111</v>
      </c>
      <c r="B12291" s="10">
        <v>15.739000000000001</v>
      </c>
      <c r="C12291" s="18">
        <v>0.19</v>
      </c>
    </row>
    <row r="12292" spans="1:3">
      <c r="A12292" s="17">
        <v>42619.021527777775</v>
      </c>
      <c r="B12292" s="10">
        <v>15.7</v>
      </c>
      <c r="C12292" s="18">
        <v>0.18</v>
      </c>
    </row>
    <row r="12293" spans="1:3">
      <c r="A12293" s="17">
        <v>42619.031944444447</v>
      </c>
      <c r="B12293" s="10">
        <v>15.661</v>
      </c>
      <c r="C12293" s="18">
        <v>0.18</v>
      </c>
    </row>
    <row r="12294" spans="1:3">
      <c r="A12294" s="17">
        <v>42619.042361111111</v>
      </c>
      <c r="B12294" s="10">
        <v>15.622999999999999</v>
      </c>
      <c r="C12294" s="18">
        <v>0.18</v>
      </c>
    </row>
    <row r="12295" spans="1:3">
      <c r="A12295" s="17">
        <v>42619.052777777775</v>
      </c>
      <c r="B12295" s="10">
        <v>15.587</v>
      </c>
      <c r="C12295" s="18">
        <v>0.19</v>
      </c>
    </row>
    <row r="12296" spans="1:3">
      <c r="A12296" s="17">
        <v>42619.063194444447</v>
      </c>
      <c r="B12296" s="10">
        <v>15.553000000000001</v>
      </c>
      <c r="C12296" s="18">
        <v>0.19</v>
      </c>
    </row>
    <row r="12297" spans="1:3">
      <c r="A12297" s="17">
        <v>42619.073611111111</v>
      </c>
      <c r="B12297" s="10">
        <v>15.513999999999999</v>
      </c>
      <c r="C12297" s="18">
        <v>0.19</v>
      </c>
    </row>
    <row r="12298" spans="1:3">
      <c r="A12298" s="17">
        <v>42619.084027777775</v>
      </c>
      <c r="B12298" s="10">
        <v>15.474</v>
      </c>
      <c r="C12298" s="18">
        <v>0.19</v>
      </c>
    </row>
    <row r="12299" spans="1:3">
      <c r="A12299" s="17">
        <v>42619.094444444447</v>
      </c>
      <c r="B12299" s="10">
        <v>15.436999999999999</v>
      </c>
      <c r="C12299" s="18">
        <v>0.19</v>
      </c>
    </row>
    <row r="12300" spans="1:3">
      <c r="A12300" s="17">
        <v>42619.104861111111</v>
      </c>
      <c r="B12300" s="10">
        <v>15.398999999999999</v>
      </c>
      <c r="C12300" s="18">
        <v>0.19</v>
      </c>
    </row>
    <row r="12301" spans="1:3">
      <c r="A12301" s="17">
        <v>42619.115277777775</v>
      </c>
      <c r="B12301" s="10">
        <v>15.356999999999999</v>
      </c>
      <c r="C12301" s="18">
        <v>0.19</v>
      </c>
    </row>
    <row r="12302" spans="1:3">
      <c r="A12302" s="17">
        <v>42619.125694444447</v>
      </c>
      <c r="B12302" s="10">
        <v>15.318</v>
      </c>
      <c r="C12302" s="18">
        <v>0.19</v>
      </c>
    </row>
    <row r="12303" spans="1:3">
      <c r="A12303" s="17">
        <v>42619.136111111111</v>
      </c>
      <c r="B12303" s="10">
        <v>15.276999999999999</v>
      </c>
      <c r="C12303" s="18">
        <v>0.19</v>
      </c>
    </row>
    <row r="12304" spans="1:3">
      <c r="A12304" s="17">
        <v>42619.146527777775</v>
      </c>
      <c r="B12304" s="10">
        <v>15.233000000000001</v>
      </c>
      <c r="C12304" s="18">
        <v>0.19</v>
      </c>
    </row>
    <row r="12305" spans="1:3">
      <c r="A12305" s="17">
        <v>42619.156944444447</v>
      </c>
      <c r="B12305" s="10">
        <v>15.192</v>
      </c>
      <c r="C12305" s="18">
        <v>0.19</v>
      </c>
    </row>
    <row r="12306" spans="1:3">
      <c r="A12306" s="17">
        <v>42619.167361111111</v>
      </c>
      <c r="B12306" s="10">
        <v>15.148999999999999</v>
      </c>
      <c r="C12306" s="18">
        <v>0.19</v>
      </c>
    </row>
    <row r="12307" spans="1:3">
      <c r="A12307" s="17">
        <v>42619.177777777775</v>
      </c>
      <c r="B12307" s="10">
        <v>15.109</v>
      </c>
      <c r="C12307" s="18">
        <v>0.19</v>
      </c>
    </row>
    <row r="12308" spans="1:3">
      <c r="A12308" s="17">
        <v>42619.188194444447</v>
      </c>
      <c r="B12308" s="10">
        <v>15.068</v>
      </c>
      <c r="C12308" s="18">
        <v>0.19</v>
      </c>
    </row>
    <row r="12309" spans="1:3">
      <c r="A12309" s="17">
        <v>42619.198611111111</v>
      </c>
      <c r="B12309" s="10">
        <v>15.026</v>
      </c>
      <c r="C12309" s="18">
        <v>0.19</v>
      </c>
    </row>
    <row r="12310" spans="1:3">
      <c r="A12310" s="17">
        <v>42619.209027777775</v>
      </c>
      <c r="B12310" s="10">
        <v>14.981</v>
      </c>
      <c r="C12310" s="18">
        <v>0.19</v>
      </c>
    </row>
    <row r="12311" spans="1:3">
      <c r="A12311" s="17">
        <v>42619.219444444447</v>
      </c>
      <c r="B12311" s="10">
        <v>14.933999999999999</v>
      </c>
      <c r="C12311" s="18">
        <v>0.19</v>
      </c>
    </row>
    <row r="12312" spans="1:3">
      <c r="A12312" s="17">
        <v>42619.229861111111</v>
      </c>
      <c r="B12312" s="10">
        <v>14.894</v>
      </c>
      <c r="C12312" s="18">
        <v>0.19</v>
      </c>
    </row>
    <row r="12313" spans="1:3">
      <c r="A12313" s="17">
        <v>42619.240277777775</v>
      </c>
      <c r="B12313" s="10">
        <v>14.849</v>
      </c>
      <c r="C12313" s="18">
        <v>0.19</v>
      </c>
    </row>
    <row r="12314" spans="1:3">
      <c r="A12314" s="17">
        <v>42619.250694444447</v>
      </c>
      <c r="B12314" s="10">
        <v>14.811</v>
      </c>
      <c r="C12314" s="18">
        <v>0.19</v>
      </c>
    </row>
    <row r="12315" spans="1:3">
      <c r="A12315" s="17">
        <v>42619.261111111111</v>
      </c>
      <c r="B12315" s="10">
        <v>14.769</v>
      </c>
      <c r="C12315" s="18">
        <v>0.19</v>
      </c>
    </row>
    <row r="12316" spans="1:3">
      <c r="A12316" s="17">
        <v>42619.271527777775</v>
      </c>
      <c r="B12316" s="10">
        <v>14.723000000000001</v>
      </c>
      <c r="C12316" s="18">
        <v>0.19</v>
      </c>
    </row>
    <row r="12317" spans="1:3">
      <c r="A12317" s="17">
        <v>42619.281944444447</v>
      </c>
      <c r="B12317" s="10">
        <v>14.683</v>
      </c>
      <c r="C12317" s="18">
        <v>0.19</v>
      </c>
    </row>
    <row r="12318" spans="1:3">
      <c r="A12318" s="17">
        <v>42619.292361111111</v>
      </c>
      <c r="B12318" s="10">
        <v>14.641999999999999</v>
      </c>
      <c r="C12318" s="18">
        <v>0.19</v>
      </c>
    </row>
    <row r="12319" spans="1:3">
      <c r="A12319" s="17">
        <v>42619.302777777775</v>
      </c>
      <c r="B12319" s="10">
        <v>14.603999999999999</v>
      </c>
      <c r="C12319" s="18">
        <v>0.19</v>
      </c>
    </row>
    <row r="12320" spans="1:3">
      <c r="A12320" s="17">
        <v>42619.313194444447</v>
      </c>
      <c r="B12320" s="10">
        <v>14.561999999999999</v>
      </c>
      <c r="C12320" s="18">
        <v>0.19</v>
      </c>
    </row>
    <row r="12321" spans="1:3">
      <c r="A12321" s="17">
        <v>42619.323611111111</v>
      </c>
      <c r="B12321" s="10">
        <v>14.52</v>
      </c>
      <c r="C12321" s="18">
        <v>0.19</v>
      </c>
    </row>
    <row r="12322" spans="1:3">
      <c r="A12322" s="17">
        <v>42619.334027777775</v>
      </c>
      <c r="B12322" s="10">
        <v>14.481999999999999</v>
      </c>
      <c r="C12322" s="18">
        <v>0.19</v>
      </c>
    </row>
    <row r="12323" spans="1:3">
      <c r="A12323" s="17">
        <v>42619.344444444447</v>
      </c>
      <c r="B12323" s="10">
        <v>14.443</v>
      </c>
      <c r="C12323" s="18">
        <v>0.19</v>
      </c>
    </row>
    <row r="12324" spans="1:3">
      <c r="A12324" s="17">
        <v>42619.354861111111</v>
      </c>
      <c r="B12324" s="10">
        <v>14.404999999999999</v>
      </c>
      <c r="C12324" s="18">
        <v>0.19</v>
      </c>
    </row>
    <row r="12325" spans="1:3">
      <c r="A12325" s="17">
        <v>42619.365277777775</v>
      </c>
      <c r="B12325" s="10">
        <v>14.375999999999999</v>
      </c>
      <c r="C12325" s="18">
        <v>0.19</v>
      </c>
    </row>
    <row r="12326" spans="1:3">
      <c r="A12326" s="17">
        <v>42619.375694444447</v>
      </c>
      <c r="B12326" s="10">
        <v>14.348000000000001</v>
      </c>
      <c r="C12326" s="18">
        <v>0.19</v>
      </c>
    </row>
    <row r="12327" spans="1:3">
      <c r="A12327" s="17">
        <v>42619.386111111111</v>
      </c>
      <c r="B12327" s="10">
        <v>14.324</v>
      </c>
      <c r="C12327" s="18">
        <v>0.19</v>
      </c>
    </row>
    <row r="12328" spans="1:3">
      <c r="A12328" s="17">
        <v>42619.396527777775</v>
      </c>
      <c r="B12328" s="10">
        <v>14.31</v>
      </c>
      <c r="C12328" s="18">
        <v>0.19</v>
      </c>
    </row>
    <row r="12329" spans="1:3">
      <c r="A12329" s="17">
        <v>42619.406944444447</v>
      </c>
      <c r="B12329" s="10">
        <v>14.298</v>
      </c>
      <c r="C12329" s="18">
        <v>0.19</v>
      </c>
    </row>
    <row r="12330" spans="1:3">
      <c r="A12330" s="17">
        <v>42619.417361111111</v>
      </c>
      <c r="B12330" s="10">
        <v>14.292999999999999</v>
      </c>
      <c r="C12330" s="18">
        <v>0.19</v>
      </c>
    </row>
    <row r="12331" spans="1:3">
      <c r="A12331" s="17">
        <v>42619.427777777775</v>
      </c>
      <c r="B12331" s="10">
        <v>14.302</v>
      </c>
      <c r="C12331" s="18">
        <v>0.19</v>
      </c>
    </row>
    <row r="12332" spans="1:3">
      <c r="A12332" s="17">
        <v>42619.438194444447</v>
      </c>
      <c r="B12332" s="10">
        <v>14.315</v>
      </c>
      <c r="C12332" s="18">
        <v>0.19</v>
      </c>
    </row>
    <row r="12333" spans="1:3">
      <c r="A12333" s="17">
        <v>42619.448611111111</v>
      </c>
      <c r="B12333" s="10">
        <v>14.34</v>
      </c>
      <c r="C12333" s="18">
        <v>0.19</v>
      </c>
    </row>
    <row r="12334" spans="1:3">
      <c r="A12334" s="17">
        <v>42619.459027777775</v>
      </c>
      <c r="B12334" s="10">
        <v>14.375</v>
      </c>
      <c r="C12334" s="18">
        <v>0.19</v>
      </c>
    </row>
    <row r="12335" spans="1:3">
      <c r="A12335" s="17">
        <v>42619.469444444447</v>
      </c>
      <c r="B12335" s="10">
        <v>14.419</v>
      </c>
      <c r="C12335" s="18">
        <v>0.19</v>
      </c>
    </row>
    <row r="12336" spans="1:3">
      <c r="A12336" s="17">
        <v>42619.479861111111</v>
      </c>
      <c r="B12336" s="10">
        <v>14.465999999999999</v>
      </c>
      <c r="C12336" s="18">
        <v>0.19</v>
      </c>
    </row>
    <row r="12337" spans="1:3">
      <c r="A12337" s="17">
        <v>42619.490277777775</v>
      </c>
      <c r="B12337" s="10">
        <v>14.523999999999999</v>
      </c>
      <c r="C12337" s="18">
        <v>0.19</v>
      </c>
    </row>
    <row r="12338" spans="1:3">
      <c r="A12338" s="17">
        <v>42619.500694444447</v>
      </c>
      <c r="B12338" s="10">
        <v>14.589</v>
      </c>
      <c r="C12338" s="18">
        <v>0.19</v>
      </c>
    </row>
    <row r="12339" spans="1:3">
      <c r="A12339" s="17">
        <v>42619.511111111111</v>
      </c>
      <c r="B12339" s="10">
        <v>14.664</v>
      </c>
      <c r="C12339" s="18">
        <v>0.19</v>
      </c>
    </row>
    <row r="12340" spans="1:3">
      <c r="A12340" s="17">
        <v>42619.521527777775</v>
      </c>
      <c r="B12340" s="10">
        <v>14.736000000000001</v>
      </c>
      <c r="C12340" s="18">
        <v>0.19</v>
      </c>
    </row>
    <row r="12341" spans="1:3">
      <c r="A12341" s="17">
        <v>42619.531944444447</v>
      </c>
      <c r="B12341" s="10">
        <v>14.798</v>
      </c>
      <c r="C12341" s="18">
        <v>0.19</v>
      </c>
    </row>
    <row r="12342" spans="1:3">
      <c r="A12342" s="17">
        <v>42619.542361111111</v>
      </c>
      <c r="B12342" s="10">
        <v>14.856</v>
      </c>
      <c r="C12342" s="18">
        <v>0.19</v>
      </c>
    </row>
    <row r="12343" spans="1:3">
      <c r="A12343" s="17">
        <v>42619.552777777775</v>
      </c>
      <c r="B12343" s="10">
        <v>14.916</v>
      </c>
      <c r="C12343" s="18">
        <v>0.19</v>
      </c>
    </row>
    <row r="12344" spans="1:3">
      <c r="A12344" s="17">
        <v>42619.563194444447</v>
      </c>
      <c r="B12344" s="10">
        <v>14.968</v>
      </c>
      <c r="C12344" s="18">
        <v>0.19</v>
      </c>
    </row>
    <row r="12345" spans="1:3">
      <c r="A12345" s="17">
        <v>42619.573611111111</v>
      </c>
      <c r="B12345" s="10">
        <v>15.023</v>
      </c>
      <c r="C12345" s="18">
        <v>0.18</v>
      </c>
    </row>
    <row r="12346" spans="1:3">
      <c r="A12346" s="17">
        <v>42619.584027777775</v>
      </c>
      <c r="B12346" s="10">
        <v>15.074</v>
      </c>
      <c r="C12346" s="18">
        <v>0.19</v>
      </c>
    </row>
    <row r="12347" spans="1:3">
      <c r="A12347" s="17">
        <v>42619.594444444447</v>
      </c>
      <c r="B12347" s="10">
        <v>15.138</v>
      </c>
      <c r="C12347" s="18">
        <v>0.19</v>
      </c>
    </row>
    <row r="12348" spans="1:3">
      <c r="A12348" s="17">
        <v>42619.604861111111</v>
      </c>
      <c r="B12348" s="10">
        <v>15.217000000000001</v>
      </c>
      <c r="C12348" s="18">
        <v>0.19</v>
      </c>
    </row>
    <row r="12349" spans="1:3">
      <c r="A12349" s="17">
        <v>42619.615277777775</v>
      </c>
      <c r="B12349" s="10">
        <v>15.321</v>
      </c>
      <c r="C12349" s="18">
        <v>0.18</v>
      </c>
    </row>
    <row r="12350" spans="1:3">
      <c r="A12350" s="17">
        <v>42619.625694444447</v>
      </c>
      <c r="B12350" s="10">
        <v>15.419</v>
      </c>
      <c r="C12350" s="18">
        <v>0.18</v>
      </c>
    </row>
    <row r="12351" spans="1:3">
      <c r="A12351" s="17">
        <v>42619.636111111111</v>
      </c>
      <c r="B12351" s="10">
        <v>15.507</v>
      </c>
      <c r="C12351" s="18">
        <v>0.19</v>
      </c>
    </row>
    <row r="12352" spans="1:3">
      <c r="A12352" s="17">
        <v>42619.646527777775</v>
      </c>
      <c r="B12352" s="10">
        <v>15.635999999999999</v>
      </c>
      <c r="C12352" s="18">
        <v>0.18</v>
      </c>
    </row>
    <row r="12353" spans="1:3">
      <c r="A12353" s="17">
        <v>42619.656944444447</v>
      </c>
      <c r="B12353" s="10">
        <v>15.747</v>
      </c>
      <c r="C12353" s="18">
        <v>0.18</v>
      </c>
    </row>
    <row r="12354" spans="1:3">
      <c r="A12354" s="17">
        <v>42619.667361111111</v>
      </c>
      <c r="B12354" s="10">
        <v>15.803000000000001</v>
      </c>
      <c r="C12354" s="18">
        <v>0.18</v>
      </c>
    </row>
    <row r="12355" spans="1:3">
      <c r="A12355" s="17">
        <v>42619.677777777775</v>
      </c>
      <c r="B12355" s="10">
        <v>15.837999999999999</v>
      </c>
      <c r="C12355" s="18">
        <v>0.18</v>
      </c>
    </row>
    <row r="12356" spans="1:3">
      <c r="A12356" s="17">
        <v>42619.688194444447</v>
      </c>
      <c r="B12356" s="10">
        <v>15.923</v>
      </c>
      <c r="C12356" s="18">
        <v>0.18</v>
      </c>
    </row>
    <row r="12357" spans="1:3">
      <c r="A12357" s="17">
        <v>42619.698611111111</v>
      </c>
      <c r="B12357" s="10">
        <v>16.026</v>
      </c>
      <c r="C12357" s="18">
        <v>0.18</v>
      </c>
    </row>
    <row r="12358" spans="1:3">
      <c r="A12358" s="17">
        <v>42619.709027777775</v>
      </c>
      <c r="B12358" s="10">
        <v>16.041</v>
      </c>
      <c r="C12358" s="18">
        <v>0.18</v>
      </c>
    </row>
    <row r="12359" spans="1:3">
      <c r="A12359" s="17">
        <v>42619.719444444447</v>
      </c>
      <c r="B12359" s="10">
        <v>16.039000000000001</v>
      </c>
      <c r="C12359" s="18">
        <v>0.18</v>
      </c>
    </row>
    <row r="12360" spans="1:3">
      <c r="A12360" s="17">
        <v>42619.729861111111</v>
      </c>
      <c r="B12360" s="10">
        <v>16.097000000000001</v>
      </c>
      <c r="C12360" s="18">
        <v>0.18</v>
      </c>
    </row>
    <row r="12361" spans="1:3">
      <c r="A12361" s="17">
        <v>42619.740277777775</v>
      </c>
      <c r="B12361" s="10">
        <v>16.184999999999999</v>
      </c>
      <c r="C12361" s="18">
        <v>0.18</v>
      </c>
    </row>
    <row r="12362" spans="1:3">
      <c r="A12362" s="17">
        <v>42619.750694444447</v>
      </c>
      <c r="B12362" s="10">
        <v>16.228000000000002</v>
      </c>
      <c r="C12362" s="18">
        <v>0.18</v>
      </c>
    </row>
    <row r="12363" spans="1:3">
      <c r="A12363" s="17">
        <v>42619.761111111111</v>
      </c>
      <c r="B12363" s="10">
        <v>16.251000000000001</v>
      </c>
      <c r="C12363" s="18">
        <v>0.18</v>
      </c>
    </row>
    <row r="12364" spans="1:3">
      <c r="A12364" s="17">
        <v>42619.771527777775</v>
      </c>
      <c r="B12364" s="10">
        <v>16.288</v>
      </c>
      <c r="C12364" s="18">
        <v>0.18</v>
      </c>
    </row>
    <row r="12365" spans="1:3">
      <c r="A12365" s="17">
        <v>42619.781944444447</v>
      </c>
      <c r="B12365" s="10">
        <v>16.323</v>
      </c>
      <c r="C12365" s="18">
        <v>0.18</v>
      </c>
    </row>
    <row r="12366" spans="1:3">
      <c r="A12366" s="17">
        <v>42619.792361111111</v>
      </c>
      <c r="B12366" s="10">
        <v>16.361999999999998</v>
      </c>
      <c r="C12366" s="18">
        <v>0.18</v>
      </c>
    </row>
    <row r="12367" spans="1:3">
      <c r="A12367" s="17">
        <v>42619.802777777775</v>
      </c>
      <c r="B12367" s="10">
        <v>16.399999999999999</v>
      </c>
      <c r="C12367" s="18">
        <v>0.18</v>
      </c>
    </row>
    <row r="12368" spans="1:3">
      <c r="A12368" s="17">
        <v>42619.813194444447</v>
      </c>
      <c r="B12368" s="10">
        <v>16.434000000000001</v>
      </c>
      <c r="C12368" s="18">
        <v>0.18</v>
      </c>
    </row>
    <row r="12369" spans="1:3">
      <c r="A12369" s="17">
        <v>42619.823611111111</v>
      </c>
      <c r="B12369" s="10">
        <v>16.437000000000001</v>
      </c>
      <c r="C12369" s="18">
        <v>0.18</v>
      </c>
    </row>
    <row r="12370" spans="1:3">
      <c r="A12370" s="17">
        <v>42619.834027777775</v>
      </c>
      <c r="B12370" s="10">
        <v>16.431999999999999</v>
      </c>
      <c r="C12370" s="18">
        <v>0.18</v>
      </c>
    </row>
    <row r="12371" spans="1:3">
      <c r="A12371" s="17">
        <v>42619.844444444447</v>
      </c>
      <c r="B12371" s="10">
        <v>16.431000000000001</v>
      </c>
      <c r="C12371" s="18">
        <v>0.18</v>
      </c>
    </row>
    <row r="12372" spans="1:3">
      <c r="A12372" s="17">
        <v>42619.854861111111</v>
      </c>
      <c r="B12372" s="10">
        <v>16.413</v>
      </c>
      <c r="C12372" s="18">
        <v>0.18</v>
      </c>
    </row>
    <row r="12373" spans="1:3">
      <c r="A12373" s="17">
        <v>42619.865277777775</v>
      </c>
      <c r="B12373" s="10">
        <v>16.39</v>
      </c>
      <c r="C12373" s="18">
        <v>0.18</v>
      </c>
    </row>
    <row r="12374" spans="1:3">
      <c r="A12374" s="17">
        <v>42619.875694444447</v>
      </c>
      <c r="B12374" s="10">
        <v>16.366</v>
      </c>
      <c r="C12374" s="18">
        <v>0.18</v>
      </c>
    </row>
    <row r="12375" spans="1:3">
      <c r="A12375" s="17">
        <v>42619.886111111111</v>
      </c>
      <c r="B12375" s="10">
        <v>16.329000000000001</v>
      </c>
      <c r="C12375" s="18">
        <v>0.18</v>
      </c>
    </row>
    <row r="12376" spans="1:3">
      <c r="A12376" s="17">
        <v>42619.896527777775</v>
      </c>
      <c r="B12376" s="10">
        <v>16.297000000000001</v>
      </c>
      <c r="C12376" s="18">
        <v>0.18</v>
      </c>
    </row>
    <row r="12377" spans="1:3">
      <c r="A12377" s="17">
        <v>42619.906944444447</v>
      </c>
      <c r="B12377" s="10">
        <v>16.268999999999998</v>
      </c>
      <c r="C12377" s="18">
        <v>0.18</v>
      </c>
    </row>
    <row r="12378" spans="1:3">
      <c r="A12378" s="17">
        <v>42619.917361111111</v>
      </c>
      <c r="B12378" s="10">
        <v>16.247</v>
      </c>
      <c r="C12378" s="18">
        <v>0.18</v>
      </c>
    </row>
    <row r="12379" spans="1:3">
      <c r="A12379" s="17">
        <v>42619.927777777775</v>
      </c>
      <c r="B12379" s="10">
        <v>16.219000000000001</v>
      </c>
      <c r="C12379" s="18">
        <v>0.18</v>
      </c>
    </row>
    <row r="12380" spans="1:3">
      <c r="A12380" s="17">
        <v>42619.938194444447</v>
      </c>
      <c r="B12380" s="10">
        <v>16.190000000000001</v>
      </c>
      <c r="C12380" s="18">
        <v>0.18</v>
      </c>
    </row>
    <row r="12381" spans="1:3">
      <c r="A12381" s="17">
        <v>42619.948611111111</v>
      </c>
      <c r="B12381" s="10">
        <v>16.167999999999999</v>
      </c>
      <c r="C12381" s="18">
        <v>0.18</v>
      </c>
    </row>
    <row r="12382" spans="1:3">
      <c r="A12382" s="17">
        <v>42619.959027777775</v>
      </c>
      <c r="B12382" s="10">
        <v>16.138999999999999</v>
      </c>
      <c r="C12382" s="18">
        <v>0.18</v>
      </c>
    </row>
    <row r="12383" spans="1:3">
      <c r="A12383" s="17">
        <v>42619.969444444447</v>
      </c>
      <c r="B12383" s="10">
        <v>16.114999999999998</v>
      </c>
      <c r="C12383" s="18">
        <v>0.18</v>
      </c>
    </row>
    <row r="12384" spans="1:3">
      <c r="A12384" s="17">
        <v>42619.979861111111</v>
      </c>
      <c r="B12384" s="10">
        <v>16.094000000000001</v>
      </c>
      <c r="C12384" s="18">
        <v>0.18</v>
      </c>
    </row>
    <row r="12385" spans="1:3">
      <c r="A12385" s="17">
        <v>42619.990277777775</v>
      </c>
      <c r="B12385" s="10">
        <v>16.067</v>
      </c>
      <c r="C12385" s="18">
        <v>0.18</v>
      </c>
    </row>
    <row r="12386" spans="1:3">
      <c r="A12386" s="17">
        <v>42620.000694444447</v>
      </c>
      <c r="B12386" s="10">
        <v>16.045999999999999</v>
      </c>
      <c r="C12386" s="18">
        <v>0.18</v>
      </c>
    </row>
    <row r="12387" spans="1:3">
      <c r="A12387" s="17">
        <v>42620.011111111111</v>
      </c>
      <c r="B12387" s="10">
        <v>16.021999999999998</v>
      </c>
      <c r="C12387" s="18">
        <v>0.18</v>
      </c>
    </row>
    <row r="12388" spans="1:3">
      <c r="A12388" s="17">
        <v>42620.021527777775</v>
      </c>
      <c r="B12388" s="10">
        <v>15.997</v>
      </c>
      <c r="C12388" s="18">
        <v>0.18</v>
      </c>
    </row>
    <row r="12389" spans="1:3">
      <c r="A12389" s="17">
        <v>42620.031944444447</v>
      </c>
      <c r="B12389" s="10">
        <v>15.968999999999999</v>
      </c>
      <c r="C12389" s="18">
        <v>0.18</v>
      </c>
    </row>
    <row r="12390" spans="1:3">
      <c r="A12390" s="17">
        <v>42620.042361111111</v>
      </c>
      <c r="B12390" s="10">
        <v>15.946</v>
      </c>
      <c r="C12390" s="18">
        <v>0.18</v>
      </c>
    </row>
    <row r="12391" spans="1:3">
      <c r="A12391" s="17">
        <v>42620.052777777775</v>
      </c>
      <c r="B12391" s="10">
        <v>15.917999999999999</v>
      </c>
      <c r="C12391" s="18">
        <v>0.18</v>
      </c>
    </row>
    <row r="12392" spans="1:3">
      <c r="A12392" s="17">
        <v>42620.063194444447</v>
      </c>
      <c r="B12392" s="10">
        <v>15.891</v>
      </c>
      <c r="C12392" s="18">
        <v>0.18</v>
      </c>
    </row>
    <row r="12393" spans="1:3">
      <c r="A12393" s="17">
        <v>42620.073611111111</v>
      </c>
      <c r="B12393" s="10">
        <v>15.871</v>
      </c>
      <c r="C12393" s="18">
        <v>0.18</v>
      </c>
    </row>
    <row r="12394" spans="1:3">
      <c r="A12394" s="17">
        <v>42620.084027777775</v>
      </c>
      <c r="B12394" s="10">
        <v>15.848000000000001</v>
      </c>
      <c r="C12394" s="18">
        <v>0.18</v>
      </c>
    </row>
    <row r="12395" spans="1:3">
      <c r="A12395" s="17">
        <v>42620.094444444447</v>
      </c>
      <c r="B12395" s="10">
        <v>15.827</v>
      </c>
      <c r="C12395" s="18">
        <v>0.18</v>
      </c>
    </row>
    <row r="12396" spans="1:3">
      <c r="A12396" s="17">
        <v>42620.104861111111</v>
      </c>
      <c r="B12396" s="10">
        <v>15.802</v>
      </c>
      <c r="C12396" s="18">
        <v>0.18</v>
      </c>
    </row>
    <row r="12397" spans="1:3">
      <c r="A12397" s="17">
        <v>42620.115277777775</v>
      </c>
      <c r="B12397" s="10">
        <v>15.776999999999999</v>
      </c>
      <c r="C12397" s="18">
        <v>0.18</v>
      </c>
    </row>
    <row r="12398" spans="1:3">
      <c r="A12398" s="17">
        <v>42620.125694444447</v>
      </c>
      <c r="B12398" s="10">
        <v>15.75</v>
      </c>
      <c r="C12398" s="18">
        <v>0.19</v>
      </c>
    </row>
    <row r="12399" spans="1:3">
      <c r="A12399" s="17">
        <v>42620.136111111111</v>
      </c>
      <c r="B12399" s="10">
        <v>15.726000000000001</v>
      </c>
      <c r="C12399" s="18">
        <v>0.19</v>
      </c>
    </row>
    <row r="12400" spans="1:3">
      <c r="A12400" s="17">
        <v>42620.146527777775</v>
      </c>
      <c r="B12400" s="10">
        <v>15.701000000000001</v>
      </c>
      <c r="C12400" s="18">
        <v>0.19</v>
      </c>
    </row>
    <row r="12401" spans="1:3">
      <c r="A12401" s="17">
        <v>42620.156944444447</v>
      </c>
      <c r="B12401" s="10">
        <v>15.678000000000001</v>
      </c>
      <c r="C12401" s="18">
        <v>0.19</v>
      </c>
    </row>
    <row r="12402" spans="1:3">
      <c r="A12402" s="17">
        <v>42620.167361111111</v>
      </c>
      <c r="B12402" s="10">
        <v>15.654999999999999</v>
      </c>
      <c r="C12402" s="18">
        <v>0.19</v>
      </c>
    </row>
    <row r="12403" spans="1:3">
      <c r="A12403" s="17">
        <v>42620.177777777775</v>
      </c>
      <c r="B12403" s="10">
        <v>15.63</v>
      </c>
      <c r="C12403" s="18">
        <v>0.19</v>
      </c>
    </row>
    <row r="12404" spans="1:3">
      <c r="A12404" s="17">
        <v>42620.188194444447</v>
      </c>
      <c r="B12404" s="10">
        <v>15.597</v>
      </c>
      <c r="C12404" s="18">
        <v>0.19</v>
      </c>
    </row>
    <row r="12405" spans="1:3">
      <c r="A12405" s="17">
        <v>42620.198611111111</v>
      </c>
      <c r="B12405" s="10">
        <v>15.568</v>
      </c>
      <c r="C12405" s="18">
        <v>0.19</v>
      </c>
    </row>
    <row r="12406" spans="1:3">
      <c r="A12406" s="17">
        <v>42620.209027777775</v>
      </c>
      <c r="B12406" s="10">
        <v>15.548</v>
      </c>
      <c r="C12406" s="18">
        <v>0.19</v>
      </c>
    </row>
    <row r="12407" spans="1:3">
      <c r="A12407" s="17">
        <v>42620.219444444447</v>
      </c>
      <c r="B12407" s="10">
        <v>15.519</v>
      </c>
      <c r="C12407" s="18">
        <v>0.19</v>
      </c>
    </row>
    <row r="12408" spans="1:3">
      <c r="A12408" s="17">
        <v>42620.229861111111</v>
      </c>
      <c r="B12408" s="10">
        <v>15.494</v>
      </c>
      <c r="C12408" s="18">
        <v>0.19</v>
      </c>
    </row>
    <row r="12409" spans="1:3">
      <c r="A12409" s="17">
        <v>42620.240277777775</v>
      </c>
      <c r="B12409" s="10">
        <v>15.467000000000001</v>
      </c>
      <c r="C12409" s="18">
        <v>0.19</v>
      </c>
    </row>
    <row r="12410" spans="1:3">
      <c r="A12410" s="17">
        <v>42620.250694444447</v>
      </c>
      <c r="B12410" s="10">
        <v>15.443</v>
      </c>
      <c r="C12410" s="18">
        <v>0.19</v>
      </c>
    </row>
    <row r="12411" spans="1:3">
      <c r="A12411" s="17">
        <v>42620.261111111111</v>
      </c>
      <c r="B12411" s="10">
        <v>15.417</v>
      </c>
      <c r="C12411" s="18">
        <v>0.19</v>
      </c>
    </row>
    <row r="12412" spans="1:3">
      <c r="A12412" s="17">
        <v>42620.271527777775</v>
      </c>
      <c r="B12412" s="10">
        <v>15.39</v>
      </c>
      <c r="C12412" s="18">
        <v>0.2</v>
      </c>
    </row>
    <row r="12413" spans="1:3">
      <c r="A12413" s="17">
        <v>42620.281944444447</v>
      </c>
      <c r="B12413" s="10">
        <v>15.364000000000001</v>
      </c>
      <c r="C12413" s="18">
        <v>0.19</v>
      </c>
    </row>
    <row r="12414" spans="1:3">
      <c r="A12414" s="17">
        <v>42620.292361111111</v>
      </c>
      <c r="B12414" s="10">
        <v>15.337</v>
      </c>
      <c r="C12414" s="18">
        <v>0.19</v>
      </c>
    </row>
    <row r="12415" spans="1:3">
      <c r="A12415" s="17">
        <v>42620.302777777775</v>
      </c>
      <c r="B12415" s="10">
        <v>15.303000000000001</v>
      </c>
      <c r="C12415" s="18">
        <v>0.19</v>
      </c>
    </row>
    <row r="12416" spans="1:3">
      <c r="A12416" s="17">
        <v>42620.313194444447</v>
      </c>
      <c r="B12416" s="10">
        <v>15.276999999999999</v>
      </c>
      <c r="C12416" s="18">
        <v>0.19</v>
      </c>
    </row>
    <row r="12417" spans="1:3">
      <c r="A12417" s="17">
        <v>42620.323611111111</v>
      </c>
      <c r="B12417" s="10">
        <v>15.249000000000001</v>
      </c>
      <c r="C12417" s="18">
        <v>0.19</v>
      </c>
    </row>
    <row r="12418" spans="1:3">
      <c r="A12418" s="17">
        <v>42620.334027777775</v>
      </c>
      <c r="B12418" s="10">
        <v>15.223000000000001</v>
      </c>
      <c r="C12418" s="18">
        <v>0.19</v>
      </c>
    </row>
    <row r="12419" spans="1:3">
      <c r="A12419" s="17">
        <v>42620.344444444447</v>
      </c>
      <c r="B12419" s="10">
        <v>15.196</v>
      </c>
      <c r="C12419" s="18">
        <v>0.19</v>
      </c>
    </row>
    <row r="12420" spans="1:3">
      <c r="A12420" s="17">
        <v>42620.354861111111</v>
      </c>
      <c r="B12420" s="10">
        <v>15.172000000000001</v>
      </c>
      <c r="C12420" s="18">
        <v>0.19</v>
      </c>
    </row>
    <row r="12421" spans="1:3">
      <c r="A12421" s="17">
        <v>42620.365277777775</v>
      </c>
      <c r="B12421" s="10">
        <v>15.148</v>
      </c>
      <c r="C12421" s="18">
        <v>0.19</v>
      </c>
    </row>
    <row r="12422" spans="1:3">
      <c r="A12422" s="17">
        <v>42620.375694444447</v>
      </c>
      <c r="B12422" s="10">
        <v>15.125999999999999</v>
      </c>
      <c r="C12422" s="18">
        <v>0.19</v>
      </c>
    </row>
    <row r="12423" spans="1:3">
      <c r="A12423" s="17">
        <v>42620.386111111111</v>
      </c>
      <c r="B12423" s="10">
        <v>15.111000000000001</v>
      </c>
      <c r="C12423" s="18">
        <v>0.19</v>
      </c>
    </row>
    <row r="12424" spans="1:3">
      <c r="A12424" s="17">
        <v>42620.396527777775</v>
      </c>
      <c r="B12424" s="10">
        <v>15.103999999999999</v>
      </c>
      <c r="C12424" s="18">
        <v>0.19</v>
      </c>
    </row>
    <row r="12425" spans="1:3">
      <c r="A12425" s="17">
        <v>42620.406944444447</v>
      </c>
      <c r="B12425" s="10">
        <v>15.102</v>
      </c>
      <c r="C12425" s="18">
        <v>0.19</v>
      </c>
    </row>
    <row r="12426" spans="1:3">
      <c r="A12426" s="17">
        <v>42620.417361111111</v>
      </c>
      <c r="B12426" s="10">
        <v>15.103999999999999</v>
      </c>
      <c r="C12426" s="18">
        <v>0.19</v>
      </c>
    </row>
    <row r="12427" spans="1:3">
      <c r="A12427" s="17">
        <v>42620.427777777775</v>
      </c>
      <c r="B12427" s="10">
        <v>15.11</v>
      </c>
      <c r="C12427" s="18">
        <v>0.19</v>
      </c>
    </row>
    <row r="12428" spans="1:3">
      <c r="A12428" s="17">
        <v>42620.438194444447</v>
      </c>
      <c r="B12428" s="10">
        <v>15.125</v>
      </c>
      <c r="C12428" s="18">
        <v>0.19</v>
      </c>
    </row>
    <row r="12429" spans="1:3">
      <c r="A12429" s="17">
        <v>42620.448611111111</v>
      </c>
      <c r="B12429" s="10">
        <v>15.15</v>
      </c>
      <c r="C12429" s="18">
        <v>0.19</v>
      </c>
    </row>
    <row r="12430" spans="1:3">
      <c r="A12430" s="17">
        <v>42620.459027777775</v>
      </c>
      <c r="B12430" s="10">
        <v>15.18</v>
      </c>
      <c r="C12430" s="18">
        <v>0.19</v>
      </c>
    </row>
    <row r="12431" spans="1:3">
      <c r="A12431" s="17">
        <v>42620.469444444447</v>
      </c>
      <c r="B12431" s="10">
        <v>15.218999999999999</v>
      </c>
      <c r="C12431" s="18">
        <v>0.19</v>
      </c>
    </row>
    <row r="12432" spans="1:3">
      <c r="A12432" s="17">
        <v>42620.479861111111</v>
      </c>
      <c r="B12432" s="10">
        <v>15.262</v>
      </c>
      <c r="C12432" s="18">
        <v>0.19</v>
      </c>
    </row>
    <row r="12433" spans="1:3">
      <c r="A12433" s="17">
        <v>42620.490277777775</v>
      </c>
      <c r="B12433" s="10">
        <v>15.313000000000001</v>
      </c>
      <c r="C12433" s="18">
        <v>0.19</v>
      </c>
    </row>
    <row r="12434" spans="1:3">
      <c r="A12434" s="17">
        <v>42620.500694444447</v>
      </c>
      <c r="B12434" s="10">
        <v>15.372999999999999</v>
      </c>
      <c r="C12434" s="18">
        <v>0.19</v>
      </c>
    </row>
    <row r="12435" spans="1:3">
      <c r="A12435" s="17">
        <v>42620.511111111111</v>
      </c>
      <c r="B12435" s="10">
        <v>15.446999999999999</v>
      </c>
      <c r="C12435" s="18">
        <v>0.19</v>
      </c>
    </row>
    <row r="12436" spans="1:3">
      <c r="A12436" s="17">
        <v>42620.521527777775</v>
      </c>
      <c r="B12436" s="10">
        <v>15.5</v>
      </c>
      <c r="C12436" s="18">
        <v>0.19</v>
      </c>
    </row>
    <row r="12437" spans="1:3">
      <c r="A12437" s="17">
        <v>42620.531944444447</v>
      </c>
      <c r="B12437" s="10">
        <v>15.557</v>
      </c>
      <c r="C12437" s="18">
        <v>0.19</v>
      </c>
    </row>
    <row r="12438" spans="1:3">
      <c r="A12438" s="17">
        <v>42620.542361111111</v>
      </c>
      <c r="B12438" s="10">
        <v>15.608000000000001</v>
      </c>
      <c r="C12438" s="18">
        <v>0.19</v>
      </c>
    </row>
    <row r="12439" spans="1:3">
      <c r="A12439" s="17">
        <v>42620.552777777775</v>
      </c>
      <c r="B12439" s="10">
        <v>15.656000000000001</v>
      </c>
      <c r="C12439" s="18">
        <v>0.18</v>
      </c>
    </row>
    <row r="12440" spans="1:3">
      <c r="A12440" s="17">
        <v>42620.563194444447</v>
      </c>
      <c r="B12440" s="10">
        <v>15.704000000000001</v>
      </c>
      <c r="C12440" s="18">
        <v>0.18</v>
      </c>
    </row>
    <row r="12441" spans="1:3">
      <c r="A12441" s="17">
        <v>42620.573611111111</v>
      </c>
      <c r="B12441" s="10">
        <v>15.762</v>
      </c>
      <c r="C12441" s="18">
        <v>0.18</v>
      </c>
    </row>
    <row r="12442" spans="1:3">
      <c r="A12442" s="17">
        <v>42620.584027777775</v>
      </c>
      <c r="B12442" s="10">
        <v>15.829000000000001</v>
      </c>
      <c r="C12442" s="18">
        <v>0.18</v>
      </c>
    </row>
    <row r="12443" spans="1:3">
      <c r="A12443" s="17">
        <v>42620.594444444447</v>
      </c>
      <c r="B12443" s="10">
        <v>15.9</v>
      </c>
      <c r="C12443" s="18">
        <v>0.18</v>
      </c>
    </row>
    <row r="12444" spans="1:3">
      <c r="A12444" s="17">
        <v>42620.604861111111</v>
      </c>
      <c r="B12444" s="10">
        <v>15.99</v>
      </c>
      <c r="C12444" s="18">
        <v>0.18</v>
      </c>
    </row>
    <row r="12445" spans="1:3">
      <c r="A12445" s="17">
        <v>42620.615277777775</v>
      </c>
      <c r="B12445" s="10">
        <v>16.091000000000001</v>
      </c>
      <c r="C12445" s="18">
        <v>0.18</v>
      </c>
    </row>
    <row r="12446" spans="1:3">
      <c r="A12446" s="17">
        <v>42620.625694444447</v>
      </c>
      <c r="B12446" s="10">
        <v>16.238</v>
      </c>
      <c r="C12446" s="18">
        <v>0.18</v>
      </c>
    </row>
    <row r="12447" spans="1:3">
      <c r="A12447" s="17">
        <v>42620.636111111111</v>
      </c>
      <c r="B12447" s="10">
        <v>16.393999999999998</v>
      </c>
      <c r="C12447" s="18">
        <v>0.18</v>
      </c>
    </row>
    <row r="12448" spans="1:3">
      <c r="A12448" s="17">
        <v>42620.646527777775</v>
      </c>
      <c r="B12448" s="10">
        <v>16.53</v>
      </c>
      <c r="C12448" s="18">
        <v>0.18</v>
      </c>
    </row>
    <row r="12449" spans="1:3">
      <c r="A12449" s="17">
        <v>42620.656944444447</v>
      </c>
      <c r="B12449" s="10">
        <v>16.63</v>
      </c>
      <c r="C12449" s="18">
        <v>0.18</v>
      </c>
    </row>
    <row r="12450" spans="1:3">
      <c r="A12450" s="17">
        <v>42620.667361111111</v>
      </c>
      <c r="B12450" s="10">
        <v>16.727</v>
      </c>
      <c r="C12450" s="18">
        <v>0.18</v>
      </c>
    </row>
    <row r="12451" spans="1:3">
      <c r="A12451" s="17">
        <v>42620.677777777775</v>
      </c>
      <c r="B12451" s="10">
        <v>16.756</v>
      </c>
      <c r="C12451" s="18">
        <v>0.18</v>
      </c>
    </row>
    <row r="12452" spans="1:3">
      <c r="A12452" s="17">
        <v>42620.688194444447</v>
      </c>
      <c r="B12452" s="10">
        <v>16.763000000000002</v>
      </c>
      <c r="C12452" s="18">
        <v>0.18</v>
      </c>
    </row>
    <row r="12453" spans="1:3">
      <c r="A12453" s="17">
        <v>42620.698611111111</v>
      </c>
      <c r="B12453" s="10">
        <v>16.78</v>
      </c>
      <c r="C12453" s="18">
        <v>0.18</v>
      </c>
    </row>
    <row r="12454" spans="1:3">
      <c r="A12454" s="17">
        <v>42620.709027777775</v>
      </c>
      <c r="B12454" s="10">
        <v>16.783000000000001</v>
      </c>
      <c r="C12454" s="18">
        <v>0.18</v>
      </c>
    </row>
    <row r="12455" spans="1:3">
      <c r="A12455" s="17">
        <v>42620.719444444447</v>
      </c>
      <c r="B12455" s="10">
        <v>16.811</v>
      </c>
      <c r="C12455" s="18">
        <v>0.17</v>
      </c>
    </row>
    <row r="12456" spans="1:3">
      <c r="A12456" s="17">
        <v>42620.729861111111</v>
      </c>
      <c r="B12456" s="10">
        <v>16.850000000000001</v>
      </c>
      <c r="C12456" s="18">
        <v>0.17</v>
      </c>
    </row>
    <row r="12457" spans="1:3">
      <c r="A12457" s="17">
        <v>42620.740277777775</v>
      </c>
      <c r="B12457" s="10">
        <v>16.844000000000001</v>
      </c>
      <c r="C12457" s="18">
        <v>0.18</v>
      </c>
    </row>
    <row r="12458" spans="1:3">
      <c r="A12458" s="17">
        <v>42620.750694444447</v>
      </c>
      <c r="B12458" s="10">
        <v>16.867000000000001</v>
      </c>
      <c r="C12458" s="18">
        <v>0.17</v>
      </c>
    </row>
    <row r="12459" spans="1:3">
      <c r="A12459" s="17">
        <v>42620.761111111111</v>
      </c>
      <c r="B12459" s="10">
        <v>16.896999999999998</v>
      </c>
      <c r="C12459" s="18">
        <v>0.17</v>
      </c>
    </row>
    <row r="12460" spans="1:3">
      <c r="A12460" s="17">
        <v>42620.771527777775</v>
      </c>
      <c r="B12460" s="10">
        <v>16.908000000000001</v>
      </c>
      <c r="C12460" s="18">
        <v>0.17</v>
      </c>
    </row>
    <row r="12461" spans="1:3">
      <c r="A12461" s="17">
        <v>42620.781944444447</v>
      </c>
      <c r="B12461" s="10">
        <v>16.931999999999999</v>
      </c>
      <c r="C12461" s="18">
        <v>0.17</v>
      </c>
    </row>
    <row r="12462" spans="1:3">
      <c r="A12462" s="17">
        <v>42620.792361111111</v>
      </c>
      <c r="B12462" s="10">
        <v>16.925000000000001</v>
      </c>
      <c r="C12462" s="18">
        <v>0.17</v>
      </c>
    </row>
    <row r="12463" spans="1:3">
      <c r="A12463" s="17">
        <v>42620.802777777775</v>
      </c>
      <c r="B12463" s="10">
        <v>16.895</v>
      </c>
      <c r="C12463" s="18">
        <v>0.17</v>
      </c>
    </row>
    <row r="12464" spans="1:3">
      <c r="A12464" s="17">
        <v>42620.813194444447</v>
      </c>
      <c r="B12464" s="10">
        <v>16.881</v>
      </c>
      <c r="C12464" s="18">
        <v>0.17</v>
      </c>
    </row>
    <row r="12465" spans="1:3">
      <c r="A12465" s="17">
        <v>42620.823611111111</v>
      </c>
      <c r="B12465" s="10">
        <v>16.87</v>
      </c>
      <c r="C12465" s="18">
        <v>0.17</v>
      </c>
    </row>
    <row r="12466" spans="1:3">
      <c r="A12466" s="17">
        <v>42620.834027777775</v>
      </c>
      <c r="B12466" s="10">
        <v>16.87</v>
      </c>
      <c r="C12466" s="18">
        <v>0.17</v>
      </c>
    </row>
    <row r="12467" spans="1:3">
      <c r="A12467" s="17">
        <v>42620.844444444447</v>
      </c>
      <c r="B12467" s="10">
        <v>16.858000000000001</v>
      </c>
      <c r="C12467" s="18">
        <v>0.17</v>
      </c>
    </row>
    <row r="12468" spans="1:3">
      <c r="A12468" s="17">
        <v>42620.854861111111</v>
      </c>
      <c r="B12468" s="10">
        <v>16.841999999999999</v>
      </c>
      <c r="C12468" s="18">
        <v>0.17</v>
      </c>
    </row>
    <row r="12469" spans="1:3">
      <c r="A12469" s="17">
        <v>42620.865277777775</v>
      </c>
      <c r="B12469" s="10">
        <v>16.821999999999999</v>
      </c>
      <c r="C12469" s="18">
        <v>0.17</v>
      </c>
    </row>
    <row r="12470" spans="1:3">
      <c r="A12470" s="17">
        <v>42620.875694444447</v>
      </c>
      <c r="B12470" s="10">
        <v>16.814</v>
      </c>
      <c r="C12470" s="18">
        <v>0.17</v>
      </c>
    </row>
    <row r="12471" spans="1:3">
      <c r="A12471" s="17">
        <v>42620.886111111111</v>
      </c>
      <c r="B12471" s="10">
        <v>16.783000000000001</v>
      </c>
      <c r="C12471" s="18">
        <v>0.17</v>
      </c>
    </row>
    <row r="12472" spans="1:3">
      <c r="A12472" s="17">
        <v>42620.896527777775</v>
      </c>
      <c r="B12472" s="10">
        <v>16.738</v>
      </c>
      <c r="C12472" s="18">
        <v>0.17</v>
      </c>
    </row>
    <row r="12473" spans="1:3">
      <c r="A12473" s="17">
        <v>42620.906944444447</v>
      </c>
      <c r="B12473" s="10">
        <v>16.728999999999999</v>
      </c>
      <c r="C12473" s="18">
        <v>0.17</v>
      </c>
    </row>
    <row r="12474" spans="1:3">
      <c r="A12474" s="17">
        <v>42620.917361111111</v>
      </c>
      <c r="B12474" s="10">
        <v>16.701000000000001</v>
      </c>
      <c r="C12474" s="18">
        <v>0.17</v>
      </c>
    </row>
    <row r="12475" spans="1:3">
      <c r="A12475" s="17">
        <v>42620.927777777775</v>
      </c>
      <c r="B12475" s="10">
        <v>16.670000000000002</v>
      </c>
      <c r="C12475" s="18">
        <v>0.17</v>
      </c>
    </row>
    <row r="12476" spans="1:3">
      <c r="A12476" s="17">
        <v>42620.938194444447</v>
      </c>
      <c r="B12476" s="10">
        <v>16.652999999999999</v>
      </c>
      <c r="C12476" s="18">
        <v>0.17</v>
      </c>
    </row>
    <row r="12477" spans="1:3">
      <c r="A12477" s="17">
        <v>42620.948611111111</v>
      </c>
      <c r="B12477" s="10">
        <v>16.629000000000001</v>
      </c>
      <c r="C12477" s="18">
        <v>0.17</v>
      </c>
    </row>
    <row r="12478" spans="1:3">
      <c r="A12478" s="17">
        <v>42620.959027777775</v>
      </c>
      <c r="B12478" s="10">
        <v>16.606999999999999</v>
      </c>
      <c r="C12478" s="18">
        <v>0.17</v>
      </c>
    </row>
    <row r="12479" spans="1:3">
      <c r="A12479" s="17">
        <v>42620.969444444447</v>
      </c>
      <c r="B12479" s="10">
        <v>16.576000000000001</v>
      </c>
      <c r="C12479" s="18">
        <v>0.17</v>
      </c>
    </row>
    <row r="12480" spans="1:3">
      <c r="A12480" s="17">
        <v>42620.979861111111</v>
      </c>
      <c r="B12480" s="10">
        <v>16.550999999999998</v>
      </c>
      <c r="C12480" s="18">
        <v>0.17</v>
      </c>
    </row>
    <row r="12481" spans="1:3">
      <c r="A12481" s="17">
        <v>42620.990277777775</v>
      </c>
      <c r="B12481" s="10">
        <v>16.515999999999998</v>
      </c>
      <c r="C12481" s="18">
        <v>0.17</v>
      </c>
    </row>
    <row r="12482" spans="1:3">
      <c r="A12482" s="17">
        <v>42621.000694444447</v>
      </c>
      <c r="B12482" s="10">
        <v>16.477</v>
      </c>
      <c r="C12482" s="18">
        <v>0.17</v>
      </c>
    </row>
    <row r="12483" spans="1:3">
      <c r="A12483" s="17">
        <v>42621.011111111111</v>
      </c>
      <c r="B12483" s="10">
        <v>16.442</v>
      </c>
      <c r="C12483" s="18">
        <v>0.17</v>
      </c>
    </row>
    <row r="12484" spans="1:3">
      <c r="A12484" s="17">
        <v>42621.021527777775</v>
      </c>
      <c r="B12484" s="10">
        <v>16.408000000000001</v>
      </c>
      <c r="C12484" s="18">
        <v>0.17</v>
      </c>
    </row>
    <row r="12485" spans="1:3">
      <c r="A12485" s="17">
        <v>42621.031944444447</v>
      </c>
      <c r="B12485" s="10">
        <v>16.364999999999998</v>
      </c>
      <c r="C12485" s="18">
        <v>0.17</v>
      </c>
    </row>
    <row r="12486" spans="1:3">
      <c r="A12486" s="17">
        <v>42621.042361111111</v>
      </c>
      <c r="B12486" s="10">
        <v>16.327000000000002</v>
      </c>
      <c r="C12486" s="18">
        <v>0.18</v>
      </c>
    </row>
    <row r="12487" spans="1:3">
      <c r="A12487" s="17">
        <v>42621.052777777775</v>
      </c>
      <c r="B12487" s="10">
        <v>16.292000000000002</v>
      </c>
      <c r="C12487" s="18">
        <v>0.17</v>
      </c>
    </row>
    <row r="12488" spans="1:3">
      <c r="A12488" s="17">
        <v>42621.063194444447</v>
      </c>
      <c r="B12488" s="10">
        <v>16.262</v>
      </c>
      <c r="C12488" s="18">
        <v>0.18</v>
      </c>
    </row>
    <row r="12489" spans="1:3">
      <c r="A12489" s="17">
        <v>42621.073611111111</v>
      </c>
      <c r="B12489" s="10">
        <v>16.227</v>
      </c>
      <c r="C12489" s="18">
        <v>0.18</v>
      </c>
    </row>
    <row r="12490" spans="1:3">
      <c r="A12490" s="17">
        <v>42621.084027777775</v>
      </c>
      <c r="B12490" s="10">
        <v>16.187999999999999</v>
      </c>
      <c r="C12490" s="18">
        <v>0.18</v>
      </c>
    </row>
    <row r="12491" spans="1:3">
      <c r="A12491" s="17">
        <v>42621.094444444447</v>
      </c>
      <c r="B12491" s="10">
        <v>16.149000000000001</v>
      </c>
      <c r="C12491" s="18">
        <v>0.18</v>
      </c>
    </row>
    <row r="12492" spans="1:3">
      <c r="A12492" s="17">
        <v>42621.104861111111</v>
      </c>
      <c r="B12492" s="10">
        <v>16.12</v>
      </c>
      <c r="C12492" s="18">
        <v>0.18</v>
      </c>
    </row>
    <row r="12493" spans="1:3">
      <c r="A12493" s="17">
        <v>42621.115277777775</v>
      </c>
      <c r="B12493" s="10">
        <v>16.082999999999998</v>
      </c>
      <c r="C12493" s="18">
        <v>0.18</v>
      </c>
    </row>
    <row r="12494" spans="1:3">
      <c r="A12494" s="17">
        <v>42621.125694444447</v>
      </c>
      <c r="B12494" s="10">
        <v>16.045000000000002</v>
      </c>
      <c r="C12494" s="18">
        <v>0.18</v>
      </c>
    </row>
    <row r="12495" spans="1:3">
      <c r="A12495" s="17">
        <v>42621.136111111111</v>
      </c>
      <c r="B12495" s="10">
        <v>16.009</v>
      </c>
      <c r="C12495" s="18">
        <v>0.18</v>
      </c>
    </row>
    <row r="12496" spans="1:3">
      <c r="A12496" s="17">
        <v>42621.146527777775</v>
      </c>
      <c r="B12496" s="10">
        <v>15.968999999999999</v>
      </c>
      <c r="C12496" s="18">
        <v>0.18</v>
      </c>
    </row>
    <row r="12497" spans="1:3">
      <c r="A12497" s="17">
        <v>42621.156944444447</v>
      </c>
      <c r="B12497" s="10">
        <v>15.929</v>
      </c>
      <c r="C12497" s="18">
        <v>0.18</v>
      </c>
    </row>
    <row r="12498" spans="1:3">
      <c r="A12498" s="17">
        <v>42621.167361111111</v>
      </c>
      <c r="B12498" s="10">
        <v>15.888</v>
      </c>
      <c r="C12498" s="18">
        <v>0.18</v>
      </c>
    </row>
    <row r="12499" spans="1:3">
      <c r="A12499" s="17">
        <v>42621.177777777775</v>
      </c>
      <c r="B12499" s="10">
        <v>15.845000000000001</v>
      </c>
      <c r="C12499" s="18">
        <v>0.18</v>
      </c>
    </row>
    <row r="12500" spans="1:3">
      <c r="A12500" s="17">
        <v>42621.188194444447</v>
      </c>
      <c r="B12500" s="10">
        <v>15.805</v>
      </c>
      <c r="C12500" s="18">
        <v>0.19</v>
      </c>
    </row>
    <row r="12501" spans="1:3">
      <c r="A12501" s="17">
        <v>42621.198611111111</v>
      </c>
      <c r="B12501" s="10">
        <v>15.77</v>
      </c>
      <c r="C12501" s="18">
        <v>0.18</v>
      </c>
    </row>
    <row r="12502" spans="1:3">
      <c r="A12502" s="17">
        <v>42621.209027777775</v>
      </c>
      <c r="B12502" s="10">
        <v>15.726000000000001</v>
      </c>
      <c r="C12502" s="18">
        <v>0.19</v>
      </c>
    </row>
    <row r="12503" spans="1:3">
      <c r="A12503" s="17">
        <v>42621.219444444447</v>
      </c>
      <c r="B12503" s="10">
        <v>15.685</v>
      </c>
      <c r="C12503" s="18">
        <v>0.19</v>
      </c>
    </row>
    <row r="12504" spans="1:3">
      <c r="A12504" s="17">
        <v>42621.229861111111</v>
      </c>
      <c r="B12504" s="10">
        <v>15.638</v>
      </c>
      <c r="C12504" s="18">
        <v>0.19</v>
      </c>
    </row>
    <row r="12505" spans="1:3">
      <c r="A12505" s="17">
        <v>42621.240277777775</v>
      </c>
      <c r="B12505" s="10">
        <v>15.602</v>
      </c>
      <c r="C12505" s="18">
        <v>0.19</v>
      </c>
    </row>
    <row r="12506" spans="1:3">
      <c r="A12506" s="17">
        <v>42621.250694444447</v>
      </c>
      <c r="B12506" s="10">
        <v>15.558999999999999</v>
      </c>
      <c r="C12506" s="18">
        <v>0.19</v>
      </c>
    </row>
    <row r="12507" spans="1:3">
      <c r="A12507" s="17">
        <v>42621.261111111111</v>
      </c>
      <c r="B12507" s="10">
        <v>15.52</v>
      </c>
      <c r="C12507" s="18">
        <v>0.19</v>
      </c>
    </row>
    <row r="12508" spans="1:3">
      <c r="A12508" s="17">
        <v>42621.271527777775</v>
      </c>
      <c r="B12508" s="10">
        <v>15.48</v>
      </c>
      <c r="C12508" s="18">
        <v>0.19</v>
      </c>
    </row>
    <row r="12509" spans="1:3">
      <c r="A12509" s="17">
        <v>42621.281944444447</v>
      </c>
      <c r="B12509" s="10">
        <v>15.435</v>
      </c>
      <c r="C12509" s="18">
        <v>0.19</v>
      </c>
    </row>
    <row r="12510" spans="1:3">
      <c r="A12510" s="17">
        <v>42621.292361111111</v>
      </c>
      <c r="B12510" s="10">
        <v>15.388</v>
      </c>
      <c r="C12510" s="18">
        <v>0.19</v>
      </c>
    </row>
    <row r="12511" spans="1:3">
      <c r="A12511" s="17">
        <v>42621.302777777775</v>
      </c>
      <c r="B12511" s="10">
        <v>15.347</v>
      </c>
      <c r="C12511" s="18">
        <v>0.19</v>
      </c>
    </row>
    <row r="12512" spans="1:3">
      <c r="A12512" s="17">
        <v>42621.313194444447</v>
      </c>
      <c r="B12512" s="10">
        <v>15.307</v>
      </c>
      <c r="C12512" s="18">
        <v>0.19</v>
      </c>
    </row>
    <row r="12513" spans="1:3">
      <c r="A12513" s="17">
        <v>42621.323611111111</v>
      </c>
      <c r="B12513" s="10">
        <v>15.266</v>
      </c>
      <c r="C12513" s="18">
        <v>0.19</v>
      </c>
    </row>
    <row r="12514" spans="1:3">
      <c r="A12514" s="17">
        <v>42621.334027777775</v>
      </c>
      <c r="B12514" s="10">
        <v>15.226000000000001</v>
      </c>
      <c r="C12514" s="18">
        <v>0.19</v>
      </c>
    </row>
    <row r="12515" spans="1:3">
      <c r="A12515" s="17">
        <v>42621.344444444447</v>
      </c>
      <c r="B12515" s="10">
        <v>15.178000000000001</v>
      </c>
      <c r="C12515" s="18">
        <v>0.19</v>
      </c>
    </row>
    <row r="12516" spans="1:3">
      <c r="A12516" s="17">
        <v>42621.354861111111</v>
      </c>
      <c r="B12516" s="10">
        <v>15.144</v>
      </c>
      <c r="C12516" s="18">
        <v>0.19</v>
      </c>
    </row>
    <row r="12517" spans="1:3">
      <c r="A12517" s="17">
        <v>42621.365277777775</v>
      </c>
      <c r="B12517" s="10">
        <v>15.115</v>
      </c>
      <c r="C12517" s="18">
        <v>0.19</v>
      </c>
    </row>
    <row r="12518" spans="1:3">
      <c r="A12518" s="17">
        <v>42621.375694444447</v>
      </c>
      <c r="B12518" s="10">
        <v>15.087</v>
      </c>
      <c r="C12518" s="18">
        <v>0.18</v>
      </c>
    </row>
    <row r="12519" spans="1:3">
      <c r="A12519" s="17">
        <v>42621.386111111111</v>
      </c>
      <c r="B12519" s="10">
        <v>15.061999999999999</v>
      </c>
      <c r="C12519" s="18">
        <v>0.18</v>
      </c>
    </row>
    <row r="12520" spans="1:3">
      <c r="A12520" s="17">
        <v>42621.396527777775</v>
      </c>
      <c r="B12520" s="10">
        <v>15.039</v>
      </c>
      <c r="C12520" s="18">
        <v>0.18</v>
      </c>
    </row>
    <row r="12521" spans="1:3">
      <c r="A12521" s="17">
        <v>42621.406944444447</v>
      </c>
      <c r="B12521" s="10">
        <v>15.03</v>
      </c>
      <c r="C12521" s="18">
        <v>0.18</v>
      </c>
    </row>
    <row r="12522" spans="1:3">
      <c r="A12522" s="17">
        <v>42621.417361111111</v>
      </c>
      <c r="B12522" s="10">
        <v>15.021000000000001</v>
      </c>
      <c r="C12522" s="18">
        <v>0.18</v>
      </c>
    </row>
    <row r="12523" spans="1:3">
      <c r="A12523" s="17">
        <v>42621.427777777775</v>
      </c>
      <c r="B12523" s="10">
        <v>15.023</v>
      </c>
      <c r="C12523" s="18">
        <v>0.18</v>
      </c>
    </row>
    <row r="12524" spans="1:3">
      <c r="A12524" s="17">
        <v>42621.438194444447</v>
      </c>
      <c r="B12524" s="10">
        <v>15.038</v>
      </c>
      <c r="C12524" s="18">
        <v>0.18</v>
      </c>
    </row>
    <row r="12525" spans="1:3">
      <c r="A12525" s="17">
        <v>42621.448611111111</v>
      </c>
      <c r="B12525" s="10">
        <v>15.055999999999999</v>
      </c>
      <c r="C12525" s="18">
        <v>0.18</v>
      </c>
    </row>
    <row r="12526" spans="1:3">
      <c r="A12526" s="17">
        <v>42621.459027777775</v>
      </c>
      <c r="B12526" s="10">
        <v>15.085000000000001</v>
      </c>
      <c r="C12526" s="18">
        <v>0.18</v>
      </c>
    </row>
    <row r="12527" spans="1:3">
      <c r="A12527" s="17">
        <v>42621.469444444447</v>
      </c>
      <c r="B12527" s="10">
        <v>15.124000000000001</v>
      </c>
      <c r="C12527" s="18">
        <v>0.18</v>
      </c>
    </row>
    <row r="12528" spans="1:3">
      <c r="A12528" s="17">
        <v>42621.479861111111</v>
      </c>
      <c r="B12528" s="10">
        <v>15.161</v>
      </c>
      <c r="C12528" s="18">
        <v>0.18</v>
      </c>
    </row>
    <row r="12529" spans="1:3">
      <c r="A12529" s="17">
        <v>42621.490277777775</v>
      </c>
      <c r="B12529" s="10">
        <v>15.204000000000001</v>
      </c>
      <c r="C12529" s="18">
        <v>0.18</v>
      </c>
    </row>
    <row r="12530" spans="1:3">
      <c r="A12530" s="17">
        <v>42621.500694444447</v>
      </c>
      <c r="B12530" s="10">
        <v>15.254</v>
      </c>
      <c r="C12530" s="18">
        <v>0.18</v>
      </c>
    </row>
    <row r="12531" spans="1:3">
      <c r="A12531" s="17">
        <v>42621.511111111111</v>
      </c>
      <c r="B12531" s="10">
        <v>15.304</v>
      </c>
      <c r="C12531" s="18">
        <v>0.18</v>
      </c>
    </row>
    <row r="12532" spans="1:3">
      <c r="A12532" s="17">
        <v>42621.521527777775</v>
      </c>
      <c r="B12532" s="10">
        <v>15.359</v>
      </c>
      <c r="C12532" s="18">
        <v>0.18</v>
      </c>
    </row>
    <row r="12533" spans="1:3">
      <c r="A12533" s="17">
        <v>42621.531944444447</v>
      </c>
      <c r="B12533" s="10">
        <v>15.407999999999999</v>
      </c>
      <c r="C12533" s="18">
        <v>0.18</v>
      </c>
    </row>
    <row r="12534" spans="1:3">
      <c r="A12534" s="17">
        <v>42621.542361111111</v>
      </c>
      <c r="B12534" s="10">
        <v>15.459</v>
      </c>
      <c r="C12534" s="18">
        <v>0.18</v>
      </c>
    </row>
    <row r="12535" spans="1:3">
      <c r="A12535" s="17">
        <v>42621.552777777775</v>
      </c>
      <c r="B12535" s="10">
        <v>15.504</v>
      </c>
      <c r="C12535" s="18">
        <v>0.18</v>
      </c>
    </row>
    <row r="12536" spans="1:3">
      <c r="A12536" s="17">
        <v>42621.563194444447</v>
      </c>
      <c r="B12536" s="10">
        <v>15.545</v>
      </c>
      <c r="C12536" s="18">
        <v>0.18</v>
      </c>
    </row>
    <row r="12537" spans="1:3">
      <c r="A12537" s="17">
        <v>42621.573611111111</v>
      </c>
      <c r="B12537" s="10">
        <v>15.584</v>
      </c>
      <c r="C12537" s="18">
        <v>0.18</v>
      </c>
    </row>
    <row r="12538" spans="1:3">
      <c r="A12538" s="17">
        <v>42621.584027777775</v>
      </c>
      <c r="B12538" s="10">
        <v>15.634</v>
      </c>
      <c r="C12538" s="18">
        <v>0.18</v>
      </c>
    </row>
    <row r="12539" spans="1:3">
      <c r="A12539" s="17">
        <v>42621.594444444447</v>
      </c>
      <c r="B12539" s="10">
        <v>15.693</v>
      </c>
      <c r="C12539" s="18">
        <v>0.18</v>
      </c>
    </row>
    <row r="12540" spans="1:3">
      <c r="A12540" s="17">
        <v>42621.604861111111</v>
      </c>
      <c r="B12540" s="10">
        <v>15.766</v>
      </c>
      <c r="C12540" s="18">
        <v>0.18</v>
      </c>
    </row>
    <row r="12541" spans="1:3">
      <c r="A12541" s="17">
        <v>42621.615277777775</v>
      </c>
      <c r="B12541" s="10">
        <v>15.864000000000001</v>
      </c>
      <c r="C12541" s="18">
        <v>0.18</v>
      </c>
    </row>
    <row r="12542" spans="1:3">
      <c r="A12542" s="17">
        <v>42621.625694444447</v>
      </c>
      <c r="B12542" s="10">
        <v>15.955</v>
      </c>
      <c r="C12542" s="18">
        <v>0.17</v>
      </c>
    </row>
    <row r="12543" spans="1:3">
      <c r="A12543" s="17">
        <v>42621.636111111111</v>
      </c>
      <c r="B12543" s="10">
        <v>16.050999999999998</v>
      </c>
      <c r="C12543" s="18">
        <v>0.17</v>
      </c>
    </row>
    <row r="12544" spans="1:3">
      <c r="A12544" s="17">
        <v>42621.646527777775</v>
      </c>
      <c r="B12544" s="10">
        <v>16.143000000000001</v>
      </c>
      <c r="C12544" s="18">
        <v>0.17</v>
      </c>
    </row>
    <row r="12545" spans="1:3">
      <c r="A12545" s="17">
        <v>42621.656944444447</v>
      </c>
      <c r="B12545" s="10">
        <v>16.178000000000001</v>
      </c>
      <c r="C12545" s="18">
        <v>0.17</v>
      </c>
    </row>
    <row r="12546" spans="1:3">
      <c r="A12546" s="17">
        <v>42621.667361111111</v>
      </c>
      <c r="B12546" s="10">
        <v>16.222999999999999</v>
      </c>
      <c r="C12546" s="18">
        <v>0.17</v>
      </c>
    </row>
    <row r="12547" spans="1:3">
      <c r="A12547" s="17">
        <v>42621.677777777775</v>
      </c>
      <c r="B12547" s="10">
        <v>16.251000000000001</v>
      </c>
      <c r="C12547" s="18">
        <v>0.17</v>
      </c>
    </row>
    <row r="12548" spans="1:3">
      <c r="A12548" s="17">
        <v>42621.688194444447</v>
      </c>
      <c r="B12548" s="10">
        <v>16.288</v>
      </c>
      <c r="C12548" s="18">
        <v>0.17</v>
      </c>
    </row>
    <row r="12549" spans="1:3">
      <c r="A12549" s="17">
        <v>42621.698611111111</v>
      </c>
      <c r="B12549" s="10">
        <v>16.312000000000001</v>
      </c>
      <c r="C12549" s="18">
        <v>0.17</v>
      </c>
    </row>
    <row r="12550" spans="1:3">
      <c r="A12550" s="17">
        <v>42621.709027777775</v>
      </c>
      <c r="B12550" s="10">
        <v>16.329999999999998</v>
      </c>
      <c r="C12550" s="18">
        <v>0.17</v>
      </c>
    </row>
    <row r="12551" spans="1:3">
      <c r="A12551" s="17">
        <v>42621.719444444447</v>
      </c>
      <c r="B12551" s="10">
        <v>16.385000000000002</v>
      </c>
      <c r="C12551" s="18">
        <v>0.17</v>
      </c>
    </row>
    <row r="12552" spans="1:3">
      <c r="A12552" s="17">
        <v>42621.729861111111</v>
      </c>
      <c r="B12552" s="10">
        <v>16.411000000000001</v>
      </c>
      <c r="C12552" s="18">
        <v>0.17</v>
      </c>
    </row>
    <row r="12553" spans="1:3">
      <c r="A12553" s="17">
        <v>42621.740277777775</v>
      </c>
      <c r="B12553" s="10">
        <v>16.427</v>
      </c>
      <c r="C12553" s="18">
        <v>0.17</v>
      </c>
    </row>
    <row r="12554" spans="1:3">
      <c r="A12554" s="17">
        <v>42621.750694444447</v>
      </c>
      <c r="B12554" s="10">
        <v>16.427</v>
      </c>
      <c r="C12554" s="18">
        <v>0.17</v>
      </c>
    </row>
    <row r="12555" spans="1:3">
      <c r="A12555" s="17">
        <v>42621.761111111111</v>
      </c>
      <c r="B12555" s="10">
        <v>16.478999999999999</v>
      </c>
      <c r="C12555" s="18">
        <v>0.17</v>
      </c>
    </row>
    <row r="12556" spans="1:3">
      <c r="A12556" s="17">
        <v>42621.771527777775</v>
      </c>
      <c r="B12556" s="10">
        <v>16.513999999999999</v>
      </c>
      <c r="C12556" s="18">
        <v>0.17</v>
      </c>
    </row>
    <row r="12557" spans="1:3">
      <c r="A12557" s="17">
        <v>42621.781944444447</v>
      </c>
      <c r="B12557" s="10">
        <v>16.503</v>
      </c>
      <c r="C12557" s="18">
        <v>0.17</v>
      </c>
    </row>
    <row r="12558" spans="1:3">
      <c r="A12558" s="17">
        <v>42621.792361111111</v>
      </c>
      <c r="B12558" s="10">
        <v>16.486999999999998</v>
      </c>
      <c r="C12558" s="18">
        <v>0.17</v>
      </c>
    </row>
    <row r="12559" spans="1:3">
      <c r="A12559" s="17">
        <v>42621.802777777775</v>
      </c>
      <c r="B12559" s="10">
        <v>16.506</v>
      </c>
      <c r="C12559" s="18">
        <v>0.17</v>
      </c>
    </row>
    <row r="12560" spans="1:3">
      <c r="A12560" s="17">
        <v>42621.813194444447</v>
      </c>
      <c r="B12560" s="10">
        <v>16.52</v>
      </c>
      <c r="C12560" s="18">
        <v>0.17</v>
      </c>
    </row>
    <row r="12561" spans="1:3">
      <c r="A12561" s="17">
        <v>42621.823611111111</v>
      </c>
      <c r="B12561" s="10">
        <v>16.526</v>
      </c>
      <c r="C12561" s="18">
        <v>0.17</v>
      </c>
    </row>
    <row r="12562" spans="1:3">
      <c r="A12562" s="17">
        <v>42621.834027777775</v>
      </c>
      <c r="B12562" s="10">
        <v>16.521999999999998</v>
      </c>
      <c r="C12562" s="18">
        <v>0.17</v>
      </c>
    </row>
    <row r="12563" spans="1:3">
      <c r="A12563" s="17">
        <v>42621.844444444447</v>
      </c>
      <c r="B12563" s="10">
        <v>16.516999999999999</v>
      </c>
      <c r="C12563" s="18">
        <v>0.17</v>
      </c>
    </row>
    <row r="12564" spans="1:3">
      <c r="A12564" s="17">
        <v>42621.854861111111</v>
      </c>
      <c r="B12564" s="10">
        <v>16.506</v>
      </c>
      <c r="C12564" s="18">
        <v>0.17</v>
      </c>
    </row>
    <row r="12565" spans="1:3">
      <c r="A12565" s="17">
        <v>42621.865277777775</v>
      </c>
      <c r="B12565" s="10">
        <v>16.478999999999999</v>
      </c>
      <c r="C12565" s="18">
        <v>0.17</v>
      </c>
    </row>
    <row r="12566" spans="1:3">
      <c r="A12566" s="17">
        <v>42621.875694444447</v>
      </c>
      <c r="B12566" s="10">
        <v>16.445</v>
      </c>
      <c r="C12566" s="18">
        <v>0.17</v>
      </c>
    </row>
    <row r="12567" spans="1:3">
      <c r="A12567" s="17">
        <v>42621.886111111111</v>
      </c>
      <c r="B12567" s="10">
        <v>16.41</v>
      </c>
      <c r="C12567" s="18">
        <v>0.17</v>
      </c>
    </row>
    <row r="12568" spans="1:3">
      <c r="A12568" s="17">
        <v>42621.896527777775</v>
      </c>
      <c r="B12568" s="10">
        <v>16.373999999999999</v>
      </c>
      <c r="C12568" s="18">
        <v>0.17</v>
      </c>
    </row>
    <row r="12569" spans="1:3">
      <c r="A12569" s="17">
        <v>42621.906944444447</v>
      </c>
      <c r="B12569" s="10">
        <v>16.324000000000002</v>
      </c>
      <c r="C12569" s="18">
        <v>0.17</v>
      </c>
    </row>
    <row r="12570" spans="1:3">
      <c r="A12570" s="17">
        <v>42621.917361111111</v>
      </c>
      <c r="B12570" s="10">
        <v>16.283000000000001</v>
      </c>
      <c r="C12570" s="18">
        <v>0.17</v>
      </c>
    </row>
    <row r="12571" spans="1:3">
      <c r="A12571" s="17">
        <v>42621.927777777775</v>
      </c>
      <c r="B12571" s="10">
        <v>16.239000000000001</v>
      </c>
      <c r="C12571" s="18">
        <v>0.17</v>
      </c>
    </row>
    <row r="12572" spans="1:3">
      <c r="A12572" s="17">
        <v>42621.938194444447</v>
      </c>
      <c r="B12572" s="10">
        <v>16.199000000000002</v>
      </c>
      <c r="C12572" s="18">
        <v>0.17</v>
      </c>
    </row>
    <row r="12573" spans="1:3">
      <c r="A12573" s="17">
        <v>42621.948611111111</v>
      </c>
      <c r="B12573" s="10">
        <v>16.157</v>
      </c>
      <c r="C12573" s="18">
        <v>0.17</v>
      </c>
    </row>
    <row r="12574" spans="1:3">
      <c r="A12574" s="17">
        <v>42621.959027777775</v>
      </c>
      <c r="B12574" s="10">
        <v>16.114999999999998</v>
      </c>
      <c r="C12574" s="18">
        <v>0.17</v>
      </c>
    </row>
    <row r="12575" spans="1:3">
      <c r="A12575" s="17">
        <v>42621.969444444447</v>
      </c>
      <c r="B12575" s="10">
        <v>16.079000000000001</v>
      </c>
      <c r="C12575" s="18">
        <v>0.17</v>
      </c>
    </row>
    <row r="12576" spans="1:3">
      <c r="A12576" s="17">
        <v>42621.979861111111</v>
      </c>
      <c r="B12576" s="10">
        <v>16.042000000000002</v>
      </c>
      <c r="C12576" s="18">
        <v>0.17</v>
      </c>
    </row>
    <row r="12577" spans="1:3">
      <c r="A12577" s="17">
        <v>42621.990277777775</v>
      </c>
      <c r="B12577" s="10">
        <v>16.003</v>
      </c>
      <c r="C12577" s="18">
        <v>0.17</v>
      </c>
    </row>
    <row r="12578" spans="1:3">
      <c r="A12578" s="17">
        <v>42622.000694444447</v>
      </c>
      <c r="B12578" s="10">
        <v>15.968999999999999</v>
      </c>
      <c r="C12578" s="18">
        <v>0.17</v>
      </c>
    </row>
    <row r="12579" spans="1:3">
      <c r="A12579" s="17">
        <v>42622.011111111111</v>
      </c>
      <c r="B12579" s="10">
        <v>15.927</v>
      </c>
      <c r="C12579" s="18">
        <v>0.17</v>
      </c>
    </row>
    <row r="12580" spans="1:3">
      <c r="A12580" s="17">
        <v>42622.021527777775</v>
      </c>
      <c r="B12580" s="10">
        <v>15.888999999999999</v>
      </c>
      <c r="C12580" s="18">
        <v>0.17</v>
      </c>
    </row>
    <row r="12581" spans="1:3">
      <c r="A12581" s="17">
        <v>42622.031944444447</v>
      </c>
      <c r="B12581" s="10">
        <v>15.85</v>
      </c>
      <c r="C12581" s="18">
        <v>0.17</v>
      </c>
    </row>
    <row r="12582" spans="1:3">
      <c r="A12582" s="17">
        <v>42622.042361111111</v>
      </c>
      <c r="B12582" s="10">
        <v>15.811999999999999</v>
      </c>
      <c r="C12582" s="18">
        <v>0.18</v>
      </c>
    </row>
    <row r="12583" spans="1:3">
      <c r="A12583" s="17">
        <v>42622.052777777775</v>
      </c>
      <c r="B12583" s="10">
        <v>15.773999999999999</v>
      </c>
      <c r="C12583" s="18">
        <v>0.18</v>
      </c>
    </row>
    <row r="12584" spans="1:3">
      <c r="A12584" s="17">
        <v>42622.063194444447</v>
      </c>
      <c r="B12584" s="10">
        <v>15.744</v>
      </c>
      <c r="C12584" s="18">
        <v>0.18</v>
      </c>
    </row>
    <row r="12585" spans="1:3">
      <c r="A12585" s="17">
        <v>42622.073611111111</v>
      </c>
      <c r="B12585" s="10">
        <v>15.712</v>
      </c>
      <c r="C12585" s="18">
        <v>0.18</v>
      </c>
    </row>
    <row r="12586" spans="1:3">
      <c r="A12586" s="17">
        <v>42622.084027777775</v>
      </c>
      <c r="B12586" s="10">
        <v>15.685</v>
      </c>
      <c r="C12586" s="18">
        <v>0.18</v>
      </c>
    </row>
    <row r="12587" spans="1:3">
      <c r="A12587" s="17">
        <v>42622.094444444447</v>
      </c>
      <c r="B12587" s="10">
        <v>15.659000000000001</v>
      </c>
      <c r="C12587" s="18">
        <v>0.18</v>
      </c>
    </row>
    <row r="12588" spans="1:3">
      <c r="A12588" s="17">
        <v>42622.104861111111</v>
      </c>
      <c r="B12588" s="10">
        <v>15.627000000000001</v>
      </c>
      <c r="C12588" s="18">
        <v>0.18</v>
      </c>
    </row>
    <row r="12589" spans="1:3">
      <c r="A12589" s="17">
        <v>42622.115277777775</v>
      </c>
      <c r="B12589" s="10">
        <v>15.595000000000001</v>
      </c>
      <c r="C12589" s="18">
        <v>0.18</v>
      </c>
    </row>
    <row r="12590" spans="1:3">
      <c r="A12590" s="17">
        <v>42622.125694444447</v>
      </c>
      <c r="B12590" s="10">
        <v>15.564</v>
      </c>
      <c r="C12590" s="18">
        <v>0.18</v>
      </c>
    </row>
    <row r="12591" spans="1:3">
      <c r="A12591" s="17">
        <v>42622.136111111111</v>
      </c>
      <c r="B12591" s="10">
        <v>15.544</v>
      </c>
      <c r="C12591" s="18">
        <v>0.18</v>
      </c>
    </row>
    <row r="12592" spans="1:3">
      <c r="A12592" s="17">
        <v>42622.146527777775</v>
      </c>
      <c r="B12592" s="10">
        <v>15.523999999999999</v>
      </c>
      <c r="C12592" s="18">
        <v>0.18</v>
      </c>
    </row>
    <row r="12593" spans="1:3">
      <c r="A12593" s="17">
        <v>42622.156944444447</v>
      </c>
      <c r="B12593" s="10">
        <v>15.497</v>
      </c>
      <c r="C12593" s="18">
        <v>0.18</v>
      </c>
    </row>
    <row r="12594" spans="1:3">
      <c r="A12594" s="17">
        <v>42622.167361111111</v>
      </c>
      <c r="B12594" s="10">
        <v>15.48</v>
      </c>
      <c r="C12594" s="18">
        <v>0.18</v>
      </c>
    </row>
    <row r="12595" spans="1:3">
      <c r="A12595" s="17">
        <v>42622.177777777775</v>
      </c>
      <c r="B12595" s="10">
        <v>15.46</v>
      </c>
      <c r="C12595" s="18">
        <v>0.18</v>
      </c>
    </row>
    <row r="12596" spans="1:3">
      <c r="A12596" s="17">
        <v>42622.188194444447</v>
      </c>
      <c r="B12596" s="10">
        <v>15.43</v>
      </c>
      <c r="C12596" s="18">
        <v>0.18</v>
      </c>
    </row>
    <row r="12597" spans="1:3">
      <c r="A12597" s="17">
        <v>42622.198611111111</v>
      </c>
      <c r="B12597" s="10">
        <v>15.407999999999999</v>
      </c>
      <c r="C12597" s="18">
        <v>0.18</v>
      </c>
    </row>
    <row r="12598" spans="1:3">
      <c r="A12598" s="17">
        <v>42622.209027777775</v>
      </c>
      <c r="B12598" s="10">
        <v>15.382999999999999</v>
      </c>
      <c r="C12598" s="18">
        <v>0.18</v>
      </c>
    </row>
    <row r="12599" spans="1:3">
      <c r="A12599" s="17">
        <v>42622.219444444447</v>
      </c>
      <c r="B12599" s="10">
        <v>15.362</v>
      </c>
      <c r="C12599" s="18">
        <v>0.18</v>
      </c>
    </row>
    <row r="12600" spans="1:3">
      <c r="A12600" s="17">
        <v>42622.229861111111</v>
      </c>
      <c r="B12600" s="10">
        <v>15.342000000000001</v>
      </c>
      <c r="C12600" s="18">
        <v>0.18</v>
      </c>
    </row>
    <row r="12601" spans="1:3">
      <c r="A12601" s="17">
        <v>42622.240277777775</v>
      </c>
      <c r="B12601" s="10">
        <v>15.323</v>
      </c>
      <c r="C12601" s="18">
        <v>0.18</v>
      </c>
    </row>
    <row r="12602" spans="1:3">
      <c r="A12602" s="17">
        <v>42622.250694444447</v>
      </c>
      <c r="B12602" s="10">
        <v>15.305999999999999</v>
      </c>
      <c r="C12602" s="18">
        <v>0.19</v>
      </c>
    </row>
    <row r="12603" spans="1:3">
      <c r="A12603" s="17">
        <v>42622.261111111111</v>
      </c>
      <c r="B12603" s="10">
        <v>15.286</v>
      </c>
      <c r="C12603" s="18">
        <v>0.18</v>
      </c>
    </row>
    <row r="12604" spans="1:3">
      <c r="A12604" s="17">
        <v>42622.271527777775</v>
      </c>
      <c r="B12604" s="10">
        <v>15.265000000000001</v>
      </c>
      <c r="C12604" s="18">
        <v>0.18</v>
      </c>
    </row>
    <row r="12605" spans="1:3">
      <c r="A12605" s="17">
        <v>42622.281944444447</v>
      </c>
      <c r="B12605" s="10">
        <v>15.24</v>
      </c>
      <c r="C12605" s="18">
        <v>0.18</v>
      </c>
    </row>
    <row r="12606" spans="1:3">
      <c r="A12606" s="17">
        <v>42622.292361111111</v>
      </c>
      <c r="B12606" s="10">
        <v>15.218999999999999</v>
      </c>
      <c r="C12606" s="18">
        <v>0.18</v>
      </c>
    </row>
    <row r="12607" spans="1:3">
      <c r="A12607" s="17">
        <v>42622.302777777775</v>
      </c>
      <c r="B12607" s="10">
        <v>15.199</v>
      </c>
      <c r="C12607" s="18">
        <v>0.19</v>
      </c>
    </row>
    <row r="12608" spans="1:3">
      <c r="A12608" s="17">
        <v>42622.313194444447</v>
      </c>
      <c r="B12608" s="10">
        <v>15.183999999999999</v>
      </c>
      <c r="C12608" s="18">
        <v>0.18</v>
      </c>
    </row>
    <row r="12609" spans="1:3">
      <c r="A12609" s="17">
        <v>42622.323611111111</v>
      </c>
      <c r="B12609" s="10">
        <v>15.166</v>
      </c>
      <c r="C12609" s="18">
        <v>0.18</v>
      </c>
    </row>
    <row r="12610" spans="1:3">
      <c r="A12610" s="17">
        <v>42622.334027777775</v>
      </c>
      <c r="B12610" s="10">
        <v>15.146000000000001</v>
      </c>
      <c r="C12610" s="18">
        <v>0.19</v>
      </c>
    </row>
    <row r="12611" spans="1:3">
      <c r="A12611" s="17">
        <v>42622.344444444447</v>
      </c>
      <c r="B12611" s="10">
        <v>15.132</v>
      </c>
      <c r="C12611" s="18">
        <v>0.19</v>
      </c>
    </row>
    <row r="12612" spans="1:3">
      <c r="A12612" s="17">
        <v>42622.354861111111</v>
      </c>
      <c r="B12612" s="10">
        <v>15.115</v>
      </c>
      <c r="C12612" s="18">
        <v>0.18</v>
      </c>
    </row>
    <row r="12613" spans="1:3">
      <c r="A12613" s="17">
        <v>42622.365277777775</v>
      </c>
      <c r="B12613" s="10">
        <v>15.093</v>
      </c>
      <c r="C12613" s="18">
        <v>0.18</v>
      </c>
    </row>
    <row r="12614" spans="1:3">
      <c r="A12614" s="17">
        <v>42622.375694444447</v>
      </c>
      <c r="B12614" s="10">
        <v>15.08</v>
      </c>
      <c r="C12614" s="18">
        <v>0.19</v>
      </c>
    </row>
    <row r="12615" spans="1:3">
      <c r="A12615" s="17">
        <v>42622.386111111111</v>
      </c>
      <c r="B12615" s="10">
        <v>15.073</v>
      </c>
      <c r="C12615" s="18">
        <v>0.18</v>
      </c>
    </row>
    <row r="12616" spans="1:3">
      <c r="A12616" s="17">
        <v>42622.396527777775</v>
      </c>
      <c r="B12616" s="10">
        <v>15.061</v>
      </c>
      <c r="C12616" s="18">
        <v>0.19</v>
      </c>
    </row>
    <row r="12617" spans="1:3">
      <c r="A12617" s="17">
        <v>42622.406944444447</v>
      </c>
      <c r="B12617" s="10">
        <v>15.053000000000001</v>
      </c>
      <c r="C12617" s="18">
        <v>0.19</v>
      </c>
    </row>
    <row r="12618" spans="1:3">
      <c r="A12618" s="17">
        <v>42622.417361111111</v>
      </c>
      <c r="B12618" s="10">
        <v>15.054</v>
      </c>
      <c r="C12618" s="18">
        <v>0.19</v>
      </c>
    </row>
    <row r="12619" spans="1:3">
      <c r="A12619" s="17">
        <v>42622.427777777775</v>
      </c>
      <c r="B12619" s="10">
        <v>15.055</v>
      </c>
      <c r="C12619" s="18">
        <v>0.19</v>
      </c>
    </row>
    <row r="12620" spans="1:3">
      <c r="A12620" s="17">
        <v>42622.438194444447</v>
      </c>
      <c r="B12620" s="10">
        <v>15.06</v>
      </c>
      <c r="C12620" s="18">
        <v>0.19</v>
      </c>
    </row>
    <row r="12621" spans="1:3">
      <c r="A12621" s="17">
        <v>42622.448611111111</v>
      </c>
      <c r="B12621" s="10">
        <v>15.061999999999999</v>
      </c>
      <c r="C12621" s="18">
        <v>0.19</v>
      </c>
    </row>
    <row r="12622" spans="1:3">
      <c r="A12622" s="17">
        <v>42622.459027777775</v>
      </c>
      <c r="B12622" s="10">
        <v>15.071999999999999</v>
      </c>
      <c r="C12622" s="18">
        <v>0.19</v>
      </c>
    </row>
    <row r="12623" spans="1:3">
      <c r="A12623" s="17">
        <v>42622.469444444447</v>
      </c>
      <c r="B12623" s="10">
        <v>15.086</v>
      </c>
      <c r="C12623" s="18">
        <v>0.19</v>
      </c>
    </row>
    <row r="12624" spans="1:3">
      <c r="A12624" s="17">
        <v>42622.479861111111</v>
      </c>
      <c r="B12624" s="10">
        <v>15.101000000000001</v>
      </c>
      <c r="C12624" s="18">
        <v>0.19</v>
      </c>
    </row>
    <row r="12625" spans="1:3">
      <c r="A12625" s="17">
        <v>42622.490277777775</v>
      </c>
      <c r="B12625" s="10">
        <v>15.129</v>
      </c>
      <c r="C12625" s="18">
        <v>0.19</v>
      </c>
    </row>
    <row r="12626" spans="1:3">
      <c r="A12626" s="17">
        <v>42622.500694444447</v>
      </c>
      <c r="B12626" s="10">
        <v>15.164</v>
      </c>
      <c r="C12626" s="18">
        <v>0.19</v>
      </c>
    </row>
    <row r="12627" spans="1:3">
      <c r="A12627" s="17">
        <v>42622.511111111111</v>
      </c>
      <c r="B12627" s="10">
        <v>15.204000000000001</v>
      </c>
      <c r="C12627" s="18">
        <v>0.19</v>
      </c>
    </row>
    <row r="12628" spans="1:3">
      <c r="A12628" s="17">
        <v>42622.521527777775</v>
      </c>
      <c r="B12628" s="10">
        <v>15.243</v>
      </c>
      <c r="C12628" s="18">
        <v>0.19</v>
      </c>
    </row>
    <row r="12629" spans="1:3">
      <c r="A12629" s="17">
        <v>42622.531944444447</v>
      </c>
      <c r="B12629" s="10">
        <v>15.286</v>
      </c>
      <c r="C12629" s="18">
        <v>0.19</v>
      </c>
    </row>
    <row r="12630" spans="1:3">
      <c r="A12630" s="17">
        <v>42622.542361111111</v>
      </c>
      <c r="B12630" s="10">
        <v>15.327</v>
      </c>
      <c r="C12630" s="18">
        <v>0.19</v>
      </c>
    </row>
    <row r="12631" spans="1:3">
      <c r="A12631" s="17">
        <v>42622.552777777775</v>
      </c>
      <c r="B12631" s="10">
        <v>15.361000000000001</v>
      </c>
      <c r="C12631" s="18">
        <v>0.19</v>
      </c>
    </row>
    <row r="12632" spans="1:3">
      <c r="A12632" s="17">
        <v>42622.563194444447</v>
      </c>
      <c r="B12632" s="10">
        <v>15.4</v>
      </c>
      <c r="C12632" s="18">
        <v>0.2</v>
      </c>
    </row>
    <row r="12633" spans="1:3">
      <c r="A12633" s="17">
        <v>42622.573611111111</v>
      </c>
      <c r="B12633" s="10">
        <v>15.436</v>
      </c>
      <c r="C12633" s="18">
        <v>0.2</v>
      </c>
    </row>
    <row r="12634" spans="1:3">
      <c r="A12634" s="17">
        <v>42622.584027777775</v>
      </c>
      <c r="B12634" s="10">
        <v>15.48</v>
      </c>
      <c r="C12634" s="18">
        <v>0.19</v>
      </c>
    </row>
    <row r="12635" spans="1:3">
      <c r="A12635" s="17">
        <v>42622.594444444447</v>
      </c>
      <c r="B12635" s="10">
        <v>15.534000000000001</v>
      </c>
      <c r="C12635" s="18">
        <v>0.19</v>
      </c>
    </row>
    <row r="12636" spans="1:3">
      <c r="A12636" s="17">
        <v>42622.604861111111</v>
      </c>
      <c r="B12636" s="10">
        <v>15.601000000000001</v>
      </c>
      <c r="C12636" s="18">
        <v>0.19</v>
      </c>
    </row>
    <row r="12637" spans="1:3">
      <c r="A12637" s="17">
        <v>42622.615277777775</v>
      </c>
      <c r="B12637" s="10">
        <v>15.667999999999999</v>
      </c>
      <c r="C12637" s="18">
        <v>0.19</v>
      </c>
    </row>
    <row r="12638" spans="1:3">
      <c r="A12638" s="17">
        <v>42622.625694444447</v>
      </c>
      <c r="B12638" s="10">
        <v>15.744999999999999</v>
      </c>
      <c r="C12638" s="18">
        <v>0.19</v>
      </c>
    </row>
    <row r="12639" spans="1:3">
      <c r="A12639" s="17">
        <v>42622.636111111111</v>
      </c>
      <c r="B12639" s="10">
        <v>15.817</v>
      </c>
      <c r="C12639" s="18">
        <v>0.19</v>
      </c>
    </row>
    <row r="12640" spans="1:3">
      <c r="A12640" s="17">
        <v>42622.646527777775</v>
      </c>
      <c r="B12640" s="10">
        <v>15.901999999999999</v>
      </c>
      <c r="C12640" s="18">
        <v>0.19</v>
      </c>
    </row>
    <row r="12641" spans="1:3">
      <c r="A12641" s="17">
        <v>42622.656944444447</v>
      </c>
      <c r="B12641" s="10">
        <v>15.997</v>
      </c>
      <c r="C12641" s="18">
        <v>0.19</v>
      </c>
    </row>
    <row r="12642" spans="1:3">
      <c r="A12642" s="17">
        <v>42622.667361111111</v>
      </c>
      <c r="B12642" s="10">
        <v>16.071999999999999</v>
      </c>
      <c r="C12642" s="18">
        <v>0.19</v>
      </c>
    </row>
    <row r="12643" spans="1:3">
      <c r="A12643" s="17">
        <v>42622.677777777775</v>
      </c>
      <c r="B12643" s="10">
        <v>16.100999999999999</v>
      </c>
      <c r="C12643" s="18">
        <v>0.19</v>
      </c>
    </row>
    <row r="12644" spans="1:3">
      <c r="A12644" s="17">
        <v>42622.688194444447</v>
      </c>
      <c r="B12644" s="10">
        <v>16.138999999999999</v>
      </c>
      <c r="C12644" s="18">
        <v>0.19</v>
      </c>
    </row>
    <row r="12645" spans="1:3">
      <c r="A12645" s="17">
        <v>42622.698611111111</v>
      </c>
      <c r="B12645" s="10">
        <v>16.189</v>
      </c>
      <c r="C12645" s="18">
        <v>0.19</v>
      </c>
    </row>
    <row r="12646" spans="1:3">
      <c r="A12646" s="17">
        <v>42622.709027777775</v>
      </c>
      <c r="B12646" s="10">
        <v>16.21</v>
      </c>
      <c r="C12646" s="18">
        <v>0.19</v>
      </c>
    </row>
    <row r="12647" spans="1:3">
      <c r="A12647" s="17">
        <v>42622.719444444447</v>
      </c>
      <c r="B12647" s="10">
        <v>16.233000000000001</v>
      </c>
      <c r="C12647" s="18">
        <v>0.19</v>
      </c>
    </row>
    <row r="12648" spans="1:3">
      <c r="A12648" s="17">
        <v>42622.729861111111</v>
      </c>
      <c r="B12648" s="10">
        <v>16.274999999999999</v>
      </c>
      <c r="C12648" s="18">
        <v>0.19</v>
      </c>
    </row>
    <row r="12649" spans="1:3">
      <c r="A12649" s="17">
        <v>42622.740277777775</v>
      </c>
      <c r="B12649" s="10">
        <v>16.321000000000002</v>
      </c>
      <c r="C12649" s="18">
        <v>0.18</v>
      </c>
    </row>
    <row r="12650" spans="1:3">
      <c r="A12650" s="17">
        <v>42622.750694444447</v>
      </c>
      <c r="B12650" s="10">
        <v>16.36</v>
      </c>
      <c r="C12650" s="18">
        <v>0.18</v>
      </c>
    </row>
    <row r="12651" spans="1:3">
      <c r="A12651" s="17">
        <v>42622.761111111111</v>
      </c>
      <c r="B12651" s="10">
        <v>16.382000000000001</v>
      </c>
      <c r="C12651" s="18">
        <v>0.18</v>
      </c>
    </row>
    <row r="12652" spans="1:3">
      <c r="A12652" s="17">
        <v>42622.771527777775</v>
      </c>
      <c r="B12652" s="10">
        <v>16.399000000000001</v>
      </c>
      <c r="C12652" s="18">
        <v>0.18</v>
      </c>
    </row>
    <row r="12653" spans="1:3">
      <c r="A12653" s="17">
        <v>42622.781944444447</v>
      </c>
      <c r="B12653" s="10">
        <v>16.425999999999998</v>
      </c>
      <c r="C12653" s="18">
        <v>0.18</v>
      </c>
    </row>
    <row r="12654" spans="1:3">
      <c r="A12654" s="17">
        <v>42622.792361111111</v>
      </c>
      <c r="B12654" s="10">
        <v>16.454000000000001</v>
      </c>
      <c r="C12654" s="18">
        <v>0.18</v>
      </c>
    </row>
    <row r="12655" spans="1:3">
      <c r="A12655" s="17">
        <v>42622.802777777775</v>
      </c>
      <c r="B12655" s="10">
        <v>16.47</v>
      </c>
      <c r="C12655" s="18">
        <v>0.19</v>
      </c>
    </row>
    <row r="12656" spans="1:3">
      <c r="A12656" s="17">
        <v>42622.813194444447</v>
      </c>
      <c r="B12656" s="10">
        <v>16.481000000000002</v>
      </c>
      <c r="C12656" s="18">
        <v>0.18</v>
      </c>
    </row>
    <row r="12657" spans="1:3">
      <c r="A12657" s="17">
        <v>42622.823611111111</v>
      </c>
      <c r="B12657" s="10">
        <v>16.495000000000001</v>
      </c>
      <c r="C12657" s="18">
        <v>0.18</v>
      </c>
    </row>
    <row r="12658" spans="1:3">
      <c r="A12658" s="17">
        <v>42622.834027777775</v>
      </c>
      <c r="B12658" s="10">
        <v>16.504999999999999</v>
      </c>
      <c r="C12658" s="18">
        <v>0.18</v>
      </c>
    </row>
    <row r="12659" spans="1:3">
      <c r="A12659" s="17">
        <v>42622.844444444447</v>
      </c>
      <c r="B12659" s="10">
        <v>16.498999999999999</v>
      </c>
      <c r="C12659" s="18">
        <v>0.19</v>
      </c>
    </row>
    <row r="12660" spans="1:3">
      <c r="A12660" s="17">
        <v>42622.854861111111</v>
      </c>
      <c r="B12660" s="10">
        <v>16.475999999999999</v>
      </c>
      <c r="C12660" s="18">
        <v>0.19</v>
      </c>
    </row>
    <row r="12661" spans="1:3">
      <c r="A12661" s="17">
        <v>42622.865277777775</v>
      </c>
      <c r="B12661" s="10">
        <v>16.451000000000001</v>
      </c>
      <c r="C12661" s="18">
        <v>0.19</v>
      </c>
    </row>
    <row r="12662" spans="1:3">
      <c r="A12662" s="17">
        <v>42622.875694444447</v>
      </c>
      <c r="B12662" s="10">
        <v>16.419</v>
      </c>
      <c r="C12662" s="18">
        <v>0.19</v>
      </c>
    </row>
    <row r="12663" spans="1:3">
      <c r="A12663" s="17">
        <v>42622.886111111111</v>
      </c>
      <c r="B12663" s="10">
        <v>16.382999999999999</v>
      </c>
      <c r="C12663" s="18">
        <v>0.19</v>
      </c>
    </row>
    <row r="12664" spans="1:3">
      <c r="A12664" s="17">
        <v>42622.896527777775</v>
      </c>
      <c r="B12664" s="10">
        <v>16.343</v>
      </c>
      <c r="C12664" s="18">
        <v>0.19</v>
      </c>
    </row>
    <row r="12665" spans="1:3">
      <c r="A12665" s="17">
        <v>42622.906944444447</v>
      </c>
      <c r="B12665" s="10">
        <v>16.297000000000001</v>
      </c>
      <c r="C12665" s="18">
        <v>0.19</v>
      </c>
    </row>
    <row r="12666" spans="1:3">
      <c r="A12666" s="17">
        <v>42622.917361111111</v>
      </c>
      <c r="B12666" s="10">
        <v>16.253</v>
      </c>
      <c r="C12666" s="18">
        <v>0.19</v>
      </c>
    </row>
    <row r="12667" spans="1:3">
      <c r="A12667" s="17">
        <v>42622.927777777775</v>
      </c>
      <c r="B12667" s="10">
        <v>16.213999999999999</v>
      </c>
      <c r="C12667" s="18">
        <v>0.19</v>
      </c>
    </row>
    <row r="12668" spans="1:3">
      <c r="A12668" s="17">
        <v>42622.938194444447</v>
      </c>
      <c r="B12668" s="10">
        <v>16.172000000000001</v>
      </c>
      <c r="C12668" s="18">
        <v>0.19</v>
      </c>
    </row>
    <row r="12669" spans="1:3">
      <c r="A12669" s="17">
        <v>42622.948611111111</v>
      </c>
      <c r="B12669" s="10">
        <v>16.134</v>
      </c>
      <c r="C12669" s="18">
        <v>0.19</v>
      </c>
    </row>
    <row r="12670" spans="1:3">
      <c r="A12670" s="17">
        <v>42622.959027777775</v>
      </c>
      <c r="B12670" s="10">
        <v>16.093</v>
      </c>
      <c r="C12670" s="18">
        <v>0.19</v>
      </c>
    </row>
    <row r="12671" spans="1:3">
      <c r="A12671" s="17">
        <v>42622.969444444447</v>
      </c>
      <c r="B12671" s="10">
        <v>16.047000000000001</v>
      </c>
      <c r="C12671" s="18">
        <v>0.19</v>
      </c>
    </row>
    <row r="12672" spans="1:3">
      <c r="A12672" s="17">
        <v>42622.979861111111</v>
      </c>
      <c r="B12672" s="10">
        <v>16.009</v>
      </c>
      <c r="C12672" s="18">
        <v>0.19</v>
      </c>
    </row>
    <row r="12673" spans="1:3">
      <c r="A12673" s="17">
        <v>42622.990277777775</v>
      </c>
      <c r="B12673" s="10">
        <v>15.962</v>
      </c>
      <c r="C12673" s="18">
        <v>0.19</v>
      </c>
    </row>
    <row r="12674" spans="1:3">
      <c r="A12674" s="17">
        <v>42623.000694444447</v>
      </c>
      <c r="B12674" s="10">
        <v>15.917999999999999</v>
      </c>
      <c r="C12674" s="18">
        <v>0.19</v>
      </c>
    </row>
    <row r="12675" spans="1:3">
      <c r="A12675" s="17">
        <v>42623.011111111111</v>
      </c>
      <c r="B12675" s="10">
        <v>15.874000000000001</v>
      </c>
      <c r="C12675" s="18">
        <v>0.19</v>
      </c>
    </row>
    <row r="12676" spans="1:3">
      <c r="A12676" s="17">
        <v>42623.021527777775</v>
      </c>
      <c r="B12676" s="10">
        <v>15.83</v>
      </c>
      <c r="C12676" s="18">
        <v>0.19</v>
      </c>
    </row>
    <row r="12677" spans="1:3">
      <c r="A12677" s="17">
        <v>42623.031944444447</v>
      </c>
      <c r="B12677" s="10">
        <v>15.785</v>
      </c>
      <c r="C12677" s="18">
        <v>0.19</v>
      </c>
    </row>
    <row r="12678" spans="1:3">
      <c r="A12678" s="17">
        <v>42623.042361111111</v>
      </c>
      <c r="B12678" s="10">
        <v>15.739000000000001</v>
      </c>
      <c r="C12678" s="18">
        <v>0.2</v>
      </c>
    </row>
    <row r="12679" spans="1:3">
      <c r="A12679" s="17">
        <v>42623.052777777775</v>
      </c>
      <c r="B12679" s="10">
        <v>15.701000000000001</v>
      </c>
      <c r="C12679" s="18">
        <v>0.19</v>
      </c>
    </row>
    <row r="12680" spans="1:3">
      <c r="A12680" s="17">
        <v>42623.063194444447</v>
      </c>
      <c r="B12680" s="10">
        <v>15.654999999999999</v>
      </c>
      <c r="C12680" s="18">
        <v>0.2</v>
      </c>
    </row>
    <row r="12681" spans="1:3">
      <c r="A12681" s="17">
        <v>42623.073611111111</v>
      </c>
      <c r="B12681" s="10">
        <v>15.609</v>
      </c>
      <c r="C12681" s="18">
        <v>0.2</v>
      </c>
    </row>
    <row r="12682" spans="1:3">
      <c r="A12682" s="17">
        <v>42623.084027777775</v>
      </c>
      <c r="B12682" s="10">
        <v>15.569000000000001</v>
      </c>
      <c r="C12682" s="18">
        <v>0.2</v>
      </c>
    </row>
    <row r="12683" spans="1:3">
      <c r="A12683" s="17">
        <v>42623.094444444447</v>
      </c>
      <c r="B12683" s="10">
        <v>15.528</v>
      </c>
      <c r="C12683" s="18">
        <v>0.2</v>
      </c>
    </row>
    <row r="12684" spans="1:3">
      <c r="A12684" s="17">
        <v>42623.104861111111</v>
      </c>
      <c r="B12684" s="10">
        <v>15.484999999999999</v>
      </c>
      <c r="C12684" s="18">
        <v>0.2</v>
      </c>
    </row>
    <row r="12685" spans="1:3">
      <c r="A12685" s="17">
        <v>42623.115277777775</v>
      </c>
      <c r="B12685" s="10">
        <v>15.441000000000001</v>
      </c>
      <c r="C12685" s="18">
        <v>0.2</v>
      </c>
    </row>
    <row r="12686" spans="1:3">
      <c r="A12686" s="17">
        <v>42623.125694444447</v>
      </c>
      <c r="B12686" s="10">
        <v>15.404</v>
      </c>
      <c r="C12686" s="18">
        <v>0.2</v>
      </c>
    </row>
    <row r="12687" spans="1:3">
      <c r="A12687" s="17">
        <v>42623.136111111111</v>
      </c>
      <c r="B12687" s="10">
        <v>15.37</v>
      </c>
      <c r="C12687" s="18">
        <v>0.2</v>
      </c>
    </row>
    <row r="12688" spans="1:3">
      <c r="A12688" s="17">
        <v>42623.146527777775</v>
      </c>
      <c r="B12688" s="10">
        <v>15.343</v>
      </c>
      <c r="C12688" s="18">
        <v>0.2</v>
      </c>
    </row>
    <row r="12689" spans="1:3">
      <c r="A12689" s="17">
        <v>42623.156944444447</v>
      </c>
      <c r="B12689" s="10">
        <v>15.308999999999999</v>
      </c>
      <c r="C12689" s="18">
        <v>0.2</v>
      </c>
    </row>
    <row r="12690" spans="1:3">
      <c r="A12690" s="17">
        <v>42623.167361111111</v>
      </c>
      <c r="B12690" s="10">
        <v>15.282</v>
      </c>
      <c r="C12690" s="18">
        <v>0.2</v>
      </c>
    </row>
    <row r="12691" spans="1:3">
      <c r="A12691" s="17">
        <v>42623.177777777775</v>
      </c>
      <c r="B12691" s="10">
        <v>15.25</v>
      </c>
      <c r="C12691" s="18">
        <v>0.2</v>
      </c>
    </row>
    <row r="12692" spans="1:3">
      <c r="A12692" s="17">
        <v>42623.188194444447</v>
      </c>
      <c r="B12692" s="10">
        <v>15.221</v>
      </c>
      <c r="C12692" s="18">
        <v>0.2</v>
      </c>
    </row>
    <row r="12693" spans="1:3">
      <c r="A12693" s="17">
        <v>42623.198611111111</v>
      </c>
      <c r="B12693" s="10">
        <v>15.196999999999999</v>
      </c>
      <c r="C12693" s="18">
        <v>0.2</v>
      </c>
    </row>
    <row r="12694" spans="1:3">
      <c r="A12694" s="17">
        <v>42623.209027777775</v>
      </c>
      <c r="B12694" s="10">
        <v>15.167999999999999</v>
      </c>
      <c r="C12694" s="18">
        <v>0.2</v>
      </c>
    </row>
    <row r="12695" spans="1:3">
      <c r="A12695" s="17">
        <v>42623.219444444447</v>
      </c>
      <c r="B12695" s="10">
        <v>15.135</v>
      </c>
      <c r="C12695" s="18">
        <v>0.2</v>
      </c>
    </row>
    <row r="12696" spans="1:3">
      <c r="A12696" s="17">
        <v>42623.229861111111</v>
      </c>
      <c r="B12696" s="10">
        <v>15.11</v>
      </c>
      <c r="C12696" s="18">
        <v>0.2</v>
      </c>
    </row>
    <row r="12697" spans="1:3">
      <c r="A12697" s="17">
        <v>42623.240277777775</v>
      </c>
      <c r="B12697" s="10">
        <v>15.079000000000001</v>
      </c>
      <c r="C12697" s="18">
        <v>0.2</v>
      </c>
    </row>
    <row r="12698" spans="1:3">
      <c r="A12698" s="17">
        <v>42623.250694444447</v>
      </c>
      <c r="B12698" s="10">
        <v>15.053000000000001</v>
      </c>
      <c r="C12698" s="18">
        <v>0.2</v>
      </c>
    </row>
    <row r="12699" spans="1:3">
      <c r="A12699" s="17">
        <v>42623.261111111111</v>
      </c>
      <c r="B12699" s="10">
        <v>15.03</v>
      </c>
      <c r="C12699" s="18">
        <v>0.2</v>
      </c>
    </row>
    <row r="12700" spans="1:3">
      <c r="A12700" s="17">
        <v>42623.271527777775</v>
      </c>
      <c r="B12700" s="10">
        <v>15.002000000000001</v>
      </c>
      <c r="C12700" s="18">
        <v>0.2</v>
      </c>
    </row>
    <row r="12701" spans="1:3">
      <c r="A12701" s="17">
        <v>42623.281944444447</v>
      </c>
      <c r="B12701" s="10">
        <v>14.973000000000001</v>
      </c>
      <c r="C12701" s="18">
        <v>0.2</v>
      </c>
    </row>
    <row r="12702" spans="1:3">
      <c r="A12702" s="17">
        <v>42623.292361111111</v>
      </c>
      <c r="B12702" s="10">
        <v>14.933999999999999</v>
      </c>
      <c r="C12702" s="18">
        <v>0.2</v>
      </c>
    </row>
    <row r="12703" spans="1:3">
      <c r="A12703" s="17">
        <v>42623.302777777775</v>
      </c>
      <c r="B12703" s="10">
        <v>14.894</v>
      </c>
      <c r="C12703" s="18">
        <v>0.2</v>
      </c>
    </row>
    <row r="12704" spans="1:3">
      <c r="A12704" s="17">
        <v>42623.313194444447</v>
      </c>
      <c r="B12704" s="10">
        <v>14.867000000000001</v>
      </c>
      <c r="C12704" s="18">
        <v>0.2</v>
      </c>
    </row>
    <row r="12705" spans="1:3">
      <c r="A12705" s="17">
        <v>42623.323611111111</v>
      </c>
      <c r="B12705" s="10">
        <v>14.836</v>
      </c>
      <c r="C12705" s="18">
        <v>0.2</v>
      </c>
    </row>
    <row r="12706" spans="1:3">
      <c r="A12706" s="17">
        <v>42623.334027777775</v>
      </c>
      <c r="B12706" s="10">
        <v>14.81</v>
      </c>
      <c r="C12706" s="18">
        <v>0.2</v>
      </c>
    </row>
    <row r="12707" spans="1:3">
      <c r="A12707" s="17">
        <v>42623.344444444447</v>
      </c>
      <c r="B12707" s="10">
        <v>14.789</v>
      </c>
      <c r="C12707" s="18">
        <v>0.2</v>
      </c>
    </row>
    <row r="12708" spans="1:3">
      <c r="A12708" s="17">
        <v>42623.354861111111</v>
      </c>
      <c r="B12708" s="10">
        <v>14.77</v>
      </c>
      <c r="C12708" s="18">
        <v>0.2</v>
      </c>
    </row>
    <row r="12709" spans="1:3">
      <c r="A12709" s="17">
        <v>42623.365277777775</v>
      </c>
      <c r="B12709" s="10">
        <v>14.752000000000001</v>
      </c>
      <c r="C12709" s="18">
        <v>0.2</v>
      </c>
    </row>
    <row r="12710" spans="1:3">
      <c r="A12710" s="17">
        <v>42623.375694444447</v>
      </c>
      <c r="B12710" s="10">
        <v>14.738</v>
      </c>
      <c r="C12710" s="18">
        <v>0.2</v>
      </c>
    </row>
    <row r="12711" spans="1:3">
      <c r="A12711" s="17">
        <v>42623.386111111111</v>
      </c>
      <c r="B12711" s="10">
        <v>14.72</v>
      </c>
      <c r="C12711" s="18">
        <v>0.2</v>
      </c>
    </row>
    <row r="12712" spans="1:3">
      <c r="A12712" s="17">
        <v>42623.396527777775</v>
      </c>
      <c r="B12712" s="10">
        <v>14.71</v>
      </c>
      <c r="C12712" s="18">
        <v>0.2</v>
      </c>
    </row>
    <row r="12713" spans="1:3">
      <c r="A12713" s="17">
        <v>42623.406944444447</v>
      </c>
      <c r="B12713" s="10">
        <v>14.706</v>
      </c>
      <c r="C12713" s="18">
        <v>0.2</v>
      </c>
    </row>
    <row r="12714" spans="1:3">
      <c r="A12714" s="17">
        <v>42623.417361111111</v>
      </c>
      <c r="B12714" s="10">
        <v>14.711</v>
      </c>
      <c r="C12714" s="18">
        <v>0.2</v>
      </c>
    </row>
    <row r="12715" spans="1:3">
      <c r="A12715" s="17">
        <v>42623.427777777775</v>
      </c>
      <c r="B12715" s="10">
        <v>14.722</v>
      </c>
      <c r="C12715" s="18">
        <v>0.2</v>
      </c>
    </row>
    <row r="12716" spans="1:3">
      <c r="A12716" s="17">
        <v>42623.438194444447</v>
      </c>
      <c r="B12716" s="10">
        <v>14.734</v>
      </c>
      <c r="C12716" s="18">
        <v>0.2</v>
      </c>
    </row>
    <row r="12717" spans="1:3">
      <c r="A12717" s="17">
        <v>42623.448611111111</v>
      </c>
      <c r="B12717" s="10">
        <v>14.753</v>
      </c>
      <c r="C12717" s="18">
        <v>0.2</v>
      </c>
    </row>
    <row r="12718" spans="1:3">
      <c r="A12718" s="17">
        <v>42623.459027777775</v>
      </c>
      <c r="B12718" s="10">
        <v>14.763</v>
      </c>
      <c r="C12718" s="18">
        <v>0.2</v>
      </c>
    </row>
    <row r="12719" spans="1:3">
      <c r="A12719" s="17">
        <v>42623.469444444447</v>
      </c>
      <c r="B12719" s="10">
        <v>14.772</v>
      </c>
      <c r="C12719" s="18">
        <v>0.2</v>
      </c>
    </row>
    <row r="12720" spans="1:3">
      <c r="A12720" s="17">
        <v>42623.479861111111</v>
      </c>
      <c r="B12720" s="10">
        <v>14.788</v>
      </c>
      <c r="C12720" s="18">
        <v>0.2</v>
      </c>
    </row>
    <row r="12721" spans="1:3">
      <c r="A12721" s="17">
        <v>42623.490277777775</v>
      </c>
      <c r="B12721" s="10">
        <v>14.811</v>
      </c>
      <c r="C12721" s="18">
        <v>0.2</v>
      </c>
    </row>
    <row r="12722" spans="1:3">
      <c r="A12722" s="17">
        <v>42623.500694444447</v>
      </c>
      <c r="B12722" s="10">
        <v>14.848000000000001</v>
      </c>
      <c r="C12722" s="18">
        <v>0.2</v>
      </c>
    </row>
    <row r="12723" spans="1:3">
      <c r="A12723" s="17">
        <v>42623.511111111111</v>
      </c>
      <c r="B12723" s="10">
        <v>14.887</v>
      </c>
      <c r="C12723" s="18">
        <v>0.2</v>
      </c>
    </row>
    <row r="12724" spans="1:3">
      <c r="A12724" s="17">
        <v>42623.521527777775</v>
      </c>
      <c r="B12724" s="10">
        <v>14.929</v>
      </c>
      <c r="C12724" s="18">
        <v>0.2</v>
      </c>
    </row>
    <row r="12725" spans="1:3">
      <c r="A12725" s="17">
        <v>42623.531944444447</v>
      </c>
      <c r="B12725" s="10">
        <v>14.968999999999999</v>
      </c>
      <c r="C12725" s="18">
        <v>0.2</v>
      </c>
    </row>
    <row r="12726" spans="1:3">
      <c r="A12726" s="17">
        <v>42623.542361111111</v>
      </c>
      <c r="B12726" s="10">
        <v>15.007</v>
      </c>
      <c r="C12726" s="18">
        <v>0.2</v>
      </c>
    </row>
    <row r="12727" spans="1:3">
      <c r="A12727" s="17">
        <v>42623.552777777775</v>
      </c>
      <c r="B12727" s="10">
        <v>15.048</v>
      </c>
      <c r="C12727" s="18">
        <v>0.2</v>
      </c>
    </row>
    <row r="12728" spans="1:3">
      <c r="A12728" s="17">
        <v>42623.563194444447</v>
      </c>
      <c r="B12728" s="10">
        <v>15.093</v>
      </c>
      <c r="C12728" s="18">
        <v>0.2</v>
      </c>
    </row>
    <row r="12729" spans="1:3">
      <c r="A12729" s="17">
        <v>42623.573611111111</v>
      </c>
      <c r="B12729" s="10">
        <v>15.135</v>
      </c>
      <c r="C12729" s="18">
        <v>0.2</v>
      </c>
    </row>
    <row r="12730" spans="1:3">
      <c r="A12730" s="17">
        <v>42623.584027777775</v>
      </c>
      <c r="B12730" s="10">
        <v>15.183999999999999</v>
      </c>
      <c r="C12730" s="18">
        <v>0.2</v>
      </c>
    </row>
    <row r="12731" spans="1:3">
      <c r="A12731" s="17">
        <v>42623.594444444447</v>
      </c>
      <c r="B12731" s="10">
        <v>15.243</v>
      </c>
      <c r="C12731" s="18">
        <v>0.2</v>
      </c>
    </row>
    <row r="12732" spans="1:3">
      <c r="A12732" s="17">
        <v>42623.604861111111</v>
      </c>
      <c r="B12732" s="10">
        <v>15.327</v>
      </c>
      <c r="C12732" s="18">
        <v>0.2</v>
      </c>
    </row>
    <row r="12733" spans="1:3">
      <c r="A12733" s="17">
        <v>42623.615277777775</v>
      </c>
      <c r="B12733" s="10">
        <v>15.404</v>
      </c>
      <c r="C12733" s="18">
        <v>0.2</v>
      </c>
    </row>
    <row r="12734" spans="1:3">
      <c r="A12734" s="17">
        <v>42623.625694444447</v>
      </c>
      <c r="B12734" s="10">
        <v>15.478</v>
      </c>
      <c r="C12734" s="18">
        <v>0.2</v>
      </c>
    </row>
    <row r="12735" spans="1:3">
      <c r="A12735" s="17">
        <v>42623.636111111111</v>
      </c>
      <c r="B12735" s="10">
        <v>15.542999999999999</v>
      </c>
      <c r="C12735" s="18">
        <v>0.2</v>
      </c>
    </row>
    <row r="12736" spans="1:3">
      <c r="A12736" s="17">
        <v>42623.646527777775</v>
      </c>
      <c r="B12736" s="10">
        <v>15.618</v>
      </c>
      <c r="C12736" s="18">
        <v>0.2</v>
      </c>
    </row>
    <row r="12737" spans="1:3">
      <c r="A12737" s="17">
        <v>42623.656944444447</v>
      </c>
      <c r="B12737" s="10">
        <v>15.71</v>
      </c>
      <c r="C12737" s="18">
        <v>0.2</v>
      </c>
    </row>
    <row r="12738" spans="1:3">
      <c r="A12738" s="17">
        <v>42623.667361111111</v>
      </c>
      <c r="B12738" s="10">
        <v>15.781000000000001</v>
      </c>
      <c r="C12738" s="18">
        <v>0.2</v>
      </c>
    </row>
    <row r="12739" spans="1:3">
      <c r="A12739" s="17">
        <v>42623.677777777775</v>
      </c>
      <c r="B12739" s="10">
        <v>15.84</v>
      </c>
      <c r="C12739" s="18">
        <v>0.2</v>
      </c>
    </row>
    <row r="12740" spans="1:3">
      <c r="A12740" s="17">
        <v>42623.688194444447</v>
      </c>
      <c r="B12740" s="10">
        <v>15.914</v>
      </c>
      <c r="C12740" s="18">
        <v>0.2</v>
      </c>
    </row>
    <row r="12741" spans="1:3">
      <c r="A12741" s="17">
        <v>42623.698611111111</v>
      </c>
      <c r="B12741" s="10">
        <v>15.96</v>
      </c>
      <c r="C12741" s="18">
        <v>0.19</v>
      </c>
    </row>
    <row r="12742" spans="1:3">
      <c r="A12742" s="17">
        <v>42623.709027777775</v>
      </c>
      <c r="B12742" s="10">
        <v>15.993</v>
      </c>
      <c r="C12742" s="18">
        <v>0.2</v>
      </c>
    </row>
    <row r="12743" spans="1:3">
      <c r="A12743" s="17">
        <v>42623.719444444447</v>
      </c>
      <c r="B12743" s="10">
        <v>16.030999999999999</v>
      </c>
      <c r="C12743" s="18">
        <v>0.19</v>
      </c>
    </row>
    <row r="12744" spans="1:3">
      <c r="A12744" s="17">
        <v>42623.729861111111</v>
      </c>
      <c r="B12744" s="10">
        <v>16.079000000000001</v>
      </c>
      <c r="C12744" s="18">
        <v>0.19</v>
      </c>
    </row>
    <row r="12745" spans="1:3">
      <c r="A12745" s="17">
        <v>42623.740277777775</v>
      </c>
      <c r="B12745" s="10">
        <v>16.128</v>
      </c>
      <c r="C12745" s="18">
        <v>0.19</v>
      </c>
    </row>
    <row r="12746" spans="1:3">
      <c r="A12746" s="17">
        <v>42623.750694444447</v>
      </c>
      <c r="B12746" s="10">
        <v>16.154</v>
      </c>
      <c r="C12746" s="18">
        <v>0.19</v>
      </c>
    </row>
    <row r="12747" spans="1:3">
      <c r="A12747" s="17">
        <v>42623.761111111111</v>
      </c>
      <c r="B12747" s="10">
        <v>16.173999999999999</v>
      </c>
      <c r="C12747" s="18">
        <v>0.19</v>
      </c>
    </row>
    <row r="12748" spans="1:3">
      <c r="A12748" s="17">
        <v>42623.771527777775</v>
      </c>
      <c r="B12748" s="10">
        <v>16.204999999999998</v>
      </c>
      <c r="C12748" s="18">
        <v>0.19</v>
      </c>
    </row>
    <row r="12749" spans="1:3">
      <c r="A12749" s="17">
        <v>42623.781944444447</v>
      </c>
      <c r="B12749" s="10">
        <v>16.248999999999999</v>
      </c>
      <c r="C12749" s="18">
        <v>0.19</v>
      </c>
    </row>
    <row r="12750" spans="1:3">
      <c r="A12750" s="17">
        <v>42623.792361111111</v>
      </c>
      <c r="B12750" s="10">
        <v>16.282</v>
      </c>
      <c r="C12750" s="18">
        <v>0.19</v>
      </c>
    </row>
    <row r="12751" spans="1:3">
      <c r="A12751" s="17">
        <v>42623.802777777775</v>
      </c>
      <c r="B12751" s="10">
        <v>16.277999999999999</v>
      </c>
      <c r="C12751" s="18">
        <v>0.19</v>
      </c>
    </row>
    <row r="12752" spans="1:3">
      <c r="A12752" s="17">
        <v>42623.813194444447</v>
      </c>
      <c r="B12752" s="10">
        <v>16.257000000000001</v>
      </c>
      <c r="C12752" s="18">
        <v>0.19</v>
      </c>
    </row>
    <row r="12753" spans="1:3">
      <c r="A12753" s="17">
        <v>42623.823611111111</v>
      </c>
      <c r="B12753" s="10">
        <v>16.245999999999999</v>
      </c>
      <c r="C12753" s="18">
        <v>0.19</v>
      </c>
    </row>
    <row r="12754" spans="1:3">
      <c r="A12754" s="17">
        <v>42623.834027777775</v>
      </c>
      <c r="B12754" s="10">
        <v>16.251999999999999</v>
      </c>
      <c r="C12754" s="18">
        <v>0.19</v>
      </c>
    </row>
    <row r="12755" spans="1:3">
      <c r="A12755" s="17">
        <v>42623.844444444447</v>
      </c>
      <c r="B12755" s="10">
        <v>16.239000000000001</v>
      </c>
      <c r="C12755" s="18">
        <v>0.19</v>
      </c>
    </row>
    <row r="12756" spans="1:3">
      <c r="A12756" s="17">
        <v>42623.854861111111</v>
      </c>
      <c r="B12756" s="10">
        <v>16.22</v>
      </c>
      <c r="C12756" s="18">
        <v>0.19</v>
      </c>
    </row>
    <row r="12757" spans="1:3">
      <c r="A12757" s="17">
        <v>42623.865277777775</v>
      </c>
      <c r="B12757" s="10">
        <v>16.187000000000001</v>
      </c>
      <c r="C12757" s="18">
        <v>0.19</v>
      </c>
    </row>
    <row r="12758" spans="1:3">
      <c r="A12758" s="17">
        <v>42623.875694444447</v>
      </c>
      <c r="B12758" s="10">
        <v>16.143999999999998</v>
      </c>
      <c r="C12758" s="18">
        <v>0.19</v>
      </c>
    </row>
    <row r="12759" spans="1:3">
      <c r="A12759" s="17">
        <v>42623.886111111111</v>
      </c>
      <c r="B12759" s="10">
        <v>16.097999999999999</v>
      </c>
      <c r="C12759" s="18">
        <v>0.19</v>
      </c>
    </row>
    <row r="12760" spans="1:3">
      <c r="A12760" s="17">
        <v>42623.896527777775</v>
      </c>
      <c r="B12760" s="10">
        <v>16.053000000000001</v>
      </c>
      <c r="C12760" s="18">
        <v>0.19</v>
      </c>
    </row>
    <row r="12761" spans="1:3">
      <c r="A12761" s="17">
        <v>42623.906944444447</v>
      </c>
      <c r="B12761" s="10">
        <v>16.006</v>
      </c>
      <c r="C12761" s="18">
        <v>0.19</v>
      </c>
    </row>
    <row r="12762" spans="1:3">
      <c r="A12762" s="17">
        <v>42623.917361111111</v>
      </c>
      <c r="B12762" s="10">
        <v>15.96</v>
      </c>
      <c r="C12762" s="18">
        <v>0.19</v>
      </c>
    </row>
    <row r="12763" spans="1:3">
      <c r="A12763" s="17">
        <v>42623.927777777775</v>
      </c>
      <c r="B12763" s="10">
        <v>15.917999999999999</v>
      </c>
      <c r="C12763" s="18">
        <v>0.19</v>
      </c>
    </row>
    <row r="12764" spans="1:3">
      <c r="A12764" s="17">
        <v>42623.938194444447</v>
      </c>
      <c r="B12764" s="10">
        <v>15.878</v>
      </c>
      <c r="C12764" s="18">
        <v>0.19</v>
      </c>
    </row>
    <row r="12765" spans="1:3">
      <c r="A12765" s="17">
        <v>42623.948611111111</v>
      </c>
      <c r="B12765" s="10">
        <v>15.834</v>
      </c>
      <c r="C12765" s="18">
        <v>0.19</v>
      </c>
    </row>
    <row r="12766" spans="1:3">
      <c r="A12766" s="17">
        <v>42623.959027777775</v>
      </c>
      <c r="B12766" s="10">
        <v>15.792999999999999</v>
      </c>
      <c r="C12766" s="18">
        <v>0.19</v>
      </c>
    </row>
    <row r="12767" spans="1:3">
      <c r="A12767" s="17">
        <v>42623.969444444447</v>
      </c>
      <c r="B12767" s="10">
        <v>15.744999999999999</v>
      </c>
      <c r="C12767" s="18">
        <v>0.2</v>
      </c>
    </row>
    <row r="12768" spans="1:3">
      <c r="A12768" s="17">
        <v>42623.979861111111</v>
      </c>
      <c r="B12768" s="10">
        <v>15.704000000000001</v>
      </c>
      <c r="C12768" s="18">
        <v>0.19</v>
      </c>
    </row>
    <row r="12769" spans="1:3">
      <c r="A12769" s="17">
        <v>42623.990277777775</v>
      </c>
      <c r="B12769" s="10">
        <v>15.663</v>
      </c>
      <c r="C12769" s="18">
        <v>0.19</v>
      </c>
    </row>
    <row r="12770" spans="1:3">
      <c r="A12770" s="17">
        <v>42624.000694444447</v>
      </c>
      <c r="B12770" s="10">
        <v>15.618</v>
      </c>
      <c r="C12770" s="18">
        <v>0.19</v>
      </c>
    </row>
    <row r="12771" spans="1:3">
      <c r="A12771" s="17">
        <v>42624.011111111111</v>
      </c>
      <c r="B12771" s="10">
        <v>15.574999999999999</v>
      </c>
      <c r="C12771" s="18">
        <v>0.19</v>
      </c>
    </row>
    <row r="12772" spans="1:3">
      <c r="A12772" s="17">
        <v>42624.021527777775</v>
      </c>
      <c r="B12772" s="10">
        <v>15.542</v>
      </c>
      <c r="C12772" s="18">
        <v>0.2</v>
      </c>
    </row>
    <row r="12773" spans="1:3">
      <c r="A12773" s="17">
        <v>42624.031944444447</v>
      </c>
      <c r="B12773" s="10">
        <v>15.506</v>
      </c>
      <c r="C12773" s="18">
        <v>0.2</v>
      </c>
    </row>
    <row r="12774" spans="1:3">
      <c r="A12774" s="17">
        <v>42624.042361111111</v>
      </c>
      <c r="B12774" s="10">
        <v>15.474</v>
      </c>
      <c r="C12774" s="18">
        <v>0.2</v>
      </c>
    </row>
    <row r="12775" spans="1:3">
      <c r="A12775" s="17">
        <v>42624.052777777775</v>
      </c>
      <c r="B12775" s="10">
        <v>15.443</v>
      </c>
      <c r="C12775" s="18">
        <v>0.2</v>
      </c>
    </row>
    <row r="12776" spans="1:3">
      <c r="A12776" s="17">
        <v>42624.063194444447</v>
      </c>
      <c r="B12776" s="10">
        <v>15.414999999999999</v>
      </c>
      <c r="C12776" s="18">
        <v>0.2</v>
      </c>
    </row>
    <row r="12777" spans="1:3">
      <c r="A12777" s="17">
        <v>42624.073611111111</v>
      </c>
      <c r="B12777" s="10">
        <v>15.388</v>
      </c>
      <c r="C12777" s="18">
        <v>0.2</v>
      </c>
    </row>
    <row r="12778" spans="1:3">
      <c r="A12778" s="17">
        <v>42624.084027777775</v>
      </c>
      <c r="B12778" s="10">
        <v>15.367000000000001</v>
      </c>
      <c r="C12778" s="18">
        <v>0.2</v>
      </c>
    </row>
    <row r="12779" spans="1:3">
      <c r="A12779" s="17">
        <v>42624.094444444447</v>
      </c>
      <c r="B12779" s="10">
        <v>15.337999999999999</v>
      </c>
      <c r="C12779" s="18">
        <v>0.2</v>
      </c>
    </row>
    <row r="12780" spans="1:3">
      <c r="A12780" s="17">
        <v>42624.104861111111</v>
      </c>
      <c r="B12780" s="10">
        <v>15.311</v>
      </c>
      <c r="C12780" s="18">
        <v>0.2</v>
      </c>
    </row>
    <row r="12781" spans="1:3">
      <c r="A12781" s="17">
        <v>42624.115277777775</v>
      </c>
      <c r="B12781" s="10">
        <v>15.281000000000001</v>
      </c>
      <c r="C12781" s="18">
        <v>0.2</v>
      </c>
    </row>
    <row r="12782" spans="1:3">
      <c r="A12782" s="17">
        <v>42624.125694444447</v>
      </c>
      <c r="B12782" s="10">
        <v>15.259</v>
      </c>
      <c r="C12782" s="18">
        <v>0.2</v>
      </c>
    </row>
    <row r="12783" spans="1:3">
      <c r="A12783" s="17">
        <v>42624.136111111111</v>
      </c>
      <c r="B12783" s="10">
        <v>15.231999999999999</v>
      </c>
      <c r="C12783" s="18">
        <v>0.2</v>
      </c>
    </row>
    <row r="12784" spans="1:3">
      <c r="A12784" s="17">
        <v>42624.146527777775</v>
      </c>
      <c r="B12784" s="10">
        <v>15.202</v>
      </c>
      <c r="C12784" s="18">
        <v>0.2</v>
      </c>
    </row>
    <row r="12785" spans="1:3">
      <c r="A12785" s="17">
        <v>42624.156944444447</v>
      </c>
      <c r="B12785" s="10">
        <v>15.178000000000001</v>
      </c>
      <c r="C12785" s="18">
        <v>0.2</v>
      </c>
    </row>
    <row r="12786" spans="1:3">
      <c r="A12786" s="17">
        <v>42624.167361111111</v>
      </c>
      <c r="B12786" s="10">
        <v>15.156000000000001</v>
      </c>
      <c r="C12786" s="18">
        <v>0.2</v>
      </c>
    </row>
    <row r="12787" spans="1:3">
      <c r="A12787" s="17">
        <v>42624.177777777775</v>
      </c>
      <c r="B12787" s="10">
        <v>15.131</v>
      </c>
      <c r="C12787" s="18">
        <v>0.2</v>
      </c>
    </row>
    <row r="12788" spans="1:3">
      <c r="A12788" s="17">
        <v>42624.188194444447</v>
      </c>
      <c r="B12788" s="10">
        <v>15.115</v>
      </c>
      <c r="C12788" s="18">
        <v>0.2</v>
      </c>
    </row>
    <row r="12789" spans="1:3">
      <c r="A12789" s="17">
        <v>42624.198611111111</v>
      </c>
      <c r="B12789" s="10">
        <v>15.092000000000001</v>
      </c>
      <c r="C12789" s="18">
        <v>0.2</v>
      </c>
    </row>
    <row r="12790" spans="1:3">
      <c r="A12790" s="17">
        <v>42624.209027777775</v>
      </c>
      <c r="B12790" s="10">
        <v>15.068</v>
      </c>
      <c r="C12790" s="18">
        <v>0.2</v>
      </c>
    </row>
    <row r="12791" spans="1:3">
      <c r="A12791" s="17">
        <v>42624.219444444447</v>
      </c>
      <c r="B12791" s="10">
        <v>15.045999999999999</v>
      </c>
      <c r="C12791" s="18">
        <v>0.2</v>
      </c>
    </row>
    <row r="12792" spans="1:3">
      <c r="A12792" s="17">
        <v>42624.229861111111</v>
      </c>
      <c r="B12792" s="10">
        <v>15.018000000000001</v>
      </c>
      <c r="C12792" s="18">
        <v>0.2</v>
      </c>
    </row>
    <row r="12793" spans="1:3">
      <c r="A12793" s="17">
        <v>42624.240277777775</v>
      </c>
      <c r="B12793" s="10">
        <v>15.000999999999999</v>
      </c>
      <c r="C12793" s="18">
        <v>0.2</v>
      </c>
    </row>
    <row r="12794" spans="1:3">
      <c r="A12794" s="17">
        <v>42624.250694444447</v>
      </c>
      <c r="B12794" s="10">
        <v>14.981999999999999</v>
      </c>
      <c r="C12794" s="18">
        <v>0.2</v>
      </c>
    </row>
    <row r="12795" spans="1:3">
      <c r="A12795" s="17">
        <v>42624.261111111111</v>
      </c>
      <c r="B12795" s="10">
        <v>14.96</v>
      </c>
      <c r="C12795" s="18">
        <v>0.2</v>
      </c>
    </row>
    <row r="12796" spans="1:3">
      <c r="A12796" s="17">
        <v>42624.271527777775</v>
      </c>
      <c r="B12796" s="10">
        <v>14.936</v>
      </c>
      <c r="C12796" s="18">
        <v>0.2</v>
      </c>
    </row>
    <row r="12797" spans="1:3">
      <c r="A12797" s="17">
        <v>42624.281944444447</v>
      </c>
      <c r="B12797" s="10">
        <v>14.912000000000001</v>
      </c>
      <c r="C12797" s="18">
        <v>0.2</v>
      </c>
    </row>
    <row r="12798" spans="1:3">
      <c r="A12798" s="17">
        <v>42624.292361111111</v>
      </c>
      <c r="B12798" s="10">
        <v>14.885999999999999</v>
      </c>
      <c r="C12798" s="18">
        <v>0.2</v>
      </c>
    </row>
    <row r="12799" spans="1:3">
      <c r="A12799" s="17">
        <v>42624.302777777775</v>
      </c>
      <c r="B12799" s="10">
        <v>14.87</v>
      </c>
      <c r="C12799" s="18">
        <v>0.2</v>
      </c>
    </row>
    <row r="12800" spans="1:3">
      <c r="A12800" s="17">
        <v>42624.313194444447</v>
      </c>
      <c r="B12800" s="10">
        <v>14.851000000000001</v>
      </c>
      <c r="C12800" s="18">
        <v>0.2</v>
      </c>
    </row>
    <row r="12801" spans="1:3">
      <c r="A12801" s="17">
        <v>42624.323611111111</v>
      </c>
      <c r="B12801" s="10">
        <v>14.834</v>
      </c>
      <c r="C12801" s="18">
        <v>0.2</v>
      </c>
    </row>
    <row r="12802" spans="1:3">
      <c r="A12802" s="17">
        <v>42624.334027777775</v>
      </c>
      <c r="B12802" s="10">
        <v>14.816000000000001</v>
      </c>
      <c r="C12802" s="18">
        <v>0.2</v>
      </c>
    </row>
    <row r="12803" spans="1:3">
      <c r="A12803" s="17">
        <v>42624.344444444447</v>
      </c>
      <c r="B12803" s="10">
        <v>14.8</v>
      </c>
      <c r="C12803" s="18">
        <v>0.2</v>
      </c>
    </row>
    <row r="12804" spans="1:3">
      <c r="A12804" s="17">
        <v>42624.354861111111</v>
      </c>
      <c r="B12804" s="10">
        <v>14.781000000000001</v>
      </c>
      <c r="C12804" s="18">
        <v>0.2</v>
      </c>
    </row>
    <row r="12805" spans="1:3">
      <c r="A12805" s="17">
        <v>42624.365277777775</v>
      </c>
      <c r="B12805" s="10">
        <v>14.765000000000001</v>
      </c>
      <c r="C12805" s="18">
        <v>0.2</v>
      </c>
    </row>
    <row r="12806" spans="1:3">
      <c r="A12806" s="17">
        <v>42624.375694444447</v>
      </c>
      <c r="B12806" s="10">
        <v>14.750999999999999</v>
      </c>
      <c r="C12806" s="18">
        <v>0.2</v>
      </c>
    </row>
    <row r="12807" spans="1:3">
      <c r="A12807" s="17">
        <v>42624.386111111111</v>
      </c>
      <c r="B12807" s="10">
        <v>14.74</v>
      </c>
      <c r="C12807" s="18">
        <v>0.2</v>
      </c>
    </row>
    <row r="12808" spans="1:3">
      <c r="A12808" s="17">
        <v>42624.396527777775</v>
      </c>
      <c r="B12808" s="10">
        <v>14.733000000000001</v>
      </c>
      <c r="C12808" s="18">
        <v>0.2</v>
      </c>
    </row>
    <row r="12809" spans="1:3">
      <c r="A12809" s="17">
        <v>42624.406944444447</v>
      </c>
      <c r="B12809" s="10">
        <v>14.726000000000001</v>
      </c>
      <c r="C12809" s="18">
        <v>0.2</v>
      </c>
    </row>
    <row r="12810" spans="1:3">
      <c r="A12810" s="17">
        <v>42624.417361111111</v>
      </c>
      <c r="B12810" s="10">
        <v>14.722</v>
      </c>
      <c r="C12810" s="18">
        <v>0.2</v>
      </c>
    </row>
    <row r="12811" spans="1:3">
      <c r="A12811" s="17">
        <v>42624.427777777775</v>
      </c>
      <c r="B12811" s="10">
        <v>14.723000000000001</v>
      </c>
      <c r="C12811" s="18">
        <v>0.2</v>
      </c>
    </row>
    <row r="12812" spans="1:3">
      <c r="A12812" s="17">
        <v>42624.438194444447</v>
      </c>
      <c r="B12812" s="10">
        <v>14.72</v>
      </c>
      <c r="C12812" s="18">
        <v>0.2</v>
      </c>
    </row>
    <row r="12813" spans="1:3">
      <c r="A12813" s="17">
        <v>42624.448611111111</v>
      </c>
      <c r="B12813" s="10">
        <v>14.73</v>
      </c>
      <c r="C12813" s="18">
        <v>0.2</v>
      </c>
    </row>
    <row r="12814" spans="1:3">
      <c r="A12814" s="17">
        <v>42624.459027777775</v>
      </c>
      <c r="B12814" s="10">
        <v>14.738</v>
      </c>
      <c r="C12814" s="18">
        <v>0.2</v>
      </c>
    </row>
    <row r="12815" spans="1:3">
      <c r="A12815" s="17">
        <v>42624.469444444447</v>
      </c>
      <c r="B12815" s="10">
        <v>14.76</v>
      </c>
      <c r="C12815" s="18">
        <v>0.2</v>
      </c>
    </row>
    <row r="12816" spans="1:3">
      <c r="A12816" s="17">
        <v>42624.479861111111</v>
      </c>
      <c r="B12816" s="10">
        <v>14.782999999999999</v>
      </c>
      <c r="C12816" s="18">
        <v>0.2</v>
      </c>
    </row>
    <row r="12817" spans="1:3">
      <c r="A12817" s="17">
        <v>42624.490277777775</v>
      </c>
      <c r="B12817" s="10">
        <v>14.811</v>
      </c>
      <c r="C12817" s="18">
        <v>0.2</v>
      </c>
    </row>
    <row r="12818" spans="1:3">
      <c r="A12818" s="17">
        <v>42624.500694444447</v>
      </c>
      <c r="B12818" s="10">
        <v>14.829000000000001</v>
      </c>
      <c r="C12818" s="18">
        <v>0.2</v>
      </c>
    </row>
    <row r="12819" spans="1:3">
      <c r="A12819" s="17">
        <v>42624.511111111111</v>
      </c>
      <c r="B12819" s="10">
        <v>14.845000000000001</v>
      </c>
      <c r="C12819" s="18">
        <v>0.2</v>
      </c>
    </row>
    <row r="12820" spans="1:3">
      <c r="A12820" s="17">
        <v>42624.521527777775</v>
      </c>
      <c r="B12820" s="10">
        <v>14.853999999999999</v>
      </c>
      <c r="C12820" s="18">
        <v>0.2</v>
      </c>
    </row>
    <row r="12821" spans="1:3">
      <c r="A12821" s="17">
        <v>42624.531944444447</v>
      </c>
      <c r="B12821" s="10">
        <v>14.864000000000001</v>
      </c>
      <c r="C12821" s="18">
        <v>0.2</v>
      </c>
    </row>
    <row r="12822" spans="1:3">
      <c r="A12822" s="17">
        <v>42624.542361111111</v>
      </c>
      <c r="B12822" s="10">
        <v>14.882</v>
      </c>
      <c r="C12822" s="18">
        <v>0.2</v>
      </c>
    </row>
    <row r="12823" spans="1:3">
      <c r="A12823" s="17">
        <v>42624.552777777775</v>
      </c>
      <c r="B12823" s="10">
        <v>14.91</v>
      </c>
      <c r="C12823" s="18">
        <v>0.2</v>
      </c>
    </row>
    <row r="12824" spans="1:3">
      <c r="A12824" s="17">
        <v>42624.563194444447</v>
      </c>
      <c r="B12824" s="10">
        <v>14.945</v>
      </c>
      <c r="C12824" s="18">
        <v>0.2</v>
      </c>
    </row>
    <row r="12825" spans="1:3">
      <c r="A12825" s="17">
        <v>42624.573611111111</v>
      </c>
      <c r="B12825" s="10">
        <v>14.975</v>
      </c>
      <c r="C12825" s="18">
        <v>0.2</v>
      </c>
    </row>
    <row r="12826" spans="1:3">
      <c r="A12826" s="17">
        <v>42624.584027777775</v>
      </c>
      <c r="B12826" s="10">
        <v>15.010999999999999</v>
      </c>
      <c r="C12826" s="18">
        <v>0.2</v>
      </c>
    </row>
    <row r="12827" spans="1:3">
      <c r="A12827" s="17">
        <v>42624.594444444447</v>
      </c>
      <c r="B12827" s="10">
        <v>15.054</v>
      </c>
      <c r="C12827" s="18">
        <v>0.2</v>
      </c>
    </row>
    <row r="12828" spans="1:3">
      <c r="A12828" s="17">
        <v>42624.604861111111</v>
      </c>
      <c r="B12828" s="10">
        <v>15.108000000000001</v>
      </c>
      <c r="C12828" s="18">
        <v>0.2</v>
      </c>
    </row>
    <row r="12829" spans="1:3">
      <c r="A12829" s="17">
        <v>42624.615277777775</v>
      </c>
      <c r="B12829" s="10">
        <v>15.163</v>
      </c>
      <c r="C12829" s="18">
        <v>0.2</v>
      </c>
    </row>
    <row r="12830" spans="1:3">
      <c r="A12830" s="17">
        <v>42624.625694444447</v>
      </c>
      <c r="B12830" s="10">
        <v>15.224</v>
      </c>
      <c r="C12830" s="18">
        <v>0.2</v>
      </c>
    </row>
    <row r="12831" spans="1:3">
      <c r="A12831" s="17">
        <v>42624.636111111111</v>
      </c>
      <c r="B12831" s="10">
        <v>15.294</v>
      </c>
      <c r="C12831" s="18">
        <v>0.2</v>
      </c>
    </row>
    <row r="12832" spans="1:3">
      <c r="A12832" s="17">
        <v>42624.646527777775</v>
      </c>
      <c r="B12832" s="10">
        <v>15.36</v>
      </c>
      <c r="C12832" s="18">
        <v>0.2</v>
      </c>
    </row>
    <row r="12833" spans="1:3">
      <c r="A12833" s="17">
        <v>42624.656944444447</v>
      </c>
      <c r="B12833" s="10">
        <v>15.425000000000001</v>
      </c>
      <c r="C12833" s="18">
        <v>0.2</v>
      </c>
    </row>
    <row r="12834" spans="1:3">
      <c r="A12834" s="17">
        <v>42624.667361111111</v>
      </c>
      <c r="B12834" s="10">
        <v>15.483000000000001</v>
      </c>
      <c r="C12834" s="18">
        <v>0.19</v>
      </c>
    </row>
    <row r="12835" spans="1:3">
      <c r="A12835" s="17">
        <v>42624.677777777775</v>
      </c>
      <c r="B12835" s="10">
        <v>15.521000000000001</v>
      </c>
      <c r="C12835" s="18">
        <v>0.2</v>
      </c>
    </row>
    <row r="12836" spans="1:3">
      <c r="A12836" s="17">
        <v>42624.688194444447</v>
      </c>
      <c r="B12836" s="10">
        <v>15.552</v>
      </c>
      <c r="C12836" s="18">
        <v>0.2</v>
      </c>
    </row>
    <row r="12837" spans="1:3">
      <c r="A12837" s="17">
        <v>42624.698611111111</v>
      </c>
      <c r="B12837" s="10">
        <v>15.574</v>
      </c>
      <c r="C12837" s="18">
        <v>0.2</v>
      </c>
    </row>
    <row r="12838" spans="1:3">
      <c r="A12838" s="17">
        <v>42624.709027777775</v>
      </c>
      <c r="B12838" s="10">
        <v>15.609</v>
      </c>
      <c r="C12838" s="18">
        <v>0.2</v>
      </c>
    </row>
    <row r="12839" spans="1:3">
      <c r="A12839" s="17">
        <v>42624.719444444447</v>
      </c>
      <c r="B12839" s="10">
        <v>15.632999999999999</v>
      </c>
      <c r="C12839" s="18">
        <v>0.2</v>
      </c>
    </row>
    <row r="12840" spans="1:3">
      <c r="A12840" s="17">
        <v>42624.729861111111</v>
      </c>
      <c r="B12840" s="10">
        <v>15.64</v>
      </c>
      <c r="C12840" s="18">
        <v>0.2</v>
      </c>
    </row>
    <row r="12841" spans="1:3">
      <c r="A12841" s="17">
        <v>42624.740277777775</v>
      </c>
      <c r="B12841" s="10">
        <v>15.644</v>
      </c>
      <c r="C12841" s="18">
        <v>0.2</v>
      </c>
    </row>
    <row r="12842" spans="1:3">
      <c r="A12842" s="17">
        <v>42624.750694444447</v>
      </c>
      <c r="B12842" s="10">
        <v>15.651999999999999</v>
      </c>
      <c r="C12842" s="18">
        <v>0.2</v>
      </c>
    </row>
    <row r="12843" spans="1:3">
      <c r="A12843" s="17">
        <v>42624.761111111111</v>
      </c>
      <c r="B12843" s="10">
        <v>15.672000000000001</v>
      </c>
      <c r="C12843" s="18">
        <v>0.19</v>
      </c>
    </row>
    <row r="12844" spans="1:3">
      <c r="A12844" s="17">
        <v>42624.771527777775</v>
      </c>
      <c r="B12844" s="10">
        <v>15.7</v>
      </c>
      <c r="C12844" s="18">
        <v>0.19</v>
      </c>
    </row>
    <row r="12845" spans="1:3">
      <c r="A12845" s="17">
        <v>42624.781944444447</v>
      </c>
      <c r="B12845" s="10">
        <v>15.723000000000001</v>
      </c>
      <c r="C12845" s="18">
        <v>0.2</v>
      </c>
    </row>
    <row r="12846" spans="1:3">
      <c r="A12846" s="17">
        <v>42624.792361111111</v>
      </c>
      <c r="B12846" s="10">
        <v>15.747</v>
      </c>
      <c r="C12846" s="18">
        <v>0.2</v>
      </c>
    </row>
    <row r="12847" spans="1:3">
      <c r="A12847" s="17">
        <v>42624.802777777775</v>
      </c>
      <c r="B12847" s="10">
        <v>15.771000000000001</v>
      </c>
      <c r="C12847" s="18">
        <v>0.2</v>
      </c>
    </row>
    <row r="12848" spans="1:3">
      <c r="A12848" s="17">
        <v>42624.813194444447</v>
      </c>
      <c r="B12848" s="10">
        <v>15.782999999999999</v>
      </c>
      <c r="C12848" s="18">
        <v>0.2</v>
      </c>
    </row>
    <row r="12849" spans="1:3">
      <c r="A12849" s="17">
        <v>42624.823611111111</v>
      </c>
      <c r="B12849" s="10">
        <v>15.773</v>
      </c>
      <c r="C12849" s="18">
        <v>0.19</v>
      </c>
    </row>
    <row r="12850" spans="1:3">
      <c r="A12850" s="17">
        <v>42624.834027777775</v>
      </c>
      <c r="B12850" s="10">
        <v>15.754</v>
      </c>
      <c r="C12850" s="18">
        <v>0.2</v>
      </c>
    </row>
    <row r="12851" spans="1:3">
      <c r="A12851" s="17">
        <v>42624.844444444447</v>
      </c>
      <c r="B12851" s="10">
        <v>15.734</v>
      </c>
      <c r="C12851" s="18">
        <v>0.2</v>
      </c>
    </row>
    <row r="12852" spans="1:3">
      <c r="A12852" s="17">
        <v>42624.854861111111</v>
      </c>
      <c r="B12852" s="10">
        <v>15.702999999999999</v>
      </c>
      <c r="C12852" s="18">
        <v>0.2</v>
      </c>
    </row>
    <row r="12853" spans="1:3">
      <c r="A12853" s="17">
        <v>42624.865277777775</v>
      </c>
      <c r="B12853" s="10">
        <v>15.669</v>
      </c>
      <c r="C12853" s="18">
        <v>0.2</v>
      </c>
    </row>
    <row r="12854" spans="1:3">
      <c r="A12854" s="17">
        <v>42624.875694444447</v>
      </c>
      <c r="B12854" s="10">
        <v>15.625999999999999</v>
      </c>
      <c r="C12854" s="18">
        <v>0.2</v>
      </c>
    </row>
    <row r="12855" spans="1:3">
      <c r="A12855" s="17">
        <v>42624.886111111111</v>
      </c>
      <c r="B12855" s="10">
        <v>15.587999999999999</v>
      </c>
      <c r="C12855" s="18">
        <v>0.2</v>
      </c>
    </row>
    <row r="12856" spans="1:3">
      <c r="A12856" s="17">
        <v>42624.896527777775</v>
      </c>
      <c r="B12856" s="10">
        <v>15.535</v>
      </c>
      <c r="C12856" s="18">
        <v>0.2</v>
      </c>
    </row>
    <row r="12857" spans="1:3">
      <c r="A12857" s="17">
        <v>42624.906944444447</v>
      </c>
      <c r="B12857" s="10">
        <v>15.492000000000001</v>
      </c>
      <c r="C12857" s="18">
        <v>0.2</v>
      </c>
    </row>
    <row r="12858" spans="1:3">
      <c r="A12858" s="17">
        <v>42624.917361111111</v>
      </c>
      <c r="B12858" s="10">
        <v>15.443</v>
      </c>
      <c r="C12858" s="18">
        <v>0.2</v>
      </c>
    </row>
    <row r="12859" spans="1:3">
      <c r="A12859" s="17">
        <v>42624.927777777775</v>
      </c>
      <c r="B12859" s="10">
        <v>15.393000000000001</v>
      </c>
      <c r="C12859" s="18">
        <v>0.2</v>
      </c>
    </row>
    <row r="12860" spans="1:3">
      <c r="A12860" s="17">
        <v>42624.938194444447</v>
      </c>
      <c r="B12860" s="10">
        <v>15.353</v>
      </c>
      <c r="C12860" s="18">
        <v>0.2</v>
      </c>
    </row>
    <row r="12861" spans="1:3">
      <c r="A12861" s="17">
        <v>42624.948611111111</v>
      </c>
      <c r="B12861" s="10">
        <v>15.305</v>
      </c>
      <c r="C12861" s="18">
        <v>0.2</v>
      </c>
    </row>
    <row r="12862" spans="1:3">
      <c r="A12862" s="17">
        <v>42624.959027777775</v>
      </c>
      <c r="B12862" s="10">
        <v>15.254</v>
      </c>
      <c r="C12862" s="18">
        <v>0.2</v>
      </c>
    </row>
    <row r="12863" spans="1:3">
      <c r="A12863" s="17">
        <v>42624.969444444447</v>
      </c>
      <c r="B12863" s="10">
        <v>15.215999999999999</v>
      </c>
      <c r="C12863" s="18">
        <v>0.2</v>
      </c>
    </row>
    <row r="12864" spans="1:3">
      <c r="A12864" s="17">
        <v>42624.979861111111</v>
      </c>
      <c r="B12864" s="10">
        <v>15.183999999999999</v>
      </c>
      <c r="C12864" s="18">
        <v>0.2</v>
      </c>
    </row>
    <row r="12865" spans="1:3">
      <c r="A12865" s="17">
        <v>42624.990277777775</v>
      </c>
      <c r="B12865" s="10">
        <v>15.15</v>
      </c>
      <c r="C12865" s="18">
        <v>0.2</v>
      </c>
    </row>
    <row r="12866" spans="1:3">
      <c r="A12866" s="17">
        <v>42625.000694444447</v>
      </c>
      <c r="B12866" s="10">
        <v>15.124000000000001</v>
      </c>
      <c r="C12866" s="18">
        <v>0.2</v>
      </c>
    </row>
    <row r="12867" spans="1:3">
      <c r="A12867" s="17">
        <v>42625.011111111111</v>
      </c>
      <c r="B12867" s="10">
        <v>15.092000000000001</v>
      </c>
      <c r="C12867" s="18">
        <v>0.2</v>
      </c>
    </row>
    <row r="12868" spans="1:3">
      <c r="A12868" s="17">
        <v>42625.021527777775</v>
      </c>
      <c r="B12868" s="10">
        <v>15.066000000000001</v>
      </c>
      <c r="C12868" s="18">
        <v>0.2</v>
      </c>
    </row>
    <row r="12869" spans="1:3">
      <c r="A12869" s="17">
        <v>42625.031944444447</v>
      </c>
      <c r="B12869" s="10">
        <v>15.035</v>
      </c>
      <c r="C12869" s="18">
        <v>0.21</v>
      </c>
    </row>
    <row r="12870" spans="1:3">
      <c r="A12870" s="17">
        <v>42625.042361111111</v>
      </c>
      <c r="B12870" s="10">
        <v>15.01</v>
      </c>
      <c r="C12870" s="18">
        <v>0.21</v>
      </c>
    </row>
    <row r="12871" spans="1:3">
      <c r="A12871" s="17">
        <v>42625.052777777775</v>
      </c>
      <c r="B12871" s="10">
        <v>14.983000000000001</v>
      </c>
      <c r="C12871" s="18">
        <v>0.2</v>
      </c>
    </row>
    <row r="12872" spans="1:3">
      <c r="A12872" s="17">
        <v>42625.063194444447</v>
      </c>
      <c r="B12872" s="10">
        <v>14.957000000000001</v>
      </c>
      <c r="C12872" s="18">
        <v>0.21</v>
      </c>
    </row>
    <row r="12873" spans="1:3">
      <c r="A12873" s="17">
        <v>42625.073611111111</v>
      </c>
      <c r="B12873" s="10">
        <v>14.926</v>
      </c>
      <c r="C12873" s="18">
        <v>0.21</v>
      </c>
    </row>
    <row r="12874" spans="1:3">
      <c r="A12874" s="17">
        <v>42625.084027777775</v>
      </c>
      <c r="B12874" s="10">
        <v>14.898</v>
      </c>
      <c r="C12874" s="18">
        <v>0.2</v>
      </c>
    </row>
    <row r="12875" spans="1:3">
      <c r="A12875" s="17">
        <v>42625.094444444447</v>
      </c>
      <c r="B12875" s="10">
        <v>14.872999999999999</v>
      </c>
      <c r="C12875" s="18">
        <v>0.2</v>
      </c>
    </row>
    <row r="12876" spans="1:3">
      <c r="A12876" s="17">
        <v>42625.104861111111</v>
      </c>
      <c r="B12876" s="10">
        <v>14.848000000000001</v>
      </c>
      <c r="C12876" s="18">
        <v>0.21</v>
      </c>
    </row>
    <row r="12877" spans="1:3">
      <c r="A12877" s="17">
        <v>42625.115277777775</v>
      </c>
      <c r="B12877" s="10">
        <v>14.827999999999999</v>
      </c>
      <c r="C12877" s="18">
        <v>0.21</v>
      </c>
    </row>
    <row r="12878" spans="1:3">
      <c r="A12878" s="17">
        <v>42625.125694444447</v>
      </c>
      <c r="B12878" s="10">
        <v>14.801</v>
      </c>
      <c r="C12878" s="18">
        <v>0.2</v>
      </c>
    </row>
    <row r="12879" spans="1:3">
      <c r="A12879" s="17">
        <v>42625.136111111111</v>
      </c>
      <c r="B12879" s="10">
        <v>14.775</v>
      </c>
      <c r="C12879" s="18">
        <v>0.2</v>
      </c>
    </row>
    <row r="12880" spans="1:3">
      <c r="A12880" s="17">
        <v>42625.146527777775</v>
      </c>
      <c r="B12880" s="10">
        <v>14.75</v>
      </c>
      <c r="C12880" s="18">
        <v>0.21</v>
      </c>
    </row>
    <row r="12881" spans="1:3">
      <c r="A12881" s="17">
        <v>42625.156944444447</v>
      </c>
      <c r="B12881" s="10">
        <v>14.724</v>
      </c>
      <c r="C12881" s="18">
        <v>0.2</v>
      </c>
    </row>
    <row r="12882" spans="1:3">
      <c r="A12882" s="17">
        <v>42625.167361111111</v>
      </c>
      <c r="B12882" s="10">
        <v>14.702999999999999</v>
      </c>
      <c r="C12882" s="18">
        <v>0.21</v>
      </c>
    </row>
    <row r="12883" spans="1:3">
      <c r="A12883" s="17">
        <v>42625.177777777775</v>
      </c>
      <c r="B12883" s="10">
        <v>14.686</v>
      </c>
      <c r="C12883" s="18">
        <v>0.21</v>
      </c>
    </row>
    <row r="12884" spans="1:3">
      <c r="A12884" s="17">
        <v>42625.188194444447</v>
      </c>
      <c r="B12884" s="10">
        <v>14.667999999999999</v>
      </c>
      <c r="C12884" s="18">
        <v>0.21</v>
      </c>
    </row>
    <row r="12885" spans="1:3">
      <c r="A12885" s="17">
        <v>42625.198611111111</v>
      </c>
      <c r="B12885" s="10">
        <v>14.644</v>
      </c>
      <c r="C12885" s="18">
        <v>0.21</v>
      </c>
    </row>
    <row r="12886" spans="1:3">
      <c r="A12886" s="17">
        <v>42625.209027777775</v>
      </c>
      <c r="B12886" s="10">
        <v>14.62</v>
      </c>
      <c r="C12886" s="18">
        <v>0.21</v>
      </c>
    </row>
    <row r="12887" spans="1:3">
      <c r="A12887" s="17">
        <v>42625.219444444447</v>
      </c>
      <c r="B12887" s="10">
        <v>14.593999999999999</v>
      </c>
      <c r="C12887" s="18">
        <v>0.21</v>
      </c>
    </row>
    <row r="12888" spans="1:3">
      <c r="A12888" s="17">
        <v>42625.229861111111</v>
      </c>
      <c r="B12888" s="10">
        <v>14.57</v>
      </c>
      <c r="C12888" s="18">
        <v>0.21</v>
      </c>
    </row>
    <row r="12889" spans="1:3">
      <c r="A12889" s="17">
        <v>42625.240277777775</v>
      </c>
      <c r="B12889" s="10">
        <v>14.548999999999999</v>
      </c>
      <c r="C12889" s="18">
        <v>0.21</v>
      </c>
    </row>
    <row r="12890" spans="1:3">
      <c r="A12890" s="17">
        <v>42625.250694444447</v>
      </c>
      <c r="B12890" s="10">
        <v>14.525</v>
      </c>
      <c r="C12890" s="18">
        <v>0.21</v>
      </c>
    </row>
    <row r="12891" spans="1:3">
      <c r="A12891" s="17">
        <v>42625.261111111111</v>
      </c>
      <c r="B12891" s="10">
        <v>14.51</v>
      </c>
      <c r="C12891" s="18">
        <v>0.21</v>
      </c>
    </row>
    <row r="12892" spans="1:3">
      <c r="A12892" s="17">
        <v>42625.271527777775</v>
      </c>
      <c r="B12892" s="10">
        <v>14.483000000000001</v>
      </c>
      <c r="C12892" s="18">
        <v>0.21</v>
      </c>
    </row>
    <row r="12893" spans="1:3">
      <c r="A12893" s="17">
        <v>42625.281944444447</v>
      </c>
      <c r="B12893" s="10">
        <v>14.462</v>
      </c>
      <c r="C12893" s="18">
        <v>0.21</v>
      </c>
    </row>
    <row r="12894" spans="1:3">
      <c r="A12894" s="17">
        <v>42625.292361111111</v>
      </c>
      <c r="B12894" s="10">
        <v>14.445</v>
      </c>
      <c r="C12894" s="18">
        <v>0.21</v>
      </c>
    </row>
    <row r="12895" spans="1:3">
      <c r="A12895" s="17">
        <v>42625.302777777775</v>
      </c>
      <c r="B12895" s="10">
        <v>14.423999999999999</v>
      </c>
      <c r="C12895" s="18">
        <v>0.21</v>
      </c>
    </row>
    <row r="12896" spans="1:3">
      <c r="A12896" s="17">
        <v>42625.313194444447</v>
      </c>
      <c r="B12896" s="10">
        <v>14.401</v>
      </c>
      <c r="C12896" s="18">
        <v>0.21</v>
      </c>
    </row>
    <row r="12897" spans="1:3">
      <c r="A12897" s="17">
        <v>42625.323611111111</v>
      </c>
      <c r="B12897" s="10">
        <v>14.384</v>
      </c>
      <c r="C12897" s="18">
        <v>0.21</v>
      </c>
    </row>
    <row r="12898" spans="1:3">
      <c r="A12898" s="17">
        <v>42625.334027777775</v>
      </c>
      <c r="B12898" s="10">
        <v>14.366</v>
      </c>
      <c r="C12898" s="18">
        <v>0.21</v>
      </c>
    </row>
    <row r="12899" spans="1:3">
      <c r="A12899" s="17">
        <v>42625.344444444447</v>
      </c>
      <c r="B12899" s="10">
        <v>14.35</v>
      </c>
      <c r="C12899" s="18">
        <v>0.21</v>
      </c>
    </row>
    <row r="12900" spans="1:3">
      <c r="A12900" s="17">
        <v>42625.354861111111</v>
      </c>
      <c r="B12900" s="10">
        <v>14.334</v>
      </c>
      <c r="C12900" s="18">
        <v>0.21</v>
      </c>
    </row>
    <row r="12901" spans="1:3">
      <c r="A12901" s="17">
        <v>42625.365277777775</v>
      </c>
      <c r="B12901" s="10">
        <v>14.324</v>
      </c>
      <c r="C12901" s="18">
        <v>0.2</v>
      </c>
    </row>
    <row r="12902" spans="1:3">
      <c r="A12902" s="17">
        <v>42625.375694444447</v>
      </c>
      <c r="B12902" s="10">
        <v>14.31</v>
      </c>
      <c r="C12902" s="18">
        <v>0.21</v>
      </c>
    </row>
    <row r="12903" spans="1:3">
      <c r="A12903" s="17">
        <v>42625.386111111111</v>
      </c>
      <c r="B12903" s="10">
        <v>14.3</v>
      </c>
      <c r="C12903" s="18">
        <v>0.2</v>
      </c>
    </row>
    <row r="12904" spans="1:3">
      <c r="A12904" s="17">
        <v>42625.396527777775</v>
      </c>
      <c r="B12904" s="10">
        <v>14.292</v>
      </c>
      <c r="C12904" s="18">
        <v>0.21</v>
      </c>
    </row>
    <row r="12905" spans="1:3">
      <c r="A12905" s="17">
        <v>42625.406944444447</v>
      </c>
      <c r="B12905" s="10">
        <v>14.29</v>
      </c>
      <c r="C12905" s="18">
        <v>0.21</v>
      </c>
    </row>
    <row r="12906" spans="1:3">
      <c r="A12906" s="17">
        <v>42625.417361111111</v>
      </c>
      <c r="B12906" s="10">
        <v>14.292999999999999</v>
      </c>
      <c r="C12906" s="18">
        <v>0.21</v>
      </c>
    </row>
    <row r="12907" spans="1:3">
      <c r="A12907" s="17">
        <v>42625.427777777775</v>
      </c>
      <c r="B12907" s="10">
        <v>14.301</v>
      </c>
      <c r="C12907" s="18">
        <v>0.21</v>
      </c>
    </row>
    <row r="12908" spans="1:3">
      <c r="A12908" s="17">
        <v>42625.438194444447</v>
      </c>
      <c r="B12908" s="10">
        <v>14.316000000000001</v>
      </c>
      <c r="C12908" s="18">
        <v>0.21</v>
      </c>
    </row>
    <row r="12909" spans="1:3">
      <c r="A12909" s="17">
        <v>42625.448611111111</v>
      </c>
      <c r="B12909" s="10">
        <v>14.335000000000001</v>
      </c>
      <c r="C12909" s="18">
        <v>0.21</v>
      </c>
    </row>
    <row r="12910" spans="1:3">
      <c r="A12910" s="17">
        <v>42625.459027777775</v>
      </c>
      <c r="B12910" s="10">
        <v>14.361000000000001</v>
      </c>
      <c r="C12910" s="18">
        <v>0.21</v>
      </c>
    </row>
    <row r="12911" spans="1:3">
      <c r="A12911" s="17">
        <v>42625.469444444447</v>
      </c>
      <c r="B12911" s="10">
        <v>14.388999999999999</v>
      </c>
      <c r="C12911" s="18">
        <v>0.21</v>
      </c>
    </row>
    <row r="12912" spans="1:3">
      <c r="A12912" s="17">
        <v>42625.479861111111</v>
      </c>
      <c r="B12912" s="10">
        <v>14.401</v>
      </c>
      <c r="C12912" s="18">
        <v>0.21</v>
      </c>
    </row>
    <row r="12913" spans="1:3">
      <c r="A12913" s="17">
        <v>42625.490277777775</v>
      </c>
      <c r="B12913" s="10">
        <v>14.423999999999999</v>
      </c>
      <c r="C12913" s="18">
        <v>0.21</v>
      </c>
    </row>
    <row r="12914" spans="1:3">
      <c r="A12914" s="17">
        <v>42625.500694444447</v>
      </c>
      <c r="B12914" s="10">
        <v>14.457000000000001</v>
      </c>
      <c r="C12914" s="18">
        <v>0.21</v>
      </c>
    </row>
    <row r="12915" spans="1:3">
      <c r="A12915" s="17">
        <v>42625.511111111111</v>
      </c>
      <c r="B12915" s="10">
        <v>14.477</v>
      </c>
      <c r="C12915" s="18">
        <v>0.21</v>
      </c>
    </row>
    <row r="12916" spans="1:3">
      <c r="A12916" s="17">
        <v>42625.521527777775</v>
      </c>
      <c r="B12916" s="10">
        <v>14.474</v>
      </c>
      <c r="C12916" s="18">
        <v>0.21</v>
      </c>
    </row>
    <row r="12917" spans="1:3">
      <c r="A12917" s="17">
        <v>42625.531944444447</v>
      </c>
      <c r="B12917" s="10">
        <v>14.481</v>
      </c>
      <c r="C12917" s="18">
        <v>0.21</v>
      </c>
    </row>
    <row r="12918" spans="1:3">
      <c r="A12918" s="17">
        <v>42625.542361111111</v>
      </c>
      <c r="B12918" s="10">
        <v>14.492000000000001</v>
      </c>
      <c r="C12918" s="18">
        <v>0.21</v>
      </c>
    </row>
    <row r="12919" spans="1:3">
      <c r="A12919" s="17">
        <v>42625.552777777775</v>
      </c>
      <c r="B12919" s="10">
        <v>14.51</v>
      </c>
      <c r="C12919" s="18">
        <v>0.21</v>
      </c>
    </row>
    <row r="12920" spans="1:3">
      <c r="A12920" s="17">
        <v>42625.563194444447</v>
      </c>
      <c r="B12920" s="10">
        <v>14.535</v>
      </c>
      <c r="C12920" s="18">
        <v>0.21</v>
      </c>
    </row>
    <row r="12921" spans="1:3">
      <c r="A12921" s="17">
        <v>42625.573611111111</v>
      </c>
      <c r="B12921" s="10">
        <v>14.558999999999999</v>
      </c>
      <c r="C12921" s="18">
        <v>0.21</v>
      </c>
    </row>
    <row r="12922" spans="1:3">
      <c r="A12922" s="17">
        <v>42625.584027777775</v>
      </c>
      <c r="B12922" s="10">
        <v>14.592000000000001</v>
      </c>
      <c r="C12922" s="18">
        <v>0.21</v>
      </c>
    </row>
    <row r="12923" spans="1:3">
      <c r="A12923" s="17">
        <v>42625.594444444447</v>
      </c>
      <c r="B12923" s="10">
        <v>14.635</v>
      </c>
      <c r="C12923" s="18">
        <v>0.22</v>
      </c>
    </row>
    <row r="12924" spans="1:3">
      <c r="A12924" s="17">
        <v>42625.604861111111</v>
      </c>
      <c r="B12924" s="10">
        <v>14.673</v>
      </c>
      <c r="C12924" s="18">
        <v>0.21</v>
      </c>
    </row>
    <row r="12925" spans="1:3">
      <c r="A12925" s="17">
        <v>42625.615277777775</v>
      </c>
      <c r="B12925" s="10">
        <v>14.727</v>
      </c>
      <c r="C12925" s="18">
        <v>0.21</v>
      </c>
    </row>
    <row r="12926" spans="1:3">
      <c r="A12926" s="17">
        <v>42625.625694444447</v>
      </c>
      <c r="B12926" s="10">
        <v>14.776999999999999</v>
      </c>
      <c r="C12926" s="18">
        <v>0.21</v>
      </c>
    </row>
    <row r="12927" spans="1:3">
      <c r="A12927" s="17">
        <v>42625.636111111111</v>
      </c>
      <c r="B12927" s="10">
        <v>14.837</v>
      </c>
      <c r="C12927" s="18">
        <v>0.21</v>
      </c>
    </row>
    <row r="12928" spans="1:3">
      <c r="A12928" s="17">
        <v>42625.646527777775</v>
      </c>
      <c r="B12928" s="10">
        <v>14.91</v>
      </c>
      <c r="C12928" s="18">
        <v>0.21</v>
      </c>
    </row>
    <row r="12929" spans="1:3">
      <c r="A12929" s="17">
        <v>42625.656944444447</v>
      </c>
      <c r="B12929" s="10">
        <v>14.996</v>
      </c>
      <c r="C12929" s="18">
        <v>0.21</v>
      </c>
    </row>
    <row r="12930" spans="1:3">
      <c r="A12930" s="17">
        <v>42625.667361111111</v>
      </c>
      <c r="B12930" s="10">
        <v>15.055999999999999</v>
      </c>
      <c r="C12930" s="18">
        <v>0.21</v>
      </c>
    </row>
    <row r="12931" spans="1:3">
      <c r="A12931" s="17">
        <v>42625.677777777775</v>
      </c>
      <c r="B12931" s="10">
        <v>15.09</v>
      </c>
      <c r="C12931" s="18">
        <v>0.21</v>
      </c>
    </row>
    <row r="12932" spans="1:3">
      <c r="A12932" s="17">
        <v>42625.688194444447</v>
      </c>
      <c r="B12932" s="10">
        <v>15.118</v>
      </c>
      <c r="C12932" s="18">
        <v>0.21</v>
      </c>
    </row>
    <row r="12933" spans="1:3">
      <c r="A12933" s="17">
        <v>42625.698611111111</v>
      </c>
      <c r="B12933" s="10">
        <v>15.141</v>
      </c>
      <c r="C12933" s="18">
        <v>0.21</v>
      </c>
    </row>
    <row r="12934" spans="1:3">
      <c r="A12934" s="17">
        <v>42625.709027777775</v>
      </c>
      <c r="B12934" s="10">
        <v>15.148</v>
      </c>
      <c r="C12934" s="18">
        <v>0.21</v>
      </c>
    </row>
    <row r="12935" spans="1:3">
      <c r="A12935" s="17">
        <v>42625.719444444447</v>
      </c>
      <c r="B12935" s="10">
        <v>15.159000000000001</v>
      </c>
      <c r="C12935" s="18">
        <v>0.21</v>
      </c>
    </row>
    <row r="12936" spans="1:3">
      <c r="A12936" s="17">
        <v>42625.729861111111</v>
      </c>
      <c r="B12936" s="10">
        <v>15.177</v>
      </c>
      <c r="C12936" s="18">
        <v>0.21</v>
      </c>
    </row>
    <row r="12937" spans="1:3">
      <c r="A12937" s="17">
        <v>42625.740277777775</v>
      </c>
      <c r="B12937" s="10">
        <v>15.189</v>
      </c>
      <c r="C12937" s="18">
        <v>0.21</v>
      </c>
    </row>
    <row r="12938" spans="1:3">
      <c r="A12938" s="17">
        <v>42625.750694444447</v>
      </c>
      <c r="B12938" s="10">
        <v>15.194000000000001</v>
      </c>
      <c r="C12938" s="18">
        <v>0.21</v>
      </c>
    </row>
    <row r="12939" spans="1:3">
      <c r="A12939" s="17">
        <v>42625.761111111111</v>
      </c>
      <c r="B12939" s="10">
        <v>15.207000000000001</v>
      </c>
      <c r="C12939" s="18">
        <v>0.21</v>
      </c>
    </row>
    <row r="12940" spans="1:3">
      <c r="A12940" s="17">
        <v>42625.771527777775</v>
      </c>
      <c r="B12940" s="10">
        <v>15.212999999999999</v>
      </c>
      <c r="C12940" s="18">
        <v>0.21</v>
      </c>
    </row>
    <row r="12941" spans="1:3">
      <c r="A12941" s="17">
        <v>42625.781944444447</v>
      </c>
      <c r="B12941" s="10">
        <v>15.223000000000001</v>
      </c>
      <c r="C12941" s="18">
        <v>0.21</v>
      </c>
    </row>
    <row r="12942" spans="1:3">
      <c r="A12942" s="17">
        <v>42625.792361111111</v>
      </c>
      <c r="B12942" s="10">
        <v>15.243</v>
      </c>
      <c r="C12942" s="18">
        <v>0.21</v>
      </c>
    </row>
    <row r="12943" spans="1:3">
      <c r="A12943" s="17">
        <v>42625.802777777775</v>
      </c>
      <c r="B12943" s="10">
        <v>15.265000000000001</v>
      </c>
      <c r="C12943" s="18">
        <v>0.21</v>
      </c>
    </row>
    <row r="12944" spans="1:3">
      <c r="A12944" s="17">
        <v>42625.813194444447</v>
      </c>
      <c r="B12944" s="10">
        <v>15.276999999999999</v>
      </c>
      <c r="C12944" s="18">
        <v>0.21</v>
      </c>
    </row>
    <row r="12945" spans="1:3">
      <c r="A12945" s="17">
        <v>42625.823611111111</v>
      </c>
      <c r="B12945" s="10">
        <v>15.276</v>
      </c>
      <c r="C12945" s="18">
        <v>0.21</v>
      </c>
    </row>
    <row r="12946" spans="1:3">
      <c r="A12946" s="17">
        <v>42625.834027777775</v>
      </c>
      <c r="B12946" s="10">
        <v>15.259</v>
      </c>
      <c r="C12946" s="18">
        <v>0.21</v>
      </c>
    </row>
    <row r="12947" spans="1:3">
      <c r="A12947" s="17">
        <v>42625.844444444447</v>
      </c>
      <c r="B12947" s="10">
        <v>15.23</v>
      </c>
      <c r="C12947" s="18">
        <v>0.21</v>
      </c>
    </row>
    <row r="12948" spans="1:3">
      <c r="A12948" s="17">
        <v>42625.854861111111</v>
      </c>
      <c r="B12948" s="10">
        <v>15.192</v>
      </c>
      <c r="C12948" s="18">
        <v>0.21</v>
      </c>
    </row>
    <row r="12949" spans="1:3">
      <c r="A12949" s="17">
        <v>42625.865277777775</v>
      </c>
      <c r="B12949" s="10">
        <v>15.15</v>
      </c>
      <c r="C12949" s="18">
        <v>0.21</v>
      </c>
    </row>
    <row r="12950" spans="1:3">
      <c r="A12950" s="17">
        <v>42625.875694444447</v>
      </c>
      <c r="B12950" s="10">
        <v>15.106999999999999</v>
      </c>
      <c r="C12950" s="18">
        <v>0.21</v>
      </c>
    </row>
    <row r="12951" spans="1:3">
      <c r="A12951" s="17">
        <v>42625.886111111111</v>
      </c>
      <c r="B12951" s="10">
        <v>15.067</v>
      </c>
      <c r="C12951" s="18">
        <v>0.21</v>
      </c>
    </row>
    <row r="12952" spans="1:3">
      <c r="A12952" s="17">
        <v>42625.896527777775</v>
      </c>
      <c r="B12952" s="10">
        <v>15.028</v>
      </c>
      <c r="C12952" s="18">
        <v>0.21</v>
      </c>
    </row>
    <row r="12953" spans="1:3">
      <c r="A12953" s="17">
        <v>42625.906944444447</v>
      </c>
      <c r="B12953" s="10">
        <v>14.984</v>
      </c>
      <c r="C12953" s="18">
        <v>0.21</v>
      </c>
    </row>
    <row r="12954" spans="1:3">
      <c r="A12954" s="17">
        <v>42625.917361111111</v>
      </c>
      <c r="B12954" s="10">
        <v>14.943</v>
      </c>
      <c r="C12954" s="18">
        <v>0.21</v>
      </c>
    </row>
    <row r="12955" spans="1:3">
      <c r="A12955" s="17">
        <v>42625.927777777775</v>
      </c>
      <c r="B12955" s="10">
        <v>14.896000000000001</v>
      </c>
      <c r="C12955" s="18">
        <v>0.21</v>
      </c>
    </row>
    <row r="12956" spans="1:3">
      <c r="A12956" s="17">
        <v>42625.938194444447</v>
      </c>
      <c r="B12956" s="10">
        <v>14.852</v>
      </c>
      <c r="C12956" s="18">
        <v>0.21</v>
      </c>
    </row>
    <row r="12957" spans="1:3">
      <c r="A12957" s="17">
        <v>42625.948611111111</v>
      </c>
      <c r="B12957" s="10">
        <v>14.807</v>
      </c>
      <c r="C12957" s="18">
        <v>0.21</v>
      </c>
    </row>
    <row r="12958" spans="1:3">
      <c r="A12958" s="17">
        <v>42625.959027777775</v>
      </c>
      <c r="B12958" s="10">
        <v>14.765000000000001</v>
      </c>
      <c r="C12958" s="18">
        <v>0.22</v>
      </c>
    </row>
    <row r="12959" spans="1:3">
      <c r="A12959" s="17">
        <v>42625.969444444447</v>
      </c>
      <c r="B12959" s="10">
        <v>14.723000000000001</v>
      </c>
      <c r="C12959" s="18">
        <v>0.21</v>
      </c>
    </row>
    <row r="12960" spans="1:3">
      <c r="A12960" s="17">
        <v>42625.979861111111</v>
      </c>
      <c r="B12960" s="10">
        <v>14.68</v>
      </c>
      <c r="C12960" s="18">
        <v>0.21</v>
      </c>
    </row>
    <row r="12961" spans="1:3">
      <c r="A12961" s="17">
        <v>42625.990277777775</v>
      </c>
      <c r="B12961" s="10">
        <v>14.654</v>
      </c>
      <c r="C12961" s="18">
        <v>0.22</v>
      </c>
    </row>
    <row r="12962" spans="1:3">
      <c r="A12962" s="17">
        <v>42626.000694444447</v>
      </c>
      <c r="B12962" s="10">
        <v>14.629</v>
      </c>
      <c r="C12962" s="18">
        <v>0.22</v>
      </c>
    </row>
    <row r="12963" spans="1:3">
      <c r="A12963" s="17">
        <v>42626.011111111111</v>
      </c>
      <c r="B12963" s="10">
        <v>14.599</v>
      </c>
      <c r="C12963" s="18">
        <v>0.22</v>
      </c>
    </row>
    <row r="12964" spans="1:3">
      <c r="A12964" s="17">
        <v>42626.021527777775</v>
      </c>
      <c r="B12964" s="10">
        <v>14.579000000000001</v>
      </c>
      <c r="C12964" s="18">
        <v>0.22</v>
      </c>
    </row>
    <row r="12965" spans="1:3">
      <c r="A12965" s="17">
        <v>42626.031944444447</v>
      </c>
      <c r="B12965" s="10">
        <v>14.561</v>
      </c>
      <c r="C12965" s="18">
        <v>0.22</v>
      </c>
    </row>
    <row r="12966" spans="1:3">
      <c r="A12966" s="17">
        <v>42626.042361111111</v>
      </c>
      <c r="B12966" s="10">
        <v>14.54</v>
      </c>
      <c r="C12966" s="18">
        <v>0.22</v>
      </c>
    </row>
    <row r="12967" spans="1:3">
      <c r="A12967" s="17">
        <v>42626.052777777775</v>
      </c>
      <c r="B12967" s="10">
        <v>14.52</v>
      </c>
      <c r="C12967" s="18">
        <v>0.22</v>
      </c>
    </row>
    <row r="12968" spans="1:3">
      <c r="A12968" s="17">
        <v>42626.063194444447</v>
      </c>
      <c r="B12968" s="10">
        <v>14.500999999999999</v>
      </c>
      <c r="C12968" s="18">
        <v>0.22</v>
      </c>
    </row>
    <row r="12969" spans="1:3">
      <c r="A12969" s="17">
        <v>42626.073611111111</v>
      </c>
      <c r="B12969" s="10">
        <v>14.481</v>
      </c>
      <c r="C12969" s="18">
        <v>0.22</v>
      </c>
    </row>
    <row r="12970" spans="1:3">
      <c r="A12970" s="17">
        <v>42626.084027777775</v>
      </c>
      <c r="B12970" s="10">
        <v>14.465</v>
      </c>
      <c r="C12970" s="18">
        <v>0.22</v>
      </c>
    </row>
    <row r="12971" spans="1:3">
      <c r="A12971" s="17">
        <v>42626.094444444447</v>
      </c>
      <c r="B12971" s="10">
        <v>14.445</v>
      </c>
      <c r="C12971" s="18">
        <v>0.22</v>
      </c>
    </row>
    <row r="12972" spans="1:3">
      <c r="A12972" s="17">
        <v>42626.104861111111</v>
      </c>
      <c r="B12972" s="10">
        <v>14.428000000000001</v>
      </c>
      <c r="C12972" s="18">
        <v>0.22</v>
      </c>
    </row>
    <row r="12973" spans="1:3">
      <c r="A12973" s="17">
        <v>42626.115277777775</v>
      </c>
      <c r="B12973" s="10">
        <v>14.413</v>
      </c>
      <c r="C12973" s="18">
        <v>0.22</v>
      </c>
    </row>
    <row r="12974" spans="1:3">
      <c r="A12974" s="17">
        <v>42626.125694444447</v>
      </c>
      <c r="B12974" s="10">
        <v>14.398999999999999</v>
      </c>
      <c r="C12974" s="18">
        <v>0.22</v>
      </c>
    </row>
    <row r="12975" spans="1:3">
      <c r="A12975" s="17">
        <v>42626.136111111111</v>
      </c>
      <c r="B12975" s="10">
        <v>14.384</v>
      </c>
      <c r="C12975" s="18">
        <v>0.22</v>
      </c>
    </row>
    <row r="12976" spans="1:3">
      <c r="A12976" s="17">
        <v>42626.146527777775</v>
      </c>
      <c r="B12976" s="10">
        <v>14.371</v>
      </c>
      <c r="C12976" s="18">
        <v>0.22</v>
      </c>
    </row>
    <row r="12977" spans="1:3">
      <c r="A12977" s="17">
        <v>42626.156944444447</v>
      </c>
      <c r="B12977" s="10">
        <v>14.356999999999999</v>
      </c>
      <c r="C12977" s="18">
        <v>0.22</v>
      </c>
    </row>
    <row r="12978" spans="1:3">
      <c r="A12978" s="17">
        <v>42626.167361111111</v>
      </c>
      <c r="B12978" s="10">
        <v>14.347</v>
      </c>
      <c r="C12978" s="18">
        <v>0.22</v>
      </c>
    </row>
    <row r="12979" spans="1:3">
      <c r="A12979" s="17">
        <v>42626.177777777775</v>
      </c>
      <c r="B12979" s="10">
        <v>14.333</v>
      </c>
      <c r="C12979" s="18">
        <v>0.22</v>
      </c>
    </row>
    <row r="12980" spans="1:3">
      <c r="A12980" s="17">
        <v>42626.188194444447</v>
      </c>
      <c r="B12980" s="10">
        <v>14.324999999999999</v>
      </c>
      <c r="C12980" s="18">
        <v>0.22</v>
      </c>
    </row>
    <row r="12981" spans="1:3">
      <c r="A12981" s="17">
        <v>42626.198611111111</v>
      </c>
      <c r="B12981" s="10">
        <v>14.31</v>
      </c>
      <c r="C12981" s="18">
        <v>0.22</v>
      </c>
    </row>
    <row r="12982" spans="1:3">
      <c r="A12982" s="17">
        <v>42626.209027777775</v>
      </c>
      <c r="B12982" s="10">
        <v>14.298999999999999</v>
      </c>
      <c r="C12982" s="18">
        <v>0.22</v>
      </c>
    </row>
    <row r="12983" spans="1:3">
      <c r="A12983" s="17">
        <v>42626.219444444447</v>
      </c>
      <c r="B12983" s="10">
        <v>14.29</v>
      </c>
      <c r="C12983" s="18">
        <v>0.22</v>
      </c>
    </row>
    <row r="12984" spans="1:3">
      <c r="A12984" s="17">
        <v>42626.229861111111</v>
      </c>
      <c r="B12984" s="10">
        <v>14.281000000000001</v>
      </c>
      <c r="C12984" s="18">
        <v>0.22</v>
      </c>
    </row>
    <row r="12985" spans="1:3">
      <c r="A12985" s="17">
        <v>42626.240277777775</v>
      </c>
      <c r="B12985" s="10">
        <v>14.271000000000001</v>
      </c>
      <c r="C12985" s="18">
        <v>0.22</v>
      </c>
    </row>
    <row r="12986" spans="1:3">
      <c r="A12986" s="17">
        <v>42626.250694444447</v>
      </c>
      <c r="B12986" s="10">
        <v>14.260999999999999</v>
      </c>
      <c r="C12986" s="18">
        <v>0.22</v>
      </c>
    </row>
    <row r="12987" spans="1:3">
      <c r="A12987" s="17">
        <v>42626.261111111111</v>
      </c>
      <c r="B12987" s="10">
        <v>14.253</v>
      </c>
      <c r="C12987" s="18">
        <v>0.22</v>
      </c>
    </row>
    <row r="12988" spans="1:3">
      <c r="A12988" s="17">
        <v>42626.271527777775</v>
      </c>
      <c r="B12988" s="10">
        <v>14.243</v>
      </c>
      <c r="C12988" s="18">
        <v>0.22</v>
      </c>
    </row>
    <row r="12989" spans="1:3">
      <c r="A12989" s="17">
        <v>42626.281944444447</v>
      </c>
      <c r="B12989" s="10">
        <v>14.231</v>
      </c>
      <c r="C12989" s="18">
        <v>0.22</v>
      </c>
    </row>
    <row r="12990" spans="1:3">
      <c r="A12990" s="17">
        <v>42626.292361111111</v>
      </c>
      <c r="B12990" s="10">
        <v>14.225</v>
      </c>
      <c r="C12990" s="18">
        <v>0.22</v>
      </c>
    </row>
    <row r="12991" spans="1:3">
      <c r="A12991" s="17">
        <v>42626.302777777775</v>
      </c>
      <c r="B12991" s="10">
        <v>14.215999999999999</v>
      </c>
      <c r="C12991" s="18">
        <v>0.22</v>
      </c>
    </row>
    <row r="12992" spans="1:3">
      <c r="A12992" s="17">
        <v>42626.313194444447</v>
      </c>
      <c r="B12992" s="10">
        <v>14.211</v>
      </c>
      <c r="C12992" s="18">
        <v>0.22</v>
      </c>
    </row>
    <row r="12993" spans="1:3">
      <c r="A12993" s="17">
        <v>42626.323611111111</v>
      </c>
      <c r="B12993" s="10">
        <v>14.202</v>
      </c>
      <c r="C12993" s="18">
        <v>0.22</v>
      </c>
    </row>
    <row r="12994" spans="1:3">
      <c r="A12994" s="17">
        <v>42626.334027777775</v>
      </c>
      <c r="B12994" s="10">
        <v>14.193</v>
      </c>
      <c r="C12994" s="18">
        <v>0.22</v>
      </c>
    </row>
    <row r="12995" spans="1:3">
      <c r="A12995" s="17">
        <v>42626.344444444447</v>
      </c>
      <c r="B12995" s="10">
        <v>14.186999999999999</v>
      </c>
      <c r="C12995" s="18">
        <v>0.22</v>
      </c>
    </row>
    <row r="12996" spans="1:3">
      <c r="A12996" s="17">
        <v>42626.354861111111</v>
      </c>
      <c r="B12996" s="10">
        <v>14.182</v>
      </c>
      <c r="C12996" s="18">
        <v>0.22</v>
      </c>
    </row>
    <row r="12997" spans="1:3">
      <c r="A12997" s="17">
        <v>42626.365277777775</v>
      </c>
      <c r="B12997" s="10">
        <v>14.163</v>
      </c>
      <c r="C12997" s="18">
        <v>0.22</v>
      </c>
    </row>
    <row r="12998" spans="1:3">
      <c r="A12998" s="17">
        <v>42626.375694444447</v>
      </c>
      <c r="B12998" s="10">
        <v>14.154</v>
      </c>
      <c r="C12998" s="18">
        <v>0.22</v>
      </c>
    </row>
    <row r="12999" spans="1:3">
      <c r="A12999" s="17">
        <v>42626.386111111111</v>
      </c>
      <c r="B12999" s="10">
        <v>14.138</v>
      </c>
      <c r="C12999" s="18">
        <v>0.22</v>
      </c>
    </row>
    <row r="13000" spans="1:3">
      <c r="A13000" s="17">
        <v>42626.396527777775</v>
      </c>
      <c r="B13000" s="10">
        <v>14.131</v>
      </c>
      <c r="C13000" s="18">
        <v>0.22</v>
      </c>
    </row>
    <row r="13001" spans="1:3">
      <c r="A13001" s="17">
        <v>42626.406944444447</v>
      </c>
      <c r="B13001" s="10">
        <v>14.134</v>
      </c>
      <c r="C13001" s="18">
        <v>0.22</v>
      </c>
    </row>
    <row r="13002" spans="1:3">
      <c r="A13002" s="17">
        <v>42626.417361111111</v>
      </c>
      <c r="B13002" s="10">
        <v>14.144</v>
      </c>
      <c r="C13002" s="18">
        <v>0.22</v>
      </c>
    </row>
    <row r="13003" spans="1:3">
      <c r="A13003" s="17">
        <v>42626.427777777775</v>
      </c>
      <c r="B13003" s="10">
        <v>14.166</v>
      </c>
      <c r="C13003" s="18">
        <v>0.22</v>
      </c>
    </row>
    <row r="13004" spans="1:3">
      <c r="A13004" s="17">
        <v>42626.438194444447</v>
      </c>
      <c r="B13004" s="10">
        <v>14.191000000000001</v>
      </c>
      <c r="C13004" s="18">
        <v>0.22</v>
      </c>
    </row>
    <row r="13005" spans="1:3">
      <c r="A13005" s="17">
        <v>42626.448611111111</v>
      </c>
      <c r="B13005" s="10">
        <v>14.224</v>
      </c>
      <c r="C13005" s="18">
        <v>0.22</v>
      </c>
    </row>
    <row r="13006" spans="1:3">
      <c r="A13006" s="17">
        <v>42626.459027777775</v>
      </c>
      <c r="B13006" s="10">
        <v>14.25</v>
      </c>
      <c r="C13006" s="18">
        <v>0.22</v>
      </c>
    </row>
    <row r="13007" spans="1:3">
      <c r="A13007" s="17">
        <v>42626.469444444447</v>
      </c>
      <c r="B13007" s="10">
        <v>14.259</v>
      </c>
      <c r="C13007" s="18">
        <v>0.22</v>
      </c>
    </row>
    <row r="13008" spans="1:3">
      <c r="A13008" s="17">
        <v>42626.479861111111</v>
      </c>
      <c r="B13008" s="10">
        <v>14.27</v>
      </c>
      <c r="C13008" s="18">
        <v>0.22</v>
      </c>
    </row>
    <row r="13009" spans="1:3">
      <c r="A13009" s="17">
        <v>42626.490277777775</v>
      </c>
      <c r="B13009" s="10">
        <v>14.292999999999999</v>
      </c>
      <c r="C13009" s="18">
        <v>0.22</v>
      </c>
    </row>
    <row r="13010" spans="1:3">
      <c r="A13010" s="17">
        <v>42626.500694444447</v>
      </c>
      <c r="B13010" s="10">
        <v>14.314</v>
      </c>
      <c r="C13010" s="18">
        <v>0.22</v>
      </c>
    </row>
    <row r="13011" spans="1:3">
      <c r="A13011" s="17">
        <v>42626.511111111111</v>
      </c>
      <c r="B13011" s="10">
        <v>14.352</v>
      </c>
      <c r="C13011" s="18">
        <v>0.22</v>
      </c>
    </row>
    <row r="13012" spans="1:3">
      <c r="A13012" s="17">
        <v>42626.521527777775</v>
      </c>
      <c r="B13012" s="10">
        <v>14.384</v>
      </c>
      <c r="C13012" s="18">
        <v>0.22</v>
      </c>
    </row>
    <row r="13013" spans="1:3">
      <c r="A13013" s="17">
        <v>42626.531944444447</v>
      </c>
      <c r="B13013" s="10">
        <v>14.413</v>
      </c>
      <c r="C13013" s="18">
        <v>0.22</v>
      </c>
    </row>
    <row r="13014" spans="1:3">
      <c r="A13014" s="17">
        <v>42626.542361111111</v>
      </c>
      <c r="B13014" s="10">
        <v>14.441000000000001</v>
      </c>
      <c r="C13014" s="18">
        <v>0.22</v>
      </c>
    </row>
    <row r="13015" spans="1:3">
      <c r="A13015" s="17">
        <v>42626.552777777775</v>
      </c>
      <c r="B13015" s="10">
        <v>14.471</v>
      </c>
      <c r="C13015" s="18">
        <v>0.22</v>
      </c>
    </row>
    <row r="13016" spans="1:3">
      <c r="A13016" s="17">
        <v>42626.563194444447</v>
      </c>
      <c r="B13016" s="10">
        <v>14.502000000000001</v>
      </c>
      <c r="C13016" s="18">
        <v>0.22</v>
      </c>
    </row>
    <row r="13017" spans="1:3">
      <c r="A13017" s="17">
        <v>42626.573611111111</v>
      </c>
      <c r="B13017" s="10">
        <v>14.542</v>
      </c>
      <c r="C13017" s="18">
        <v>0.22</v>
      </c>
    </row>
    <row r="13018" spans="1:3">
      <c r="A13018" s="17">
        <v>42626.584027777775</v>
      </c>
      <c r="B13018" s="10">
        <v>14.582000000000001</v>
      </c>
      <c r="C13018" s="18">
        <v>0.22</v>
      </c>
    </row>
    <row r="13019" spans="1:3">
      <c r="A13019" s="17">
        <v>42626.594444444447</v>
      </c>
      <c r="B13019" s="10">
        <v>14.634</v>
      </c>
      <c r="C13019" s="18">
        <v>0.22</v>
      </c>
    </row>
    <row r="13020" spans="1:3">
      <c r="A13020" s="17">
        <v>42626.604861111111</v>
      </c>
      <c r="B13020" s="10">
        <v>14.686999999999999</v>
      </c>
      <c r="C13020" s="18">
        <v>0.22</v>
      </c>
    </row>
    <row r="13021" spans="1:3">
      <c r="A13021" s="17">
        <v>42626.615277777775</v>
      </c>
      <c r="B13021" s="10">
        <v>14.74</v>
      </c>
      <c r="C13021" s="18">
        <v>0.22</v>
      </c>
    </row>
    <row r="13022" spans="1:3">
      <c r="A13022" s="17">
        <v>42626.625694444447</v>
      </c>
      <c r="B13022" s="10">
        <v>14.805</v>
      </c>
      <c r="C13022" s="18">
        <v>0.22</v>
      </c>
    </row>
    <row r="13023" spans="1:3">
      <c r="A13023" s="17">
        <v>42626.636111111111</v>
      </c>
      <c r="B13023" s="10">
        <v>14.853999999999999</v>
      </c>
      <c r="C13023" s="18">
        <v>0.22</v>
      </c>
    </row>
    <row r="13024" spans="1:3">
      <c r="A13024" s="17">
        <v>42626.646527777775</v>
      </c>
      <c r="B13024" s="10">
        <v>14.928000000000001</v>
      </c>
      <c r="C13024" s="18">
        <v>0.22</v>
      </c>
    </row>
    <row r="13025" spans="1:3">
      <c r="A13025" s="17">
        <v>42626.656944444447</v>
      </c>
      <c r="B13025" s="10">
        <v>15.007999999999999</v>
      </c>
      <c r="C13025" s="18">
        <v>0.21</v>
      </c>
    </row>
    <row r="13026" spans="1:3">
      <c r="A13026" s="17">
        <v>42626.667361111111</v>
      </c>
      <c r="B13026" s="10">
        <v>15.083</v>
      </c>
      <c r="C13026" s="18">
        <v>0.21</v>
      </c>
    </row>
    <row r="13027" spans="1:3">
      <c r="A13027" s="17">
        <v>42626.677777777775</v>
      </c>
      <c r="B13027" s="10">
        <v>15.124000000000001</v>
      </c>
      <c r="C13027" s="18">
        <v>0.21</v>
      </c>
    </row>
    <row r="13028" spans="1:3">
      <c r="A13028" s="17">
        <v>42626.688194444447</v>
      </c>
      <c r="B13028" s="10">
        <v>15.146000000000001</v>
      </c>
      <c r="C13028" s="18">
        <v>0.21</v>
      </c>
    </row>
    <row r="13029" spans="1:3">
      <c r="A13029" s="17">
        <v>42626.698611111111</v>
      </c>
      <c r="B13029" s="10">
        <v>15.173</v>
      </c>
      <c r="C13029" s="18">
        <v>0.21</v>
      </c>
    </row>
    <row r="13030" spans="1:3">
      <c r="A13030" s="17">
        <v>42626.709027777775</v>
      </c>
      <c r="B13030" s="10">
        <v>15.208</v>
      </c>
      <c r="C13030" s="18">
        <v>0.21</v>
      </c>
    </row>
    <row r="13031" spans="1:3">
      <c r="A13031" s="17">
        <v>42626.719444444447</v>
      </c>
      <c r="B13031" s="10">
        <v>15.241</v>
      </c>
      <c r="C13031" s="18">
        <v>0.21</v>
      </c>
    </row>
    <row r="13032" spans="1:3">
      <c r="A13032" s="17">
        <v>42626.729861111111</v>
      </c>
      <c r="B13032" s="10">
        <v>15.252000000000001</v>
      </c>
      <c r="C13032" s="18">
        <v>0.21</v>
      </c>
    </row>
    <row r="13033" spans="1:3">
      <c r="A13033" s="17">
        <v>42626.740277777775</v>
      </c>
      <c r="B13033" s="10">
        <v>15.255000000000001</v>
      </c>
      <c r="C13033" s="18">
        <v>0.21</v>
      </c>
    </row>
    <row r="13034" spans="1:3">
      <c r="A13034" s="17">
        <v>42626.750694444447</v>
      </c>
      <c r="B13034" s="10">
        <v>15.266999999999999</v>
      </c>
      <c r="C13034" s="18">
        <v>0.21</v>
      </c>
    </row>
    <row r="13035" spans="1:3">
      <c r="A13035" s="17">
        <v>42626.761111111111</v>
      </c>
      <c r="B13035" s="10">
        <v>15.281000000000001</v>
      </c>
      <c r="C13035" s="18">
        <v>0.21</v>
      </c>
    </row>
    <row r="13036" spans="1:3">
      <c r="A13036" s="17">
        <v>42626.771527777775</v>
      </c>
      <c r="B13036" s="10">
        <v>15.295999999999999</v>
      </c>
      <c r="C13036" s="18">
        <v>0.21</v>
      </c>
    </row>
    <row r="13037" spans="1:3">
      <c r="A13037" s="17">
        <v>42626.781944444447</v>
      </c>
      <c r="B13037" s="10">
        <v>15.317</v>
      </c>
      <c r="C13037" s="18">
        <v>0.21</v>
      </c>
    </row>
    <row r="13038" spans="1:3">
      <c r="A13038" s="17">
        <v>42626.792361111111</v>
      </c>
      <c r="B13038" s="10">
        <v>15.339</v>
      </c>
      <c r="C13038" s="18">
        <v>0.21</v>
      </c>
    </row>
    <row r="13039" spans="1:3">
      <c r="A13039" s="17">
        <v>42626.802777777775</v>
      </c>
      <c r="B13039" s="10">
        <v>15.356999999999999</v>
      </c>
      <c r="C13039" s="18">
        <v>0.21</v>
      </c>
    </row>
    <row r="13040" spans="1:3">
      <c r="A13040" s="17">
        <v>42626.813194444447</v>
      </c>
      <c r="B13040" s="10">
        <v>15.37</v>
      </c>
      <c r="C13040" s="18">
        <v>0.21</v>
      </c>
    </row>
    <row r="13041" spans="1:3">
      <c r="A13041" s="17">
        <v>42626.823611111111</v>
      </c>
      <c r="B13041" s="10">
        <v>15.367000000000001</v>
      </c>
      <c r="C13041" s="18">
        <v>0.2</v>
      </c>
    </row>
    <row r="13042" spans="1:3">
      <c r="A13042" s="17">
        <v>42626.834027777775</v>
      </c>
      <c r="B13042" s="10">
        <v>15.352</v>
      </c>
      <c r="C13042" s="18">
        <v>0.2</v>
      </c>
    </row>
    <row r="13043" spans="1:3">
      <c r="A13043" s="17">
        <v>42626.844444444447</v>
      </c>
      <c r="B13043" s="10">
        <v>15.329000000000001</v>
      </c>
      <c r="C13043" s="18">
        <v>0.21</v>
      </c>
    </row>
    <row r="13044" spans="1:3">
      <c r="A13044" s="17">
        <v>42626.854861111111</v>
      </c>
      <c r="B13044" s="10">
        <v>15.298</v>
      </c>
      <c r="C13044" s="18">
        <v>0.21</v>
      </c>
    </row>
    <row r="13045" spans="1:3">
      <c r="A13045" s="17">
        <v>42626.865277777775</v>
      </c>
      <c r="B13045" s="10">
        <v>15.271000000000001</v>
      </c>
      <c r="C13045" s="18">
        <v>0.2</v>
      </c>
    </row>
    <row r="13046" spans="1:3">
      <c r="A13046" s="17">
        <v>42626.875694444447</v>
      </c>
      <c r="B13046" s="10">
        <v>15.233000000000001</v>
      </c>
      <c r="C13046" s="18">
        <v>0.21</v>
      </c>
    </row>
    <row r="13047" spans="1:3">
      <c r="A13047" s="17">
        <v>42626.886111111111</v>
      </c>
      <c r="B13047" s="10">
        <v>15.2</v>
      </c>
      <c r="C13047" s="18">
        <v>0.21</v>
      </c>
    </row>
    <row r="13048" spans="1:3">
      <c r="A13048" s="17">
        <v>42626.896527777775</v>
      </c>
      <c r="B13048" s="10">
        <v>15.162000000000001</v>
      </c>
      <c r="C13048" s="18">
        <v>0.21</v>
      </c>
    </row>
    <row r="13049" spans="1:3">
      <c r="A13049" s="17">
        <v>42626.906944444447</v>
      </c>
      <c r="B13049" s="10">
        <v>15.122</v>
      </c>
      <c r="C13049" s="18">
        <v>0.2</v>
      </c>
    </row>
    <row r="13050" spans="1:3">
      <c r="A13050" s="17">
        <v>42626.917361111111</v>
      </c>
      <c r="B13050" s="10">
        <v>15.093</v>
      </c>
      <c r="C13050" s="18">
        <v>0.2</v>
      </c>
    </row>
    <row r="13051" spans="1:3">
      <c r="A13051" s="17">
        <v>42626.927777777775</v>
      </c>
      <c r="B13051" s="10">
        <v>15.055999999999999</v>
      </c>
      <c r="C13051" s="18">
        <v>0.2</v>
      </c>
    </row>
    <row r="13052" spans="1:3">
      <c r="A13052" s="17">
        <v>42626.938194444447</v>
      </c>
      <c r="B13052" s="10">
        <v>15.016999999999999</v>
      </c>
      <c r="C13052" s="18">
        <v>0.2</v>
      </c>
    </row>
    <row r="13053" spans="1:3">
      <c r="A13053" s="17">
        <v>42626.948611111111</v>
      </c>
      <c r="B13053" s="10">
        <v>14.984999999999999</v>
      </c>
      <c r="C13053" s="18">
        <v>0.21</v>
      </c>
    </row>
    <row r="13054" spans="1:3">
      <c r="A13054" s="17">
        <v>42626.959027777775</v>
      </c>
      <c r="B13054" s="10">
        <v>14.946</v>
      </c>
      <c r="C13054" s="18">
        <v>0.21</v>
      </c>
    </row>
    <row r="13055" spans="1:3">
      <c r="A13055" s="17">
        <v>42626.969444444447</v>
      </c>
      <c r="B13055" s="10">
        <v>14.907999999999999</v>
      </c>
      <c r="C13055" s="18">
        <v>0.21</v>
      </c>
    </row>
    <row r="13056" spans="1:3">
      <c r="A13056" s="17">
        <v>42626.979861111111</v>
      </c>
      <c r="B13056" s="10">
        <v>14.877000000000001</v>
      </c>
      <c r="C13056" s="18">
        <v>0.21</v>
      </c>
    </row>
    <row r="13057" spans="1:3">
      <c r="A13057" s="17">
        <v>42626.990277777775</v>
      </c>
      <c r="B13057" s="10">
        <v>14.837999999999999</v>
      </c>
      <c r="C13057" s="18">
        <v>0.21</v>
      </c>
    </row>
    <row r="13058" spans="1:3">
      <c r="A13058" s="17">
        <v>42627.000694444447</v>
      </c>
      <c r="B13058" s="10">
        <v>14.795999999999999</v>
      </c>
      <c r="C13058" s="18">
        <v>0.21</v>
      </c>
    </row>
    <row r="13059" spans="1:3">
      <c r="A13059" s="17">
        <v>42627.011111111111</v>
      </c>
      <c r="B13059" s="10">
        <v>14.762</v>
      </c>
      <c r="C13059" s="18">
        <v>0.21</v>
      </c>
    </row>
    <row r="13060" spans="1:3">
      <c r="A13060" s="17">
        <v>42627.021527777775</v>
      </c>
      <c r="B13060" s="10">
        <v>14.721</v>
      </c>
      <c r="C13060" s="18">
        <v>0.21</v>
      </c>
    </row>
    <row r="13061" spans="1:3">
      <c r="A13061" s="17">
        <v>42627.031944444447</v>
      </c>
      <c r="B13061" s="10">
        <v>14.683</v>
      </c>
      <c r="C13061" s="18">
        <v>0.21</v>
      </c>
    </row>
    <row r="13062" spans="1:3">
      <c r="A13062" s="17">
        <v>42627.042361111111</v>
      </c>
      <c r="B13062" s="10">
        <v>14.644</v>
      </c>
      <c r="C13062" s="18">
        <v>0.21</v>
      </c>
    </row>
    <row r="13063" spans="1:3">
      <c r="A13063" s="17">
        <v>42627.052777777775</v>
      </c>
      <c r="B13063" s="10">
        <v>14.61</v>
      </c>
      <c r="C13063" s="18">
        <v>0.21</v>
      </c>
    </row>
    <row r="13064" spans="1:3">
      <c r="A13064" s="17">
        <v>42627.063194444447</v>
      </c>
      <c r="B13064" s="10">
        <v>14.569000000000001</v>
      </c>
      <c r="C13064" s="18">
        <v>0.21</v>
      </c>
    </row>
    <row r="13065" spans="1:3">
      <c r="A13065" s="17">
        <v>42627.073611111111</v>
      </c>
      <c r="B13065" s="10">
        <v>14.534000000000001</v>
      </c>
      <c r="C13065" s="18">
        <v>0.21</v>
      </c>
    </row>
    <row r="13066" spans="1:3">
      <c r="A13066" s="17">
        <v>42627.084027777775</v>
      </c>
      <c r="B13066" s="10">
        <v>14.497999999999999</v>
      </c>
      <c r="C13066" s="18">
        <v>0.2</v>
      </c>
    </row>
    <row r="13067" spans="1:3">
      <c r="A13067" s="17">
        <v>42627.094444444447</v>
      </c>
      <c r="B13067" s="10">
        <v>14.46</v>
      </c>
      <c r="C13067" s="18">
        <v>0.21</v>
      </c>
    </row>
    <row r="13068" spans="1:3">
      <c r="A13068" s="17">
        <v>42627.104861111111</v>
      </c>
      <c r="B13068" s="10">
        <v>14.423999999999999</v>
      </c>
      <c r="C13068" s="18">
        <v>0.2</v>
      </c>
    </row>
    <row r="13069" spans="1:3">
      <c r="A13069" s="17">
        <v>42627.115277777775</v>
      </c>
      <c r="B13069" s="10">
        <v>14.388</v>
      </c>
      <c r="C13069" s="18">
        <v>0.21</v>
      </c>
    </row>
    <row r="13070" spans="1:3">
      <c r="A13070" s="17">
        <v>42627.125694444447</v>
      </c>
      <c r="B13070" s="10">
        <v>14.347</v>
      </c>
      <c r="C13070" s="18">
        <v>0.21</v>
      </c>
    </row>
    <row r="13071" spans="1:3">
      <c r="A13071" s="17">
        <v>42627.136111111111</v>
      </c>
      <c r="B13071" s="10">
        <v>14.313000000000001</v>
      </c>
      <c r="C13071" s="18">
        <v>0.21</v>
      </c>
    </row>
    <row r="13072" spans="1:3">
      <c r="A13072" s="17">
        <v>42627.146527777775</v>
      </c>
      <c r="B13072" s="10">
        <v>14.281000000000001</v>
      </c>
      <c r="C13072" s="18">
        <v>0.21</v>
      </c>
    </row>
    <row r="13073" spans="1:3">
      <c r="A13073" s="17">
        <v>42627.156944444447</v>
      </c>
      <c r="B13073" s="10">
        <v>14.238</v>
      </c>
      <c r="C13073" s="18">
        <v>0.21</v>
      </c>
    </row>
    <row r="13074" spans="1:3">
      <c r="A13074" s="17">
        <v>42627.167361111111</v>
      </c>
      <c r="B13074" s="10">
        <v>14.196999999999999</v>
      </c>
      <c r="C13074" s="18">
        <v>0.21</v>
      </c>
    </row>
    <row r="13075" spans="1:3">
      <c r="A13075" s="17">
        <v>42627.177777777775</v>
      </c>
      <c r="B13075" s="10">
        <v>14.164999999999999</v>
      </c>
      <c r="C13075" s="18">
        <v>0.21</v>
      </c>
    </row>
    <row r="13076" spans="1:3">
      <c r="A13076" s="17">
        <v>42627.188194444447</v>
      </c>
      <c r="B13076" s="10">
        <v>14.132999999999999</v>
      </c>
      <c r="C13076" s="18">
        <v>0.21</v>
      </c>
    </row>
    <row r="13077" spans="1:3">
      <c r="A13077" s="17">
        <v>42627.198611111111</v>
      </c>
      <c r="B13077" s="10">
        <v>14.096</v>
      </c>
      <c r="C13077" s="18">
        <v>0.21</v>
      </c>
    </row>
    <row r="13078" spans="1:3">
      <c r="A13078" s="17">
        <v>42627.209027777775</v>
      </c>
      <c r="B13078" s="10">
        <v>14.054</v>
      </c>
      <c r="C13078" s="18">
        <v>0.21</v>
      </c>
    </row>
    <row r="13079" spans="1:3">
      <c r="A13079" s="17">
        <v>42627.219444444447</v>
      </c>
      <c r="B13079" s="10">
        <v>14.012</v>
      </c>
      <c r="C13079" s="18">
        <v>0.21</v>
      </c>
    </row>
    <row r="13080" spans="1:3">
      <c r="A13080" s="17">
        <v>42627.229861111111</v>
      </c>
      <c r="B13080" s="10">
        <v>13.975</v>
      </c>
      <c r="C13080" s="18">
        <v>0.21</v>
      </c>
    </row>
    <row r="13081" spans="1:3">
      <c r="A13081" s="17">
        <v>42627.240277777775</v>
      </c>
      <c r="B13081" s="10">
        <v>13.942</v>
      </c>
      <c r="C13081" s="18">
        <v>0.21</v>
      </c>
    </row>
    <row r="13082" spans="1:3">
      <c r="A13082" s="17">
        <v>42627.250694444447</v>
      </c>
      <c r="B13082" s="10">
        <v>13.904</v>
      </c>
      <c r="C13082" s="18">
        <v>0.21</v>
      </c>
    </row>
    <row r="13083" spans="1:3">
      <c r="A13083" s="17">
        <v>42627.261111111111</v>
      </c>
      <c r="B13083" s="10">
        <v>13.866</v>
      </c>
      <c r="C13083" s="18">
        <v>0.21</v>
      </c>
    </row>
    <row r="13084" spans="1:3">
      <c r="A13084" s="17">
        <v>42627.271527777775</v>
      </c>
      <c r="B13084" s="10">
        <v>13.829000000000001</v>
      </c>
      <c r="C13084" s="18">
        <v>0.21</v>
      </c>
    </row>
    <row r="13085" spans="1:3">
      <c r="A13085" s="17">
        <v>42627.281944444447</v>
      </c>
      <c r="B13085" s="10">
        <v>13.787000000000001</v>
      </c>
      <c r="C13085" s="18">
        <v>0.21</v>
      </c>
    </row>
    <row r="13086" spans="1:3">
      <c r="A13086" s="17">
        <v>42627.292361111111</v>
      </c>
      <c r="B13086" s="10">
        <v>13.750999999999999</v>
      </c>
      <c r="C13086" s="18">
        <v>0.21</v>
      </c>
    </row>
    <row r="13087" spans="1:3">
      <c r="A13087" s="17">
        <v>42627.302777777775</v>
      </c>
      <c r="B13087" s="10">
        <v>13.718</v>
      </c>
      <c r="C13087" s="18">
        <v>0.21</v>
      </c>
    </row>
    <row r="13088" spans="1:3">
      <c r="A13088" s="17">
        <v>42627.313194444447</v>
      </c>
      <c r="B13088" s="10">
        <v>13.678000000000001</v>
      </c>
      <c r="C13088" s="18">
        <v>0.21</v>
      </c>
    </row>
    <row r="13089" spans="1:3">
      <c r="A13089" s="17">
        <v>42627.323611111111</v>
      </c>
      <c r="B13089" s="10">
        <v>13.644</v>
      </c>
      <c r="C13089" s="18">
        <v>0.21</v>
      </c>
    </row>
    <row r="13090" spans="1:3">
      <c r="A13090" s="17">
        <v>42627.334027777775</v>
      </c>
      <c r="B13090" s="10">
        <v>13.606</v>
      </c>
      <c r="C13090" s="18">
        <v>0.21</v>
      </c>
    </row>
    <row r="13091" spans="1:3">
      <c r="A13091" s="17">
        <v>42627.344444444447</v>
      </c>
      <c r="B13091" s="10">
        <v>13.573</v>
      </c>
      <c r="C13091" s="18">
        <v>0.21</v>
      </c>
    </row>
    <row r="13092" spans="1:3">
      <c r="A13092" s="17">
        <v>42627.354861111111</v>
      </c>
      <c r="B13092" s="10">
        <v>13.542999999999999</v>
      </c>
      <c r="C13092" s="18">
        <v>0.21</v>
      </c>
    </row>
    <row r="13093" spans="1:3">
      <c r="A13093" s="17">
        <v>42627.365277777775</v>
      </c>
      <c r="B13093" s="10">
        <v>13.507999999999999</v>
      </c>
      <c r="C13093" s="18">
        <v>0.21</v>
      </c>
    </row>
    <row r="13094" spans="1:3">
      <c r="A13094" s="17">
        <v>42627.375694444447</v>
      </c>
      <c r="B13094" s="10">
        <v>13.483000000000001</v>
      </c>
      <c r="C13094" s="18">
        <v>0.2</v>
      </c>
    </row>
    <row r="13095" spans="1:3">
      <c r="A13095" s="17">
        <v>42627.386111111111</v>
      </c>
      <c r="B13095" s="10">
        <v>13.46</v>
      </c>
      <c r="C13095" s="18">
        <v>0.21</v>
      </c>
    </row>
    <row r="13096" spans="1:3">
      <c r="A13096" s="17">
        <v>42627.396527777775</v>
      </c>
      <c r="B13096" s="10">
        <v>13.448</v>
      </c>
      <c r="C13096" s="18">
        <v>0.21</v>
      </c>
    </row>
    <row r="13097" spans="1:3">
      <c r="A13097" s="17">
        <v>42627.406944444447</v>
      </c>
      <c r="B13097" s="10">
        <v>13.442</v>
      </c>
      <c r="C13097" s="18">
        <v>0.21</v>
      </c>
    </row>
    <row r="13098" spans="1:3">
      <c r="A13098" s="17">
        <v>42627.417361111111</v>
      </c>
      <c r="B13098" s="10">
        <v>13.443</v>
      </c>
      <c r="C13098" s="18">
        <v>0.21</v>
      </c>
    </row>
    <row r="13099" spans="1:3">
      <c r="A13099" s="17">
        <v>42627.427777777775</v>
      </c>
      <c r="B13099" s="10">
        <v>13.45</v>
      </c>
      <c r="C13099" s="18">
        <v>0.2</v>
      </c>
    </row>
    <row r="13100" spans="1:3">
      <c r="A13100" s="17">
        <v>42627.438194444447</v>
      </c>
      <c r="B13100" s="10">
        <v>13.464</v>
      </c>
      <c r="C13100" s="18">
        <v>0.21</v>
      </c>
    </row>
    <row r="13101" spans="1:3">
      <c r="A13101" s="17">
        <v>42627.448611111111</v>
      </c>
      <c r="B13101" s="10">
        <v>13.484999999999999</v>
      </c>
      <c r="C13101" s="18">
        <v>0.21</v>
      </c>
    </row>
    <row r="13102" spans="1:3">
      <c r="A13102" s="17">
        <v>42627.459027777775</v>
      </c>
      <c r="B13102" s="10">
        <v>13.518000000000001</v>
      </c>
      <c r="C13102" s="18">
        <v>0.21</v>
      </c>
    </row>
    <row r="13103" spans="1:3">
      <c r="A13103" s="17">
        <v>42627.469444444447</v>
      </c>
      <c r="B13103" s="10">
        <v>13.554</v>
      </c>
      <c r="C13103" s="18">
        <v>0.21</v>
      </c>
    </row>
    <row r="13104" spans="1:3">
      <c r="A13104" s="17">
        <v>42627.479861111111</v>
      </c>
      <c r="B13104" s="10">
        <v>13.595000000000001</v>
      </c>
      <c r="C13104" s="18">
        <v>0.21</v>
      </c>
    </row>
    <row r="13105" spans="1:3">
      <c r="A13105" s="17">
        <v>42627.490277777775</v>
      </c>
      <c r="B13105" s="10">
        <v>13.641</v>
      </c>
      <c r="C13105" s="18">
        <v>0.21</v>
      </c>
    </row>
    <row r="13106" spans="1:3">
      <c r="A13106" s="17">
        <v>42627.500694444447</v>
      </c>
      <c r="B13106" s="10">
        <v>13.683</v>
      </c>
      <c r="C13106" s="18">
        <v>0.21</v>
      </c>
    </row>
    <row r="13107" spans="1:3">
      <c r="A13107" s="17">
        <v>42627.511111111111</v>
      </c>
      <c r="B13107" s="10">
        <v>13.731</v>
      </c>
      <c r="C13107" s="18">
        <v>0.21</v>
      </c>
    </row>
    <row r="13108" spans="1:3">
      <c r="A13108" s="17">
        <v>42627.521527777775</v>
      </c>
      <c r="B13108" s="10">
        <v>13.779</v>
      </c>
      <c r="C13108" s="18">
        <v>0.21</v>
      </c>
    </row>
    <row r="13109" spans="1:3">
      <c r="A13109" s="17">
        <v>42627.531944444447</v>
      </c>
      <c r="B13109" s="10">
        <v>13.817</v>
      </c>
      <c r="C13109" s="18">
        <v>0.21</v>
      </c>
    </row>
    <row r="13110" spans="1:3">
      <c r="A13110" s="17">
        <v>42627.542361111111</v>
      </c>
      <c r="B13110" s="10">
        <v>13.855</v>
      </c>
      <c r="C13110" s="18">
        <v>0.21</v>
      </c>
    </row>
    <row r="13111" spans="1:3">
      <c r="A13111" s="17">
        <v>42627.552777777775</v>
      </c>
      <c r="B13111" s="10">
        <v>13.901</v>
      </c>
      <c r="C13111" s="18">
        <v>0.21</v>
      </c>
    </row>
    <row r="13112" spans="1:3">
      <c r="A13112" s="17">
        <v>42627.563194444447</v>
      </c>
      <c r="B13112" s="10">
        <v>13.954000000000001</v>
      </c>
      <c r="C13112" s="18">
        <v>0.21</v>
      </c>
    </row>
    <row r="13113" spans="1:3">
      <c r="A13113" s="17">
        <v>42627.573611111111</v>
      </c>
      <c r="B13113" s="10">
        <v>14.002000000000001</v>
      </c>
      <c r="C13113" s="18">
        <v>0.21</v>
      </c>
    </row>
    <row r="13114" spans="1:3">
      <c r="A13114" s="17">
        <v>42627.584027777775</v>
      </c>
      <c r="B13114" s="10">
        <v>14.051</v>
      </c>
      <c r="C13114" s="18">
        <v>0.21</v>
      </c>
    </row>
    <row r="13115" spans="1:3">
      <c r="A13115" s="17">
        <v>42627.594444444447</v>
      </c>
      <c r="B13115" s="10">
        <v>14.112</v>
      </c>
      <c r="C13115" s="18">
        <v>0.21</v>
      </c>
    </row>
    <row r="13116" spans="1:3">
      <c r="A13116" s="17">
        <v>42627.604861111111</v>
      </c>
      <c r="B13116" s="10">
        <v>14.19</v>
      </c>
      <c r="C13116" s="18">
        <v>0.21</v>
      </c>
    </row>
    <row r="13117" spans="1:3">
      <c r="A13117" s="17">
        <v>42627.615277777775</v>
      </c>
      <c r="B13117" s="10">
        <v>14.266</v>
      </c>
      <c r="C13117" s="18">
        <v>0.21</v>
      </c>
    </row>
    <row r="13118" spans="1:3">
      <c r="A13118" s="17">
        <v>42627.625694444447</v>
      </c>
      <c r="B13118" s="10">
        <v>14.351000000000001</v>
      </c>
      <c r="C13118" s="18">
        <v>0.21</v>
      </c>
    </row>
    <row r="13119" spans="1:3">
      <c r="A13119" s="17">
        <v>42627.636111111111</v>
      </c>
      <c r="B13119" s="10">
        <v>14.46</v>
      </c>
      <c r="C13119" s="18">
        <v>0.21</v>
      </c>
    </row>
    <row r="13120" spans="1:3">
      <c r="A13120" s="17">
        <v>42627.646527777775</v>
      </c>
      <c r="B13120" s="10">
        <v>14.586</v>
      </c>
      <c r="C13120" s="18">
        <v>0.21</v>
      </c>
    </row>
    <row r="13121" spans="1:3">
      <c r="A13121" s="17">
        <v>42627.656944444447</v>
      </c>
      <c r="B13121" s="10">
        <v>14.680999999999999</v>
      </c>
      <c r="C13121" s="18">
        <v>0.2</v>
      </c>
    </row>
    <row r="13122" spans="1:3">
      <c r="A13122" s="17">
        <v>42627.667361111111</v>
      </c>
      <c r="B13122" s="10">
        <v>14.746</v>
      </c>
      <c r="C13122" s="18">
        <v>0.2</v>
      </c>
    </row>
    <row r="13123" spans="1:3">
      <c r="A13123" s="17">
        <v>42627.677777777775</v>
      </c>
      <c r="B13123" s="10">
        <v>14.784000000000001</v>
      </c>
      <c r="C13123" s="18">
        <v>0.21</v>
      </c>
    </row>
    <row r="13124" spans="1:3">
      <c r="A13124" s="17">
        <v>42627.688194444447</v>
      </c>
      <c r="B13124" s="10">
        <v>14.823</v>
      </c>
      <c r="C13124" s="18">
        <v>0.2</v>
      </c>
    </row>
    <row r="13125" spans="1:3">
      <c r="A13125" s="17">
        <v>42627.698611111111</v>
      </c>
      <c r="B13125" s="10">
        <v>14.85</v>
      </c>
      <c r="C13125" s="18">
        <v>0.2</v>
      </c>
    </row>
    <row r="13126" spans="1:3">
      <c r="A13126" s="17">
        <v>42627.709027777775</v>
      </c>
      <c r="B13126" s="10">
        <v>14.874000000000001</v>
      </c>
      <c r="C13126" s="18">
        <v>0.2</v>
      </c>
    </row>
    <row r="13127" spans="1:3">
      <c r="A13127" s="17">
        <v>42627.719444444447</v>
      </c>
      <c r="B13127" s="10">
        <v>14.906000000000001</v>
      </c>
      <c r="C13127" s="18">
        <v>0.2</v>
      </c>
    </row>
    <row r="13128" spans="1:3">
      <c r="A13128" s="17">
        <v>42627.729861111111</v>
      </c>
      <c r="B13128" s="10">
        <v>14.93</v>
      </c>
      <c r="C13128" s="18">
        <v>0.2</v>
      </c>
    </row>
    <row r="13129" spans="1:3">
      <c r="A13129" s="17">
        <v>42627.740277777775</v>
      </c>
      <c r="B13129" s="10">
        <v>14.952999999999999</v>
      </c>
      <c r="C13129" s="18">
        <v>0.2</v>
      </c>
    </row>
    <row r="13130" spans="1:3">
      <c r="A13130" s="17">
        <v>42627.750694444447</v>
      </c>
      <c r="B13130" s="10">
        <v>14.983000000000001</v>
      </c>
      <c r="C13130" s="18">
        <v>0.2</v>
      </c>
    </row>
    <row r="13131" spans="1:3">
      <c r="A13131" s="17">
        <v>42627.761111111111</v>
      </c>
      <c r="B13131" s="10">
        <v>15.013</v>
      </c>
      <c r="C13131" s="18">
        <v>0.2</v>
      </c>
    </row>
    <row r="13132" spans="1:3">
      <c r="A13132" s="17">
        <v>42627.771527777775</v>
      </c>
      <c r="B13132" s="10">
        <v>15.042</v>
      </c>
      <c r="C13132" s="18">
        <v>0.2</v>
      </c>
    </row>
    <row r="13133" spans="1:3">
      <c r="A13133" s="17">
        <v>42627.781944444447</v>
      </c>
      <c r="B13133" s="10">
        <v>15.077</v>
      </c>
      <c r="C13133" s="18">
        <v>0.2</v>
      </c>
    </row>
    <row r="13134" spans="1:3">
      <c r="A13134" s="17">
        <v>42627.792361111111</v>
      </c>
      <c r="B13134" s="10">
        <v>15.117000000000001</v>
      </c>
      <c r="C13134" s="18">
        <v>0.2</v>
      </c>
    </row>
    <row r="13135" spans="1:3">
      <c r="A13135" s="17">
        <v>42627.802777777775</v>
      </c>
      <c r="B13135" s="10">
        <v>15.148</v>
      </c>
      <c r="C13135" s="18">
        <v>0.2</v>
      </c>
    </row>
    <row r="13136" spans="1:3">
      <c r="A13136" s="17">
        <v>42627.813194444447</v>
      </c>
      <c r="B13136" s="10">
        <v>15.161</v>
      </c>
      <c r="C13136" s="18">
        <v>0.2</v>
      </c>
    </row>
    <row r="13137" spans="1:3">
      <c r="A13137" s="17">
        <v>42627.823611111111</v>
      </c>
      <c r="B13137" s="10">
        <v>15.170999999999999</v>
      </c>
      <c r="C13137" s="18">
        <v>0.2</v>
      </c>
    </row>
    <row r="13138" spans="1:3">
      <c r="A13138" s="17">
        <v>42627.834027777775</v>
      </c>
      <c r="B13138" s="10">
        <v>15.167999999999999</v>
      </c>
      <c r="C13138" s="18">
        <v>0.2</v>
      </c>
    </row>
    <row r="13139" spans="1:3">
      <c r="A13139" s="17">
        <v>42627.844444444447</v>
      </c>
      <c r="B13139" s="10">
        <v>15.145</v>
      </c>
      <c r="C13139" s="18">
        <v>0.2</v>
      </c>
    </row>
    <row r="13140" spans="1:3">
      <c r="A13140" s="17">
        <v>42627.854861111111</v>
      </c>
      <c r="B13140" s="10">
        <v>15.115</v>
      </c>
      <c r="C13140" s="18">
        <v>0.2</v>
      </c>
    </row>
    <row r="13141" spans="1:3">
      <c r="A13141" s="17">
        <v>42627.865277777775</v>
      </c>
      <c r="B13141" s="10">
        <v>15.082000000000001</v>
      </c>
      <c r="C13141" s="18">
        <v>0.2</v>
      </c>
    </row>
    <row r="13142" spans="1:3">
      <c r="A13142" s="17">
        <v>42627.875694444447</v>
      </c>
      <c r="B13142" s="10">
        <v>15.048</v>
      </c>
      <c r="C13142" s="18">
        <v>0.2</v>
      </c>
    </row>
    <row r="13143" spans="1:3">
      <c r="A13143" s="17">
        <v>42627.886111111111</v>
      </c>
      <c r="B13143" s="10">
        <v>15.016999999999999</v>
      </c>
      <c r="C13143" s="18">
        <v>0.2</v>
      </c>
    </row>
    <row r="13144" spans="1:3">
      <c r="A13144" s="17">
        <v>42627.896527777775</v>
      </c>
      <c r="B13144" s="10">
        <v>14.984</v>
      </c>
      <c r="C13144" s="18">
        <v>0.2</v>
      </c>
    </row>
    <row r="13145" spans="1:3">
      <c r="A13145" s="17">
        <v>42627.906944444447</v>
      </c>
      <c r="B13145" s="10">
        <v>14.95</v>
      </c>
      <c r="C13145" s="18">
        <v>0.2</v>
      </c>
    </row>
    <row r="13146" spans="1:3">
      <c r="A13146" s="17">
        <v>42627.917361111111</v>
      </c>
      <c r="B13146" s="10">
        <v>14.92</v>
      </c>
      <c r="C13146" s="18">
        <v>0.2</v>
      </c>
    </row>
    <row r="13147" spans="1:3">
      <c r="A13147" s="17">
        <v>42627.927777777775</v>
      </c>
      <c r="B13147" s="10">
        <v>14.89</v>
      </c>
      <c r="C13147" s="18">
        <v>0.2</v>
      </c>
    </row>
    <row r="13148" spans="1:3">
      <c r="A13148" s="17">
        <v>42627.938194444447</v>
      </c>
      <c r="B13148" s="10">
        <v>14.856999999999999</v>
      </c>
      <c r="C13148" s="18">
        <v>0.2</v>
      </c>
    </row>
    <row r="13149" spans="1:3">
      <c r="A13149" s="17">
        <v>42627.948611111111</v>
      </c>
      <c r="B13149" s="10">
        <v>14.827</v>
      </c>
      <c r="C13149" s="18">
        <v>0.2</v>
      </c>
    </row>
    <row r="13150" spans="1:3">
      <c r="A13150" s="17">
        <v>42627.959027777775</v>
      </c>
      <c r="B13150" s="10">
        <v>14.803000000000001</v>
      </c>
      <c r="C13150" s="18">
        <v>0.2</v>
      </c>
    </row>
    <row r="13151" spans="1:3">
      <c r="A13151" s="17">
        <v>42627.969444444447</v>
      </c>
      <c r="B13151" s="10">
        <v>14.772</v>
      </c>
      <c r="C13151" s="18">
        <v>0.2</v>
      </c>
    </row>
    <row r="13152" spans="1:3">
      <c r="A13152" s="17">
        <v>42627.979861111111</v>
      </c>
      <c r="B13152" s="10">
        <v>14.737</v>
      </c>
      <c r="C13152" s="18">
        <v>0.2</v>
      </c>
    </row>
    <row r="13153" spans="1:3">
      <c r="A13153" s="17">
        <v>42627.990277777775</v>
      </c>
      <c r="B13153" s="10">
        <v>14.702999999999999</v>
      </c>
      <c r="C13153" s="18">
        <v>0.2</v>
      </c>
    </row>
    <row r="13154" spans="1:3">
      <c r="A13154" s="17">
        <v>42628.000694444447</v>
      </c>
      <c r="B13154" s="10">
        <v>14.673999999999999</v>
      </c>
      <c r="C13154" s="18">
        <v>0.2</v>
      </c>
    </row>
    <row r="13155" spans="1:3">
      <c r="A13155" s="17">
        <v>42628.011111111111</v>
      </c>
      <c r="B13155" s="10">
        <v>14.641</v>
      </c>
      <c r="C13155" s="18">
        <v>0.2</v>
      </c>
    </row>
    <row r="13156" spans="1:3">
      <c r="A13156" s="17">
        <v>42628.021527777775</v>
      </c>
      <c r="B13156" s="10">
        <v>14.606</v>
      </c>
      <c r="C13156" s="18">
        <v>0.2</v>
      </c>
    </row>
    <row r="13157" spans="1:3">
      <c r="A13157" s="17">
        <v>42628.031944444447</v>
      </c>
      <c r="B13157" s="10">
        <v>14.57</v>
      </c>
      <c r="C13157" s="18">
        <v>0.2</v>
      </c>
    </row>
    <row r="13158" spans="1:3">
      <c r="A13158" s="17">
        <v>42628.042361111111</v>
      </c>
      <c r="B13158" s="10">
        <v>14.54</v>
      </c>
      <c r="C13158" s="18">
        <v>0.2</v>
      </c>
    </row>
    <row r="13159" spans="1:3">
      <c r="A13159" s="17">
        <v>42628.052777777775</v>
      </c>
      <c r="B13159" s="10">
        <v>14.507</v>
      </c>
      <c r="C13159" s="18">
        <v>0.2</v>
      </c>
    </row>
    <row r="13160" spans="1:3">
      <c r="A13160" s="17">
        <v>42628.063194444447</v>
      </c>
      <c r="B13160" s="10">
        <v>14.475</v>
      </c>
      <c r="C13160" s="18">
        <v>0.2</v>
      </c>
    </row>
    <row r="13161" spans="1:3">
      <c r="A13161" s="17">
        <v>42628.073611111111</v>
      </c>
      <c r="B13161" s="10">
        <v>14.436999999999999</v>
      </c>
      <c r="C13161" s="18">
        <v>0.2</v>
      </c>
    </row>
    <row r="13162" spans="1:3">
      <c r="A13162" s="17">
        <v>42628.084027777775</v>
      </c>
      <c r="B13162" s="10">
        <v>14.401</v>
      </c>
      <c r="C13162" s="18">
        <v>0.2</v>
      </c>
    </row>
    <row r="13163" spans="1:3">
      <c r="A13163" s="17">
        <v>42628.094444444447</v>
      </c>
      <c r="B13163" s="10">
        <v>14.367000000000001</v>
      </c>
      <c r="C13163" s="18">
        <v>0.2</v>
      </c>
    </row>
    <row r="13164" spans="1:3">
      <c r="A13164" s="17">
        <v>42628.104861111111</v>
      </c>
      <c r="B13164" s="10">
        <v>14.327999999999999</v>
      </c>
      <c r="C13164" s="18">
        <v>0.21</v>
      </c>
    </row>
    <row r="13165" spans="1:3">
      <c r="A13165" s="17">
        <v>42628.115277777775</v>
      </c>
      <c r="B13165" s="10">
        <v>14.288</v>
      </c>
      <c r="C13165" s="18">
        <v>0.2</v>
      </c>
    </row>
    <row r="13166" spans="1:3">
      <c r="A13166" s="17">
        <v>42628.125694444447</v>
      </c>
      <c r="B13166" s="10">
        <v>14.253</v>
      </c>
      <c r="C13166" s="18">
        <v>0.21</v>
      </c>
    </row>
    <row r="13167" spans="1:3">
      <c r="A13167" s="17">
        <v>42628.136111111111</v>
      </c>
      <c r="B13167" s="10">
        <v>14.212</v>
      </c>
      <c r="C13167" s="18">
        <v>0.21</v>
      </c>
    </row>
    <row r="13168" spans="1:3">
      <c r="A13168" s="17">
        <v>42628.146527777775</v>
      </c>
      <c r="B13168" s="10">
        <v>14.175000000000001</v>
      </c>
      <c r="C13168" s="18">
        <v>0.2</v>
      </c>
    </row>
    <row r="13169" spans="1:3">
      <c r="A13169" s="17">
        <v>42628.156944444447</v>
      </c>
      <c r="B13169" s="10">
        <v>14.138</v>
      </c>
      <c r="C13169" s="18">
        <v>0.21</v>
      </c>
    </row>
    <row r="13170" spans="1:3">
      <c r="A13170" s="17">
        <v>42628.167361111111</v>
      </c>
      <c r="B13170" s="10">
        <v>14.099</v>
      </c>
      <c r="C13170" s="18">
        <v>0.2</v>
      </c>
    </row>
    <row r="13171" spans="1:3">
      <c r="A13171" s="17">
        <v>42628.177777777775</v>
      </c>
      <c r="B13171" s="10">
        <v>14.061</v>
      </c>
      <c r="C13171" s="18">
        <v>0.21</v>
      </c>
    </row>
    <row r="13172" spans="1:3">
      <c r="A13172" s="17">
        <v>42628.188194444447</v>
      </c>
      <c r="B13172" s="10">
        <v>14.025</v>
      </c>
      <c r="C13172" s="18">
        <v>0.21</v>
      </c>
    </row>
    <row r="13173" spans="1:3">
      <c r="A13173" s="17">
        <v>42628.198611111111</v>
      </c>
      <c r="B13173" s="10">
        <v>13.981999999999999</v>
      </c>
      <c r="C13173" s="18">
        <v>0.21</v>
      </c>
    </row>
    <row r="13174" spans="1:3">
      <c r="A13174" s="17">
        <v>42628.209027777775</v>
      </c>
      <c r="B13174" s="10">
        <v>13.946999999999999</v>
      </c>
      <c r="C13174" s="18">
        <v>0.2</v>
      </c>
    </row>
    <row r="13175" spans="1:3">
      <c r="A13175" s="17">
        <v>42628.219444444447</v>
      </c>
      <c r="B13175" s="10">
        <v>13.907</v>
      </c>
      <c r="C13175" s="18">
        <v>0.21</v>
      </c>
    </row>
    <row r="13176" spans="1:3">
      <c r="A13176" s="17">
        <v>42628.229861111111</v>
      </c>
      <c r="B13176" s="10">
        <v>13.864000000000001</v>
      </c>
      <c r="C13176" s="18">
        <v>0.2</v>
      </c>
    </row>
    <row r="13177" spans="1:3">
      <c r="A13177" s="17">
        <v>42628.240277777775</v>
      </c>
      <c r="B13177" s="10">
        <v>13.823</v>
      </c>
      <c r="C13177" s="18">
        <v>0.21</v>
      </c>
    </row>
    <row r="13178" spans="1:3">
      <c r="A13178" s="17">
        <v>42628.250694444447</v>
      </c>
      <c r="B13178" s="10">
        <v>13.784000000000001</v>
      </c>
      <c r="C13178" s="18">
        <v>0.2</v>
      </c>
    </row>
    <row r="13179" spans="1:3">
      <c r="A13179" s="17">
        <v>42628.261111111111</v>
      </c>
      <c r="B13179" s="10">
        <v>13.746</v>
      </c>
      <c r="C13179" s="18">
        <v>0.2</v>
      </c>
    </row>
    <row r="13180" spans="1:3">
      <c r="A13180" s="17">
        <v>42628.271527777775</v>
      </c>
      <c r="B13180" s="10">
        <v>13.709</v>
      </c>
      <c r="C13180" s="18">
        <v>0.2</v>
      </c>
    </row>
    <row r="13181" spans="1:3">
      <c r="A13181" s="17">
        <v>42628.281944444447</v>
      </c>
      <c r="B13181" s="10">
        <v>13.669</v>
      </c>
      <c r="C13181" s="18">
        <v>0.2</v>
      </c>
    </row>
    <row r="13182" spans="1:3">
      <c r="A13182" s="17">
        <v>42628.292361111111</v>
      </c>
      <c r="B13182" s="10">
        <v>13.631</v>
      </c>
      <c r="C13182" s="18">
        <v>0.2</v>
      </c>
    </row>
    <row r="13183" spans="1:3">
      <c r="A13183" s="17">
        <v>42628.302777777775</v>
      </c>
      <c r="B13183" s="10">
        <v>13.596</v>
      </c>
      <c r="C13183" s="18">
        <v>0.2</v>
      </c>
    </row>
    <row r="13184" spans="1:3">
      <c r="A13184" s="17">
        <v>42628.313194444447</v>
      </c>
      <c r="B13184" s="10">
        <v>13.555</v>
      </c>
      <c r="C13184" s="18">
        <v>0.2</v>
      </c>
    </row>
    <row r="13185" spans="1:3">
      <c r="A13185" s="17">
        <v>42628.323611111111</v>
      </c>
      <c r="B13185" s="10">
        <v>13.523</v>
      </c>
      <c r="C13185" s="18">
        <v>0.2</v>
      </c>
    </row>
    <row r="13186" spans="1:3">
      <c r="A13186" s="17">
        <v>42628.334027777775</v>
      </c>
      <c r="B13186" s="10">
        <v>13.487</v>
      </c>
      <c r="C13186" s="18">
        <v>0.2</v>
      </c>
    </row>
    <row r="13187" spans="1:3">
      <c r="A13187" s="17">
        <v>42628.344444444447</v>
      </c>
      <c r="B13187" s="10">
        <v>13.451000000000001</v>
      </c>
      <c r="C13187" s="18">
        <v>0.2</v>
      </c>
    </row>
    <row r="13188" spans="1:3">
      <c r="A13188" s="17">
        <v>42628.354861111111</v>
      </c>
      <c r="B13188" s="10">
        <v>13.413</v>
      </c>
      <c r="C13188" s="18">
        <v>0.2</v>
      </c>
    </row>
    <row r="13189" spans="1:3">
      <c r="A13189" s="17">
        <v>42628.365277777775</v>
      </c>
      <c r="B13189" s="10">
        <v>13.379</v>
      </c>
      <c r="C13189" s="18">
        <v>0.2</v>
      </c>
    </row>
    <row r="13190" spans="1:3">
      <c r="A13190" s="17">
        <v>42628.375694444447</v>
      </c>
      <c r="B13190" s="10">
        <v>13.358000000000001</v>
      </c>
      <c r="C13190" s="18">
        <v>0.19</v>
      </c>
    </row>
    <row r="13191" spans="1:3">
      <c r="A13191" s="17">
        <v>42628.386111111111</v>
      </c>
      <c r="B13191" s="10">
        <v>13.333</v>
      </c>
      <c r="C13191" s="18">
        <v>0.2</v>
      </c>
    </row>
    <row r="13192" spans="1:3">
      <c r="A13192" s="17">
        <v>42628.396527777775</v>
      </c>
      <c r="B13192" s="10">
        <v>13.315</v>
      </c>
      <c r="C13192" s="18">
        <v>0.19</v>
      </c>
    </row>
    <row r="13193" spans="1:3">
      <c r="A13193" s="17">
        <v>42628.406944444447</v>
      </c>
      <c r="B13193" s="10">
        <v>13.307</v>
      </c>
      <c r="C13193" s="18">
        <v>0.2</v>
      </c>
    </row>
    <row r="13194" spans="1:3">
      <c r="A13194" s="17">
        <v>42628.417361111111</v>
      </c>
      <c r="B13194" s="10">
        <v>13.302</v>
      </c>
      <c r="C13194" s="18">
        <v>0.2</v>
      </c>
    </row>
    <row r="13195" spans="1:3">
      <c r="A13195" s="17">
        <v>42628.427777777775</v>
      </c>
      <c r="B13195" s="10">
        <v>13.305999999999999</v>
      </c>
      <c r="C13195" s="18">
        <v>0.2</v>
      </c>
    </row>
    <row r="13196" spans="1:3">
      <c r="A13196" s="17">
        <v>42628.438194444447</v>
      </c>
      <c r="B13196" s="10">
        <v>13.32</v>
      </c>
      <c r="C13196" s="18">
        <v>0.2</v>
      </c>
    </row>
    <row r="13197" spans="1:3">
      <c r="A13197" s="17">
        <v>42628.448611111111</v>
      </c>
      <c r="B13197" s="10">
        <v>13.339</v>
      </c>
      <c r="C13197" s="18">
        <v>0.2</v>
      </c>
    </row>
    <row r="13198" spans="1:3">
      <c r="A13198" s="17">
        <v>42628.459027777775</v>
      </c>
      <c r="B13198" s="10">
        <v>13.368</v>
      </c>
      <c r="C13198" s="18">
        <v>0.2</v>
      </c>
    </row>
    <row r="13199" spans="1:3">
      <c r="A13199" s="17">
        <v>42628.469444444447</v>
      </c>
      <c r="B13199" s="10">
        <v>13.404999999999999</v>
      </c>
      <c r="C13199" s="18">
        <v>0.2</v>
      </c>
    </row>
    <row r="13200" spans="1:3">
      <c r="A13200" s="17">
        <v>42628.479861111111</v>
      </c>
      <c r="B13200" s="10">
        <v>13.446999999999999</v>
      </c>
      <c r="C13200" s="18">
        <v>0.2</v>
      </c>
    </row>
    <row r="13201" spans="1:3">
      <c r="A13201" s="17">
        <v>42628.490277777775</v>
      </c>
      <c r="B13201" s="10">
        <v>13.496</v>
      </c>
      <c r="C13201" s="18">
        <v>0.2</v>
      </c>
    </row>
    <row r="13202" spans="1:3">
      <c r="A13202" s="17">
        <v>42628.500694444447</v>
      </c>
      <c r="B13202" s="10">
        <v>13.54</v>
      </c>
      <c r="C13202" s="18">
        <v>0.2</v>
      </c>
    </row>
    <row r="13203" spans="1:3">
      <c r="A13203" s="17">
        <v>42628.511111111111</v>
      </c>
      <c r="B13203" s="10">
        <v>13.592000000000001</v>
      </c>
      <c r="C13203" s="18">
        <v>0.2</v>
      </c>
    </row>
    <row r="13204" spans="1:3">
      <c r="A13204" s="17">
        <v>42628.521527777775</v>
      </c>
      <c r="B13204" s="10">
        <v>13.637</v>
      </c>
      <c r="C13204" s="18">
        <v>0.2</v>
      </c>
    </row>
    <row r="13205" spans="1:3">
      <c r="A13205" s="17">
        <v>42628.531944444447</v>
      </c>
      <c r="B13205" s="10">
        <v>13.679</v>
      </c>
      <c r="C13205" s="18">
        <v>0.2</v>
      </c>
    </row>
    <row r="13206" spans="1:3">
      <c r="A13206" s="17">
        <v>42628.542361111111</v>
      </c>
      <c r="B13206" s="10">
        <v>13.723000000000001</v>
      </c>
      <c r="C13206" s="18">
        <v>0.2</v>
      </c>
    </row>
    <row r="13207" spans="1:3">
      <c r="A13207" s="17">
        <v>42628.552777777775</v>
      </c>
      <c r="B13207" s="10">
        <v>13.77</v>
      </c>
      <c r="C13207" s="18">
        <v>0.2</v>
      </c>
    </row>
    <row r="13208" spans="1:3">
      <c r="A13208" s="17">
        <v>42628.563194444447</v>
      </c>
      <c r="B13208" s="10">
        <v>13.823</v>
      </c>
      <c r="C13208" s="18">
        <v>0.2</v>
      </c>
    </row>
    <row r="13209" spans="1:3">
      <c r="A13209" s="17">
        <v>42628.573611111111</v>
      </c>
      <c r="B13209" s="10">
        <v>13.878</v>
      </c>
      <c r="C13209" s="18">
        <v>0.2</v>
      </c>
    </row>
    <row r="13210" spans="1:3">
      <c r="A13210" s="17">
        <v>42628.584027777775</v>
      </c>
      <c r="B13210" s="10">
        <v>13.936999999999999</v>
      </c>
      <c r="C13210" s="18">
        <v>0.2</v>
      </c>
    </row>
    <row r="13211" spans="1:3">
      <c r="A13211" s="17">
        <v>42628.594444444447</v>
      </c>
      <c r="B13211" s="10">
        <v>14.009</v>
      </c>
      <c r="C13211" s="18">
        <v>0.2</v>
      </c>
    </row>
    <row r="13212" spans="1:3">
      <c r="A13212" s="17">
        <v>42628.604861111111</v>
      </c>
      <c r="B13212" s="10">
        <v>14.087999999999999</v>
      </c>
      <c r="C13212" s="18">
        <v>0.2</v>
      </c>
    </row>
    <row r="13213" spans="1:3">
      <c r="A13213" s="17">
        <v>42628.615277777775</v>
      </c>
      <c r="B13213" s="10">
        <v>14.170999999999999</v>
      </c>
      <c r="C13213" s="18">
        <v>0.2</v>
      </c>
    </row>
    <row r="13214" spans="1:3">
      <c r="A13214" s="17">
        <v>42628.625694444447</v>
      </c>
      <c r="B13214" s="10">
        <v>14.255000000000001</v>
      </c>
      <c r="C13214" s="18">
        <v>0.2</v>
      </c>
    </row>
    <row r="13215" spans="1:3">
      <c r="A13215" s="17">
        <v>42628.636111111111</v>
      </c>
      <c r="B13215" s="10">
        <v>14.337999999999999</v>
      </c>
      <c r="C13215" s="18">
        <v>0.2</v>
      </c>
    </row>
    <row r="13216" spans="1:3">
      <c r="A13216" s="17">
        <v>42628.646527777775</v>
      </c>
      <c r="B13216" s="10">
        <v>14.452999999999999</v>
      </c>
      <c r="C13216" s="18">
        <v>0.2</v>
      </c>
    </row>
    <row r="13217" spans="1:3">
      <c r="A13217" s="17">
        <v>42628.656944444447</v>
      </c>
      <c r="B13217" s="10">
        <v>14.566000000000001</v>
      </c>
      <c r="C13217" s="18">
        <v>0.2</v>
      </c>
    </row>
    <row r="13218" spans="1:3">
      <c r="A13218" s="17">
        <v>42628.667361111111</v>
      </c>
      <c r="B13218" s="10">
        <v>14.656000000000001</v>
      </c>
      <c r="C13218" s="18">
        <v>0.2</v>
      </c>
    </row>
    <row r="13219" spans="1:3">
      <c r="A13219" s="17">
        <v>42628.677777777775</v>
      </c>
      <c r="B13219" s="10">
        <v>14.696999999999999</v>
      </c>
      <c r="C13219" s="18">
        <v>0.2</v>
      </c>
    </row>
    <row r="13220" spans="1:3">
      <c r="A13220" s="17">
        <v>42628.688194444447</v>
      </c>
      <c r="B13220" s="10">
        <v>14.738</v>
      </c>
      <c r="C13220" s="18">
        <v>0.2</v>
      </c>
    </row>
    <row r="13221" spans="1:3">
      <c r="A13221" s="17">
        <v>42628.698611111111</v>
      </c>
      <c r="B13221" s="10">
        <v>14.805999999999999</v>
      </c>
      <c r="C13221" s="18">
        <v>0.19</v>
      </c>
    </row>
    <row r="13222" spans="1:3">
      <c r="A13222" s="17">
        <v>42628.709027777775</v>
      </c>
      <c r="B13222" s="10">
        <v>14.877000000000001</v>
      </c>
      <c r="C13222" s="18">
        <v>0.2</v>
      </c>
    </row>
    <row r="13223" spans="1:3">
      <c r="A13223" s="17">
        <v>42628.719444444447</v>
      </c>
      <c r="B13223" s="10">
        <v>14.939</v>
      </c>
      <c r="C13223" s="18">
        <v>0.2</v>
      </c>
    </row>
    <row r="13224" spans="1:3">
      <c r="A13224" s="17">
        <v>42628.729861111111</v>
      </c>
      <c r="B13224" s="10">
        <v>14.968999999999999</v>
      </c>
      <c r="C13224" s="18">
        <v>0.2</v>
      </c>
    </row>
    <row r="13225" spans="1:3">
      <c r="A13225" s="17">
        <v>42628.740277777775</v>
      </c>
      <c r="B13225" s="10">
        <v>15.019</v>
      </c>
      <c r="C13225" s="18">
        <v>0.19</v>
      </c>
    </row>
    <row r="13226" spans="1:3">
      <c r="A13226" s="17">
        <v>42628.750694444447</v>
      </c>
      <c r="B13226" s="10">
        <v>15.058</v>
      </c>
      <c r="C13226" s="18">
        <v>0.19</v>
      </c>
    </row>
    <row r="13227" spans="1:3">
      <c r="A13227" s="17">
        <v>42628.761111111111</v>
      </c>
      <c r="B13227" s="10">
        <v>15.102</v>
      </c>
      <c r="C13227" s="18">
        <v>0.19</v>
      </c>
    </row>
    <row r="13228" spans="1:3">
      <c r="A13228" s="17">
        <v>42628.771527777775</v>
      </c>
      <c r="B13228" s="10">
        <v>15.121</v>
      </c>
      <c r="C13228" s="18">
        <v>0.19</v>
      </c>
    </row>
    <row r="13229" spans="1:3">
      <c r="A13229" s="17">
        <v>42628.781944444447</v>
      </c>
      <c r="B13229" s="10">
        <v>15.132999999999999</v>
      </c>
      <c r="C13229" s="18">
        <v>0.19</v>
      </c>
    </row>
    <row r="13230" spans="1:3">
      <c r="A13230" s="17">
        <v>42628.792361111111</v>
      </c>
      <c r="B13230" s="10">
        <v>15.132</v>
      </c>
      <c r="C13230" s="18">
        <v>0.19</v>
      </c>
    </row>
    <row r="13231" spans="1:3">
      <c r="A13231" s="17">
        <v>42628.802777777775</v>
      </c>
      <c r="B13231" s="10">
        <v>15.138999999999999</v>
      </c>
      <c r="C13231" s="18">
        <v>0.19</v>
      </c>
    </row>
    <row r="13232" spans="1:3">
      <c r="A13232" s="17">
        <v>42628.813194444447</v>
      </c>
      <c r="B13232" s="10">
        <v>15.143000000000001</v>
      </c>
      <c r="C13232" s="18">
        <v>0.19</v>
      </c>
    </row>
    <row r="13233" spans="1:3">
      <c r="A13233" s="17">
        <v>42628.823611111111</v>
      </c>
      <c r="B13233" s="10">
        <v>15.141999999999999</v>
      </c>
      <c r="C13233" s="18">
        <v>0.19</v>
      </c>
    </row>
    <row r="13234" spans="1:3">
      <c r="A13234" s="17">
        <v>42628.834027777775</v>
      </c>
      <c r="B13234" s="10">
        <v>15.145</v>
      </c>
      <c r="C13234" s="18">
        <v>0.19</v>
      </c>
    </row>
    <row r="13235" spans="1:3">
      <c r="A13235" s="17">
        <v>42628.844444444447</v>
      </c>
      <c r="B13235" s="10">
        <v>15.135</v>
      </c>
      <c r="C13235" s="18">
        <v>0.19</v>
      </c>
    </row>
    <row r="13236" spans="1:3">
      <c r="A13236" s="17">
        <v>42628.854861111111</v>
      </c>
      <c r="B13236" s="10">
        <v>15.116</v>
      </c>
      <c r="C13236" s="18">
        <v>0.19</v>
      </c>
    </row>
    <row r="13237" spans="1:3">
      <c r="A13237" s="17">
        <v>42628.865277777775</v>
      </c>
      <c r="B13237" s="10">
        <v>15.092000000000001</v>
      </c>
      <c r="C13237" s="18">
        <v>0.19</v>
      </c>
    </row>
    <row r="13238" spans="1:3">
      <c r="A13238" s="17">
        <v>42628.875694444447</v>
      </c>
      <c r="B13238" s="10">
        <v>15.058</v>
      </c>
      <c r="C13238" s="18">
        <v>0.19</v>
      </c>
    </row>
    <row r="13239" spans="1:3">
      <c r="A13239" s="17">
        <v>42628.886111111111</v>
      </c>
      <c r="B13239" s="10">
        <v>15.023</v>
      </c>
      <c r="C13239" s="18">
        <v>0.19</v>
      </c>
    </row>
    <row r="13240" spans="1:3">
      <c r="A13240" s="17">
        <v>42628.896527777775</v>
      </c>
      <c r="B13240" s="10">
        <v>14.987</v>
      </c>
      <c r="C13240" s="18">
        <v>0.19</v>
      </c>
    </row>
    <row r="13241" spans="1:3">
      <c r="A13241" s="17">
        <v>42628.906944444447</v>
      </c>
      <c r="B13241" s="10">
        <v>14.954000000000001</v>
      </c>
      <c r="C13241" s="18">
        <v>0.19</v>
      </c>
    </row>
    <row r="13242" spans="1:3">
      <c r="A13242" s="17">
        <v>42628.917361111111</v>
      </c>
      <c r="B13242" s="10">
        <v>14.917</v>
      </c>
      <c r="C13242" s="18">
        <v>0.19</v>
      </c>
    </row>
    <row r="13243" spans="1:3">
      <c r="A13243" s="17">
        <v>42628.927777777775</v>
      </c>
      <c r="B13243" s="10">
        <v>14.88</v>
      </c>
      <c r="C13243" s="18">
        <v>0.19</v>
      </c>
    </row>
    <row r="13244" spans="1:3">
      <c r="A13244" s="17">
        <v>42628.938194444447</v>
      </c>
      <c r="B13244" s="10">
        <v>14.843</v>
      </c>
      <c r="C13244" s="18">
        <v>0.19</v>
      </c>
    </row>
    <row r="13245" spans="1:3">
      <c r="A13245" s="17">
        <v>42628.948611111111</v>
      </c>
      <c r="B13245" s="10">
        <v>14.805</v>
      </c>
      <c r="C13245" s="18">
        <v>0.19</v>
      </c>
    </row>
    <row r="13246" spans="1:3">
      <c r="A13246" s="17">
        <v>42628.959027777775</v>
      </c>
      <c r="B13246" s="10">
        <v>14.768000000000001</v>
      </c>
      <c r="C13246" s="18">
        <v>0.19</v>
      </c>
    </row>
    <row r="13247" spans="1:3">
      <c r="A13247" s="17">
        <v>42628.969444444447</v>
      </c>
      <c r="B13247" s="10">
        <v>14.728999999999999</v>
      </c>
      <c r="C13247" s="18">
        <v>0.19</v>
      </c>
    </row>
    <row r="13248" spans="1:3">
      <c r="A13248" s="17">
        <v>42628.979861111111</v>
      </c>
      <c r="B13248" s="10">
        <v>14.69</v>
      </c>
      <c r="C13248" s="18">
        <v>0.19</v>
      </c>
    </row>
    <row r="13249" spans="1:3">
      <c r="A13249" s="17">
        <v>42628.990277777775</v>
      </c>
      <c r="B13249" s="10">
        <v>14.65</v>
      </c>
      <c r="C13249" s="18">
        <v>0.19</v>
      </c>
    </row>
    <row r="13250" spans="1:3">
      <c r="A13250" s="17">
        <v>42629.000694444447</v>
      </c>
      <c r="B13250" s="10">
        <v>14.605</v>
      </c>
      <c r="C13250" s="18">
        <v>0.19</v>
      </c>
    </row>
    <row r="13251" spans="1:3">
      <c r="A13251" s="17">
        <v>42629.011111111111</v>
      </c>
      <c r="B13251" s="10">
        <v>14.566000000000001</v>
      </c>
      <c r="C13251" s="18">
        <v>0.2</v>
      </c>
    </row>
    <row r="13252" spans="1:3">
      <c r="A13252" s="17">
        <v>42629.021527777775</v>
      </c>
      <c r="B13252" s="10">
        <v>14.523</v>
      </c>
      <c r="C13252" s="18">
        <v>0.2</v>
      </c>
    </row>
    <row r="13253" spans="1:3">
      <c r="A13253" s="17">
        <v>42629.031944444447</v>
      </c>
      <c r="B13253" s="10">
        <v>14.48</v>
      </c>
      <c r="C13253" s="18">
        <v>0.2</v>
      </c>
    </row>
    <row r="13254" spans="1:3">
      <c r="A13254" s="17">
        <v>42629.042361111111</v>
      </c>
      <c r="B13254" s="10">
        <v>14.438000000000001</v>
      </c>
      <c r="C13254" s="18">
        <v>0.2</v>
      </c>
    </row>
    <row r="13255" spans="1:3">
      <c r="A13255" s="17">
        <v>42629.052777777775</v>
      </c>
      <c r="B13255" s="10">
        <v>14.397</v>
      </c>
      <c r="C13255" s="18">
        <v>0.2</v>
      </c>
    </row>
    <row r="13256" spans="1:3">
      <c r="A13256" s="17">
        <v>42629.063194444447</v>
      </c>
      <c r="B13256" s="10">
        <v>14.353</v>
      </c>
      <c r="C13256" s="18">
        <v>0.2</v>
      </c>
    </row>
    <row r="13257" spans="1:3">
      <c r="A13257" s="17">
        <v>42629.073611111111</v>
      </c>
      <c r="B13257" s="10">
        <v>14.311</v>
      </c>
      <c r="C13257" s="18">
        <v>0.19</v>
      </c>
    </row>
    <row r="13258" spans="1:3">
      <c r="A13258" s="17">
        <v>42629.084027777775</v>
      </c>
      <c r="B13258" s="10">
        <v>14.268000000000001</v>
      </c>
      <c r="C13258" s="18">
        <v>0.2</v>
      </c>
    </row>
    <row r="13259" spans="1:3">
      <c r="A13259" s="17">
        <v>42629.094444444447</v>
      </c>
      <c r="B13259" s="10">
        <v>14.225</v>
      </c>
      <c r="C13259" s="18">
        <v>0.2</v>
      </c>
    </row>
    <row r="13260" spans="1:3">
      <c r="A13260" s="17">
        <v>42629.104861111111</v>
      </c>
      <c r="B13260" s="10">
        <v>14.182</v>
      </c>
      <c r="C13260" s="18">
        <v>0.2</v>
      </c>
    </row>
    <row r="13261" spans="1:3">
      <c r="A13261" s="17">
        <v>42629.115277777775</v>
      </c>
      <c r="B13261" s="10">
        <v>14.141</v>
      </c>
      <c r="C13261" s="18">
        <v>0.2</v>
      </c>
    </row>
    <row r="13262" spans="1:3">
      <c r="A13262" s="17">
        <v>42629.125694444447</v>
      </c>
      <c r="B13262" s="10">
        <v>14.103</v>
      </c>
      <c r="C13262" s="18">
        <v>0.2</v>
      </c>
    </row>
    <row r="13263" spans="1:3">
      <c r="A13263" s="17">
        <v>42629.136111111111</v>
      </c>
      <c r="B13263" s="10">
        <v>14.067</v>
      </c>
      <c r="C13263" s="18">
        <v>0.2</v>
      </c>
    </row>
    <row r="13264" spans="1:3">
      <c r="A13264" s="17">
        <v>42629.146527777775</v>
      </c>
      <c r="B13264" s="10">
        <v>14.023999999999999</v>
      </c>
      <c r="C13264" s="18">
        <v>0.2</v>
      </c>
    </row>
    <row r="13265" spans="1:3">
      <c r="A13265" s="17">
        <v>42629.156944444447</v>
      </c>
      <c r="B13265" s="10">
        <v>13.978999999999999</v>
      </c>
      <c r="C13265" s="18">
        <v>0.2</v>
      </c>
    </row>
    <row r="13266" spans="1:3">
      <c r="A13266" s="17">
        <v>42629.167361111111</v>
      </c>
      <c r="B13266" s="10">
        <v>13.935</v>
      </c>
      <c r="C13266" s="18">
        <v>0.21</v>
      </c>
    </row>
    <row r="13267" spans="1:3">
      <c r="A13267" s="17">
        <v>42629.177777777775</v>
      </c>
      <c r="B13267" s="10">
        <v>13.888999999999999</v>
      </c>
      <c r="C13267" s="18">
        <v>0.2</v>
      </c>
    </row>
    <row r="13268" spans="1:3">
      <c r="A13268" s="17">
        <v>42629.188194444447</v>
      </c>
      <c r="B13268" s="10">
        <v>13.843</v>
      </c>
      <c r="C13268" s="18">
        <v>0.21</v>
      </c>
    </row>
    <row r="13269" spans="1:3">
      <c r="A13269" s="17">
        <v>42629.198611111111</v>
      </c>
      <c r="B13269" s="10">
        <v>13.808</v>
      </c>
      <c r="C13269" s="18">
        <v>0.2</v>
      </c>
    </row>
    <row r="13270" spans="1:3">
      <c r="A13270" s="17">
        <v>42629.209027777775</v>
      </c>
      <c r="B13270" s="10">
        <v>13.771000000000001</v>
      </c>
      <c r="C13270" s="18">
        <v>0.2</v>
      </c>
    </row>
    <row r="13271" spans="1:3">
      <c r="A13271" s="17">
        <v>42629.219444444447</v>
      </c>
      <c r="B13271" s="10">
        <v>13.734</v>
      </c>
      <c r="C13271" s="18">
        <v>0.2</v>
      </c>
    </row>
    <row r="13272" spans="1:3">
      <c r="A13272" s="17">
        <v>42629.229861111111</v>
      </c>
      <c r="B13272" s="10">
        <v>13.696999999999999</v>
      </c>
      <c r="C13272" s="18">
        <v>0.2</v>
      </c>
    </row>
    <row r="13273" spans="1:3">
      <c r="A13273" s="17">
        <v>42629.240277777775</v>
      </c>
      <c r="B13273" s="10">
        <v>13.659000000000001</v>
      </c>
      <c r="C13273" s="18">
        <v>0.2</v>
      </c>
    </row>
    <row r="13274" spans="1:3">
      <c r="A13274" s="17">
        <v>42629.250694444447</v>
      </c>
      <c r="B13274" s="10">
        <v>13.615</v>
      </c>
      <c r="C13274" s="18">
        <v>0.2</v>
      </c>
    </row>
    <row r="13275" spans="1:3">
      <c r="A13275" s="17">
        <v>42629.261111111111</v>
      </c>
      <c r="B13275" s="10">
        <v>13.57</v>
      </c>
      <c r="C13275" s="18">
        <v>0.2</v>
      </c>
    </row>
    <row r="13276" spans="1:3">
      <c r="A13276" s="17">
        <v>42629.271527777775</v>
      </c>
      <c r="B13276" s="10">
        <v>13.526</v>
      </c>
      <c r="C13276" s="18">
        <v>0.2</v>
      </c>
    </row>
    <row r="13277" spans="1:3">
      <c r="A13277" s="17">
        <v>42629.281944444447</v>
      </c>
      <c r="B13277" s="10">
        <v>13.481</v>
      </c>
      <c r="C13277" s="18">
        <v>0.2</v>
      </c>
    </row>
    <row r="13278" spans="1:3">
      <c r="A13278" s="17">
        <v>42629.292361111111</v>
      </c>
      <c r="B13278" s="10">
        <v>13.44</v>
      </c>
      <c r="C13278" s="18">
        <v>0.2</v>
      </c>
    </row>
    <row r="13279" spans="1:3">
      <c r="A13279" s="17">
        <v>42629.302777777775</v>
      </c>
      <c r="B13279" s="10">
        <v>13.403</v>
      </c>
      <c r="C13279" s="18">
        <v>0.2</v>
      </c>
    </row>
    <row r="13280" spans="1:3">
      <c r="A13280" s="17">
        <v>42629.313194444447</v>
      </c>
      <c r="B13280" s="10">
        <v>13.363</v>
      </c>
      <c r="C13280" s="18">
        <v>0.2</v>
      </c>
    </row>
    <row r="13281" spans="1:3">
      <c r="A13281" s="17">
        <v>42629.323611111111</v>
      </c>
      <c r="B13281" s="10">
        <v>13.321</v>
      </c>
      <c r="C13281" s="18">
        <v>0.2</v>
      </c>
    </row>
    <row r="13282" spans="1:3">
      <c r="A13282" s="17">
        <v>42629.334027777775</v>
      </c>
      <c r="B13282" s="10">
        <v>13.28</v>
      </c>
      <c r="C13282" s="18">
        <v>0.2</v>
      </c>
    </row>
    <row r="13283" spans="1:3">
      <c r="A13283" s="17">
        <v>42629.344444444447</v>
      </c>
      <c r="B13283" s="10">
        <v>13.249000000000001</v>
      </c>
      <c r="C13283" s="18">
        <v>0.2</v>
      </c>
    </row>
    <row r="13284" spans="1:3">
      <c r="A13284" s="17">
        <v>42629.354861111111</v>
      </c>
      <c r="B13284" s="10">
        <v>13.221</v>
      </c>
      <c r="C13284" s="18">
        <v>0.2</v>
      </c>
    </row>
    <row r="13285" spans="1:3">
      <c r="A13285" s="17">
        <v>42629.365277777775</v>
      </c>
      <c r="B13285" s="10">
        <v>13.201000000000001</v>
      </c>
      <c r="C13285" s="18">
        <v>0.2</v>
      </c>
    </row>
    <row r="13286" spans="1:3">
      <c r="A13286" s="17">
        <v>42629.375694444447</v>
      </c>
      <c r="B13286" s="10">
        <v>13.183</v>
      </c>
      <c r="C13286" s="18">
        <v>0.2</v>
      </c>
    </row>
    <row r="13287" spans="1:3">
      <c r="A13287" s="17">
        <v>42629.386111111111</v>
      </c>
      <c r="B13287" s="10">
        <v>13.173</v>
      </c>
      <c r="C13287" s="18">
        <v>0.2</v>
      </c>
    </row>
    <row r="13288" spans="1:3">
      <c r="A13288" s="17">
        <v>42629.396527777775</v>
      </c>
      <c r="B13288" s="10">
        <v>13.159000000000001</v>
      </c>
      <c r="C13288" s="18">
        <v>0.2</v>
      </c>
    </row>
    <row r="13289" spans="1:3">
      <c r="A13289" s="17">
        <v>42629.406944444447</v>
      </c>
      <c r="B13289" s="10">
        <v>13.147</v>
      </c>
      <c r="C13289" s="18">
        <v>0.19</v>
      </c>
    </row>
    <row r="13290" spans="1:3">
      <c r="A13290" s="17">
        <v>42629.417361111111</v>
      </c>
      <c r="B13290" s="10">
        <v>13.138</v>
      </c>
      <c r="C13290" s="18">
        <v>0.2</v>
      </c>
    </row>
    <row r="13291" spans="1:3">
      <c r="A13291" s="17">
        <v>42629.427777777775</v>
      </c>
      <c r="B13291" s="10">
        <v>13.14</v>
      </c>
      <c r="C13291" s="18">
        <v>0.2</v>
      </c>
    </row>
    <row r="13292" spans="1:3">
      <c r="A13292" s="17">
        <v>42629.438194444447</v>
      </c>
      <c r="B13292" s="10">
        <v>13.154</v>
      </c>
      <c r="C13292" s="18">
        <v>0.19</v>
      </c>
    </row>
    <row r="13293" spans="1:3">
      <c r="A13293" s="17">
        <v>42629.448611111111</v>
      </c>
      <c r="B13293" s="10">
        <v>13.167</v>
      </c>
      <c r="C13293" s="18">
        <v>0.19</v>
      </c>
    </row>
    <row r="13294" spans="1:3">
      <c r="A13294" s="17">
        <v>42629.459027777775</v>
      </c>
      <c r="B13294" s="10">
        <v>13.194000000000001</v>
      </c>
      <c r="C13294" s="18">
        <v>0.2</v>
      </c>
    </row>
    <row r="13295" spans="1:3">
      <c r="A13295" s="17">
        <v>42629.469444444447</v>
      </c>
      <c r="B13295" s="10">
        <v>13.227</v>
      </c>
      <c r="C13295" s="18">
        <v>0.2</v>
      </c>
    </row>
    <row r="13296" spans="1:3">
      <c r="A13296" s="17">
        <v>42629.479861111111</v>
      </c>
      <c r="B13296" s="10">
        <v>13.266</v>
      </c>
      <c r="C13296" s="18">
        <v>0.2</v>
      </c>
    </row>
    <row r="13297" spans="1:3">
      <c r="A13297" s="17">
        <v>42629.490277777775</v>
      </c>
      <c r="B13297" s="10">
        <v>13.307</v>
      </c>
      <c r="C13297" s="18">
        <v>0.2</v>
      </c>
    </row>
    <row r="13298" spans="1:3">
      <c r="A13298" s="17">
        <v>42629.500694444447</v>
      </c>
      <c r="B13298" s="10">
        <v>13.348000000000001</v>
      </c>
      <c r="C13298" s="18">
        <v>0.2</v>
      </c>
    </row>
    <row r="13299" spans="1:3">
      <c r="A13299" s="17">
        <v>42629.511111111111</v>
      </c>
      <c r="B13299" s="10">
        <v>13.39</v>
      </c>
      <c r="C13299" s="18">
        <v>0.2</v>
      </c>
    </row>
    <row r="13300" spans="1:3">
      <c r="A13300" s="17">
        <v>42629.521527777775</v>
      </c>
      <c r="B13300" s="10">
        <v>13.433</v>
      </c>
      <c r="C13300" s="18">
        <v>0.2</v>
      </c>
    </row>
    <row r="13301" spans="1:3">
      <c r="A13301" s="17">
        <v>42629.531944444447</v>
      </c>
      <c r="B13301" s="10">
        <v>13.476000000000001</v>
      </c>
      <c r="C13301" s="18">
        <v>0.2</v>
      </c>
    </row>
    <row r="13302" spans="1:3">
      <c r="A13302" s="17">
        <v>42629.542361111111</v>
      </c>
      <c r="B13302" s="10">
        <v>13.518000000000001</v>
      </c>
      <c r="C13302" s="18">
        <v>0.2</v>
      </c>
    </row>
    <row r="13303" spans="1:3">
      <c r="A13303" s="17">
        <v>42629.552777777775</v>
      </c>
      <c r="B13303" s="10">
        <v>13.567</v>
      </c>
      <c r="C13303" s="18">
        <v>0.2</v>
      </c>
    </row>
    <row r="13304" spans="1:3">
      <c r="A13304" s="17">
        <v>42629.563194444447</v>
      </c>
      <c r="B13304" s="10">
        <v>13.622999999999999</v>
      </c>
      <c r="C13304" s="18">
        <v>0.2</v>
      </c>
    </row>
    <row r="13305" spans="1:3">
      <c r="A13305" s="17">
        <v>42629.573611111111</v>
      </c>
      <c r="B13305" s="10">
        <v>13.675000000000001</v>
      </c>
      <c r="C13305" s="18">
        <v>0.2</v>
      </c>
    </row>
    <row r="13306" spans="1:3">
      <c r="A13306" s="17">
        <v>42629.584027777775</v>
      </c>
      <c r="B13306" s="10">
        <v>13.738</v>
      </c>
      <c r="C13306" s="18">
        <v>0.2</v>
      </c>
    </row>
    <row r="13307" spans="1:3">
      <c r="A13307" s="17">
        <v>42629.594444444447</v>
      </c>
      <c r="B13307" s="10">
        <v>13.81</v>
      </c>
      <c r="C13307" s="18">
        <v>0.19</v>
      </c>
    </row>
    <row r="13308" spans="1:3">
      <c r="A13308" s="17">
        <v>42629.604861111111</v>
      </c>
      <c r="B13308" s="10">
        <v>13.881</v>
      </c>
      <c r="C13308" s="18">
        <v>0.2</v>
      </c>
    </row>
    <row r="13309" spans="1:3">
      <c r="A13309" s="17">
        <v>42629.615277777775</v>
      </c>
      <c r="B13309" s="10">
        <v>13.96</v>
      </c>
      <c r="C13309" s="18">
        <v>0.19</v>
      </c>
    </row>
    <row r="13310" spans="1:3">
      <c r="A13310" s="17">
        <v>42629.625694444447</v>
      </c>
      <c r="B13310" s="10">
        <v>14.042</v>
      </c>
      <c r="C13310" s="18">
        <v>0.19</v>
      </c>
    </row>
    <row r="13311" spans="1:3">
      <c r="A13311" s="17">
        <v>42629.636111111111</v>
      </c>
      <c r="B13311" s="10">
        <v>14.135999999999999</v>
      </c>
      <c r="C13311" s="18">
        <v>0.19</v>
      </c>
    </row>
    <row r="13312" spans="1:3">
      <c r="A13312" s="17">
        <v>42629.646527777775</v>
      </c>
      <c r="B13312" s="10">
        <v>14.263999999999999</v>
      </c>
      <c r="C13312" s="18">
        <v>0.19</v>
      </c>
    </row>
    <row r="13313" spans="1:3">
      <c r="A13313" s="17">
        <v>42629.656944444447</v>
      </c>
      <c r="B13313" s="10">
        <v>14.441000000000001</v>
      </c>
      <c r="C13313" s="18">
        <v>0.19</v>
      </c>
    </row>
    <row r="13314" spans="1:3">
      <c r="A13314" s="17">
        <v>42629.667361111111</v>
      </c>
      <c r="B13314" s="10">
        <v>14.544</v>
      </c>
      <c r="C13314" s="18">
        <v>0.19</v>
      </c>
    </row>
    <row r="13315" spans="1:3">
      <c r="A13315" s="17">
        <v>42629.677777777775</v>
      </c>
      <c r="B13315" s="10">
        <v>14.532</v>
      </c>
      <c r="C13315" s="18">
        <v>0.19</v>
      </c>
    </row>
    <row r="13316" spans="1:3">
      <c r="A13316" s="17">
        <v>42629.688194444447</v>
      </c>
      <c r="B13316" s="10">
        <v>14.548</v>
      </c>
      <c r="C13316" s="18">
        <v>0.19</v>
      </c>
    </row>
    <row r="13317" spans="1:3">
      <c r="A13317" s="17">
        <v>42629.698611111111</v>
      </c>
      <c r="B13317" s="10">
        <v>14.581</v>
      </c>
      <c r="C13317" s="18">
        <v>0.19</v>
      </c>
    </row>
    <row r="13318" spans="1:3">
      <c r="A13318" s="17">
        <v>42629.709027777775</v>
      </c>
      <c r="B13318" s="10">
        <v>14.612</v>
      </c>
      <c r="C13318" s="18">
        <v>0.19</v>
      </c>
    </row>
    <row r="13319" spans="1:3">
      <c r="A13319" s="17">
        <v>42629.719444444447</v>
      </c>
      <c r="B13319" s="10">
        <v>14.657999999999999</v>
      </c>
      <c r="C13319" s="18">
        <v>0.19</v>
      </c>
    </row>
    <row r="13320" spans="1:3">
      <c r="A13320" s="17">
        <v>42629.729861111111</v>
      </c>
      <c r="B13320" s="10">
        <v>14.742000000000001</v>
      </c>
      <c r="C13320" s="18">
        <v>0.19</v>
      </c>
    </row>
    <row r="13321" spans="1:3">
      <c r="A13321" s="17">
        <v>42629.740277777775</v>
      </c>
      <c r="B13321" s="10">
        <v>14.816000000000001</v>
      </c>
      <c r="C13321" s="18">
        <v>0.19</v>
      </c>
    </row>
    <row r="13322" spans="1:3">
      <c r="A13322" s="17">
        <v>42629.750694444447</v>
      </c>
      <c r="B13322" s="10">
        <v>14.895</v>
      </c>
      <c r="C13322" s="18">
        <v>0.19</v>
      </c>
    </row>
    <row r="13323" spans="1:3">
      <c r="A13323" s="17">
        <v>42629.761111111111</v>
      </c>
      <c r="B13323" s="10">
        <v>14.994</v>
      </c>
      <c r="C13323" s="18">
        <v>0.19</v>
      </c>
    </row>
    <row r="13324" spans="1:3">
      <c r="A13324" s="17">
        <v>42629.771527777775</v>
      </c>
      <c r="B13324" s="10">
        <v>15.042999999999999</v>
      </c>
      <c r="C13324" s="18">
        <v>0.19</v>
      </c>
    </row>
    <row r="13325" spans="1:3">
      <c r="A13325" s="17">
        <v>42629.781944444447</v>
      </c>
      <c r="B13325" s="10">
        <v>15.053000000000001</v>
      </c>
      <c r="C13325" s="18">
        <v>0.19</v>
      </c>
    </row>
    <row r="13326" spans="1:3">
      <c r="A13326" s="17">
        <v>42629.792361111111</v>
      </c>
      <c r="B13326" s="10">
        <v>15.071999999999999</v>
      </c>
      <c r="C13326" s="18">
        <v>0.19</v>
      </c>
    </row>
    <row r="13327" spans="1:3">
      <c r="A13327" s="17">
        <v>42629.802777777775</v>
      </c>
      <c r="B13327" s="10">
        <v>15.081</v>
      </c>
      <c r="C13327" s="18">
        <v>0.19</v>
      </c>
    </row>
    <row r="13328" spans="1:3">
      <c r="A13328" s="17">
        <v>42629.813194444447</v>
      </c>
      <c r="B13328" s="10">
        <v>15.074</v>
      </c>
      <c r="C13328" s="18">
        <v>0.19</v>
      </c>
    </row>
    <row r="13329" spans="1:3">
      <c r="A13329" s="17">
        <v>42629.823611111111</v>
      </c>
      <c r="B13329" s="10">
        <v>15.054</v>
      </c>
      <c r="C13329" s="18">
        <v>0.19</v>
      </c>
    </row>
    <row r="13330" spans="1:3">
      <c r="A13330" s="17">
        <v>42629.834027777775</v>
      </c>
      <c r="B13330" s="10">
        <v>15.032</v>
      </c>
      <c r="C13330" s="18">
        <v>0.19</v>
      </c>
    </row>
    <row r="13331" spans="1:3">
      <c r="A13331" s="17">
        <v>42629.844444444447</v>
      </c>
      <c r="B13331" s="10">
        <v>15.010999999999999</v>
      </c>
      <c r="C13331" s="18">
        <v>0.19</v>
      </c>
    </row>
    <row r="13332" spans="1:3">
      <c r="A13332" s="17">
        <v>42629.854861111111</v>
      </c>
      <c r="B13332" s="10">
        <v>14.987</v>
      </c>
      <c r="C13332" s="18">
        <v>0.19</v>
      </c>
    </row>
    <row r="13333" spans="1:3">
      <c r="A13333" s="17">
        <v>42629.865277777775</v>
      </c>
      <c r="B13333" s="10">
        <v>14.951000000000001</v>
      </c>
      <c r="C13333" s="18">
        <v>0.19</v>
      </c>
    </row>
    <row r="13334" spans="1:3">
      <c r="A13334" s="17">
        <v>42629.875694444447</v>
      </c>
      <c r="B13334" s="10">
        <v>14.925000000000001</v>
      </c>
      <c r="C13334" s="18">
        <v>0.19</v>
      </c>
    </row>
    <row r="13335" spans="1:3">
      <c r="A13335" s="17">
        <v>42629.886111111111</v>
      </c>
      <c r="B13335" s="10">
        <v>14.898</v>
      </c>
      <c r="C13335" s="18">
        <v>0.18</v>
      </c>
    </row>
    <row r="13336" spans="1:3">
      <c r="A13336" s="17">
        <v>42629.896527777775</v>
      </c>
      <c r="B13336" s="10">
        <v>14.875999999999999</v>
      </c>
      <c r="C13336" s="18">
        <v>0.19</v>
      </c>
    </row>
    <row r="13337" spans="1:3">
      <c r="A13337" s="17">
        <v>42629.906944444447</v>
      </c>
      <c r="B13337" s="10">
        <v>14.853999999999999</v>
      </c>
      <c r="C13337" s="18">
        <v>0.19</v>
      </c>
    </row>
    <row r="13338" spans="1:3">
      <c r="A13338" s="17">
        <v>42629.917361111111</v>
      </c>
      <c r="B13338" s="10">
        <v>14.835000000000001</v>
      </c>
      <c r="C13338" s="18">
        <v>0.19</v>
      </c>
    </row>
    <row r="13339" spans="1:3">
      <c r="A13339" s="17">
        <v>42629.927777777775</v>
      </c>
      <c r="B13339" s="10">
        <v>14.814</v>
      </c>
      <c r="C13339" s="18">
        <v>0.19</v>
      </c>
    </row>
    <row r="13340" spans="1:3">
      <c r="A13340" s="17">
        <v>42629.938194444447</v>
      </c>
      <c r="B13340" s="10">
        <v>14.795999999999999</v>
      </c>
      <c r="C13340" s="18">
        <v>0.19</v>
      </c>
    </row>
    <row r="13341" spans="1:3">
      <c r="A13341" s="17">
        <v>42629.948611111111</v>
      </c>
      <c r="B13341" s="10">
        <v>14.773</v>
      </c>
      <c r="C13341" s="18">
        <v>0.19</v>
      </c>
    </row>
    <row r="13342" spans="1:3">
      <c r="A13342" s="17">
        <v>42629.959027777775</v>
      </c>
      <c r="B13342" s="10">
        <v>14.749000000000001</v>
      </c>
      <c r="C13342" s="18">
        <v>0.19</v>
      </c>
    </row>
    <row r="13343" spans="1:3">
      <c r="A13343" s="17">
        <v>42629.969444444447</v>
      </c>
      <c r="B13343" s="10">
        <v>14.728</v>
      </c>
      <c r="C13343" s="18">
        <v>0.19</v>
      </c>
    </row>
    <row r="13344" spans="1:3">
      <c r="A13344" s="17">
        <v>42629.979861111111</v>
      </c>
      <c r="B13344" s="10">
        <v>14.696999999999999</v>
      </c>
      <c r="C13344" s="18">
        <v>0.19</v>
      </c>
    </row>
    <row r="13345" spans="1:3">
      <c r="A13345" s="17">
        <v>42629.990277777775</v>
      </c>
      <c r="B13345" s="10">
        <v>14.666</v>
      </c>
      <c r="C13345" s="18">
        <v>0.18</v>
      </c>
    </row>
    <row r="13346" spans="1:3">
      <c r="A13346" s="17">
        <v>42630.000694444447</v>
      </c>
      <c r="B13346" s="10">
        <v>14.635999999999999</v>
      </c>
      <c r="C13346" s="18">
        <v>0.18</v>
      </c>
    </row>
    <row r="13347" spans="1:3">
      <c r="A13347" s="17">
        <v>42630.011111111111</v>
      </c>
      <c r="B13347" s="10">
        <v>14.601000000000001</v>
      </c>
      <c r="C13347" s="18">
        <v>0.19</v>
      </c>
    </row>
    <row r="13348" spans="1:3">
      <c r="A13348" s="17">
        <v>42630.021527777775</v>
      </c>
      <c r="B13348" s="10">
        <v>14.567</v>
      </c>
      <c r="C13348" s="18">
        <v>0.19</v>
      </c>
    </row>
    <row r="13349" spans="1:3">
      <c r="A13349" s="17">
        <v>42630.031944444447</v>
      </c>
      <c r="B13349" s="10">
        <v>14.53</v>
      </c>
      <c r="C13349" s="18">
        <v>0.19</v>
      </c>
    </row>
    <row r="13350" spans="1:3">
      <c r="A13350" s="17">
        <v>42630.042361111111</v>
      </c>
      <c r="B13350" s="10">
        <v>14.492000000000001</v>
      </c>
      <c r="C13350" s="18">
        <v>0.19</v>
      </c>
    </row>
    <row r="13351" spans="1:3">
      <c r="A13351" s="17">
        <v>42630.052777777775</v>
      </c>
      <c r="B13351" s="10">
        <v>14.461</v>
      </c>
      <c r="C13351" s="18">
        <v>0.19</v>
      </c>
    </row>
    <row r="13352" spans="1:3">
      <c r="A13352" s="17">
        <v>42630.063194444447</v>
      </c>
      <c r="B13352" s="10">
        <v>14.423</v>
      </c>
      <c r="C13352" s="18">
        <v>0.19</v>
      </c>
    </row>
    <row r="13353" spans="1:3">
      <c r="A13353" s="17">
        <v>42630.073611111111</v>
      </c>
      <c r="B13353" s="10">
        <v>14.388</v>
      </c>
      <c r="C13353" s="18">
        <v>0.19</v>
      </c>
    </row>
    <row r="13354" spans="1:3">
      <c r="A13354" s="17">
        <v>42630.084027777775</v>
      </c>
      <c r="B13354" s="10">
        <v>14.351000000000001</v>
      </c>
      <c r="C13354" s="18">
        <v>0.19</v>
      </c>
    </row>
    <row r="13355" spans="1:3">
      <c r="A13355" s="17">
        <v>42630.094444444447</v>
      </c>
      <c r="B13355" s="10">
        <v>14.314</v>
      </c>
      <c r="C13355" s="18">
        <v>0.19</v>
      </c>
    </row>
    <row r="13356" spans="1:3">
      <c r="A13356" s="17">
        <v>42630.104861111111</v>
      </c>
      <c r="B13356" s="10">
        <v>14.276999999999999</v>
      </c>
      <c r="C13356" s="18">
        <v>0.19</v>
      </c>
    </row>
    <row r="13357" spans="1:3">
      <c r="A13357" s="17">
        <v>42630.115277777775</v>
      </c>
      <c r="B13357" s="10">
        <v>14.234</v>
      </c>
      <c r="C13357" s="18">
        <v>0.19</v>
      </c>
    </row>
    <row r="13358" spans="1:3">
      <c r="A13358" s="17">
        <v>42630.125694444447</v>
      </c>
      <c r="B13358" s="10">
        <v>14.2</v>
      </c>
      <c r="C13358" s="18">
        <v>0.19</v>
      </c>
    </row>
    <row r="13359" spans="1:3">
      <c r="A13359" s="17">
        <v>42630.136111111111</v>
      </c>
      <c r="B13359" s="10">
        <v>14.162000000000001</v>
      </c>
      <c r="C13359" s="18">
        <v>0.19</v>
      </c>
    </row>
    <row r="13360" spans="1:3">
      <c r="A13360" s="17">
        <v>42630.146527777775</v>
      </c>
      <c r="B13360" s="10">
        <v>14.124000000000001</v>
      </c>
      <c r="C13360" s="18">
        <v>0.19</v>
      </c>
    </row>
    <row r="13361" spans="1:3">
      <c r="A13361" s="17">
        <v>42630.156944444447</v>
      </c>
      <c r="B13361" s="10">
        <v>14.09</v>
      </c>
      <c r="C13361" s="18">
        <v>0.19</v>
      </c>
    </row>
    <row r="13362" spans="1:3">
      <c r="A13362" s="17">
        <v>42630.167361111111</v>
      </c>
      <c r="B13362" s="10">
        <v>14.053000000000001</v>
      </c>
      <c r="C13362" s="18">
        <v>0.19</v>
      </c>
    </row>
    <row r="13363" spans="1:3">
      <c r="A13363" s="17">
        <v>42630.177777777775</v>
      </c>
      <c r="B13363" s="10">
        <v>14.016</v>
      </c>
      <c r="C13363" s="18">
        <v>0.19</v>
      </c>
    </row>
    <row r="13364" spans="1:3">
      <c r="A13364" s="17">
        <v>42630.188194444447</v>
      </c>
      <c r="B13364" s="10">
        <v>13.975</v>
      </c>
      <c r="C13364" s="18">
        <v>0.19</v>
      </c>
    </row>
    <row r="13365" spans="1:3">
      <c r="A13365" s="17">
        <v>42630.198611111111</v>
      </c>
      <c r="B13365" s="10">
        <v>13.935</v>
      </c>
      <c r="C13365" s="18">
        <v>0.19</v>
      </c>
    </row>
    <row r="13366" spans="1:3">
      <c r="A13366" s="17">
        <v>42630.209027777775</v>
      </c>
      <c r="B13366" s="10">
        <v>13.898999999999999</v>
      </c>
      <c r="C13366" s="18">
        <v>0.2</v>
      </c>
    </row>
    <row r="13367" spans="1:3">
      <c r="A13367" s="17">
        <v>42630.219444444447</v>
      </c>
      <c r="B13367" s="10">
        <v>13.855</v>
      </c>
      <c r="C13367" s="18">
        <v>0.2</v>
      </c>
    </row>
    <row r="13368" spans="1:3">
      <c r="A13368" s="17">
        <v>42630.229861111111</v>
      </c>
      <c r="B13368" s="10">
        <v>13.814</v>
      </c>
      <c r="C13368" s="18">
        <v>0.2</v>
      </c>
    </row>
    <row r="13369" spans="1:3">
      <c r="A13369" s="17">
        <v>42630.240277777775</v>
      </c>
      <c r="B13369" s="10">
        <v>13.776999999999999</v>
      </c>
      <c r="C13369" s="18">
        <v>0.2</v>
      </c>
    </row>
    <row r="13370" spans="1:3">
      <c r="A13370" s="17">
        <v>42630.250694444447</v>
      </c>
      <c r="B13370" s="10">
        <v>13.737</v>
      </c>
      <c r="C13370" s="18">
        <v>0.19</v>
      </c>
    </row>
    <row r="13371" spans="1:3">
      <c r="A13371" s="17">
        <v>42630.261111111111</v>
      </c>
      <c r="B13371" s="10">
        <v>13.699</v>
      </c>
      <c r="C13371" s="18">
        <v>0.2</v>
      </c>
    </row>
    <row r="13372" spans="1:3">
      <c r="A13372" s="17">
        <v>42630.271527777775</v>
      </c>
      <c r="B13372" s="10">
        <v>13.662000000000001</v>
      </c>
      <c r="C13372" s="18">
        <v>0.2</v>
      </c>
    </row>
    <row r="13373" spans="1:3">
      <c r="A13373" s="17">
        <v>42630.281944444447</v>
      </c>
      <c r="B13373" s="10">
        <v>13.617000000000001</v>
      </c>
      <c r="C13373" s="18">
        <v>0.2</v>
      </c>
    </row>
    <row r="13374" spans="1:3">
      <c r="A13374" s="17">
        <v>42630.292361111111</v>
      </c>
      <c r="B13374" s="10">
        <v>13.576000000000001</v>
      </c>
      <c r="C13374" s="18">
        <v>0.2</v>
      </c>
    </row>
    <row r="13375" spans="1:3">
      <c r="A13375" s="17">
        <v>42630.302777777775</v>
      </c>
      <c r="B13375" s="10">
        <v>13.539</v>
      </c>
      <c r="C13375" s="18">
        <v>0.2</v>
      </c>
    </row>
    <row r="13376" spans="1:3">
      <c r="A13376" s="17">
        <v>42630.313194444447</v>
      </c>
      <c r="B13376" s="10">
        <v>13.499000000000001</v>
      </c>
      <c r="C13376" s="18">
        <v>0.2</v>
      </c>
    </row>
    <row r="13377" spans="1:3">
      <c r="A13377" s="17">
        <v>42630.323611111111</v>
      </c>
      <c r="B13377" s="10">
        <v>13.462</v>
      </c>
      <c r="C13377" s="18">
        <v>0.19</v>
      </c>
    </row>
    <row r="13378" spans="1:3">
      <c r="A13378" s="17">
        <v>42630.334027777775</v>
      </c>
      <c r="B13378" s="10">
        <v>13.420999999999999</v>
      </c>
      <c r="C13378" s="18">
        <v>0.19</v>
      </c>
    </row>
    <row r="13379" spans="1:3">
      <c r="A13379" s="17">
        <v>42630.344444444447</v>
      </c>
      <c r="B13379" s="10">
        <v>13.384</v>
      </c>
      <c r="C13379" s="18">
        <v>0.19</v>
      </c>
    </row>
    <row r="13380" spans="1:3">
      <c r="A13380" s="17">
        <v>42630.354861111111</v>
      </c>
      <c r="B13380" s="10">
        <v>13.343999999999999</v>
      </c>
      <c r="C13380" s="18">
        <v>0.19</v>
      </c>
    </row>
    <row r="13381" spans="1:3">
      <c r="A13381" s="17">
        <v>42630.365277777775</v>
      </c>
      <c r="B13381" s="10">
        <v>13.303000000000001</v>
      </c>
      <c r="C13381" s="18">
        <v>0.19</v>
      </c>
    </row>
    <row r="13382" spans="1:3">
      <c r="A13382" s="17">
        <v>42630.375694444447</v>
      </c>
      <c r="B13382" s="10">
        <v>13.269</v>
      </c>
      <c r="C13382" s="18">
        <v>0.19</v>
      </c>
    </row>
    <row r="13383" spans="1:3">
      <c r="A13383" s="17">
        <v>42630.386111111111</v>
      </c>
      <c r="B13383" s="10">
        <v>13.247</v>
      </c>
      <c r="C13383" s="18">
        <v>0.19</v>
      </c>
    </row>
    <row r="13384" spans="1:3">
      <c r="A13384" s="17">
        <v>42630.396527777775</v>
      </c>
      <c r="B13384" s="10">
        <v>13.223000000000001</v>
      </c>
      <c r="C13384" s="18">
        <v>0.19</v>
      </c>
    </row>
    <row r="13385" spans="1:3">
      <c r="A13385" s="17">
        <v>42630.406944444447</v>
      </c>
      <c r="B13385" s="10">
        <v>13.21</v>
      </c>
      <c r="C13385" s="18">
        <v>0.19</v>
      </c>
    </row>
    <row r="13386" spans="1:3">
      <c r="A13386" s="17">
        <v>42630.417361111111</v>
      </c>
      <c r="B13386" s="10">
        <v>13.205</v>
      </c>
      <c r="C13386" s="18">
        <v>0.19</v>
      </c>
    </row>
    <row r="13387" spans="1:3">
      <c r="A13387" s="17">
        <v>42630.427777777775</v>
      </c>
      <c r="B13387" s="10">
        <v>13.208</v>
      </c>
      <c r="C13387" s="18">
        <v>0.19</v>
      </c>
    </row>
    <row r="13388" spans="1:3">
      <c r="A13388" s="17">
        <v>42630.438194444447</v>
      </c>
      <c r="B13388" s="10">
        <v>13.212999999999999</v>
      </c>
      <c r="C13388" s="18">
        <v>0.19</v>
      </c>
    </row>
    <row r="13389" spans="1:3">
      <c r="A13389" s="17">
        <v>42630.448611111111</v>
      </c>
      <c r="B13389" s="10">
        <v>13.231</v>
      </c>
      <c r="C13389" s="18">
        <v>0.19</v>
      </c>
    </row>
    <row r="13390" spans="1:3">
      <c r="A13390" s="17">
        <v>42630.459027777775</v>
      </c>
      <c r="B13390" s="10">
        <v>13.262</v>
      </c>
      <c r="C13390" s="18">
        <v>0.19</v>
      </c>
    </row>
    <row r="13391" spans="1:3">
      <c r="A13391" s="17">
        <v>42630.469444444447</v>
      </c>
      <c r="B13391" s="10">
        <v>13.291</v>
      </c>
      <c r="C13391" s="18">
        <v>0.19</v>
      </c>
    </row>
    <row r="13392" spans="1:3">
      <c r="A13392" s="17">
        <v>42630.479861111111</v>
      </c>
      <c r="B13392" s="10">
        <v>13.331</v>
      </c>
      <c r="C13392" s="18">
        <v>0.19</v>
      </c>
    </row>
    <row r="13393" spans="1:3">
      <c r="A13393" s="17">
        <v>42630.490277777775</v>
      </c>
      <c r="B13393" s="10">
        <v>13.377000000000001</v>
      </c>
      <c r="C13393" s="18">
        <v>0.19</v>
      </c>
    </row>
    <row r="13394" spans="1:3">
      <c r="A13394" s="17">
        <v>42630.500694444447</v>
      </c>
      <c r="B13394" s="10">
        <v>13.420999999999999</v>
      </c>
      <c r="C13394" s="18">
        <v>0.19</v>
      </c>
    </row>
    <row r="13395" spans="1:3">
      <c r="A13395" s="17">
        <v>42630.511111111111</v>
      </c>
      <c r="B13395" s="10">
        <v>13.461</v>
      </c>
      <c r="C13395" s="18">
        <v>0.19</v>
      </c>
    </row>
    <row r="13396" spans="1:3">
      <c r="A13396" s="17">
        <v>42630.521527777775</v>
      </c>
      <c r="B13396" s="10">
        <v>13.499000000000001</v>
      </c>
      <c r="C13396" s="18">
        <v>0.19</v>
      </c>
    </row>
    <row r="13397" spans="1:3">
      <c r="A13397" s="17">
        <v>42630.531944444447</v>
      </c>
      <c r="B13397" s="10">
        <v>13.542</v>
      </c>
      <c r="C13397" s="18">
        <v>0.19</v>
      </c>
    </row>
    <row r="13398" spans="1:3">
      <c r="A13398" s="17">
        <v>42630.542361111111</v>
      </c>
      <c r="B13398" s="10">
        <v>13.589</v>
      </c>
      <c r="C13398" s="18">
        <v>0.19</v>
      </c>
    </row>
    <row r="13399" spans="1:3">
      <c r="A13399" s="17">
        <v>42630.552777777775</v>
      </c>
      <c r="B13399" s="10">
        <v>13.641999999999999</v>
      </c>
      <c r="C13399" s="18">
        <v>0.19</v>
      </c>
    </row>
    <row r="13400" spans="1:3">
      <c r="A13400" s="17">
        <v>42630.563194444447</v>
      </c>
      <c r="B13400" s="10">
        <v>13.695</v>
      </c>
      <c r="C13400" s="18">
        <v>0.19</v>
      </c>
    </row>
    <row r="13401" spans="1:3">
      <c r="A13401" s="17">
        <v>42630.573611111111</v>
      </c>
      <c r="B13401" s="10">
        <v>13.755000000000001</v>
      </c>
      <c r="C13401" s="18">
        <v>0.19</v>
      </c>
    </row>
    <row r="13402" spans="1:3">
      <c r="A13402" s="17">
        <v>42630.584027777775</v>
      </c>
      <c r="B13402" s="10">
        <v>13.821999999999999</v>
      </c>
      <c r="C13402" s="18">
        <v>0.19</v>
      </c>
    </row>
    <row r="13403" spans="1:3">
      <c r="A13403" s="17">
        <v>42630.594444444447</v>
      </c>
      <c r="B13403" s="10">
        <v>13.9</v>
      </c>
      <c r="C13403" s="18">
        <v>0.19</v>
      </c>
    </row>
    <row r="13404" spans="1:3">
      <c r="A13404" s="17">
        <v>42630.604861111111</v>
      </c>
      <c r="B13404" s="10">
        <v>13.984</v>
      </c>
      <c r="C13404" s="18">
        <v>0.19</v>
      </c>
    </row>
    <row r="13405" spans="1:3">
      <c r="A13405" s="17">
        <v>42630.615277777775</v>
      </c>
      <c r="B13405" s="10">
        <v>14.084</v>
      </c>
      <c r="C13405" s="18">
        <v>0.19</v>
      </c>
    </row>
    <row r="13406" spans="1:3">
      <c r="A13406" s="17">
        <v>42630.625694444447</v>
      </c>
      <c r="B13406" s="10">
        <v>14.18</v>
      </c>
      <c r="C13406" s="18">
        <v>0.19</v>
      </c>
    </row>
    <row r="13407" spans="1:3">
      <c r="A13407" s="17">
        <v>42630.636111111111</v>
      </c>
      <c r="B13407" s="10">
        <v>14.282</v>
      </c>
      <c r="C13407" s="18">
        <v>0.19</v>
      </c>
    </row>
    <row r="13408" spans="1:3">
      <c r="A13408" s="17">
        <v>42630.646527777775</v>
      </c>
      <c r="B13408" s="10">
        <v>14.39</v>
      </c>
      <c r="C13408" s="18">
        <v>0.18</v>
      </c>
    </row>
    <row r="13409" spans="1:3">
      <c r="A13409" s="17">
        <v>42630.656944444447</v>
      </c>
      <c r="B13409" s="10">
        <v>14.506</v>
      </c>
      <c r="C13409" s="18">
        <v>0.18</v>
      </c>
    </row>
    <row r="13410" spans="1:3">
      <c r="A13410" s="17">
        <v>42630.667361111111</v>
      </c>
      <c r="B13410" s="10">
        <v>14.586</v>
      </c>
      <c r="C13410" s="18">
        <v>0.18</v>
      </c>
    </row>
    <row r="13411" spans="1:3">
      <c r="A13411" s="17">
        <v>42630.677777777775</v>
      </c>
      <c r="B13411" s="10">
        <v>14.646000000000001</v>
      </c>
      <c r="C13411" s="18">
        <v>0.18</v>
      </c>
    </row>
    <row r="13412" spans="1:3">
      <c r="A13412" s="17">
        <v>42630.688194444447</v>
      </c>
      <c r="B13412" s="10">
        <v>14.72</v>
      </c>
      <c r="C13412" s="18">
        <v>0.18</v>
      </c>
    </row>
    <row r="13413" spans="1:3">
      <c r="A13413" s="17">
        <v>42630.698611111111</v>
      </c>
      <c r="B13413" s="10">
        <v>14.814</v>
      </c>
      <c r="C13413" s="18">
        <v>0.18</v>
      </c>
    </row>
    <row r="13414" spans="1:3">
      <c r="A13414" s="17">
        <v>42630.709027777775</v>
      </c>
      <c r="B13414" s="10">
        <v>14.92</v>
      </c>
      <c r="C13414" s="18">
        <v>0.18</v>
      </c>
    </row>
    <row r="13415" spans="1:3">
      <c r="A13415" s="17">
        <v>42630.719444444447</v>
      </c>
      <c r="B13415" s="10">
        <v>15.012</v>
      </c>
      <c r="C13415" s="18">
        <v>0.18</v>
      </c>
    </row>
    <row r="13416" spans="1:3">
      <c r="A13416" s="17">
        <v>42630.729861111111</v>
      </c>
      <c r="B13416" s="10">
        <v>15.023</v>
      </c>
      <c r="C13416" s="18">
        <v>0.18</v>
      </c>
    </row>
    <row r="13417" spans="1:3">
      <c r="A13417" s="17">
        <v>42630.740277777775</v>
      </c>
      <c r="B13417" s="10">
        <v>14.992000000000001</v>
      </c>
      <c r="C13417" s="18">
        <v>0.18</v>
      </c>
    </row>
    <row r="13418" spans="1:3">
      <c r="A13418" s="17">
        <v>42630.750694444447</v>
      </c>
      <c r="B13418" s="10">
        <v>15.028</v>
      </c>
      <c r="C13418" s="18">
        <v>0.18</v>
      </c>
    </row>
    <row r="13419" spans="1:3">
      <c r="A13419" s="17">
        <v>42630.761111111111</v>
      </c>
      <c r="B13419" s="10">
        <v>15.045</v>
      </c>
      <c r="C13419" s="18">
        <v>0.18</v>
      </c>
    </row>
    <row r="13420" spans="1:3">
      <c r="A13420" s="17">
        <v>42630.771527777775</v>
      </c>
      <c r="B13420" s="10">
        <v>15.058999999999999</v>
      </c>
      <c r="C13420" s="18">
        <v>0.18</v>
      </c>
    </row>
    <row r="13421" spans="1:3">
      <c r="A13421" s="17">
        <v>42630.781944444447</v>
      </c>
      <c r="B13421" s="10">
        <v>15.117000000000001</v>
      </c>
      <c r="C13421" s="18">
        <v>0.18</v>
      </c>
    </row>
    <row r="13422" spans="1:3">
      <c r="A13422" s="17">
        <v>42630.792361111111</v>
      </c>
      <c r="B13422" s="10">
        <v>15.173999999999999</v>
      </c>
      <c r="C13422" s="18">
        <v>0.18</v>
      </c>
    </row>
    <row r="13423" spans="1:3">
      <c r="A13423" s="17">
        <v>42630.802777777775</v>
      </c>
      <c r="B13423" s="10">
        <v>15.215</v>
      </c>
      <c r="C13423" s="18">
        <v>0.18</v>
      </c>
    </row>
    <row r="13424" spans="1:3">
      <c r="A13424" s="17">
        <v>42630.813194444447</v>
      </c>
      <c r="B13424" s="10">
        <v>15.218</v>
      </c>
      <c r="C13424" s="18">
        <v>0.18</v>
      </c>
    </row>
    <row r="13425" spans="1:3">
      <c r="A13425" s="17">
        <v>42630.823611111111</v>
      </c>
      <c r="B13425" s="10">
        <v>15.194000000000001</v>
      </c>
      <c r="C13425" s="18">
        <v>0.18</v>
      </c>
    </row>
    <row r="13426" spans="1:3">
      <c r="A13426" s="17">
        <v>42630.834027777775</v>
      </c>
      <c r="B13426" s="10">
        <v>15.167999999999999</v>
      </c>
      <c r="C13426" s="18">
        <v>0.18</v>
      </c>
    </row>
    <row r="13427" spans="1:3">
      <c r="A13427" s="17">
        <v>42630.844444444447</v>
      </c>
      <c r="B13427" s="10">
        <v>15.124000000000001</v>
      </c>
      <c r="C13427" s="18">
        <v>0.18</v>
      </c>
    </row>
    <row r="13428" spans="1:3">
      <c r="A13428" s="17">
        <v>42630.854861111111</v>
      </c>
      <c r="B13428" s="10">
        <v>15.098000000000001</v>
      </c>
      <c r="C13428" s="18">
        <v>0.18</v>
      </c>
    </row>
    <row r="13429" spans="1:3">
      <c r="A13429" s="17">
        <v>42630.865277777775</v>
      </c>
      <c r="B13429" s="10">
        <v>15.063000000000001</v>
      </c>
      <c r="C13429" s="18">
        <v>0.18</v>
      </c>
    </row>
    <row r="13430" spans="1:3">
      <c r="A13430" s="17">
        <v>42630.875694444447</v>
      </c>
      <c r="B13430" s="10">
        <v>15.032</v>
      </c>
      <c r="C13430" s="18">
        <v>0.18</v>
      </c>
    </row>
    <row r="13431" spans="1:3">
      <c r="A13431" s="17">
        <v>42630.886111111111</v>
      </c>
      <c r="B13431" s="10">
        <v>15.009</v>
      </c>
      <c r="C13431" s="18">
        <v>0.18</v>
      </c>
    </row>
    <row r="13432" spans="1:3">
      <c r="A13432" s="17">
        <v>42630.896527777775</v>
      </c>
      <c r="B13432" s="10">
        <v>14.989000000000001</v>
      </c>
      <c r="C13432" s="18">
        <v>0.18</v>
      </c>
    </row>
    <row r="13433" spans="1:3">
      <c r="A13433" s="17">
        <v>42630.906944444447</v>
      </c>
      <c r="B13433" s="10">
        <v>14.97</v>
      </c>
      <c r="C13433" s="18">
        <v>0.18</v>
      </c>
    </row>
    <row r="13434" spans="1:3">
      <c r="A13434" s="17">
        <v>42630.917361111111</v>
      </c>
      <c r="B13434" s="10">
        <v>14.945</v>
      </c>
      <c r="C13434" s="18">
        <v>0.18</v>
      </c>
    </row>
    <row r="13435" spans="1:3">
      <c r="A13435" s="17">
        <v>42630.927777777775</v>
      </c>
      <c r="B13435" s="10">
        <v>14.92</v>
      </c>
      <c r="C13435" s="18">
        <v>0.18</v>
      </c>
    </row>
    <row r="13436" spans="1:3">
      <c r="A13436" s="17">
        <v>42630.938194444447</v>
      </c>
      <c r="B13436" s="10">
        <v>14.9</v>
      </c>
      <c r="C13436" s="18">
        <v>0.18</v>
      </c>
    </row>
    <row r="13437" spans="1:3">
      <c r="A13437" s="17">
        <v>42630.948611111111</v>
      </c>
      <c r="B13437" s="10">
        <v>14.875</v>
      </c>
      <c r="C13437" s="18">
        <v>0.18</v>
      </c>
    </row>
    <row r="13438" spans="1:3">
      <c r="A13438" s="17">
        <v>42630.959027777775</v>
      </c>
      <c r="B13438" s="10">
        <v>14.849</v>
      </c>
      <c r="C13438" s="18">
        <v>0.18</v>
      </c>
    </row>
    <row r="13439" spans="1:3">
      <c r="A13439" s="17">
        <v>42630.969444444447</v>
      </c>
      <c r="B13439" s="10">
        <v>14.823</v>
      </c>
      <c r="C13439" s="18">
        <v>0.18</v>
      </c>
    </row>
    <row r="13440" spans="1:3">
      <c r="A13440" s="17">
        <v>42630.979861111111</v>
      </c>
      <c r="B13440" s="10">
        <v>14.805</v>
      </c>
      <c r="C13440" s="18">
        <v>0.18</v>
      </c>
    </row>
    <row r="13441" spans="1:3">
      <c r="A13441" s="17">
        <v>42630.990277777775</v>
      </c>
      <c r="B13441" s="10">
        <v>14.781000000000001</v>
      </c>
      <c r="C13441" s="18">
        <v>0.18</v>
      </c>
    </row>
    <row r="13442" spans="1:3">
      <c r="A13442" s="17">
        <v>42631.000694444447</v>
      </c>
      <c r="B13442" s="10">
        <v>14.760999999999999</v>
      </c>
      <c r="C13442" s="18">
        <v>0.18</v>
      </c>
    </row>
    <row r="13443" spans="1:3">
      <c r="A13443" s="17">
        <v>42631.011111111111</v>
      </c>
      <c r="B13443" s="10">
        <v>14.74</v>
      </c>
      <c r="C13443" s="18">
        <v>0.18</v>
      </c>
    </row>
    <row r="13444" spans="1:3">
      <c r="A13444" s="17">
        <v>42631.021527777775</v>
      </c>
      <c r="B13444" s="10">
        <v>14.706</v>
      </c>
      <c r="C13444" s="18">
        <v>0.18</v>
      </c>
    </row>
    <row r="13445" spans="1:3">
      <c r="A13445" s="17">
        <v>42631.031944444447</v>
      </c>
      <c r="B13445" s="10">
        <v>14.686</v>
      </c>
      <c r="C13445" s="18">
        <v>0.18</v>
      </c>
    </row>
    <row r="13446" spans="1:3">
      <c r="A13446" s="17">
        <v>42631.042361111111</v>
      </c>
      <c r="B13446" s="10">
        <v>14.667</v>
      </c>
      <c r="C13446" s="18">
        <v>0.18</v>
      </c>
    </row>
    <row r="13447" spans="1:3">
      <c r="A13447" s="17">
        <v>42631.052777777775</v>
      </c>
      <c r="B13447" s="10">
        <v>14.644</v>
      </c>
      <c r="C13447" s="18">
        <v>0.18</v>
      </c>
    </row>
    <row r="13448" spans="1:3">
      <c r="A13448" s="17">
        <v>42631.063194444447</v>
      </c>
      <c r="B13448" s="10">
        <v>14.622</v>
      </c>
      <c r="C13448" s="18">
        <v>0.18</v>
      </c>
    </row>
    <row r="13449" spans="1:3">
      <c r="A13449" s="17">
        <v>42631.073611111111</v>
      </c>
      <c r="B13449" s="10">
        <v>14.603999999999999</v>
      </c>
      <c r="C13449" s="18">
        <v>0.18</v>
      </c>
    </row>
    <row r="13450" spans="1:3">
      <c r="A13450" s="17">
        <v>42631.084027777775</v>
      </c>
      <c r="B13450" s="10">
        <v>14.583</v>
      </c>
      <c r="C13450" s="18">
        <v>0.18</v>
      </c>
    </row>
    <row r="13451" spans="1:3">
      <c r="A13451" s="17">
        <v>42631.094444444447</v>
      </c>
      <c r="B13451" s="10">
        <v>14.554</v>
      </c>
      <c r="C13451" s="18">
        <v>0.18</v>
      </c>
    </row>
    <row r="13452" spans="1:3">
      <c r="A13452" s="17">
        <v>42631.104861111111</v>
      </c>
      <c r="B13452" s="10">
        <v>14.531000000000001</v>
      </c>
      <c r="C13452" s="18">
        <v>0.18</v>
      </c>
    </row>
    <row r="13453" spans="1:3">
      <c r="A13453" s="17">
        <v>42631.115277777775</v>
      </c>
      <c r="B13453" s="10">
        <v>14.51</v>
      </c>
      <c r="C13453" s="18">
        <v>0.18</v>
      </c>
    </row>
    <row r="13454" spans="1:3">
      <c r="A13454" s="17">
        <v>42631.125694444447</v>
      </c>
      <c r="B13454" s="10">
        <v>14.481</v>
      </c>
      <c r="C13454" s="18">
        <v>0.18</v>
      </c>
    </row>
    <row r="13455" spans="1:3">
      <c r="A13455" s="17">
        <v>42631.136111111111</v>
      </c>
      <c r="B13455" s="10">
        <v>14.459</v>
      </c>
      <c r="C13455" s="18">
        <v>0.18</v>
      </c>
    </row>
    <row r="13456" spans="1:3">
      <c r="A13456" s="17">
        <v>42631.146527777775</v>
      </c>
      <c r="B13456" s="10">
        <v>14.433999999999999</v>
      </c>
      <c r="C13456" s="18">
        <v>0.19</v>
      </c>
    </row>
    <row r="13457" spans="1:3">
      <c r="A13457" s="17">
        <v>42631.156944444447</v>
      </c>
      <c r="B13457" s="10">
        <v>14.407</v>
      </c>
      <c r="C13457" s="18">
        <v>0.19</v>
      </c>
    </row>
    <row r="13458" spans="1:3">
      <c r="A13458" s="17">
        <v>42631.167361111111</v>
      </c>
      <c r="B13458" s="10">
        <v>14.38</v>
      </c>
      <c r="C13458" s="18">
        <v>0.18</v>
      </c>
    </row>
    <row r="13459" spans="1:3">
      <c r="A13459" s="17">
        <v>42631.177777777775</v>
      </c>
      <c r="B13459" s="10">
        <v>14.356</v>
      </c>
      <c r="C13459" s="18">
        <v>0.18</v>
      </c>
    </row>
    <row r="13460" spans="1:3">
      <c r="A13460" s="17">
        <v>42631.188194444447</v>
      </c>
      <c r="B13460" s="10">
        <v>14.331</v>
      </c>
      <c r="C13460" s="18">
        <v>0.19</v>
      </c>
    </row>
    <row r="13461" spans="1:3">
      <c r="A13461" s="17">
        <v>42631.198611111111</v>
      </c>
      <c r="B13461" s="10">
        <v>14.302</v>
      </c>
      <c r="C13461" s="18">
        <v>0.19</v>
      </c>
    </row>
    <row r="13462" spans="1:3">
      <c r="A13462" s="17">
        <v>42631.209027777775</v>
      </c>
      <c r="B13462" s="10">
        <v>14.273999999999999</v>
      </c>
      <c r="C13462" s="18">
        <v>0.19</v>
      </c>
    </row>
    <row r="13463" spans="1:3">
      <c r="A13463" s="17">
        <v>42631.219444444447</v>
      </c>
      <c r="B13463" s="10">
        <v>14.243</v>
      </c>
      <c r="C13463" s="18">
        <v>0.19</v>
      </c>
    </row>
    <row r="13464" spans="1:3">
      <c r="A13464" s="17">
        <v>42631.229861111111</v>
      </c>
      <c r="B13464" s="10">
        <v>14.217000000000001</v>
      </c>
      <c r="C13464" s="18">
        <v>0.19</v>
      </c>
    </row>
    <row r="13465" spans="1:3">
      <c r="A13465" s="17">
        <v>42631.240277777775</v>
      </c>
      <c r="B13465" s="10">
        <v>14.186999999999999</v>
      </c>
      <c r="C13465" s="18">
        <v>0.19</v>
      </c>
    </row>
    <row r="13466" spans="1:3">
      <c r="A13466" s="17">
        <v>42631.250694444447</v>
      </c>
      <c r="B13466" s="10">
        <v>14.162000000000001</v>
      </c>
      <c r="C13466" s="18">
        <v>0.19</v>
      </c>
    </row>
    <row r="13467" spans="1:3">
      <c r="A13467" s="17">
        <v>42631.261111111111</v>
      </c>
      <c r="B13467" s="10">
        <v>14.13</v>
      </c>
      <c r="C13467" s="18">
        <v>0.19</v>
      </c>
    </row>
    <row r="13468" spans="1:3">
      <c r="A13468" s="17">
        <v>42631.271527777775</v>
      </c>
      <c r="B13468" s="10">
        <v>14.1</v>
      </c>
      <c r="C13468" s="18">
        <v>0.19</v>
      </c>
    </row>
    <row r="13469" spans="1:3">
      <c r="A13469" s="17">
        <v>42631.281944444447</v>
      </c>
      <c r="B13469" s="10">
        <v>14.076000000000001</v>
      </c>
      <c r="C13469" s="18">
        <v>0.19</v>
      </c>
    </row>
    <row r="13470" spans="1:3">
      <c r="A13470" s="17">
        <v>42631.292361111111</v>
      </c>
      <c r="B13470" s="10">
        <v>14.044</v>
      </c>
      <c r="C13470" s="18">
        <v>0.19</v>
      </c>
    </row>
    <row r="13471" spans="1:3">
      <c r="A13471" s="17">
        <v>42631.302777777775</v>
      </c>
      <c r="B13471" s="10">
        <v>14.018000000000001</v>
      </c>
      <c r="C13471" s="18">
        <v>0.19</v>
      </c>
    </row>
    <row r="13472" spans="1:3">
      <c r="A13472" s="17">
        <v>42631.313194444447</v>
      </c>
      <c r="B13472" s="10">
        <v>13.987</v>
      </c>
      <c r="C13472" s="18">
        <v>0.19</v>
      </c>
    </row>
    <row r="13473" spans="1:3">
      <c r="A13473" s="17">
        <v>42631.323611111111</v>
      </c>
      <c r="B13473" s="10">
        <v>13.961</v>
      </c>
      <c r="C13473" s="18">
        <v>0.19</v>
      </c>
    </row>
    <row r="13474" spans="1:3">
      <c r="A13474" s="17">
        <v>42631.334027777775</v>
      </c>
      <c r="B13474" s="10">
        <v>13.932</v>
      </c>
      <c r="C13474" s="18">
        <v>0.19</v>
      </c>
    </row>
    <row r="13475" spans="1:3">
      <c r="A13475" s="17">
        <v>42631.344444444447</v>
      </c>
      <c r="B13475" s="10">
        <v>13.904</v>
      </c>
      <c r="C13475" s="18">
        <v>0.19</v>
      </c>
    </row>
    <row r="13476" spans="1:3">
      <c r="A13476" s="17">
        <v>42631.354861111111</v>
      </c>
      <c r="B13476" s="10">
        <v>13.88</v>
      </c>
      <c r="C13476" s="18">
        <v>0.19</v>
      </c>
    </row>
    <row r="13477" spans="1:3">
      <c r="A13477" s="17">
        <v>42631.365277777775</v>
      </c>
      <c r="B13477" s="10">
        <v>13.862</v>
      </c>
      <c r="C13477" s="18">
        <v>0.19</v>
      </c>
    </row>
    <row r="13478" spans="1:3">
      <c r="A13478" s="17">
        <v>42631.375694444447</v>
      </c>
      <c r="B13478" s="10">
        <v>13.837</v>
      </c>
      <c r="C13478" s="18">
        <v>0.19</v>
      </c>
    </row>
    <row r="13479" spans="1:3">
      <c r="A13479" s="17">
        <v>42631.386111111111</v>
      </c>
      <c r="B13479" s="10">
        <v>13.821999999999999</v>
      </c>
      <c r="C13479" s="18">
        <v>0.19</v>
      </c>
    </row>
    <row r="13480" spans="1:3">
      <c r="A13480" s="17">
        <v>42631.396527777775</v>
      </c>
      <c r="B13480" s="10">
        <v>13.808</v>
      </c>
      <c r="C13480" s="18">
        <v>0.19</v>
      </c>
    </row>
    <row r="13481" spans="1:3">
      <c r="A13481" s="17">
        <v>42631.406944444447</v>
      </c>
      <c r="B13481" s="10">
        <v>13.802</v>
      </c>
      <c r="C13481" s="18">
        <v>0.19</v>
      </c>
    </row>
    <row r="13482" spans="1:3">
      <c r="A13482" s="17">
        <v>42631.417361111111</v>
      </c>
      <c r="B13482" s="10">
        <v>13.798999999999999</v>
      </c>
      <c r="C13482" s="18">
        <v>0.19</v>
      </c>
    </row>
    <row r="13483" spans="1:3">
      <c r="A13483" s="17">
        <v>42631.427777777775</v>
      </c>
      <c r="B13483" s="10">
        <v>13.813000000000001</v>
      </c>
      <c r="C13483" s="18">
        <v>0.18</v>
      </c>
    </row>
    <row r="13484" spans="1:3">
      <c r="A13484" s="17">
        <v>42631.438194444447</v>
      </c>
      <c r="B13484" s="10">
        <v>13.826000000000001</v>
      </c>
      <c r="C13484" s="18">
        <v>0.19</v>
      </c>
    </row>
    <row r="13485" spans="1:3">
      <c r="A13485" s="17">
        <v>42631.448611111111</v>
      </c>
      <c r="B13485" s="10">
        <v>13.846</v>
      </c>
      <c r="C13485" s="18">
        <v>0.18</v>
      </c>
    </row>
    <row r="13486" spans="1:3">
      <c r="A13486" s="17">
        <v>42631.459027777775</v>
      </c>
      <c r="B13486" s="10">
        <v>13.872999999999999</v>
      </c>
      <c r="C13486" s="18">
        <v>0.19</v>
      </c>
    </row>
    <row r="13487" spans="1:3">
      <c r="A13487" s="17">
        <v>42631.469444444447</v>
      </c>
      <c r="B13487" s="10">
        <v>13.904</v>
      </c>
      <c r="C13487" s="18">
        <v>0.18</v>
      </c>
    </row>
    <row r="13488" spans="1:3">
      <c r="A13488" s="17">
        <v>42631.479861111111</v>
      </c>
      <c r="B13488" s="10">
        <v>13.945</v>
      </c>
      <c r="C13488" s="18">
        <v>0.18</v>
      </c>
    </row>
    <row r="13489" spans="1:3">
      <c r="A13489" s="17">
        <v>42631.490277777775</v>
      </c>
      <c r="B13489" s="10">
        <v>13.991</v>
      </c>
      <c r="C13489" s="18">
        <v>0.18</v>
      </c>
    </row>
    <row r="13490" spans="1:3">
      <c r="A13490" s="17">
        <v>42631.500694444447</v>
      </c>
      <c r="B13490" s="10">
        <v>14.039</v>
      </c>
      <c r="C13490" s="18">
        <v>0.18</v>
      </c>
    </row>
    <row r="13491" spans="1:3">
      <c r="A13491" s="17">
        <v>42631.511111111111</v>
      </c>
      <c r="B13491" s="10">
        <v>14.086</v>
      </c>
      <c r="C13491" s="18">
        <v>0.18</v>
      </c>
    </row>
    <row r="13492" spans="1:3">
      <c r="A13492" s="17">
        <v>42631.521527777775</v>
      </c>
      <c r="B13492" s="10">
        <v>14.134</v>
      </c>
      <c r="C13492" s="18">
        <v>0.18</v>
      </c>
    </row>
    <row r="13493" spans="1:3">
      <c r="A13493" s="17">
        <v>42631.531944444447</v>
      </c>
      <c r="B13493" s="10">
        <v>14.188000000000001</v>
      </c>
      <c r="C13493" s="18">
        <v>0.18</v>
      </c>
    </row>
    <row r="13494" spans="1:3">
      <c r="A13494" s="17">
        <v>42631.542361111111</v>
      </c>
      <c r="B13494" s="10">
        <v>14.238</v>
      </c>
      <c r="C13494" s="18">
        <v>0.18</v>
      </c>
    </row>
    <row r="13495" spans="1:3">
      <c r="A13495" s="17">
        <v>42631.552777777775</v>
      </c>
      <c r="B13495" s="10">
        <v>14.297000000000001</v>
      </c>
      <c r="C13495" s="18">
        <v>0.18</v>
      </c>
    </row>
    <row r="13496" spans="1:3">
      <c r="A13496" s="17">
        <v>42631.563194444447</v>
      </c>
      <c r="B13496" s="10">
        <v>14.359</v>
      </c>
      <c r="C13496" s="18">
        <v>0.18</v>
      </c>
    </row>
    <row r="13497" spans="1:3">
      <c r="A13497" s="17">
        <v>42631.573611111111</v>
      </c>
      <c r="B13497" s="10">
        <v>14.419</v>
      </c>
      <c r="C13497" s="18">
        <v>0.18</v>
      </c>
    </row>
    <row r="13498" spans="1:3">
      <c r="A13498" s="17">
        <v>42631.584027777775</v>
      </c>
      <c r="B13498" s="10">
        <v>14.483000000000001</v>
      </c>
      <c r="C13498" s="18">
        <v>0.18</v>
      </c>
    </row>
    <row r="13499" spans="1:3">
      <c r="A13499" s="17">
        <v>42631.594444444447</v>
      </c>
      <c r="B13499" s="10">
        <v>14.558999999999999</v>
      </c>
      <c r="C13499" s="18">
        <v>0.18</v>
      </c>
    </row>
    <row r="13500" spans="1:3">
      <c r="A13500" s="17">
        <v>42631.604861111111</v>
      </c>
      <c r="B13500" s="10">
        <v>14.648</v>
      </c>
      <c r="C13500" s="18">
        <v>0.18</v>
      </c>
    </row>
    <row r="13501" spans="1:3">
      <c r="A13501" s="17">
        <v>42631.615277777775</v>
      </c>
      <c r="B13501" s="10">
        <v>14.766</v>
      </c>
      <c r="C13501" s="18">
        <v>0.18</v>
      </c>
    </row>
    <row r="13502" spans="1:3">
      <c r="A13502" s="17">
        <v>42631.625694444447</v>
      </c>
      <c r="B13502" s="10">
        <v>14.885999999999999</v>
      </c>
      <c r="C13502" s="18">
        <v>0.18</v>
      </c>
    </row>
    <row r="13503" spans="1:3">
      <c r="A13503" s="17">
        <v>42631.636111111111</v>
      </c>
      <c r="B13503" s="10">
        <v>14.994999999999999</v>
      </c>
      <c r="C13503" s="18">
        <v>0.18</v>
      </c>
    </row>
    <row r="13504" spans="1:3">
      <c r="A13504" s="17">
        <v>42631.646527777775</v>
      </c>
      <c r="B13504" s="10">
        <v>15.098000000000001</v>
      </c>
      <c r="C13504" s="18">
        <v>0.17</v>
      </c>
    </row>
    <row r="13505" spans="1:3">
      <c r="A13505" s="17">
        <v>42631.656944444447</v>
      </c>
      <c r="B13505" s="10">
        <v>15.173999999999999</v>
      </c>
      <c r="C13505" s="18">
        <v>0.18</v>
      </c>
    </row>
    <row r="13506" spans="1:3">
      <c r="A13506" s="17">
        <v>42631.667361111111</v>
      </c>
      <c r="B13506" s="10">
        <v>15.276999999999999</v>
      </c>
      <c r="C13506" s="18">
        <v>0.17</v>
      </c>
    </row>
    <row r="13507" spans="1:3">
      <c r="A13507" s="17">
        <v>42631.677777777775</v>
      </c>
      <c r="B13507" s="10">
        <v>15.364000000000001</v>
      </c>
      <c r="C13507" s="18">
        <v>0.17</v>
      </c>
    </row>
    <row r="13508" spans="1:3">
      <c r="A13508" s="17">
        <v>42631.688194444447</v>
      </c>
      <c r="B13508" s="10">
        <v>15.473000000000001</v>
      </c>
      <c r="C13508" s="18">
        <v>0.17</v>
      </c>
    </row>
    <row r="13509" spans="1:3">
      <c r="A13509" s="17">
        <v>42631.698611111111</v>
      </c>
      <c r="B13509" s="10">
        <v>15.667999999999999</v>
      </c>
      <c r="C13509" s="18">
        <v>0.17</v>
      </c>
    </row>
    <row r="13510" spans="1:3">
      <c r="A13510" s="17">
        <v>42631.709027777775</v>
      </c>
      <c r="B13510" s="10">
        <v>15.759</v>
      </c>
      <c r="C13510" s="18">
        <v>0.16</v>
      </c>
    </row>
    <row r="13511" spans="1:3">
      <c r="A13511" s="17">
        <v>42631.719444444447</v>
      </c>
      <c r="B13511" s="10">
        <v>15.721</v>
      </c>
      <c r="C13511" s="18">
        <v>0.15</v>
      </c>
    </row>
    <row r="13512" spans="1:3">
      <c r="A13512" s="17">
        <v>42631.729861111111</v>
      </c>
      <c r="B13512" s="10">
        <v>15.71</v>
      </c>
      <c r="C13512" s="18">
        <v>0.15</v>
      </c>
    </row>
    <row r="13513" spans="1:3">
      <c r="A13513" s="17">
        <v>42631.740277777775</v>
      </c>
      <c r="B13513" s="10">
        <v>15.744999999999999</v>
      </c>
      <c r="C13513" s="18">
        <v>0.16</v>
      </c>
    </row>
    <row r="13514" spans="1:3">
      <c r="A13514" s="17">
        <v>42631.750694444447</v>
      </c>
      <c r="B13514" s="10">
        <v>15.752000000000001</v>
      </c>
      <c r="C13514" s="18">
        <v>0.16</v>
      </c>
    </row>
    <row r="13515" spans="1:3">
      <c r="A13515" s="17">
        <v>42631.761111111111</v>
      </c>
      <c r="B13515" s="10">
        <v>15.756</v>
      </c>
      <c r="C13515" s="18">
        <v>0.16</v>
      </c>
    </row>
    <row r="13516" spans="1:3">
      <c r="A13516" s="17">
        <v>42631.771527777775</v>
      </c>
      <c r="B13516" s="10">
        <v>15.746</v>
      </c>
      <c r="C13516" s="18">
        <v>0.17</v>
      </c>
    </row>
    <row r="13517" spans="1:3">
      <c r="A13517" s="17">
        <v>42631.781944444447</v>
      </c>
      <c r="B13517" s="10">
        <v>15.765000000000001</v>
      </c>
      <c r="C13517" s="18">
        <v>0.17</v>
      </c>
    </row>
    <row r="13518" spans="1:3">
      <c r="A13518" s="17">
        <v>42631.792361111111</v>
      </c>
      <c r="B13518" s="10">
        <v>15.792</v>
      </c>
      <c r="C13518" s="18">
        <v>0.17</v>
      </c>
    </row>
    <row r="13519" spans="1:3">
      <c r="A13519" s="17">
        <v>42631.802777777775</v>
      </c>
      <c r="B13519" s="10">
        <v>15.817</v>
      </c>
      <c r="C13519" s="18">
        <v>0.17</v>
      </c>
    </row>
    <row r="13520" spans="1:3">
      <c r="A13520" s="17">
        <v>42631.813194444447</v>
      </c>
      <c r="B13520" s="10">
        <v>15.827999999999999</v>
      </c>
      <c r="C13520" s="18">
        <v>0.17</v>
      </c>
    </row>
    <row r="13521" spans="1:3">
      <c r="A13521" s="17">
        <v>42631.823611111111</v>
      </c>
      <c r="B13521" s="10">
        <v>15.811</v>
      </c>
      <c r="C13521" s="18">
        <v>0.17</v>
      </c>
    </row>
    <row r="13522" spans="1:3">
      <c r="A13522" s="17">
        <v>42631.834027777775</v>
      </c>
      <c r="B13522" s="10">
        <v>15.798999999999999</v>
      </c>
      <c r="C13522" s="18">
        <v>0.17</v>
      </c>
    </row>
    <row r="13523" spans="1:3">
      <c r="A13523" s="17">
        <v>42631.844444444447</v>
      </c>
      <c r="B13523" s="10">
        <v>15.78</v>
      </c>
      <c r="C13523" s="18">
        <v>0.17</v>
      </c>
    </row>
    <row r="13524" spans="1:3">
      <c r="A13524" s="17">
        <v>42631.854861111111</v>
      </c>
      <c r="B13524" s="10">
        <v>15.77</v>
      </c>
      <c r="C13524" s="18">
        <v>0.17</v>
      </c>
    </row>
    <row r="13525" spans="1:3">
      <c r="A13525" s="17">
        <v>42631.865277777775</v>
      </c>
      <c r="B13525" s="10">
        <v>15.76</v>
      </c>
      <c r="C13525" s="18">
        <v>0.17</v>
      </c>
    </row>
    <row r="13526" spans="1:3">
      <c r="A13526" s="17">
        <v>42631.875694444447</v>
      </c>
      <c r="B13526" s="10">
        <v>15.739000000000001</v>
      </c>
      <c r="C13526" s="18">
        <v>0.17</v>
      </c>
    </row>
    <row r="13527" spans="1:3">
      <c r="A13527" s="17">
        <v>42631.886111111111</v>
      </c>
      <c r="B13527" s="10">
        <v>15.723000000000001</v>
      </c>
      <c r="C13527" s="18">
        <v>0.17</v>
      </c>
    </row>
    <row r="13528" spans="1:3">
      <c r="A13528" s="17">
        <v>42631.896527777775</v>
      </c>
      <c r="B13528" s="10">
        <v>15.711</v>
      </c>
      <c r="C13528" s="18">
        <v>0.17</v>
      </c>
    </row>
    <row r="13529" spans="1:3">
      <c r="A13529" s="17">
        <v>42631.906944444447</v>
      </c>
      <c r="B13529" s="10">
        <v>15.696</v>
      </c>
      <c r="C13529" s="18">
        <v>0.17</v>
      </c>
    </row>
    <row r="13530" spans="1:3">
      <c r="A13530" s="17">
        <v>42631.917361111111</v>
      </c>
      <c r="B13530" s="10">
        <v>15.688000000000001</v>
      </c>
      <c r="C13530" s="18">
        <v>0.17</v>
      </c>
    </row>
    <row r="13531" spans="1:3">
      <c r="A13531" s="17">
        <v>42631.927777777775</v>
      </c>
      <c r="B13531" s="10">
        <v>15.673999999999999</v>
      </c>
      <c r="C13531" s="18">
        <v>0.17</v>
      </c>
    </row>
    <row r="13532" spans="1:3">
      <c r="A13532" s="17">
        <v>42631.938194444447</v>
      </c>
      <c r="B13532" s="10">
        <v>15.654</v>
      </c>
      <c r="C13532" s="18">
        <v>0.17</v>
      </c>
    </row>
    <row r="13533" spans="1:3">
      <c r="A13533" s="17">
        <v>42631.948611111111</v>
      </c>
      <c r="B13533" s="10">
        <v>15.646000000000001</v>
      </c>
      <c r="C13533" s="18">
        <v>0.17</v>
      </c>
    </row>
    <row r="13534" spans="1:3">
      <c r="A13534" s="17">
        <v>42631.959027777775</v>
      </c>
      <c r="B13534" s="10">
        <v>15.634</v>
      </c>
      <c r="C13534" s="18">
        <v>0.17</v>
      </c>
    </row>
    <row r="13535" spans="1:3">
      <c r="A13535" s="17">
        <v>42631.969444444447</v>
      </c>
      <c r="B13535" s="10">
        <v>15.627000000000001</v>
      </c>
      <c r="C13535" s="18">
        <v>0.17</v>
      </c>
    </row>
    <row r="13536" spans="1:3">
      <c r="A13536" s="17">
        <v>42631.979861111111</v>
      </c>
      <c r="B13536" s="10">
        <v>15.619</v>
      </c>
      <c r="C13536" s="18">
        <v>0.17</v>
      </c>
    </row>
    <row r="13537" spans="1:3">
      <c r="A13537" s="17">
        <v>42631.990277777775</v>
      </c>
      <c r="B13537" s="10">
        <v>15.611000000000001</v>
      </c>
      <c r="C13537" s="18">
        <v>0.17</v>
      </c>
    </row>
    <row r="13538" spans="1:3">
      <c r="A13538" s="17">
        <v>42632.000694444447</v>
      </c>
      <c r="B13538" s="10">
        <v>15.603999999999999</v>
      </c>
      <c r="C13538" s="18">
        <v>0.17</v>
      </c>
    </row>
    <row r="13539" spans="1:3">
      <c r="A13539" s="17">
        <v>42632.011111111111</v>
      </c>
      <c r="B13539" s="10">
        <v>15.596</v>
      </c>
      <c r="C13539" s="18">
        <v>0.17</v>
      </c>
    </row>
    <row r="13540" spans="1:3">
      <c r="A13540" s="17">
        <v>42632.021527777775</v>
      </c>
      <c r="B13540" s="10">
        <v>15.585000000000001</v>
      </c>
      <c r="C13540" s="18">
        <v>0.17</v>
      </c>
    </row>
    <row r="13541" spans="1:3">
      <c r="A13541" s="17">
        <v>42632.031944444447</v>
      </c>
      <c r="B13541" s="10">
        <v>15.571999999999999</v>
      </c>
      <c r="C13541" s="18">
        <v>0.17</v>
      </c>
    </row>
    <row r="13542" spans="1:3">
      <c r="A13542" s="17">
        <v>42632.042361111111</v>
      </c>
      <c r="B13542" s="10">
        <v>15.565</v>
      </c>
      <c r="C13542" s="18">
        <v>0.17</v>
      </c>
    </row>
    <row r="13543" spans="1:3">
      <c r="A13543" s="17">
        <v>42632.052777777775</v>
      </c>
      <c r="B13543" s="10">
        <v>15.55</v>
      </c>
      <c r="C13543" s="18">
        <v>0.17</v>
      </c>
    </row>
    <row r="13544" spans="1:3">
      <c r="A13544" s="17">
        <v>42632.063194444447</v>
      </c>
      <c r="B13544" s="10">
        <v>15.539</v>
      </c>
      <c r="C13544" s="18">
        <v>0.17</v>
      </c>
    </row>
    <row r="13545" spans="1:3">
      <c r="A13545" s="17">
        <v>42632.073611111111</v>
      </c>
      <c r="B13545" s="10">
        <v>15.523999999999999</v>
      </c>
      <c r="C13545" s="18">
        <v>0.17</v>
      </c>
    </row>
    <row r="13546" spans="1:3">
      <c r="A13546" s="17">
        <v>42632.084027777775</v>
      </c>
      <c r="B13546" s="10">
        <v>15.512</v>
      </c>
      <c r="C13546" s="18">
        <v>0.17</v>
      </c>
    </row>
    <row r="13547" spans="1:3">
      <c r="A13547" s="17">
        <v>42632.094444444447</v>
      </c>
      <c r="B13547" s="10">
        <v>15.499000000000001</v>
      </c>
      <c r="C13547" s="18">
        <v>0.17</v>
      </c>
    </row>
    <row r="13548" spans="1:3">
      <c r="A13548" s="17">
        <v>42632.104861111111</v>
      </c>
      <c r="B13548" s="10">
        <v>15.487</v>
      </c>
      <c r="C13548" s="18">
        <v>0.17</v>
      </c>
    </row>
    <row r="13549" spans="1:3">
      <c r="A13549" s="17">
        <v>42632.115277777775</v>
      </c>
      <c r="B13549" s="10">
        <v>15.471</v>
      </c>
      <c r="C13549" s="18">
        <v>0.17</v>
      </c>
    </row>
    <row r="13550" spans="1:3">
      <c r="A13550" s="17">
        <v>42632.125694444447</v>
      </c>
      <c r="B13550" s="10">
        <v>15.459</v>
      </c>
      <c r="C13550" s="18">
        <v>0.17</v>
      </c>
    </row>
    <row r="13551" spans="1:3">
      <c r="A13551" s="17">
        <v>42632.136111111111</v>
      </c>
      <c r="B13551" s="10">
        <v>15.444000000000001</v>
      </c>
      <c r="C13551" s="18">
        <v>0.17</v>
      </c>
    </row>
    <row r="13552" spans="1:3">
      <c r="A13552" s="17">
        <v>42632.146527777775</v>
      </c>
      <c r="B13552" s="10">
        <v>15.428000000000001</v>
      </c>
      <c r="C13552" s="18">
        <v>0.17</v>
      </c>
    </row>
    <row r="13553" spans="1:3">
      <c r="A13553" s="17">
        <v>42632.156944444447</v>
      </c>
      <c r="B13553" s="10">
        <v>15.413</v>
      </c>
      <c r="C13553" s="18">
        <v>0.18</v>
      </c>
    </row>
    <row r="13554" spans="1:3">
      <c r="A13554" s="17">
        <v>42632.167361111111</v>
      </c>
      <c r="B13554" s="10">
        <v>15.395</v>
      </c>
      <c r="C13554" s="18">
        <v>0.17</v>
      </c>
    </row>
    <row r="13555" spans="1:3">
      <c r="A13555" s="17">
        <v>42632.177777777775</v>
      </c>
      <c r="B13555" s="10">
        <v>15.375</v>
      </c>
      <c r="C13555" s="18">
        <v>0.18</v>
      </c>
    </row>
    <row r="13556" spans="1:3">
      <c r="A13556" s="17">
        <v>42632.188194444447</v>
      </c>
      <c r="B13556" s="10">
        <v>15.356999999999999</v>
      </c>
      <c r="C13556" s="18">
        <v>0.18</v>
      </c>
    </row>
    <row r="13557" spans="1:3">
      <c r="A13557" s="17">
        <v>42632.198611111111</v>
      </c>
      <c r="B13557" s="10">
        <v>15.340999999999999</v>
      </c>
      <c r="C13557" s="18">
        <v>0.18</v>
      </c>
    </row>
    <row r="13558" spans="1:3">
      <c r="A13558" s="17">
        <v>42632.209027777775</v>
      </c>
      <c r="B13558" s="10">
        <v>15.324999999999999</v>
      </c>
      <c r="C13558" s="18">
        <v>0.18</v>
      </c>
    </row>
    <row r="13559" spans="1:3">
      <c r="A13559" s="17">
        <v>42632.219444444447</v>
      </c>
      <c r="B13559" s="10">
        <v>15.308</v>
      </c>
      <c r="C13559" s="18">
        <v>0.18</v>
      </c>
    </row>
    <row r="13560" spans="1:3">
      <c r="A13560" s="17">
        <v>42632.229861111111</v>
      </c>
      <c r="B13560" s="10">
        <v>15.286</v>
      </c>
      <c r="C13560" s="18">
        <v>0.18</v>
      </c>
    </row>
    <row r="13561" spans="1:3">
      <c r="A13561" s="17">
        <v>42632.240277777775</v>
      </c>
      <c r="B13561" s="10">
        <v>15.27</v>
      </c>
      <c r="C13561" s="18">
        <v>0.18</v>
      </c>
    </row>
    <row r="13562" spans="1:3">
      <c r="A13562" s="17">
        <v>42632.250694444447</v>
      </c>
      <c r="B13562" s="10">
        <v>15.254</v>
      </c>
      <c r="C13562" s="18">
        <v>0.18</v>
      </c>
    </row>
    <row r="13563" spans="1:3">
      <c r="A13563" s="17">
        <v>42632.261111111111</v>
      </c>
      <c r="B13563" s="10">
        <v>15.236000000000001</v>
      </c>
      <c r="C13563" s="18">
        <v>0.18</v>
      </c>
    </row>
    <row r="13564" spans="1:3">
      <c r="A13564" s="17">
        <v>42632.271527777775</v>
      </c>
      <c r="B13564" s="10">
        <v>15.218999999999999</v>
      </c>
      <c r="C13564" s="18">
        <v>0.18</v>
      </c>
    </row>
    <row r="13565" spans="1:3">
      <c r="A13565" s="17">
        <v>42632.281944444447</v>
      </c>
      <c r="B13565" s="10">
        <v>15.2</v>
      </c>
      <c r="C13565" s="18">
        <v>0.18</v>
      </c>
    </row>
    <row r="13566" spans="1:3">
      <c r="A13566" s="17">
        <v>42632.292361111111</v>
      </c>
      <c r="B13566" s="10">
        <v>15.178000000000001</v>
      </c>
      <c r="C13566" s="18">
        <v>0.18</v>
      </c>
    </row>
    <row r="13567" spans="1:3">
      <c r="A13567" s="17">
        <v>42632.302777777775</v>
      </c>
      <c r="B13567" s="10">
        <v>15.161</v>
      </c>
      <c r="C13567" s="18">
        <v>0.18</v>
      </c>
    </row>
    <row r="13568" spans="1:3">
      <c r="A13568" s="17">
        <v>42632.313194444447</v>
      </c>
      <c r="B13568" s="10">
        <v>15.141999999999999</v>
      </c>
      <c r="C13568" s="18">
        <v>0.18</v>
      </c>
    </row>
    <row r="13569" spans="1:3">
      <c r="A13569" s="17">
        <v>42632.323611111111</v>
      </c>
      <c r="B13569" s="10">
        <v>15.125</v>
      </c>
      <c r="C13569" s="18">
        <v>0.18</v>
      </c>
    </row>
    <row r="13570" spans="1:3">
      <c r="A13570" s="17">
        <v>42632.334027777775</v>
      </c>
      <c r="B13570" s="10">
        <v>15.105</v>
      </c>
      <c r="C13570" s="18">
        <v>0.18</v>
      </c>
    </row>
    <row r="13571" spans="1:3">
      <c r="A13571" s="17">
        <v>42632.344444444447</v>
      </c>
      <c r="B13571" s="10">
        <v>15.09</v>
      </c>
      <c r="C13571" s="18">
        <v>0.18</v>
      </c>
    </row>
    <row r="13572" spans="1:3">
      <c r="A13572" s="17">
        <v>42632.354861111111</v>
      </c>
      <c r="B13572" s="10">
        <v>15.07</v>
      </c>
      <c r="C13572" s="18">
        <v>0.18</v>
      </c>
    </row>
    <row r="13573" spans="1:3">
      <c r="A13573" s="17">
        <v>42632.365277777775</v>
      </c>
      <c r="B13573" s="10">
        <v>15.055999999999999</v>
      </c>
      <c r="C13573" s="18">
        <v>0.18</v>
      </c>
    </row>
    <row r="13574" spans="1:3">
      <c r="A13574" s="17">
        <v>42632.375694444447</v>
      </c>
      <c r="B13574" s="10">
        <v>15.042</v>
      </c>
      <c r="C13574" s="18">
        <v>0.17</v>
      </c>
    </row>
    <row r="13575" spans="1:3">
      <c r="A13575" s="17">
        <v>42632.386111111111</v>
      </c>
      <c r="B13575" s="10">
        <v>15.031000000000001</v>
      </c>
      <c r="C13575" s="18">
        <v>0.17</v>
      </c>
    </row>
    <row r="13576" spans="1:3">
      <c r="A13576" s="17">
        <v>42632.396527777775</v>
      </c>
      <c r="B13576" s="10">
        <v>15.022</v>
      </c>
      <c r="C13576" s="18">
        <v>0.17</v>
      </c>
    </row>
    <row r="13577" spans="1:3">
      <c r="A13577" s="17">
        <v>42632.406944444447</v>
      </c>
      <c r="B13577" s="10">
        <v>15.019</v>
      </c>
      <c r="C13577" s="18">
        <v>0.17</v>
      </c>
    </row>
    <row r="13578" spans="1:3">
      <c r="A13578" s="17">
        <v>42632.417361111111</v>
      </c>
      <c r="B13578" s="10">
        <v>15.015000000000001</v>
      </c>
      <c r="C13578" s="18">
        <v>0.17</v>
      </c>
    </row>
    <row r="13579" spans="1:3">
      <c r="A13579" s="17">
        <v>42632.427777777775</v>
      </c>
      <c r="B13579" s="10">
        <v>15.022</v>
      </c>
      <c r="C13579" s="18">
        <v>0.18</v>
      </c>
    </row>
    <row r="13580" spans="1:3">
      <c r="A13580" s="17">
        <v>42632.438194444447</v>
      </c>
      <c r="B13580" s="10">
        <v>15.028</v>
      </c>
      <c r="C13580" s="18">
        <v>0.18</v>
      </c>
    </row>
    <row r="13581" spans="1:3">
      <c r="A13581" s="17">
        <v>42632.448611111111</v>
      </c>
      <c r="B13581" s="10">
        <v>15.042999999999999</v>
      </c>
      <c r="C13581" s="18">
        <v>0.18</v>
      </c>
    </row>
    <row r="13582" spans="1:3">
      <c r="A13582" s="17">
        <v>42632.459027777775</v>
      </c>
      <c r="B13582" s="10">
        <v>15.058</v>
      </c>
      <c r="C13582" s="18">
        <v>0.18</v>
      </c>
    </row>
    <row r="13583" spans="1:3">
      <c r="A13583" s="17">
        <v>42632.469444444447</v>
      </c>
      <c r="B13583" s="10">
        <v>15.079000000000001</v>
      </c>
      <c r="C13583" s="18">
        <v>0.18</v>
      </c>
    </row>
    <row r="13584" spans="1:3">
      <c r="A13584" s="17">
        <v>42632.479861111111</v>
      </c>
      <c r="B13584" s="10">
        <v>15.108000000000001</v>
      </c>
      <c r="C13584" s="18">
        <v>0.18</v>
      </c>
    </row>
    <row r="13585" spans="1:3">
      <c r="A13585" s="17">
        <v>42632.490277777775</v>
      </c>
      <c r="B13585" s="10">
        <v>15.147</v>
      </c>
      <c r="C13585" s="18">
        <v>0.18</v>
      </c>
    </row>
    <row r="13586" spans="1:3">
      <c r="A13586" s="17">
        <v>42632.500694444447</v>
      </c>
      <c r="B13586" s="10">
        <v>15.180999999999999</v>
      </c>
      <c r="C13586" s="18">
        <v>0.18</v>
      </c>
    </row>
    <row r="13587" spans="1:3">
      <c r="A13587" s="17">
        <v>42632.511111111111</v>
      </c>
      <c r="B13587" s="10">
        <v>15.214</v>
      </c>
      <c r="C13587" s="18">
        <v>0.18</v>
      </c>
    </row>
    <row r="13588" spans="1:3">
      <c r="A13588" s="17">
        <v>42632.521527777775</v>
      </c>
      <c r="B13588" s="10">
        <v>15.247999999999999</v>
      </c>
      <c r="C13588" s="18">
        <v>0.18</v>
      </c>
    </row>
    <row r="13589" spans="1:3">
      <c r="A13589" s="17">
        <v>42632.531944444447</v>
      </c>
      <c r="B13589" s="10">
        <v>15.287000000000001</v>
      </c>
      <c r="C13589" s="18">
        <v>0.18</v>
      </c>
    </row>
    <row r="13590" spans="1:3">
      <c r="A13590" s="17">
        <v>42632.542361111111</v>
      </c>
      <c r="B13590" s="10">
        <v>15.324999999999999</v>
      </c>
      <c r="C13590" s="18">
        <v>0.17</v>
      </c>
    </row>
    <row r="13591" spans="1:3">
      <c r="A13591" s="17">
        <v>42632.552777777775</v>
      </c>
      <c r="B13591" s="10">
        <v>15.374000000000001</v>
      </c>
      <c r="C13591" s="18">
        <v>0.17</v>
      </c>
    </row>
    <row r="13592" spans="1:3">
      <c r="A13592" s="17">
        <v>42632.563194444447</v>
      </c>
      <c r="B13592" s="10">
        <v>15.428000000000001</v>
      </c>
      <c r="C13592" s="18">
        <v>0.17</v>
      </c>
    </row>
    <row r="13593" spans="1:3">
      <c r="A13593" s="17">
        <v>42632.573611111111</v>
      </c>
      <c r="B13593" s="10">
        <v>15.474</v>
      </c>
      <c r="C13593" s="18">
        <v>0.17</v>
      </c>
    </row>
    <row r="13594" spans="1:3">
      <c r="A13594" s="17">
        <v>42632.584027777775</v>
      </c>
      <c r="B13594" s="10">
        <v>15.541</v>
      </c>
      <c r="C13594" s="18">
        <v>0.17</v>
      </c>
    </row>
    <row r="13595" spans="1:3">
      <c r="A13595" s="17">
        <v>42632.594444444447</v>
      </c>
      <c r="B13595" s="10">
        <v>15.622</v>
      </c>
      <c r="C13595" s="18">
        <v>0.17</v>
      </c>
    </row>
    <row r="13596" spans="1:3">
      <c r="A13596" s="17">
        <v>42632.604861111111</v>
      </c>
      <c r="B13596" s="10">
        <v>15.691000000000001</v>
      </c>
      <c r="C13596" s="18">
        <v>0.17</v>
      </c>
    </row>
    <row r="13597" spans="1:3">
      <c r="A13597" s="17">
        <v>42632.615277777775</v>
      </c>
      <c r="B13597" s="10">
        <v>15.768000000000001</v>
      </c>
      <c r="C13597" s="18">
        <v>0.17</v>
      </c>
    </row>
    <row r="13598" spans="1:3">
      <c r="A13598" s="17">
        <v>42632.625694444447</v>
      </c>
      <c r="B13598" s="10">
        <v>15.827999999999999</v>
      </c>
      <c r="C13598" s="18">
        <v>0.17</v>
      </c>
    </row>
    <row r="13599" spans="1:3">
      <c r="A13599" s="17">
        <v>42632.636111111111</v>
      </c>
      <c r="B13599" s="10">
        <v>15.898999999999999</v>
      </c>
      <c r="C13599" s="18">
        <v>0.17</v>
      </c>
    </row>
    <row r="13600" spans="1:3">
      <c r="A13600" s="17">
        <v>42632.646527777775</v>
      </c>
      <c r="B13600" s="10">
        <v>16.035</v>
      </c>
      <c r="C13600" s="18">
        <v>0.17</v>
      </c>
    </row>
    <row r="13601" spans="1:3">
      <c r="A13601" s="17">
        <v>42632.656944444447</v>
      </c>
      <c r="B13601" s="10">
        <v>16.158999999999999</v>
      </c>
      <c r="C13601" s="18">
        <v>0.17</v>
      </c>
    </row>
    <row r="13602" spans="1:3">
      <c r="A13602" s="17">
        <v>42632.667361111111</v>
      </c>
      <c r="B13602" s="10">
        <v>16.245000000000001</v>
      </c>
      <c r="C13602" s="18">
        <v>0.16</v>
      </c>
    </row>
    <row r="13603" spans="1:3">
      <c r="A13603" s="17">
        <v>42632.677777777775</v>
      </c>
      <c r="B13603" s="10">
        <v>16.257000000000001</v>
      </c>
      <c r="C13603" s="18">
        <v>0.17</v>
      </c>
    </row>
    <row r="13604" spans="1:3">
      <c r="A13604" s="17">
        <v>42632.688194444447</v>
      </c>
      <c r="B13604" s="10">
        <v>16.257000000000001</v>
      </c>
      <c r="C13604" s="18">
        <v>0.16</v>
      </c>
    </row>
    <row r="13605" spans="1:3">
      <c r="A13605" s="17">
        <v>42632.698611111111</v>
      </c>
      <c r="B13605" s="10">
        <v>16.28</v>
      </c>
      <c r="C13605" s="18">
        <v>0.16</v>
      </c>
    </row>
    <row r="13606" spans="1:3">
      <c r="A13606" s="17">
        <v>42632.709027777775</v>
      </c>
      <c r="B13606" s="10">
        <v>16.283000000000001</v>
      </c>
      <c r="C13606" s="18">
        <v>0.16</v>
      </c>
    </row>
    <row r="13607" spans="1:3">
      <c r="A13607" s="17">
        <v>42632.719444444447</v>
      </c>
      <c r="B13607" s="10">
        <v>16.297999999999998</v>
      </c>
      <c r="C13607" s="18">
        <v>0.16</v>
      </c>
    </row>
    <row r="13608" spans="1:3">
      <c r="A13608" s="17">
        <v>42632.729861111111</v>
      </c>
      <c r="B13608" s="10">
        <v>16.338000000000001</v>
      </c>
      <c r="C13608" s="18">
        <v>0.16</v>
      </c>
    </row>
    <row r="13609" spans="1:3">
      <c r="A13609" s="17">
        <v>42632.740277777775</v>
      </c>
      <c r="B13609" s="10">
        <v>16.344000000000001</v>
      </c>
      <c r="C13609" s="18">
        <v>0.16</v>
      </c>
    </row>
    <row r="13610" spans="1:3">
      <c r="A13610" s="17">
        <v>42632.750694444447</v>
      </c>
      <c r="B13610" s="10">
        <v>16.326000000000001</v>
      </c>
      <c r="C13610" s="18">
        <v>0.16</v>
      </c>
    </row>
    <row r="13611" spans="1:3">
      <c r="A13611" s="17">
        <v>42632.761111111111</v>
      </c>
      <c r="B13611" s="10">
        <v>16.291</v>
      </c>
      <c r="C13611" s="18">
        <v>0.16</v>
      </c>
    </row>
    <row r="13612" spans="1:3">
      <c r="A13612" s="17">
        <v>42632.771527777775</v>
      </c>
      <c r="B13612" s="10">
        <v>16.306000000000001</v>
      </c>
      <c r="C13612" s="18">
        <v>0.16</v>
      </c>
    </row>
    <row r="13613" spans="1:3">
      <c r="A13613" s="17">
        <v>42632.781944444447</v>
      </c>
      <c r="B13613" s="10">
        <v>16.27</v>
      </c>
      <c r="C13613" s="18">
        <v>0.16</v>
      </c>
    </row>
    <row r="13614" spans="1:3">
      <c r="A13614" s="17">
        <v>42632.792361111111</v>
      </c>
      <c r="B13614" s="10">
        <v>16.245000000000001</v>
      </c>
      <c r="C13614" s="18">
        <v>0.16</v>
      </c>
    </row>
    <row r="13615" spans="1:3">
      <c r="A13615" s="17">
        <v>42632.802777777775</v>
      </c>
      <c r="B13615" s="10">
        <v>16.234999999999999</v>
      </c>
      <c r="C13615" s="18">
        <v>0.16</v>
      </c>
    </row>
    <row r="13616" spans="1:3">
      <c r="A13616" s="17">
        <v>42632.813194444447</v>
      </c>
      <c r="B13616" s="10">
        <v>16.23</v>
      </c>
      <c r="C13616" s="18">
        <v>0.16</v>
      </c>
    </row>
    <row r="13617" spans="1:3">
      <c r="A13617" s="17">
        <v>42632.823611111111</v>
      </c>
      <c r="B13617" s="10">
        <v>16.228999999999999</v>
      </c>
      <c r="C13617" s="18">
        <v>0.16</v>
      </c>
    </row>
    <row r="13618" spans="1:3">
      <c r="A13618" s="17">
        <v>42632.834027777775</v>
      </c>
      <c r="B13618" s="10">
        <v>16.207999999999998</v>
      </c>
      <c r="C13618" s="18">
        <v>0.16</v>
      </c>
    </row>
    <row r="13619" spans="1:3">
      <c r="A13619" s="17">
        <v>42632.844444444447</v>
      </c>
      <c r="B13619" s="10">
        <v>16.202000000000002</v>
      </c>
      <c r="C13619" s="18">
        <v>0.16</v>
      </c>
    </row>
    <row r="13620" spans="1:3">
      <c r="A13620" s="17">
        <v>42632.854861111111</v>
      </c>
      <c r="B13620" s="10">
        <v>16.257000000000001</v>
      </c>
      <c r="C13620" s="18">
        <v>0.16</v>
      </c>
    </row>
    <row r="13621" spans="1:3">
      <c r="A13621" s="17">
        <v>42632.865277777775</v>
      </c>
      <c r="B13621" s="10">
        <v>16.254999999999999</v>
      </c>
      <c r="C13621" s="18">
        <v>0.16</v>
      </c>
    </row>
    <row r="13622" spans="1:3">
      <c r="A13622" s="17">
        <v>42632.875694444447</v>
      </c>
      <c r="B13622" s="10">
        <v>16.242000000000001</v>
      </c>
      <c r="C13622" s="18">
        <v>0.16</v>
      </c>
    </row>
    <row r="13623" spans="1:3">
      <c r="A13623" s="17">
        <v>42632.886111111111</v>
      </c>
      <c r="B13623" s="10">
        <v>16.260000000000002</v>
      </c>
      <c r="C13623" s="18">
        <v>0.16</v>
      </c>
    </row>
    <row r="13624" spans="1:3">
      <c r="A13624" s="17">
        <v>42632.896527777775</v>
      </c>
      <c r="B13624" s="10">
        <v>16.259</v>
      </c>
      <c r="C13624" s="18">
        <v>0.16</v>
      </c>
    </row>
    <row r="13625" spans="1:3">
      <c r="A13625" s="17">
        <v>42632.906944444447</v>
      </c>
      <c r="B13625" s="10">
        <v>16.242999999999999</v>
      </c>
      <c r="C13625" s="18">
        <v>0.16</v>
      </c>
    </row>
    <row r="13626" spans="1:3">
      <c r="A13626" s="17">
        <v>42632.917361111111</v>
      </c>
      <c r="B13626" s="10">
        <v>16.234999999999999</v>
      </c>
      <c r="C13626" s="18">
        <v>0.16</v>
      </c>
    </row>
    <row r="13627" spans="1:3">
      <c r="A13627" s="17">
        <v>42632.927777777775</v>
      </c>
      <c r="B13627" s="10">
        <v>16.236000000000001</v>
      </c>
      <c r="C13627" s="18">
        <v>0.16</v>
      </c>
    </row>
    <row r="13628" spans="1:3">
      <c r="A13628" s="17">
        <v>42632.938194444447</v>
      </c>
      <c r="B13628" s="10">
        <v>16.216999999999999</v>
      </c>
      <c r="C13628" s="18">
        <v>0.16</v>
      </c>
    </row>
    <row r="13629" spans="1:3">
      <c r="A13629" s="17">
        <v>42632.948611111111</v>
      </c>
      <c r="B13629" s="10">
        <v>16.216000000000001</v>
      </c>
      <c r="C13629" s="18">
        <v>0.15</v>
      </c>
    </row>
    <row r="13630" spans="1:3">
      <c r="A13630" s="17">
        <v>42632.959027777775</v>
      </c>
      <c r="B13630" s="10">
        <v>16.207999999999998</v>
      </c>
      <c r="C13630" s="18">
        <v>0.15</v>
      </c>
    </row>
    <row r="13631" spans="1:3">
      <c r="A13631" s="17">
        <v>42632.969444444447</v>
      </c>
      <c r="B13631" s="10">
        <v>16.190000000000001</v>
      </c>
      <c r="C13631" s="18">
        <v>0.15</v>
      </c>
    </row>
    <row r="13632" spans="1:3">
      <c r="A13632" s="17">
        <v>42632.979861111111</v>
      </c>
      <c r="B13632" s="10">
        <v>16.167999999999999</v>
      </c>
      <c r="C13632" s="18">
        <v>0.15</v>
      </c>
    </row>
    <row r="13633" spans="1:3">
      <c r="A13633" s="17">
        <v>42632.990277777775</v>
      </c>
      <c r="B13633" s="10">
        <v>16.146000000000001</v>
      </c>
      <c r="C13633" s="18">
        <v>0.15</v>
      </c>
    </row>
    <row r="13634" spans="1:3">
      <c r="A13634" s="17">
        <v>42633.000694444447</v>
      </c>
      <c r="B13634" s="10">
        <v>16.13</v>
      </c>
      <c r="C13634" s="18">
        <v>0.15</v>
      </c>
    </row>
    <row r="13635" spans="1:3">
      <c r="A13635" s="17">
        <v>42633.011111111111</v>
      </c>
      <c r="B13635" s="10">
        <v>16.113</v>
      </c>
      <c r="C13635" s="18">
        <v>0.15</v>
      </c>
    </row>
    <row r="13636" spans="1:3">
      <c r="A13636" s="17">
        <v>42633.021527777775</v>
      </c>
      <c r="B13636" s="10">
        <v>16.091999999999999</v>
      </c>
      <c r="C13636" s="18">
        <v>0.15</v>
      </c>
    </row>
    <row r="13637" spans="1:3">
      <c r="A13637" s="17">
        <v>42633.031944444447</v>
      </c>
      <c r="B13637" s="10">
        <v>16.062000000000001</v>
      </c>
      <c r="C13637" s="18">
        <v>0.15</v>
      </c>
    </row>
    <row r="13638" spans="1:3">
      <c r="A13638" s="17">
        <v>42633.042361111111</v>
      </c>
      <c r="B13638" s="10">
        <v>16.036999999999999</v>
      </c>
      <c r="C13638" s="18">
        <v>0.15</v>
      </c>
    </row>
    <row r="13639" spans="1:3">
      <c r="A13639" s="17">
        <v>42633.052777777775</v>
      </c>
      <c r="B13639" s="10">
        <v>16.012</v>
      </c>
      <c r="C13639" s="18">
        <v>0.15</v>
      </c>
    </row>
    <row r="13640" spans="1:3">
      <c r="A13640" s="17">
        <v>42633.063194444447</v>
      </c>
      <c r="B13640" s="10">
        <v>15.98</v>
      </c>
      <c r="C13640" s="18">
        <v>0.15</v>
      </c>
    </row>
    <row r="13641" spans="1:3">
      <c r="A13641" s="17">
        <v>42633.073611111111</v>
      </c>
      <c r="B13641" s="10">
        <v>15.946</v>
      </c>
      <c r="C13641" s="18">
        <v>0.16</v>
      </c>
    </row>
    <row r="13642" spans="1:3">
      <c r="A13642" s="17">
        <v>42633.084027777775</v>
      </c>
      <c r="B13642" s="10">
        <v>15.907999999999999</v>
      </c>
      <c r="C13642" s="18">
        <v>0.16</v>
      </c>
    </row>
    <row r="13643" spans="1:3">
      <c r="A13643" s="17">
        <v>42633.094444444447</v>
      </c>
      <c r="B13643" s="10">
        <v>15.869</v>
      </c>
      <c r="C13643" s="18">
        <v>0.16</v>
      </c>
    </row>
    <row r="13644" spans="1:3">
      <c r="A13644" s="17">
        <v>42633.104861111111</v>
      </c>
      <c r="B13644" s="10">
        <v>15.831</v>
      </c>
      <c r="C13644" s="18">
        <v>0.16</v>
      </c>
    </row>
    <row r="13645" spans="1:3">
      <c r="A13645" s="17">
        <v>42633.115277777775</v>
      </c>
      <c r="B13645" s="10">
        <v>15.792</v>
      </c>
      <c r="C13645" s="18">
        <v>0.16</v>
      </c>
    </row>
    <row r="13646" spans="1:3">
      <c r="A13646" s="17">
        <v>42633.125694444447</v>
      </c>
      <c r="B13646" s="10">
        <v>15.742000000000001</v>
      </c>
      <c r="C13646" s="18">
        <v>0.16</v>
      </c>
    </row>
    <row r="13647" spans="1:3">
      <c r="A13647" s="17">
        <v>42633.136111111111</v>
      </c>
      <c r="B13647" s="10">
        <v>15.702</v>
      </c>
      <c r="C13647" s="18">
        <v>0.16</v>
      </c>
    </row>
    <row r="13648" spans="1:3">
      <c r="A13648" s="17">
        <v>42633.146527777775</v>
      </c>
      <c r="B13648" s="10">
        <v>15.657</v>
      </c>
      <c r="C13648" s="18">
        <v>0.16</v>
      </c>
    </row>
    <row r="13649" spans="1:3">
      <c r="A13649" s="17">
        <v>42633.156944444447</v>
      </c>
      <c r="B13649" s="10">
        <v>15.614000000000001</v>
      </c>
      <c r="C13649" s="18">
        <v>0.16</v>
      </c>
    </row>
    <row r="13650" spans="1:3">
      <c r="A13650" s="17">
        <v>42633.167361111111</v>
      </c>
      <c r="B13650" s="10">
        <v>15.564</v>
      </c>
      <c r="C13650" s="18">
        <v>0.16</v>
      </c>
    </row>
    <row r="13651" spans="1:3">
      <c r="A13651" s="17">
        <v>42633.177777777775</v>
      </c>
      <c r="B13651" s="10">
        <v>15.516999999999999</v>
      </c>
      <c r="C13651" s="18">
        <v>0.16</v>
      </c>
    </row>
    <row r="13652" spans="1:3">
      <c r="A13652" s="17">
        <v>42633.188194444447</v>
      </c>
      <c r="B13652" s="10">
        <v>15.47</v>
      </c>
      <c r="C13652" s="18">
        <v>0.16</v>
      </c>
    </row>
    <row r="13653" spans="1:3">
      <c r="A13653" s="17">
        <v>42633.198611111111</v>
      </c>
      <c r="B13653" s="10">
        <v>15.427</v>
      </c>
      <c r="C13653" s="18">
        <v>0.16</v>
      </c>
    </row>
    <row r="13654" spans="1:3">
      <c r="A13654" s="17">
        <v>42633.209027777775</v>
      </c>
      <c r="B13654" s="10">
        <v>15.384</v>
      </c>
      <c r="C13654" s="18">
        <v>0.16</v>
      </c>
    </row>
    <row r="13655" spans="1:3">
      <c r="A13655" s="17">
        <v>42633.219444444447</v>
      </c>
      <c r="B13655" s="10">
        <v>15.343</v>
      </c>
      <c r="C13655" s="18">
        <v>0.16</v>
      </c>
    </row>
    <row r="13656" spans="1:3">
      <c r="A13656" s="17">
        <v>42633.229861111111</v>
      </c>
      <c r="B13656" s="10">
        <v>15.295999999999999</v>
      </c>
      <c r="C13656" s="18">
        <v>0.16</v>
      </c>
    </row>
    <row r="13657" spans="1:3">
      <c r="A13657" s="17">
        <v>42633.240277777775</v>
      </c>
      <c r="B13657" s="10">
        <v>15.262</v>
      </c>
      <c r="C13657" s="18">
        <v>0.16</v>
      </c>
    </row>
    <row r="13658" spans="1:3">
      <c r="A13658" s="17">
        <v>42633.250694444447</v>
      </c>
      <c r="B13658" s="10">
        <v>15.231999999999999</v>
      </c>
      <c r="C13658" s="18">
        <v>0.16</v>
      </c>
    </row>
    <row r="13659" spans="1:3">
      <c r="A13659" s="17">
        <v>42633.261111111111</v>
      </c>
      <c r="B13659" s="10">
        <v>15.205</v>
      </c>
      <c r="C13659" s="18">
        <v>0.16</v>
      </c>
    </row>
    <row r="13660" spans="1:3">
      <c r="A13660" s="17">
        <v>42633.271527777775</v>
      </c>
      <c r="B13660" s="10">
        <v>15.175000000000001</v>
      </c>
      <c r="C13660" s="18">
        <v>0.16</v>
      </c>
    </row>
    <row r="13661" spans="1:3">
      <c r="A13661" s="17">
        <v>42633.281944444447</v>
      </c>
      <c r="B13661" s="10">
        <v>15.151999999999999</v>
      </c>
      <c r="C13661" s="18">
        <v>0.16</v>
      </c>
    </row>
    <row r="13662" spans="1:3">
      <c r="A13662" s="17">
        <v>42633.292361111111</v>
      </c>
      <c r="B13662" s="10">
        <v>15.128</v>
      </c>
      <c r="C13662" s="18">
        <v>0.16</v>
      </c>
    </row>
    <row r="13663" spans="1:3">
      <c r="A13663" s="17">
        <v>42633.302777777775</v>
      </c>
      <c r="B13663" s="10">
        <v>15.098000000000001</v>
      </c>
      <c r="C13663" s="18">
        <v>0.16</v>
      </c>
    </row>
    <row r="13664" spans="1:3">
      <c r="A13664" s="17">
        <v>42633.313194444447</v>
      </c>
      <c r="B13664" s="10">
        <v>15.058</v>
      </c>
      <c r="C13664" s="18">
        <v>0.16</v>
      </c>
    </row>
    <row r="13665" spans="1:3">
      <c r="A13665" s="17">
        <v>42633.323611111111</v>
      </c>
      <c r="B13665" s="10">
        <v>15.016</v>
      </c>
      <c r="C13665" s="18">
        <v>0.16</v>
      </c>
    </row>
    <row r="13666" spans="1:3">
      <c r="A13666" s="17">
        <v>42633.334027777775</v>
      </c>
      <c r="B13666" s="10">
        <v>14.981999999999999</v>
      </c>
      <c r="C13666" s="18">
        <v>0.16</v>
      </c>
    </row>
    <row r="13667" spans="1:3">
      <c r="A13667" s="17">
        <v>42633.344444444447</v>
      </c>
      <c r="B13667" s="10">
        <v>14.933</v>
      </c>
      <c r="C13667" s="18">
        <v>0.16</v>
      </c>
    </row>
    <row r="13668" spans="1:3">
      <c r="A13668" s="17">
        <v>42633.354861111111</v>
      </c>
      <c r="B13668" s="10">
        <v>14.882999999999999</v>
      </c>
      <c r="C13668" s="18">
        <v>0.16</v>
      </c>
    </row>
    <row r="13669" spans="1:3">
      <c r="A13669" s="17">
        <v>42633.365277777775</v>
      </c>
      <c r="B13669" s="10">
        <v>14.836</v>
      </c>
      <c r="C13669" s="18">
        <v>0.16</v>
      </c>
    </row>
    <row r="13670" spans="1:3">
      <c r="A13670" s="17">
        <v>42633.375694444447</v>
      </c>
      <c r="B13670" s="10">
        <v>14.803000000000001</v>
      </c>
      <c r="C13670" s="18">
        <v>0.16</v>
      </c>
    </row>
    <row r="13671" spans="1:3">
      <c r="A13671" s="17">
        <v>42633.386111111111</v>
      </c>
      <c r="B13671" s="10">
        <v>14.769</v>
      </c>
      <c r="C13671" s="18">
        <v>0.16</v>
      </c>
    </row>
    <row r="13672" spans="1:3">
      <c r="A13672" s="17">
        <v>42633.396527777775</v>
      </c>
      <c r="B13672" s="10">
        <v>14.741</v>
      </c>
      <c r="C13672" s="18">
        <v>0.16</v>
      </c>
    </row>
    <row r="13673" spans="1:3">
      <c r="A13673" s="17">
        <v>42633.406944444447</v>
      </c>
      <c r="B13673" s="10">
        <v>14.721</v>
      </c>
      <c r="C13673" s="18">
        <v>0.16</v>
      </c>
    </row>
    <row r="13674" spans="1:3">
      <c r="A13674" s="17">
        <v>42633.417361111111</v>
      </c>
      <c r="B13674" s="10">
        <v>14.709</v>
      </c>
      <c r="C13674" s="18">
        <v>0.16</v>
      </c>
    </row>
    <row r="13675" spans="1:3">
      <c r="A13675" s="17">
        <v>42633.427777777775</v>
      </c>
      <c r="B13675" s="10">
        <v>14.702999999999999</v>
      </c>
      <c r="C13675" s="18">
        <v>0.16</v>
      </c>
    </row>
    <row r="13676" spans="1:3">
      <c r="A13676" s="17">
        <v>42633.438194444447</v>
      </c>
      <c r="B13676" s="10">
        <v>14.708</v>
      </c>
      <c r="C13676" s="18">
        <v>0.16</v>
      </c>
    </row>
    <row r="13677" spans="1:3">
      <c r="A13677" s="17">
        <v>42633.448611111111</v>
      </c>
      <c r="B13677" s="10">
        <v>14.715999999999999</v>
      </c>
      <c r="C13677" s="18">
        <v>0.16</v>
      </c>
    </row>
    <row r="13678" spans="1:3">
      <c r="A13678" s="17">
        <v>42633.459027777775</v>
      </c>
      <c r="B13678" s="10">
        <v>14.736000000000001</v>
      </c>
      <c r="C13678" s="18">
        <v>0.16</v>
      </c>
    </row>
    <row r="13679" spans="1:3">
      <c r="A13679" s="17">
        <v>42633.469444444447</v>
      </c>
      <c r="B13679" s="10">
        <v>14.757</v>
      </c>
      <c r="C13679" s="18">
        <v>0.16</v>
      </c>
    </row>
    <row r="13680" spans="1:3">
      <c r="A13680" s="17">
        <v>42633.479861111111</v>
      </c>
      <c r="B13680" s="10">
        <v>14.791</v>
      </c>
      <c r="C13680" s="18">
        <v>0.16</v>
      </c>
    </row>
    <row r="13681" spans="1:3">
      <c r="A13681" s="17">
        <v>42633.490277777775</v>
      </c>
      <c r="B13681" s="10">
        <v>14.826000000000001</v>
      </c>
      <c r="C13681" s="18">
        <v>0.16</v>
      </c>
    </row>
    <row r="13682" spans="1:3">
      <c r="A13682" s="17">
        <v>42633.500694444447</v>
      </c>
      <c r="B13682" s="10">
        <v>14.859</v>
      </c>
      <c r="C13682" s="18">
        <v>0.15</v>
      </c>
    </row>
    <row r="13683" spans="1:3">
      <c r="A13683" s="17">
        <v>42633.511111111111</v>
      </c>
      <c r="B13683" s="10">
        <v>14.888999999999999</v>
      </c>
      <c r="C13683" s="18">
        <v>0.15</v>
      </c>
    </row>
    <row r="13684" spans="1:3">
      <c r="A13684" s="17">
        <v>42633.521527777775</v>
      </c>
      <c r="B13684" s="10">
        <v>14.917999999999999</v>
      </c>
      <c r="C13684" s="18">
        <v>0.15</v>
      </c>
    </row>
    <row r="13685" spans="1:3">
      <c r="A13685" s="17">
        <v>42633.531944444447</v>
      </c>
      <c r="B13685" s="10">
        <v>14.952</v>
      </c>
      <c r="C13685" s="18">
        <v>0.15</v>
      </c>
    </row>
    <row r="13686" spans="1:3">
      <c r="A13686" s="17">
        <v>42633.542361111111</v>
      </c>
      <c r="B13686" s="10">
        <v>14.978</v>
      </c>
      <c r="C13686" s="18">
        <v>0.15</v>
      </c>
    </row>
    <row r="13687" spans="1:3">
      <c r="A13687" s="17">
        <v>42633.552777777775</v>
      </c>
      <c r="B13687" s="10">
        <v>15.015000000000001</v>
      </c>
      <c r="C13687" s="18">
        <v>0.15</v>
      </c>
    </row>
    <row r="13688" spans="1:3">
      <c r="A13688" s="17">
        <v>42633.563194444447</v>
      </c>
      <c r="B13688" s="10">
        <v>15.055999999999999</v>
      </c>
      <c r="C13688" s="18">
        <v>0.15</v>
      </c>
    </row>
    <row r="13689" spans="1:3">
      <c r="A13689" s="17">
        <v>42633.573611111111</v>
      </c>
      <c r="B13689" s="10">
        <v>15.093999999999999</v>
      </c>
      <c r="C13689" s="18">
        <v>0.15</v>
      </c>
    </row>
    <row r="13690" spans="1:3">
      <c r="A13690" s="17">
        <v>42633.584027777775</v>
      </c>
      <c r="B13690" s="10">
        <v>15.146000000000001</v>
      </c>
      <c r="C13690" s="18">
        <v>0.15</v>
      </c>
    </row>
    <row r="13691" spans="1:3">
      <c r="A13691" s="17">
        <v>42633.594444444447</v>
      </c>
      <c r="B13691" s="10">
        <v>15.207000000000001</v>
      </c>
      <c r="C13691" s="18">
        <v>0.15</v>
      </c>
    </row>
    <row r="13692" spans="1:3">
      <c r="A13692" s="17">
        <v>42633.604861111111</v>
      </c>
      <c r="B13692" s="10">
        <v>15.252000000000001</v>
      </c>
      <c r="C13692" s="18">
        <v>0.15</v>
      </c>
    </row>
    <row r="13693" spans="1:3">
      <c r="A13693" s="17">
        <v>42633.615277777775</v>
      </c>
      <c r="B13693" s="10">
        <v>15.301</v>
      </c>
      <c r="C13693" s="18">
        <v>0.15</v>
      </c>
    </row>
    <row r="13694" spans="1:3">
      <c r="A13694" s="17">
        <v>42633.625694444447</v>
      </c>
      <c r="B13694" s="10">
        <v>15.355</v>
      </c>
      <c r="C13694" s="18">
        <v>0.15</v>
      </c>
    </row>
    <row r="13695" spans="1:3">
      <c r="A13695" s="17">
        <v>42633.636111111111</v>
      </c>
      <c r="B13695" s="10">
        <v>15.406000000000001</v>
      </c>
      <c r="C13695" s="18">
        <v>0.14000000000000001</v>
      </c>
    </row>
    <row r="13696" spans="1:3">
      <c r="A13696" s="17">
        <v>42633.646527777775</v>
      </c>
      <c r="B13696" s="10">
        <v>15.474</v>
      </c>
      <c r="C13696" s="18">
        <v>0.14000000000000001</v>
      </c>
    </row>
    <row r="13697" spans="1:3">
      <c r="A13697" s="17">
        <v>42633.656944444447</v>
      </c>
      <c r="B13697" s="10">
        <v>15.558999999999999</v>
      </c>
      <c r="C13697" s="18">
        <v>0.15</v>
      </c>
    </row>
    <row r="13698" spans="1:3">
      <c r="A13698" s="17">
        <v>42633.667361111111</v>
      </c>
      <c r="B13698" s="10">
        <v>15.629</v>
      </c>
      <c r="C13698" s="18">
        <v>0.14000000000000001</v>
      </c>
    </row>
    <row r="13699" spans="1:3">
      <c r="A13699" s="17">
        <v>42633.677777777775</v>
      </c>
      <c r="B13699" s="10">
        <v>15.683999999999999</v>
      </c>
      <c r="C13699" s="18">
        <v>0.14000000000000001</v>
      </c>
    </row>
    <row r="13700" spans="1:3">
      <c r="A13700" s="17">
        <v>42633.688194444447</v>
      </c>
      <c r="B13700" s="10">
        <v>15.728</v>
      </c>
      <c r="C13700" s="18">
        <v>0.14000000000000001</v>
      </c>
    </row>
    <row r="13701" spans="1:3">
      <c r="A13701" s="17">
        <v>42633.698611111111</v>
      </c>
      <c r="B13701" s="10">
        <v>15.791</v>
      </c>
      <c r="C13701" s="18">
        <v>0.14000000000000001</v>
      </c>
    </row>
    <row r="13702" spans="1:3">
      <c r="A13702" s="17">
        <v>42633.709027777775</v>
      </c>
      <c r="B13702" s="10">
        <v>15.853999999999999</v>
      </c>
      <c r="C13702" s="18">
        <v>0.14000000000000001</v>
      </c>
    </row>
    <row r="13703" spans="1:3">
      <c r="A13703" s="17">
        <v>42633.719444444447</v>
      </c>
      <c r="B13703" s="10">
        <v>15.917</v>
      </c>
      <c r="C13703" s="18">
        <v>0.14000000000000001</v>
      </c>
    </row>
    <row r="13704" spans="1:3">
      <c r="A13704" s="17">
        <v>42633.729861111111</v>
      </c>
      <c r="B13704" s="10">
        <v>15.95</v>
      </c>
      <c r="C13704" s="18">
        <v>0.14000000000000001</v>
      </c>
    </row>
    <row r="13705" spans="1:3">
      <c r="A13705" s="17">
        <v>42633.740277777775</v>
      </c>
      <c r="B13705" s="10">
        <v>15.954000000000001</v>
      </c>
      <c r="C13705" s="18">
        <v>0.14000000000000001</v>
      </c>
    </row>
    <row r="13706" spans="1:3">
      <c r="A13706" s="17">
        <v>42633.750694444447</v>
      </c>
      <c r="B13706" s="10">
        <v>15.94</v>
      </c>
      <c r="C13706" s="18">
        <v>0.14000000000000001</v>
      </c>
    </row>
    <row r="13707" spans="1:3">
      <c r="A13707" s="17">
        <v>42633.761111111111</v>
      </c>
      <c r="B13707" s="10">
        <v>15.954000000000001</v>
      </c>
      <c r="C13707" s="18">
        <v>0.14000000000000001</v>
      </c>
    </row>
    <row r="13708" spans="1:3">
      <c r="A13708" s="17">
        <v>42633.771527777775</v>
      </c>
      <c r="B13708" s="10">
        <v>15.978</v>
      </c>
      <c r="C13708" s="18">
        <v>0.14000000000000001</v>
      </c>
    </row>
    <row r="13709" spans="1:3">
      <c r="A13709" s="17">
        <v>42633.781944444447</v>
      </c>
      <c r="B13709" s="10">
        <v>15.977</v>
      </c>
      <c r="C13709" s="18">
        <v>0.14000000000000001</v>
      </c>
    </row>
    <row r="13710" spans="1:3">
      <c r="A13710" s="17">
        <v>42633.792361111111</v>
      </c>
      <c r="B13710" s="10">
        <v>16.047000000000001</v>
      </c>
      <c r="C13710" s="18">
        <v>0.14000000000000001</v>
      </c>
    </row>
    <row r="13711" spans="1:3">
      <c r="A13711" s="17">
        <v>42633.802777777775</v>
      </c>
      <c r="B13711" s="10">
        <v>16.120999999999999</v>
      </c>
      <c r="C13711" s="18">
        <v>0.14000000000000001</v>
      </c>
    </row>
    <row r="13712" spans="1:3">
      <c r="A13712" s="17">
        <v>42633.813194444447</v>
      </c>
      <c r="B13712" s="10">
        <v>16.123000000000001</v>
      </c>
      <c r="C13712" s="18">
        <v>0.14000000000000001</v>
      </c>
    </row>
    <row r="13713" spans="1:3">
      <c r="A13713" s="17">
        <v>42633.823611111111</v>
      </c>
      <c r="B13713" s="10">
        <v>16.099</v>
      </c>
      <c r="C13713" s="18">
        <v>0.14000000000000001</v>
      </c>
    </row>
    <row r="13714" spans="1:3">
      <c r="A13714" s="17">
        <v>42633.834027777775</v>
      </c>
      <c r="B13714" s="10">
        <v>16.055</v>
      </c>
      <c r="C13714" s="18">
        <v>0.14000000000000001</v>
      </c>
    </row>
    <row r="13715" spans="1:3">
      <c r="A13715" s="17">
        <v>42633.844444444447</v>
      </c>
      <c r="B13715" s="10">
        <v>16.02</v>
      </c>
      <c r="C13715" s="18">
        <v>0.14000000000000001</v>
      </c>
    </row>
    <row r="13716" spans="1:3">
      <c r="A13716" s="17">
        <v>42633.854861111111</v>
      </c>
      <c r="B13716" s="10">
        <v>15.984999999999999</v>
      </c>
      <c r="C13716" s="18">
        <v>0.14000000000000001</v>
      </c>
    </row>
    <row r="13717" spans="1:3">
      <c r="A13717" s="17">
        <v>42633.865277777775</v>
      </c>
      <c r="B13717" s="10">
        <v>15.946</v>
      </c>
      <c r="C13717" s="18">
        <v>0.14000000000000001</v>
      </c>
    </row>
    <row r="13718" spans="1:3">
      <c r="A13718" s="17">
        <v>42633.875694444447</v>
      </c>
      <c r="B13718" s="10">
        <v>15.91</v>
      </c>
      <c r="C13718" s="18">
        <v>0.14000000000000001</v>
      </c>
    </row>
    <row r="13719" spans="1:3">
      <c r="A13719" s="17">
        <v>42633.886111111111</v>
      </c>
      <c r="B13719" s="10">
        <v>15.878</v>
      </c>
      <c r="C13719" s="18">
        <v>0.14000000000000001</v>
      </c>
    </row>
    <row r="13720" spans="1:3">
      <c r="A13720" s="17">
        <v>42633.896527777775</v>
      </c>
      <c r="B13720" s="10">
        <v>15.843999999999999</v>
      </c>
      <c r="C13720" s="18">
        <v>0.14000000000000001</v>
      </c>
    </row>
    <row r="13721" spans="1:3">
      <c r="A13721" s="17">
        <v>42633.906944444447</v>
      </c>
      <c r="B13721" s="10">
        <v>15.816000000000001</v>
      </c>
      <c r="C13721" s="18">
        <v>0.14000000000000001</v>
      </c>
    </row>
    <row r="13722" spans="1:3">
      <c r="A13722" s="17">
        <v>42633.917361111111</v>
      </c>
      <c r="B13722" s="10">
        <v>15.788</v>
      </c>
      <c r="C13722" s="18">
        <v>0.14000000000000001</v>
      </c>
    </row>
    <row r="13723" spans="1:3">
      <c r="A13723" s="17">
        <v>42633.927777777775</v>
      </c>
      <c r="B13723" s="10">
        <v>15.763</v>
      </c>
      <c r="C13723" s="18">
        <v>0.14000000000000001</v>
      </c>
    </row>
    <row r="13724" spans="1:3">
      <c r="A13724" s="17">
        <v>42633.938194444447</v>
      </c>
      <c r="B13724" s="10">
        <v>15.734</v>
      </c>
      <c r="C13724" s="18">
        <v>0.14000000000000001</v>
      </c>
    </row>
    <row r="13725" spans="1:3">
      <c r="A13725" s="17">
        <v>42633.948611111111</v>
      </c>
      <c r="B13725" s="10">
        <v>15.699</v>
      </c>
      <c r="C13725" s="18">
        <v>0.14000000000000001</v>
      </c>
    </row>
    <row r="13726" spans="1:3">
      <c r="A13726" s="17">
        <v>42633.959027777775</v>
      </c>
      <c r="B13726" s="10">
        <v>15.664</v>
      </c>
      <c r="C13726" s="18">
        <v>0.14000000000000001</v>
      </c>
    </row>
    <row r="13727" spans="1:3">
      <c r="A13727" s="17">
        <v>42633.969444444447</v>
      </c>
      <c r="B13727" s="10">
        <v>15.625</v>
      </c>
      <c r="C13727" s="18">
        <v>0.14000000000000001</v>
      </c>
    </row>
    <row r="13728" spans="1:3">
      <c r="A13728" s="17">
        <v>42633.979861111111</v>
      </c>
      <c r="B13728" s="10">
        <v>15.587999999999999</v>
      </c>
      <c r="C13728" s="18">
        <v>0.14000000000000001</v>
      </c>
    </row>
    <row r="13729" spans="1:3">
      <c r="A13729" s="17">
        <v>42633.990277777775</v>
      </c>
      <c r="B13729" s="10">
        <v>15.548999999999999</v>
      </c>
      <c r="C13729" s="18">
        <v>0.14000000000000001</v>
      </c>
    </row>
    <row r="13730" spans="1:3">
      <c r="A13730" s="17">
        <v>42634.000694444447</v>
      </c>
      <c r="B13730" s="10">
        <v>15.51</v>
      </c>
      <c r="C13730" s="18">
        <v>0.14000000000000001</v>
      </c>
    </row>
    <row r="13731" spans="1:3">
      <c r="A13731" s="17">
        <v>42634.011111111111</v>
      </c>
      <c r="B13731" s="10">
        <v>15.478</v>
      </c>
      <c r="C13731" s="18">
        <v>0.14000000000000001</v>
      </c>
    </row>
    <row r="13732" spans="1:3">
      <c r="A13732" s="17">
        <v>42634.021527777775</v>
      </c>
      <c r="B13732" s="10">
        <v>15.439</v>
      </c>
      <c r="C13732" s="18">
        <v>0.14000000000000001</v>
      </c>
    </row>
    <row r="13733" spans="1:3">
      <c r="A13733" s="17">
        <v>42634.031944444447</v>
      </c>
      <c r="B13733" s="10">
        <v>15.396000000000001</v>
      </c>
      <c r="C13733" s="18">
        <v>0.14000000000000001</v>
      </c>
    </row>
    <row r="13734" spans="1:3">
      <c r="A13734" s="17">
        <v>42634.042361111111</v>
      </c>
      <c r="B13734" s="10">
        <v>15.352</v>
      </c>
      <c r="C13734" s="18">
        <v>0.14000000000000001</v>
      </c>
    </row>
    <row r="13735" spans="1:3">
      <c r="A13735" s="17">
        <v>42634.052777777775</v>
      </c>
      <c r="B13735" s="10">
        <v>15.304</v>
      </c>
      <c r="C13735" s="18">
        <v>0.14000000000000001</v>
      </c>
    </row>
    <row r="13736" spans="1:3">
      <c r="A13736" s="17">
        <v>42634.063194444447</v>
      </c>
      <c r="B13736" s="10">
        <v>15.253</v>
      </c>
      <c r="C13736" s="18">
        <v>0.14000000000000001</v>
      </c>
    </row>
    <row r="13737" spans="1:3">
      <c r="A13737" s="17">
        <v>42634.073611111111</v>
      </c>
      <c r="B13737" s="10">
        <v>15.206</v>
      </c>
      <c r="C13737" s="18">
        <v>0.15</v>
      </c>
    </row>
    <row r="13738" spans="1:3">
      <c r="A13738" s="17">
        <v>42634.084027777775</v>
      </c>
      <c r="B13738" s="10">
        <v>15.151999999999999</v>
      </c>
      <c r="C13738" s="18">
        <v>0.14000000000000001</v>
      </c>
    </row>
    <row r="13739" spans="1:3">
      <c r="A13739" s="17">
        <v>42634.094444444447</v>
      </c>
      <c r="B13739" s="10">
        <v>15.105</v>
      </c>
      <c r="C13739" s="18">
        <v>0.14000000000000001</v>
      </c>
    </row>
    <row r="13740" spans="1:3">
      <c r="A13740" s="17">
        <v>42634.104861111111</v>
      </c>
      <c r="B13740" s="10">
        <v>15.053000000000001</v>
      </c>
      <c r="C13740" s="18">
        <v>0.14000000000000001</v>
      </c>
    </row>
    <row r="13741" spans="1:3">
      <c r="A13741" s="17">
        <v>42634.115277777775</v>
      </c>
      <c r="B13741" s="10">
        <v>15.004</v>
      </c>
      <c r="C13741" s="18">
        <v>0.14000000000000001</v>
      </c>
    </row>
    <row r="13742" spans="1:3">
      <c r="A13742" s="17">
        <v>42634.125694444447</v>
      </c>
      <c r="B13742" s="10">
        <v>14.949</v>
      </c>
      <c r="C13742" s="18">
        <v>0.14000000000000001</v>
      </c>
    </row>
    <row r="13743" spans="1:3">
      <c r="A13743" s="17">
        <v>42634.136111111111</v>
      </c>
      <c r="B13743" s="10">
        <v>14.901999999999999</v>
      </c>
      <c r="C13743" s="18">
        <v>0.14000000000000001</v>
      </c>
    </row>
    <row r="13744" spans="1:3">
      <c r="A13744" s="17">
        <v>42634.146527777775</v>
      </c>
      <c r="B13744" s="10">
        <v>14.847</v>
      </c>
      <c r="C13744" s="18">
        <v>0.14000000000000001</v>
      </c>
    </row>
    <row r="13745" spans="1:3">
      <c r="A13745" s="17">
        <v>42634.156944444447</v>
      </c>
      <c r="B13745" s="10">
        <v>14.797000000000001</v>
      </c>
      <c r="C13745" s="18">
        <v>0.15</v>
      </c>
    </row>
    <row r="13746" spans="1:3">
      <c r="A13746" s="17">
        <v>42634.167361111111</v>
      </c>
      <c r="B13746" s="10">
        <v>14.747999999999999</v>
      </c>
      <c r="C13746" s="18">
        <v>0.15</v>
      </c>
    </row>
    <row r="13747" spans="1:3">
      <c r="A13747" s="17">
        <v>42634.177777777775</v>
      </c>
      <c r="B13747" s="10">
        <v>14.699</v>
      </c>
      <c r="C13747" s="18">
        <v>0.15</v>
      </c>
    </row>
    <row r="13748" spans="1:3">
      <c r="A13748" s="17">
        <v>42634.188194444447</v>
      </c>
      <c r="B13748" s="10">
        <v>14.651999999999999</v>
      </c>
      <c r="C13748" s="18">
        <v>0.15</v>
      </c>
    </row>
    <row r="13749" spans="1:3">
      <c r="A13749" s="17">
        <v>42634.198611111111</v>
      </c>
      <c r="B13749" s="10">
        <v>14.603</v>
      </c>
      <c r="C13749" s="18">
        <v>0.15</v>
      </c>
    </row>
    <row r="13750" spans="1:3">
      <c r="A13750" s="17">
        <v>42634.209027777775</v>
      </c>
      <c r="B13750" s="10">
        <v>14.555</v>
      </c>
      <c r="C13750" s="18">
        <v>0.15</v>
      </c>
    </row>
    <row r="13751" spans="1:3">
      <c r="A13751" s="17">
        <v>42634.219444444447</v>
      </c>
      <c r="B13751" s="10">
        <v>14.506</v>
      </c>
      <c r="C13751" s="18">
        <v>0.15</v>
      </c>
    </row>
    <row r="13752" spans="1:3">
      <c r="A13752" s="17">
        <v>42634.229861111111</v>
      </c>
      <c r="B13752" s="10">
        <v>14.462999999999999</v>
      </c>
      <c r="C13752" s="18">
        <v>0.15</v>
      </c>
    </row>
    <row r="13753" spans="1:3">
      <c r="A13753" s="17">
        <v>42634.240277777775</v>
      </c>
      <c r="B13753" s="10">
        <v>14.417999999999999</v>
      </c>
      <c r="C13753" s="18">
        <v>0.15</v>
      </c>
    </row>
    <row r="13754" spans="1:3">
      <c r="A13754" s="17">
        <v>42634.250694444447</v>
      </c>
      <c r="B13754" s="10">
        <v>14.374000000000001</v>
      </c>
      <c r="C13754" s="18">
        <v>0.15</v>
      </c>
    </row>
    <row r="13755" spans="1:3">
      <c r="A13755" s="17">
        <v>42634.261111111111</v>
      </c>
      <c r="B13755" s="10">
        <v>14.329000000000001</v>
      </c>
      <c r="C13755" s="18">
        <v>0.15</v>
      </c>
    </row>
    <row r="13756" spans="1:3">
      <c r="A13756" s="17">
        <v>42634.271527777775</v>
      </c>
      <c r="B13756" s="10">
        <v>14.288</v>
      </c>
      <c r="C13756" s="18">
        <v>0.15</v>
      </c>
    </row>
    <row r="13757" spans="1:3">
      <c r="A13757" s="17">
        <v>42634.281944444447</v>
      </c>
      <c r="B13757" s="10">
        <v>14.239000000000001</v>
      </c>
      <c r="C13757" s="18">
        <v>0.15</v>
      </c>
    </row>
    <row r="13758" spans="1:3">
      <c r="A13758" s="17">
        <v>42634.292361111111</v>
      </c>
      <c r="B13758" s="10">
        <v>14.196</v>
      </c>
      <c r="C13758" s="18">
        <v>0.15</v>
      </c>
    </row>
    <row r="13759" spans="1:3">
      <c r="A13759" s="17">
        <v>42634.302777777775</v>
      </c>
      <c r="B13759" s="10">
        <v>14.153</v>
      </c>
      <c r="C13759" s="18">
        <v>0.15</v>
      </c>
    </row>
    <row r="13760" spans="1:3">
      <c r="A13760" s="17">
        <v>42634.313194444447</v>
      </c>
      <c r="B13760" s="10">
        <v>14.102</v>
      </c>
      <c r="C13760" s="18">
        <v>0.15</v>
      </c>
    </row>
    <row r="13761" spans="1:3">
      <c r="A13761" s="17">
        <v>42634.323611111111</v>
      </c>
      <c r="B13761" s="10">
        <v>14.057</v>
      </c>
      <c r="C13761" s="18">
        <v>0.15</v>
      </c>
    </row>
    <row r="13762" spans="1:3">
      <c r="A13762" s="17">
        <v>42634.334027777775</v>
      </c>
      <c r="B13762" s="10">
        <v>14.012</v>
      </c>
      <c r="C13762" s="18">
        <v>0.15</v>
      </c>
    </row>
    <row r="13763" spans="1:3">
      <c r="A13763" s="17">
        <v>42634.344444444447</v>
      </c>
      <c r="B13763" s="10">
        <v>13.964</v>
      </c>
      <c r="C13763" s="18">
        <v>0.15</v>
      </c>
    </row>
    <row r="13764" spans="1:3">
      <c r="A13764" s="17">
        <v>42634.354861111111</v>
      </c>
      <c r="B13764" s="10">
        <v>13.916</v>
      </c>
      <c r="C13764" s="18">
        <v>0.15</v>
      </c>
    </row>
    <row r="13765" spans="1:3">
      <c r="A13765" s="17">
        <v>42634.365277777775</v>
      </c>
      <c r="B13765" s="10">
        <v>13.868</v>
      </c>
      <c r="C13765" s="18">
        <v>0.15</v>
      </c>
    </row>
    <row r="13766" spans="1:3">
      <c r="A13766" s="17">
        <v>42634.375694444447</v>
      </c>
      <c r="B13766" s="10">
        <v>13.829000000000001</v>
      </c>
      <c r="C13766" s="18">
        <v>0.15</v>
      </c>
    </row>
    <row r="13767" spans="1:3">
      <c r="A13767" s="17">
        <v>42634.386111111111</v>
      </c>
      <c r="B13767" s="10">
        <v>13.802</v>
      </c>
      <c r="C13767" s="18">
        <v>0.15</v>
      </c>
    </row>
    <row r="13768" spans="1:3">
      <c r="A13768" s="17">
        <v>42634.396527777775</v>
      </c>
      <c r="B13768" s="10">
        <v>13.772</v>
      </c>
      <c r="C13768" s="18">
        <v>0.15</v>
      </c>
    </row>
    <row r="13769" spans="1:3">
      <c r="A13769" s="17">
        <v>42634.406944444447</v>
      </c>
      <c r="B13769" s="10">
        <v>13.753</v>
      </c>
      <c r="C13769" s="18">
        <v>0.15</v>
      </c>
    </row>
    <row r="13770" spans="1:3">
      <c r="A13770" s="17">
        <v>42634.417361111111</v>
      </c>
      <c r="B13770" s="10">
        <v>13.742000000000001</v>
      </c>
      <c r="C13770" s="18">
        <v>0.15</v>
      </c>
    </row>
    <row r="13771" spans="1:3">
      <c r="A13771" s="17">
        <v>42634.427777777775</v>
      </c>
      <c r="B13771" s="10">
        <v>13.734</v>
      </c>
      <c r="C13771" s="18">
        <v>0.15</v>
      </c>
    </row>
    <row r="13772" spans="1:3">
      <c r="A13772" s="17">
        <v>42634.438194444447</v>
      </c>
      <c r="B13772" s="10">
        <v>13.737</v>
      </c>
      <c r="C13772" s="18">
        <v>0.15</v>
      </c>
    </row>
    <row r="13773" spans="1:3">
      <c r="A13773" s="17">
        <v>42634.448611111111</v>
      </c>
      <c r="B13773" s="10">
        <v>13.757</v>
      </c>
      <c r="C13773" s="18">
        <v>0.15</v>
      </c>
    </row>
    <row r="13774" spans="1:3">
      <c r="A13774" s="17">
        <v>42634.459027777775</v>
      </c>
      <c r="B13774" s="10">
        <v>13.775</v>
      </c>
      <c r="C13774" s="18">
        <v>0.15</v>
      </c>
    </row>
    <row r="13775" spans="1:3">
      <c r="A13775" s="17">
        <v>42634.469444444447</v>
      </c>
      <c r="B13775" s="10">
        <v>13.81</v>
      </c>
      <c r="C13775" s="18">
        <v>0.15</v>
      </c>
    </row>
    <row r="13776" spans="1:3">
      <c r="A13776" s="17">
        <v>42634.479861111111</v>
      </c>
      <c r="B13776" s="10">
        <v>13.855</v>
      </c>
      <c r="C13776" s="18">
        <v>0.15</v>
      </c>
    </row>
    <row r="13777" spans="1:3">
      <c r="A13777" s="17">
        <v>42634.490277777775</v>
      </c>
      <c r="B13777" s="10">
        <v>13.933999999999999</v>
      </c>
      <c r="C13777" s="18">
        <v>0.15</v>
      </c>
    </row>
    <row r="13778" spans="1:3">
      <c r="A13778" s="17">
        <v>42634.500694444447</v>
      </c>
      <c r="B13778" s="10">
        <v>14.028</v>
      </c>
      <c r="C13778" s="18">
        <v>0.15</v>
      </c>
    </row>
    <row r="13779" spans="1:3">
      <c r="A13779" s="17">
        <v>42634.511111111111</v>
      </c>
      <c r="B13779" s="10">
        <v>14.077</v>
      </c>
      <c r="C13779" s="18">
        <v>0.15</v>
      </c>
    </row>
    <row r="13780" spans="1:3">
      <c r="A13780" s="17">
        <v>42634.521527777775</v>
      </c>
      <c r="B13780" s="10">
        <v>14.109</v>
      </c>
      <c r="C13780" s="18">
        <v>0.15</v>
      </c>
    </row>
    <row r="13781" spans="1:3">
      <c r="A13781" s="17">
        <v>42634.531944444447</v>
      </c>
      <c r="B13781" s="10">
        <v>14.134</v>
      </c>
      <c r="C13781" s="18">
        <v>0.15</v>
      </c>
    </row>
    <row r="13782" spans="1:3">
      <c r="A13782" s="17">
        <v>42634.542361111111</v>
      </c>
      <c r="B13782" s="10">
        <v>14.163</v>
      </c>
      <c r="C13782" s="18">
        <v>0.15</v>
      </c>
    </row>
    <row r="13783" spans="1:3">
      <c r="A13783" s="17">
        <v>42634.552777777775</v>
      </c>
      <c r="B13783" s="10">
        <v>14.196</v>
      </c>
      <c r="C13783" s="18">
        <v>0.15</v>
      </c>
    </row>
    <row r="13784" spans="1:3">
      <c r="A13784" s="17">
        <v>42634.563194444447</v>
      </c>
      <c r="B13784" s="10">
        <v>14.221</v>
      </c>
      <c r="C13784" s="18">
        <v>0.15</v>
      </c>
    </row>
    <row r="13785" spans="1:3">
      <c r="A13785" s="17">
        <v>42634.573611111111</v>
      </c>
      <c r="B13785" s="10">
        <v>14.247999999999999</v>
      </c>
      <c r="C13785" s="18">
        <v>0.15</v>
      </c>
    </row>
    <row r="13786" spans="1:3">
      <c r="A13786" s="17">
        <v>42634.584027777775</v>
      </c>
      <c r="B13786" s="10">
        <v>14.288</v>
      </c>
      <c r="C13786" s="18">
        <v>0.15</v>
      </c>
    </row>
    <row r="13787" spans="1:3">
      <c r="A13787" s="17">
        <v>42634.594444444447</v>
      </c>
      <c r="B13787" s="10">
        <v>14.335000000000001</v>
      </c>
      <c r="C13787" s="18">
        <v>0.15</v>
      </c>
    </row>
    <row r="13788" spans="1:3">
      <c r="A13788" s="17">
        <v>42634.604861111111</v>
      </c>
      <c r="B13788" s="10">
        <v>14.377000000000001</v>
      </c>
      <c r="C13788" s="18">
        <v>0.15</v>
      </c>
    </row>
    <row r="13789" spans="1:3">
      <c r="A13789" s="17">
        <v>42634.615277777775</v>
      </c>
      <c r="B13789" s="10">
        <v>14.413</v>
      </c>
      <c r="C13789" s="18">
        <v>0.14000000000000001</v>
      </c>
    </row>
    <row r="13790" spans="1:3">
      <c r="A13790" s="17">
        <v>42634.625694444447</v>
      </c>
      <c r="B13790" s="10">
        <v>14.462999999999999</v>
      </c>
      <c r="C13790" s="18">
        <v>0.14000000000000001</v>
      </c>
    </row>
    <row r="13791" spans="1:3">
      <c r="A13791" s="17">
        <v>42634.636111111111</v>
      </c>
      <c r="B13791" s="10">
        <v>14.497</v>
      </c>
      <c r="C13791" s="18">
        <v>0.14000000000000001</v>
      </c>
    </row>
    <row r="13792" spans="1:3">
      <c r="A13792" s="17">
        <v>42634.646527777775</v>
      </c>
      <c r="B13792" s="10">
        <v>14.516999999999999</v>
      </c>
      <c r="C13792" s="18">
        <v>0.14000000000000001</v>
      </c>
    </row>
    <row r="13793" spans="1:3">
      <c r="A13793" s="17">
        <v>42634.656944444447</v>
      </c>
      <c r="B13793" s="10">
        <v>14.569000000000001</v>
      </c>
      <c r="C13793" s="18">
        <v>0.14000000000000001</v>
      </c>
    </row>
    <row r="13794" spans="1:3">
      <c r="A13794" s="17">
        <v>42634.667361111111</v>
      </c>
      <c r="B13794" s="10">
        <v>14.606</v>
      </c>
      <c r="C13794" s="18">
        <v>0.14000000000000001</v>
      </c>
    </row>
    <row r="13795" spans="1:3">
      <c r="A13795" s="17">
        <v>42634.677777777775</v>
      </c>
      <c r="B13795" s="10">
        <v>14.632999999999999</v>
      </c>
      <c r="C13795" s="18">
        <v>0.14000000000000001</v>
      </c>
    </row>
    <row r="13796" spans="1:3">
      <c r="A13796" s="17">
        <v>42634.688194444447</v>
      </c>
      <c r="B13796" s="10">
        <v>14.683</v>
      </c>
      <c r="C13796" s="18">
        <v>0.14000000000000001</v>
      </c>
    </row>
    <row r="13797" spans="1:3">
      <c r="A13797" s="17">
        <v>42634.698611111111</v>
      </c>
      <c r="B13797" s="10">
        <v>14.717000000000001</v>
      </c>
      <c r="C13797" s="18">
        <v>0.14000000000000001</v>
      </c>
    </row>
    <row r="13798" spans="1:3">
      <c r="A13798" s="17">
        <v>42634.709027777775</v>
      </c>
      <c r="B13798" s="10">
        <v>14.747999999999999</v>
      </c>
      <c r="C13798" s="18">
        <v>0.14000000000000001</v>
      </c>
    </row>
    <row r="13799" spans="1:3">
      <c r="A13799" s="17">
        <v>42634.719444444447</v>
      </c>
      <c r="B13799" s="10">
        <v>14.772</v>
      </c>
      <c r="C13799" s="18">
        <v>0.14000000000000001</v>
      </c>
    </row>
    <row r="13800" spans="1:3">
      <c r="A13800" s="17">
        <v>42634.729861111111</v>
      </c>
      <c r="B13800" s="10">
        <v>14.795</v>
      </c>
      <c r="C13800" s="18">
        <v>0.13</v>
      </c>
    </row>
    <row r="13801" spans="1:3">
      <c r="A13801" s="17">
        <v>42634.740277777775</v>
      </c>
      <c r="B13801" s="10">
        <v>14.811999999999999</v>
      </c>
      <c r="C13801" s="18">
        <v>0.13</v>
      </c>
    </row>
    <row r="13802" spans="1:3">
      <c r="A13802" s="17">
        <v>42634.750694444447</v>
      </c>
      <c r="B13802" s="10">
        <v>14.813000000000001</v>
      </c>
      <c r="C13802" s="18">
        <v>0.13</v>
      </c>
    </row>
    <row r="13803" spans="1:3">
      <c r="A13803" s="17">
        <v>42634.761111111111</v>
      </c>
      <c r="B13803" s="10">
        <v>14.807</v>
      </c>
      <c r="C13803" s="18">
        <v>0.13</v>
      </c>
    </row>
    <row r="13804" spans="1:3">
      <c r="A13804" s="17">
        <v>42634.771527777775</v>
      </c>
      <c r="B13804" s="10">
        <v>14.817</v>
      </c>
      <c r="C13804" s="18">
        <v>0.13</v>
      </c>
    </row>
    <row r="13805" spans="1:3">
      <c r="A13805" s="17">
        <v>42634.781944444447</v>
      </c>
      <c r="B13805" s="10">
        <v>14.832000000000001</v>
      </c>
      <c r="C13805" s="18">
        <v>0.13</v>
      </c>
    </row>
    <row r="13806" spans="1:3">
      <c r="A13806" s="17">
        <v>42634.792361111111</v>
      </c>
      <c r="B13806" s="10">
        <v>14.835000000000001</v>
      </c>
      <c r="C13806" s="18">
        <v>0.13</v>
      </c>
    </row>
    <row r="13807" spans="1:3">
      <c r="A13807" s="17">
        <v>42634.802777777775</v>
      </c>
      <c r="B13807" s="10">
        <v>14.843999999999999</v>
      </c>
      <c r="C13807" s="18">
        <v>0.13</v>
      </c>
    </row>
    <row r="13808" spans="1:3">
      <c r="A13808" s="17">
        <v>42634.813194444447</v>
      </c>
      <c r="B13808" s="10">
        <v>14.858000000000001</v>
      </c>
      <c r="C13808" s="18">
        <v>0.13</v>
      </c>
    </row>
    <row r="13809" spans="1:3">
      <c r="A13809" s="17">
        <v>42634.823611111111</v>
      </c>
      <c r="B13809" s="10">
        <v>14.864000000000001</v>
      </c>
      <c r="C13809" s="18">
        <v>0.13</v>
      </c>
    </row>
    <row r="13810" spans="1:3">
      <c r="A13810" s="17">
        <v>42634.834027777775</v>
      </c>
      <c r="B13810" s="10">
        <v>14.867000000000001</v>
      </c>
      <c r="C13810" s="18">
        <v>0.13</v>
      </c>
    </row>
    <row r="13811" spans="1:3">
      <c r="A13811" s="17">
        <v>42634.844444444447</v>
      </c>
      <c r="B13811" s="10">
        <v>14.869</v>
      </c>
      <c r="C13811" s="18">
        <v>0.13</v>
      </c>
    </row>
    <row r="13812" spans="1:3">
      <c r="A13812" s="17">
        <v>42634.854861111111</v>
      </c>
      <c r="B13812" s="10">
        <v>14.868</v>
      </c>
      <c r="C13812" s="18">
        <v>0.13</v>
      </c>
    </row>
    <row r="13813" spans="1:3">
      <c r="A13813" s="17">
        <v>42634.865277777775</v>
      </c>
      <c r="B13813" s="10">
        <v>14.852</v>
      </c>
      <c r="C13813" s="18">
        <v>0.13</v>
      </c>
    </row>
    <row r="13814" spans="1:3">
      <c r="A13814" s="17">
        <v>42634.875694444447</v>
      </c>
      <c r="B13814" s="10">
        <v>14.833</v>
      </c>
      <c r="C13814" s="18">
        <v>0.13</v>
      </c>
    </row>
    <row r="13815" spans="1:3">
      <c r="A13815" s="17">
        <v>42634.886111111111</v>
      </c>
      <c r="B13815" s="10">
        <v>14.805999999999999</v>
      </c>
      <c r="C13815" s="18">
        <v>0.13</v>
      </c>
    </row>
    <row r="13816" spans="1:3">
      <c r="A13816" s="17">
        <v>42634.896527777775</v>
      </c>
      <c r="B13816" s="10">
        <v>14.787000000000001</v>
      </c>
      <c r="C13816" s="18">
        <v>0.13</v>
      </c>
    </row>
    <row r="13817" spans="1:3">
      <c r="A13817" s="17">
        <v>42634.906944444447</v>
      </c>
      <c r="B13817" s="10">
        <v>14.763</v>
      </c>
      <c r="C13817" s="18">
        <v>0.13</v>
      </c>
    </row>
    <row r="13818" spans="1:3">
      <c r="A13818" s="17">
        <v>42634.917361111111</v>
      </c>
      <c r="B13818" s="10">
        <v>14.736000000000001</v>
      </c>
      <c r="C13818" s="18">
        <v>0.13</v>
      </c>
    </row>
    <row r="13819" spans="1:3">
      <c r="A13819" s="17">
        <v>42634.927777777775</v>
      </c>
      <c r="B13819" s="10">
        <v>14.701000000000001</v>
      </c>
      <c r="C13819" s="18">
        <v>0.13</v>
      </c>
    </row>
    <row r="13820" spans="1:3">
      <c r="A13820" s="17">
        <v>42634.938194444447</v>
      </c>
      <c r="B13820" s="10">
        <v>14.662000000000001</v>
      </c>
      <c r="C13820" s="18">
        <v>0.13</v>
      </c>
    </row>
    <row r="13821" spans="1:3">
      <c r="A13821" s="17">
        <v>42634.948611111111</v>
      </c>
      <c r="B13821" s="10">
        <v>14.629</v>
      </c>
      <c r="C13821" s="18">
        <v>0.13</v>
      </c>
    </row>
    <row r="13822" spans="1:3">
      <c r="A13822" s="17">
        <v>42634.959027777775</v>
      </c>
      <c r="B13822" s="10">
        <v>14.593</v>
      </c>
      <c r="C13822" s="18">
        <v>0.13</v>
      </c>
    </row>
    <row r="13823" spans="1:3">
      <c r="A13823" s="17">
        <v>42634.969444444447</v>
      </c>
      <c r="B13823" s="10">
        <v>14.566000000000001</v>
      </c>
      <c r="C13823" s="18">
        <v>0.13</v>
      </c>
    </row>
    <row r="13824" spans="1:3">
      <c r="A13824" s="17">
        <v>42634.979861111111</v>
      </c>
      <c r="B13824" s="10">
        <v>14.554</v>
      </c>
      <c r="C13824" s="18">
        <v>0.13</v>
      </c>
    </row>
    <row r="13825" spans="1:3">
      <c r="A13825" s="17">
        <v>42634.990277777775</v>
      </c>
      <c r="B13825" s="10">
        <v>14.532999999999999</v>
      </c>
      <c r="C13825" s="18">
        <v>0.13</v>
      </c>
    </row>
    <row r="13826" spans="1:3">
      <c r="A13826" s="17">
        <v>42635.000694444447</v>
      </c>
      <c r="B13826" s="10">
        <v>14.521000000000001</v>
      </c>
      <c r="C13826" s="18">
        <v>0.13</v>
      </c>
    </row>
    <row r="13827" spans="1:3">
      <c r="A13827" s="17">
        <v>42635.011111111111</v>
      </c>
      <c r="B13827" s="10">
        <v>14.500999999999999</v>
      </c>
      <c r="C13827" s="18">
        <v>0.14000000000000001</v>
      </c>
    </row>
    <row r="13828" spans="1:3">
      <c r="A13828" s="17">
        <v>42635.021527777775</v>
      </c>
      <c r="B13828" s="10">
        <v>14.473000000000001</v>
      </c>
      <c r="C13828" s="18">
        <v>0.14000000000000001</v>
      </c>
    </row>
    <row r="13829" spans="1:3">
      <c r="A13829" s="17">
        <v>42635.031944444447</v>
      </c>
      <c r="B13829" s="10">
        <v>14.45</v>
      </c>
      <c r="C13829" s="18">
        <v>0.14000000000000001</v>
      </c>
    </row>
    <row r="13830" spans="1:3">
      <c r="A13830" s="17">
        <v>42635.042361111111</v>
      </c>
      <c r="B13830" s="10">
        <v>14.42</v>
      </c>
      <c r="C13830" s="18">
        <v>0.14000000000000001</v>
      </c>
    </row>
    <row r="13831" spans="1:3">
      <c r="A13831" s="17">
        <v>42635.052777777775</v>
      </c>
      <c r="B13831" s="10">
        <v>14.391999999999999</v>
      </c>
      <c r="C13831" s="18">
        <v>0.14000000000000001</v>
      </c>
    </row>
    <row r="13832" spans="1:3">
      <c r="A13832" s="17">
        <v>42635.063194444447</v>
      </c>
      <c r="B13832" s="10">
        <v>14.362</v>
      </c>
      <c r="C13832" s="18">
        <v>0.14000000000000001</v>
      </c>
    </row>
    <row r="13833" spans="1:3">
      <c r="A13833" s="17">
        <v>42635.073611111111</v>
      </c>
      <c r="B13833" s="10">
        <v>14.327999999999999</v>
      </c>
      <c r="C13833" s="18">
        <v>0.14000000000000001</v>
      </c>
    </row>
    <row r="13834" spans="1:3">
      <c r="A13834" s="17">
        <v>42635.084027777775</v>
      </c>
      <c r="B13834" s="10">
        <v>14.289</v>
      </c>
      <c r="C13834" s="18">
        <v>0.14000000000000001</v>
      </c>
    </row>
    <row r="13835" spans="1:3">
      <c r="A13835" s="17">
        <v>42635.094444444447</v>
      </c>
      <c r="B13835" s="10">
        <v>14.246</v>
      </c>
      <c r="C13835" s="18">
        <v>0.14000000000000001</v>
      </c>
    </row>
    <row r="13836" spans="1:3">
      <c r="A13836" s="17">
        <v>42635.104861111111</v>
      </c>
      <c r="B13836" s="10">
        <v>14.208</v>
      </c>
      <c r="C13836" s="18">
        <v>0.14000000000000001</v>
      </c>
    </row>
    <row r="13837" spans="1:3">
      <c r="A13837" s="17">
        <v>42635.115277777775</v>
      </c>
      <c r="B13837" s="10">
        <v>14.164999999999999</v>
      </c>
      <c r="C13837" s="18">
        <v>0.14000000000000001</v>
      </c>
    </row>
    <row r="13838" spans="1:3">
      <c r="A13838" s="17">
        <v>42635.125694444447</v>
      </c>
      <c r="B13838" s="10">
        <v>14.129</v>
      </c>
      <c r="C13838" s="18">
        <v>0.14000000000000001</v>
      </c>
    </row>
    <row r="13839" spans="1:3">
      <c r="A13839" s="17">
        <v>42635.136111111111</v>
      </c>
      <c r="B13839" s="10">
        <v>14.095000000000001</v>
      </c>
      <c r="C13839" s="18">
        <v>0.14000000000000001</v>
      </c>
    </row>
    <row r="13840" spans="1:3">
      <c r="A13840" s="17">
        <v>42635.146527777775</v>
      </c>
      <c r="B13840" s="10">
        <v>14.069000000000001</v>
      </c>
      <c r="C13840" s="18">
        <v>0.14000000000000001</v>
      </c>
    </row>
    <row r="13841" spans="1:3">
      <c r="A13841" s="17">
        <v>42635.156944444447</v>
      </c>
      <c r="B13841" s="10">
        <v>14.045999999999999</v>
      </c>
      <c r="C13841" s="18">
        <v>0.14000000000000001</v>
      </c>
    </row>
    <row r="13842" spans="1:3">
      <c r="A13842" s="17">
        <v>42635.167361111111</v>
      </c>
      <c r="B13842" s="10">
        <v>14.023999999999999</v>
      </c>
      <c r="C13842" s="18">
        <v>0.14000000000000001</v>
      </c>
    </row>
    <row r="13843" spans="1:3">
      <c r="A13843" s="17">
        <v>42635.177777777775</v>
      </c>
      <c r="B13843" s="10">
        <v>14.01</v>
      </c>
      <c r="C13843" s="18">
        <v>0.14000000000000001</v>
      </c>
    </row>
    <row r="13844" spans="1:3">
      <c r="A13844" s="17">
        <v>42635.188194444447</v>
      </c>
      <c r="B13844" s="10">
        <v>13.984</v>
      </c>
      <c r="C13844" s="18">
        <v>0.14000000000000001</v>
      </c>
    </row>
    <row r="13845" spans="1:3">
      <c r="A13845" s="17">
        <v>42635.198611111111</v>
      </c>
      <c r="B13845" s="10">
        <v>13.967000000000001</v>
      </c>
      <c r="C13845" s="18">
        <v>0.14000000000000001</v>
      </c>
    </row>
    <row r="13846" spans="1:3">
      <c r="A13846" s="17">
        <v>42635.209027777775</v>
      </c>
      <c r="B13846" s="10">
        <v>13.949</v>
      </c>
      <c r="C13846" s="18">
        <v>0.14000000000000001</v>
      </c>
    </row>
    <row r="13847" spans="1:3">
      <c r="A13847" s="17">
        <v>42635.219444444447</v>
      </c>
      <c r="B13847" s="10">
        <v>13.936</v>
      </c>
      <c r="C13847" s="18">
        <v>0.14000000000000001</v>
      </c>
    </row>
    <row r="13848" spans="1:3">
      <c r="A13848" s="17">
        <v>42635.229861111111</v>
      </c>
      <c r="B13848" s="10">
        <v>13.923</v>
      </c>
      <c r="C13848" s="18">
        <v>0.14000000000000001</v>
      </c>
    </row>
    <row r="13849" spans="1:3">
      <c r="A13849" s="17">
        <v>42635.240277777775</v>
      </c>
      <c r="B13849" s="10">
        <v>13.912000000000001</v>
      </c>
      <c r="C13849" s="18">
        <v>0.14000000000000001</v>
      </c>
    </row>
    <row r="13850" spans="1:3">
      <c r="A13850" s="17">
        <v>42635.250694444447</v>
      </c>
      <c r="B13850" s="10">
        <v>13.913</v>
      </c>
      <c r="C13850" s="18">
        <v>0.15</v>
      </c>
    </row>
    <row r="13851" spans="1:3">
      <c r="A13851" s="17">
        <v>42635.261111111111</v>
      </c>
      <c r="B13851" s="10">
        <v>13.906000000000001</v>
      </c>
      <c r="C13851" s="18">
        <v>0.14000000000000001</v>
      </c>
    </row>
    <row r="13852" spans="1:3">
      <c r="A13852" s="17">
        <v>42635.271527777775</v>
      </c>
      <c r="B13852" s="10">
        <v>13.901999999999999</v>
      </c>
      <c r="C13852" s="18">
        <v>0.14000000000000001</v>
      </c>
    </row>
    <row r="13853" spans="1:3">
      <c r="A13853" s="17">
        <v>42635.281944444447</v>
      </c>
      <c r="B13853" s="10">
        <v>13.898999999999999</v>
      </c>
      <c r="C13853" s="18">
        <v>0.14000000000000001</v>
      </c>
    </row>
    <row r="13854" spans="1:3">
      <c r="A13854" s="17">
        <v>42635.292361111111</v>
      </c>
      <c r="B13854" s="10">
        <v>13.89</v>
      </c>
      <c r="C13854" s="18">
        <v>0.14000000000000001</v>
      </c>
    </row>
    <row r="13855" spans="1:3">
      <c r="A13855" s="17">
        <v>42635.302777777775</v>
      </c>
      <c r="B13855" s="10">
        <v>13.882999999999999</v>
      </c>
      <c r="C13855" s="18">
        <v>0.14000000000000001</v>
      </c>
    </row>
    <row r="13856" spans="1:3">
      <c r="A13856" s="17">
        <v>42635.313194444447</v>
      </c>
      <c r="B13856" s="10">
        <v>13.878</v>
      </c>
      <c r="C13856" s="18">
        <v>0.14000000000000001</v>
      </c>
    </row>
    <row r="13857" spans="1:3">
      <c r="A13857" s="17">
        <v>42635.323611111111</v>
      </c>
      <c r="B13857" s="10">
        <v>13.863</v>
      </c>
      <c r="C13857" s="18">
        <v>0.15</v>
      </c>
    </row>
    <row r="13858" spans="1:3">
      <c r="A13858" s="17">
        <v>42635.334027777775</v>
      </c>
      <c r="B13858" s="10">
        <v>13.86</v>
      </c>
      <c r="C13858" s="18">
        <v>0.14000000000000001</v>
      </c>
    </row>
    <row r="13859" spans="1:3">
      <c r="A13859" s="17">
        <v>42635.344444444447</v>
      </c>
      <c r="B13859" s="10">
        <v>13.855</v>
      </c>
      <c r="C13859" s="18">
        <v>0.15</v>
      </c>
    </row>
    <row r="13860" spans="1:3">
      <c r="A13860" s="17">
        <v>42635.354861111111</v>
      </c>
      <c r="B13860" s="10">
        <v>13.848000000000001</v>
      </c>
      <c r="C13860" s="18">
        <v>0.15</v>
      </c>
    </row>
    <row r="13861" spans="1:3">
      <c r="A13861" s="17">
        <v>42635.365277777775</v>
      </c>
      <c r="B13861" s="10">
        <v>13.834</v>
      </c>
      <c r="C13861" s="18">
        <v>0.15</v>
      </c>
    </row>
    <row r="13862" spans="1:3">
      <c r="A13862" s="17">
        <v>42635.375694444447</v>
      </c>
      <c r="B13862" s="10">
        <v>13.831</v>
      </c>
      <c r="C13862" s="18">
        <v>0.15</v>
      </c>
    </row>
    <row r="13863" spans="1:3">
      <c r="A13863" s="17">
        <v>42635.386111111111</v>
      </c>
      <c r="B13863" s="10">
        <v>13.826000000000001</v>
      </c>
      <c r="C13863" s="18">
        <v>0.15</v>
      </c>
    </row>
    <row r="13864" spans="1:3">
      <c r="A13864" s="17">
        <v>42635.396527777775</v>
      </c>
      <c r="B13864" s="10">
        <v>13.826000000000001</v>
      </c>
      <c r="C13864" s="18">
        <v>0.15</v>
      </c>
    </row>
    <row r="13865" spans="1:3">
      <c r="A13865" s="17">
        <v>42635.406944444447</v>
      </c>
      <c r="B13865" s="10">
        <v>13.824999999999999</v>
      </c>
      <c r="C13865" s="18">
        <v>0.15</v>
      </c>
    </row>
    <row r="13866" spans="1:3">
      <c r="A13866" s="17">
        <v>42635.417361111111</v>
      </c>
      <c r="B13866" s="10">
        <v>13.824999999999999</v>
      </c>
      <c r="C13866" s="18">
        <v>0.15</v>
      </c>
    </row>
    <row r="13867" spans="1:3">
      <c r="A13867" s="17">
        <v>42635.427777777775</v>
      </c>
      <c r="B13867" s="10">
        <v>13.83</v>
      </c>
      <c r="C13867" s="18">
        <v>0.15</v>
      </c>
    </row>
    <row r="13868" spans="1:3">
      <c r="A13868" s="17">
        <v>42635.438194444447</v>
      </c>
      <c r="B13868" s="10">
        <v>13.839</v>
      </c>
      <c r="C13868" s="18">
        <v>0.15</v>
      </c>
    </row>
    <row r="13869" spans="1:3">
      <c r="A13869" s="17">
        <v>42635.448611111111</v>
      </c>
      <c r="B13869" s="10">
        <v>13.851000000000001</v>
      </c>
      <c r="C13869" s="18">
        <v>0.15</v>
      </c>
    </row>
    <row r="13870" spans="1:3">
      <c r="A13870" s="17">
        <v>42635.459027777775</v>
      </c>
      <c r="B13870" s="10">
        <v>13.868</v>
      </c>
      <c r="C13870" s="18">
        <v>0.15</v>
      </c>
    </row>
    <row r="13871" spans="1:3">
      <c r="A13871" s="17">
        <v>42635.469444444447</v>
      </c>
      <c r="B13871" s="10">
        <v>13.887</v>
      </c>
      <c r="C13871" s="18">
        <v>0.15</v>
      </c>
    </row>
    <row r="13872" spans="1:3">
      <c r="A13872" s="17">
        <v>42635.479861111111</v>
      </c>
      <c r="B13872" s="10">
        <v>13.91</v>
      </c>
      <c r="C13872" s="18">
        <v>0.15</v>
      </c>
    </row>
    <row r="13873" spans="1:3">
      <c r="A13873" s="17">
        <v>42635.490277777775</v>
      </c>
      <c r="B13873" s="10">
        <v>13.932</v>
      </c>
      <c r="C13873" s="18">
        <v>0.15</v>
      </c>
    </row>
    <row r="13874" spans="1:3">
      <c r="A13874" s="17">
        <v>42635.500694444447</v>
      </c>
      <c r="B13874" s="10">
        <v>13.935</v>
      </c>
      <c r="C13874" s="18">
        <v>0.15</v>
      </c>
    </row>
    <row r="13875" spans="1:3">
      <c r="A13875" s="17">
        <v>42635.511111111111</v>
      </c>
      <c r="B13875" s="10">
        <v>13.958</v>
      </c>
      <c r="C13875" s="18">
        <v>0.15</v>
      </c>
    </row>
    <row r="13876" spans="1:3">
      <c r="A13876" s="17">
        <v>42635.521527777775</v>
      </c>
      <c r="B13876" s="10">
        <v>13.988</v>
      </c>
      <c r="C13876" s="18">
        <v>0.15</v>
      </c>
    </row>
    <row r="13877" spans="1:3">
      <c r="A13877" s="17">
        <v>42635.531944444447</v>
      </c>
      <c r="B13877" s="10">
        <v>14.007</v>
      </c>
      <c r="C13877" s="18">
        <v>0.15</v>
      </c>
    </row>
    <row r="13878" spans="1:3">
      <c r="A13878" s="17">
        <v>42635.542361111111</v>
      </c>
      <c r="B13878" s="10">
        <v>14.023999999999999</v>
      </c>
      <c r="C13878" s="18">
        <v>0.15</v>
      </c>
    </row>
    <row r="13879" spans="1:3">
      <c r="A13879" s="17">
        <v>42635.552777777775</v>
      </c>
      <c r="B13879" s="10">
        <v>14.045999999999999</v>
      </c>
      <c r="C13879" s="18">
        <v>0.15</v>
      </c>
    </row>
    <row r="13880" spans="1:3">
      <c r="A13880" s="17">
        <v>42635.563194444447</v>
      </c>
      <c r="B13880" s="10">
        <v>14.077999999999999</v>
      </c>
      <c r="C13880" s="18">
        <v>0.15</v>
      </c>
    </row>
    <row r="13881" spans="1:3">
      <c r="A13881" s="17">
        <v>42635.573611111111</v>
      </c>
      <c r="B13881" s="10">
        <v>14.106999999999999</v>
      </c>
      <c r="C13881" s="18">
        <v>0.15</v>
      </c>
    </row>
    <row r="13882" spans="1:3">
      <c r="A13882" s="17">
        <v>42635.584027777775</v>
      </c>
      <c r="B13882" s="10">
        <v>14.148</v>
      </c>
      <c r="C13882" s="18">
        <v>0.15</v>
      </c>
    </row>
    <row r="13883" spans="1:3">
      <c r="A13883" s="17">
        <v>42635.594444444447</v>
      </c>
      <c r="B13883" s="10">
        <v>14.18</v>
      </c>
      <c r="C13883" s="18">
        <v>0.15</v>
      </c>
    </row>
    <row r="13884" spans="1:3">
      <c r="A13884" s="17">
        <v>42635.604861111111</v>
      </c>
      <c r="B13884" s="10">
        <v>14.221</v>
      </c>
      <c r="C13884" s="18">
        <v>0.15</v>
      </c>
    </row>
    <row r="13885" spans="1:3">
      <c r="A13885" s="17">
        <v>42635.615277777775</v>
      </c>
      <c r="B13885" s="10">
        <v>14.260999999999999</v>
      </c>
      <c r="C13885" s="18">
        <v>0.14000000000000001</v>
      </c>
    </row>
    <row r="13886" spans="1:3">
      <c r="A13886" s="17">
        <v>42635.625694444447</v>
      </c>
      <c r="B13886" s="10">
        <v>14.304</v>
      </c>
      <c r="C13886" s="18">
        <v>0.14000000000000001</v>
      </c>
    </row>
    <row r="13887" spans="1:3">
      <c r="A13887" s="17">
        <v>42635.636111111111</v>
      </c>
      <c r="B13887" s="10">
        <v>14.339</v>
      </c>
      <c r="C13887" s="18">
        <v>0.14000000000000001</v>
      </c>
    </row>
    <row r="13888" spans="1:3">
      <c r="A13888" s="17">
        <v>42635.646527777775</v>
      </c>
      <c r="B13888" s="10">
        <v>14.377000000000001</v>
      </c>
      <c r="C13888" s="18">
        <v>0.14000000000000001</v>
      </c>
    </row>
    <row r="13889" spans="1:3">
      <c r="A13889" s="17">
        <v>42635.656944444447</v>
      </c>
      <c r="B13889" s="10">
        <v>14.427</v>
      </c>
      <c r="C13889" s="18">
        <v>0.14000000000000001</v>
      </c>
    </row>
    <row r="13890" spans="1:3">
      <c r="A13890" s="17">
        <v>42635.667361111111</v>
      </c>
      <c r="B13890" s="10">
        <v>14.497</v>
      </c>
      <c r="C13890" s="18">
        <v>0.14000000000000001</v>
      </c>
    </row>
    <row r="13891" spans="1:3">
      <c r="A13891" s="17">
        <v>42635.677777777775</v>
      </c>
      <c r="B13891" s="10">
        <v>14.561</v>
      </c>
      <c r="C13891" s="18">
        <v>0.14000000000000001</v>
      </c>
    </row>
    <row r="13892" spans="1:3">
      <c r="A13892" s="17">
        <v>42635.688194444447</v>
      </c>
      <c r="B13892" s="10">
        <v>14.598000000000001</v>
      </c>
      <c r="C13892" s="18">
        <v>0.13</v>
      </c>
    </row>
    <row r="13893" spans="1:3">
      <c r="A13893" s="17">
        <v>42635.698611111111</v>
      </c>
      <c r="B13893" s="10">
        <v>14.624000000000001</v>
      </c>
      <c r="C13893" s="18">
        <v>0.13</v>
      </c>
    </row>
    <row r="13894" spans="1:3">
      <c r="A13894" s="17">
        <v>42635.709027777775</v>
      </c>
      <c r="B13894" s="10">
        <v>14.661</v>
      </c>
      <c r="C13894" s="18">
        <v>0.13</v>
      </c>
    </row>
    <row r="13895" spans="1:3">
      <c r="A13895" s="17">
        <v>42635.719444444447</v>
      </c>
      <c r="B13895" s="10">
        <v>14.69</v>
      </c>
      <c r="C13895" s="18">
        <v>0.13</v>
      </c>
    </row>
    <row r="13896" spans="1:3">
      <c r="A13896" s="17">
        <v>42635.729861111111</v>
      </c>
      <c r="B13896" s="10">
        <v>14.701000000000001</v>
      </c>
      <c r="C13896" s="18">
        <v>0.13</v>
      </c>
    </row>
    <row r="13897" spans="1:3">
      <c r="A13897" s="17">
        <v>42635.740277777775</v>
      </c>
      <c r="B13897" s="10">
        <v>14.711</v>
      </c>
      <c r="C13897" s="18">
        <v>0.13</v>
      </c>
    </row>
    <row r="13898" spans="1:3">
      <c r="A13898" s="17">
        <v>42635.750694444447</v>
      </c>
      <c r="B13898" s="10">
        <v>14.731999999999999</v>
      </c>
      <c r="C13898" s="18">
        <v>0.13</v>
      </c>
    </row>
    <row r="13899" spans="1:3">
      <c r="A13899" s="17">
        <v>42635.761111111111</v>
      </c>
      <c r="B13899" s="10">
        <v>14.775</v>
      </c>
      <c r="C13899" s="18">
        <v>0.13</v>
      </c>
    </row>
    <row r="13900" spans="1:3">
      <c r="A13900" s="17">
        <v>42635.771527777775</v>
      </c>
      <c r="B13900" s="10">
        <v>14.803000000000001</v>
      </c>
      <c r="C13900" s="18">
        <v>0.13</v>
      </c>
    </row>
    <row r="13901" spans="1:3">
      <c r="A13901" s="17">
        <v>42635.781944444447</v>
      </c>
      <c r="B13901" s="10">
        <v>14.824</v>
      </c>
      <c r="C13901" s="18">
        <v>0.13</v>
      </c>
    </row>
    <row r="13902" spans="1:3">
      <c r="A13902" s="17">
        <v>42635.792361111111</v>
      </c>
      <c r="B13902" s="10">
        <v>14.814</v>
      </c>
      <c r="C13902" s="18">
        <v>0.13</v>
      </c>
    </row>
    <row r="13903" spans="1:3">
      <c r="A13903" s="17">
        <v>42635.802777777775</v>
      </c>
      <c r="B13903" s="10">
        <v>14.785</v>
      </c>
      <c r="C13903" s="18">
        <v>0.13</v>
      </c>
    </row>
    <row r="13904" spans="1:3">
      <c r="A13904" s="17">
        <v>42635.813194444447</v>
      </c>
      <c r="B13904" s="10">
        <v>14.766</v>
      </c>
      <c r="C13904" s="18">
        <v>0.13</v>
      </c>
    </row>
    <row r="13905" spans="1:3">
      <c r="A13905" s="17">
        <v>42635.823611111111</v>
      </c>
      <c r="B13905" s="10">
        <v>14.766999999999999</v>
      </c>
      <c r="C13905" s="18">
        <v>0.13</v>
      </c>
    </row>
    <row r="13906" spans="1:3">
      <c r="A13906" s="17">
        <v>42635.834027777775</v>
      </c>
      <c r="B13906" s="10">
        <v>14.766999999999999</v>
      </c>
      <c r="C13906" s="18">
        <v>0.13</v>
      </c>
    </row>
    <row r="13907" spans="1:3">
      <c r="A13907" s="17">
        <v>42635.844444444447</v>
      </c>
      <c r="B13907" s="10">
        <v>14.762</v>
      </c>
      <c r="C13907" s="18">
        <v>0.13</v>
      </c>
    </row>
    <row r="13908" spans="1:3">
      <c r="A13908" s="17">
        <v>42635.854861111111</v>
      </c>
      <c r="B13908" s="10">
        <v>14.747999999999999</v>
      </c>
      <c r="C13908" s="18">
        <v>0.13</v>
      </c>
    </row>
    <row r="13909" spans="1:3">
      <c r="A13909" s="17">
        <v>42635.865277777775</v>
      </c>
      <c r="B13909" s="10">
        <v>14.746</v>
      </c>
      <c r="C13909" s="18">
        <v>0.13</v>
      </c>
    </row>
    <row r="13910" spans="1:3">
      <c r="A13910" s="17">
        <v>42635.875694444447</v>
      </c>
      <c r="B13910" s="10">
        <v>14.744999999999999</v>
      </c>
      <c r="C13910" s="18">
        <v>0.13</v>
      </c>
    </row>
    <row r="13911" spans="1:3">
      <c r="A13911" s="17">
        <v>42635.886111111111</v>
      </c>
      <c r="B13911" s="10">
        <v>14.741</v>
      </c>
      <c r="C13911" s="18">
        <v>0.13</v>
      </c>
    </row>
    <row r="13912" spans="1:3">
      <c r="A13912" s="17">
        <v>42635.896527777775</v>
      </c>
      <c r="B13912" s="10">
        <v>14.726000000000001</v>
      </c>
      <c r="C13912" s="18">
        <v>0.13</v>
      </c>
    </row>
    <row r="13913" spans="1:3">
      <c r="A13913" s="17">
        <v>42635.906944444447</v>
      </c>
      <c r="B13913" s="10">
        <v>14.705</v>
      </c>
      <c r="C13913" s="18">
        <v>0.14000000000000001</v>
      </c>
    </row>
    <row r="13914" spans="1:3">
      <c r="A13914" s="17">
        <v>42635.917361111111</v>
      </c>
      <c r="B13914" s="10">
        <v>14.677</v>
      </c>
      <c r="C13914" s="18">
        <v>0.14000000000000001</v>
      </c>
    </row>
    <row r="13915" spans="1:3">
      <c r="A13915" s="17">
        <v>42635.927777777775</v>
      </c>
      <c r="B13915" s="10">
        <v>14.651</v>
      </c>
      <c r="C13915" s="18">
        <v>0.13</v>
      </c>
    </row>
    <row r="13916" spans="1:3">
      <c r="A13916" s="17">
        <v>42635.938194444447</v>
      </c>
      <c r="B13916" s="10">
        <v>14.624000000000001</v>
      </c>
      <c r="C13916" s="18">
        <v>0.13</v>
      </c>
    </row>
    <row r="13917" spans="1:3">
      <c r="A13917" s="17">
        <v>42635.948611111111</v>
      </c>
      <c r="B13917" s="10">
        <v>14.593</v>
      </c>
      <c r="C13917" s="18">
        <v>0.13</v>
      </c>
    </row>
    <row r="13918" spans="1:3">
      <c r="A13918" s="17">
        <v>42635.959027777775</v>
      </c>
      <c r="B13918" s="10">
        <v>14.558999999999999</v>
      </c>
      <c r="C13918" s="18">
        <v>0.13</v>
      </c>
    </row>
    <row r="13919" spans="1:3">
      <c r="A13919" s="17">
        <v>42635.969444444447</v>
      </c>
      <c r="B13919" s="10">
        <v>14.531000000000001</v>
      </c>
      <c r="C13919" s="18">
        <v>0.13</v>
      </c>
    </row>
    <row r="13920" spans="1:3">
      <c r="A13920" s="17">
        <v>42635.979861111111</v>
      </c>
      <c r="B13920" s="10">
        <v>14.504</v>
      </c>
      <c r="C13920" s="18">
        <v>0.13</v>
      </c>
    </row>
    <row r="13921" spans="1:3">
      <c r="A13921" s="17">
        <v>42635.990277777775</v>
      </c>
      <c r="B13921" s="10">
        <v>14.483000000000001</v>
      </c>
      <c r="C13921" s="18">
        <v>0.14000000000000001</v>
      </c>
    </row>
    <row r="13922" spans="1:3">
      <c r="A13922" s="17">
        <v>42636.000694444447</v>
      </c>
      <c r="B13922" s="10">
        <v>14.462999999999999</v>
      </c>
      <c r="C13922" s="18">
        <v>0.14000000000000001</v>
      </c>
    </row>
    <row r="13923" spans="1:3">
      <c r="A13923" s="17">
        <v>42636.011111111111</v>
      </c>
      <c r="B13923" s="10">
        <v>14.445</v>
      </c>
      <c r="C13923" s="18">
        <v>0.14000000000000001</v>
      </c>
    </row>
    <row r="13924" spans="1:3">
      <c r="A13924" s="17">
        <v>42636.021527777775</v>
      </c>
      <c r="B13924" s="10">
        <v>14.423</v>
      </c>
      <c r="C13924" s="18">
        <v>0.14000000000000001</v>
      </c>
    </row>
    <row r="13925" spans="1:3">
      <c r="A13925" s="17">
        <v>42636.031944444447</v>
      </c>
      <c r="B13925" s="10">
        <v>14.407999999999999</v>
      </c>
      <c r="C13925" s="18">
        <v>0.14000000000000001</v>
      </c>
    </row>
    <row r="13926" spans="1:3">
      <c r="A13926" s="17">
        <v>42636.042361111111</v>
      </c>
      <c r="B13926" s="10">
        <v>14.387</v>
      </c>
      <c r="C13926" s="18">
        <v>0.14000000000000001</v>
      </c>
    </row>
    <row r="13927" spans="1:3">
      <c r="A13927" s="17">
        <v>42636.052777777775</v>
      </c>
      <c r="B13927" s="10">
        <v>14.365</v>
      </c>
      <c r="C13927" s="18">
        <v>0.14000000000000001</v>
      </c>
    </row>
    <row r="13928" spans="1:3">
      <c r="A13928" s="17">
        <v>42636.063194444447</v>
      </c>
      <c r="B13928" s="10">
        <v>14.343</v>
      </c>
      <c r="C13928" s="18">
        <v>0.14000000000000001</v>
      </c>
    </row>
    <row r="13929" spans="1:3">
      <c r="A13929" s="17">
        <v>42636.073611111111</v>
      </c>
      <c r="B13929" s="10">
        <v>14.32</v>
      </c>
      <c r="C13929" s="18">
        <v>0.13</v>
      </c>
    </row>
    <row r="13930" spans="1:3">
      <c r="A13930" s="17">
        <v>42636.084027777775</v>
      </c>
      <c r="B13930" s="10">
        <v>14.295999999999999</v>
      </c>
      <c r="C13930" s="18">
        <v>0.13</v>
      </c>
    </row>
    <row r="13931" spans="1:3">
      <c r="A13931" s="17">
        <v>42636.094444444447</v>
      </c>
      <c r="B13931" s="10">
        <v>14.276999999999999</v>
      </c>
      <c r="C13931" s="18">
        <v>0.14000000000000001</v>
      </c>
    </row>
    <row r="13932" spans="1:3">
      <c r="A13932" s="17">
        <v>42636.104861111111</v>
      </c>
      <c r="B13932" s="10">
        <v>14.247999999999999</v>
      </c>
      <c r="C13932" s="18">
        <v>0.14000000000000001</v>
      </c>
    </row>
    <row r="13933" spans="1:3">
      <c r="A13933" s="17">
        <v>42636.115277777775</v>
      </c>
      <c r="B13933" s="10">
        <v>14.22</v>
      </c>
      <c r="C13933" s="18">
        <v>0.13</v>
      </c>
    </row>
    <row r="13934" spans="1:3">
      <c r="A13934" s="17">
        <v>42636.125694444447</v>
      </c>
      <c r="B13934" s="10">
        <v>14.191000000000001</v>
      </c>
      <c r="C13934" s="18">
        <v>0.14000000000000001</v>
      </c>
    </row>
    <row r="13935" spans="1:3">
      <c r="A13935" s="17">
        <v>42636.136111111111</v>
      </c>
      <c r="B13935" s="10">
        <v>14.157</v>
      </c>
      <c r="C13935" s="18">
        <v>0.14000000000000001</v>
      </c>
    </row>
    <row r="13936" spans="1:3">
      <c r="A13936" s="17">
        <v>42636.146527777775</v>
      </c>
      <c r="B13936" s="10">
        <v>14.121</v>
      </c>
      <c r="C13936" s="18">
        <v>0.13</v>
      </c>
    </row>
    <row r="13937" spans="1:3">
      <c r="A13937" s="17">
        <v>42636.156944444447</v>
      </c>
      <c r="B13937" s="10">
        <v>14.084</v>
      </c>
      <c r="C13937" s="18">
        <v>0.14000000000000001</v>
      </c>
    </row>
    <row r="13938" spans="1:3">
      <c r="A13938" s="17">
        <v>42636.167361111111</v>
      </c>
      <c r="B13938" s="10">
        <v>14.048</v>
      </c>
      <c r="C13938" s="18">
        <v>0.14000000000000001</v>
      </c>
    </row>
    <row r="13939" spans="1:3">
      <c r="A13939" s="17">
        <v>42636.177777777775</v>
      </c>
      <c r="B13939" s="10">
        <v>14.012</v>
      </c>
      <c r="C13939" s="18">
        <v>0.14000000000000001</v>
      </c>
    </row>
    <row r="13940" spans="1:3">
      <c r="A13940" s="17">
        <v>42636.188194444447</v>
      </c>
      <c r="B13940" s="10">
        <v>13.972</v>
      </c>
      <c r="C13940" s="18">
        <v>0.14000000000000001</v>
      </c>
    </row>
    <row r="13941" spans="1:3">
      <c r="A13941" s="17">
        <v>42636.198611111111</v>
      </c>
      <c r="B13941" s="10">
        <v>13.939</v>
      </c>
      <c r="C13941" s="18">
        <v>0.14000000000000001</v>
      </c>
    </row>
    <row r="13942" spans="1:3">
      <c r="A13942" s="17">
        <v>42636.209027777775</v>
      </c>
      <c r="B13942" s="10">
        <v>13.9</v>
      </c>
      <c r="C13942" s="18">
        <v>0.14000000000000001</v>
      </c>
    </row>
    <row r="13943" spans="1:3">
      <c r="A13943" s="17">
        <v>42636.219444444447</v>
      </c>
      <c r="B13943" s="10">
        <v>13.864000000000001</v>
      </c>
      <c r="C13943" s="18">
        <v>0.14000000000000001</v>
      </c>
    </row>
    <row r="13944" spans="1:3">
      <c r="A13944" s="17">
        <v>42636.229861111111</v>
      </c>
      <c r="B13944" s="10">
        <v>13.829000000000001</v>
      </c>
      <c r="C13944" s="18">
        <v>0.14000000000000001</v>
      </c>
    </row>
    <row r="13945" spans="1:3">
      <c r="A13945" s="17">
        <v>42636.240277777775</v>
      </c>
      <c r="B13945" s="10">
        <v>13.795</v>
      </c>
      <c r="C13945" s="18">
        <v>0.14000000000000001</v>
      </c>
    </row>
    <row r="13946" spans="1:3">
      <c r="A13946" s="17">
        <v>42636.250694444447</v>
      </c>
      <c r="B13946" s="10">
        <v>13.753</v>
      </c>
      <c r="C13946" s="18">
        <v>0.14000000000000001</v>
      </c>
    </row>
    <row r="13947" spans="1:3">
      <c r="A13947" s="17">
        <v>42636.261111111111</v>
      </c>
      <c r="B13947" s="10">
        <v>13.717000000000001</v>
      </c>
      <c r="C13947" s="18">
        <v>0.14000000000000001</v>
      </c>
    </row>
    <row r="13948" spans="1:3">
      <c r="A13948" s="17">
        <v>42636.271527777775</v>
      </c>
      <c r="B13948" s="10">
        <v>13.680999999999999</v>
      </c>
      <c r="C13948" s="18">
        <v>0.15</v>
      </c>
    </row>
    <row r="13949" spans="1:3">
      <c r="A13949" s="17">
        <v>42636.281944444447</v>
      </c>
      <c r="B13949" s="10">
        <v>13.643000000000001</v>
      </c>
      <c r="C13949" s="18">
        <v>0.15</v>
      </c>
    </row>
    <row r="13950" spans="1:3">
      <c r="A13950" s="17">
        <v>42636.292361111111</v>
      </c>
      <c r="B13950" s="10">
        <v>13.608000000000001</v>
      </c>
      <c r="C13950" s="18">
        <v>0.15</v>
      </c>
    </row>
    <row r="13951" spans="1:3">
      <c r="A13951" s="17">
        <v>42636.302777777775</v>
      </c>
      <c r="B13951" s="10">
        <v>13.567</v>
      </c>
      <c r="C13951" s="18">
        <v>0.15</v>
      </c>
    </row>
    <row r="13952" spans="1:3">
      <c r="A13952" s="17">
        <v>42636.313194444447</v>
      </c>
      <c r="B13952" s="10">
        <v>13.523999999999999</v>
      </c>
      <c r="C13952" s="18">
        <v>0.15</v>
      </c>
    </row>
    <row r="13953" spans="1:3">
      <c r="A13953" s="17">
        <v>42636.323611111111</v>
      </c>
      <c r="B13953" s="10">
        <v>13.486000000000001</v>
      </c>
      <c r="C13953" s="18">
        <v>0.15</v>
      </c>
    </row>
    <row r="13954" spans="1:3">
      <c r="A13954" s="17">
        <v>42636.334027777775</v>
      </c>
      <c r="B13954" s="10">
        <v>13.444000000000001</v>
      </c>
      <c r="C13954" s="18">
        <v>0.15</v>
      </c>
    </row>
    <row r="13955" spans="1:3">
      <c r="A13955" s="17">
        <v>42636.344444444447</v>
      </c>
      <c r="B13955" s="10">
        <v>13.412000000000001</v>
      </c>
      <c r="C13955" s="18">
        <v>0.15</v>
      </c>
    </row>
    <row r="13956" spans="1:3">
      <c r="A13956" s="17">
        <v>42636.354861111111</v>
      </c>
      <c r="B13956" s="10">
        <v>13.379</v>
      </c>
      <c r="C13956" s="18">
        <v>0.15</v>
      </c>
    </row>
    <row r="13957" spans="1:3">
      <c r="A13957" s="17">
        <v>42636.365277777775</v>
      </c>
      <c r="B13957" s="10">
        <v>13.345000000000001</v>
      </c>
      <c r="C13957" s="18">
        <v>0.15</v>
      </c>
    </row>
    <row r="13958" spans="1:3">
      <c r="A13958" s="17">
        <v>42636.375694444447</v>
      </c>
      <c r="B13958" s="10">
        <v>13.316000000000001</v>
      </c>
      <c r="C13958" s="18">
        <v>0.15</v>
      </c>
    </row>
    <row r="13959" spans="1:3">
      <c r="A13959" s="17">
        <v>42636.386111111111</v>
      </c>
      <c r="B13959" s="10">
        <v>13.295999999999999</v>
      </c>
      <c r="C13959" s="18">
        <v>0.15</v>
      </c>
    </row>
    <row r="13960" spans="1:3">
      <c r="A13960" s="17">
        <v>42636.396527777775</v>
      </c>
      <c r="B13960" s="10">
        <v>13.282</v>
      </c>
      <c r="C13960" s="18">
        <v>0.15</v>
      </c>
    </row>
    <row r="13961" spans="1:3">
      <c r="A13961" s="17">
        <v>42636.406944444447</v>
      </c>
      <c r="B13961" s="10">
        <v>13.272</v>
      </c>
      <c r="C13961" s="18">
        <v>0.15</v>
      </c>
    </row>
    <row r="13962" spans="1:3">
      <c r="A13962" s="17">
        <v>42636.417361111111</v>
      </c>
      <c r="B13962" s="10">
        <v>13.27</v>
      </c>
      <c r="C13962" s="18">
        <v>0.15</v>
      </c>
    </row>
    <row r="13963" spans="1:3">
      <c r="A13963" s="17">
        <v>42636.427777777775</v>
      </c>
      <c r="B13963" s="10">
        <v>13.276</v>
      </c>
      <c r="C13963" s="18">
        <v>0.15</v>
      </c>
    </row>
    <row r="13964" spans="1:3">
      <c r="A13964" s="17">
        <v>42636.438194444447</v>
      </c>
      <c r="B13964" s="10">
        <v>13.294</v>
      </c>
      <c r="C13964" s="18">
        <v>0.15</v>
      </c>
    </row>
    <row r="13965" spans="1:3">
      <c r="A13965" s="17">
        <v>42636.448611111111</v>
      </c>
      <c r="B13965" s="10">
        <v>13.321</v>
      </c>
      <c r="C13965" s="18">
        <v>0.15</v>
      </c>
    </row>
    <row r="13966" spans="1:3">
      <c r="A13966" s="17">
        <v>42636.459027777775</v>
      </c>
      <c r="B13966" s="10">
        <v>13.352</v>
      </c>
      <c r="C13966" s="18">
        <v>0.15</v>
      </c>
    </row>
    <row r="13967" spans="1:3">
      <c r="A13967" s="17">
        <v>42636.469444444447</v>
      </c>
      <c r="B13967" s="10">
        <v>13.391999999999999</v>
      </c>
      <c r="C13967" s="18">
        <v>0.15</v>
      </c>
    </row>
    <row r="13968" spans="1:3">
      <c r="A13968" s="17">
        <v>42636.479861111111</v>
      </c>
      <c r="B13968" s="10">
        <v>13.438000000000001</v>
      </c>
      <c r="C13968" s="18">
        <v>0.15</v>
      </c>
    </row>
    <row r="13969" spans="1:3">
      <c r="A13969" s="17">
        <v>42636.490277777775</v>
      </c>
      <c r="B13969" s="10">
        <v>13.494</v>
      </c>
      <c r="C13969" s="18">
        <v>0.15</v>
      </c>
    </row>
    <row r="13970" spans="1:3">
      <c r="A13970" s="17">
        <v>42636.500694444447</v>
      </c>
      <c r="B13970" s="10">
        <v>13.547000000000001</v>
      </c>
      <c r="C13970" s="18">
        <v>0.15</v>
      </c>
    </row>
    <row r="13971" spans="1:3">
      <c r="A13971" s="17">
        <v>42636.511111111111</v>
      </c>
      <c r="B13971" s="10">
        <v>13.589</v>
      </c>
      <c r="C13971" s="18">
        <v>0.15</v>
      </c>
    </row>
    <row r="13972" spans="1:3">
      <c r="A13972" s="17">
        <v>42636.521527777775</v>
      </c>
      <c r="B13972" s="10">
        <v>13.635</v>
      </c>
      <c r="C13972" s="18">
        <v>0.15</v>
      </c>
    </row>
    <row r="13973" spans="1:3">
      <c r="A13973" s="17">
        <v>42636.531944444447</v>
      </c>
      <c r="B13973" s="10">
        <v>13.676</v>
      </c>
      <c r="C13973" s="18">
        <v>0.15</v>
      </c>
    </row>
    <row r="13974" spans="1:3">
      <c r="A13974" s="17">
        <v>42636.542361111111</v>
      </c>
      <c r="B13974" s="10">
        <v>13.712999999999999</v>
      </c>
      <c r="C13974" s="18">
        <v>0.15</v>
      </c>
    </row>
    <row r="13975" spans="1:3">
      <c r="A13975" s="17">
        <v>42636.552777777775</v>
      </c>
      <c r="B13975" s="10">
        <v>13.753</v>
      </c>
      <c r="C13975" s="18">
        <v>0.15</v>
      </c>
    </row>
    <row r="13976" spans="1:3">
      <c r="A13976" s="17">
        <v>42636.563194444447</v>
      </c>
      <c r="B13976" s="10">
        <v>13.792</v>
      </c>
      <c r="C13976" s="18">
        <v>0.15</v>
      </c>
    </row>
    <row r="13977" spans="1:3">
      <c r="A13977" s="17">
        <v>42636.573611111111</v>
      </c>
      <c r="B13977" s="10">
        <v>13.826000000000001</v>
      </c>
      <c r="C13977" s="18">
        <v>0.15</v>
      </c>
    </row>
    <row r="13978" spans="1:3">
      <c r="A13978" s="17">
        <v>42636.584027777775</v>
      </c>
      <c r="B13978" s="10">
        <v>13.872</v>
      </c>
      <c r="C13978" s="18">
        <v>0.15</v>
      </c>
    </row>
    <row r="13979" spans="1:3">
      <c r="A13979" s="17">
        <v>42636.594444444447</v>
      </c>
      <c r="B13979" s="10">
        <v>13.920999999999999</v>
      </c>
      <c r="C13979" s="18">
        <v>0.15</v>
      </c>
    </row>
    <row r="13980" spans="1:3">
      <c r="A13980" s="17">
        <v>42636.604861111111</v>
      </c>
      <c r="B13980" s="10">
        <v>13.98</v>
      </c>
      <c r="C13980" s="18">
        <v>0.15</v>
      </c>
    </row>
    <row r="13981" spans="1:3">
      <c r="A13981" s="17">
        <v>42636.615277777775</v>
      </c>
      <c r="B13981" s="10">
        <v>14.032</v>
      </c>
      <c r="C13981" s="18">
        <v>0.14000000000000001</v>
      </c>
    </row>
    <row r="13982" spans="1:3">
      <c r="A13982" s="17">
        <v>42636.625694444447</v>
      </c>
      <c r="B13982" s="10">
        <v>14.074999999999999</v>
      </c>
      <c r="C13982" s="18">
        <v>0.14000000000000001</v>
      </c>
    </row>
    <row r="13983" spans="1:3">
      <c r="A13983" s="17">
        <v>42636.636111111111</v>
      </c>
      <c r="B13983" s="10">
        <v>14.134</v>
      </c>
      <c r="C13983" s="18">
        <v>0.14000000000000001</v>
      </c>
    </row>
    <row r="13984" spans="1:3">
      <c r="A13984" s="17">
        <v>42636.646527777775</v>
      </c>
      <c r="B13984" s="10">
        <v>14.183</v>
      </c>
      <c r="C13984" s="18">
        <v>0.14000000000000001</v>
      </c>
    </row>
    <row r="13985" spans="1:3">
      <c r="A13985" s="17">
        <v>42636.656944444447</v>
      </c>
      <c r="B13985" s="10">
        <v>14.233000000000001</v>
      </c>
      <c r="C13985" s="18">
        <v>0.14000000000000001</v>
      </c>
    </row>
    <row r="13986" spans="1:3">
      <c r="A13986" s="17">
        <v>42636.667361111111</v>
      </c>
      <c r="B13986" s="10">
        <v>14.297000000000001</v>
      </c>
      <c r="C13986" s="18">
        <v>0.14000000000000001</v>
      </c>
    </row>
    <row r="13987" spans="1:3">
      <c r="A13987" s="17">
        <v>42636.677777777775</v>
      </c>
      <c r="B13987" s="10">
        <v>14.37</v>
      </c>
      <c r="C13987" s="18">
        <v>0.14000000000000001</v>
      </c>
    </row>
    <row r="13988" spans="1:3">
      <c r="A13988" s="17">
        <v>42636.688194444447</v>
      </c>
      <c r="B13988" s="10">
        <v>14.413</v>
      </c>
      <c r="C13988" s="18">
        <v>0.14000000000000001</v>
      </c>
    </row>
    <row r="13989" spans="1:3">
      <c r="A13989" s="17">
        <v>42636.698611111111</v>
      </c>
      <c r="B13989" s="10">
        <v>14.436999999999999</v>
      </c>
      <c r="C13989" s="18">
        <v>0.14000000000000001</v>
      </c>
    </row>
    <row r="13990" spans="1:3">
      <c r="A13990" s="17">
        <v>42636.709027777775</v>
      </c>
      <c r="B13990" s="10">
        <v>14.445</v>
      </c>
      <c r="C13990" s="18">
        <v>0.14000000000000001</v>
      </c>
    </row>
    <row r="13991" spans="1:3">
      <c r="A13991" s="17">
        <v>42636.719444444447</v>
      </c>
      <c r="B13991" s="10">
        <v>14.462</v>
      </c>
      <c r="C13991" s="18">
        <v>0.14000000000000001</v>
      </c>
    </row>
    <row r="13992" spans="1:3">
      <c r="A13992" s="17">
        <v>42636.729861111111</v>
      </c>
      <c r="B13992" s="10">
        <v>14.496</v>
      </c>
      <c r="C13992" s="18">
        <v>0.14000000000000001</v>
      </c>
    </row>
    <row r="13993" spans="1:3">
      <c r="A13993" s="17">
        <v>42636.740277777775</v>
      </c>
      <c r="B13993" s="10">
        <v>14.53</v>
      </c>
      <c r="C13993" s="18">
        <v>0.13</v>
      </c>
    </row>
    <row r="13994" spans="1:3">
      <c r="A13994" s="17">
        <v>42636.750694444447</v>
      </c>
      <c r="B13994" s="10">
        <v>14.577999999999999</v>
      </c>
      <c r="C13994" s="18">
        <v>0.13</v>
      </c>
    </row>
    <row r="13995" spans="1:3">
      <c r="A13995" s="17">
        <v>42636.761111111111</v>
      </c>
      <c r="B13995" s="10">
        <v>14.638</v>
      </c>
      <c r="C13995" s="18">
        <v>0.13</v>
      </c>
    </row>
    <row r="13996" spans="1:3">
      <c r="A13996" s="17">
        <v>42636.771527777775</v>
      </c>
      <c r="B13996" s="10">
        <v>14.676</v>
      </c>
      <c r="C13996" s="18">
        <v>0.13</v>
      </c>
    </row>
    <row r="13997" spans="1:3">
      <c r="A13997" s="17">
        <v>42636.781944444447</v>
      </c>
      <c r="B13997" s="10">
        <v>14.679</v>
      </c>
      <c r="C13997" s="18">
        <v>0.13</v>
      </c>
    </row>
    <row r="13998" spans="1:3">
      <c r="A13998" s="17">
        <v>42636.792361111111</v>
      </c>
      <c r="B13998" s="10">
        <v>14.686</v>
      </c>
      <c r="C13998" s="18">
        <v>0.13</v>
      </c>
    </row>
    <row r="13999" spans="1:3">
      <c r="A13999" s="17">
        <v>42636.802777777775</v>
      </c>
      <c r="B13999" s="10">
        <v>14.692</v>
      </c>
      <c r="C13999" s="18">
        <v>0.14000000000000001</v>
      </c>
    </row>
    <row r="14000" spans="1:3">
      <c r="A14000" s="17">
        <v>42636.813194444447</v>
      </c>
      <c r="B14000" s="10">
        <v>14.694000000000001</v>
      </c>
      <c r="C14000" s="18">
        <v>0.13</v>
      </c>
    </row>
    <row r="14001" spans="1:3">
      <c r="A14001" s="17">
        <v>42636.823611111111</v>
      </c>
      <c r="B14001" s="10">
        <v>14.712999999999999</v>
      </c>
      <c r="C14001" s="18">
        <v>0.14000000000000001</v>
      </c>
    </row>
    <row r="14002" spans="1:3">
      <c r="A14002" s="17">
        <v>42636.834027777775</v>
      </c>
      <c r="B14002" s="10">
        <v>14.744</v>
      </c>
      <c r="C14002" s="18">
        <v>0.14000000000000001</v>
      </c>
    </row>
    <row r="14003" spans="1:3">
      <c r="A14003" s="17">
        <v>42636.844444444447</v>
      </c>
      <c r="B14003" s="10">
        <v>14.782</v>
      </c>
      <c r="C14003" s="18">
        <v>0.14000000000000001</v>
      </c>
    </row>
    <row r="14004" spans="1:3">
      <c r="A14004" s="17">
        <v>42636.854861111111</v>
      </c>
      <c r="B14004" s="10">
        <v>14.811999999999999</v>
      </c>
      <c r="C14004" s="18">
        <v>0.14000000000000001</v>
      </c>
    </row>
    <row r="14005" spans="1:3">
      <c r="A14005" s="17">
        <v>42636.865277777775</v>
      </c>
      <c r="B14005" s="10">
        <v>14.823</v>
      </c>
      <c r="C14005" s="18">
        <v>0.14000000000000001</v>
      </c>
    </row>
    <row r="14006" spans="1:3">
      <c r="A14006" s="17">
        <v>42636.875694444447</v>
      </c>
      <c r="B14006" s="10">
        <v>14.816000000000001</v>
      </c>
      <c r="C14006" s="18">
        <v>0.14000000000000001</v>
      </c>
    </row>
    <row r="14007" spans="1:3">
      <c r="A14007" s="17">
        <v>42636.886111111111</v>
      </c>
      <c r="B14007" s="10">
        <v>14.803000000000001</v>
      </c>
      <c r="C14007" s="18">
        <v>0.14000000000000001</v>
      </c>
    </row>
    <row r="14008" spans="1:3">
      <c r="A14008" s="17">
        <v>42636.896527777775</v>
      </c>
      <c r="B14008" s="10">
        <v>14.781000000000001</v>
      </c>
      <c r="C14008" s="18">
        <v>0.14000000000000001</v>
      </c>
    </row>
    <row r="14009" spans="1:3">
      <c r="A14009" s="17">
        <v>42636.906944444447</v>
      </c>
      <c r="B14009" s="10">
        <v>14.76</v>
      </c>
      <c r="C14009" s="18">
        <v>0.14000000000000001</v>
      </c>
    </row>
    <row r="14010" spans="1:3">
      <c r="A14010" s="17">
        <v>42636.917361111111</v>
      </c>
      <c r="B14010" s="10">
        <v>14.733000000000001</v>
      </c>
      <c r="C14010" s="18">
        <v>0.14000000000000001</v>
      </c>
    </row>
    <row r="14011" spans="1:3">
      <c r="A14011" s="17">
        <v>42636.927777777775</v>
      </c>
      <c r="B14011" s="10">
        <v>14.712999999999999</v>
      </c>
      <c r="C14011" s="18">
        <v>0.14000000000000001</v>
      </c>
    </row>
    <row r="14012" spans="1:3">
      <c r="A14012" s="17">
        <v>42636.938194444447</v>
      </c>
      <c r="B14012" s="10">
        <v>14.695</v>
      </c>
      <c r="C14012" s="18">
        <v>0.14000000000000001</v>
      </c>
    </row>
    <row r="14013" spans="1:3">
      <c r="A14013" s="17">
        <v>42636.948611111111</v>
      </c>
      <c r="B14013" s="10">
        <v>14.685</v>
      </c>
      <c r="C14013" s="18">
        <v>0.14000000000000001</v>
      </c>
    </row>
    <row r="14014" spans="1:3">
      <c r="A14014" s="17">
        <v>42636.959027777775</v>
      </c>
      <c r="B14014" s="10">
        <v>14.678000000000001</v>
      </c>
      <c r="C14014" s="18">
        <v>0.14000000000000001</v>
      </c>
    </row>
    <row r="14015" spans="1:3">
      <c r="A14015" s="17">
        <v>42636.969444444447</v>
      </c>
      <c r="B14015" s="10">
        <v>14.667</v>
      </c>
      <c r="C14015" s="18">
        <v>0.14000000000000001</v>
      </c>
    </row>
    <row r="14016" spans="1:3">
      <c r="A14016" s="17">
        <v>42636.979861111111</v>
      </c>
      <c r="B14016" s="10">
        <v>14.661</v>
      </c>
      <c r="C14016" s="18">
        <v>0.14000000000000001</v>
      </c>
    </row>
    <row r="14017" spans="1:3">
      <c r="A14017" s="17">
        <v>42636.990277777775</v>
      </c>
      <c r="B14017" s="10">
        <v>14.654</v>
      </c>
      <c r="C14017" s="18">
        <v>0.14000000000000001</v>
      </c>
    </row>
    <row r="14018" spans="1:3">
      <c r="A14018" s="17">
        <v>42637.000694444447</v>
      </c>
      <c r="B14018" s="10">
        <v>14.645</v>
      </c>
      <c r="C14018" s="18">
        <v>0.14000000000000001</v>
      </c>
    </row>
    <row r="14019" spans="1:3">
      <c r="A14019" s="17">
        <v>42637.011111111111</v>
      </c>
      <c r="B14019" s="10">
        <v>14.638</v>
      </c>
      <c r="C14019" s="18">
        <v>0.14000000000000001</v>
      </c>
    </row>
    <row r="14020" spans="1:3">
      <c r="A14020" s="17">
        <v>42637.021527777775</v>
      </c>
      <c r="B14020" s="10">
        <v>14.632</v>
      </c>
      <c r="C14020" s="18">
        <v>0.14000000000000001</v>
      </c>
    </row>
    <row r="14021" spans="1:3">
      <c r="A14021" s="17">
        <v>42637.031944444447</v>
      </c>
      <c r="B14021" s="10">
        <v>14.624000000000001</v>
      </c>
      <c r="C14021" s="18">
        <v>0.14000000000000001</v>
      </c>
    </row>
    <row r="14022" spans="1:3">
      <c r="A14022" s="17">
        <v>42637.042361111111</v>
      </c>
      <c r="B14022" s="10">
        <v>14.614000000000001</v>
      </c>
      <c r="C14022" s="18">
        <v>0.14000000000000001</v>
      </c>
    </row>
    <row r="14023" spans="1:3">
      <c r="A14023" s="17">
        <v>42637.052777777775</v>
      </c>
      <c r="B14023" s="10">
        <v>14.61</v>
      </c>
      <c r="C14023" s="18">
        <v>0.14000000000000001</v>
      </c>
    </row>
    <row r="14024" spans="1:3">
      <c r="A14024" s="17">
        <v>42637.063194444447</v>
      </c>
      <c r="B14024" s="10">
        <v>14.601000000000001</v>
      </c>
      <c r="C14024" s="18">
        <v>0.14000000000000001</v>
      </c>
    </row>
    <row r="14025" spans="1:3">
      <c r="A14025" s="17">
        <v>42637.073611111111</v>
      </c>
      <c r="B14025" s="10">
        <v>14.598000000000001</v>
      </c>
      <c r="C14025" s="18">
        <v>0.14000000000000001</v>
      </c>
    </row>
    <row r="14026" spans="1:3">
      <c r="A14026" s="17">
        <v>42637.084027777775</v>
      </c>
      <c r="B14026" s="10">
        <v>14.590999999999999</v>
      </c>
      <c r="C14026" s="18">
        <v>0.14000000000000001</v>
      </c>
    </row>
    <row r="14027" spans="1:3">
      <c r="A14027" s="17">
        <v>42637.094444444447</v>
      </c>
      <c r="B14027" s="10">
        <v>14.587</v>
      </c>
      <c r="C14027" s="18">
        <v>0.14000000000000001</v>
      </c>
    </row>
    <row r="14028" spans="1:3">
      <c r="A14028" s="17">
        <v>42637.104861111111</v>
      </c>
      <c r="B14028" s="10">
        <v>14.577999999999999</v>
      </c>
      <c r="C14028" s="18">
        <v>0.14000000000000001</v>
      </c>
    </row>
    <row r="14029" spans="1:3">
      <c r="A14029" s="17">
        <v>42637.115277777775</v>
      </c>
      <c r="B14029" s="10">
        <v>14.576000000000001</v>
      </c>
      <c r="C14029" s="18">
        <v>0.14000000000000001</v>
      </c>
    </row>
    <row r="14030" spans="1:3">
      <c r="A14030" s="17">
        <v>42637.125694444447</v>
      </c>
      <c r="B14030" s="10">
        <v>14.574</v>
      </c>
      <c r="C14030" s="18">
        <v>0.14000000000000001</v>
      </c>
    </row>
    <row r="14031" spans="1:3">
      <c r="A14031" s="17">
        <v>42637.136111111111</v>
      </c>
      <c r="B14031" s="10">
        <v>14.567</v>
      </c>
      <c r="C14031" s="18">
        <v>0.14000000000000001</v>
      </c>
    </row>
    <row r="14032" spans="1:3">
      <c r="A14032" s="17">
        <v>42637.146527777775</v>
      </c>
      <c r="B14032" s="10">
        <v>14.558999999999999</v>
      </c>
      <c r="C14032" s="18">
        <v>0.14000000000000001</v>
      </c>
    </row>
    <row r="14033" spans="1:3">
      <c r="A14033" s="17">
        <v>42637.156944444447</v>
      </c>
      <c r="B14033" s="10">
        <v>14.551</v>
      </c>
      <c r="C14033" s="18">
        <v>0.14000000000000001</v>
      </c>
    </row>
    <row r="14034" spans="1:3">
      <c r="A14034" s="17">
        <v>42637.167361111111</v>
      </c>
      <c r="B14034" s="10">
        <v>14.548</v>
      </c>
      <c r="C14034" s="18">
        <v>0.15</v>
      </c>
    </row>
    <row r="14035" spans="1:3">
      <c r="A14035" s="17">
        <v>42637.177777777775</v>
      </c>
      <c r="B14035" s="10">
        <v>14.535</v>
      </c>
      <c r="C14035" s="18">
        <v>0.14000000000000001</v>
      </c>
    </row>
    <row r="14036" spans="1:3">
      <c r="A14036" s="17">
        <v>42637.188194444447</v>
      </c>
      <c r="B14036" s="10">
        <v>14.528</v>
      </c>
      <c r="C14036" s="18">
        <v>0.14000000000000001</v>
      </c>
    </row>
    <row r="14037" spans="1:3">
      <c r="A14037" s="17">
        <v>42637.198611111111</v>
      </c>
      <c r="B14037" s="10">
        <v>14.519</v>
      </c>
      <c r="C14037" s="18">
        <v>0.15</v>
      </c>
    </row>
    <row r="14038" spans="1:3">
      <c r="A14038" s="17">
        <v>42637.209027777775</v>
      </c>
      <c r="B14038" s="10">
        <v>14.505000000000001</v>
      </c>
      <c r="C14038" s="18">
        <v>0.15</v>
      </c>
    </row>
    <row r="14039" spans="1:3">
      <c r="A14039" s="17">
        <v>42637.219444444447</v>
      </c>
      <c r="B14039" s="10">
        <v>14.497</v>
      </c>
      <c r="C14039" s="18">
        <v>0.15</v>
      </c>
    </row>
    <row r="14040" spans="1:3">
      <c r="A14040" s="17">
        <v>42637.229861111111</v>
      </c>
      <c r="B14040" s="10">
        <v>14.489000000000001</v>
      </c>
      <c r="C14040" s="18">
        <v>0.15</v>
      </c>
    </row>
    <row r="14041" spans="1:3">
      <c r="A14041" s="17">
        <v>42637.240277777775</v>
      </c>
      <c r="B14041" s="10">
        <v>14.478</v>
      </c>
      <c r="C14041" s="18">
        <v>0.15</v>
      </c>
    </row>
    <row r="14042" spans="1:3">
      <c r="A14042" s="17">
        <v>42637.250694444447</v>
      </c>
      <c r="B14042" s="10">
        <v>14.47</v>
      </c>
      <c r="C14042" s="18">
        <v>0.15</v>
      </c>
    </row>
    <row r="14043" spans="1:3">
      <c r="A14043" s="17">
        <v>42637.261111111111</v>
      </c>
      <c r="B14043" s="10">
        <v>14.456</v>
      </c>
      <c r="C14043" s="18">
        <v>0.15</v>
      </c>
    </row>
    <row r="14044" spans="1:3">
      <c r="A14044" s="17">
        <v>42637.271527777775</v>
      </c>
      <c r="B14044" s="10">
        <v>14.445</v>
      </c>
      <c r="C14044" s="18">
        <v>0.15</v>
      </c>
    </row>
    <row r="14045" spans="1:3">
      <c r="A14045" s="17">
        <v>42637.281944444447</v>
      </c>
      <c r="B14045" s="10">
        <v>14.432</v>
      </c>
      <c r="C14045" s="18">
        <v>0.15</v>
      </c>
    </row>
    <row r="14046" spans="1:3">
      <c r="A14046" s="17">
        <v>42637.292361111111</v>
      </c>
      <c r="B14046" s="10">
        <v>14.423</v>
      </c>
      <c r="C14046" s="18">
        <v>0.15</v>
      </c>
    </row>
    <row r="14047" spans="1:3">
      <c r="A14047" s="17">
        <v>42637.302777777775</v>
      </c>
      <c r="B14047" s="10">
        <v>14.412000000000001</v>
      </c>
      <c r="C14047" s="18">
        <v>0.15</v>
      </c>
    </row>
    <row r="14048" spans="1:3">
      <c r="A14048" s="17">
        <v>42637.313194444447</v>
      </c>
      <c r="B14048" s="10">
        <v>14.401</v>
      </c>
      <c r="C14048" s="18">
        <v>0.15</v>
      </c>
    </row>
    <row r="14049" spans="1:3">
      <c r="A14049" s="17">
        <v>42637.323611111111</v>
      </c>
      <c r="B14049" s="10">
        <v>14.384</v>
      </c>
      <c r="C14049" s="18">
        <v>0.15</v>
      </c>
    </row>
    <row r="14050" spans="1:3">
      <c r="A14050" s="17">
        <v>42637.334027777775</v>
      </c>
      <c r="B14050" s="10">
        <v>14.375999999999999</v>
      </c>
      <c r="C14050" s="18">
        <v>0.16</v>
      </c>
    </row>
    <row r="14051" spans="1:3">
      <c r="A14051" s="17">
        <v>42637.344444444447</v>
      </c>
      <c r="B14051" s="10">
        <v>14.366</v>
      </c>
      <c r="C14051" s="18">
        <v>0.15</v>
      </c>
    </row>
    <row r="14052" spans="1:3">
      <c r="A14052" s="17">
        <v>42637.354861111111</v>
      </c>
      <c r="B14052" s="10">
        <v>14.351000000000001</v>
      </c>
      <c r="C14052" s="18">
        <v>0.16</v>
      </c>
    </row>
    <row r="14053" spans="1:3">
      <c r="A14053" s="17">
        <v>42637.365277777775</v>
      </c>
      <c r="B14053" s="10">
        <v>14.335000000000001</v>
      </c>
      <c r="C14053" s="18">
        <v>0.16</v>
      </c>
    </row>
    <row r="14054" spans="1:3">
      <c r="A14054" s="17">
        <v>42637.375694444447</v>
      </c>
      <c r="B14054" s="10">
        <v>14.324999999999999</v>
      </c>
      <c r="C14054" s="18">
        <v>0.16</v>
      </c>
    </row>
    <row r="14055" spans="1:3">
      <c r="A14055" s="17">
        <v>42637.386111111111</v>
      </c>
      <c r="B14055" s="10">
        <v>14.316000000000001</v>
      </c>
      <c r="C14055" s="18">
        <v>0.16</v>
      </c>
    </row>
    <row r="14056" spans="1:3">
      <c r="A14056" s="17">
        <v>42637.396527777775</v>
      </c>
      <c r="B14056" s="10">
        <v>14.308</v>
      </c>
      <c r="C14056" s="18">
        <v>0.16</v>
      </c>
    </row>
    <row r="14057" spans="1:3">
      <c r="A14057" s="17">
        <v>42637.406944444447</v>
      </c>
      <c r="B14057" s="10">
        <v>14.303000000000001</v>
      </c>
      <c r="C14057" s="18">
        <v>0.16</v>
      </c>
    </row>
    <row r="14058" spans="1:3">
      <c r="A14058" s="17">
        <v>42637.417361111111</v>
      </c>
      <c r="B14058" s="10">
        <v>14.302</v>
      </c>
      <c r="C14058" s="18">
        <v>0.16</v>
      </c>
    </row>
    <row r="14059" spans="1:3">
      <c r="A14059" s="17">
        <v>42637.427777777775</v>
      </c>
      <c r="B14059" s="10">
        <v>14.308</v>
      </c>
      <c r="C14059" s="18">
        <v>0.16</v>
      </c>
    </row>
    <row r="14060" spans="1:3">
      <c r="A14060" s="17">
        <v>42637.438194444447</v>
      </c>
      <c r="B14060" s="10">
        <v>14.315</v>
      </c>
      <c r="C14060" s="18">
        <v>0.16</v>
      </c>
    </row>
    <row r="14061" spans="1:3">
      <c r="A14061" s="17">
        <v>42637.448611111111</v>
      </c>
      <c r="B14061" s="10">
        <v>14.335000000000001</v>
      </c>
      <c r="C14061" s="18">
        <v>0.16</v>
      </c>
    </row>
    <row r="14062" spans="1:3">
      <c r="A14062" s="17">
        <v>42637.459027777775</v>
      </c>
      <c r="B14062" s="10">
        <v>14.353</v>
      </c>
      <c r="C14062" s="18">
        <v>0.16</v>
      </c>
    </row>
    <row r="14063" spans="1:3">
      <c r="A14063" s="17">
        <v>42637.469444444447</v>
      </c>
      <c r="B14063" s="10">
        <v>14.378</v>
      </c>
      <c r="C14063" s="18">
        <v>0.16</v>
      </c>
    </row>
    <row r="14064" spans="1:3">
      <c r="A14064" s="17">
        <v>42637.479861111111</v>
      </c>
      <c r="B14064" s="10">
        <v>14.406000000000001</v>
      </c>
      <c r="C14064" s="18">
        <v>0.16</v>
      </c>
    </row>
    <row r="14065" spans="1:3">
      <c r="A14065" s="17">
        <v>42637.490277777775</v>
      </c>
      <c r="B14065" s="10">
        <v>14.44</v>
      </c>
      <c r="C14065" s="18">
        <v>0.16</v>
      </c>
    </row>
    <row r="14066" spans="1:3">
      <c r="A14066" s="17">
        <v>42637.500694444447</v>
      </c>
      <c r="B14066" s="10">
        <v>14.478999999999999</v>
      </c>
      <c r="C14066" s="18">
        <v>0.16</v>
      </c>
    </row>
    <row r="14067" spans="1:3">
      <c r="A14067" s="17">
        <v>42637.511111111111</v>
      </c>
      <c r="B14067" s="10">
        <v>14.507</v>
      </c>
      <c r="C14067" s="18">
        <v>0.16</v>
      </c>
    </row>
    <row r="14068" spans="1:3">
      <c r="A14068" s="17">
        <v>42637.521527777775</v>
      </c>
      <c r="B14068" s="10">
        <v>14.544</v>
      </c>
      <c r="C14068" s="18">
        <v>0.16</v>
      </c>
    </row>
    <row r="14069" spans="1:3">
      <c r="A14069" s="17">
        <v>42637.531944444447</v>
      </c>
      <c r="B14069" s="10">
        <v>14.582000000000001</v>
      </c>
      <c r="C14069" s="18">
        <v>0.16</v>
      </c>
    </row>
    <row r="14070" spans="1:3">
      <c r="A14070" s="17">
        <v>42637.542361111111</v>
      </c>
      <c r="B14070" s="10">
        <v>14.615</v>
      </c>
      <c r="C14070" s="18">
        <v>0.16</v>
      </c>
    </row>
    <row r="14071" spans="1:3">
      <c r="A14071" s="17">
        <v>42637.552777777775</v>
      </c>
      <c r="B14071" s="10">
        <v>14.65</v>
      </c>
      <c r="C14071" s="18">
        <v>0.16</v>
      </c>
    </row>
    <row r="14072" spans="1:3">
      <c r="A14072" s="17">
        <v>42637.563194444447</v>
      </c>
      <c r="B14072" s="10">
        <v>14.69</v>
      </c>
      <c r="C14072" s="18">
        <v>0.16</v>
      </c>
    </row>
    <row r="14073" spans="1:3">
      <c r="A14073" s="17">
        <v>42637.573611111111</v>
      </c>
      <c r="B14073" s="10">
        <v>14.728999999999999</v>
      </c>
      <c r="C14073" s="18">
        <v>0.16</v>
      </c>
    </row>
    <row r="14074" spans="1:3">
      <c r="A14074" s="17">
        <v>42637.584027777775</v>
      </c>
      <c r="B14074" s="10">
        <v>14.776999999999999</v>
      </c>
      <c r="C14074" s="18">
        <v>0.16</v>
      </c>
    </row>
    <row r="14075" spans="1:3">
      <c r="A14075" s="17">
        <v>42637.594444444447</v>
      </c>
      <c r="B14075" s="10">
        <v>14.834</v>
      </c>
      <c r="C14075" s="18">
        <v>0.16</v>
      </c>
    </row>
    <row r="14076" spans="1:3">
      <c r="A14076" s="17">
        <v>42637.604861111111</v>
      </c>
      <c r="B14076" s="10">
        <v>14.882999999999999</v>
      </c>
      <c r="C14076" s="18">
        <v>0.16</v>
      </c>
    </row>
    <row r="14077" spans="1:3">
      <c r="A14077" s="17">
        <v>42637.615277777775</v>
      </c>
      <c r="B14077" s="10">
        <v>14.94</v>
      </c>
      <c r="C14077" s="18">
        <v>0.16</v>
      </c>
    </row>
    <row r="14078" spans="1:3">
      <c r="A14078" s="17">
        <v>42637.625694444447</v>
      </c>
      <c r="B14078" s="10">
        <v>15.013</v>
      </c>
      <c r="C14078" s="18">
        <v>0.16</v>
      </c>
    </row>
    <row r="14079" spans="1:3">
      <c r="A14079" s="17">
        <v>42637.636111111111</v>
      </c>
      <c r="B14079" s="10">
        <v>15.106</v>
      </c>
      <c r="C14079" s="18">
        <v>0.16</v>
      </c>
    </row>
    <row r="14080" spans="1:3">
      <c r="A14080" s="17">
        <v>42637.646527777775</v>
      </c>
      <c r="B14080" s="10">
        <v>15.183</v>
      </c>
      <c r="C14080" s="18">
        <v>0.16</v>
      </c>
    </row>
    <row r="14081" spans="1:3">
      <c r="A14081" s="17">
        <v>42637.656944444447</v>
      </c>
      <c r="B14081" s="10">
        <v>15.233000000000001</v>
      </c>
      <c r="C14081" s="18">
        <v>0.15</v>
      </c>
    </row>
    <row r="14082" spans="1:3">
      <c r="A14082" s="17">
        <v>42637.667361111111</v>
      </c>
      <c r="B14082" s="10">
        <v>15.272</v>
      </c>
      <c r="C14082" s="18">
        <v>0.15</v>
      </c>
    </row>
    <row r="14083" spans="1:3">
      <c r="A14083" s="17">
        <v>42637.677777777775</v>
      </c>
      <c r="B14083" s="10">
        <v>15.318</v>
      </c>
      <c r="C14083" s="18">
        <v>0.15</v>
      </c>
    </row>
    <row r="14084" spans="1:3">
      <c r="A14084" s="17">
        <v>42637.688194444447</v>
      </c>
      <c r="B14084" s="10">
        <v>15.359</v>
      </c>
      <c r="C14084" s="18">
        <v>0.15</v>
      </c>
    </row>
    <row r="14085" spans="1:3">
      <c r="A14085" s="17">
        <v>42637.698611111111</v>
      </c>
      <c r="B14085" s="10">
        <v>15.393000000000001</v>
      </c>
      <c r="C14085" s="18">
        <v>0.15</v>
      </c>
    </row>
    <row r="14086" spans="1:3">
      <c r="A14086" s="17">
        <v>42637.709027777775</v>
      </c>
      <c r="B14086" s="10">
        <v>15.43</v>
      </c>
      <c r="C14086" s="18">
        <v>0.15</v>
      </c>
    </row>
    <row r="14087" spans="1:3">
      <c r="A14087" s="17">
        <v>42637.719444444447</v>
      </c>
      <c r="B14087" s="10">
        <v>15.465</v>
      </c>
      <c r="C14087" s="18">
        <v>0.15</v>
      </c>
    </row>
    <row r="14088" spans="1:3">
      <c r="A14088" s="17">
        <v>42637.729861111111</v>
      </c>
      <c r="B14088" s="10">
        <v>15.478</v>
      </c>
      <c r="C14088" s="18">
        <v>0.15</v>
      </c>
    </row>
    <row r="14089" spans="1:3">
      <c r="A14089" s="17">
        <v>42637.740277777775</v>
      </c>
      <c r="B14089" s="10">
        <v>15.512</v>
      </c>
      <c r="C14089" s="18">
        <v>0.15</v>
      </c>
    </row>
    <row r="14090" spans="1:3">
      <c r="A14090" s="17">
        <v>42637.750694444447</v>
      </c>
      <c r="B14090" s="10">
        <v>15.544</v>
      </c>
      <c r="C14090" s="18">
        <v>0.15</v>
      </c>
    </row>
    <row r="14091" spans="1:3">
      <c r="A14091" s="17">
        <v>42637.761111111111</v>
      </c>
      <c r="B14091" s="10">
        <v>15.553000000000001</v>
      </c>
      <c r="C14091" s="18">
        <v>0.15</v>
      </c>
    </row>
    <row r="14092" spans="1:3">
      <c r="A14092" s="17">
        <v>42637.771527777775</v>
      </c>
      <c r="B14092" s="10">
        <v>15.537000000000001</v>
      </c>
      <c r="C14092" s="18">
        <v>0.15</v>
      </c>
    </row>
    <row r="14093" spans="1:3">
      <c r="A14093" s="17">
        <v>42637.781944444447</v>
      </c>
      <c r="B14093" s="10">
        <v>15.561999999999999</v>
      </c>
      <c r="C14093" s="18">
        <v>0.15</v>
      </c>
    </row>
    <row r="14094" spans="1:3">
      <c r="A14094" s="17">
        <v>42637.792361111111</v>
      </c>
      <c r="B14094" s="10">
        <v>15.573</v>
      </c>
      <c r="C14094" s="18">
        <v>0.15</v>
      </c>
    </row>
    <row r="14095" spans="1:3">
      <c r="A14095" s="17">
        <v>42637.802777777775</v>
      </c>
      <c r="B14095" s="10">
        <v>15.56</v>
      </c>
      <c r="C14095" s="18">
        <v>0.15</v>
      </c>
    </row>
    <row r="14096" spans="1:3">
      <c r="A14096" s="17">
        <v>42637.813194444447</v>
      </c>
      <c r="B14096" s="10">
        <v>15.577999999999999</v>
      </c>
      <c r="C14096" s="18">
        <v>0.15</v>
      </c>
    </row>
    <row r="14097" spans="1:3">
      <c r="A14097" s="17">
        <v>42637.823611111111</v>
      </c>
      <c r="B14097" s="10">
        <v>15.558</v>
      </c>
      <c r="C14097" s="18">
        <v>0.15</v>
      </c>
    </row>
    <row r="14098" spans="1:3">
      <c r="A14098" s="17">
        <v>42637.834027777775</v>
      </c>
      <c r="B14098" s="10">
        <v>15.553000000000001</v>
      </c>
      <c r="C14098" s="18">
        <v>0.15</v>
      </c>
    </row>
    <row r="14099" spans="1:3">
      <c r="A14099" s="17">
        <v>42637.844444444447</v>
      </c>
      <c r="B14099" s="10">
        <v>15.545999999999999</v>
      </c>
      <c r="C14099" s="18">
        <v>0.15</v>
      </c>
    </row>
    <row r="14100" spans="1:3">
      <c r="A14100" s="17">
        <v>42637.854861111111</v>
      </c>
      <c r="B14100" s="10">
        <v>15.528</v>
      </c>
      <c r="C14100" s="18">
        <v>0.15</v>
      </c>
    </row>
    <row r="14101" spans="1:3">
      <c r="A14101" s="17">
        <v>42637.865277777775</v>
      </c>
      <c r="B14101" s="10">
        <v>15.525</v>
      </c>
      <c r="C14101" s="18">
        <v>0.16</v>
      </c>
    </row>
    <row r="14102" spans="1:3">
      <c r="A14102" s="17">
        <v>42637.875694444447</v>
      </c>
      <c r="B14102" s="10">
        <v>15.509</v>
      </c>
      <c r="C14102" s="18">
        <v>0.15</v>
      </c>
    </row>
    <row r="14103" spans="1:3">
      <c r="A14103" s="17">
        <v>42637.886111111111</v>
      </c>
      <c r="B14103" s="10">
        <v>15.51</v>
      </c>
      <c r="C14103" s="18">
        <v>0.16</v>
      </c>
    </row>
    <row r="14104" spans="1:3">
      <c r="A14104" s="17">
        <v>42637.896527777775</v>
      </c>
      <c r="B14104" s="10">
        <v>15.5</v>
      </c>
      <c r="C14104" s="18">
        <v>0.16</v>
      </c>
    </row>
    <row r="14105" spans="1:3">
      <c r="A14105" s="17">
        <v>42637.906944444447</v>
      </c>
      <c r="B14105" s="10">
        <v>15.491</v>
      </c>
      <c r="C14105" s="18">
        <v>0.16</v>
      </c>
    </row>
    <row r="14106" spans="1:3">
      <c r="A14106" s="17">
        <v>42637.917361111111</v>
      </c>
      <c r="B14106" s="10">
        <v>15.478</v>
      </c>
      <c r="C14106" s="18">
        <v>0.16</v>
      </c>
    </row>
    <row r="14107" spans="1:3">
      <c r="A14107" s="17">
        <v>42637.927777777775</v>
      </c>
      <c r="B14107" s="10">
        <v>15.47</v>
      </c>
      <c r="C14107" s="18">
        <v>0.16</v>
      </c>
    </row>
    <row r="14108" spans="1:3">
      <c r="A14108" s="17">
        <v>42637.938194444447</v>
      </c>
      <c r="B14108" s="10">
        <v>15.46</v>
      </c>
      <c r="C14108" s="18">
        <v>0.16</v>
      </c>
    </row>
    <row r="14109" spans="1:3">
      <c r="A14109" s="17">
        <v>42637.948611111111</v>
      </c>
      <c r="B14109" s="10">
        <v>15.452999999999999</v>
      </c>
      <c r="C14109" s="18">
        <v>0.16</v>
      </c>
    </row>
    <row r="14110" spans="1:3">
      <c r="A14110" s="17">
        <v>42637.959027777775</v>
      </c>
      <c r="B14110" s="10">
        <v>15.439</v>
      </c>
      <c r="C14110" s="18">
        <v>0.16</v>
      </c>
    </row>
    <row r="14111" spans="1:3">
      <c r="A14111" s="17">
        <v>42637.969444444447</v>
      </c>
      <c r="B14111" s="10">
        <v>15.423999999999999</v>
      </c>
      <c r="C14111" s="18">
        <v>0.16</v>
      </c>
    </row>
    <row r="14112" spans="1:3">
      <c r="A14112" s="17">
        <v>42637.979861111111</v>
      </c>
      <c r="B14112" s="10">
        <v>15.406000000000001</v>
      </c>
      <c r="C14112" s="18">
        <v>0.16</v>
      </c>
    </row>
    <row r="14113" spans="1:3">
      <c r="A14113" s="17">
        <v>42637.990277777775</v>
      </c>
      <c r="B14113" s="10">
        <v>15.385</v>
      </c>
      <c r="C14113" s="18">
        <v>0.16</v>
      </c>
    </row>
    <row r="14114" spans="1:3">
      <c r="A14114" s="17">
        <v>42638.000694444447</v>
      </c>
      <c r="B14114" s="10">
        <v>15.361000000000001</v>
      </c>
      <c r="C14114" s="18">
        <v>0.16</v>
      </c>
    </row>
    <row r="14115" spans="1:3">
      <c r="A14115" s="17">
        <v>42638.011111111111</v>
      </c>
      <c r="B14115" s="10">
        <v>15.34</v>
      </c>
      <c r="C14115" s="18">
        <v>0.16</v>
      </c>
    </row>
    <row r="14116" spans="1:3">
      <c r="A14116" s="17">
        <v>42638.021527777775</v>
      </c>
      <c r="B14116" s="10">
        <v>15.319000000000001</v>
      </c>
      <c r="C14116" s="18">
        <v>0.15</v>
      </c>
    </row>
    <row r="14117" spans="1:3">
      <c r="A14117" s="17">
        <v>42638.031944444447</v>
      </c>
      <c r="B14117" s="10">
        <v>15.288</v>
      </c>
      <c r="C14117" s="18">
        <v>0.16</v>
      </c>
    </row>
    <row r="14118" spans="1:3">
      <c r="A14118" s="17">
        <v>42638.042361111111</v>
      </c>
      <c r="B14118" s="10">
        <v>15.266</v>
      </c>
      <c r="C14118" s="18">
        <v>0.15</v>
      </c>
    </row>
    <row r="14119" spans="1:3">
      <c r="A14119" s="17">
        <v>42638.052777777775</v>
      </c>
      <c r="B14119" s="10">
        <v>15.239000000000001</v>
      </c>
      <c r="C14119" s="18">
        <v>0.15</v>
      </c>
    </row>
    <row r="14120" spans="1:3">
      <c r="A14120" s="17">
        <v>42638.063194444447</v>
      </c>
      <c r="B14120" s="10">
        <v>15.212999999999999</v>
      </c>
      <c r="C14120" s="18">
        <v>0.15</v>
      </c>
    </row>
    <row r="14121" spans="1:3">
      <c r="A14121" s="17">
        <v>42638.073611111111</v>
      </c>
      <c r="B14121" s="10">
        <v>15.186</v>
      </c>
      <c r="C14121" s="18">
        <v>0.15</v>
      </c>
    </row>
    <row r="14122" spans="1:3">
      <c r="A14122" s="17">
        <v>42638.084027777775</v>
      </c>
      <c r="B14122" s="10">
        <v>15.162000000000001</v>
      </c>
      <c r="C14122" s="18">
        <v>0.15</v>
      </c>
    </row>
    <row r="14123" spans="1:3">
      <c r="A14123" s="17">
        <v>42638.094444444447</v>
      </c>
      <c r="B14123" s="10">
        <v>15.135</v>
      </c>
      <c r="C14123" s="18">
        <v>0.15</v>
      </c>
    </row>
    <row r="14124" spans="1:3">
      <c r="A14124" s="17">
        <v>42638.104861111111</v>
      </c>
      <c r="B14124" s="10">
        <v>15.106</v>
      </c>
      <c r="C14124" s="18">
        <v>0.15</v>
      </c>
    </row>
    <row r="14125" spans="1:3">
      <c r="A14125" s="17">
        <v>42638.115277777775</v>
      </c>
      <c r="B14125" s="10">
        <v>15.08</v>
      </c>
      <c r="C14125" s="18">
        <v>0.15</v>
      </c>
    </row>
    <row r="14126" spans="1:3">
      <c r="A14126" s="17">
        <v>42638.125694444447</v>
      </c>
      <c r="B14126" s="10">
        <v>15.051</v>
      </c>
      <c r="C14126" s="18">
        <v>0.15</v>
      </c>
    </row>
    <row r="14127" spans="1:3">
      <c r="A14127" s="17">
        <v>42638.136111111111</v>
      </c>
      <c r="B14127" s="10">
        <v>15.025</v>
      </c>
      <c r="C14127" s="18">
        <v>0.15</v>
      </c>
    </row>
    <row r="14128" spans="1:3">
      <c r="A14128" s="17">
        <v>42638.146527777775</v>
      </c>
      <c r="B14128" s="10">
        <v>14.997</v>
      </c>
      <c r="C14128" s="18">
        <v>0.15</v>
      </c>
    </row>
    <row r="14129" spans="1:3">
      <c r="A14129" s="17">
        <v>42638.156944444447</v>
      </c>
      <c r="B14129" s="10">
        <v>14.972</v>
      </c>
      <c r="C14129" s="18">
        <v>0.15</v>
      </c>
    </row>
    <row r="14130" spans="1:3">
      <c r="A14130" s="17">
        <v>42638.167361111111</v>
      </c>
      <c r="B14130" s="10">
        <v>14.945</v>
      </c>
      <c r="C14130" s="18">
        <v>0.15</v>
      </c>
    </row>
    <row r="14131" spans="1:3">
      <c r="A14131" s="17">
        <v>42638.177777777775</v>
      </c>
      <c r="B14131" s="10">
        <v>14.922000000000001</v>
      </c>
      <c r="C14131" s="18">
        <v>0.16</v>
      </c>
    </row>
    <row r="14132" spans="1:3">
      <c r="A14132" s="17">
        <v>42638.188194444447</v>
      </c>
      <c r="B14132" s="10">
        <v>14.894</v>
      </c>
      <c r="C14132" s="18">
        <v>0.16</v>
      </c>
    </row>
    <row r="14133" spans="1:3">
      <c r="A14133" s="17">
        <v>42638.198611111111</v>
      </c>
      <c r="B14133" s="10">
        <v>14.872</v>
      </c>
      <c r="C14133" s="18">
        <v>0.16</v>
      </c>
    </row>
    <row r="14134" spans="1:3">
      <c r="A14134" s="17">
        <v>42638.209027777775</v>
      </c>
      <c r="B14134" s="10">
        <v>14.843999999999999</v>
      </c>
      <c r="C14134" s="18">
        <v>0.16</v>
      </c>
    </row>
    <row r="14135" spans="1:3">
      <c r="A14135" s="17">
        <v>42638.219444444447</v>
      </c>
      <c r="B14135" s="10">
        <v>14.817</v>
      </c>
      <c r="C14135" s="18">
        <v>0.16</v>
      </c>
    </row>
    <row r="14136" spans="1:3">
      <c r="A14136" s="17">
        <v>42638.229861111111</v>
      </c>
      <c r="B14136" s="10">
        <v>14.789</v>
      </c>
      <c r="C14136" s="18">
        <v>0.16</v>
      </c>
    </row>
    <row r="14137" spans="1:3">
      <c r="A14137" s="17">
        <v>42638.240277777775</v>
      </c>
      <c r="B14137" s="10">
        <v>14.765000000000001</v>
      </c>
      <c r="C14137" s="18">
        <v>0.16</v>
      </c>
    </row>
    <row r="14138" spans="1:3">
      <c r="A14138" s="17">
        <v>42638.250694444447</v>
      </c>
      <c r="B14138" s="10">
        <v>14.736000000000001</v>
      </c>
      <c r="C14138" s="18">
        <v>0.16</v>
      </c>
    </row>
    <row r="14139" spans="1:3">
      <c r="A14139" s="17">
        <v>42638.261111111111</v>
      </c>
      <c r="B14139" s="10">
        <v>14.706</v>
      </c>
      <c r="C14139" s="18">
        <v>0.16</v>
      </c>
    </row>
    <row r="14140" spans="1:3">
      <c r="A14140" s="17">
        <v>42638.271527777775</v>
      </c>
      <c r="B14140" s="10">
        <v>14.676</v>
      </c>
      <c r="C14140" s="18">
        <v>0.16</v>
      </c>
    </row>
    <row r="14141" spans="1:3">
      <c r="A14141" s="17">
        <v>42638.281944444447</v>
      </c>
      <c r="B14141" s="10">
        <v>14.644</v>
      </c>
      <c r="C14141" s="18">
        <v>0.16</v>
      </c>
    </row>
    <row r="14142" spans="1:3">
      <c r="A14142" s="17">
        <v>42638.292361111111</v>
      </c>
      <c r="B14142" s="10">
        <v>14.614000000000001</v>
      </c>
      <c r="C14142" s="18">
        <v>0.16</v>
      </c>
    </row>
    <row r="14143" spans="1:3">
      <c r="A14143" s="17">
        <v>42638.302777777775</v>
      </c>
      <c r="B14143" s="10">
        <v>14.581</v>
      </c>
      <c r="C14143" s="18">
        <v>0.16</v>
      </c>
    </row>
    <row r="14144" spans="1:3">
      <c r="A14144" s="17">
        <v>42638.313194444447</v>
      </c>
      <c r="B14144" s="10">
        <v>14.548999999999999</v>
      </c>
      <c r="C14144" s="18">
        <v>0.16</v>
      </c>
    </row>
    <row r="14145" spans="1:3">
      <c r="A14145" s="17">
        <v>42638.323611111111</v>
      </c>
      <c r="B14145" s="10">
        <v>14.51</v>
      </c>
      <c r="C14145" s="18">
        <v>0.16</v>
      </c>
    </row>
    <row r="14146" spans="1:3">
      <c r="A14146" s="17">
        <v>42638.334027777775</v>
      </c>
      <c r="B14146" s="10">
        <v>14.477</v>
      </c>
      <c r="C14146" s="18">
        <v>0.16</v>
      </c>
    </row>
    <row r="14147" spans="1:3">
      <c r="A14147" s="17">
        <v>42638.344444444447</v>
      </c>
      <c r="B14147" s="10">
        <v>14.445</v>
      </c>
      <c r="C14147" s="18">
        <v>0.16</v>
      </c>
    </row>
    <row r="14148" spans="1:3">
      <c r="A14148" s="17">
        <v>42638.354861111111</v>
      </c>
      <c r="B14148" s="10">
        <v>14.412000000000001</v>
      </c>
      <c r="C14148" s="18">
        <v>0.16</v>
      </c>
    </row>
    <row r="14149" spans="1:3">
      <c r="A14149" s="17">
        <v>42638.365277777775</v>
      </c>
      <c r="B14149" s="10">
        <v>14.377000000000001</v>
      </c>
      <c r="C14149" s="18">
        <v>0.16</v>
      </c>
    </row>
    <row r="14150" spans="1:3">
      <c r="A14150" s="17">
        <v>42638.375694444447</v>
      </c>
      <c r="B14150" s="10">
        <v>14.349</v>
      </c>
      <c r="C14150" s="18">
        <v>0.16</v>
      </c>
    </row>
    <row r="14151" spans="1:3">
      <c r="A14151" s="17">
        <v>42638.386111111111</v>
      </c>
      <c r="B14151" s="10">
        <v>14.326000000000001</v>
      </c>
      <c r="C14151" s="18">
        <v>0.16</v>
      </c>
    </row>
    <row r="14152" spans="1:3">
      <c r="A14152" s="17">
        <v>42638.396527777775</v>
      </c>
      <c r="B14152" s="10">
        <v>14.297000000000001</v>
      </c>
      <c r="C14152" s="18">
        <v>0.16</v>
      </c>
    </row>
    <row r="14153" spans="1:3">
      <c r="A14153" s="17">
        <v>42638.406944444447</v>
      </c>
      <c r="B14153" s="10">
        <v>14.279</v>
      </c>
      <c r="C14153" s="18">
        <v>0.16</v>
      </c>
    </row>
    <row r="14154" spans="1:3">
      <c r="A14154" s="17">
        <v>42638.417361111111</v>
      </c>
      <c r="B14154" s="10">
        <v>14.265000000000001</v>
      </c>
      <c r="C14154" s="18">
        <v>0.16</v>
      </c>
    </row>
    <row r="14155" spans="1:3">
      <c r="A14155" s="17">
        <v>42638.427777777775</v>
      </c>
      <c r="B14155" s="10">
        <v>14.249000000000001</v>
      </c>
      <c r="C14155" s="18">
        <v>0.16</v>
      </c>
    </row>
    <row r="14156" spans="1:3">
      <c r="A14156" s="17">
        <v>42638.438194444447</v>
      </c>
      <c r="B14156" s="10">
        <v>14.249000000000001</v>
      </c>
      <c r="C14156" s="18">
        <v>0.17</v>
      </c>
    </row>
    <row r="14157" spans="1:3">
      <c r="A14157" s="17">
        <v>42638.448611111111</v>
      </c>
      <c r="B14157" s="10">
        <v>14.249000000000001</v>
      </c>
      <c r="C14157" s="18">
        <v>0.17</v>
      </c>
    </row>
    <row r="14158" spans="1:3">
      <c r="A14158" s="17">
        <v>42638.459027777775</v>
      </c>
      <c r="B14158" s="10">
        <v>14.262</v>
      </c>
      <c r="C14158" s="18">
        <v>0.17</v>
      </c>
    </row>
    <row r="14159" spans="1:3">
      <c r="A14159" s="17">
        <v>42638.469444444447</v>
      </c>
      <c r="B14159" s="10">
        <v>14.284000000000001</v>
      </c>
      <c r="C14159" s="18">
        <v>0.16</v>
      </c>
    </row>
    <row r="14160" spans="1:3">
      <c r="A14160" s="17">
        <v>42638.479861111111</v>
      </c>
      <c r="B14160" s="10">
        <v>14.311999999999999</v>
      </c>
      <c r="C14160" s="18">
        <v>0.17</v>
      </c>
    </row>
    <row r="14161" spans="1:3">
      <c r="A14161" s="17">
        <v>42638.490277777775</v>
      </c>
      <c r="B14161" s="10">
        <v>14.345000000000001</v>
      </c>
      <c r="C14161" s="18">
        <v>0.17</v>
      </c>
    </row>
    <row r="14162" spans="1:3">
      <c r="A14162" s="17">
        <v>42638.500694444447</v>
      </c>
      <c r="B14162" s="10">
        <v>14.387</v>
      </c>
      <c r="C14162" s="18">
        <v>0.17</v>
      </c>
    </row>
    <row r="14163" spans="1:3">
      <c r="A14163" s="17">
        <v>42638.511111111111</v>
      </c>
      <c r="B14163" s="10">
        <v>14.430999999999999</v>
      </c>
      <c r="C14163" s="18">
        <v>0.17</v>
      </c>
    </row>
    <row r="14164" spans="1:3">
      <c r="A14164" s="17">
        <v>42638.521527777775</v>
      </c>
      <c r="B14164" s="10">
        <v>14.47</v>
      </c>
      <c r="C14164" s="18">
        <v>0.17</v>
      </c>
    </row>
    <row r="14165" spans="1:3">
      <c r="A14165" s="17">
        <v>42638.531944444447</v>
      </c>
      <c r="B14165" s="10">
        <v>14.521000000000001</v>
      </c>
      <c r="C14165" s="18">
        <v>0.17</v>
      </c>
    </row>
    <row r="14166" spans="1:3">
      <c r="A14166" s="17">
        <v>42638.542361111111</v>
      </c>
      <c r="B14166" s="10">
        <v>14.568</v>
      </c>
      <c r="C14166" s="18">
        <v>0.16</v>
      </c>
    </row>
    <row r="14167" spans="1:3">
      <c r="A14167" s="17">
        <v>42638.552777777775</v>
      </c>
      <c r="B14167" s="10">
        <v>14.622999999999999</v>
      </c>
      <c r="C14167" s="18">
        <v>0.17</v>
      </c>
    </row>
    <row r="14168" spans="1:3">
      <c r="A14168" s="17">
        <v>42638.563194444447</v>
      </c>
      <c r="B14168" s="10">
        <v>14.682</v>
      </c>
      <c r="C14168" s="18">
        <v>0.16</v>
      </c>
    </row>
    <row r="14169" spans="1:3">
      <c r="A14169" s="17">
        <v>42638.573611111111</v>
      </c>
      <c r="B14169" s="10">
        <v>14.746</v>
      </c>
      <c r="C14169" s="18">
        <v>0.16</v>
      </c>
    </row>
    <row r="14170" spans="1:3">
      <c r="A14170" s="17">
        <v>42638.584027777775</v>
      </c>
      <c r="B14170" s="10">
        <v>14.805</v>
      </c>
      <c r="C14170" s="18">
        <v>0.16</v>
      </c>
    </row>
    <row r="14171" spans="1:3">
      <c r="A14171" s="17">
        <v>42638.594444444447</v>
      </c>
      <c r="B14171" s="10">
        <v>14.875</v>
      </c>
      <c r="C14171" s="18">
        <v>0.16</v>
      </c>
    </row>
    <row r="14172" spans="1:3">
      <c r="A14172" s="17">
        <v>42638.604861111111</v>
      </c>
      <c r="B14172" s="10">
        <v>14.935</v>
      </c>
      <c r="C14172" s="18">
        <v>0.16</v>
      </c>
    </row>
    <row r="14173" spans="1:3">
      <c r="A14173" s="17">
        <v>42638.615277777775</v>
      </c>
      <c r="B14173" s="10">
        <v>15.015000000000001</v>
      </c>
      <c r="C14173" s="18">
        <v>0.16</v>
      </c>
    </row>
    <row r="14174" spans="1:3">
      <c r="A14174" s="17">
        <v>42638.625694444447</v>
      </c>
      <c r="B14174" s="10">
        <v>15.1</v>
      </c>
      <c r="C14174" s="18">
        <v>0.16</v>
      </c>
    </row>
    <row r="14175" spans="1:3">
      <c r="A14175" s="17">
        <v>42638.636111111111</v>
      </c>
      <c r="B14175" s="10">
        <v>15.188000000000001</v>
      </c>
      <c r="C14175" s="18">
        <v>0.16</v>
      </c>
    </row>
    <row r="14176" spans="1:3">
      <c r="A14176" s="17">
        <v>42638.646527777775</v>
      </c>
      <c r="B14176" s="10">
        <v>15.266999999999999</v>
      </c>
      <c r="C14176" s="18">
        <v>0.15</v>
      </c>
    </row>
    <row r="14177" spans="1:3">
      <c r="A14177" s="17">
        <v>42638.656944444447</v>
      </c>
      <c r="B14177" s="10">
        <v>15.343</v>
      </c>
      <c r="C14177" s="18">
        <v>0.16</v>
      </c>
    </row>
    <row r="14178" spans="1:3">
      <c r="A14178" s="17">
        <v>42638.667361111111</v>
      </c>
      <c r="B14178" s="10">
        <v>15.4</v>
      </c>
      <c r="C14178" s="18">
        <v>0.15</v>
      </c>
    </row>
    <row r="14179" spans="1:3">
      <c r="A14179" s="17">
        <v>42638.677777777775</v>
      </c>
      <c r="B14179" s="10">
        <v>15.45</v>
      </c>
      <c r="C14179" s="18">
        <v>0.15</v>
      </c>
    </row>
    <row r="14180" spans="1:3">
      <c r="A14180" s="17">
        <v>42638.688194444447</v>
      </c>
      <c r="B14180" s="10">
        <v>15.478999999999999</v>
      </c>
      <c r="C14180" s="18">
        <v>0.15</v>
      </c>
    </row>
    <row r="14181" spans="1:3">
      <c r="A14181" s="17">
        <v>42638.698611111111</v>
      </c>
      <c r="B14181" s="10">
        <v>15.523</v>
      </c>
      <c r="C14181" s="18">
        <v>0.15</v>
      </c>
    </row>
    <row r="14182" spans="1:3">
      <c r="A14182" s="17">
        <v>42638.709027777775</v>
      </c>
      <c r="B14182" s="10">
        <v>15.590999999999999</v>
      </c>
      <c r="C14182" s="18">
        <v>0.15</v>
      </c>
    </row>
    <row r="14183" spans="1:3">
      <c r="A14183" s="17">
        <v>42638.719444444447</v>
      </c>
      <c r="B14183" s="10">
        <v>15.651999999999999</v>
      </c>
      <c r="C14183" s="18">
        <v>0.15</v>
      </c>
    </row>
    <row r="14184" spans="1:3">
      <c r="A14184" s="17">
        <v>42638.729861111111</v>
      </c>
      <c r="B14184" s="10">
        <v>15.7</v>
      </c>
      <c r="C14184" s="18">
        <v>0.15</v>
      </c>
    </row>
    <row r="14185" spans="1:3">
      <c r="A14185" s="17">
        <v>42638.740277777775</v>
      </c>
      <c r="B14185" s="10">
        <v>15.724</v>
      </c>
      <c r="C14185" s="18">
        <v>0.15</v>
      </c>
    </row>
    <row r="14186" spans="1:3">
      <c r="A14186" s="17">
        <v>42638.750694444447</v>
      </c>
      <c r="B14186" s="10">
        <v>15.731999999999999</v>
      </c>
      <c r="C14186" s="18">
        <v>0.15</v>
      </c>
    </row>
    <row r="14187" spans="1:3">
      <c r="A14187" s="17">
        <v>42638.761111111111</v>
      </c>
      <c r="B14187" s="10">
        <v>15.721</v>
      </c>
      <c r="C14187" s="18">
        <v>0.15</v>
      </c>
    </row>
    <row r="14188" spans="1:3">
      <c r="A14188" s="17">
        <v>42638.771527777775</v>
      </c>
      <c r="B14188" s="10">
        <v>15.708</v>
      </c>
      <c r="C14188" s="18">
        <v>0.15</v>
      </c>
    </row>
    <row r="14189" spans="1:3">
      <c r="A14189" s="17">
        <v>42638.781944444447</v>
      </c>
      <c r="B14189" s="10">
        <v>15.702999999999999</v>
      </c>
      <c r="C14189" s="18">
        <v>0.15</v>
      </c>
    </row>
    <row r="14190" spans="1:3">
      <c r="A14190" s="17">
        <v>42638.792361111111</v>
      </c>
      <c r="B14190" s="10">
        <v>15.708</v>
      </c>
      <c r="C14190" s="18">
        <v>0.15</v>
      </c>
    </row>
    <row r="14191" spans="1:3">
      <c r="A14191" s="17">
        <v>42638.802777777775</v>
      </c>
      <c r="B14191" s="10">
        <v>15.712</v>
      </c>
      <c r="C14191" s="18">
        <v>0.15</v>
      </c>
    </row>
    <row r="14192" spans="1:3">
      <c r="A14192" s="17">
        <v>42638.813194444447</v>
      </c>
      <c r="B14192" s="10">
        <v>15.709</v>
      </c>
      <c r="C14192" s="18">
        <v>0.15</v>
      </c>
    </row>
    <row r="14193" spans="1:3">
      <c r="A14193" s="17">
        <v>42638.823611111111</v>
      </c>
      <c r="B14193" s="10">
        <v>15.699</v>
      </c>
      <c r="C14193" s="18">
        <v>0.15</v>
      </c>
    </row>
    <row r="14194" spans="1:3">
      <c r="A14194" s="17">
        <v>42638.834027777775</v>
      </c>
      <c r="B14194" s="10">
        <v>15.669</v>
      </c>
      <c r="C14194" s="18">
        <v>0.15</v>
      </c>
    </row>
    <row r="14195" spans="1:3">
      <c r="A14195" s="17">
        <v>42638.844444444447</v>
      </c>
      <c r="B14195" s="10">
        <v>15.651999999999999</v>
      </c>
      <c r="C14195" s="18">
        <v>0.15</v>
      </c>
    </row>
    <row r="14196" spans="1:3">
      <c r="A14196" s="17">
        <v>42638.854861111111</v>
      </c>
      <c r="B14196" s="10">
        <v>15.632999999999999</v>
      </c>
      <c r="C14196" s="18">
        <v>0.15</v>
      </c>
    </row>
    <row r="14197" spans="1:3">
      <c r="A14197" s="17">
        <v>42638.865277777775</v>
      </c>
      <c r="B14197" s="10">
        <v>15.614000000000001</v>
      </c>
      <c r="C14197" s="18">
        <v>0.15</v>
      </c>
    </row>
    <row r="14198" spans="1:3">
      <c r="A14198" s="17">
        <v>42638.875694444447</v>
      </c>
      <c r="B14198" s="10">
        <v>15.595000000000001</v>
      </c>
      <c r="C14198" s="18">
        <v>0.15</v>
      </c>
    </row>
    <row r="14199" spans="1:3">
      <c r="A14199" s="17">
        <v>42638.886111111111</v>
      </c>
      <c r="B14199" s="10">
        <v>15.579000000000001</v>
      </c>
      <c r="C14199" s="18">
        <v>0.15</v>
      </c>
    </row>
    <row r="14200" spans="1:3">
      <c r="A14200" s="17">
        <v>42638.896527777775</v>
      </c>
      <c r="B14200" s="10">
        <v>15.561</v>
      </c>
      <c r="C14200" s="18">
        <v>0.15</v>
      </c>
    </row>
    <row r="14201" spans="1:3">
      <c r="A14201" s="17">
        <v>42638.906944444447</v>
      </c>
      <c r="B14201" s="10">
        <v>15.538</v>
      </c>
      <c r="C14201" s="18">
        <v>0.15</v>
      </c>
    </row>
    <row r="14202" spans="1:3">
      <c r="A14202" s="17">
        <v>42638.917361111111</v>
      </c>
      <c r="B14202" s="10">
        <v>15.512</v>
      </c>
      <c r="C14202" s="18">
        <v>0.15</v>
      </c>
    </row>
    <row r="14203" spans="1:3">
      <c r="A14203" s="17">
        <v>42638.927777777775</v>
      </c>
      <c r="B14203" s="10">
        <v>15.487</v>
      </c>
      <c r="C14203" s="18">
        <v>0.15</v>
      </c>
    </row>
    <row r="14204" spans="1:3">
      <c r="A14204" s="17">
        <v>42638.938194444447</v>
      </c>
      <c r="B14204" s="10">
        <v>15.461</v>
      </c>
      <c r="C14204" s="18">
        <v>0.15</v>
      </c>
    </row>
    <row r="14205" spans="1:3">
      <c r="A14205" s="17">
        <v>42638.948611111111</v>
      </c>
      <c r="B14205" s="10">
        <v>15.433999999999999</v>
      </c>
      <c r="C14205" s="18">
        <v>0.15</v>
      </c>
    </row>
    <row r="14206" spans="1:3">
      <c r="A14206" s="17">
        <v>42638.959027777775</v>
      </c>
      <c r="B14206" s="10">
        <v>15.41</v>
      </c>
      <c r="C14206" s="18">
        <v>0.15</v>
      </c>
    </row>
    <row r="14207" spans="1:3">
      <c r="A14207" s="17">
        <v>42638.969444444447</v>
      </c>
      <c r="B14207" s="10">
        <v>15.388</v>
      </c>
      <c r="C14207" s="18">
        <v>0.15</v>
      </c>
    </row>
    <row r="14208" spans="1:3">
      <c r="A14208" s="17">
        <v>42638.979861111111</v>
      </c>
      <c r="B14208" s="10">
        <v>15.356999999999999</v>
      </c>
      <c r="C14208" s="18">
        <v>0.15</v>
      </c>
    </row>
    <row r="14209" spans="1:3">
      <c r="A14209" s="17">
        <v>42638.990277777775</v>
      </c>
      <c r="B14209" s="10">
        <v>15.331</v>
      </c>
      <c r="C14209" s="18">
        <v>0.15</v>
      </c>
    </row>
    <row r="14210" spans="1:3">
      <c r="A14210" s="17">
        <v>42639.000694444447</v>
      </c>
      <c r="B14210" s="10">
        <v>15.3</v>
      </c>
      <c r="C14210" s="18">
        <v>0.15</v>
      </c>
    </row>
    <row r="14211" spans="1:3">
      <c r="A14211" s="17">
        <v>42639.011111111111</v>
      </c>
      <c r="B14211" s="10">
        <v>15.266</v>
      </c>
      <c r="C14211" s="18">
        <v>0.15</v>
      </c>
    </row>
    <row r="14212" spans="1:3">
      <c r="A14212" s="17">
        <v>42639.021527777775</v>
      </c>
      <c r="B14212" s="10">
        <v>15.233000000000001</v>
      </c>
      <c r="C14212" s="18">
        <v>0.15</v>
      </c>
    </row>
    <row r="14213" spans="1:3">
      <c r="A14213" s="17">
        <v>42639.031944444447</v>
      </c>
      <c r="B14213" s="10">
        <v>15.202999999999999</v>
      </c>
      <c r="C14213" s="18">
        <v>0.15</v>
      </c>
    </row>
    <row r="14214" spans="1:3">
      <c r="A14214" s="17">
        <v>42639.042361111111</v>
      </c>
      <c r="B14214" s="10">
        <v>15.17</v>
      </c>
      <c r="C14214" s="18">
        <v>0.15</v>
      </c>
    </row>
    <row r="14215" spans="1:3">
      <c r="A14215" s="17">
        <v>42639.052777777775</v>
      </c>
      <c r="B14215" s="10">
        <v>15.138999999999999</v>
      </c>
      <c r="C14215" s="18">
        <v>0.15</v>
      </c>
    </row>
    <row r="14216" spans="1:3">
      <c r="A14216" s="17">
        <v>42639.063194444447</v>
      </c>
      <c r="B14216" s="10">
        <v>15.111000000000001</v>
      </c>
      <c r="C14216" s="18">
        <v>0.15</v>
      </c>
    </row>
    <row r="14217" spans="1:3">
      <c r="A14217" s="17">
        <v>42639.073611111111</v>
      </c>
      <c r="B14217" s="10">
        <v>15.074999999999999</v>
      </c>
      <c r="C14217" s="18">
        <v>0.14000000000000001</v>
      </c>
    </row>
    <row r="14218" spans="1:3">
      <c r="A14218" s="17">
        <v>42639.084027777775</v>
      </c>
      <c r="B14218" s="10">
        <v>15.042</v>
      </c>
      <c r="C14218" s="18">
        <v>0.14000000000000001</v>
      </c>
    </row>
    <row r="14219" spans="1:3">
      <c r="A14219" s="17">
        <v>42639.094444444447</v>
      </c>
      <c r="B14219" s="10">
        <v>15.009</v>
      </c>
      <c r="C14219" s="18">
        <v>0.14000000000000001</v>
      </c>
    </row>
    <row r="14220" spans="1:3">
      <c r="A14220" s="17">
        <v>42639.104861111111</v>
      </c>
      <c r="B14220" s="10">
        <v>14.974</v>
      </c>
      <c r="C14220" s="18">
        <v>0.14000000000000001</v>
      </c>
    </row>
    <row r="14221" spans="1:3">
      <c r="A14221" s="17">
        <v>42639.115277777775</v>
      </c>
      <c r="B14221" s="10">
        <v>14.939</v>
      </c>
      <c r="C14221" s="18">
        <v>0.14000000000000001</v>
      </c>
    </row>
    <row r="14222" spans="1:3">
      <c r="A14222" s="17">
        <v>42639.125694444447</v>
      </c>
      <c r="B14222" s="10">
        <v>14.91</v>
      </c>
      <c r="C14222" s="18">
        <v>0.14000000000000001</v>
      </c>
    </row>
    <row r="14223" spans="1:3">
      <c r="A14223" s="17">
        <v>42639.136111111111</v>
      </c>
      <c r="B14223" s="10">
        <v>14.871</v>
      </c>
      <c r="C14223" s="18">
        <v>0.14000000000000001</v>
      </c>
    </row>
    <row r="14224" spans="1:3">
      <c r="A14224" s="17">
        <v>42639.146527777775</v>
      </c>
      <c r="B14224" s="10">
        <v>14.840999999999999</v>
      </c>
      <c r="C14224" s="18">
        <v>0.14000000000000001</v>
      </c>
    </row>
    <row r="14225" spans="1:3">
      <c r="A14225" s="17">
        <v>42639.156944444447</v>
      </c>
      <c r="B14225" s="10">
        <v>14.803000000000001</v>
      </c>
      <c r="C14225" s="18">
        <v>0.14000000000000001</v>
      </c>
    </row>
    <row r="14226" spans="1:3">
      <c r="A14226" s="17">
        <v>42639.167361111111</v>
      </c>
      <c r="B14226" s="10">
        <v>14.765000000000001</v>
      </c>
      <c r="C14226" s="18">
        <v>0.14000000000000001</v>
      </c>
    </row>
    <row r="14227" spans="1:3">
      <c r="A14227" s="17">
        <v>42639.177777777775</v>
      </c>
      <c r="B14227" s="10">
        <v>14.737</v>
      </c>
      <c r="C14227" s="18">
        <v>0.14000000000000001</v>
      </c>
    </row>
    <row r="14228" spans="1:3">
      <c r="A14228" s="17">
        <v>42639.188194444447</v>
      </c>
      <c r="B14228" s="10">
        <v>14.701000000000001</v>
      </c>
      <c r="C14228" s="18">
        <v>0.14000000000000001</v>
      </c>
    </row>
    <row r="14229" spans="1:3">
      <c r="A14229" s="17">
        <v>42639.198611111111</v>
      </c>
      <c r="B14229" s="10">
        <v>14.67</v>
      </c>
      <c r="C14229" s="18">
        <v>0.14000000000000001</v>
      </c>
    </row>
    <row r="14230" spans="1:3">
      <c r="A14230" s="17">
        <v>42639.209027777775</v>
      </c>
      <c r="B14230" s="10">
        <v>14.632</v>
      </c>
      <c r="C14230" s="18">
        <v>0.14000000000000001</v>
      </c>
    </row>
    <row r="14231" spans="1:3">
      <c r="A14231" s="17">
        <v>42639.219444444447</v>
      </c>
      <c r="B14231" s="10">
        <v>14.598000000000001</v>
      </c>
      <c r="C14231" s="18">
        <v>0.14000000000000001</v>
      </c>
    </row>
    <row r="14232" spans="1:3">
      <c r="A14232" s="17">
        <v>42639.229861111111</v>
      </c>
      <c r="B14232" s="10">
        <v>14.565</v>
      </c>
      <c r="C14232" s="18">
        <v>0.14000000000000001</v>
      </c>
    </row>
    <row r="14233" spans="1:3">
      <c r="A14233" s="17">
        <v>42639.240277777775</v>
      </c>
      <c r="B14233" s="10">
        <v>14.535</v>
      </c>
      <c r="C14233" s="18">
        <v>0.14000000000000001</v>
      </c>
    </row>
    <row r="14234" spans="1:3">
      <c r="A14234" s="17">
        <v>42639.250694444447</v>
      </c>
      <c r="B14234" s="10">
        <v>14.5</v>
      </c>
      <c r="C14234" s="18">
        <v>0.15</v>
      </c>
    </row>
    <row r="14235" spans="1:3">
      <c r="A14235" s="17">
        <v>42639.261111111111</v>
      </c>
      <c r="B14235" s="10">
        <v>14.468999999999999</v>
      </c>
      <c r="C14235" s="18">
        <v>0.15</v>
      </c>
    </row>
    <row r="14236" spans="1:3">
      <c r="A14236" s="17">
        <v>42639.271527777775</v>
      </c>
      <c r="B14236" s="10">
        <v>14.436999999999999</v>
      </c>
      <c r="C14236" s="18">
        <v>0.15</v>
      </c>
    </row>
    <row r="14237" spans="1:3">
      <c r="A14237" s="17">
        <v>42639.281944444447</v>
      </c>
      <c r="B14237" s="10">
        <v>14.403</v>
      </c>
      <c r="C14237" s="18">
        <v>0.15</v>
      </c>
    </row>
    <row r="14238" spans="1:3">
      <c r="A14238" s="17">
        <v>42639.292361111111</v>
      </c>
      <c r="B14238" s="10">
        <v>14.37</v>
      </c>
      <c r="C14238" s="18">
        <v>0.15</v>
      </c>
    </row>
    <row r="14239" spans="1:3">
      <c r="A14239" s="17">
        <v>42639.302777777775</v>
      </c>
      <c r="B14239" s="10">
        <v>14.337</v>
      </c>
      <c r="C14239" s="18">
        <v>0.15</v>
      </c>
    </row>
    <row r="14240" spans="1:3">
      <c r="A14240" s="17">
        <v>42639.313194444447</v>
      </c>
      <c r="B14240" s="10">
        <v>14.302</v>
      </c>
      <c r="C14240" s="18">
        <v>0.15</v>
      </c>
    </row>
    <row r="14241" spans="1:3">
      <c r="A14241" s="17">
        <v>42639.323611111111</v>
      </c>
      <c r="B14241" s="10">
        <v>14.268000000000001</v>
      </c>
      <c r="C14241" s="18">
        <v>0.15</v>
      </c>
    </row>
    <row r="14242" spans="1:3">
      <c r="A14242" s="17">
        <v>42639.334027777775</v>
      </c>
      <c r="B14242" s="10">
        <v>14.241</v>
      </c>
      <c r="C14242" s="18">
        <v>0.15</v>
      </c>
    </row>
    <row r="14243" spans="1:3">
      <c r="A14243" s="17">
        <v>42639.344444444447</v>
      </c>
      <c r="B14243" s="10">
        <v>14.207000000000001</v>
      </c>
      <c r="C14243" s="18">
        <v>0.15</v>
      </c>
    </row>
    <row r="14244" spans="1:3">
      <c r="A14244" s="17">
        <v>42639.354861111111</v>
      </c>
      <c r="B14244" s="10">
        <v>14.175000000000001</v>
      </c>
      <c r="C14244" s="18">
        <v>0.15</v>
      </c>
    </row>
    <row r="14245" spans="1:3">
      <c r="A14245" s="17">
        <v>42639.365277777775</v>
      </c>
      <c r="B14245" s="10">
        <v>14.148999999999999</v>
      </c>
      <c r="C14245" s="18">
        <v>0.15</v>
      </c>
    </row>
    <row r="14246" spans="1:3">
      <c r="A14246" s="17">
        <v>42639.375694444447</v>
      </c>
      <c r="B14246" s="10">
        <v>14.117000000000001</v>
      </c>
      <c r="C14246" s="18">
        <v>0.15</v>
      </c>
    </row>
    <row r="14247" spans="1:3">
      <c r="A14247" s="17">
        <v>42639.386111111111</v>
      </c>
      <c r="B14247" s="10">
        <v>14.096</v>
      </c>
      <c r="C14247" s="18">
        <v>0.15</v>
      </c>
    </row>
    <row r="14248" spans="1:3">
      <c r="A14248" s="17">
        <v>42639.396527777775</v>
      </c>
      <c r="B14248" s="10">
        <v>14.083</v>
      </c>
      <c r="C14248" s="18">
        <v>0.15</v>
      </c>
    </row>
    <row r="14249" spans="1:3">
      <c r="A14249" s="17">
        <v>42639.406944444447</v>
      </c>
      <c r="B14249" s="10">
        <v>14.069000000000001</v>
      </c>
      <c r="C14249" s="18">
        <v>0.15</v>
      </c>
    </row>
    <row r="14250" spans="1:3">
      <c r="A14250" s="17">
        <v>42639.417361111111</v>
      </c>
      <c r="B14250" s="10">
        <v>14.061999999999999</v>
      </c>
      <c r="C14250" s="18">
        <v>0.15</v>
      </c>
    </row>
    <row r="14251" spans="1:3">
      <c r="A14251" s="17">
        <v>42639.427777777775</v>
      </c>
      <c r="B14251" s="10">
        <v>14.057</v>
      </c>
      <c r="C14251" s="18">
        <v>0.15</v>
      </c>
    </row>
    <row r="14252" spans="1:3">
      <c r="A14252" s="17">
        <v>42639.438194444447</v>
      </c>
      <c r="B14252" s="10">
        <v>14.054</v>
      </c>
      <c r="C14252" s="18">
        <v>0.15</v>
      </c>
    </row>
    <row r="14253" spans="1:3">
      <c r="A14253" s="17">
        <v>42639.448611111111</v>
      </c>
      <c r="B14253" s="10">
        <v>14.058999999999999</v>
      </c>
      <c r="C14253" s="18">
        <v>0.15</v>
      </c>
    </row>
    <row r="14254" spans="1:3">
      <c r="A14254" s="17">
        <v>42639.459027777775</v>
      </c>
      <c r="B14254" s="10">
        <v>14.077999999999999</v>
      </c>
      <c r="C14254" s="18">
        <v>0.15</v>
      </c>
    </row>
    <row r="14255" spans="1:3">
      <c r="A14255" s="17">
        <v>42639.469444444447</v>
      </c>
      <c r="B14255" s="10">
        <v>14.105</v>
      </c>
      <c r="C14255" s="18">
        <v>0.15</v>
      </c>
    </row>
    <row r="14256" spans="1:3">
      <c r="A14256" s="17">
        <v>42639.479861111111</v>
      </c>
      <c r="B14256" s="10">
        <v>14.135</v>
      </c>
      <c r="C14256" s="18">
        <v>0.15</v>
      </c>
    </row>
    <row r="14257" spans="1:3">
      <c r="A14257" s="17">
        <v>42639.490277777775</v>
      </c>
      <c r="B14257" s="10">
        <v>14.182</v>
      </c>
      <c r="C14257" s="18">
        <v>0.15</v>
      </c>
    </row>
    <row r="14258" spans="1:3">
      <c r="A14258" s="17">
        <v>42639.500694444447</v>
      </c>
      <c r="B14258" s="10">
        <v>14.228999999999999</v>
      </c>
      <c r="C14258" s="18">
        <v>0.15</v>
      </c>
    </row>
    <row r="14259" spans="1:3">
      <c r="A14259" s="17">
        <v>42639.511111111111</v>
      </c>
      <c r="B14259" s="10">
        <v>14.282999999999999</v>
      </c>
      <c r="C14259" s="18">
        <v>0.15</v>
      </c>
    </row>
    <row r="14260" spans="1:3">
      <c r="A14260" s="17">
        <v>42639.521527777775</v>
      </c>
      <c r="B14260" s="10">
        <v>14.327999999999999</v>
      </c>
      <c r="C14260" s="18">
        <v>0.15</v>
      </c>
    </row>
    <row r="14261" spans="1:3">
      <c r="A14261" s="17">
        <v>42639.531944444447</v>
      </c>
      <c r="B14261" s="10">
        <v>14.375</v>
      </c>
      <c r="C14261" s="18">
        <v>0.15</v>
      </c>
    </row>
    <row r="14262" spans="1:3">
      <c r="A14262" s="17">
        <v>42639.542361111111</v>
      </c>
      <c r="B14262" s="10">
        <v>14.426</v>
      </c>
      <c r="C14262" s="18">
        <v>0.15</v>
      </c>
    </row>
    <row r="14263" spans="1:3">
      <c r="A14263" s="17">
        <v>42639.552777777775</v>
      </c>
      <c r="B14263" s="10">
        <v>14.47</v>
      </c>
      <c r="C14263" s="18">
        <v>0.15</v>
      </c>
    </row>
    <row r="14264" spans="1:3">
      <c r="A14264" s="17">
        <v>42639.563194444447</v>
      </c>
      <c r="B14264" s="10">
        <v>14.52</v>
      </c>
      <c r="C14264" s="18">
        <v>0.15</v>
      </c>
    </row>
    <row r="14265" spans="1:3">
      <c r="A14265" s="17">
        <v>42639.573611111111</v>
      </c>
      <c r="B14265" s="10">
        <v>14.581</v>
      </c>
      <c r="C14265" s="18">
        <v>0.15</v>
      </c>
    </row>
    <row r="14266" spans="1:3">
      <c r="A14266" s="17">
        <v>42639.584027777775</v>
      </c>
      <c r="B14266" s="10">
        <v>14.641</v>
      </c>
      <c r="C14266" s="18">
        <v>0.15</v>
      </c>
    </row>
    <row r="14267" spans="1:3">
      <c r="A14267" s="17">
        <v>42639.594444444447</v>
      </c>
      <c r="B14267" s="10">
        <v>14.717000000000001</v>
      </c>
      <c r="C14267" s="18">
        <v>0.15</v>
      </c>
    </row>
    <row r="14268" spans="1:3">
      <c r="A14268" s="17">
        <v>42639.604861111111</v>
      </c>
      <c r="B14268" s="10">
        <v>14.792999999999999</v>
      </c>
      <c r="C14268" s="18">
        <v>0.15</v>
      </c>
    </row>
    <row r="14269" spans="1:3">
      <c r="A14269" s="17">
        <v>42639.615277777775</v>
      </c>
      <c r="B14269" s="10">
        <v>14.894</v>
      </c>
      <c r="C14269" s="18">
        <v>0.14000000000000001</v>
      </c>
    </row>
    <row r="14270" spans="1:3">
      <c r="A14270" s="17">
        <v>42639.625694444447</v>
      </c>
      <c r="B14270" s="10">
        <v>14.98</v>
      </c>
      <c r="C14270" s="18">
        <v>0.14000000000000001</v>
      </c>
    </row>
    <row r="14271" spans="1:3">
      <c r="A14271" s="17">
        <v>42639.636111111111</v>
      </c>
      <c r="B14271" s="10">
        <v>15.083</v>
      </c>
      <c r="C14271" s="18">
        <v>0.14000000000000001</v>
      </c>
    </row>
    <row r="14272" spans="1:3">
      <c r="A14272" s="17">
        <v>42639.646527777775</v>
      </c>
      <c r="B14272" s="10">
        <v>15.172000000000001</v>
      </c>
      <c r="C14272" s="18">
        <v>0.14000000000000001</v>
      </c>
    </row>
    <row r="14273" spans="1:3">
      <c r="A14273" s="17">
        <v>42639.656944444447</v>
      </c>
      <c r="B14273" s="10">
        <v>15.223000000000001</v>
      </c>
      <c r="C14273" s="18">
        <v>0.14000000000000001</v>
      </c>
    </row>
    <row r="14274" spans="1:3">
      <c r="A14274" s="17">
        <v>42639.667361111111</v>
      </c>
      <c r="B14274" s="10">
        <v>15.25</v>
      </c>
      <c r="C14274" s="18">
        <v>0.14000000000000001</v>
      </c>
    </row>
    <row r="14275" spans="1:3">
      <c r="A14275" s="17">
        <v>42639.677777777775</v>
      </c>
      <c r="B14275" s="10">
        <v>15.276</v>
      </c>
      <c r="C14275" s="18">
        <v>0.14000000000000001</v>
      </c>
    </row>
    <row r="14276" spans="1:3">
      <c r="A14276" s="17">
        <v>42639.688194444447</v>
      </c>
      <c r="B14276" s="10">
        <v>15.323</v>
      </c>
      <c r="C14276" s="18">
        <v>0.14000000000000001</v>
      </c>
    </row>
    <row r="14277" spans="1:3">
      <c r="A14277" s="17">
        <v>42639.698611111111</v>
      </c>
      <c r="B14277" s="10">
        <v>15.388</v>
      </c>
      <c r="C14277" s="18">
        <v>0.14000000000000001</v>
      </c>
    </row>
    <row r="14278" spans="1:3">
      <c r="A14278" s="17">
        <v>42639.709027777775</v>
      </c>
      <c r="B14278" s="10">
        <v>15.444000000000001</v>
      </c>
      <c r="C14278" s="18">
        <v>0.13</v>
      </c>
    </row>
    <row r="14279" spans="1:3">
      <c r="A14279" s="17">
        <v>42639.719444444447</v>
      </c>
      <c r="B14279" s="10">
        <v>15.478</v>
      </c>
      <c r="C14279" s="18">
        <v>0.13</v>
      </c>
    </row>
    <row r="14280" spans="1:3">
      <c r="A14280" s="17">
        <v>42639.729861111111</v>
      </c>
      <c r="B14280" s="10">
        <v>15.516</v>
      </c>
      <c r="C14280" s="18">
        <v>0.13</v>
      </c>
    </row>
    <row r="14281" spans="1:3">
      <c r="A14281" s="17">
        <v>42639.740277777775</v>
      </c>
      <c r="B14281" s="10">
        <v>15.548999999999999</v>
      </c>
      <c r="C14281" s="18">
        <v>0.13</v>
      </c>
    </row>
    <row r="14282" spans="1:3">
      <c r="A14282" s="17">
        <v>42639.750694444447</v>
      </c>
      <c r="B14282" s="10">
        <v>15.567</v>
      </c>
      <c r="C14282" s="18">
        <v>0.13</v>
      </c>
    </row>
    <row r="14283" spans="1:3">
      <c r="A14283" s="17">
        <v>42639.761111111111</v>
      </c>
      <c r="B14283" s="10">
        <v>15.583</v>
      </c>
      <c r="C14283" s="18">
        <v>0.13</v>
      </c>
    </row>
    <row r="14284" spans="1:3">
      <c r="A14284" s="17">
        <v>42639.771527777775</v>
      </c>
      <c r="B14284" s="10">
        <v>15.590999999999999</v>
      </c>
      <c r="C14284" s="18">
        <v>0.13</v>
      </c>
    </row>
    <row r="14285" spans="1:3">
      <c r="A14285" s="17">
        <v>42639.781944444447</v>
      </c>
      <c r="B14285" s="10">
        <v>15.599</v>
      </c>
      <c r="C14285" s="18">
        <v>0.13</v>
      </c>
    </row>
    <row r="14286" spans="1:3">
      <c r="A14286" s="17">
        <v>42639.792361111111</v>
      </c>
      <c r="B14286" s="10">
        <v>15.599</v>
      </c>
      <c r="C14286" s="18">
        <v>0.13</v>
      </c>
    </row>
    <row r="14287" spans="1:3">
      <c r="A14287" s="17">
        <v>42639.802777777775</v>
      </c>
      <c r="B14287" s="10">
        <v>15.597</v>
      </c>
      <c r="C14287" s="18">
        <v>0.13</v>
      </c>
    </row>
    <row r="14288" spans="1:3">
      <c r="A14288" s="17">
        <v>42639.813194444447</v>
      </c>
      <c r="B14288" s="10">
        <v>15.598000000000001</v>
      </c>
      <c r="C14288" s="18">
        <v>0.13</v>
      </c>
    </row>
    <row r="14289" spans="1:3">
      <c r="A14289" s="17">
        <v>42639.823611111111</v>
      </c>
      <c r="B14289" s="10">
        <v>15.577</v>
      </c>
      <c r="C14289" s="18">
        <v>0.13</v>
      </c>
    </row>
    <row r="14290" spans="1:3">
      <c r="A14290" s="17">
        <v>42639.834027777775</v>
      </c>
      <c r="B14290" s="10">
        <v>15.557</v>
      </c>
      <c r="C14290" s="18">
        <v>0.13</v>
      </c>
    </row>
    <row r="14291" spans="1:3">
      <c r="A14291" s="17">
        <v>42639.844444444447</v>
      </c>
      <c r="B14291" s="10">
        <v>15.54</v>
      </c>
      <c r="C14291" s="18">
        <v>0.13</v>
      </c>
    </row>
    <row r="14292" spans="1:3">
      <c r="A14292" s="17">
        <v>42639.854861111111</v>
      </c>
      <c r="B14292" s="10">
        <v>15.534000000000001</v>
      </c>
      <c r="C14292" s="18">
        <v>0.13</v>
      </c>
    </row>
    <row r="14293" spans="1:3">
      <c r="A14293" s="17">
        <v>42639.865277777775</v>
      </c>
      <c r="B14293" s="10">
        <v>15.47</v>
      </c>
      <c r="C14293" s="18">
        <v>0.14000000000000001</v>
      </c>
    </row>
    <row r="14294" spans="1:3">
      <c r="A14294" s="17">
        <v>42639.875694444447</v>
      </c>
      <c r="B14294" s="10">
        <v>15.467000000000001</v>
      </c>
      <c r="C14294" s="18">
        <v>0.14000000000000001</v>
      </c>
    </row>
    <row r="14295" spans="1:3">
      <c r="A14295" s="17">
        <v>42639.886111111111</v>
      </c>
      <c r="B14295" s="10">
        <v>15.473000000000001</v>
      </c>
      <c r="C14295" s="18">
        <v>0.13</v>
      </c>
    </row>
    <row r="14296" spans="1:3">
      <c r="A14296" s="17">
        <v>42639.896527777775</v>
      </c>
      <c r="B14296" s="10">
        <v>15.448</v>
      </c>
      <c r="C14296" s="18">
        <v>0.14000000000000001</v>
      </c>
    </row>
    <row r="14297" spans="1:3">
      <c r="A14297" s="17">
        <v>42639.906944444447</v>
      </c>
      <c r="B14297" s="10">
        <v>15.414999999999999</v>
      </c>
      <c r="C14297" s="18">
        <v>0.14000000000000001</v>
      </c>
    </row>
    <row r="14298" spans="1:3">
      <c r="A14298" s="17">
        <v>42639.917361111111</v>
      </c>
      <c r="B14298" s="10">
        <v>15.384</v>
      </c>
      <c r="C14298" s="18">
        <v>0.13</v>
      </c>
    </row>
    <row r="14299" spans="1:3">
      <c r="A14299" s="17">
        <v>42639.927777777775</v>
      </c>
      <c r="B14299" s="10">
        <v>15.353</v>
      </c>
      <c r="C14299" s="18">
        <v>0.13</v>
      </c>
    </row>
    <row r="14300" spans="1:3">
      <c r="A14300" s="17">
        <v>42639.938194444447</v>
      </c>
      <c r="B14300" s="10">
        <v>15.319000000000001</v>
      </c>
      <c r="C14300" s="18">
        <v>0.13</v>
      </c>
    </row>
    <row r="14301" spans="1:3">
      <c r="A14301" s="17">
        <v>42639.948611111111</v>
      </c>
      <c r="B14301" s="10">
        <v>15.286</v>
      </c>
      <c r="C14301" s="18">
        <v>0.13</v>
      </c>
    </row>
    <row r="14302" spans="1:3">
      <c r="A14302" s="17">
        <v>42639.959027777775</v>
      </c>
      <c r="B14302" s="10">
        <v>15.257</v>
      </c>
      <c r="C14302" s="18">
        <v>0.13</v>
      </c>
    </row>
    <row r="14303" spans="1:3">
      <c r="A14303" s="17">
        <v>42639.969444444447</v>
      </c>
      <c r="B14303" s="10">
        <v>15.228</v>
      </c>
      <c r="C14303" s="18">
        <v>0.13</v>
      </c>
    </row>
    <row r="14304" spans="1:3">
      <c r="A14304" s="17">
        <v>42639.979861111111</v>
      </c>
      <c r="B14304" s="10">
        <v>15.194000000000001</v>
      </c>
      <c r="C14304" s="18">
        <v>0.13</v>
      </c>
    </row>
    <row r="14305" spans="1:3">
      <c r="A14305" s="17">
        <v>42639.990277777775</v>
      </c>
      <c r="B14305" s="10">
        <v>15.164</v>
      </c>
      <c r="C14305" s="18">
        <v>0.13</v>
      </c>
    </row>
    <row r="14306" spans="1:3">
      <c r="A14306" s="17">
        <v>42640.000694444447</v>
      </c>
      <c r="B14306" s="10">
        <v>15.132999999999999</v>
      </c>
      <c r="C14306" s="18">
        <v>0.13</v>
      </c>
    </row>
    <row r="14307" spans="1:3">
      <c r="A14307" s="17">
        <v>42640.011111111111</v>
      </c>
      <c r="B14307" s="10">
        <v>15.102</v>
      </c>
      <c r="C14307" s="18">
        <v>0.13</v>
      </c>
    </row>
    <row r="14308" spans="1:3">
      <c r="A14308" s="17">
        <v>42640.021527777775</v>
      </c>
      <c r="B14308" s="10">
        <v>15.073</v>
      </c>
      <c r="C14308" s="18">
        <v>0.14000000000000001</v>
      </c>
    </row>
    <row r="14309" spans="1:3">
      <c r="A14309" s="17">
        <v>42640.031944444447</v>
      </c>
      <c r="B14309" s="10">
        <v>15.034000000000001</v>
      </c>
      <c r="C14309" s="18">
        <v>0.13</v>
      </c>
    </row>
    <row r="14310" spans="1:3">
      <c r="A14310" s="17">
        <v>42640.042361111111</v>
      </c>
      <c r="B14310" s="10">
        <v>15.003</v>
      </c>
      <c r="C14310" s="18">
        <v>0.14000000000000001</v>
      </c>
    </row>
    <row r="14311" spans="1:3">
      <c r="A14311" s="17">
        <v>42640.052777777775</v>
      </c>
      <c r="B14311" s="10">
        <v>14.977</v>
      </c>
      <c r="C14311" s="18">
        <v>0.13</v>
      </c>
    </row>
    <row r="14312" spans="1:3">
      <c r="A14312" s="17">
        <v>42640.063194444447</v>
      </c>
      <c r="B14312" s="10">
        <v>14.954000000000001</v>
      </c>
      <c r="C14312" s="18">
        <v>0.13</v>
      </c>
    </row>
    <row r="14313" spans="1:3">
      <c r="A14313" s="17">
        <v>42640.073611111111</v>
      </c>
      <c r="B14313" s="10">
        <v>14.923999999999999</v>
      </c>
      <c r="C14313" s="18">
        <v>0.13</v>
      </c>
    </row>
    <row r="14314" spans="1:3">
      <c r="A14314" s="17">
        <v>42640.084027777775</v>
      </c>
      <c r="B14314" s="10">
        <v>14.894</v>
      </c>
      <c r="C14314" s="18">
        <v>0.13</v>
      </c>
    </row>
    <row r="14315" spans="1:3">
      <c r="A14315" s="17">
        <v>42640.094444444447</v>
      </c>
      <c r="B14315" s="10">
        <v>14.87</v>
      </c>
      <c r="C14315" s="18">
        <v>0.13</v>
      </c>
    </row>
    <row r="14316" spans="1:3">
      <c r="A14316" s="17">
        <v>42640.104861111111</v>
      </c>
      <c r="B14316" s="10">
        <v>14.843999999999999</v>
      </c>
      <c r="C14316" s="18">
        <v>0.13</v>
      </c>
    </row>
    <row r="14317" spans="1:3">
      <c r="A14317" s="17">
        <v>42640.115277777775</v>
      </c>
      <c r="B14317" s="10">
        <v>14.821</v>
      </c>
      <c r="C14317" s="18">
        <v>0.13</v>
      </c>
    </row>
    <row r="14318" spans="1:3">
      <c r="A14318" s="17">
        <v>42640.125694444447</v>
      </c>
      <c r="B14318" s="10">
        <v>14.795999999999999</v>
      </c>
      <c r="C14318" s="18">
        <v>0.13</v>
      </c>
    </row>
    <row r="14319" spans="1:3">
      <c r="A14319" s="17">
        <v>42640.136111111111</v>
      </c>
      <c r="B14319" s="10">
        <v>14.766999999999999</v>
      </c>
      <c r="C14319" s="18">
        <v>0.13</v>
      </c>
    </row>
    <row r="14320" spans="1:3">
      <c r="A14320" s="17">
        <v>42640.146527777775</v>
      </c>
      <c r="B14320" s="10">
        <v>14.734</v>
      </c>
      <c r="C14320" s="18">
        <v>0.13</v>
      </c>
    </row>
    <row r="14321" spans="1:3">
      <c r="A14321" s="17">
        <v>42640.156944444447</v>
      </c>
      <c r="B14321" s="10">
        <v>14.709</v>
      </c>
      <c r="C14321" s="18">
        <v>0.13</v>
      </c>
    </row>
    <row r="14322" spans="1:3">
      <c r="A14322" s="17">
        <v>42640.167361111111</v>
      </c>
      <c r="B14322" s="10">
        <v>14.683</v>
      </c>
      <c r="C14322" s="18">
        <v>0.13</v>
      </c>
    </row>
    <row r="14323" spans="1:3">
      <c r="A14323" s="17">
        <v>42640.177777777775</v>
      </c>
      <c r="B14323" s="10">
        <v>14.656000000000001</v>
      </c>
      <c r="C14323" s="18">
        <v>0.13</v>
      </c>
    </row>
    <row r="14324" spans="1:3">
      <c r="A14324" s="17">
        <v>42640.188194444447</v>
      </c>
      <c r="B14324" s="10">
        <v>14.632999999999999</v>
      </c>
      <c r="C14324" s="18">
        <v>0.13</v>
      </c>
    </row>
    <row r="14325" spans="1:3">
      <c r="A14325" s="17">
        <v>42640.198611111111</v>
      </c>
      <c r="B14325" s="10">
        <v>14.602</v>
      </c>
      <c r="C14325" s="18">
        <v>0.13</v>
      </c>
    </row>
    <row r="14326" spans="1:3">
      <c r="A14326" s="17">
        <v>42640.209027777775</v>
      </c>
      <c r="B14326" s="10">
        <v>14.573</v>
      </c>
      <c r="C14326" s="18">
        <v>0.13</v>
      </c>
    </row>
    <row r="14327" spans="1:3">
      <c r="A14327" s="17">
        <v>42640.219444444447</v>
      </c>
      <c r="B14327" s="10">
        <v>14.551</v>
      </c>
      <c r="C14327" s="18">
        <v>0.13</v>
      </c>
    </row>
    <row r="14328" spans="1:3">
      <c r="A14328" s="17">
        <v>42640.229861111111</v>
      </c>
      <c r="B14328" s="10">
        <v>14.526</v>
      </c>
      <c r="C14328" s="18">
        <v>0.13</v>
      </c>
    </row>
    <row r="14329" spans="1:3">
      <c r="A14329" s="17">
        <v>42640.240277777775</v>
      </c>
      <c r="B14329" s="10">
        <v>14.497999999999999</v>
      </c>
      <c r="C14329" s="18">
        <v>0.13</v>
      </c>
    </row>
    <row r="14330" spans="1:3">
      <c r="A14330" s="17">
        <v>42640.250694444447</v>
      </c>
      <c r="B14330" s="10">
        <v>14.473000000000001</v>
      </c>
      <c r="C14330" s="18">
        <v>0.13</v>
      </c>
    </row>
    <row r="14331" spans="1:3">
      <c r="A14331" s="17">
        <v>42640.261111111111</v>
      </c>
      <c r="B14331" s="10">
        <v>14.446</v>
      </c>
      <c r="C14331" s="18">
        <v>0.13</v>
      </c>
    </row>
    <row r="14332" spans="1:3">
      <c r="A14332" s="17">
        <v>42640.271527777775</v>
      </c>
      <c r="B14332" s="10">
        <v>14.42</v>
      </c>
      <c r="C14332" s="18">
        <v>0.13</v>
      </c>
    </row>
    <row r="14333" spans="1:3">
      <c r="A14333" s="17">
        <v>42640.281944444447</v>
      </c>
      <c r="B14333" s="10">
        <v>14.393000000000001</v>
      </c>
      <c r="C14333" s="18">
        <v>0.13</v>
      </c>
    </row>
    <row r="14334" spans="1:3">
      <c r="A14334" s="17">
        <v>42640.292361111111</v>
      </c>
      <c r="B14334" s="10">
        <v>14.359</v>
      </c>
      <c r="C14334" s="18">
        <v>0.13</v>
      </c>
    </row>
    <row r="14335" spans="1:3">
      <c r="A14335" s="17">
        <v>42640.302777777775</v>
      </c>
      <c r="B14335" s="10">
        <v>14.334</v>
      </c>
      <c r="C14335" s="18">
        <v>0.13</v>
      </c>
    </row>
    <row r="14336" spans="1:3">
      <c r="A14336" s="17">
        <v>42640.313194444447</v>
      </c>
      <c r="B14336" s="10">
        <v>14.305</v>
      </c>
      <c r="C14336" s="18">
        <v>0.13</v>
      </c>
    </row>
    <row r="14337" spans="1:3">
      <c r="A14337" s="17">
        <v>42640.323611111111</v>
      </c>
      <c r="B14337" s="10">
        <v>14.279</v>
      </c>
      <c r="C14337" s="18">
        <v>0.13</v>
      </c>
    </row>
    <row r="14338" spans="1:3">
      <c r="A14338" s="17">
        <v>42640.334027777775</v>
      </c>
      <c r="B14338" s="10">
        <v>14.253</v>
      </c>
      <c r="C14338" s="18">
        <v>0.13</v>
      </c>
    </row>
    <row r="14339" spans="1:3">
      <c r="A14339" s="17">
        <v>42640.344444444447</v>
      </c>
      <c r="B14339" s="10">
        <v>14.226000000000001</v>
      </c>
      <c r="C14339" s="18">
        <v>0.14000000000000001</v>
      </c>
    </row>
    <row r="14340" spans="1:3">
      <c r="A14340" s="17">
        <v>42640.354861111111</v>
      </c>
      <c r="B14340" s="10">
        <v>14.199</v>
      </c>
      <c r="C14340" s="18">
        <v>0.13</v>
      </c>
    </row>
    <row r="14341" spans="1:3">
      <c r="A14341" s="17">
        <v>42640.365277777775</v>
      </c>
      <c r="B14341" s="10">
        <v>14.170999999999999</v>
      </c>
      <c r="C14341" s="18">
        <v>0.14000000000000001</v>
      </c>
    </row>
    <row r="14342" spans="1:3">
      <c r="A14342" s="17">
        <v>42640.375694444447</v>
      </c>
      <c r="B14342" s="10">
        <v>14.148</v>
      </c>
      <c r="C14342" s="18">
        <v>0.13</v>
      </c>
    </row>
    <row r="14343" spans="1:3">
      <c r="A14343" s="17">
        <v>42640.386111111111</v>
      </c>
      <c r="B14343" s="10">
        <v>14.131</v>
      </c>
      <c r="C14343" s="18">
        <v>0.14000000000000001</v>
      </c>
    </row>
    <row r="14344" spans="1:3">
      <c r="A14344" s="17">
        <v>42640.396527777775</v>
      </c>
      <c r="B14344" s="10">
        <v>14.113</v>
      </c>
      <c r="C14344" s="18">
        <v>0.14000000000000001</v>
      </c>
    </row>
    <row r="14345" spans="1:3">
      <c r="A14345" s="17">
        <v>42640.406944444447</v>
      </c>
      <c r="B14345" s="10">
        <v>14.103999999999999</v>
      </c>
      <c r="C14345" s="18">
        <v>0.14000000000000001</v>
      </c>
    </row>
    <row r="14346" spans="1:3">
      <c r="A14346" s="17">
        <v>42640.417361111111</v>
      </c>
      <c r="B14346" s="10">
        <v>14.096</v>
      </c>
      <c r="C14346" s="18">
        <v>0.14000000000000001</v>
      </c>
    </row>
    <row r="14347" spans="1:3">
      <c r="A14347" s="17">
        <v>42640.427777777775</v>
      </c>
      <c r="B14347" s="10">
        <v>14.092000000000001</v>
      </c>
      <c r="C14347" s="18">
        <v>0.14000000000000001</v>
      </c>
    </row>
    <row r="14348" spans="1:3">
      <c r="A14348" s="17">
        <v>42640.438194444447</v>
      </c>
      <c r="B14348" s="10">
        <v>14.097</v>
      </c>
      <c r="C14348" s="18">
        <v>0.14000000000000001</v>
      </c>
    </row>
    <row r="14349" spans="1:3">
      <c r="A14349" s="17">
        <v>42640.448611111111</v>
      </c>
      <c r="B14349" s="10">
        <v>14.115</v>
      </c>
      <c r="C14349" s="18">
        <v>0.14000000000000001</v>
      </c>
    </row>
    <row r="14350" spans="1:3">
      <c r="A14350" s="17">
        <v>42640.459027777775</v>
      </c>
      <c r="B14350" s="10">
        <v>14.135</v>
      </c>
      <c r="C14350" s="18">
        <v>0.14000000000000001</v>
      </c>
    </row>
    <row r="14351" spans="1:3">
      <c r="A14351" s="17">
        <v>42640.469444444447</v>
      </c>
      <c r="B14351" s="10">
        <v>14.159000000000001</v>
      </c>
      <c r="C14351" s="18">
        <v>0.14000000000000001</v>
      </c>
    </row>
    <row r="14352" spans="1:3">
      <c r="A14352" s="17">
        <v>42640.479861111111</v>
      </c>
      <c r="B14352" s="10">
        <v>14.194000000000001</v>
      </c>
      <c r="C14352" s="18">
        <v>0.14000000000000001</v>
      </c>
    </row>
    <row r="14353" spans="1:3">
      <c r="A14353" s="17">
        <v>42640.490277777775</v>
      </c>
      <c r="B14353" s="10">
        <v>14.237</v>
      </c>
      <c r="C14353" s="18">
        <v>0.14000000000000001</v>
      </c>
    </row>
    <row r="14354" spans="1:3">
      <c r="A14354" s="17">
        <v>42640.500694444447</v>
      </c>
      <c r="B14354" s="10">
        <v>14.288</v>
      </c>
      <c r="C14354" s="18">
        <v>0.14000000000000001</v>
      </c>
    </row>
    <row r="14355" spans="1:3">
      <c r="A14355" s="17">
        <v>42640.511111111111</v>
      </c>
      <c r="B14355" s="10">
        <v>14.342000000000001</v>
      </c>
      <c r="C14355" s="18">
        <v>0.14000000000000001</v>
      </c>
    </row>
    <row r="14356" spans="1:3">
      <c r="A14356" s="17">
        <v>42640.521527777775</v>
      </c>
      <c r="B14356" s="10">
        <v>14.391</v>
      </c>
      <c r="C14356" s="18">
        <v>0.14000000000000001</v>
      </c>
    </row>
    <row r="14357" spans="1:3">
      <c r="A14357" s="17">
        <v>42640.531944444447</v>
      </c>
      <c r="B14357" s="10">
        <v>14.443</v>
      </c>
      <c r="C14357" s="18">
        <v>0.14000000000000001</v>
      </c>
    </row>
    <row r="14358" spans="1:3">
      <c r="A14358" s="17">
        <v>42640.542361111111</v>
      </c>
      <c r="B14358" s="10">
        <v>14.489000000000001</v>
      </c>
      <c r="C14358" s="18">
        <v>0.14000000000000001</v>
      </c>
    </row>
    <row r="14359" spans="1:3">
      <c r="A14359" s="17">
        <v>42640.552777777775</v>
      </c>
      <c r="B14359" s="10">
        <v>14.538</v>
      </c>
      <c r="C14359" s="18">
        <v>0.14000000000000001</v>
      </c>
    </row>
    <row r="14360" spans="1:3">
      <c r="A14360" s="17">
        <v>42640.563194444447</v>
      </c>
      <c r="B14360" s="10">
        <v>14.577</v>
      </c>
      <c r="C14360" s="18">
        <v>0.14000000000000001</v>
      </c>
    </row>
    <row r="14361" spans="1:3">
      <c r="A14361" s="17">
        <v>42640.573611111111</v>
      </c>
      <c r="B14361" s="10">
        <v>14.621</v>
      </c>
      <c r="C14361" s="18">
        <v>0.14000000000000001</v>
      </c>
    </row>
    <row r="14362" spans="1:3">
      <c r="A14362" s="17">
        <v>42640.584027777775</v>
      </c>
      <c r="B14362" s="10">
        <v>14.669</v>
      </c>
      <c r="C14362" s="18">
        <v>0.14000000000000001</v>
      </c>
    </row>
    <row r="14363" spans="1:3">
      <c r="A14363" s="17">
        <v>42640.594444444447</v>
      </c>
      <c r="B14363" s="10">
        <v>14.723000000000001</v>
      </c>
      <c r="C14363" s="18">
        <v>0.14000000000000001</v>
      </c>
    </row>
    <row r="14364" spans="1:3">
      <c r="A14364" s="17">
        <v>42640.604861111111</v>
      </c>
      <c r="B14364" s="10">
        <v>14.784000000000001</v>
      </c>
      <c r="C14364" s="18">
        <v>0.14000000000000001</v>
      </c>
    </row>
    <row r="14365" spans="1:3">
      <c r="A14365" s="17">
        <v>42640.615277777775</v>
      </c>
      <c r="B14365" s="10">
        <v>14.84</v>
      </c>
      <c r="C14365" s="18">
        <v>0.14000000000000001</v>
      </c>
    </row>
    <row r="14366" spans="1:3">
      <c r="A14366" s="17">
        <v>42640.625694444447</v>
      </c>
      <c r="B14366" s="10">
        <v>14.903</v>
      </c>
      <c r="C14366" s="18">
        <v>0.14000000000000001</v>
      </c>
    </row>
    <row r="14367" spans="1:3">
      <c r="A14367" s="17">
        <v>42640.636111111111</v>
      </c>
      <c r="B14367" s="10">
        <v>14.964</v>
      </c>
      <c r="C14367" s="18">
        <v>0.14000000000000001</v>
      </c>
    </row>
    <row r="14368" spans="1:3">
      <c r="A14368" s="17">
        <v>42640.646527777775</v>
      </c>
      <c r="B14368" s="10">
        <v>15.039</v>
      </c>
      <c r="C14368" s="18">
        <v>0.13</v>
      </c>
    </row>
    <row r="14369" spans="1:3">
      <c r="A14369" s="17">
        <v>42640.656944444447</v>
      </c>
      <c r="B14369" s="10">
        <v>15.1</v>
      </c>
      <c r="C14369" s="18">
        <v>0.13</v>
      </c>
    </row>
    <row r="14370" spans="1:3">
      <c r="A14370" s="17">
        <v>42640.667361111111</v>
      </c>
      <c r="B14370" s="10">
        <v>15.169</v>
      </c>
      <c r="C14370" s="18">
        <v>0.13</v>
      </c>
    </row>
    <row r="14371" spans="1:3">
      <c r="A14371" s="17">
        <v>42640.677777777775</v>
      </c>
      <c r="B14371" s="10">
        <v>15.224</v>
      </c>
      <c r="C14371" s="18">
        <v>0.13</v>
      </c>
    </row>
    <row r="14372" spans="1:3">
      <c r="A14372" s="17">
        <v>42640.688194444447</v>
      </c>
      <c r="B14372" s="10">
        <v>15.275</v>
      </c>
      <c r="C14372" s="18">
        <v>0.13</v>
      </c>
    </row>
    <row r="14373" spans="1:3">
      <c r="A14373" s="17">
        <v>42640.698611111111</v>
      </c>
      <c r="B14373" s="10">
        <v>15.329000000000001</v>
      </c>
      <c r="C14373" s="18">
        <v>0.13</v>
      </c>
    </row>
    <row r="14374" spans="1:3">
      <c r="A14374" s="17">
        <v>42640.709027777775</v>
      </c>
      <c r="B14374" s="10">
        <v>15.375</v>
      </c>
      <c r="C14374" s="18">
        <v>0.13</v>
      </c>
    </row>
    <row r="14375" spans="1:3">
      <c r="A14375" s="17">
        <v>42640.719444444447</v>
      </c>
      <c r="B14375" s="10">
        <v>15.41</v>
      </c>
      <c r="C14375" s="18">
        <v>0.13</v>
      </c>
    </row>
    <row r="14376" spans="1:3">
      <c r="A14376" s="17">
        <v>42640.729861111111</v>
      </c>
      <c r="B14376" s="10">
        <v>15.45</v>
      </c>
      <c r="C14376" s="18">
        <v>0.13</v>
      </c>
    </row>
    <row r="14377" spans="1:3">
      <c r="A14377" s="17">
        <v>42640.740277777775</v>
      </c>
      <c r="B14377" s="10">
        <v>15.471</v>
      </c>
      <c r="C14377" s="18">
        <v>0.13</v>
      </c>
    </row>
    <row r="14378" spans="1:3">
      <c r="A14378" s="17">
        <v>42640.750694444447</v>
      </c>
      <c r="B14378" s="10">
        <v>15.496</v>
      </c>
      <c r="C14378" s="18">
        <v>0.13</v>
      </c>
    </row>
    <row r="14379" spans="1:3">
      <c r="A14379" s="17">
        <v>42640.761111111111</v>
      </c>
      <c r="B14379" s="10">
        <v>15.510999999999999</v>
      </c>
      <c r="C14379" s="18">
        <v>0.13</v>
      </c>
    </row>
    <row r="14380" spans="1:3">
      <c r="A14380" s="17">
        <v>42640.771527777775</v>
      </c>
      <c r="B14380" s="10">
        <v>15.51</v>
      </c>
      <c r="C14380" s="18">
        <v>0.13</v>
      </c>
    </row>
    <row r="14381" spans="1:3">
      <c r="A14381" s="17">
        <v>42640.781944444447</v>
      </c>
      <c r="B14381" s="10">
        <v>15.536</v>
      </c>
      <c r="C14381" s="18">
        <v>0.13</v>
      </c>
    </row>
    <row r="14382" spans="1:3">
      <c r="A14382" s="17">
        <v>42640.792361111111</v>
      </c>
      <c r="B14382" s="10">
        <v>15.531000000000001</v>
      </c>
      <c r="C14382" s="18">
        <v>0.13</v>
      </c>
    </row>
    <row r="14383" spans="1:3">
      <c r="A14383" s="17">
        <v>42640.802777777775</v>
      </c>
      <c r="B14383" s="10">
        <v>15.545999999999999</v>
      </c>
      <c r="C14383" s="18">
        <v>0.13</v>
      </c>
    </row>
    <row r="14384" spans="1:3">
      <c r="A14384" s="17">
        <v>42640.813194444447</v>
      </c>
      <c r="B14384" s="10">
        <v>15.561999999999999</v>
      </c>
      <c r="C14384" s="18">
        <v>0.13</v>
      </c>
    </row>
    <row r="14385" spans="1:3">
      <c r="A14385" s="17">
        <v>42640.823611111111</v>
      </c>
      <c r="B14385" s="10">
        <v>15.547000000000001</v>
      </c>
      <c r="C14385" s="18">
        <v>0.13</v>
      </c>
    </row>
    <row r="14386" spans="1:3">
      <c r="A14386" s="17">
        <v>42640.834027777775</v>
      </c>
      <c r="B14386" s="10">
        <v>15.528</v>
      </c>
      <c r="C14386" s="18">
        <v>0.13</v>
      </c>
    </row>
    <row r="14387" spans="1:3">
      <c r="A14387" s="17">
        <v>42640.844444444447</v>
      </c>
      <c r="B14387" s="10">
        <v>15.499000000000001</v>
      </c>
      <c r="C14387" s="18">
        <v>0.13</v>
      </c>
    </row>
    <row r="14388" spans="1:3">
      <c r="A14388" s="17">
        <v>42640.854861111111</v>
      </c>
      <c r="B14388" s="10">
        <v>15.48</v>
      </c>
      <c r="C14388" s="18">
        <v>0.12</v>
      </c>
    </row>
    <row r="14389" spans="1:3">
      <c r="A14389" s="17">
        <v>42640.865277777775</v>
      </c>
      <c r="B14389" s="10">
        <v>15.46</v>
      </c>
      <c r="C14389" s="18">
        <v>0.13</v>
      </c>
    </row>
    <row r="14390" spans="1:3">
      <c r="A14390" s="17">
        <v>42640.875694444447</v>
      </c>
      <c r="B14390" s="10">
        <v>15.443</v>
      </c>
      <c r="C14390" s="18">
        <v>0.13</v>
      </c>
    </row>
    <row r="14391" spans="1:3">
      <c r="A14391" s="17">
        <v>42640.886111111111</v>
      </c>
      <c r="B14391" s="10">
        <v>15.425000000000001</v>
      </c>
      <c r="C14391" s="18">
        <v>0.13</v>
      </c>
    </row>
    <row r="14392" spans="1:3">
      <c r="A14392" s="17">
        <v>42640.896527777775</v>
      </c>
      <c r="B14392" s="10">
        <v>15.409000000000001</v>
      </c>
      <c r="C14392" s="18">
        <v>0.13</v>
      </c>
    </row>
    <row r="14393" spans="1:3">
      <c r="A14393" s="17">
        <v>42640.906944444447</v>
      </c>
      <c r="B14393" s="10">
        <v>15.388999999999999</v>
      </c>
      <c r="C14393" s="18">
        <v>0.13</v>
      </c>
    </row>
    <row r="14394" spans="1:3">
      <c r="A14394" s="17">
        <v>42640.917361111111</v>
      </c>
      <c r="B14394" s="10">
        <v>15.371</v>
      </c>
      <c r="C14394" s="18">
        <v>0.13</v>
      </c>
    </row>
    <row r="14395" spans="1:3">
      <c r="A14395" s="17">
        <v>42640.927777777775</v>
      </c>
      <c r="B14395" s="10">
        <v>15.36</v>
      </c>
      <c r="C14395" s="18">
        <v>0.13</v>
      </c>
    </row>
    <row r="14396" spans="1:3">
      <c r="A14396" s="17">
        <v>42640.938194444447</v>
      </c>
      <c r="B14396" s="10">
        <v>15.352</v>
      </c>
      <c r="C14396" s="18">
        <v>0.13</v>
      </c>
    </row>
    <row r="14397" spans="1:3">
      <c r="A14397" s="17">
        <v>42640.948611111111</v>
      </c>
      <c r="B14397" s="10">
        <v>15.35</v>
      </c>
      <c r="C14397" s="18">
        <v>0.13</v>
      </c>
    </row>
    <row r="14398" spans="1:3">
      <c r="A14398" s="17">
        <v>42640.959027777775</v>
      </c>
      <c r="B14398" s="10">
        <v>15.356</v>
      </c>
      <c r="C14398" s="18">
        <v>0.13</v>
      </c>
    </row>
    <row r="14399" spans="1:3">
      <c r="A14399" s="17">
        <v>42640.969444444447</v>
      </c>
      <c r="B14399" s="10">
        <v>15.351000000000001</v>
      </c>
      <c r="C14399" s="18">
        <v>0.13</v>
      </c>
    </row>
    <row r="14400" spans="1:3">
      <c r="A14400" s="17">
        <v>42640.979861111111</v>
      </c>
      <c r="B14400" s="10">
        <v>15.333</v>
      </c>
      <c r="C14400" s="18">
        <v>0.13</v>
      </c>
    </row>
    <row r="14401" spans="1:3">
      <c r="A14401" s="17">
        <v>42640.990277777775</v>
      </c>
      <c r="B14401" s="10">
        <v>15.311</v>
      </c>
      <c r="C14401" s="18">
        <v>0.13</v>
      </c>
    </row>
    <row r="14402" spans="1:3">
      <c r="A14402" s="17">
        <v>42641.000694444447</v>
      </c>
      <c r="B14402" s="10">
        <v>15.282</v>
      </c>
      <c r="C14402" s="18">
        <v>0.13</v>
      </c>
    </row>
    <row r="14403" spans="1:3">
      <c r="A14403" s="17">
        <v>42641.011111111111</v>
      </c>
      <c r="B14403" s="10">
        <v>15.253</v>
      </c>
      <c r="C14403" s="18">
        <v>0.13</v>
      </c>
    </row>
    <row r="14404" spans="1:3">
      <c r="A14404" s="17">
        <v>42641.021527777775</v>
      </c>
      <c r="B14404" s="10">
        <v>15.217000000000001</v>
      </c>
      <c r="C14404" s="18">
        <v>0.13</v>
      </c>
    </row>
    <row r="14405" spans="1:3">
      <c r="A14405" s="17">
        <v>42641.031944444447</v>
      </c>
      <c r="B14405" s="10">
        <v>15.178000000000001</v>
      </c>
      <c r="C14405" s="18">
        <v>0.13</v>
      </c>
    </row>
    <row r="14406" spans="1:3">
      <c r="A14406" s="17">
        <v>42641.042361111111</v>
      </c>
      <c r="B14406" s="10">
        <v>15.143000000000001</v>
      </c>
      <c r="C14406" s="18">
        <v>0.13</v>
      </c>
    </row>
    <row r="14407" spans="1:3">
      <c r="A14407" s="17">
        <v>42641.052777777775</v>
      </c>
      <c r="B14407" s="10">
        <v>15.106999999999999</v>
      </c>
      <c r="C14407" s="18">
        <v>0.13</v>
      </c>
    </row>
    <row r="14408" spans="1:3">
      <c r="A14408" s="17">
        <v>42641.063194444447</v>
      </c>
      <c r="B14408" s="10">
        <v>15.068</v>
      </c>
      <c r="C14408" s="18">
        <v>0.13</v>
      </c>
    </row>
    <row r="14409" spans="1:3">
      <c r="A14409" s="17">
        <v>42641.073611111111</v>
      </c>
      <c r="B14409" s="10">
        <v>15.032999999999999</v>
      </c>
      <c r="C14409" s="18">
        <v>0.13</v>
      </c>
    </row>
    <row r="14410" spans="1:3">
      <c r="A14410" s="17">
        <v>42641.084027777775</v>
      </c>
      <c r="B14410" s="10">
        <v>14.993</v>
      </c>
      <c r="C14410" s="18">
        <v>0.13</v>
      </c>
    </row>
    <row r="14411" spans="1:3">
      <c r="A14411" s="17">
        <v>42641.094444444447</v>
      </c>
      <c r="B14411" s="10">
        <v>14.951000000000001</v>
      </c>
      <c r="C14411" s="18">
        <v>0.13</v>
      </c>
    </row>
    <row r="14412" spans="1:3">
      <c r="A14412" s="17">
        <v>42641.104861111111</v>
      </c>
      <c r="B14412" s="10">
        <v>14.909000000000001</v>
      </c>
      <c r="C14412" s="18">
        <v>0.13</v>
      </c>
    </row>
    <row r="14413" spans="1:3">
      <c r="A14413" s="17">
        <v>42641.115277777775</v>
      </c>
      <c r="B14413" s="10">
        <v>14.869</v>
      </c>
      <c r="C14413" s="18">
        <v>0.13</v>
      </c>
    </row>
    <row r="14414" spans="1:3">
      <c r="A14414" s="17">
        <v>42641.125694444447</v>
      </c>
      <c r="B14414" s="10">
        <v>14.829000000000001</v>
      </c>
      <c r="C14414" s="18">
        <v>0.13</v>
      </c>
    </row>
    <row r="14415" spans="1:3">
      <c r="A14415" s="17">
        <v>42641.136111111111</v>
      </c>
      <c r="B14415" s="10">
        <v>14.791</v>
      </c>
      <c r="C14415" s="18">
        <v>0.13</v>
      </c>
    </row>
    <row r="14416" spans="1:3">
      <c r="A14416" s="17">
        <v>42641.146527777775</v>
      </c>
      <c r="B14416" s="10">
        <v>14.754</v>
      </c>
      <c r="C14416" s="18">
        <v>0.13</v>
      </c>
    </row>
    <row r="14417" spans="1:3">
      <c r="A14417" s="17">
        <v>42641.156944444447</v>
      </c>
      <c r="B14417" s="10">
        <v>14.721</v>
      </c>
      <c r="C14417" s="18">
        <v>0.13</v>
      </c>
    </row>
    <row r="14418" spans="1:3">
      <c r="A14418" s="17">
        <v>42641.167361111111</v>
      </c>
      <c r="B14418" s="10">
        <v>14.689</v>
      </c>
      <c r="C14418" s="18">
        <v>0.13</v>
      </c>
    </row>
    <row r="14419" spans="1:3">
      <c r="A14419" s="17">
        <v>42641.177777777775</v>
      </c>
      <c r="B14419" s="10">
        <v>14.657</v>
      </c>
      <c r="C14419" s="18">
        <v>0.13</v>
      </c>
    </row>
    <row r="14420" spans="1:3">
      <c r="A14420" s="17">
        <v>42641.188194444447</v>
      </c>
      <c r="B14420" s="10">
        <v>14.62</v>
      </c>
      <c r="C14420" s="18">
        <v>0.13</v>
      </c>
    </row>
    <row r="14421" spans="1:3">
      <c r="A14421" s="17">
        <v>42641.198611111111</v>
      </c>
      <c r="B14421" s="10">
        <v>14.586</v>
      </c>
      <c r="C14421" s="18">
        <v>0.13</v>
      </c>
    </row>
    <row r="14422" spans="1:3">
      <c r="A14422" s="17">
        <v>42641.209027777775</v>
      </c>
      <c r="B14422" s="10">
        <v>14.555999999999999</v>
      </c>
      <c r="C14422" s="18">
        <v>0.13</v>
      </c>
    </row>
    <row r="14423" spans="1:3">
      <c r="A14423" s="17">
        <v>42641.219444444447</v>
      </c>
      <c r="B14423" s="10">
        <v>14.52</v>
      </c>
      <c r="C14423" s="18">
        <v>0.13</v>
      </c>
    </row>
    <row r="14424" spans="1:3">
      <c r="A14424" s="17">
        <v>42641.229861111111</v>
      </c>
      <c r="B14424" s="10">
        <v>14.489000000000001</v>
      </c>
      <c r="C14424" s="18">
        <v>0.13</v>
      </c>
    </row>
    <row r="14425" spans="1:3">
      <c r="A14425" s="17">
        <v>42641.240277777775</v>
      </c>
      <c r="B14425" s="10">
        <v>14.452999999999999</v>
      </c>
      <c r="C14425" s="18">
        <v>0.13</v>
      </c>
    </row>
    <row r="14426" spans="1:3">
      <c r="A14426" s="17">
        <v>42641.250694444447</v>
      </c>
      <c r="B14426" s="10">
        <v>14.42</v>
      </c>
      <c r="C14426" s="18">
        <v>0.13</v>
      </c>
    </row>
    <row r="14427" spans="1:3">
      <c r="A14427" s="17">
        <v>42641.261111111111</v>
      </c>
      <c r="B14427" s="10">
        <v>14.387</v>
      </c>
      <c r="C14427" s="18">
        <v>0.13</v>
      </c>
    </row>
    <row r="14428" spans="1:3">
      <c r="A14428" s="17">
        <v>42641.271527777775</v>
      </c>
      <c r="B14428" s="10">
        <v>14.353</v>
      </c>
      <c r="C14428" s="18">
        <v>0.13</v>
      </c>
    </row>
    <row r="14429" spans="1:3">
      <c r="A14429" s="17">
        <v>42641.281944444447</v>
      </c>
      <c r="B14429" s="10">
        <v>14.324</v>
      </c>
      <c r="C14429" s="18">
        <v>0.13</v>
      </c>
    </row>
    <row r="14430" spans="1:3">
      <c r="A14430" s="17">
        <v>42641.292361111111</v>
      </c>
      <c r="B14430" s="10">
        <v>14.289</v>
      </c>
      <c r="C14430" s="18">
        <v>0.13</v>
      </c>
    </row>
    <row r="14431" spans="1:3">
      <c r="A14431" s="17">
        <v>42641.302777777775</v>
      </c>
      <c r="B14431" s="10">
        <v>14.253</v>
      </c>
      <c r="C14431" s="18">
        <v>0.13</v>
      </c>
    </row>
    <row r="14432" spans="1:3">
      <c r="A14432" s="17">
        <v>42641.313194444447</v>
      </c>
      <c r="B14432" s="10">
        <v>14.22</v>
      </c>
      <c r="C14432" s="18">
        <v>0.13</v>
      </c>
    </row>
    <row r="14433" spans="1:3">
      <c r="A14433" s="17">
        <v>42641.323611111111</v>
      </c>
      <c r="B14433" s="10">
        <v>14.191000000000001</v>
      </c>
      <c r="C14433" s="18">
        <v>0.13</v>
      </c>
    </row>
    <row r="14434" spans="1:3">
      <c r="A14434" s="17">
        <v>42641.334027777775</v>
      </c>
      <c r="B14434" s="10">
        <v>14.156000000000001</v>
      </c>
      <c r="C14434" s="18">
        <v>0.13</v>
      </c>
    </row>
    <row r="14435" spans="1:3">
      <c r="A14435" s="17">
        <v>42641.344444444447</v>
      </c>
      <c r="B14435" s="10">
        <v>14.125</v>
      </c>
      <c r="C14435" s="18">
        <v>0.13</v>
      </c>
    </row>
    <row r="14436" spans="1:3">
      <c r="A14436" s="17">
        <v>42641.354861111111</v>
      </c>
      <c r="B14436" s="10">
        <v>14.097</v>
      </c>
      <c r="C14436" s="18">
        <v>0.13</v>
      </c>
    </row>
    <row r="14437" spans="1:3">
      <c r="A14437" s="17">
        <v>42641.365277777775</v>
      </c>
      <c r="B14437" s="10">
        <v>14.071999999999999</v>
      </c>
      <c r="C14437" s="18">
        <v>0.13</v>
      </c>
    </row>
    <row r="14438" spans="1:3">
      <c r="A14438" s="17">
        <v>42641.375694444447</v>
      </c>
      <c r="B14438" s="10">
        <v>14.048</v>
      </c>
      <c r="C14438" s="18">
        <v>0.14000000000000001</v>
      </c>
    </row>
    <row r="14439" spans="1:3">
      <c r="A14439" s="17">
        <v>42641.386111111111</v>
      </c>
      <c r="B14439" s="10">
        <v>14.029</v>
      </c>
      <c r="C14439" s="18">
        <v>0.14000000000000001</v>
      </c>
    </row>
    <row r="14440" spans="1:3">
      <c r="A14440" s="17">
        <v>42641.396527777775</v>
      </c>
      <c r="B14440" s="10">
        <v>14.009</v>
      </c>
      <c r="C14440" s="18">
        <v>0.14000000000000001</v>
      </c>
    </row>
    <row r="14441" spans="1:3">
      <c r="A14441" s="17">
        <v>42641.406944444447</v>
      </c>
      <c r="B14441" s="10">
        <v>13.997</v>
      </c>
      <c r="C14441" s="18">
        <v>0.14000000000000001</v>
      </c>
    </row>
    <row r="14442" spans="1:3">
      <c r="A14442" s="17">
        <v>42641.417361111111</v>
      </c>
      <c r="B14442" s="10">
        <v>13.99</v>
      </c>
      <c r="C14442" s="18">
        <v>0.14000000000000001</v>
      </c>
    </row>
    <row r="14443" spans="1:3">
      <c r="A14443" s="17">
        <v>42641.427777777775</v>
      </c>
      <c r="B14443" s="10">
        <v>13.984999999999999</v>
      </c>
      <c r="C14443" s="18">
        <v>0.14000000000000001</v>
      </c>
    </row>
    <row r="14444" spans="1:3">
      <c r="A14444" s="17">
        <v>42641.438194444447</v>
      </c>
      <c r="B14444" s="10">
        <v>13.994999999999999</v>
      </c>
      <c r="C14444" s="18">
        <v>0.14000000000000001</v>
      </c>
    </row>
    <row r="14445" spans="1:3">
      <c r="A14445" s="17">
        <v>42641.448611111111</v>
      </c>
      <c r="B14445" s="10">
        <v>14.007999999999999</v>
      </c>
      <c r="C14445" s="18">
        <v>0.14000000000000001</v>
      </c>
    </row>
    <row r="14446" spans="1:3">
      <c r="A14446" s="17">
        <v>42641.459027777775</v>
      </c>
      <c r="B14446" s="10">
        <v>14.031000000000001</v>
      </c>
      <c r="C14446" s="18">
        <v>0.14000000000000001</v>
      </c>
    </row>
    <row r="14447" spans="1:3">
      <c r="A14447" s="17">
        <v>42641.469444444447</v>
      </c>
      <c r="B14447" s="10">
        <v>14.057</v>
      </c>
      <c r="C14447" s="18">
        <v>0.14000000000000001</v>
      </c>
    </row>
    <row r="14448" spans="1:3">
      <c r="A14448" s="17">
        <v>42641.479861111111</v>
      </c>
      <c r="B14448" s="10">
        <v>14.092000000000001</v>
      </c>
      <c r="C14448" s="18">
        <v>0.14000000000000001</v>
      </c>
    </row>
    <row r="14449" spans="1:3">
      <c r="A14449" s="17">
        <v>42641.490277777775</v>
      </c>
      <c r="B14449" s="10">
        <v>14.134</v>
      </c>
      <c r="C14449" s="18">
        <v>0.14000000000000001</v>
      </c>
    </row>
    <row r="14450" spans="1:3">
      <c r="A14450" s="17">
        <v>42641.500694444447</v>
      </c>
      <c r="B14450" s="10">
        <v>14.177</v>
      </c>
      <c r="C14450" s="18">
        <v>0.14000000000000001</v>
      </c>
    </row>
    <row r="14451" spans="1:3">
      <c r="A14451" s="17">
        <v>42641.511111111111</v>
      </c>
      <c r="B14451" s="10">
        <v>14.215999999999999</v>
      </c>
      <c r="C14451" s="18">
        <v>0.14000000000000001</v>
      </c>
    </row>
    <row r="14452" spans="1:3">
      <c r="A14452" s="17">
        <v>42641.521527777775</v>
      </c>
      <c r="B14452" s="10">
        <v>14.259</v>
      </c>
      <c r="C14452" s="18">
        <v>0.14000000000000001</v>
      </c>
    </row>
    <row r="14453" spans="1:3">
      <c r="A14453" s="17">
        <v>42641.531944444447</v>
      </c>
      <c r="B14453" s="10">
        <v>14.298999999999999</v>
      </c>
      <c r="C14453" s="18">
        <v>0.14000000000000001</v>
      </c>
    </row>
    <row r="14454" spans="1:3">
      <c r="A14454" s="17">
        <v>42641.542361111111</v>
      </c>
      <c r="B14454" s="10">
        <v>14.336</v>
      </c>
      <c r="C14454" s="18">
        <v>0.14000000000000001</v>
      </c>
    </row>
    <row r="14455" spans="1:3">
      <c r="A14455" s="17">
        <v>42641.552777777775</v>
      </c>
      <c r="B14455" s="10">
        <v>14.374000000000001</v>
      </c>
      <c r="C14455" s="18">
        <v>0.14000000000000001</v>
      </c>
    </row>
    <row r="14456" spans="1:3">
      <c r="A14456" s="17">
        <v>42641.563194444447</v>
      </c>
      <c r="B14456" s="10">
        <v>14.407</v>
      </c>
      <c r="C14456" s="18">
        <v>0.14000000000000001</v>
      </c>
    </row>
    <row r="14457" spans="1:3">
      <c r="A14457" s="17">
        <v>42641.573611111111</v>
      </c>
      <c r="B14457" s="10">
        <v>14.441000000000001</v>
      </c>
      <c r="C14457" s="18">
        <v>0.14000000000000001</v>
      </c>
    </row>
    <row r="14458" spans="1:3">
      <c r="A14458" s="17">
        <v>42641.584027777775</v>
      </c>
      <c r="B14458" s="10">
        <v>14.487</v>
      </c>
      <c r="C14458" s="18">
        <v>0.14000000000000001</v>
      </c>
    </row>
    <row r="14459" spans="1:3">
      <c r="A14459" s="17">
        <v>42641.594444444447</v>
      </c>
      <c r="B14459" s="10">
        <v>14.529</v>
      </c>
      <c r="C14459" s="18">
        <v>0.14000000000000001</v>
      </c>
    </row>
    <row r="14460" spans="1:3">
      <c r="A14460" s="17">
        <v>42641.604861111111</v>
      </c>
      <c r="B14460" s="10">
        <v>14.577</v>
      </c>
      <c r="C14460" s="18">
        <v>0.14000000000000001</v>
      </c>
    </row>
    <row r="14461" spans="1:3">
      <c r="A14461" s="17">
        <v>42641.615277777775</v>
      </c>
      <c r="B14461" s="10">
        <v>14.625999999999999</v>
      </c>
      <c r="C14461" s="18">
        <v>0.14000000000000001</v>
      </c>
    </row>
    <row r="14462" spans="1:3">
      <c r="A14462" s="17">
        <v>42641.625694444447</v>
      </c>
      <c r="B14462" s="10">
        <v>14.683</v>
      </c>
      <c r="C14462" s="18">
        <v>0.14000000000000001</v>
      </c>
    </row>
    <row r="14463" spans="1:3">
      <c r="A14463" s="17">
        <v>42641.636111111111</v>
      </c>
      <c r="B14463" s="10">
        <v>14.74</v>
      </c>
      <c r="C14463" s="18">
        <v>0.13</v>
      </c>
    </row>
    <row r="14464" spans="1:3">
      <c r="A14464" s="17">
        <v>42641.646527777775</v>
      </c>
      <c r="B14464" s="10">
        <v>14.79</v>
      </c>
      <c r="C14464" s="18">
        <v>0.13</v>
      </c>
    </row>
    <row r="14465" spans="1:3">
      <c r="A14465" s="17">
        <v>42641.656944444447</v>
      </c>
      <c r="B14465" s="10">
        <v>14.835000000000001</v>
      </c>
      <c r="C14465" s="18">
        <v>0.13</v>
      </c>
    </row>
    <row r="14466" spans="1:3">
      <c r="A14466" s="17">
        <v>42641.667361111111</v>
      </c>
      <c r="B14466" s="10">
        <v>14.894</v>
      </c>
      <c r="C14466" s="18">
        <v>0.13</v>
      </c>
    </row>
    <row r="14467" spans="1:3">
      <c r="A14467" s="17">
        <v>42641.677777777775</v>
      </c>
      <c r="B14467" s="10">
        <v>14.945</v>
      </c>
      <c r="C14467" s="18">
        <v>0.13</v>
      </c>
    </row>
    <row r="14468" spans="1:3">
      <c r="A14468" s="17">
        <v>42641.688194444447</v>
      </c>
      <c r="B14468" s="10">
        <v>14.988</v>
      </c>
      <c r="C14468" s="18">
        <v>0.13</v>
      </c>
    </row>
    <row r="14469" spans="1:3">
      <c r="A14469" s="17">
        <v>42641.698611111111</v>
      </c>
      <c r="B14469" s="10">
        <v>15.016999999999999</v>
      </c>
      <c r="C14469" s="18">
        <v>0.13</v>
      </c>
    </row>
    <row r="14470" spans="1:3">
      <c r="A14470" s="17">
        <v>42641.709027777775</v>
      </c>
      <c r="B14470" s="10">
        <v>15.04</v>
      </c>
      <c r="C14470" s="18">
        <v>0.13</v>
      </c>
    </row>
    <row r="14471" spans="1:3">
      <c r="A14471" s="17">
        <v>42641.719444444447</v>
      </c>
      <c r="B14471" s="10">
        <v>15.066000000000001</v>
      </c>
      <c r="C14471" s="18">
        <v>0.13</v>
      </c>
    </row>
    <row r="14472" spans="1:3">
      <c r="A14472" s="17">
        <v>42641.729861111111</v>
      </c>
      <c r="B14472" s="10">
        <v>15.090999999999999</v>
      </c>
      <c r="C14472" s="18">
        <v>0.13</v>
      </c>
    </row>
    <row r="14473" spans="1:3">
      <c r="A14473" s="17">
        <v>42641.740277777775</v>
      </c>
      <c r="B14473" s="10">
        <v>15.109</v>
      </c>
      <c r="C14473" s="18">
        <v>0.13</v>
      </c>
    </row>
    <row r="14474" spans="1:3">
      <c r="A14474" s="17">
        <v>42641.750694444447</v>
      </c>
      <c r="B14474" s="10">
        <v>15.118</v>
      </c>
      <c r="C14474" s="18">
        <v>0.13</v>
      </c>
    </row>
    <row r="14475" spans="1:3">
      <c r="A14475" s="17">
        <v>42641.761111111111</v>
      </c>
      <c r="B14475" s="10">
        <v>15.127000000000001</v>
      </c>
      <c r="C14475" s="18">
        <v>0.13</v>
      </c>
    </row>
    <row r="14476" spans="1:3">
      <c r="A14476" s="17">
        <v>42641.771527777775</v>
      </c>
      <c r="B14476" s="10">
        <v>15.137</v>
      </c>
      <c r="C14476" s="18">
        <v>0.13</v>
      </c>
    </row>
    <row r="14477" spans="1:3">
      <c r="A14477" s="17">
        <v>42641.781944444447</v>
      </c>
      <c r="B14477" s="10">
        <v>15.146000000000001</v>
      </c>
      <c r="C14477" s="18">
        <v>0.13</v>
      </c>
    </row>
    <row r="14478" spans="1:3">
      <c r="A14478" s="17">
        <v>42641.792361111111</v>
      </c>
      <c r="B14478" s="10">
        <v>15.164</v>
      </c>
      <c r="C14478" s="18">
        <v>0.13</v>
      </c>
    </row>
    <row r="14479" spans="1:3">
      <c r="A14479" s="17">
        <v>42641.802777777775</v>
      </c>
      <c r="B14479" s="10">
        <v>15.183999999999999</v>
      </c>
      <c r="C14479" s="18">
        <v>0.13</v>
      </c>
    </row>
    <row r="14480" spans="1:3">
      <c r="A14480" s="17">
        <v>42641.813194444447</v>
      </c>
      <c r="B14480" s="10">
        <v>15.212</v>
      </c>
      <c r="C14480" s="18">
        <v>0.13</v>
      </c>
    </row>
    <row r="14481" spans="1:3">
      <c r="A14481" s="17">
        <v>42641.823611111111</v>
      </c>
      <c r="B14481" s="10">
        <v>15.222</v>
      </c>
      <c r="C14481" s="18">
        <v>0.13</v>
      </c>
    </row>
    <row r="14482" spans="1:3">
      <c r="A14482" s="17">
        <v>42641.834027777775</v>
      </c>
      <c r="B14482" s="10">
        <v>15.222</v>
      </c>
      <c r="C14482" s="18">
        <v>0.13</v>
      </c>
    </row>
    <row r="14483" spans="1:3">
      <c r="A14483" s="17">
        <v>42641.844444444447</v>
      </c>
      <c r="B14483" s="10">
        <v>15.22</v>
      </c>
      <c r="C14483" s="18">
        <v>0.13</v>
      </c>
    </row>
    <row r="14484" spans="1:3">
      <c r="A14484" s="17">
        <v>42641.854861111111</v>
      </c>
      <c r="B14484" s="10">
        <v>15.211</v>
      </c>
      <c r="C14484" s="18">
        <v>0.13</v>
      </c>
    </row>
    <row r="14485" spans="1:3">
      <c r="A14485" s="17">
        <v>42641.865277777775</v>
      </c>
      <c r="B14485" s="10">
        <v>15.194000000000001</v>
      </c>
      <c r="C14485" s="18">
        <v>0.13</v>
      </c>
    </row>
    <row r="14486" spans="1:3">
      <c r="A14486" s="17">
        <v>42641.875694444447</v>
      </c>
      <c r="B14486" s="10">
        <v>15.167</v>
      </c>
      <c r="C14486" s="18">
        <v>0.13</v>
      </c>
    </row>
    <row r="14487" spans="1:3">
      <c r="A14487" s="17">
        <v>42641.886111111111</v>
      </c>
      <c r="B14487" s="10">
        <v>15.122</v>
      </c>
      <c r="C14487" s="18">
        <v>0.13</v>
      </c>
    </row>
    <row r="14488" spans="1:3">
      <c r="A14488" s="17">
        <v>42641.896527777775</v>
      </c>
      <c r="B14488" s="10">
        <v>15.077999999999999</v>
      </c>
      <c r="C14488" s="18">
        <v>0.13</v>
      </c>
    </row>
    <row r="14489" spans="1:3">
      <c r="A14489" s="17">
        <v>42641.906944444447</v>
      </c>
      <c r="B14489" s="10">
        <v>15.025</v>
      </c>
      <c r="C14489" s="18">
        <v>0.13</v>
      </c>
    </row>
    <row r="14490" spans="1:3">
      <c r="A14490" s="17">
        <v>42641.917361111111</v>
      </c>
      <c r="B14490" s="10">
        <v>14.972</v>
      </c>
      <c r="C14490" s="18">
        <v>0.13</v>
      </c>
    </row>
    <row r="14491" spans="1:3">
      <c r="A14491" s="17">
        <v>42641.927777777775</v>
      </c>
      <c r="B14491" s="10">
        <v>14.929</v>
      </c>
      <c r="C14491" s="18">
        <v>0.13</v>
      </c>
    </row>
    <row r="14492" spans="1:3">
      <c r="A14492" s="17">
        <v>42641.938194444447</v>
      </c>
      <c r="B14492" s="10">
        <v>14.881</v>
      </c>
      <c r="C14492" s="18">
        <v>0.13</v>
      </c>
    </row>
    <row r="14493" spans="1:3">
      <c r="A14493" s="17">
        <v>42641.948611111111</v>
      </c>
      <c r="B14493" s="10">
        <v>14.836</v>
      </c>
      <c r="C14493" s="18">
        <v>0.13</v>
      </c>
    </row>
    <row r="14494" spans="1:3">
      <c r="A14494" s="17">
        <v>42641.959027777775</v>
      </c>
      <c r="B14494" s="10">
        <v>14.786</v>
      </c>
      <c r="C14494" s="18">
        <v>0.13</v>
      </c>
    </row>
    <row r="14495" spans="1:3">
      <c r="A14495" s="17">
        <v>42641.969444444447</v>
      </c>
      <c r="B14495" s="10">
        <v>14.742000000000001</v>
      </c>
      <c r="C14495" s="18">
        <v>0.13</v>
      </c>
    </row>
    <row r="14496" spans="1:3">
      <c r="A14496" s="17">
        <v>42641.979861111111</v>
      </c>
      <c r="B14496" s="10">
        <v>14.707000000000001</v>
      </c>
      <c r="C14496" s="18">
        <v>0.13</v>
      </c>
    </row>
    <row r="14497" spans="1:3">
      <c r="A14497" s="17">
        <v>42641.990277777775</v>
      </c>
      <c r="B14497" s="10">
        <v>14.666</v>
      </c>
      <c r="C14497" s="18">
        <v>0.13</v>
      </c>
    </row>
    <row r="14498" spans="1:3">
      <c r="A14498" s="17">
        <v>42642.000694444447</v>
      </c>
      <c r="B14498" s="10">
        <v>14.628</v>
      </c>
      <c r="C14498" s="18">
        <v>0.13</v>
      </c>
    </row>
    <row r="14499" spans="1:3">
      <c r="A14499" s="17">
        <v>42642.011111111111</v>
      </c>
      <c r="B14499" s="10">
        <v>14.595000000000001</v>
      </c>
      <c r="C14499" s="18">
        <v>0.13</v>
      </c>
    </row>
    <row r="14500" spans="1:3">
      <c r="A14500" s="17">
        <v>42642.021527777775</v>
      </c>
      <c r="B14500" s="10">
        <v>14.57</v>
      </c>
      <c r="C14500" s="18">
        <v>0.13</v>
      </c>
    </row>
    <row r="14501" spans="1:3">
      <c r="A14501" s="17">
        <v>42642.031944444447</v>
      </c>
      <c r="B14501" s="10">
        <v>14.552</v>
      </c>
      <c r="C14501" s="18">
        <v>0.13</v>
      </c>
    </row>
    <row r="14502" spans="1:3">
      <c r="A14502" s="17">
        <v>42642.042361111111</v>
      </c>
      <c r="B14502" s="10">
        <v>14.542</v>
      </c>
      <c r="C14502" s="18">
        <v>0.13</v>
      </c>
    </row>
    <row r="14503" spans="1:3">
      <c r="A14503" s="17">
        <v>42642.052777777775</v>
      </c>
      <c r="B14503" s="10">
        <v>14.526999999999999</v>
      </c>
      <c r="C14503" s="18">
        <v>0.13</v>
      </c>
    </row>
    <row r="14504" spans="1:3">
      <c r="A14504" s="17">
        <v>42642.063194444447</v>
      </c>
      <c r="B14504" s="10">
        <v>14.515000000000001</v>
      </c>
      <c r="C14504" s="18">
        <v>0.13</v>
      </c>
    </row>
    <row r="14505" spans="1:3">
      <c r="A14505" s="17">
        <v>42642.073611111111</v>
      </c>
      <c r="B14505" s="10">
        <v>14.500999999999999</v>
      </c>
      <c r="C14505" s="18">
        <v>0.13</v>
      </c>
    </row>
    <row r="14506" spans="1:3">
      <c r="A14506" s="17">
        <v>42642.084027777775</v>
      </c>
      <c r="B14506" s="10">
        <v>14.491</v>
      </c>
      <c r="C14506" s="18">
        <v>0.14000000000000001</v>
      </c>
    </row>
    <row r="14507" spans="1:3">
      <c r="A14507" s="17">
        <v>42642.094444444447</v>
      </c>
      <c r="B14507" s="10">
        <v>14.481999999999999</v>
      </c>
      <c r="C14507" s="18">
        <v>0.13</v>
      </c>
    </row>
    <row r="14508" spans="1:3">
      <c r="A14508" s="17">
        <v>42642.104861111111</v>
      </c>
      <c r="B14508" s="10">
        <v>14.467000000000001</v>
      </c>
      <c r="C14508" s="18">
        <v>0.13</v>
      </c>
    </row>
    <row r="14509" spans="1:3">
      <c r="A14509" s="17">
        <v>42642.115277777775</v>
      </c>
      <c r="B14509" s="10">
        <v>14.452</v>
      </c>
      <c r="C14509" s="18">
        <v>0.14000000000000001</v>
      </c>
    </row>
    <row r="14510" spans="1:3">
      <c r="A14510" s="17">
        <v>42642.125694444447</v>
      </c>
      <c r="B14510" s="10">
        <v>14.44</v>
      </c>
      <c r="C14510" s="18">
        <v>0.13</v>
      </c>
    </row>
    <row r="14511" spans="1:3">
      <c r="A14511" s="17">
        <v>42642.136111111111</v>
      </c>
      <c r="B14511" s="10">
        <v>14.425000000000001</v>
      </c>
      <c r="C14511" s="18">
        <v>0.13</v>
      </c>
    </row>
    <row r="14512" spans="1:3">
      <c r="A14512" s="17">
        <v>42642.146527777775</v>
      </c>
      <c r="B14512" s="10">
        <v>14.407999999999999</v>
      </c>
      <c r="C14512" s="18">
        <v>0.14000000000000001</v>
      </c>
    </row>
    <row r="14513" spans="1:3">
      <c r="A14513" s="17">
        <v>42642.156944444447</v>
      </c>
      <c r="B14513" s="10">
        <v>14.396000000000001</v>
      </c>
      <c r="C14513" s="18">
        <v>0.14000000000000001</v>
      </c>
    </row>
    <row r="14514" spans="1:3">
      <c r="A14514" s="17">
        <v>42642.167361111111</v>
      </c>
      <c r="B14514" s="10">
        <v>14.385</v>
      </c>
      <c r="C14514" s="18">
        <v>0.14000000000000001</v>
      </c>
    </row>
    <row r="14515" spans="1:3">
      <c r="A14515" s="17">
        <v>42642.177777777775</v>
      </c>
      <c r="B14515" s="10">
        <v>14.374000000000001</v>
      </c>
      <c r="C14515" s="18">
        <v>0.14000000000000001</v>
      </c>
    </row>
    <row r="14516" spans="1:3">
      <c r="A14516" s="17">
        <v>42642.188194444447</v>
      </c>
      <c r="B14516" s="10">
        <v>14.356999999999999</v>
      </c>
      <c r="C14516" s="18">
        <v>0.13</v>
      </c>
    </row>
    <row r="14517" spans="1:3">
      <c r="A14517" s="17">
        <v>42642.198611111111</v>
      </c>
      <c r="B14517" s="10">
        <v>14.347</v>
      </c>
      <c r="C14517" s="18">
        <v>0.14000000000000001</v>
      </c>
    </row>
    <row r="14518" spans="1:3">
      <c r="A14518" s="17">
        <v>42642.209027777775</v>
      </c>
      <c r="B14518" s="10">
        <v>14.336</v>
      </c>
      <c r="C14518" s="18">
        <v>0.14000000000000001</v>
      </c>
    </row>
    <row r="14519" spans="1:3">
      <c r="A14519" s="17">
        <v>42642.219444444447</v>
      </c>
      <c r="B14519" s="10">
        <v>14.323</v>
      </c>
      <c r="C14519" s="18">
        <v>0.14000000000000001</v>
      </c>
    </row>
    <row r="14520" spans="1:3">
      <c r="A14520" s="17">
        <v>42642.229861111111</v>
      </c>
      <c r="B14520" s="10">
        <v>14.305999999999999</v>
      </c>
      <c r="C14520" s="18">
        <v>0.14000000000000001</v>
      </c>
    </row>
    <row r="14521" spans="1:3">
      <c r="A14521" s="17">
        <v>42642.240277777775</v>
      </c>
      <c r="B14521" s="10">
        <v>14.292</v>
      </c>
      <c r="C14521" s="18">
        <v>0.14000000000000001</v>
      </c>
    </row>
    <row r="14522" spans="1:3">
      <c r="A14522" s="17">
        <v>42642.250694444447</v>
      </c>
      <c r="B14522" s="10">
        <v>14.276999999999999</v>
      </c>
      <c r="C14522" s="18">
        <v>0.14000000000000001</v>
      </c>
    </row>
    <row r="14523" spans="1:3">
      <c r="A14523" s="17">
        <v>42642.261111111111</v>
      </c>
      <c r="B14523" s="10">
        <v>14.263</v>
      </c>
      <c r="C14523" s="18">
        <v>0.14000000000000001</v>
      </c>
    </row>
    <row r="14524" spans="1:3">
      <c r="A14524" s="17">
        <v>42642.271527777775</v>
      </c>
      <c r="B14524" s="10">
        <v>14.244999999999999</v>
      </c>
      <c r="C14524" s="18">
        <v>0.14000000000000001</v>
      </c>
    </row>
    <row r="14525" spans="1:3">
      <c r="A14525" s="17">
        <v>42642.281944444447</v>
      </c>
      <c r="B14525" s="10">
        <v>14.228</v>
      </c>
      <c r="C14525" s="18">
        <v>0.14000000000000001</v>
      </c>
    </row>
    <row r="14526" spans="1:3">
      <c r="A14526" s="17">
        <v>42642.292361111111</v>
      </c>
      <c r="B14526" s="10">
        <v>14.211</v>
      </c>
      <c r="C14526" s="18">
        <v>0.14000000000000001</v>
      </c>
    </row>
    <row r="14527" spans="1:3">
      <c r="A14527" s="17">
        <v>42642.302777777775</v>
      </c>
      <c r="B14527" s="10">
        <v>14.198</v>
      </c>
      <c r="C14527" s="18">
        <v>0.14000000000000001</v>
      </c>
    </row>
    <row r="14528" spans="1:3">
      <c r="A14528" s="17">
        <v>42642.313194444447</v>
      </c>
      <c r="B14528" s="10">
        <v>14.183</v>
      </c>
      <c r="C14528" s="18">
        <v>0.14000000000000001</v>
      </c>
    </row>
    <row r="14529" spans="1:3">
      <c r="A14529" s="17">
        <v>42642.323611111111</v>
      </c>
      <c r="B14529" s="10">
        <v>14.166</v>
      </c>
      <c r="C14529" s="18">
        <v>0.14000000000000001</v>
      </c>
    </row>
    <row r="14530" spans="1:3">
      <c r="A14530" s="17">
        <v>42642.334027777775</v>
      </c>
      <c r="B14530" s="10">
        <v>14.15</v>
      </c>
      <c r="C14530" s="18">
        <v>0.14000000000000001</v>
      </c>
    </row>
    <row r="14531" spans="1:3">
      <c r="A14531" s="17">
        <v>42642.344444444447</v>
      </c>
      <c r="B14531" s="10">
        <v>14.134</v>
      </c>
      <c r="C14531" s="18">
        <v>0.14000000000000001</v>
      </c>
    </row>
    <row r="14532" spans="1:3">
      <c r="A14532" s="17">
        <v>42642.354861111111</v>
      </c>
      <c r="B14532" s="10">
        <v>14.124000000000001</v>
      </c>
      <c r="C14532" s="18">
        <v>0.14000000000000001</v>
      </c>
    </row>
    <row r="14533" spans="1:3">
      <c r="A14533" s="17">
        <v>42642.365277777775</v>
      </c>
      <c r="B14533" s="10">
        <v>14.114000000000001</v>
      </c>
      <c r="C14533" s="18">
        <v>0.14000000000000001</v>
      </c>
    </row>
    <row r="14534" spans="1:3">
      <c r="A14534" s="17">
        <v>42642.375694444447</v>
      </c>
      <c r="B14534" s="10">
        <v>14.099</v>
      </c>
      <c r="C14534" s="18">
        <v>0.14000000000000001</v>
      </c>
    </row>
    <row r="14535" spans="1:3">
      <c r="A14535" s="17">
        <v>42642.386111111111</v>
      </c>
      <c r="B14535" s="10">
        <v>14.092000000000001</v>
      </c>
      <c r="C14535" s="18">
        <v>0.14000000000000001</v>
      </c>
    </row>
    <row r="14536" spans="1:3">
      <c r="A14536" s="17">
        <v>42642.396527777775</v>
      </c>
      <c r="B14536" s="10">
        <v>14.077</v>
      </c>
      <c r="C14536" s="18">
        <v>0.14000000000000001</v>
      </c>
    </row>
    <row r="14537" spans="1:3">
      <c r="A14537" s="17">
        <v>42642.406944444447</v>
      </c>
      <c r="B14537" s="10">
        <v>14.068</v>
      </c>
      <c r="C14537" s="18">
        <v>0.14000000000000001</v>
      </c>
    </row>
    <row r="14538" spans="1:3">
      <c r="A14538" s="17">
        <v>42642.417361111111</v>
      </c>
      <c r="B14538" s="10">
        <v>14.061</v>
      </c>
      <c r="C14538" s="18">
        <v>0.14000000000000001</v>
      </c>
    </row>
    <row r="14539" spans="1:3">
      <c r="A14539" s="17">
        <v>42642.427777777775</v>
      </c>
      <c r="B14539" s="10">
        <v>14.058</v>
      </c>
      <c r="C14539" s="18">
        <v>0.15</v>
      </c>
    </row>
    <row r="14540" spans="1:3">
      <c r="A14540" s="17">
        <v>42642.438194444447</v>
      </c>
      <c r="B14540" s="10">
        <v>14.058</v>
      </c>
      <c r="C14540" s="18">
        <v>0.14000000000000001</v>
      </c>
    </row>
    <row r="14541" spans="1:3">
      <c r="A14541" s="17">
        <v>42642.448611111111</v>
      </c>
      <c r="B14541" s="10">
        <v>14.061999999999999</v>
      </c>
      <c r="C14541" s="18">
        <v>0.15</v>
      </c>
    </row>
    <row r="14542" spans="1:3">
      <c r="A14542" s="17">
        <v>42642.459027777775</v>
      </c>
      <c r="B14542" s="10">
        <v>14.071</v>
      </c>
      <c r="C14542" s="18">
        <v>0.15</v>
      </c>
    </row>
    <row r="14543" spans="1:3">
      <c r="A14543" s="17">
        <v>42642.469444444447</v>
      </c>
      <c r="B14543" s="10">
        <v>14.081</v>
      </c>
      <c r="C14543" s="18">
        <v>0.15</v>
      </c>
    </row>
    <row r="14544" spans="1:3">
      <c r="A14544" s="17">
        <v>42642.479861111111</v>
      </c>
      <c r="B14544" s="10">
        <v>14.096</v>
      </c>
      <c r="C14544" s="18">
        <v>0.14000000000000001</v>
      </c>
    </row>
    <row r="14545" spans="1:3">
      <c r="A14545" s="17">
        <v>42642.490277777775</v>
      </c>
      <c r="B14545" s="10">
        <v>14.122</v>
      </c>
      <c r="C14545" s="18">
        <v>0.14000000000000001</v>
      </c>
    </row>
    <row r="14546" spans="1:3">
      <c r="A14546" s="17">
        <v>42642.500694444447</v>
      </c>
      <c r="B14546" s="10">
        <v>14.153</v>
      </c>
      <c r="C14546" s="18">
        <v>0.14000000000000001</v>
      </c>
    </row>
    <row r="14547" spans="1:3">
      <c r="A14547" s="17">
        <v>42642.511111111111</v>
      </c>
      <c r="B14547" s="10">
        <v>14.176</v>
      </c>
      <c r="C14547" s="18">
        <v>0.15</v>
      </c>
    </row>
    <row r="14548" spans="1:3">
      <c r="A14548" s="17">
        <v>42642.521527777775</v>
      </c>
      <c r="B14548" s="10">
        <v>14.196</v>
      </c>
      <c r="C14548" s="18">
        <v>0.15</v>
      </c>
    </row>
    <row r="14549" spans="1:3">
      <c r="A14549" s="17">
        <v>42642.531944444447</v>
      </c>
      <c r="B14549" s="10">
        <v>14.224</v>
      </c>
      <c r="C14549" s="18">
        <v>0.15</v>
      </c>
    </row>
    <row r="14550" spans="1:3">
      <c r="A14550" s="17">
        <v>42642.542361111111</v>
      </c>
      <c r="B14550" s="10">
        <v>14.233000000000001</v>
      </c>
      <c r="C14550" s="18">
        <v>0.15</v>
      </c>
    </row>
    <row r="14551" spans="1:3">
      <c r="A14551" s="17">
        <v>42642.552777777775</v>
      </c>
      <c r="B14551" s="10">
        <v>14.223000000000001</v>
      </c>
      <c r="C14551" s="18">
        <v>0.15</v>
      </c>
    </row>
    <row r="14552" spans="1:3">
      <c r="A14552" s="17">
        <v>42642.563194444447</v>
      </c>
      <c r="B14552" s="10">
        <v>14.221</v>
      </c>
      <c r="C14552" s="18">
        <v>0.15</v>
      </c>
    </row>
    <row r="14553" spans="1:3">
      <c r="A14553" s="17">
        <v>42642.573611111111</v>
      </c>
      <c r="B14553" s="10">
        <v>14.231999999999999</v>
      </c>
      <c r="C14553" s="18">
        <v>0.15</v>
      </c>
    </row>
    <row r="14554" spans="1:3">
      <c r="A14554" s="17">
        <v>42642.584027777775</v>
      </c>
      <c r="B14554" s="10">
        <v>14.25</v>
      </c>
      <c r="C14554" s="18">
        <v>0.15</v>
      </c>
    </row>
    <row r="14555" spans="1:3">
      <c r="A14555" s="17">
        <v>42642.594444444447</v>
      </c>
      <c r="B14555" s="10">
        <v>14.273</v>
      </c>
      <c r="C14555" s="18">
        <v>0.14000000000000001</v>
      </c>
    </row>
    <row r="14556" spans="1:3">
      <c r="A14556" s="17">
        <v>42642.604861111111</v>
      </c>
      <c r="B14556" s="10">
        <v>14.305</v>
      </c>
      <c r="C14556" s="18">
        <v>0.15</v>
      </c>
    </row>
    <row r="14557" spans="1:3">
      <c r="A14557" s="17">
        <v>42642.615277777775</v>
      </c>
      <c r="B14557" s="10">
        <v>14.339</v>
      </c>
      <c r="C14557" s="18">
        <v>0.15</v>
      </c>
    </row>
    <row r="14558" spans="1:3">
      <c r="A14558" s="17">
        <v>42642.625694444447</v>
      </c>
      <c r="B14558" s="10">
        <v>14.374000000000001</v>
      </c>
      <c r="C14558" s="18">
        <v>0.15</v>
      </c>
    </row>
    <row r="14559" spans="1:3">
      <c r="A14559" s="17">
        <v>42642.636111111111</v>
      </c>
      <c r="B14559" s="10">
        <v>14.411</v>
      </c>
      <c r="C14559" s="18">
        <v>0.15</v>
      </c>
    </row>
    <row r="14560" spans="1:3">
      <c r="A14560" s="17">
        <v>42642.646527777775</v>
      </c>
      <c r="B14560" s="10">
        <v>14.446999999999999</v>
      </c>
      <c r="C14560" s="18">
        <v>0.15</v>
      </c>
    </row>
    <row r="14561" spans="1:3">
      <c r="A14561" s="17">
        <v>42642.656944444447</v>
      </c>
      <c r="B14561" s="10">
        <v>14.478999999999999</v>
      </c>
      <c r="C14561" s="18">
        <v>0.14000000000000001</v>
      </c>
    </row>
    <row r="14562" spans="1:3">
      <c r="A14562" s="17">
        <v>42642.667361111111</v>
      </c>
      <c r="B14562" s="10">
        <v>14.523999999999999</v>
      </c>
      <c r="C14562" s="18">
        <v>0.14000000000000001</v>
      </c>
    </row>
    <row r="14563" spans="1:3">
      <c r="A14563" s="17">
        <v>42642.677777777775</v>
      </c>
      <c r="B14563" s="10">
        <v>14.571</v>
      </c>
      <c r="C14563" s="18">
        <v>0.14000000000000001</v>
      </c>
    </row>
    <row r="14564" spans="1:3">
      <c r="A14564" s="17">
        <v>42642.688194444447</v>
      </c>
      <c r="B14564" s="10">
        <v>14.599</v>
      </c>
      <c r="C14564" s="18">
        <v>0.14000000000000001</v>
      </c>
    </row>
    <row r="14565" spans="1:3">
      <c r="A14565" s="17">
        <v>42642.698611111111</v>
      </c>
      <c r="B14565" s="10">
        <v>14.622</v>
      </c>
      <c r="C14565" s="18">
        <v>0.14000000000000001</v>
      </c>
    </row>
    <row r="14566" spans="1:3">
      <c r="A14566" s="17">
        <v>42642.709027777775</v>
      </c>
      <c r="B14566" s="10">
        <v>14.643000000000001</v>
      </c>
      <c r="C14566" s="18">
        <v>0.14000000000000001</v>
      </c>
    </row>
    <row r="14567" spans="1:3">
      <c r="A14567" s="17">
        <v>42642.719444444447</v>
      </c>
      <c r="B14567" s="10">
        <v>14.670999999999999</v>
      </c>
      <c r="C14567" s="18">
        <v>0.14000000000000001</v>
      </c>
    </row>
    <row r="14568" spans="1:3">
      <c r="A14568" s="17">
        <v>42642.729861111111</v>
      </c>
      <c r="B14568" s="10">
        <v>14.696</v>
      </c>
      <c r="C14568" s="18">
        <v>0.14000000000000001</v>
      </c>
    </row>
    <row r="14569" spans="1:3">
      <c r="A14569" s="17">
        <v>42642.740277777775</v>
      </c>
      <c r="B14569" s="10">
        <v>14.715</v>
      </c>
      <c r="C14569" s="18">
        <v>0.14000000000000001</v>
      </c>
    </row>
    <row r="14570" spans="1:3">
      <c r="A14570" s="17">
        <v>42642.750694444447</v>
      </c>
      <c r="B14570" s="10">
        <v>14.731</v>
      </c>
      <c r="C14570" s="18">
        <v>0.14000000000000001</v>
      </c>
    </row>
    <row r="14571" spans="1:3">
      <c r="A14571" s="17">
        <v>42642.761111111111</v>
      </c>
      <c r="B14571" s="10">
        <v>14.742000000000001</v>
      </c>
      <c r="C14571" s="18">
        <v>0.14000000000000001</v>
      </c>
    </row>
    <row r="14572" spans="1:3">
      <c r="A14572" s="17">
        <v>42642.771527777775</v>
      </c>
      <c r="B14572" s="10">
        <v>14.754</v>
      </c>
      <c r="C14572" s="18">
        <v>0.14000000000000001</v>
      </c>
    </row>
    <row r="14573" spans="1:3">
      <c r="A14573" s="17">
        <v>42642.781944444447</v>
      </c>
      <c r="B14573" s="10">
        <v>14.76</v>
      </c>
      <c r="C14573" s="18">
        <v>0.14000000000000001</v>
      </c>
    </row>
    <row r="14574" spans="1:3">
      <c r="A14574" s="17">
        <v>42642.792361111111</v>
      </c>
      <c r="B14574" s="10">
        <v>14.77</v>
      </c>
      <c r="C14574" s="18">
        <v>0.14000000000000001</v>
      </c>
    </row>
    <row r="14575" spans="1:3">
      <c r="A14575" s="17">
        <v>42642.802777777775</v>
      </c>
      <c r="B14575" s="10">
        <v>14.781000000000001</v>
      </c>
      <c r="C14575" s="18">
        <v>0.14000000000000001</v>
      </c>
    </row>
    <row r="14576" spans="1:3">
      <c r="A14576" s="17">
        <v>42642.813194444447</v>
      </c>
      <c r="B14576" s="10">
        <v>14.791</v>
      </c>
      <c r="C14576" s="18">
        <v>0.14000000000000001</v>
      </c>
    </row>
    <row r="14577" spans="1:3">
      <c r="A14577" s="17">
        <v>42642.823611111111</v>
      </c>
      <c r="B14577" s="10">
        <v>14.792999999999999</v>
      </c>
      <c r="C14577" s="18">
        <v>0.14000000000000001</v>
      </c>
    </row>
    <row r="14578" spans="1:3">
      <c r="A14578" s="17">
        <v>42642.834027777775</v>
      </c>
      <c r="B14578" s="10">
        <v>14.786</v>
      </c>
      <c r="C14578" s="18">
        <v>0.14000000000000001</v>
      </c>
    </row>
    <row r="14579" spans="1:3">
      <c r="A14579" s="17">
        <v>42642.844444444447</v>
      </c>
      <c r="B14579" s="10">
        <v>14.785</v>
      </c>
      <c r="C14579" s="18">
        <v>0.14000000000000001</v>
      </c>
    </row>
    <row r="14580" spans="1:3">
      <c r="A14580" s="17">
        <v>42642.854861111111</v>
      </c>
      <c r="B14580" s="10">
        <v>14.773</v>
      </c>
      <c r="C14580" s="18">
        <v>0.14000000000000001</v>
      </c>
    </row>
    <row r="14581" spans="1:3">
      <c r="A14581" s="17">
        <v>42642.865277777775</v>
      </c>
      <c r="B14581" s="10">
        <v>14.763999999999999</v>
      </c>
      <c r="C14581" s="18">
        <v>0.14000000000000001</v>
      </c>
    </row>
    <row r="14582" spans="1:3">
      <c r="A14582" s="17">
        <v>42642.875694444447</v>
      </c>
      <c r="B14582" s="10">
        <v>14.746</v>
      </c>
      <c r="C14582" s="18">
        <v>0.14000000000000001</v>
      </c>
    </row>
    <row r="14583" spans="1:3">
      <c r="A14583" s="17">
        <v>42642.886111111111</v>
      </c>
      <c r="B14583" s="10">
        <v>14.725</v>
      </c>
      <c r="C14583" s="18">
        <v>0.14000000000000001</v>
      </c>
    </row>
    <row r="14584" spans="1:3">
      <c r="A14584" s="17">
        <v>42642.896527777775</v>
      </c>
      <c r="B14584" s="10">
        <v>14.692</v>
      </c>
      <c r="C14584" s="18">
        <v>0.14000000000000001</v>
      </c>
    </row>
    <row r="14585" spans="1:3">
      <c r="A14585" s="17">
        <v>42642.906944444447</v>
      </c>
      <c r="B14585" s="10">
        <v>14.651999999999999</v>
      </c>
      <c r="C14585" s="18">
        <v>0.14000000000000001</v>
      </c>
    </row>
    <row r="14586" spans="1:3">
      <c r="A14586" s="17">
        <v>42642.917361111111</v>
      </c>
      <c r="B14586" s="10">
        <v>14.606999999999999</v>
      </c>
      <c r="C14586" s="18">
        <v>0.14000000000000001</v>
      </c>
    </row>
    <row r="14587" spans="1:3">
      <c r="A14587" s="17">
        <v>42642.927777777775</v>
      </c>
      <c r="B14587" s="10">
        <v>14.558999999999999</v>
      </c>
      <c r="C14587" s="18">
        <v>0.14000000000000001</v>
      </c>
    </row>
    <row r="14588" spans="1:3">
      <c r="A14588" s="17">
        <v>42642.938194444447</v>
      </c>
      <c r="B14588" s="10">
        <v>14.516999999999999</v>
      </c>
      <c r="C14588" s="18">
        <v>0.14000000000000001</v>
      </c>
    </row>
    <row r="14589" spans="1:3">
      <c r="A14589" s="17">
        <v>42642.948611111111</v>
      </c>
      <c r="B14589" s="10">
        <v>14.467000000000001</v>
      </c>
      <c r="C14589" s="18">
        <v>0.14000000000000001</v>
      </c>
    </row>
    <row r="14590" spans="1:3">
      <c r="A14590" s="17">
        <v>42642.959027777775</v>
      </c>
      <c r="B14590" s="10">
        <v>14.417</v>
      </c>
      <c r="C14590" s="18">
        <v>0.15</v>
      </c>
    </row>
    <row r="14591" spans="1:3">
      <c r="A14591" s="17">
        <v>42642.969444444447</v>
      </c>
      <c r="B14591" s="10">
        <v>14.368</v>
      </c>
      <c r="C14591" s="18">
        <v>0.14000000000000001</v>
      </c>
    </row>
    <row r="14592" spans="1:3">
      <c r="A14592" s="17">
        <v>42642.979861111111</v>
      </c>
      <c r="B14592" s="10">
        <v>14.324999999999999</v>
      </c>
      <c r="C14592" s="18">
        <v>0.15</v>
      </c>
    </row>
    <row r="14593" spans="1:3">
      <c r="A14593" s="17">
        <v>42642.990277777775</v>
      </c>
      <c r="B14593" s="10">
        <v>14.287000000000001</v>
      </c>
      <c r="C14593" s="18">
        <v>0.15</v>
      </c>
    </row>
    <row r="14594" spans="1:3">
      <c r="A14594" s="17">
        <v>42643.000694444447</v>
      </c>
      <c r="B14594" s="10">
        <v>14.243</v>
      </c>
      <c r="C14594" s="18">
        <v>0.15</v>
      </c>
    </row>
    <row r="14595" spans="1:3">
      <c r="A14595" s="17">
        <v>42643.011111111111</v>
      </c>
      <c r="B14595" s="10">
        <v>14.206</v>
      </c>
      <c r="C14595" s="18">
        <v>0.15</v>
      </c>
    </row>
    <row r="14596" spans="1:3">
      <c r="A14596" s="17">
        <v>42643.021527777775</v>
      </c>
      <c r="B14596" s="10">
        <v>14.166</v>
      </c>
      <c r="C14596" s="18">
        <v>0.15</v>
      </c>
    </row>
    <row r="14597" spans="1:3">
      <c r="A14597" s="17">
        <v>42643.031944444447</v>
      </c>
      <c r="B14597" s="10">
        <v>14.125999999999999</v>
      </c>
      <c r="C14597" s="18">
        <v>0.15</v>
      </c>
    </row>
    <row r="14598" spans="1:3">
      <c r="A14598" s="17">
        <v>42643.042361111111</v>
      </c>
      <c r="B14598" s="10">
        <v>14.096</v>
      </c>
      <c r="C14598" s="18">
        <v>0.15</v>
      </c>
    </row>
    <row r="14599" spans="1:3">
      <c r="A14599" s="17">
        <v>42643.052777777775</v>
      </c>
      <c r="B14599" s="10">
        <v>14.067</v>
      </c>
      <c r="C14599" s="18">
        <v>0.15</v>
      </c>
    </row>
    <row r="14600" spans="1:3">
      <c r="A14600" s="17">
        <v>42643.063194444447</v>
      </c>
      <c r="B14600" s="10">
        <v>14.048999999999999</v>
      </c>
      <c r="C14600" s="18">
        <v>0.15</v>
      </c>
    </row>
    <row r="14601" spans="1:3">
      <c r="A14601" s="17">
        <v>42643.073611111111</v>
      </c>
      <c r="B14601" s="10">
        <v>14.029</v>
      </c>
      <c r="C14601" s="18">
        <v>0.15</v>
      </c>
    </row>
    <row r="14602" spans="1:3">
      <c r="A14602" s="17">
        <v>42643.084027777775</v>
      </c>
      <c r="B14602" s="10">
        <v>14.007</v>
      </c>
      <c r="C14602" s="18">
        <v>0.15</v>
      </c>
    </row>
    <row r="14603" spans="1:3">
      <c r="A14603" s="17">
        <v>42643.094444444447</v>
      </c>
      <c r="B14603" s="10">
        <v>13.984</v>
      </c>
      <c r="C14603" s="18">
        <v>0.15</v>
      </c>
    </row>
    <row r="14604" spans="1:3">
      <c r="A14604" s="17">
        <v>42643.104861111111</v>
      </c>
      <c r="B14604" s="10">
        <v>13.959</v>
      </c>
      <c r="C14604" s="18">
        <v>0.15</v>
      </c>
    </row>
    <row r="14605" spans="1:3">
      <c r="A14605" s="17">
        <v>42643.115277777775</v>
      </c>
      <c r="B14605" s="10">
        <v>13.939</v>
      </c>
      <c r="C14605" s="18">
        <v>0.15</v>
      </c>
    </row>
    <row r="14606" spans="1:3">
      <c r="A14606" s="17">
        <v>42643.125694444447</v>
      </c>
      <c r="B14606" s="10">
        <v>13.920999999999999</v>
      </c>
      <c r="C14606" s="18">
        <v>0.15</v>
      </c>
    </row>
    <row r="14607" spans="1:3">
      <c r="A14607" s="17">
        <v>42643.136111111111</v>
      </c>
      <c r="B14607" s="10">
        <v>13.898999999999999</v>
      </c>
      <c r="C14607" s="18">
        <v>0.15</v>
      </c>
    </row>
    <row r="14608" spans="1:3">
      <c r="A14608" s="17">
        <v>42643.146527777775</v>
      </c>
      <c r="B14608" s="10">
        <v>13.872999999999999</v>
      </c>
      <c r="C14608" s="18">
        <v>0.15</v>
      </c>
    </row>
    <row r="14609" spans="1:3">
      <c r="A14609" s="17">
        <v>42643.156944444447</v>
      </c>
      <c r="B14609" s="10">
        <v>13.848000000000001</v>
      </c>
      <c r="C14609" s="18">
        <v>0.15</v>
      </c>
    </row>
    <row r="14610" spans="1:3">
      <c r="A14610" s="17">
        <v>42643.167361111111</v>
      </c>
      <c r="B14610" s="10">
        <v>13.824999999999999</v>
      </c>
      <c r="C14610" s="18">
        <v>0.15</v>
      </c>
    </row>
    <row r="14611" spans="1:3">
      <c r="A14611" s="17">
        <v>42643.177777777775</v>
      </c>
      <c r="B14611" s="10">
        <v>13.798999999999999</v>
      </c>
      <c r="C14611" s="18">
        <v>0.15</v>
      </c>
    </row>
    <row r="14612" spans="1:3">
      <c r="A14612" s="17">
        <v>42643.188194444447</v>
      </c>
      <c r="B14612" s="10">
        <v>13.779</v>
      </c>
      <c r="C14612" s="18">
        <v>0.15</v>
      </c>
    </row>
    <row r="14613" spans="1:3">
      <c r="A14613" s="17">
        <v>42643.198611111111</v>
      </c>
      <c r="B14613" s="10">
        <v>13.763</v>
      </c>
      <c r="C14613" s="18">
        <v>0.15</v>
      </c>
    </row>
    <row r="14614" spans="1:3">
      <c r="A14614" s="17">
        <v>42643.209027777775</v>
      </c>
      <c r="B14614" s="10">
        <v>13.753</v>
      </c>
      <c r="C14614" s="18">
        <v>0.15</v>
      </c>
    </row>
    <row r="14615" spans="1:3">
      <c r="A14615" s="17">
        <v>42643.219444444447</v>
      </c>
      <c r="B14615" s="10">
        <v>13.738</v>
      </c>
      <c r="C14615" s="18">
        <v>0.15</v>
      </c>
    </row>
    <row r="14616" spans="1:3">
      <c r="A14616" s="17">
        <v>42643.229861111111</v>
      </c>
      <c r="B14616" s="10">
        <v>13.726000000000001</v>
      </c>
      <c r="C14616" s="18">
        <v>0.15</v>
      </c>
    </row>
    <row r="14617" spans="1:3">
      <c r="A14617" s="17">
        <v>42643.240277777775</v>
      </c>
      <c r="B14617" s="10">
        <v>13.705</v>
      </c>
      <c r="C14617" s="18">
        <v>0.15</v>
      </c>
    </row>
    <row r="14618" spans="1:3">
      <c r="A14618" s="17">
        <v>42643.250694444447</v>
      </c>
      <c r="B14618" s="10">
        <v>13.682</v>
      </c>
      <c r="C14618" s="18">
        <v>0.15</v>
      </c>
    </row>
    <row r="14619" spans="1:3">
      <c r="A14619" s="17">
        <v>42643.261111111111</v>
      </c>
      <c r="B14619" s="10">
        <v>13.664</v>
      </c>
      <c r="C14619" s="18">
        <v>0.16</v>
      </c>
    </row>
    <row r="14620" spans="1:3">
      <c r="A14620" s="17">
        <v>42643.271527777775</v>
      </c>
      <c r="B14620" s="10">
        <v>13.647</v>
      </c>
      <c r="C14620" s="18">
        <v>0.15</v>
      </c>
    </row>
    <row r="14621" spans="1:3">
      <c r="A14621" s="17">
        <v>42643.281944444447</v>
      </c>
      <c r="B14621" s="10">
        <v>13.632</v>
      </c>
      <c r="C14621" s="18">
        <v>0.16</v>
      </c>
    </row>
    <row r="14622" spans="1:3">
      <c r="A14622" s="17">
        <v>42643.292361111111</v>
      </c>
      <c r="B14622" s="10">
        <v>13.617000000000001</v>
      </c>
      <c r="C14622" s="18">
        <v>0.16</v>
      </c>
    </row>
    <row r="14623" spans="1:3">
      <c r="A14623" s="17">
        <v>42643.302777777775</v>
      </c>
      <c r="B14623" s="10">
        <v>13.601000000000001</v>
      </c>
      <c r="C14623" s="18">
        <v>0.16</v>
      </c>
    </row>
    <row r="14624" spans="1:3">
      <c r="A14624" s="17">
        <v>42643.313194444447</v>
      </c>
      <c r="B14624" s="10">
        <v>13.584</v>
      </c>
      <c r="C14624" s="18">
        <v>0.16</v>
      </c>
    </row>
    <row r="14625" spans="1:3">
      <c r="A14625" s="17">
        <v>42643.323611111111</v>
      </c>
      <c r="B14625" s="10">
        <v>13.571</v>
      </c>
      <c r="C14625" s="18">
        <v>0.16</v>
      </c>
    </row>
    <row r="14626" spans="1:3">
      <c r="A14626" s="17">
        <v>42643.334027777775</v>
      </c>
      <c r="B14626" s="10">
        <v>13.558999999999999</v>
      </c>
      <c r="C14626" s="18">
        <v>0.16</v>
      </c>
    </row>
    <row r="14627" spans="1:3">
      <c r="A14627" s="17">
        <v>42643.344444444447</v>
      </c>
      <c r="B14627" s="10">
        <v>13.548</v>
      </c>
      <c r="C14627" s="18">
        <v>0.16</v>
      </c>
    </row>
    <row r="14628" spans="1:3">
      <c r="A14628" s="17">
        <v>42643.354861111111</v>
      </c>
      <c r="B14628" s="10">
        <v>13.534000000000001</v>
      </c>
      <c r="C14628" s="18">
        <v>0.16</v>
      </c>
    </row>
    <row r="14629" spans="1:3">
      <c r="A14629" s="17">
        <v>42643.365277777775</v>
      </c>
      <c r="B14629" s="10">
        <v>13.523999999999999</v>
      </c>
      <c r="C14629" s="18">
        <v>0.16</v>
      </c>
    </row>
    <row r="14630" spans="1:3">
      <c r="A14630" s="17">
        <v>42643.375694444447</v>
      </c>
      <c r="B14630" s="10">
        <v>13.515000000000001</v>
      </c>
      <c r="C14630" s="18">
        <v>0.16</v>
      </c>
    </row>
    <row r="14631" spans="1:3">
      <c r="A14631" s="17">
        <v>42643.386111111111</v>
      </c>
      <c r="B14631" s="10">
        <v>13.504</v>
      </c>
      <c r="C14631" s="18">
        <v>0.16</v>
      </c>
    </row>
    <row r="14632" spans="1:3">
      <c r="A14632" s="17">
        <v>42643.396527777775</v>
      </c>
      <c r="B14632" s="10">
        <v>13.494999999999999</v>
      </c>
      <c r="C14632" s="18">
        <v>0.16</v>
      </c>
    </row>
    <row r="14633" spans="1:3">
      <c r="A14633" s="17">
        <v>42643.406944444447</v>
      </c>
      <c r="B14633" s="10">
        <v>13.488</v>
      </c>
      <c r="C14633" s="18">
        <v>0.16</v>
      </c>
    </row>
    <row r="14634" spans="1:3">
      <c r="A14634" s="17">
        <v>42643.417361111111</v>
      </c>
      <c r="B14634" s="10">
        <v>13.487</v>
      </c>
      <c r="C14634" s="18">
        <v>0.16</v>
      </c>
    </row>
    <row r="14635" spans="1:3">
      <c r="A14635" s="17">
        <v>42643.427777777775</v>
      </c>
      <c r="B14635" s="10">
        <v>13.481999999999999</v>
      </c>
      <c r="C14635" s="18">
        <v>0.16</v>
      </c>
    </row>
    <row r="14636" spans="1:3">
      <c r="A14636" s="17">
        <v>42643.438194444447</v>
      </c>
      <c r="B14636" s="10">
        <v>13.473000000000001</v>
      </c>
      <c r="C14636" s="18">
        <v>0.16</v>
      </c>
    </row>
    <row r="14637" spans="1:3">
      <c r="A14637" s="17">
        <v>42643.448611111111</v>
      </c>
      <c r="B14637" s="10">
        <v>13.474</v>
      </c>
      <c r="C14637" s="18">
        <v>0.16</v>
      </c>
    </row>
    <row r="14638" spans="1:3">
      <c r="A14638" s="17">
        <v>42643.459027777775</v>
      </c>
      <c r="B14638" s="10">
        <v>13.481</v>
      </c>
      <c r="C14638" s="18">
        <v>0.16</v>
      </c>
    </row>
    <row r="14639" spans="1:3">
      <c r="A14639" s="17">
        <v>42643.469444444447</v>
      </c>
      <c r="B14639" s="10">
        <v>13.487</v>
      </c>
      <c r="C14639" s="18">
        <v>0.16</v>
      </c>
    </row>
    <row r="14640" spans="1:3">
      <c r="A14640" s="17">
        <v>42643.479861111111</v>
      </c>
      <c r="B14640" s="10">
        <v>13.500999999999999</v>
      </c>
      <c r="C14640" s="18">
        <v>0.16</v>
      </c>
    </row>
    <row r="14641" spans="1:3">
      <c r="A14641" s="17">
        <v>42643.490277777775</v>
      </c>
      <c r="B14641" s="10">
        <v>13.516999999999999</v>
      </c>
      <c r="C14641" s="18">
        <v>0.16</v>
      </c>
    </row>
    <row r="14642" spans="1:3">
      <c r="A14642" s="17">
        <v>42643.500694444447</v>
      </c>
      <c r="B14642" s="10">
        <v>13.535</v>
      </c>
      <c r="C14642" s="18">
        <v>0.16</v>
      </c>
    </row>
    <row r="14643" spans="1:3">
      <c r="A14643" s="17">
        <v>42643.511111111111</v>
      </c>
      <c r="B14643" s="10">
        <v>13.563000000000001</v>
      </c>
      <c r="C14643" s="18">
        <v>0.16</v>
      </c>
    </row>
    <row r="14644" spans="1:3">
      <c r="A14644" s="17">
        <v>42643.521527777775</v>
      </c>
      <c r="B14644" s="10">
        <v>13.59</v>
      </c>
      <c r="C14644" s="18">
        <v>0.16</v>
      </c>
    </row>
    <row r="14645" spans="1:3">
      <c r="A14645" s="17">
        <v>42643.531944444447</v>
      </c>
      <c r="B14645" s="10">
        <v>13.617000000000001</v>
      </c>
      <c r="C14645" s="18">
        <v>0.16</v>
      </c>
    </row>
    <row r="14646" spans="1:3">
      <c r="A14646" s="17">
        <v>42643.542361111111</v>
      </c>
      <c r="B14646" s="10">
        <v>13.644</v>
      </c>
      <c r="C14646" s="18">
        <v>0.16</v>
      </c>
    </row>
    <row r="14647" spans="1:3">
      <c r="A14647" s="17">
        <v>42643.552777777775</v>
      </c>
      <c r="B14647" s="10">
        <v>13.675000000000001</v>
      </c>
      <c r="C14647" s="18">
        <v>0.16</v>
      </c>
    </row>
    <row r="14648" spans="1:3">
      <c r="A14648" s="17">
        <v>42643.563194444447</v>
      </c>
      <c r="B14648" s="10">
        <v>13.705</v>
      </c>
      <c r="C14648" s="18">
        <v>0.16</v>
      </c>
    </row>
    <row r="14649" spans="1:3">
      <c r="A14649" s="17">
        <v>42643.573611111111</v>
      </c>
      <c r="B14649" s="10">
        <v>13.736000000000001</v>
      </c>
      <c r="C14649" s="18">
        <v>0.16</v>
      </c>
    </row>
    <row r="14650" spans="1:3">
      <c r="A14650" s="17">
        <v>42643.584027777775</v>
      </c>
      <c r="B14650" s="10">
        <v>13.765000000000001</v>
      </c>
      <c r="C14650" s="18">
        <v>0.16</v>
      </c>
    </row>
    <row r="14651" spans="1:3">
      <c r="A14651" s="17">
        <v>42643.594444444447</v>
      </c>
      <c r="B14651" s="10">
        <v>13.798</v>
      </c>
      <c r="C14651" s="18">
        <v>0.16</v>
      </c>
    </row>
    <row r="14652" spans="1:3">
      <c r="A14652" s="17">
        <v>42643.604861111111</v>
      </c>
      <c r="B14652" s="10">
        <v>13.837</v>
      </c>
      <c r="C14652" s="18">
        <v>0.16</v>
      </c>
    </row>
    <row r="14653" spans="1:3">
      <c r="A14653" s="17">
        <v>42643.615277777775</v>
      </c>
      <c r="B14653" s="10">
        <v>13.871</v>
      </c>
      <c r="C14653" s="18">
        <v>0.16</v>
      </c>
    </row>
    <row r="14654" spans="1:3">
      <c r="A14654" s="17">
        <v>42643.625694444447</v>
      </c>
      <c r="B14654" s="10">
        <v>13.907999999999999</v>
      </c>
      <c r="C14654" s="18">
        <v>0.16</v>
      </c>
    </row>
    <row r="14655" spans="1:3">
      <c r="A14655" s="17">
        <v>42643.636111111111</v>
      </c>
      <c r="B14655" s="10">
        <v>13.949</v>
      </c>
      <c r="C14655" s="18">
        <v>0.16</v>
      </c>
    </row>
    <row r="14656" spans="1:3">
      <c r="A14656" s="17">
        <v>42643.646527777775</v>
      </c>
      <c r="B14656" s="10">
        <v>13.989000000000001</v>
      </c>
      <c r="C14656" s="18">
        <v>0.16</v>
      </c>
    </row>
    <row r="14657" spans="1:3">
      <c r="A14657" s="17">
        <v>42643.656944444447</v>
      </c>
      <c r="B14657" s="10">
        <v>14.031000000000001</v>
      </c>
      <c r="C14657" s="18">
        <v>0.16</v>
      </c>
    </row>
    <row r="14658" spans="1:3">
      <c r="A14658" s="17">
        <v>42643.667361111111</v>
      </c>
      <c r="B14658" s="10">
        <v>14.074999999999999</v>
      </c>
      <c r="C14658" s="18">
        <v>0.16</v>
      </c>
    </row>
    <row r="14659" spans="1:3">
      <c r="A14659" s="17">
        <v>42643.677777777775</v>
      </c>
      <c r="B14659" s="10">
        <v>14.112</v>
      </c>
      <c r="C14659" s="18">
        <v>0.16</v>
      </c>
    </row>
    <row r="14660" spans="1:3">
      <c r="A14660" s="17">
        <v>42643.688194444447</v>
      </c>
      <c r="B14660" s="10">
        <v>14.141</v>
      </c>
      <c r="C14660" s="18">
        <v>0.16</v>
      </c>
    </row>
    <row r="14661" spans="1:3">
      <c r="A14661" s="17">
        <v>42643.698611111111</v>
      </c>
      <c r="B14661" s="10">
        <v>14.167999999999999</v>
      </c>
      <c r="C14661" s="18">
        <v>0.16</v>
      </c>
    </row>
    <row r="14662" spans="1:3">
      <c r="A14662" s="17">
        <v>42643.709027777775</v>
      </c>
      <c r="B14662" s="10">
        <v>14.199</v>
      </c>
      <c r="C14662" s="18">
        <v>0.16</v>
      </c>
    </row>
    <row r="14663" spans="1:3">
      <c r="A14663" s="17">
        <v>42643.719444444447</v>
      </c>
      <c r="B14663" s="10">
        <v>14.23</v>
      </c>
      <c r="C14663" s="18">
        <v>0.16</v>
      </c>
    </row>
    <row r="14664" spans="1:3">
      <c r="A14664" s="17">
        <v>42643.729861111111</v>
      </c>
      <c r="B14664" s="10">
        <v>14.254</v>
      </c>
      <c r="C14664" s="18">
        <v>0.16</v>
      </c>
    </row>
    <row r="14665" spans="1:3">
      <c r="A14665" s="17">
        <v>42643.740277777775</v>
      </c>
      <c r="B14665" s="10">
        <v>14.268000000000001</v>
      </c>
      <c r="C14665" s="18">
        <v>0.16</v>
      </c>
    </row>
    <row r="14666" spans="1:3">
      <c r="A14666" s="17">
        <v>42643.750694444447</v>
      </c>
      <c r="B14666" s="10">
        <v>14.278</v>
      </c>
      <c r="C14666" s="18">
        <v>0.16</v>
      </c>
    </row>
    <row r="14667" spans="1:3">
      <c r="A14667" s="17">
        <v>42643.761111111111</v>
      </c>
      <c r="B14667" s="10">
        <v>14.301</v>
      </c>
      <c r="C14667" s="18">
        <v>0.16</v>
      </c>
    </row>
    <row r="14668" spans="1:3">
      <c r="A14668" s="17">
        <v>42643.771527777775</v>
      </c>
      <c r="B14668" s="10">
        <v>14.327999999999999</v>
      </c>
      <c r="C14668" s="18">
        <v>0.16</v>
      </c>
    </row>
    <row r="14669" spans="1:3">
      <c r="A14669" s="17">
        <v>42643.781944444447</v>
      </c>
      <c r="B14669" s="10">
        <v>14.339</v>
      </c>
      <c r="C14669" s="18">
        <v>0.16</v>
      </c>
    </row>
    <row r="14670" spans="1:3">
      <c r="A14670" s="17">
        <v>42643.792361111111</v>
      </c>
      <c r="B14670" s="10">
        <v>14.340999999999999</v>
      </c>
      <c r="C14670" s="18">
        <v>0.16</v>
      </c>
    </row>
    <row r="14671" spans="1:3">
      <c r="A14671" s="17">
        <v>42643.802777777775</v>
      </c>
      <c r="B14671" s="10">
        <v>14.34</v>
      </c>
      <c r="C14671" s="18">
        <v>0.17</v>
      </c>
    </row>
    <row r="14672" spans="1:3">
      <c r="A14672" s="17">
        <v>42643.813194444447</v>
      </c>
      <c r="B14672" s="10">
        <v>14.35</v>
      </c>
      <c r="C14672" s="18">
        <v>0.17</v>
      </c>
    </row>
    <row r="14673" spans="1:3">
      <c r="A14673" s="17">
        <v>42643.823611111111</v>
      </c>
      <c r="B14673" s="10">
        <v>14.352</v>
      </c>
      <c r="C14673" s="18">
        <v>0.18</v>
      </c>
    </row>
    <row r="14674" spans="1:3">
      <c r="A14674" s="17">
        <v>42643.834027777775</v>
      </c>
      <c r="B14674" s="10">
        <v>14.35</v>
      </c>
      <c r="C14674" s="18">
        <v>0.18</v>
      </c>
    </row>
    <row r="14675" spans="1:3">
      <c r="A14675" s="17">
        <v>42643.844444444447</v>
      </c>
      <c r="B14675" s="10">
        <v>14.343</v>
      </c>
      <c r="C14675" s="18">
        <v>0.18</v>
      </c>
    </row>
    <row r="14676" spans="1:3">
      <c r="A14676" s="17">
        <v>42643.854861111111</v>
      </c>
      <c r="B14676" s="10">
        <v>14.33</v>
      </c>
      <c r="C14676" s="18">
        <v>0.18</v>
      </c>
    </row>
    <row r="14677" spans="1:3">
      <c r="A14677" s="17">
        <v>42643.865277777775</v>
      </c>
      <c r="B14677" s="10">
        <v>14.307</v>
      </c>
      <c r="C14677" s="18">
        <v>0.18</v>
      </c>
    </row>
    <row r="14678" spans="1:3">
      <c r="A14678" s="17">
        <v>42643.875694444447</v>
      </c>
      <c r="B14678" s="10">
        <v>14.278</v>
      </c>
      <c r="C14678" s="18">
        <v>0.18</v>
      </c>
    </row>
    <row r="14679" spans="1:3">
      <c r="A14679" s="17">
        <v>42643.886111111111</v>
      </c>
      <c r="B14679" s="10">
        <v>14.246</v>
      </c>
      <c r="C14679" s="18">
        <v>0.17</v>
      </c>
    </row>
    <row r="14680" spans="1:3">
      <c r="A14680" s="17">
        <v>42643.896527777775</v>
      </c>
      <c r="B14680" s="10">
        <v>14.214</v>
      </c>
      <c r="C14680" s="18">
        <v>0.17</v>
      </c>
    </row>
    <row r="14681" spans="1:3">
      <c r="A14681" s="17">
        <v>42643.906944444447</v>
      </c>
      <c r="B14681" s="10">
        <v>14.178000000000001</v>
      </c>
      <c r="C14681" s="18">
        <v>0.17</v>
      </c>
    </row>
    <row r="14682" spans="1:3">
      <c r="A14682" s="17">
        <v>42643.917361111111</v>
      </c>
      <c r="B14682" s="10">
        <v>14.15</v>
      </c>
      <c r="C14682" s="18">
        <v>0.17</v>
      </c>
    </row>
    <row r="14683" spans="1:3">
      <c r="A14683" s="17">
        <v>42643.927777777775</v>
      </c>
      <c r="B14683" s="10">
        <v>14.122</v>
      </c>
      <c r="C14683" s="18">
        <v>0.17</v>
      </c>
    </row>
    <row r="14684" spans="1:3">
      <c r="A14684" s="17">
        <v>42643.938194444447</v>
      </c>
      <c r="B14684" s="10">
        <v>14.09</v>
      </c>
      <c r="C14684" s="18">
        <v>0.17</v>
      </c>
    </row>
    <row r="14685" spans="1:3">
      <c r="A14685" s="17">
        <v>42643.948611111111</v>
      </c>
      <c r="B14685" s="10">
        <v>14.055</v>
      </c>
      <c r="C14685" s="18">
        <v>0.17</v>
      </c>
    </row>
    <row r="14686" spans="1:3">
      <c r="A14686" s="17">
        <v>42643.959027777775</v>
      </c>
      <c r="B14686" s="10">
        <v>14.025</v>
      </c>
      <c r="C14686" s="18">
        <v>0.17</v>
      </c>
    </row>
    <row r="14687" spans="1:3">
      <c r="A14687" s="17">
        <v>42643.969444444447</v>
      </c>
      <c r="B14687" s="10">
        <v>14.002000000000001</v>
      </c>
      <c r="C14687" s="18">
        <v>0.17</v>
      </c>
    </row>
    <row r="14688" spans="1:3">
      <c r="A14688" s="17">
        <v>42643.979861111111</v>
      </c>
      <c r="B14688" s="10">
        <v>13.98</v>
      </c>
      <c r="C14688" s="18">
        <v>0.17</v>
      </c>
    </row>
    <row r="14689" spans="1:3">
      <c r="A14689" s="17">
        <v>42643.990277777775</v>
      </c>
      <c r="B14689" s="10">
        <v>13.956</v>
      </c>
      <c r="C14689" s="18">
        <v>0.17</v>
      </c>
    </row>
    <row r="14690" spans="1:3">
      <c r="A14690" s="17">
        <v>42644.000694444447</v>
      </c>
      <c r="B14690" s="10">
        <v>13.928000000000001</v>
      </c>
      <c r="C14690" s="18">
        <v>0.17</v>
      </c>
    </row>
    <row r="14691" spans="1:3">
      <c r="A14691" s="17">
        <v>42644.011111111111</v>
      </c>
      <c r="B14691" s="10">
        <v>13.907</v>
      </c>
      <c r="C14691" s="18">
        <v>0.17</v>
      </c>
    </row>
    <row r="14692" spans="1:3">
      <c r="A14692" s="17">
        <v>42644.021527777775</v>
      </c>
      <c r="B14692" s="10">
        <v>13.879</v>
      </c>
      <c r="C14692" s="18">
        <v>0.17</v>
      </c>
    </row>
    <row r="14693" spans="1:3">
      <c r="A14693" s="17">
        <v>42644.031944444447</v>
      </c>
      <c r="B14693" s="10">
        <v>13.856999999999999</v>
      </c>
      <c r="C14693" s="18">
        <v>0.17</v>
      </c>
    </row>
    <row r="14694" spans="1:3">
      <c r="A14694" s="17">
        <v>42644.042361111111</v>
      </c>
      <c r="B14694" s="10">
        <v>13.826000000000001</v>
      </c>
      <c r="C14694" s="18">
        <v>0.17</v>
      </c>
    </row>
    <row r="14695" spans="1:3">
      <c r="A14695" s="17">
        <v>42644.052777777775</v>
      </c>
      <c r="B14695" s="10">
        <v>13.791</v>
      </c>
      <c r="C14695" s="18">
        <v>0.17</v>
      </c>
    </row>
    <row r="14696" spans="1:3">
      <c r="A14696" s="17">
        <v>42644.063194444447</v>
      </c>
      <c r="B14696" s="10">
        <v>13.760999999999999</v>
      </c>
      <c r="C14696" s="18">
        <v>0.17</v>
      </c>
    </row>
    <row r="14697" spans="1:3">
      <c r="A14697" s="17">
        <v>42644.073611111111</v>
      </c>
      <c r="B14697" s="10">
        <v>13.728</v>
      </c>
      <c r="C14697" s="18">
        <v>0.17</v>
      </c>
    </row>
    <row r="14698" spans="1:3">
      <c r="A14698" s="17">
        <v>42644.084027777775</v>
      </c>
      <c r="B14698" s="10">
        <v>13.695</v>
      </c>
      <c r="C14698" s="18">
        <v>0.17</v>
      </c>
    </row>
    <row r="14699" spans="1:3">
      <c r="A14699" s="17">
        <v>42644.094444444447</v>
      </c>
      <c r="B14699" s="10">
        <v>13.657</v>
      </c>
      <c r="C14699" s="18">
        <v>0.17</v>
      </c>
    </row>
    <row r="14700" spans="1:3">
      <c r="A14700" s="17">
        <v>42644.104861111111</v>
      </c>
      <c r="B14700" s="10">
        <v>13.622</v>
      </c>
      <c r="C14700" s="18">
        <v>0.17</v>
      </c>
    </row>
    <row r="14701" spans="1:3">
      <c r="A14701" s="17">
        <v>42644.115277777775</v>
      </c>
      <c r="B14701" s="10">
        <v>13.587</v>
      </c>
      <c r="C14701" s="18">
        <v>0.18</v>
      </c>
    </row>
    <row r="14702" spans="1:3">
      <c r="A14702" s="17">
        <v>42644.125694444447</v>
      </c>
      <c r="B14702" s="10">
        <v>13.548999999999999</v>
      </c>
      <c r="C14702" s="18">
        <v>0.17</v>
      </c>
    </row>
    <row r="14703" spans="1:3">
      <c r="A14703" s="17">
        <v>42644.136111111111</v>
      </c>
      <c r="B14703" s="10">
        <v>13.513</v>
      </c>
      <c r="C14703" s="18">
        <v>0.17</v>
      </c>
    </row>
    <row r="14704" spans="1:3">
      <c r="A14704" s="17">
        <v>42644.146527777775</v>
      </c>
      <c r="B14704" s="10">
        <v>13.478</v>
      </c>
      <c r="C14704" s="18">
        <v>0.17</v>
      </c>
    </row>
    <row r="14705" spans="1:3">
      <c r="A14705" s="17">
        <v>42644.156944444447</v>
      </c>
      <c r="B14705" s="10">
        <v>13.444000000000001</v>
      </c>
      <c r="C14705" s="18">
        <v>0.18</v>
      </c>
    </row>
    <row r="14706" spans="1:3">
      <c r="A14706" s="17">
        <v>42644.167361111111</v>
      </c>
      <c r="B14706" s="10">
        <v>13.398999999999999</v>
      </c>
      <c r="C14706" s="18">
        <v>0.18</v>
      </c>
    </row>
    <row r="14707" spans="1:3">
      <c r="A14707" s="17">
        <v>42644.177777777775</v>
      </c>
      <c r="B14707" s="10">
        <v>13.356</v>
      </c>
      <c r="C14707" s="18">
        <v>0.18</v>
      </c>
    </row>
    <row r="14708" spans="1:3">
      <c r="A14708" s="17">
        <v>42644.188194444447</v>
      </c>
      <c r="B14708" s="10">
        <v>13.314</v>
      </c>
      <c r="C14708" s="18">
        <v>0.18</v>
      </c>
    </row>
    <row r="14709" spans="1:3">
      <c r="A14709" s="17">
        <v>42644.198611111111</v>
      </c>
      <c r="B14709" s="10">
        <v>13.275</v>
      </c>
      <c r="C14709" s="18">
        <v>0.18</v>
      </c>
    </row>
    <row r="14710" spans="1:3">
      <c r="A14710" s="17">
        <v>42644.209027777775</v>
      </c>
      <c r="B14710" s="10">
        <v>13.239000000000001</v>
      </c>
      <c r="C14710" s="18">
        <v>0.18</v>
      </c>
    </row>
    <row r="14711" spans="1:3">
      <c r="A14711" s="17">
        <v>42644.219444444447</v>
      </c>
      <c r="B14711" s="10">
        <v>13.195</v>
      </c>
      <c r="C14711" s="18">
        <v>0.18</v>
      </c>
    </row>
    <row r="14712" spans="1:3">
      <c r="A14712" s="17">
        <v>42644.229861111111</v>
      </c>
      <c r="B14712" s="10">
        <v>13.151999999999999</v>
      </c>
      <c r="C14712" s="18">
        <v>0.18</v>
      </c>
    </row>
    <row r="14713" spans="1:3">
      <c r="A14713" s="17">
        <v>42644.240277777775</v>
      </c>
      <c r="B14713" s="10">
        <v>13.106999999999999</v>
      </c>
      <c r="C14713" s="18">
        <v>0.18</v>
      </c>
    </row>
    <row r="14714" spans="1:3">
      <c r="A14714" s="17">
        <v>42644.250694444447</v>
      </c>
      <c r="B14714" s="10">
        <v>13.061</v>
      </c>
      <c r="C14714" s="18">
        <v>0.18</v>
      </c>
    </row>
    <row r="14715" spans="1:3">
      <c r="A14715" s="17">
        <v>42644.261111111111</v>
      </c>
      <c r="B14715" s="10">
        <v>13.012</v>
      </c>
      <c r="C14715" s="18">
        <v>0.18</v>
      </c>
    </row>
    <row r="14716" spans="1:3">
      <c r="A14716" s="17">
        <v>42644.271527777775</v>
      </c>
      <c r="B14716" s="10">
        <v>12.973000000000001</v>
      </c>
      <c r="C14716" s="18">
        <v>0.18</v>
      </c>
    </row>
    <row r="14717" spans="1:3">
      <c r="A14717" s="17">
        <v>42644.281944444447</v>
      </c>
      <c r="B14717" s="10">
        <v>12.933999999999999</v>
      </c>
      <c r="C14717" s="18">
        <v>0.18</v>
      </c>
    </row>
    <row r="14718" spans="1:3">
      <c r="A14718" s="17">
        <v>42644.292361111111</v>
      </c>
      <c r="B14718" s="10">
        <v>12.9</v>
      </c>
      <c r="C14718" s="18">
        <v>0.18</v>
      </c>
    </row>
    <row r="14719" spans="1:3">
      <c r="A14719" s="17">
        <v>42644.302777777775</v>
      </c>
      <c r="B14719" s="10">
        <v>12.859</v>
      </c>
      <c r="C14719" s="18">
        <v>0.18</v>
      </c>
    </row>
    <row r="14720" spans="1:3">
      <c r="A14720" s="17">
        <v>42644.313194444447</v>
      </c>
      <c r="B14720" s="10">
        <v>12.821999999999999</v>
      </c>
      <c r="C14720" s="18">
        <v>0.18</v>
      </c>
    </row>
    <row r="14721" spans="1:3">
      <c r="A14721" s="17">
        <v>42644.323611111111</v>
      </c>
      <c r="B14721" s="10">
        <v>12.78</v>
      </c>
      <c r="C14721" s="18">
        <v>0.18</v>
      </c>
    </row>
    <row r="14722" spans="1:3">
      <c r="A14722" s="17">
        <v>42644.334027777775</v>
      </c>
      <c r="B14722" s="10">
        <v>12.741</v>
      </c>
      <c r="C14722" s="18">
        <v>0.18</v>
      </c>
    </row>
    <row r="14723" spans="1:3">
      <c r="A14723" s="17">
        <v>42644.344444444447</v>
      </c>
      <c r="B14723" s="10">
        <v>12.701000000000001</v>
      </c>
      <c r="C14723" s="18">
        <v>0.18</v>
      </c>
    </row>
    <row r="14724" spans="1:3">
      <c r="A14724" s="17">
        <v>42644.354861111111</v>
      </c>
      <c r="B14724" s="10">
        <v>12.664999999999999</v>
      </c>
      <c r="C14724" s="18">
        <v>0.18</v>
      </c>
    </row>
    <row r="14725" spans="1:3">
      <c r="A14725" s="17">
        <v>42644.365277777775</v>
      </c>
      <c r="B14725" s="10">
        <v>12.627000000000001</v>
      </c>
      <c r="C14725" s="18">
        <v>0.18</v>
      </c>
    </row>
    <row r="14726" spans="1:3">
      <c r="A14726" s="17">
        <v>42644.375694444447</v>
      </c>
      <c r="B14726" s="10">
        <v>12.593999999999999</v>
      </c>
      <c r="C14726" s="18">
        <v>0.18</v>
      </c>
    </row>
    <row r="14727" spans="1:3">
      <c r="A14727" s="17">
        <v>42644.386111111111</v>
      </c>
      <c r="B14727" s="10">
        <v>12.564</v>
      </c>
      <c r="C14727" s="18">
        <v>0.18</v>
      </c>
    </row>
    <row r="14728" spans="1:3">
      <c r="A14728" s="17">
        <v>42644.396527777775</v>
      </c>
      <c r="B14728" s="10">
        <v>12.542999999999999</v>
      </c>
      <c r="C14728" s="18">
        <v>0.18</v>
      </c>
    </row>
    <row r="14729" spans="1:3">
      <c r="A14729" s="17">
        <v>42644.406944444447</v>
      </c>
      <c r="B14729" s="10">
        <v>12.523</v>
      </c>
      <c r="C14729" s="18">
        <v>0.18</v>
      </c>
    </row>
    <row r="14730" spans="1:3">
      <c r="A14730" s="17">
        <v>42644.417361111111</v>
      </c>
      <c r="B14730" s="10">
        <v>12.51</v>
      </c>
      <c r="C14730" s="18">
        <v>0.19</v>
      </c>
    </row>
    <row r="14731" spans="1:3">
      <c r="A14731" s="17">
        <v>42644.427777777775</v>
      </c>
      <c r="B14731" s="10">
        <v>12.507999999999999</v>
      </c>
      <c r="C14731" s="18">
        <v>0.18</v>
      </c>
    </row>
    <row r="14732" spans="1:3">
      <c r="A14732" s="17">
        <v>42644.438194444447</v>
      </c>
      <c r="B14732" s="10">
        <v>12.516</v>
      </c>
      <c r="C14732" s="18">
        <v>0.18</v>
      </c>
    </row>
    <row r="14733" spans="1:3">
      <c r="A14733" s="17">
        <v>42644.448611111111</v>
      </c>
      <c r="B14733" s="10">
        <v>12.538</v>
      </c>
      <c r="C14733" s="18">
        <v>0.18</v>
      </c>
    </row>
    <row r="14734" spans="1:3">
      <c r="A14734" s="17">
        <v>42644.459027777775</v>
      </c>
      <c r="B14734" s="10">
        <v>12.566000000000001</v>
      </c>
      <c r="C14734" s="18">
        <v>0.18</v>
      </c>
    </row>
    <row r="14735" spans="1:3">
      <c r="A14735" s="17">
        <v>42644.469444444447</v>
      </c>
      <c r="B14735" s="10">
        <v>12.61</v>
      </c>
      <c r="C14735" s="18">
        <v>0.18</v>
      </c>
    </row>
    <row r="14736" spans="1:3">
      <c r="A14736" s="17">
        <v>42644.479861111111</v>
      </c>
      <c r="B14736" s="10">
        <v>12.654999999999999</v>
      </c>
      <c r="C14736" s="18">
        <v>0.18</v>
      </c>
    </row>
    <row r="14737" spans="1:3">
      <c r="A14737" s="17">
        <v>42644.490277777775</v>
      </c>
      <c r="B14737" s="10">
        <v>12.695</v>
      </c>
      <c r="C14737" s="18">
        <v>0.18</v>
      </c>
    </row>
    <row r="14738" spans="1:3">
      <c r="A14738" s="17">
        <v>42644.500694444447</v>
      </c>
      <c r="B14738" s="10">
        <v>12.741</v>
      </c>
      <c r="C14738" s="18">
        <v>0.18</v>
      </c>
    </row>
    <row r="14739" spans="1:3">
      <c r="A14739" s="17">
        <v>42644.511111111111</v>
      </c>
      <c r="B14739" s="10">
        <v>12.781000000000001</v>
      </c>
      <c r="C14739" s="18">
        <v>0.18</v>
      </c>
    </row>
    <row r="14740" spans="1:3">
      <c r="A14740" s="17">
        <v>42644.521527777775</v>
      </c>
      <c r="B14740" s="10">
        <v>12.816000000000001</v>
      </c>
      <c r="C14740" s="18">
        <v>0.18</v>
      </c>
    </row>
    <row r="14741" spans="1:3">
      <c r="A14741" s="17">
        <v>42644.531944444447</v>
      </c>
      <c r="B14741" s="10">
        <v>12.852</v>
      </c>
      <c r="C14741" s="18">
        <v>0.18</v>
      </c>
    </row>
    <row r="14742" spans="1:3">
      <c r="A14742" s="17">
        <v>42644.542361111111</v>
      </c>
      <c r="B14742" s="10">
        <v>12.887</v>
      </c>
      <c r="C14742" s="18">
        <v>0.18</v>
      </c>
    </row>
    <row r="14743" spans="1:3">
      <c r="A14743" s="17">
        <v>42644.552777777775</v>
      </c>
      <c r="B14743" s="10">
        <v>12.919</v>
      </c>
      <c r="C14743" s="18">
        <v>0.18</v>
      </c>
    </row>
    <row r="14744" spans="1:3">
      <c r="A14744" s="17">
        <v>42644.563194444447</v>
      </c>
      <c r="B14744" s="10">
        <v>12.952</v>
      </c>
      <c r="C14744" s="18">
        <v>0.18</v>
      </c>
    </row>
    <row r="14745" spans="1:3">
      <c r="A14745" s="17">
        <v>42644.573611111111</v>
      </c>
      <c r="B14745" s="10">
        <v>12.987</v>
      </c>
      <c r="C14745" s="18">
        <v>0.18</v>
      </c>
    </row>
    <row r="14746" spans="1:3">
      <c r="A14746" s="17">
        <v>42644.584027777775</v>
      </c>
      <c r="B14746" s="10">
        <v>13.026</v>
      </c>
      <c r="C14746" s="18">
        <v>0.18</v>
      </c>
    </row>
    <row r="14747" spans="1:3">
      <c r="A14747" s="17">
        <v>42644.594444444447</v>
      </c>
      <c r="B14747" s="10">
        <v>13.065</v>
      </c>
      <c r="C14747" s="18">
        <v>0.18</v>
      </c>
    </row>
    <row r="14748" spans="1:3">
      <c r="A14748" s="17">
        <v>42644.604861111111</v>
      </c>
      <c r="B14748" s="10">
        <v>13.106999999999999</v>
      </c>
      <c r="C14748" s="18">
        <v>0.18</v>
      </c>
    </row>
    <row r="14749" spans="1:3">
      <c r="A14749" s="17">
        <v>42644.615277777775</v>
      </c>
      <c r="B14749" s="10">
        <v>13.159000000000001</v>
      </c>
      <c r="C14749" s="18">
        <v>0.17</v>
      </c>
    </row>
    <row r="14750" spans="1:3">
      <c r="A14750" s="17">
        <v>42644.625694444447</v>
      </c>
      <c r="B14750" s="10">
        <v>13.207000000000001</v>
      </c>
      <c r="C14750" s="18">
        <v>0.17</v>
      </c>
    </row>
    <row r="14751" spans="1:3">
      <c r="A14751" s="17">
        <v>42644.636111111111</v>
      </c>
      <c r="B14751" s="10">
        <v>13.247</v>
      </c>
      <c r="C14751" s="18">
        <v>0.18</v>
      </c>
    </row>
    <row r="14752" spans="1:3">
      <c r="A14752" s="17">
        <v>42644.646527777775</v>
      </c>
      <c r="B14752" s="10">
        <v>13.29</v>
      </c>
      <c r="C14752" s="18">
        <v>0.17</v>
      </c>
    </row>
    <row r="14753" spans="1:3">
      <c r="A14753" s="17">
        <v>42644.656944444447</v>
      </c>
      <c r="B14753" s="10">
        <v>13.334</v>
      </c>
      <c r="C14753" s="18">
        <v>0.17</v>
      </c>
    </row>
    <row r="14754" spans="1:3">
      <c r="A14754" s="17">
        <v>42644.667361111111</v>
      </c>
      <c r="B14754" s="10">
        <v>13.387</v>
      </c>
      <c r="C14754" s="18">
        <v>0.17</v>
      </c>
    </row>
    <row r="14755" spans="1:3">
      <c r="A14755" s="17">
        <v>42644.677777777775</v>
      </c>
      <c r="B14755" s="10">
        <v>13.423</v>
      </c>
      <c r="C14755" s="18">
        <v>0.17</v>
      </c>
    </row>
    <row r="14756" spans="1:3">
      <c r="A14756" s="17">
        <v>42644.688194444447</v>
      </c>
      <c r="B14756" s="10">
        <v>13.455</v>
      </c>
      <c r="C14756" s="18">
        <v>0.17</v>
      </c>
    </row>
    <row r="14757" spans="1:3">
      <c r="A14757" s="17">
        <v>42644.698611111111</v>
      </c>
      <c r="B14757" s="10">
        <v>13.471</v>
      </c>
      <c r="C14757" s="18">
        <v>0.17</v>
      </c>
    </row>
    <row r="14758" spans="1:3">
      <c r="A14758" s="17">
        <v>42644.709027777775</v>
      </c>
      <c r="B14758" s="10">
        <v>13.513999999999999</v>
      </c>
      <c r="C14758" s="18">
        <v>0.17</v>
      </c>
    </row>
    <row r="14759" spans="1:3">
      <c r="A14759" s="17">
        <v>42644.719444444447</v>
      </c>
      <c r="B14759" s="10">
        <v>13.548999999999999</v>
      </c>
      <c r="C14759" s="18">
        <v>0.17</v>
      </c>
    </row>
    <row r="14760" spans="1:3">
      <c r="A14760" s="17">
        <v>42644.729861111111</v>
      </c>
      <c r="B14760" s="10">
        <v>13.576000000000001</v>
      </c>
      <c r="C14760" s="18">
        <v>0.17</v>
      </c>
    </row>
    <row r="14761" spans="1:3">
      <c r="A14761" s="17">
        <v>42644.740277777775</v>
      </c>
      <c r="B14761" s="10">
        <v>13.61</v>
      </c>
      <c r="C14761" s="18">
        <v>0.17</v>
      </c>
    </row>
    <row r="14762" spans="1:3">
      <c r="A14762" s="17">
        <v>42644.750694444447</v>
      </c>
      <c r="B14762" s="10">
        <v>13.641999999999999</v>
      </c>
      <c r="C14762" s="18">
        <v>0.17</v>
      </c>
    </row>
    <row r="14763" spans="1:3">
      <c r="A14763" s="17">
        <v>42644.761111111111</v>
      </c>
      <c r="B14763" s="10">
        <v>13.667999999999999</v>
      </c>
      <c r="C14763" s="18">
        <v>0.17</v>
      </c>
    </row>
    <row r="14764" spans="1:3">
      <c r="A14764" s="17">
        <v>42644.771527777775</v>
      </c>
      <c r="B14764" s="10">
        <v>13.69</v>
      </c>
      <c r="C14764" s="18">
        <v>0.17</v>
      </c>
    </row>
    <row r="14765" spans="1:3">
      <c r="A14765" s="17">
        <v>42644.781944444447</v>
      </c>
      <c r="B14765" s="10">
        <v>13.704000000000001</v>
      </c>
      <c r="C14765" s="18">
        <v>0.17</v>
      </c>
    </row>
    <row r="14766" spans="1:3">
      <c r="A14766" s="17">
        <v>42644.792361111111</v>
      </c>
      <c r="B14766" s="10">
        <v>13.714</v>
      </c>
      <c r="C14766" s="18">
        <v>0.17</v>
      </c>
    </row>
    <row r="14767" spans="1:3">
      <c r="A14767" s="17">
        <v>42644.802777777775</v>
      </c>
      <c r="B14767" s="10">
        <v>13.73</v>
      </c>
      <c r="C14767" s="18">
        <v>0.17</v>
      </c>
    </row>
    <row r="14768" spans="1:3">
      <c r="A14768" s="17">
        <v>42644.813194444447</v>
      </c>
      <c r="B14768" s="10">
        <v>13.741</v>
      </c>
      <c r="C14768" s="18">
        <v>0.17</v>
      </c>
    </row>
    <row r="14769" spans="1:3">
      <c r="A14769" s="17">
        <v>42644.823611111111</v>
      </c>
      <c r="B14769" s="10">
        <v>13.744999999999999</v>
      </c>
      <c r="C14769" s="18">
        <v>0.17</v>
      </c>
    </row>
    <row r="14770" spans="1:3">
      <c r="A14770" s="17">
        <v>42644.834027777775</v>
      </c>
      <c r="B14770" s="10">
        <v>13.744</v>
      </c>
      <c r="C14770" s="18">
        <v>0.17</v>
      </c>
    </row>
    <row r="14771" spans="1:3">
      <c r="A14771" s="17">
        <v>42644.844444444447</v>
      </c>
      <c r="B14771" s="10">
        <v>13.739000000000001</v>
      </c>
      <c r="C14771" s="18">
        <v>0.17</v>
      </c>
    </row>
    <row r="14772" spans="1:3">
      <c r="A14772" s="17">
        <v>42644.854861111111</v>
      </c>
      <c r="B14772" s="10">
        <v>13.723000000000001</v>
      </c>
      <c r="C14772" s="18">
        <v>0.17</v>
      </c>
    </row>
    <row r="14773" spans="1:3">
      <c r="A14773" s="17">
        <v>42644.865277777775</v>
      </c>
      <c r="B14773" s="10">
        <v>13.702</v>
      </c>
      <c r="C14773" s="18">
        <v>0.17</v>
      </c>
    </row>
    <row r="14774" spans="1:3">
      <c r="A14774" s="17">
        <v>42644.875694444447</v>
      </c>
      <c r="B14774" s="10">
        <v>13.676</v>
      </c>
      <c r="C14774" s="18">
        <v>0.17</v>
      </c>
    </row>
    <row r="14775" spans="1:3">
      <c r="A14775" s="17">
        <v>42644.886111111111</v>
      </c>
      <c r="B14775" s="10">
        <v>13.648999999999999</v>
      </c>
      <c r="C14775" s="18">
        <v>0.17</v>
      </c>
    </row>
    <row r="14776" spans="1:3">
      <c r="A14776" s="17">
        <v>42644.896527777775</v>
      </c>
      <c r="B14776" s="10">
        <v>13.622</v>
      </c>
      <c r="C14776" s="18">
        <v>0.17</v>
      </c>
    </row>
    <row r="14777" spans="1:3">
      <c r="A14777" s="17">
        <v>42644.906944444447</v>
      </c>
      <c r="B14777" s="10">
        <v>13.597</v>
      </c>
      <c r="C14777" s="18">
        <v>0.17</v>
      </c>
    </row>
    <row r="14778" spans="1:3">
      <c r="A14778" s="17">
        <v>42644.917361111111</v>
      </c>
      <c r="B14778" s="10">
        <v>13.574</v>
      </c>
      <c r="C14778" s="18">
        <v>0.17</v>
      </c>
    </row>
    <row r="14779" spans="1:3">
      <c r="A14779" s="17">
        <v>42644.927777777775</v>
      </c>
      <c r="B14779" s="10">
        <v>13.547000000000001</v>
      </c>
      <c r="C14779" s="18">
        <v>0.17</v>
      </c>
    </row>
    <row r="14780" spans="1:3">
      <c r="A14780" s="17">
        <v>42644.938194444447</v>
      </c>
      <c r="B14780" s="10">
        <v>13.529</v>
      </c>
      <c r="C14780" s="18">
        <v>0.17</v>
      </c>
    </row>
    <row r="14781" spans="1:3">
      <c r="A14781" s="17">
        <v>42644.948611111111</v>
      </c>
      <c r="B14781" s="10">
        <v>13.507</v>
      </c>
      <c r="C14781" s="18">
        <v>0.17</v>
      </c>
    </row>
    <row r="14782" spans="1:3">
      <c r="A14782" s="17">
        <v>42644.959027777775</v>
      </c>
      <c r="B14782" s="10">
        <v>13.492000000000001</v>
      </c>
      <c r="C14782" s="18">
        <v>0.17</v>
      </c>
    </row>
    <row r="14783" spans="1:3">
      <c r="A14783" s="17">
        <v>42644.969444444447</v>
      </c>
      <c r="B14783" s="10">
        <v>13.468</v>
      </c>
      <c r="C14783" s="18">
        <v>0.17</v>
      </c>
    </row>
    <row r="14784" spans="1:3">
      <c r="A14784" s="17">
        <v>42644.979861111111</v>
      </c>
      <c r="B14784" s="10">
        <v>13.441000000000001</v>
      </c>
      <c r="C14784" s="18">
        <v>0.17</v>
      </c>
    </row>
    <row r="14785" spans="1:3">
      <c r="A14785" s="17">
        <v>42644.990277777775</v>
      </c>
      <c r="B14785" s="10">
        <v>13.420999999999999</v>
      </c>
      <c r="C14785" s="18">
        <v>0.17</v>
      </c>
    </row>
    <row r="14786" spans="1:3">
      <c r="A14786" s="17">
        <v>42645.000694444447</v>
      </c>
      <c r="B14786" s="10">
        <v>13.4</v>
      </c>
      <c r="C14786" s="18">
        <v>0.17</v>
      </c>
    </row>
    <row r="14787" spans="1:3">
      <c r="A14787" s="17">
        <v>42645.011111111111</v>
      </c>
      <c r="B14787" s="10">
        <v>13.377000000000001</v>
      </c>
      <c r="C14787" s="18">
        <v>0.17</v>
      </c>
    </row>
    <row r="14788" spans="1:3">
      <c r="A14788" s="17">
        <v>42645.021527777775</v>
      </c>
      <c r="B14788" s="10">
        <v>13.356</v>
      </c>
      <c r="C14788" s="18">
        <v>0.17</v>
      </c>
    </row>
    <row r="14789" spans="1:3">
      <c r="A14789" s="17">
        <v>42645.031944444447</v>
      </c>
      <c r="B14789" s="10">
        <v>13.329000000000001</v>
      </c>
      <c r="C14789" s="18">
        <v>0.17</v>
      </c>
    </row>
    <row r="14790" spans="1:3">
      <c r="A14790" s="17">
        <v>42645.042361111111</v>
      </c>
      <c r="B14790" s="10">
        <v>13.303000000000001</v>
      </c>
      <c r="C14790" s="18">
        <v>0.17</v>
      </c>
    </row>
    <row r="14791" spans="1:3">
      <c r="A14791" s="17">
        <v>42645.052777777775</v>
      </c>
      <c r="B14791" s="10">
        <v>13.281000000000001</v>
      </c>
      <c r="C14791" s="18">
        <v>0.17</v>
      </c>
    </row>
    <row r="14792" spans="1:3">
      <c r="A14792" s="17">
        <v>42645.063194444447</v>
      </c>
      <c r="B14792" s="10">
        <v>13.260999999999999</v>
      </c>
      <c r="C14792" s="18">
        <v>0.17</v>
      </c>
    </row>
    <row r="14793" spans="1:3">
      <c r="A14793" s="17">
        <v>42645.073611111111</v>
      </c>
      <c r="B14793" s="10">
        <v>13.234999999999999</v>
      </c>
      <c r="C14793" s="18">
        <v>0.17</v>
      </c>
    </row>
    <row r="14794" spans="1:3">
      <c r="A14794" s="17">
        <v>42645.084027777775</v>
      </c>
      <c r="B14794" s="10">
        <v>13.209</v>
      </c>
      <c r="C14794" s="18">
        <v>0.17</v>
      </c>
    </row>
    <row r="14795" spans="1:3">
      <c r="A14795" s="17">
        <v>42645.094444444447</v>
      </c>
      <c r="B14795" s="10">
        <v>13.185</v>
      </c>
      <c r="C14795" s="18">
        <v>0.17</v>
      </c>
    </row>
    <row r="14796" spans="1:3">
      <c r="A14796" s="17">
        <v>42645.104861111111</v>
      </c>
      <c r="B14796" s="10">
        <v>13.162000000000001</v>
      </c>
      <c r="C14796" s="18">
        <v>0.17</v>
      </c>
    </row>
    <row r="14797" spans="1:3">
      <c r="A14797" s="17">
        <v>42645.115277777775</v>
      </c>
      <c r="B14797" s="10">
        <v>13.129</v>
      </c>
      <c r="C14797" s="18">
        <v>0.17</v>
      </c>
    </row>
    <row r="14798" spans="1:3">
      <c r="A14798" s="17">
        <v>42645.125694444447</v>
      </c>
      <c r="B14798" s="10">
        <v>13.097</v>
      </c>
      <c r="C14798" s="18">
        <v>0.17</v>
      </c>
    </row>
    <row r="14799" spans="1:3">
      <c r="A14799" s="17">
        <v>42645.136111111111</v>
      </c>
      <c r="B14799" s="10">
        <v>13.069000000000001</v>
      </c>
      <c r="C14799" s="18">
        <v>0.17</v>
      </c>
    </row>
    <row r="14800" spans="1:3">
      <c r="A14800" s="17">
        <v>42645.146527777775</v>
      </c>
      <c r="B14800" s="10">
        <v>13.034000000000001</v>
      </c>
      <c r="C14800" s="18">
        <v>0.17</v>
      </c>
    </row>
    <row r="14801" spans="1:3">
      <c r="A14801" s="17">
        <v>42645.156944444447</v>
      </c>
      <c r="B14801" s="10">
        <v>13</v>
      </c>
      <c r="C14801" s="18">
        <v>0.17</v>
      </c>
    </row>
    <row r="14802" spans="1:3">
      <c r="A14802" s="17">
        <v>42645.167361111111</v>
      </c>
      <c r="B14802" s="10">
        <v>12.961</v>
      </c>
      <c r="C14802" s="18">
        <v>0.17</v>
      </c>
    </row>
    <row r="14803" spans="1:3">
      <c r="A14803" s="17">
        <v>42645.177777777775</v>
      </c>
      <c r="B14803" s="10">
        <v>12.922000000000001</v>
      </c>
      <c r="C14803" s="18">
        <v>0.17</v>
      </c>
    </row>
    <row r="14804" spans="1:3">
      <c r="A14804" s="17">
        <v>42645.188194444447</v>
      </c>
      <c r="B14804" s="10">
        <v>12.884</v>
      </c>
      <c r="C14804" s="18">
        <v>0.17</v>
      </c>
    </row>
    <row r="14805" spans="1:3">
      <c r="A14805" s="17">
        <v>42645.198611111111</v>
      </c>
      <c r="B14805" s="10">
        <v>12.840999999999999</v>
      </c>
      <c r="C14805" s="18">
        <v>0.17</v>
      </c>
    </row>
    <row r="14806" spans="1:3">
      <c r="A14806" s="17">
        <v>42645.209027777775</v>
      </c>
      <c r="B14806" s="10">
        <v>12.803000000000001</v>
      </c>
      <c r="C14806" s="18">
        <v>0.17</v>
      </c>
    </row>
    <row r="14807" spans="1:3">
      <c r="A14807" s="17">
        <v>42645.219444444447</v>
      </c>
      <c r="B14807" s="10">
        <v>12.76</v>
      </c>
      <c r="C14807" s="18">
        <v>0.17</v>
      </c>
    </row>
    <row r="14808" spans="1:3">
      <c r="A14808" s="17">
        <v>42645.229861111111</v>
      </c>
      <c r="B14808" s="10">
        <v>12.727</v>
      </c>
      <c r="C14808" s="18">
        <v>0.17</v>
      </c>
    </row>
    <row r="14809" spans="1:3">
      <c r="A14809" s="17">
        <v>42645.240277777775</v>
      </c>
      <c r="B14809" s="10">
        <v>12.689</v>
      </c>
      <c r="C14809" s="18">
        <v>0.17</v>
      </c>
    </row>
    <row r="14810" spans="1:3">
      <c r="A14810" s="17">
        <v>42645.250694444447</v>
      </c>
      <c r="B14810" s="10">
        <v>12.65</v>
      </c>
      <c r="C14810" s="18">
        <v>0.17</v>
      </c>
    </row>
    <row r="14811" spans="1:3">
      <c r="A14811" s="17">
        <v>42645.261111111111</v>
      </c>
      <c r="B14811" s="10">
        <v>12.618</v>
      </c>
      <c r="C14811" s="18">
        <v>0.17</v>
      </c>
    </row>
    <row r="14812" spans="1:3">
      <c r="A14812" s="17">
        <v>42645.271527777775</v>
      </c>
      <c r="B14812" s="10">
        <v>12.587999999999999</v>
      </c>
      <c r="C14812" s="18">
        <v>0.17</v>
      </c>
    </row>
    <row r="14813" spans="1:3">
      <c r="A14813" s="17">
        <v>42645.281944444447</v>
      </c>
      <c r="B14813" s="10">
        <v>12.555</v>
      </c>
      <c r="C14813" s="18">
        <v>0.17</v>
      </c>
    </row>
    <row r="14814" spans="1:3">
      <c r="A14814" s="17">
        <v>42645.292361111111</v>
      </c>
      <c r="B14814" s="10">
        <v>12.522</v>
      </c>
      <c r="C14814" s="18">
        <v>0.17</v>
      </c>
    </row>
    <row r="14815" spans="1:3">
      <c r="A14815" s="17">
        <v>42645.302777777775</v>
      </c>
      <c r="B14815" s="10">
        <v>12.493</v>
      </c>
      <c r="C14815" s="18">
        <v>0.17</v>
      </c>
    </row>
    <row r="14816" spans="1:3">
      <c r="A14816" s="17">
        <v>42645.313194444447</v>
      </c>
      <c r="B14816" s="10">
        <v>12.462999999999999</v>
      </c>
      <c r="C14816" s="18">
        <v>0.17</v>
      </c>
    </row>
    <row r="14817" spans="1:3">
      <c r="A14817" s="17">
        <v>42645.323611111111</v>
      </c>
      <c r="B14817" s="10">
        <v>12.433999999999999</v>
      </c>
      <c r="C14817" s="18">
        <v>0.17</v>
      </c>
    </row>
    <row r="14818" spans="1:3">
      <c r="A14818" s="17">
        <v>42645.334027777775</v>
      </c>
      <c r="B14818" s="10">
        <v>12.401</v>
      </c>
      <c r="C14818" s="18">
        <v>0.17</v>
      </c>
    </row>
    <row r="14819" spans="1:3">
      <c r="A14819" s="17">
        <v>42645.344444444447</v>
      </c>
      <c r="B14819" s="10">
        <v>12.371</v>
      </c>
      <c r="C14819" s="18">
        <v>0.17</v>
      </c>
    </row>
    <row r="14820" spans="1:3">
      <c r="A14820" s="17">
        <v>42645.354861111111</v>
      </c>
      <c r="B14820" s="10">
        <v>12.347</v>
      </c>
      <c r="C14820" s="18">
        <v>0.17</v>
      </c>
    </row>
    <row r="14821" spans="1:3">
      <c r="A14821" s="17">
        <v>42645.365277777775</v>
      </c>
      <c r="B14821" s="10">
        <v>12.321999999999999</v>
      </c>
      <c r="C14821" s="18">
        <v>0.18</v>
      </c>
    </row>
    <row r="14822" spans="1:3">
      <c r="A14822" s="17">
        <v>42645.375694444447</v>
      </c>
      <c r="B14822" s="10">
        <v>12.305</v>
      </c>
      <c r="C14822" s="18">
        <v>0.17</v>
      </c>
    </row>
    <row r="14823" spans="1:3">
      <c r="A14823" s="17">
        <v>42645.386111111111</v>
      </c>
      <c r="B14823" s="10">
        <v>12.29</v>
      </c>
      <c r="C14823" s="18">
        <v>0.17</v>
      </c>
    </row>
    <row r="14824" spans="1:3">
      <c r="A14824" s="17">
        <v>42645.396527777775</v>
      </c>
      <c r="B14824" s="10">
        <v>12.276999999999999</v>
      </c>
      <c r="C14824" s="18">
        <v>0.17</v>
      </c>
    </row>
    <row r="14825" spans="1:3">
      <c r="A14825" s="17">
        <v>42645.406944444447</v>
      </c>
      <c r="B14825" s="10">
        <v>12.291</v>
      </c>
      <c r="C14825" s="18">
        <v>0.17</v>
      </c>
    </row>
    <row r="14826" spans="1:3">
      <c r="A14826" s="17">
        <v>42645.417361111111</v>
      </c>
      <c r="B14826" s="10">
        <v>12.311</v>
      </c>
      <c r="C14826" s="18">
        <v>0.17</v>
      </c>
    </row>
    <row r="14827" spans="1:3">
      <c r="A14827" s="17">
        <v>42645.427777777775</v>
      </c>
      <c r="B14827" s="10">
        <v>12.333</v>
      </c>
      <c r="C14827" s="18">
        <v>0.18</v>
      </c>
    </row>
    <row r="14828" spans="1:3">
      <c r="A14828" s="17">
        <v>42645.438194444447</v>
      </c>
      <c r="B14828" s="10">
        <v>12.35</v>
      </c>
      <c r="C14828" s="18">
        <v>0.18</v>
      </c>
    </row>
    <row r="14829" spans="1:3">
      <c r="A14829" s="17">
        <v>42645.448611111111</v>
      </c>
      <c r="B14829" s="10">
        <v>12.377000000000001</v>
      </c>
      <c r="C14829" s="18">
        <v>0.18</v>
      </c>
    </row>
    <row r="14830" spans="1:3">
      <c r="A14830" s="17">
        <v>42645.459027777775</v>
      </c>
      <c r="B14830" s="10">
        <v>12.423</v>
      </c>
      <c r="C14830" s="18">
        <v>0.18</v>
      </c>
    </row>
    <row r="14831" spans="1:3">
      <c r="A14831" s="17">
        <v>42645.469444444447</v>
      </c>
      <c r="B14831" s="10">
        <v>12.468</v>
      </c>
      <c r="C14831" s="18">
        <v>0.18</v>
      </c>
    </row>
    <row r="14832" spans="1:3">
      <c r="A14832" s="17">
        <v>42645.479861111111</v>
      </c>
      <c r="B14832" s="10">
        <v>12.516</v>
      </c>
      <c r="C14832" s="18">
        <v>0.18</v>
      </c>
    </row>
    <row r="14833" spans="1:3">
      <c r="A14833" s="17">
        <v>42645.490277777775</v>
      </c>
      <c r="B14833" s="10">
        <v>12.558999999999999</v>
      </c>
      <c r="C14833" s="18">
        <v>0.18</v>
      </c>
    </row>
    <row r="14834" spans="1:3">
      <c r="A14834" s="17">
        <v>42645.500694444447</v>
      </c>
      <c r="B14834" s="10">
        <v>12.602</v>
      </c>
      <c r="C14834" s="18">
        <v>0.18</v>
      </c>
    </row>
    <row r="14835" spans="1:3">
      <c r="A14835" s="17">
        <v>42645.511111111111</v>
      </c>
      <c r="B14835" s="10">
        <v>12.654</v>
      </c>
      <c r="C14835" s="18">
        <v>0.18</v>
      </c>
    </row>
    <row r="14836" spans="1:3">
      <c r="A14836" s="17">
        <v>42645.521527777775</v>
      </c>
      <c r="B14836" s="10">
        <v>12.71</v>
      </c>
      <c r="C14836" s="18">
        <v>0.18</v>
      </c>
    </row>
    <row r="14837" spans="1:3">
      <c r="A14837" s="17">
        <v>42645.531944444447</v>
      </c>
      <c r="B14837" s="10">
        <v>12.754</v>
      </c>
      <c r="C14837" s="18">
        <v>0.18</v>
      </c>
    </row>
    <row r="14838" spans="1:3">
      <c r="A14838" s="17">
        <v>42645.542361111111</v>
      </c>
      <c r="B14838" s="10">
        <v>12.78</v>
      </c>
      <c r="C14838" s="18">
        <v>0.18</v>
      </c>
    </row>
    <row r="14839" spans="1:3">
      <c r="A14839" s="17">
        <v>42645.552777777775</v>
      </c>
      <c r="B14839" s="10">
        <v>12.795</v>
      </c>
      <c r="C14839" s="18">
        <v>0.18</v>
      </c>
    </row>
    <row r="14840" spans="1:3">
      <c r="A14840" s="17">
        <v>42645.563194444447</v>
      </c>
      <c r="B14840" s="10">
        <v>12.819000000000001</v>
      </c>
      <c r="C14840" s="18">
        <v>0.18</v>
      </c>
    </row>
    <row r="14841" spans="1:3">
      <c r="A14841" s="17">
        <v>42645.573611111111</v>
      </c>
      <c r="B14841" s="10">
        <v>12.845000000000001</v>
      </c>
      <c r="C14841" s="18">
        <v>0.18</v>
      </c>
    </row>
    <row r="14842" spans="1:3">
      <c r="A14842" s="17">
        <v>42645.584027777775</v>
      </c>
      <c r="B14842" s="10">
        <v>12.882999999999999</v>
      </c>
      <c r="C14842" s="18">
        <v>0.18</v>
      </c>
    </row>
    <row r="14843" spans="1:3">
      <c r="A14843" s="17">
        <v>42645.594444444447</v>
      </c>
      <c r="B14843" s="10">
        <v>12.923999999999999</v>
      </c>
      <c r="C14843" s="18">
        <v>0.18</v>
      </c>
    </row>
    <row r="14844" spans="1:3">
      <c r="A14844" s="17">
        <v>42645.604861111111</v>
      </c>
      <c r="B14844" s="10">
        <v>12.958</v>
      </c>
      <c r="C14844" s="18">
        <v>0.18</v>
      </c>
    </row>
    <row r="14845" spans="1:3">
      <c r="A14845" s="17">
        <v>42645.615277777775</v>
      </c>
      <c r="B14845" s="10">
        <v>13.01</v>
      </c>
      <c r="C14845" s="18">
        <v>0.18</v>
      </c>
    </row>
    <row r="14846" spans="1:3">
      <c r="A14846" s="17">
        <v>42645.625694444447</v>
      </c>
      <c r="B14846" s="10">
        <v>13.045999999999999</v>
      </c>
      <c r="C14846" s="18">
        <v>0.17</v>
      </c>
    </row>
    <row r="14847" spans="1:3">
      <c r="A14847" s="17">
        <v>42645.636111111111</v>
      </c>
      <c r="B14847" s="10">
        <v>13.082000000000001</v>
      </c>
      <c r="C14847" s="18">
        <v>0.18</v>
      </c>
    </row>
    <row r="14848" spans="1:3">
      <c r="A14848" s="17">
        <v>42645.646527777775</v>
      </c>
      <c r="B14848" s="10">
        <v>13.127000000000001</v>
      </c>
      <c r="C14848" s="18">
        <v>0.18</v>
      </c>
    </row>
    <row r="14849" spans="1:3">
      <c r="A14849" s="17">
        <v>42645.656944444447</v>
      </c>
      <c r="B14849" s="10">
        <v>13.195</v>
      </c>
      <c r="C14849" s="18">
        <v>0.17</v>
      </c>
    </row>
    <row r="14850" spans="1:3">
      <c r="A14850" s="17">
        <v>42645.667361111111</v>
      </c>
      <c r="B14850" s="10">
        <v>13.236000000000001</v>
      </c>
      <c r="C14850" s="18">
        <v>0.17</v>
      </c>
    </row>
    <row r="14851" spans="1:3">
      <c r="A14851" s="17">
        <v>42645.677777777775</v>
      </c>
      <c r="B14851" s="10">
        <v>13.259</v>
      </c>
      <c r="C14851" s="18">
        <v>0.17</v>
      </c>
    </row>
    <row r="14852" spans="1:3">
      <c r="A14852" s="17">
        <v>42645.688194444447</v>
      </c>
      <c r="B14852" s="10">
        <v>13.295999999999999</v>
      </c>
      <c r="C14852" s="18">
        <v>0.17</v>
      </c>
    </row>
    <row r="14853" spans="1:3">
      <c r="A14853" s="17">
        <v>42645.698611111111</v>
      </c>
      <c r="B14853" s="10">
        <v>13.304</v>
      </c>
      <c r="C14853" s="18">
        <v>0.17</v>
      </c>
    </row>
    <row r="14854" spans="1:3">
      <c r="A14854" s="17">
        <v>42645.709027777775</v>
      </c>
      <c r="B14854" s="10">
        <v>13.315</v>
      </c>
      <c r="C14854" s="18">
        <v>0.17</v>
      </c>
    </row>
    <row r="14855" spans="1:3">
      <c r="A14855" s="17">
        <v>42645.719444444447</v>
      </c>
      <c r="B14855" s="10">
        <v>13.342000000000001</v>
      </c>
      <c r="C14855" s="18">
        <v>0.17</v>
      </c>
    </row>
    <row r="14856" spans="1:3">
      <c r="A14856" s="17">
        <v>42645.729861111111</v>
      </c>
      <c r="B14856" s="10">
        <v>13.356999999999999</v>
      </c>
      <c r="C14856" s="18">
        <v>0.17</v>
      </c>
    </row>
    <row r="14857" spans="1:3">
      <c r="A14857" s="17">
        <v>42645.740277777775</v>
      </c>
      <c r="B14857" s="10">
        <v>13.363</v>
      </c>
      <c r="C14857" s="18">
        <v>0.17</v>
      </c>
    </row>
    <row r="14858" spans="1:3">
      <c r="A14858" s="17">
        <v>42645.750694444447</v>
      </c>
      <c r="B14858" s="10">
        <v>13.369</v>
      </c>
      <c r="C14858" s="18">
        <v>0.17</v>
      </c>
    </row>
    <row r="14859" spans="1:3">
      <c r="A14859" s="17">
        <v>42645.761111111111</v>
      </c>
      <c r="B14859" s="10">
        <v>13.369</v>
      </c>
      <c r="C14859" s="18">
        <v>0.17</v>
      </c>
    </row>
    <row r="14860" spans="1:3">
      <c r="A14860" s="17">
        <v>42645.771527777775</v>
      </c>
      <c r="B14860" s="10">
        <v>13.371</v>
      </c>
      <c r="C14860" s="18">
        <v>0.17</v>
      </c>
    </row>
    <row r="14861" spans="1:3">
      <c r="A14861" s="17">
        <v>42645.781944444447</v>
      </c>
      <c r="B14861" s="10">
        <v>13.372999999999999</v>
      </c>
      <c r="C14861" s="18">
        <v>0.17</v>
      </c>
    </row>
    <row r="14862" spans="1:3">
      <c r="A14862" s="17">
        <v>42645.792361111111</v>
      </c>
      <c r="B14862" s="10">
        <v>13.369</v>
      </c>
      <c r="C14862" s="18">
        <v>0.17</v>
      </c>
    </row>
    <row r="14863" spans="1:3">
      <c r="A14863" s="17">
        <v>42645.802777777775</v>
      </c>
      <c r="B14863" s="10">
        <v>13.364000000000001</v>
      </c>
      <c r="C14863" s="18">
        <v>0.17</v>
      </c>
    </row>
    <row r="14864" spans="1:3">
      <c r="A14864" s="17">
        <v>42645.813194444447</v>
      </c>
      <c r="B14864" s="10">
        <v>13.361000000000001</v>
      </c>
      <c r="C14864" s="18">
        <v>0.17</v>
      </c>
    </row>
    <row r="14865" spans="1:3">
      <c r="A14865" s="17">
        <v>42645.823611111111</v>
      </c>
      <c r="B14865" s="10">
        <v>13.353</v>
      </c>
      <c r="C14865" s="18">
        <v>0.17</v>
      </c>
    </row>
    <row r="14866" spans="1:3">
      <c r="A14866" s="17">
        <v>42645.834027777775</v>
      </c>
      <c r="B14866" s="10">
        <v>13.34</v>
      </c>
      <c r="C14866" s="18">
        <v>0.17</v>
      </c>
    </row>
    <row r="14867" spans="1:3">
      <c r="A14867" s="17">
        <v>42645.844444444447</v>
      </c>
      <c r="B14867" s="10">
        <v>13.323</v>
      </c>
      <c r="C14867" s="18">
        <v>0.17</v>
      </c>
    </row>
    <row r="14868" spans="1:3">
      <c r="A14868" s="17">
        <v>42645.854861111111</v>
      </c>
      <c r="B14868" s="10">
        <v>13.303000000000001</v>
      </c>
      <c r="C14868" s="18">
        <v>0.17</v>
      </c>
    </row>
    <row r="14869" spans="1:3">
      <c r="A14869" s="17">
        <v>42645.865277777775</v>
      </c>
      <c r="B14869" s="10">
        <v>13.276999999999999</v>
      </c>
      <c r="C14869" s="18">
        <v>0.17</v>
      </c>
    </row>
    <row r="14870" spans="1:3">
      <c r="A14870" s="17">
        <v>42645.875694444447</v>
      </c>
      <c r="B14870" s="10">
        <v>13.256</v>
      </c>
      <c r="C14870" s="18">
        <v>0.17</v>
      </c>
    </row>
    <row r="14871" spans="1:3">
      <c r="A14871" s="17">
        <v>42645.886111111111</v>
      </c>
      <c r="B14871" s="10">
        <v>13.234</v>
      </c>
      <c r="C14871" s="18">
        <v>0.17</v>
      </c>
    </row>
    <row r="14872" spans="1:3">
      <c r="A14872" s="17">
        <v>42645.896527777775</v>
      </c>
      <c r="B14872" s="10">
        <v>13.208</v>
      </c>
      <c r="C14872" s="18">
        <v>0.17</v>
      </c>
    </row>
    <row r="14873" spans="1:3">
      <c r="A14873" s="17">
        <v>42645.906944444447</v>
      </c>
      <c r="B14873" s="10">
        <v>13.186999999999999</v>
      </c>
      <c r="C14873" s="18">
        <v>0.17</v>
      </c>
    </row>
    <row r="14874" spans="1:3">
      <c r="A14874" s="17">
        <v>42645.917361111111</v>
      </c>
      <c r="B14874" s="10">
        <v>13.164999999999999</v>
      </c>
      <c r="C14874" s="18">
        <v>0.17</v>
      </c>
    </row>
    <row r="14875" spans="1:3">
      <c r="A14875" s="17">
        <v>42645.927777777775</v>
      </c>
      <c r="B14875" s="10">
        <v>13.137</v>
      </c>
      <c r="C14875" s="18">
        <v>0.18</v>
      </c>
    </row>
    <row r="14876" spans="1:3">
      <c r="A14876" s="17">
        <v>42645.938194444447</v>
      </c>
      <c r="B14876" s="10">
        <v>13.112</v>
      </c>
      <c r="C14876" s="18">
        <v>0.17</v>
      </c>
    </row>
    <row r="14877" spans="1:3">
      <c r="A14877" s="17">
        <v>42645.948611111111</v>
      </c>
      <c r="B14877" s="10">
        <v>13.08</v>
      </c>
      <c r="C14877" s="18">
        <v>0.17</v>
      </c>
    </row>
    <row r="14878" spans="1:3">
      <c r="A14878" s="17">
        <v>42645.959027777775</v>
      </c>
      <c r="B14878" s="10">
        <v>13.048999999999999</v>
      </c>
      <c r="C14878" s="18">
        <v>0.17</v>
      </c>
    </row>
    <row r="14879" spans="1:3">
      <c r="A14879" s="17">
        <v>42645.969444444447</v>
      </c>
      <c r="B14879" s="10">
        <v>13.026</v>
      </c>
      <c r="C14879" s="18">
        <v>0.17</v>
      </c>
    </row>
    <row r="14880" spans="1:3">
      <c r="A14880" s="17">
        <v>42645.979861111111</v>
      </c>
      <c r="B14880" s="10">
        <v>12.999000000000001</v>
      </c>
      <c r="C14880" s="18">
        <v>0.17</v>
      </c>
    </row>
    <row r="14881" spans="1:3">
      <c r="A14881" s="17">
        <v>42645.990277777775</v>
      </c>
      <c r="B14881" s="10">
        <v>12.975</v>
      </c>
      <c r="C14881" s="18">
        <v>0.18</v>
      </c>
    </row>
    <row r="14882" spans="1:3">
      <c r="A14882" s="17">
        <v>42646.000694444447</v>
      </c>
      <c r="B14882" s="10">
        <v>12.948</v>
      </c>
      <c r="C14882" s="18">
        <v>0.18</v>
      </c>
    </row>
    <row r="14883" spans="1:3">
      <c r="A14883" s="17">
        <v>42646.011111111111</v>
      </c>
      <c r="B14883" s="10">
        <v>12.911</v>
      </c>
      <c r="C14883" s="18">
        <v>0.18</v>
      </c>
    </row>
    <row r="14884" spans="1:3">
      <c r="A14884" s="17">
        <v>42646.021527777775</v>
      </c>
      <c r="B14884" s="10">
        <v>12.879</v>
      </c>
      <c r="C14884" s="18">
        <v>0.18</v>
      </c>
    </row>
    <row r="14885" spans="1:3">
      <c r="A14885" s="17">
        <v>42646.031944444447</v>
      </c>
      <c r="B14885" s="10">
        <v>12.849</v>
      </c>
      <c r="C14885" s="18">
        <v>0.18</v>
      </c>
    </row>
    <row r="14886" spans="1:3">
      <c r="A14886" s="17">
        <v>42646.042361111111</v>
      </c>
      <c r="B14886" s="10">
        <v>12.817</v>
      </c>
      <c r="C14886" s="18">
        <v>0.18</v>
      </c>
    </row>
    <row r="14887" spans="1:3">
      <c r="A14887" s="17">
        <v>42646.052777777775</v>
      </c>
      <c r="B14887" s="10">
        <v>12.782999999999999</v>
      </c>
      <c r="C14887" s="18">
        <v>0.18</v>
      </c>
    </row>
    <row r="14888" spans="1:3">
      <c r="A14888" s="17">
        <v>42646.063194444447</v>
      </c>
      <c r="B14888" s="10">
        <v>12.755000000000001</v>
      </c>
      <c r="C14888" s="18">
        <v>0.18</v>
      </c>
    </row>
    <row r="14889" spans="1:3">
      <c r="A14889" s="17">
        <v>42646.073611111111</v>
      </c>
      <c r="B14889" s="10">
        <v>12.72</v>
      </c>
      <c r="C14889" s="18">
        <v>0.18</v>
      </c>
    </row>
    <row r="14890" spans="1:3">
      <c r="A14890" s="17">
        <v>42646.084027777775</v>
      </c>
      <c r="B14890" s="10">
        <v>12.689</v>
      </c>
      <c r="C14890" s="18">
        <v>0.18</v>
      </c>
    </row>
    <row r="14891" spans="1:3">
      <c r="A14891" s="17">
        <v>42646.094444444447</v>
      </c>
      <c r="B14891" s="10">
        <v>12.667999999999999</v>
      </c>
      <c r="C14891" s="18">
        <v>0.18</v>
      </c>
    </row>
    <row r="14892" spans="1:3">
      <c r="A14892" s="17">
        <v>42646.104861111111</v>
      </c>
      <c r="B14892" s="10">
        <v>12.638</v>
      </c>
      <c r="C14892" s="18">
        <v>0.18</v>
      </c>
    </row>
    <row r="14893" spans="1:3">
      <c r="A14893" s="17">
        <v>42646.115277777775</v>
      </c>
      <c r="B14893" s="10">
        <v>12.61</v>
      </c>
      <c r="C14893" s="18">
        <v>0.18</v>
      </c>
    </row>
    <row r="14894" spans="1:3">
      <c r="A14894" s="17">
        <v>42646.125694444447</v>
      </c>
      <c r="B14894" s="10">
        <v>12.587</v>
      </c>
      <c r="C14894" s="18">
        <v>0.18</v>
      </c>
    </row>
    <row r="14895" spans="1:3">
      <c r="A14895" s="17">
        <v>42646.136111111111</v>
      </c>
      <c r="B14895" s="10">
        <v>12.563000000000001</v>
      </c>
      <c r="C14895" s="18">
        <v>0.18</v>
      </c>
    </row>
    <row r="14896" spans="1:3">
      <c r="A14896" s="17">
        <v>42646.146527777775</v>
      </c>
      <c r="B14896" s="10">
        <v>12.542</v>
      </c>
      <c r="C14896" s="18">
        <v>0.18</v>
      </c>
    </row>
    <row r="14897" spans="1:3">
      <c r="A14897" s="17">
        <v>42646.156944444447</v>
      </c>
      <c r="B14897" s="10">
        <v>12.523999999999999</v>
      </c>
      <c r="C14897" s="18">
        <v>0.18</v>
      </c>
    </row>
    <row r="14898" spans="1:3">
      <c r="A14898" s="17">
        <v>42646.167361111111</v>
      </c>
      <c r="B14898" s="10">
        <v>12.507999999999999</v>
      </c>
      <c r="C14898" s="18">
        <v>0.18</v>
      </c>
    </row>
    <row r="14899" spans="1:3">
      <c r="A14899" s="17">
        <v>42646.177777777775</v>
      </c>
      <c r="B14899" s="10">
        <v>12.486000000000001</v>
      </c>
      <c r="C14899" s="18">
        <v>0.18</v>
      </c>
    </row>
    <row r="14900" spans="1:3">
      <c r="A14900" s="17">
        <v>42646.188194444447</v>
      </c>
      <c r="B14900" s="10">
        <v>12.462999999999999</v>
      </c>
      <c r="C14900" s="18">
        <v>0.18</v>
      </c>
    </row>
    <row r="14901" spans="1:3">
      <c r="A14901" s="17">
        <v>42646.198611111111</v>
      </c>
      <c r="B14901" s="10">
        <v>12.441000000000001</v>
      </c>
      <c r="C14901" s="18">
        <v>0.19</v>
      </c>
    </row>
    <row r="14902" spans="1:3">
      <c r="A14902" s="17">
        <v>42646.209027777775</v>
      </c>
      <c r="B14902" s="10">
        <v>12.422000000000001</v>
      </c>
      <c r="C14902" s="18">
        <v>0.18</v>
      </c>
    </row>
    <row r="14903" spans="1:3">
      <c r="A14903" s="17">
        <v>42646.219444444447</v>
      </c>
      <c r="B14903" s="10">
        <v>12.401999999999999</v>
      </c>
      <c r="C14903" s="18">
        <v>0.18</v>
      </c>
    </row>
    <row r="14904" spans="1:3">
      <c r="A14904" s="17">
        <v>42646.229861111111</v>
      </c>
      <c r="B14904" s="10">
        <v>12.384</v>
      </c>
      <c r="C14904" s="18">
        <v>0.18</v>
      </c>
    </row>
    <row r="14905" spans="1:3">
      <c r="A14905" s="17">
        <v>42646.240277777775</v>
      </c>
      <c r="B14905" s="10">
        <v>12.363</v>
      </c>
      <c r="C14905" s="18">
        <v>0.18</v>
      </c>
    </row>
    <row r="14906" spans="1:3">
      <c r="A14906" s="17">
        <v>42646.250694444447</v>
      </c>
      <c r="B14906" s="10">
        <v>12.348000000000001</v>
      </c>
      <c r="C14906" s="18">
        <v>0.18</v>
      </c>
    </row>
    <row r="14907" spans="1:3">
      <c r="A14907" s="17">
        <v>42646.261111111111</v>
      </c>
      <c r="B14907" s="10">
        <v>12.329000000000001</v>
      </c>
      <c r="C14907" s="18">
        <v>0.19</v>
      </c>
    </row>
    <row r="14908" spans="1:3">
      <c r="A14908" s="17">
        <v>42646.271527777775</v>
      </c>
      <c r="B14908" s="10">
        <v>12.311999999999999</v>
      </c>
      <c r="C14908" s="18">
        <v>0.18</v>
      </c>
    </row>
    <row r="14909" spans="1:3">
      <c r="A14909" s="17">
        <v>42646.281944444447</v>
      </c>
      <c r="B14909" s="10">
        <v>12.298</v>
      </c>
      <c r="C14909" s="18">
        <v>0.19</v>
      </c>
    </row>
    <row r="14910" spans="1:3">
      <c r="A14910" s="17">
        <v>42646.292361111111</v>
      </c>
      <c r="B14910" s="10">
        <v>12.282999999999999</v>
      </c>
      <c r="C14910" s="18">
        <v>0.19</v>
      </c>
    </row>
    <row r="14911" spans="1:3">
      <c r="A14911" s="17">
        <v>42646.302777777775</v>
      </c>
      <c r="B14911" s="10">
        <v>12.275</v>
      </c>
      <c r="C14911" s="18">
        <v>0.19</v>
      </c>
    </row>
    <row r="14912" spans="1:3">
      <c r="A14912" s="17">
        <v>42646.313194444447</v>
      </c>
      <c r="B14912" s="10">
        <v>12.262</v>
      </c>
      <c r="C14912" s="18">
        <v>0.19</v>
      </c>
    </row>
    <row r="14913" spans="1:3">
      <c r="A14913" s="17">
        <v>42646.323611111111</v>
      </c>
      <c r="B14913" s="10">
        <v>12.250999999999999</v>
      </c>
      <c r="C14913" s="18">
        <v>0.19</v>
      </c>
    </row>
    <row r="14914" spans="1:3">
      <c r="A14914" s="17">
        <v>42646.334027777775</v>
      </c>
      <c r="B14914" s="10">
        <v>12.237</v>
      </c>
      <c r="C14914" s="18">
        <v>0.18</v>
      </c>
    </row>
    <row r="14915" spans="1:3">
      <c r="A14915" s="17">
        <v>42646.344444444447</v>
      </c>
      <c r="B14915" s="10">
        <v>12.226000000000001</v>
      </c>
      <c r="C14915" s="18">
        <v>0.19</v>
      </c>
    </row>
    <row r="14916" spans="1:3">
      <c r="A14916" s="17">
        <v>42646.354861111111</v>
      </c>
      <c r="B14916" s="10">
        <v>12.214</v>
      </c>
      <c r="C14916" s="18">
        <v>0.19</v>
      </c>
    </row>
    <row r="14917" spans="1:3">
      <c r="A14917" s="17">
        <v>42646.365277777775</v>
      </c>
      <c r="B14917" s="10">
        <v>12.2</v>
      </c>
      <c r="C14917" s="18">
        <v>0.19</v>
      </c>
    </row>
    <row r="14918" spans="1:3">
      <c r="A14918" s="17">
        <v>42646.375694444447</v>
      </c>
      <c r="B14918" s="10">
        <v>12.178000000000001</v>
      </c>
      <c r="C14918" s="18">
        <v>0.18</v>
      </c>
    </row>
    <row r="14919" spans="1:3">
      <c r="A14919" s="17">
        <v>42646.386111111111</v>
      </c>
      <c r="B14919" s="10">
        <v>12.169</v>
      </c>
      <c r="C14919" s="18">
        <v>0.18</v>
      </c>
    </row>
    <row r="14920" spans="1:3">
      <c r="A14920" s="17">
        <v>42646.396527777775</v>
      </c>
      <c r="B14920" s="10">
        <v>12.170999999999999</v>
      </c>
      <c r="C14920" s="18">
        <v>0.18</v>
      </c>
    </row>
    <row r="14921" spans="1:3">
      <c r="A14921" s="17">
        <v>42646.406944444447</v>
      </c>
      <c r="B14921" s="10">
        <v>12.176</v>
      </c>
      <c r="C14921" s="18">
        <v>0.18</v>
      </c>
    </row>
    <row r="14922" spans="1:3">
      <c r="A14922" s="17">
        <v>42646.417361111111</v>
      </c>
      <c r="B14922" s="10">
        <v>12.189</v>
      </c>
      <c r="C14922" s="18">
        <v>0.18</v>
      </c>
    </row>
    <row r="14923" spans="1:3">
      <c r="A14923" s="17">
        <v>42646.427777777775</v>
      </c>
      <c r="B14923" s="10">
        <v>12.19</v>
      </c>
      <c r="C14923" s="18">
        <v>0.19</v>
      </c>
    </row>
    <row r="14924" spans="1:3">
      <c r="A14924" s="17">
        <v>42646.438194444447</v>
      </c>
      <c r="B14924" s="10">
        <v>12.202</v>
      </c>
      <c r="C14924" s="18">
        <v>0.19</v>
      </c>
    </row>
    <row r="14925" spans="1:3">
      <c r="A14925" s="17">
        <v>42646.448611111111</v>
      </c>
      <c r="B14925" s="10">
        <v>12.221</v>
      </c>
      <c r="C14925" s="18">
        <v>0.19</v>
      </c>
    </row>
    <row r="14926" spans="1:3">
      <c r="A14926" s="17">
        <v>42646.459027777775</v>
      </c>
      <c r="B14926" s="10">
        <v>12.237</v>
      </c>
      <c r="C14926" s="18">
        <v>0.19</v>
      </c>
    </row>
    <row r="14927" spans="1:3">
      <c r="A14927" s="17">
        <v>42646.469444444447</v>
      </c>
      <c r="B14927" s="10">
        <v>12.256</v>
      </c>
      <c r="C14927" s="18">
        <v>0.2</v>
      </c>
    </row>
    <row r="14928" spans="1:3">
      <c r="A14928" s="17">
        <v>42646.479861111111</v>
      </c>
      <c r="B14928" s="10">
        <v>12.278</v>
      </c>
      <c r="C14928" s="18">
        <v>0.2</v>
      </c>
    </row>
    <row r="14929" spans="1:3">
      <c r="A14929" s="17">
        <v>42646.490277777775</v>
      </c>
      <c r="B14929" s="10">
        <v>12.31</v>
      </c>
      <c r="C14929" s="18">
        <v>0.2</v>
      </c>
    </row>
    <row r="14930" spans="1:3">
      <c r="A14930" s="17">
        <v>42646.500694444447</v>
      </c>
      <c r="B14930" s="10">
        <v>12.349</v>
      </c>
      <c r="C14930" s="18">
        <v>0.2</v>
      </c>
    </row>
    <row r="14931" spans="1:3">
      <c r="A14931" s="17">
        <v>42646.511111111111</v>
      </c>
      <c r="B14931" s="10">
        <v>12.382999999999999</v>
      </c>
      <c r="C14931" s="18">
        <v>0.2</v>
      </c>
    </row>
    <row r="14932" spans="1:3">
      <c r="A14932" s="17">
        <v>42646.521527777775</v>
      </c>
      <c r="B14932" s="10">
        <v>12.404999999999999</v>
      </c>
      <c r="C14932" s="18">
        <v>0.2</v>
      </c>
    </row>
    <row r="14933" spans="1:3">
      <c r="A14933" s="17">
        <v>42646.531944444447</v>
      </c>
      <c r="B14933" s="10">
        <v>12.426</v>
      </c>
      <c r="C14933" s="18">
        <v>0.2</v>
      </c>
    </row>
    <row r="14934" spans="1:3">
      <c r="A14934" s="17">
        <v>42646.542361111111</v>
      </c>
      <c r="B14934" s="10">
        <v>12.455</v>
      </c>
      <c r="C14934" s="18">
        <v>0.2</v>
      </c>
    </row>
    <row r="14935" spans="1:3">
      <c r="A14935" s="17">
        <v>42646.552777777775</v>
      </c>
      <c r="B14935" s="10">
        <v>12.477</v>
      </c>
      <c r="C14935" s="18">
        <v>0.2</v>
      </c>
    </row>
    <row r="14936" spans="1:3">
      <c r="A14936" s="17">
        <v>42646.563194444447</v>
      </c>
      <c r="B14936" s="10">
        <v>12.499000000000001</v>
      </c>
      <c r="C14936" s="18">
        <v>0.21</v>
      </c>
    </row>
    <row r="14937" spans="1:3">
      <c r="A14937" s="17">
        <v>42646.573611111111</v>
      </c>
      <c r="B14937" s="10">
        <v>12.510999999999999</v>
      </c>
      <c r="C14937" s="18">
        <v>0.21</v>
      </c>
    </row>
    <row r="14938" spans="1:3">
      <c r="A14938" s="17">
        <v>42646.584027777775</v>
      </c>
      <c r="B14938" s="10">
        <v>12.521000000000001</v>
      </c>
      <c r="C14938" s="18">
        <v>0.21</v>
      </c>
    </row>
    <row r="14939" spans="1:3">
      <c r="A14939" s="17">
        <v>42646.594444444447</v>
      </c>
      <c r="B14939" s="10">
        <v>12.538</v>
      </c>
      <c r="C14939" s="18">
        <v>0.22</v>
      </c>
    </row>
    <row r="14940" spans="1:3">
      <c r="A14940" s="17">
        <v>42646.604861111111</v>
      </c>
      <c r="B14940" s="10">
        <v>12.557</v>
      </c>
      <c r="C14940" s="18">
        <v>0.22</v>
      </c>
    </row>
    <row r="14941" spans="1:3">
      <c r="A14941" s="17">
        <v>42646.615277777775</v>
      </c>
      <c r="B14941" s="10">
        <v>12.574999999999999</v>
      </c>
      <c r="C14941" s="18">
        <v>0.22</v>
      </c>
    </row>
    <row r="14942" spans="1:3">
      <c r="A14942" s="17">
        <v>42646.625694444447</v>
      </c>
      <c r="B14942" s="10">
        <v>12.593999999999999</v>
      </c>
      <c r="C14942" s="18">
        <v>0.22</v>
      </c>
    </row>
    <row r="14943" spans="1:3">
      <c r="A14943" s="17">
        <v>42646.636111111111</v>
      </c>
      <c r="B14943" s="10">
        <v>12.616</v>
      </c>
      <c r="C14943" s="18">
        <v>0.23</v>
      </c>
    </row>
    <row r="14944" spans="1:3">
      <c r="A14944" s="17">
        <v>42646.646527777775</v>
      </c>
      <c r="B14944" s="10">
        <v>12.646000000000001</v>
      </c>
      <c r="C14944" s="18">
        <v>0.23</v>
      </c>
    </row>
    <row r="14945" spans="1:3">
      <c r="A14945" s="17">
        <v>42646.656944444447</v>
      </c>
      <c r="B14945" s="10">
        <v>12.673</v>
      </c>
      <c r="C14945" s="18">
        <v>0.23</v>
      </c>
    </row>
    <row r="14946" spans="1:3">
      <c r="A14946" s="17">
        <v>42646.667361111111</v>
      </c>
      <c r="B14946" s="10">
        <v>12.698</v>
      </c>
      <c r="C14946" s="18">
        <v>0.23</v>
      </c>
    </row>
    <row r="14947" spans="1:3">
      <c r="A14947" s="17">
        <v>42646.677777777775</v>
      </c>
      <c r="B14947" s="10">
        <v>12.72</v>
      </c>
      <c r="C14947" s="18">
        <v>0.23</v>
      </c>
    </row>
    <row r="14948" spans="1:3">
      <c r="A14948" s="17">
        <v>42646.688194444447</v>
      </c>
      <c r="B14948" s="10">
        <v>12.733000000000001</v>
      </c>
      <c r="C14948" s="18">
        <v>0.24</v>
      </c>
    </row>
    <row r="14949" spans="1:3">
      <c r="A14949" s="17">
        <v>42646.698611111111</v>
      </c>
      <c r="B14949" s="10">
        <v>12.747999999999999</v>
      </c>
      <c r="C14949" s="18">
        <v>0.24</v>
      </c>
    </row>
    <row r="14950" spans="1:3">
      <c r="A14950" s="17">
        <v>42646.709027777775</v>
      </c>
      <c r="B14950" s="10">
        <v>12.760999999999999</v>
      </c>
      <c r="C14950" s="18">
        <v>0.25</v>
      </c>
    </row>
    <row r="14951" spans="1:3">
      <c r="A14951" s="17">
        <v>42646.719444444447</v>
      </c>
      <c r="B14951" s="10">
        <v>12.781000000000001</v>
      </c>
      <c r="C14951" s="18">
        <v>0.24</v>
      </c>
    </row>
    <row r="14952" spans="1:3">
      <c r="A14952" s="17">
        <v>42646.729861111111</v>
      </c>
      <c r="B14952" s="10">
        <v>12.804</v>
      </c>
      <c r="C14952" s="18">
        <v>0.25</v>
      </c>
    </row>
    <row r="14953" spans="1:3">
      <c r="A14953" s="17">
        <v>42646.740277777775</v>
      </c>
      <c r="B14953" s="10">
        <v>12.824999999999999</v>
      </c>
      <c r="C14953" s="18">
        <v>0.25</v>
      </c>
    </row>
    <row r="14954" spans="1:3">
      <c r="A14954" s="17">
        <v>42646.750694444447</v>
      </c>
      <c r="B14954" s="10">
        <v>12.839</v>
      </c>
      <c r="C14954" s="18">
        <v>0.25</v>
      </c>
    </row>
    <row r="14955" spans="1:3">
      <c r="A14955" s="17">
        <v>42646.761111111111</v>
      </c>
      <c r="B14955" s="10">
        <v>12.853999999999999</v>
      </c>
      <c r="C14955" s="18">
        <v>0.25</v>
      </c>
    </row>
    <row r="14956" spans="1:3">
      <c r="A14956" s="17">
        <v>42646.771527777775</v>
      </c>
      <c r="B14956" s="10">
        <v>12.866</v>
      </c>
      <c r="C14956" s="18">
        <v>0.26</v>
      </c>
    </row>
    <row r="14957" spans="1:3">
      <c r="A14957" s="17">
        <v>42646.781944444447</v>
      </c>
      <c r="B14957" s="10">
        <v>12.874000000000001</v>
      </c>
      <c r="C14957" s="18">
        <v>0.26</v>
      </c>
    </row>
    <row r="14958" spans="1:3">
      <c r="A14958" s="17">
        <v>42646.792361111111</v>
      </c>
      <c r="B14958" s="10">
        <v>12.885</v>
      </c>
      <c r="C14958" s="18">
        <v>0.27</v>
      </c>
    </row>
    <row r="14959" spans="1:3">
      <c r="A14959" s="17">
        <v>42646.802777777775</v>
      </c>
      <c r="B14959" s="10">
        <v>12.891999999999999</v>
      </c>
      <c r="C14959" s="18">
        <v>0.27</v>
      </c>
    </row>
    <row r="14960" spans="1:3">
      <c r="A14960" s="17">
        <v>42646.813194444447</v>
      </c>
      <c r="B14960" s="10">
        <v>12.901</v>
      </c>
      <c r="C14960" s="18">
        <v>0.27</v>
      </c>
    </row>
    <row r="14961" spans="1:3">
      <c r="A14961" s="17">
        <v>42646.823611111111</v>
      </c>
      <c r="B14961" s="10">
        <v>12.91</v>
      </c>
      <c r="C14961" s="18">
        <v>0.27</v>
      </c>
    </row>
    <row r="14962" spans="1:3">
      <c r="A14962" s="17">
        <v>42646.834027777775</v>
      </c>
      <c r="B14962" s="10">
        <v>12.917</v>
      </c>
      <c r="C14962" s="18">
        <v>0.27</v>
      </c>
    </row>
    <row r="14963" spans="1:3">
      <c r="A14963" s="17">
        <v>42646.844444444447</v>
      </c>
      <c r="B14963" s="10">
        <v>12.919</v>
      </c>
      <c r="C14963" s="18">
        <v>0.27</v>
      </c>
    </row>
    <row r="14964" spans="1:3">
      <c r="A14964" s="17">
        <v>42646.854861111111</v>
      </c>
      <c r="B14964" s="10">
        <v>12.923</v>
      </c>
      <c r="C14964" s="18">
        <v>0.27</v>
      </c>
    </row>
    <row r="14965" spans="1:3">
      <c r="A14965" s="17">
        <v>42646.865277777775</v>
      </c>
      <c r="B14965" s="10">
        <v>12.929</v>
      </c>
      <c r="C14965" s="18">
        <v>0.27</v>
      </c>
    </row>
    <row r="14966" spans="1:3">
      <c r="A14966" s="17">
        <v>42646.875694444447</v>
      </c>
      <c r="B14966" s="10">
        <v>12.93</v>
      </c>
      <c r="C14966" s="18">
        <v>0.28000000000000003</v>
      </c>
    </row>
    <row r="14967" spans="1:3">
      <c r="A14967" s="17">
        <v>42646.886111111111</v>
      </c>
      <c r="B14967" s="10">
        <v>12.930999999999999</v>
      </c>
      <c r="C14967" s="18">
        <v>0.28000000000000003</v>
      </c>
    </row>
    <row r="14968" spans="1:3">
      <c r="A14968" s="17">
        <v>42646.896527777775</v>
      </c>
      <c r="B14968" s="10">
        <v>12.936999999999999</v>
      </c>
      <c r="C14968" s="18">
        <v>0.28000000000000003</v>
      </c>
    </row>
    <row r="14969" spans="1:3">
      <c r="A14969" s="17">
        <v>42646.906944444447</v>
      </c>
      <c r="B14969" s="10">
        <v>12.936999999999999</v>
      </c>
      <c r="C14969" s="18">
        <v>0.28000000000000003</v>
      </c>
    </row>
    <row r="14970" spans="1:3">
      <c r="A14970" s="17">
        <v>42646.917361111111</v>
      </c>
      <c r="B14970" s="10">
        <v>12.935</v>
      </c>
      <c r="C14970" s="18">
        <v>0.28000000000000003</v>
      </c>
    </row>
    <row r="14971" spans="1:3">
      <c r="A14971" s="17">
        <v>42646.927777777775</v>
      </c>
      <c r="B14971" s="10">
        <v>12.94</v>
      </c>
      <c r="C14971" s="18">
        <v>0.28000000000000003</v>
      </c>
    </row>
    <row r="14972" spans="1:3">
      <c r="A14972" s="17">
        <v>42646.938194444447</v>
      </c>
      <c r="B14972" s="10">
        <v>12.939</v>
      </c>
      <c r="C14972" s="18">
        <v>0.28000000000000003</v>
      </c>
    </row>
    <row r="14973" spans="1:3">
      <c r="A14973" s="17">
        <v>42646.948611111111</v>
      </c>
      <c r="B14973" s="10">
        <v>12.94</v>
      </c>
      <c r="C14973" s="18">
        <v>0.28000000000000003</v>
      </c>
    </row>
    <row r="14974" spans="1:3">
      <c r="A14974" s="17">
        <v>42646.959027777775</v>
      </c>
      <c r="B14974" s="10">
        <v>12.936999999999999</v>
      </c>
      <c r="C14974" s="18">
        <v>0.28999999999999998</v>
      </c>
    </row>
    <row r="14975" spans="1:3">
      <c r="A14975" s="17">
        <v>42646.969444444447</v>
      </c>
      <c r="B14975" s="10">
        <v>12.936</v>
      </c>
      <c r="C14975" s="18">
        <v>0.28999999999999998</v>
      </c>
    </row>
    <row r="14976" spans="1:3">
      <c r="A14976" s="17">
        <v>42646.979861111111</v>
      </c>
      <c r="B14976" s="10">
        <v>12.939</v>
      </c>
      <c r="C14976" s="18">
        <v>0.28999999999999998</v>
      </c>
    </row>
    <row r="14977" spans="1:3">
      <c r="A14977" s="17">
        <v>42646.990277777775</v>
      </c>
      <c r="B14977" s="10">
        <v>12.935</v>
      </c>
      <c r="C14977" s="18">
        <v>0.28999999999999998</v>
      </c>
    </row>
    <row r="14978" spans="1:3">
      <c r="A14978" s="17">
        <v>42647.000694444447</v>
      </c>
      <c r="B14978" s="10">
        <v>12.936</v>
      </c>
      <c r="C14978" s="18">
        <v>0.28999999999999998</v>
      </c>
    </row>
    <row r="14979" spans="1:3">
      <c r="A14979" s="17">
        <v>42647.011111111111</v>
      </c>
      <c r="B14979" s="10">
        <v>12.938000000000001</v>
      </c>
      <c r="C14979" s="18">
        <v>0.28999999999999998</v>
      </c>
    </row>
    <row r="14980" spans="1:3">
      <c r="A14980" s="17">
        <v>42647.021527777775</v>
      </c>
      <c r="B14980" s="10">
        <v>12.93</v>
      </c>
      <c r="C14980" s="18">
        <v>0.28999999999999998</v>
      </c>
    </row>
    <row r="14981" spans="1:3">
      <c r="A14981" s="17">
        <v>42647.031944444447</v>
      </c>
      <c r="B14981" s="10">
        <v>12.926</v>
      </c>
      <c r="C14981" s="18">
        <v>0.3</v>
      </c>
    </row>
    <row r="14982" spans="1:3">
      <c r="A14982" s="17">
        <v>42647.042361111111</v>
      </c>
      <c r="B14982" s="10">
        <v>12.914999999999999</v>
      </c>
      <c r="C14982" s="18">
        <v>0.3</v>
      </c>
    </row>
    <row r="14983" spans="1:3">
      <c r="A14983" s="17">
        <v>42647.052777777775</v>
      </c>
      <c r="B14983" s="10">
        <v>12.906000000000001</v>
      </c>
      <c r="C14983" s="18">
        <v>0.3</v>
      </c>
    </row>
    <row r="14984" spans="1:3">
      <c r="A14984" s="17">
        <v>42647.063194444447</v>
      </c>
      <c r="B14984" s="10">
        <v>12.898</v>
      </c>
      <c r="C14984" s="18">
        <v>0.3</v>
      </c>
    </row>
    <row r="14985" spans="1:3">
      <c r="A14985" s="17">
        <v>42647.073611111111</v>
      </c>
      <c r="B14985" s="10">
        <v>12.885999999999999</v>
      </c>
      <c r="C14985" s="18">
        <v>0.3</v>
      </c>
    </row>
    <row r="14986" spans="1:3">
      <c r="A14986" s="17">
        <v>42647.084027777775</v>
      </c>
      <c r="B14986" s="10">
        <v>12.877000000000001</v>
      </c>
      <c r="C14986" s="18">
        <v>0.3</v>
      </c>
    </row>
    <row r="14987" spans="1:3">
      <c r="A14987" s="17">
        <v>42647.094444444447</v>
      </c>
      <c r="B14987" s="10">
        <v>12.874000000000001</v>
      </c>
      <c r="C14987" s="18">
        <v>0.3</v>
      </c>
    </row>
    <row r="14988" spans="1:3">
      <c r="A14988" s="17">
        <v>42647.104861111111</v>
      </c>
      <c r="B14988" s="10">
        <v>12.864000000000001</v>
      </c>
      <c r="C14988" s="18">
        <v>0.3</v>
      </c>
    </row>
    <row r="14989" spans="1:3">
      <c r="A14989" s="17">
        <v>42647.115277777775</v>
      </c>
      <c r="B14989" s="10">
        <v>12.856999999999999</v>
      </c>
      <c r="C14989" s="18">
        <v>0.3</v>
      </c>
    </row>
    <row r="14990" spans="1:3">
      <c r="A14990" s="17">
        <v>42647.125694444447</v>
      </c>
      <c r="B14990" s="10">
        <v>12.849</v>
      </c>
      <c r="C14990" s="18">
        <v>0.3</v>
      </c>
    </row>
    <row r="14991" spans="1:3">
      <c r="A14991" s="17">
        <v>42647.136111111111</v>
      </c>
      <c r="B14991" s="10">
        <v>12.842000000000001</v>
      </c>
      <c r="C14991" s="18">
        <v>0.31</v>
      </c>
    </row>
    <row r="14992" spans="1:3">
      <c r="A14992" s="17">
        <v>42647.146527777775</v>
      </c>
      <c r="B14992" s="10">
        <v>12.831</v>
      </c>
      <c r="C14992" s="18">
        <v>0.31</v>
      </c>
    </row>
    <row r="14993" spans="1:3">
      <c r="A14993" s="17">
        <v>42647.156944444447</v>
      </c>
      <c r="B14993" s="10">
        <v>12.823</v>
      </c>
      <c r="C14993" s="18">
        <v>0.31</v>
      </c>
    </row>
    <row r="14994" spans="1:3">
      <c r="A14994" s="17">
        <v>42647.167361111111</v>
      </c>
      <c r="B14994" s="10">
        <v>12.819000000000001</v>
      </c>
      <c r="C14994" s="18">
        <v>0.31</v>
      </c>
    </row>
    <row r="14995" spans="1:3">
      <c r="A14995" s="17">
        <v>42647.177777777775</v>
      </c>
      <c r="B14995" s="10">
        <v>12.811</v>
      </c>
      <c r="C14995" s="18">
        <v>0.31</v>
      </c>
    </row>
    <row r="14996" spans="1:3">
      <c r="A14996" s="17">
        <v>42647.188194444447</v>
      </c>
      <c r="B14996" s="10">
        <v>12.803000000000001</v>
      </c>
      <c r="C14996" s="18">
        <v>0.31</v>
      </c>
    </row>
    <row r="14997" spans="1:3">
      <c r="A14997" s="17">
        <v>42647.198611111111</v>
      </c>
      <c r="B14997" s="10">
        <v>12.795999999999999</v>
      </c>
      <c r="C14997" s="18">
        <v>0.31</v>
      </c>
    </row>
    <row r="14998" spans="1:3">
      <c r="A14998" s="17">
        <v>42647.209027777775</v>
      </c>
      <c r="B14998" s="10">
        <v>12.787000000000001</v>
      </c>
      <c r="C14998" s="18">
        <v>0.32</v>
      </c>
    </row>
    <row r="14999" spans="1:3">
      <c r="A14999" s="17">
        <v>42647.219444444447</v>
      </c>
      <c r="B14999" s="10">
        <v>12.776999999999999</v>
      </c>
      <c r="C14999" s="18">
        <v>0.32</v>
      </c>
    </row>
    <row r="15000" spans="1:3">
      <c r="A15000" s="17">
        <v>42647.229861111111</v>
      </c>
      <c r="B15000" s="10">
        <v>12.766999999999999</v>
      </c>
      <c r="C15000" s="18">
        <v>0.32</v>
      </c>
    </row>
    <row r="15001" spans="1:3">
      <c r="A15001" s="17">
        <v>42647.240277777775</v>
      </c>
      <c r="B15001" s="10">
        <v>12.756</v>
      </c>
      <c r="C15001" s="18">
        <v>0.32</v>
      </c>
    </row>
    <row r="15002" spans="1:3">
      <c r="A15002" s="17">
        <v>42647.250694444447</v>
      </c>
      <c r="B15002" s="10">
        <v>12.747</v>
      </c>
      <c r="C15002" s="18">
        <v>0.32</v>
      </c>
    </row>
    <row r="15003" spans="1:3">
      <c r="A15003" s="17">
        <v>42647.261111111111</v>
      </c>
      <c r="B15003" s="10">
        <v>12.728999999999999</v>
      </c>
      <c r="C15003" s="18">
        <v>0.32</v>
      </c>
    </row>
    <row r="15004" spans="1:3">
      <c r="A15004" s="17">
        <v>42647.271527777775</v>
      </c>
      <c r="B15004" s="10">
        <v>12.71</v>
      </c>
      <c r="C15004" s="18">
        <v>0.32</v>
      </c>
    </row>
    <row r="15005" spans="1:3">
      <c r="A15005" s="17">
        <v>42647.281944444447</v>
      </c>
      <c r="B15005" s="10">
        <v>12.691000000000001</v>
      </c>
      <c r="C15005" s="18">
        <v>0.33</v>
      </c>
    </row>
    <row r="15006" spans="1:3">
      <c r="A15006" s="17">
        <v>42647.292361111111</v>
      </c>
      <c r="B15006" s="10">
        <v>12.679</v>
      </c>
      <c r="C15006" s="18">
        <v>0.33</v>
      </c>
    </row>
    <row r="15007" spans="1:3">
      <c r="A15007" s="17">
        <v>42647.302777777775</v>
      </c>
      <c r="B15007" s="10">
        <v>12.659000000000001</v>
      </c>
      <c r="C15007" s="18">
        <v>0.33</v>
      </c>
    </row>
    <row r="15008" spans="1:3">
      <c r="A15008" s="17">
        <v>42647.313194444447</v>
      </c>
      <c r="B15008" s="10">
        <v>12.637</v>
      </c>
      <c r="C15008" s="18">
        <v>0.33</v>
      </c>
    </row>
    <row r="15009" spans="1:3">
      <c r="A15009" s="17">
        <v>42647.323611111111</v>
      </c>
      <c r="B15009" s="10">
        <v>12.617000000000001</v>
      </c>
      <c r="C15009" s="18">
        <v>0.33</v>
      </c>
    </row>
    <row r="15010" spans="1:3">
      <c r="A15010" s="17">
        <v>42647.334027777775</v>
      </c>
      <c r="B15010" s="10">
        <v>12.597</v>
      </c>
      <c r="C15010" s="18">
        <v>0.33</v>
      </c>
    </row>
    <row r="15011" spans="1:3">
      <c r="A15011" s="17">
        <v>42647.344444444447</v>
      </c>
      <c r="B15011" s="10">
        <v>12.581</v>
      </c>
      <c r="C15011" s="18">
        <v>0.33</v>
      </c>
    </row>
    <row r="15012" spans="1:3">
      <c r="A15012" s="17">
        <v>42647.354861111111</v>
      </c>
      <c r="B15012" s="10">
        <v>12.557</v>
      </c>
      <c r="C15012" s="18">
        <v>0.33</v>
      </c>
    </row>
    <row r="15013" spans="1:3">
      <c r="A15013" s="17">
        <v>42647.365277777775</v>
      </c>
      <c r="B15013" s="10">
        <v>12.537000000000001</v>
      </c>
      <c r="C15013" s="18">
        <v>0.33</v>
      </c>
    </row>
    <row r="15014" spans="1:3">
      <c r="A15014" s="17">
        <v>42647.375694444447</v>
      </c>
      <c r="B15014" s="10">
        <v>12.518000000000001</v>
      </c>
      <c r="C15014" s="18">
        <v>0.33</v>
      </c>
    </row>
    <row r="15015" spans="1:3">
      <c r="A15015" s="17">
        <v>42647.386111111111</v>
      </c>
      <c r="B15015" s="10">
        <v>12.497999999999999</v>
      </c>
      <c r="C15015" s="18">
        <v>0.33</v>
      </c>
    </row>
    <row r="15016" spans="1:3">
      <c r="A15016" s="17">
        <v>42647.396527777775</v>
      </c>
      <c r="B15016" s="10">
        <v>12.478999999999999</v>
      </c>
      <c r="C15016" s="18">
        <v>0.33</v>
      </c>
    </row>
    <row r="15017" spans="1:3">
      <c r="A15017" s="17">
        <v>42647.406944444447</v>
      </c>
      <c r="B15017" s="10">
        <v>12.465999999999999</v>
      </c>
      <c r="C15017" s="18">
        <v>0.33</v>
      </c>
    </row>
    <row r="15018" spans="1:3">
      <c r="A15018" s="17">
        <v>42647.417361111111</v>
      </c>
      <c r="B15018" s="10">
        <v>12.454000000000001</v>
      </c>
      <c r="C15018" s="18">
        <v>0.33</v>
      </c>
    </row>
    <row r="15019" spans="1:3">
      <c r="A15019" s="17">
        <v>42647.427777777775</v>
      </c>
      <c r="B15019" s="10">
        <v>12.446999999999999</v>
      </c>
      <c r="C15019" s="18">
        <v>0.34</v>
      </c>
    </row>
    <row r="15020" spans="1:3">
      <c r="A15020" s="17">
        <v>42647.438194444447</v>
      </c>
      <c r="B15020" s="10">
        <v>12.444000000000001</v>
      </c>
      <c r="C15020" s="18">
        <v>0.33</v>
      </c>
    </row>
    <row r="15021" spans="1:3">
      <c r="A15021" s="17">
        <v>42647.448611111111</v>
      </c>
      <c r="B15021" s="10">
        <v>12.446</v>
      </c>
      <c r="C15021" s="18">
        <v>0.33</v>
      </c>
    </row>
    <row r="15022" spans="1:3">
      <c r="A15022" s="17">
        <v>42647.459027777775</v>
      </c>
      <c r="B15022" s="10">
        <v>12.454000000000001</v>
      </c>
      <c r="C15022" s="18">
        <v>0.34</v>
      </c>
    </row>
    <row r="15023" spans="1:3">
      <c r="A15023" s="17">
        <v>42647.469444444447</v>
      </c>
      <c r="B15023" s="10">
        <v>12.464</v>
      </c>
      <c r="C15023" s="18">
        <v>0.34</v>
      </c>
    </row>
    <row r="15024" spans="1:3">
      <c r="A15024" s="17">
        <v>42647.479861111111</v>
      </c>
      <c r="B15024" s="10">
        <v>12.48</v>
      </c>
      <c r="C15024" s="18">
        <v>0.34</v>
      </c>
    </row>
    <row r="15025" spans="1:3">
      <c r="A15025" s="17">
        <v>42647.490277777775</v>
      </c>
      <c r="B15025" s="10">
        <v>12.497</v>
      </c>
      <c r="C15025" s="18">
        <v>0.34</v>
      </c>
    </row>
    <row r="15026" spans="1:3">
      <c r="A15026" s="17">
        <v>42647.500694444447</v>
      </c>
      <c r="B15026" s="10">
        <v>12.515000000000001</v>
      </c>
      <c r="C15026" s="18">
        <v>0.34</v>
      </c>
    </row>
    <row r="15027" spans="1:3">
      <c r="A15027" s="17">
        <v>42647.511111111111</v>
      </c>
      <c r="B15027" s="10">
        <v>12.541</v>
      </c>
      <c r="C15027" s="18">
        <v>0.34</v>
      </c>
    </row>
    <row r="15028" spans="1:3">
      <c r="A15028" s="17">
        <v>42647.521527777775</v>
      </c>
      <c r="B15028" s="10">
        <v>12.569000000000001</v>
      </c>
      <c r="C15028" s="18">
        <v>0.34</v>
      </c>
    </row>
    <row r="15029" spans="1:3">
      <c r="A15029" s="17">
        <v>42647.531944444447</v>
      </c>
      <c r="B15029" s="10">
        <v>12.592000000000001</v>
      </c>
      <c r="C15029" s="18">
        <v>0.34</v>
      </c>
    </row>
    <row r="15030" spans="1:3">
      <c r="A15030" s="17">
        <v>42647.542361111111</v>
      </c>
      <c r="B15030" s="10">
        <v>12.619</v>
      </c>
      <c r="C15030" s="18">
        <v>0.33</v>
      </c>
    </row>
    <row r="15031" spans="1:3">
      <c r="A15031" s="17">
        <v>42647.552777777775</v>
      </c>
      <c r="B15031" s="10">
        <v>12.641999999999999</v>
      </c>
      <c r="C15031" s="18">
        <v>0.34</v>
      </c>
    </row>
    <row r="15032" spans="1:3">
      <c r="A15032" s="17">
        <v>42647.563194444447</v>
      </c>
      <c r="B15032" s="10">
        <v>12.678000000000001</v>
      </c>
      <c r="C15032" s="18">
        <v>0.34</v>
      </c>
    </row>
    <row r="15033" spans="1:3">
      <c r="A15033" s="17">
        <v>42647.573611111111</v>
      </c>
      <c r="B15033" s="10">
        <v>12.724</v>
      </c>
      <c r="C15033" s="18">
        <v>0.34</v>
      </c>
    </row>
    <row r="15034" spans="1:3">
      <c r="A15034" s="17">
        <v>42647.584027777775</v>
      </c>
      <c r="B15034" s="10">
        <v>12.766</v>
      </c>
      <c r="C15034" s="18">
        <v>0.34</v>
      </c>
    </row>
    <row r="15035" spans="1:3">
      <c r="A15035" s="17">
        <v>42647.594444444447</v>
      </c>
      <c r="B15035" s="10">
        <v>12.797000000000001</v>
      </c>
      <c r="C15035" s="18">
        <v>0.34</v>
      </c>
    </row>
    <row r="15036" spans="1:3">
      <c r="A15036" s="17">
        <v>42647.604861111111</v>
      </c>
      <c r="B15036" s="10">
        <v>12.834</v>
      </c>
      <c r="C15036" s="18">
        <v>0.34</v>
      </c>
    </row>
    <row r="15037" spans="1:3">
      <c r="A15037" s="17">
        <v>42647.615277777775</v>
      </c>
      <c r="B15037" s="10">
        <v>12.875</v>
      </c>
      <c r="C15037" s="18">
        <v>0.34</v>
      </c>
    </row>
    <row r="15038" spans="1:3">
      <c r="A15038" s="17">
        <v>42647.625694444447</v>
      </c>
      <c r="B15038" s="10">
        <v>12.917999999999999</v>
      </c>
      <c r="C15038" s="18">
        <v>0.34</v>
      </c>
    </row>
    <row r="15039" spans="1:3">
      <c r="A15039" s="17">
        <v>42647.636111111111</v>
      </c>
      <c r="B15039" s="10">
        <v>12.946999999999999</v>
      </c>
      <c r="C15039" s="18">
        <v>0.33</v>
      </c>
    </row>
    <row r="15040" spans="1:3">
      <c r="A15040" s="17">
        <v>42647.646527777775</v>
      </c>
      <c r="B15040" s="10">
        <v>12.977</v>
      </c>
      <c r="C15040" s="18">
        <v>0.33</v>
      </c>
    </row>
    <row r="15041" spans="1:3">
      <c r="A15041" s="17">
        <v>42647.656944444447</v>
      </c>
      <c r="B15041" s="10">
        <v>13.009</v>
      </c>
      <c r="C15041" s="18">
        <v>0.33</v>
      </c>
    </row>
    <row r="15042" spans="1:3">
      <c r="A15042" s="17">
        <v>42647.667361111111</v>
      </c>
      <c r="B15042" s="10">
        <v>13.041</v>
      </c>
      <c r="C15042" s="18">
        <v>0.33</v>
      </c>
    </row>
    <row r="15043" spans="1:3">
      <c r="A15043" s="17">
        <v>42647.677777777775</v>
      </c>
      <c r="B15043" s="10">
        <v>13.071</v>
      </c>
      <c r="C15043" s="18">
        <v>0.32</v>
      </c>
    </row>
    <row r="15044" spans="1:3">
      <c r="A15044" s="17">
        <v>42647.688194444447</v>
      </c>
      <c r="B15044" s="10">
        <v>13.092000000000001</v>
      </c>
      <c r="C15044" s="18">
        <v>0.32</v>
      </c>
    </row>
    <row r="15045" spans="1:3">
      <c r="A15045" s="17">
        <v>42647.698611111111</v>
      </c>
      <c r="B15045" s="10">
        <v>13.117000000000001</v>
      </c>
      <c r="C15045" s="18">
        <v>0.32</v>
      </c>
    </row>
    <row r="15046" spans="1:3">
      <c r="A15046" s="17">
        <v>42647.709027777775</v>
      </c>
      <c r="B15046" s="10">
        <v>13.143000000000001</v>
      </c>
      <c r="C15046" s="18">
        <v>0.32</v>
      </c>
    </row>
    <row r="15047" spans="1:3">
      <c r="A15047" s="17">
        <v>42647.719444444447</v>
      </c>
      <c r="B15047" s="10">
        <v>13.163</v>
      </c>
      <c r="C15047" s="18">
        <v>0.32</v>
      </c>
    </row>
    <row r="15048" spans="1:3">
      <c r="A15048" s="17">
        <v>42647.729861111111</v>
      </c>
      <c r="B15048" s="10">
        <v>13.182</v>
      </c>
      <c r="C15048" s="18">
        <v>0.32</v>
      </c>
    </row>
    <row r="15049" spans="1:3">
      <c r="A15049" s="17">
        <v>42647.740277777775</v>
      </c>
      <c r="B15049" s="10">
        <v>13.204000000000001</v>
      </c>
      <c r="C15049" s="18">
        <v>0.31</v>
      </c>
    </row>
    <row r="15050" spans="1:3">
      <c r="A15050" s="17">
        <v>42647.750694444447</v>
      </c>
      <c r="B15050" s="10">
        <v>13.217000000000001</v>
      </c>
      <c r="C15050" s="18">
        <v>0.31</v>
      </c>
    </row>
    <row r="15051" spans="1:3">
      <c r="A15051" s="17">
        <v>42647.761111111111</v>
      </c>
      <c r="B15051" s="10">
        <v>13.228999999999999</v>
      </c>
      <c r="C15051" s="18">
        <v>0.31</v>
      </c>
    </row>
    <row r="15052" spans="1:3">
      <c r="A15052" s="17">
        <v>42647.771527777775</v>
      </c>
      <c r="B15052" s="10">
        <v>13.236000000000001</v>
      </c>
      <c r="C15052" s="18">
        <v>0.31</v>
      </c>
    </row>
    <row r="15053" spans="1:3">
      <c r="A15053" s="17">
        <v>42647.781944444447</v>
      </c>
      <c r="B15053" s="10">
        <v>13.241</v>
      </c>
      <c r="C15053" s="18">
        <v>0.31</v>
      </c>
    </row>
    <row r="15054" spans="1:3">
      <c r="A15054" s="17">
        <v>42647.792361111111</v>
      </c>
      <c r="B15054" s="10">
        <v>13.242000000000001</v>
      </c>
      <c r="C15054" s="18">
        <v>0.31</v>
      </c>
    </row>
    <row r="15055" spans="1:3">
      <c r="A15055" s="17">
        <v>42647.802777777775</v>
      </c>
      <c r="B15055" s="10">
        <v>13.242000000000001</v>
      </c>
      <c r="C15055" s="18">
        <v>0.3</v>
      </c>
    </row>
    <row r="15056" spans="1:3">
      <c r="A15056" s="17">
        <v>42647.813194444447</v>
      </c>
      <c r="B15056" s="10">
        <v>13.24</v>
      </c>
      <c r="C15056" s="18">
        <v>0.31</v>
      </c>
    </row>
    <row r="15057" spans="1:3">
      <c r="A15057" s="17">
        <v>42647.823611111111</v>
      </c>
      <c r="B15057" s="10">
        <v>13.231999999999999</v>
      </c>
      <c r="C15057" s="18">
        <v>0.3</v>
      </c>
    </row>
    <row r="15058" spans="1:3">
      <c r="A15058" s="17">
        <v>42647.834027777775</v>
      </c>
      <c r="B15058" s="10">
        <v>13.217000000000001</v>
      </c>
      <c r="C15058" s="18">
        <v>0.3</v>
      </c>
    </row>
    <row r="15059" spans="1:3">
      <c r="A15059" s="17">
        <v>42647.844444444447</v>
      </c>
      <c r="B15059" s="10">
        <v>13.202</v>
      </c>
      <c r="C15059" s="18">
        <v>0.3</v>
      </c>
    </row>
    <row r="15060" spans="1:3">
      <c r="A15060" s="17">
        <v>42647.854861111111</v>
      </c>
      <c r="B15060" s="10">
        <v>13.185</v>
      </c>
      <c r="C15060" s="18">
        <v>0.3</v>
      </c>
    </row>
    <row r="15061" spans="1:3">
      <c r="A15061" s="17">
        <v>42647.865277777775</v>
      </c>
      <c r="B15061" s="10">
        <v>13.17</v>
      </c>
      <c r="C15061" s="18">
        <v>0.3</v>
      </c>
    </row>
    <row r="15062" spans="1:3">
      <c r="A15062" s="17">
        <v>42647.875694444447</v>
      </c>
      <c r="B15062" s="10">
        <v>13.15</v>
      </c>
      <c r="C15062" s="18">
        <v>0.3</v>
      </c>
    </row>
    <row r="15063" spans="1:3">
      <c r="A15063" s="17">
        <v>42647.886111111111</v>
      </c>
      <c r="B15063" s="10">
        <v>13.135999999999999</v>
      </c>
      <c r="C15063" s="18">
        <v>0.3</v>
      </c>
    </row>
    <row r="15064" spans="1:3">
      <c r="A15064" s="17">
        <v>42647.896527777775</v>
      </c>
      <c r="B15064" s="10">
        <v>13.118</v>
      </c>
      <c r="C15064" s="18">
        <v>0.3</v>
      </c>
    </row>
    <row r="15065" spans="1:3">
      <c r="A15065" s="17">
        <v>42647.906944444447</v>
      </c>
      <c r="B15065" s="10">
        <v>13.101000000000001</v>
      </c>
      <c r="C15065" s="18">
        <v>0.3</v>
      </c>
    </row>
    <row r="15066" spans="1:3">
      <c r="A15066" s="17">
        <v>42647.917361111111</v>
      </c>
      <c r="B15066" s="10">
        <v>13.084</v>
      </c>
      <c r="C15066" s="18">
        <v>0.3</v>
      </c>
    </row>
    <row r="15067" spans="1:3">
      <c r="A15067" s="17">
        <v>42647.927777777775</v>
      </c>
      <c r="B15067" s="10">
        <v>13.065</v>
      </c>
      <c r="C15067" s="18">
        <v>0.3</v>
      </c>
    </row>
    <row r="15068" spans="1:3">
      <c r="A15068" s="17">
        <v>42647.938194444447</v>
      </c>
      <c r="B15068" s="10">
        <v>13.045999999999999</v>
      </c>
      <c r="C15068" s="18">
        <v>0.3</v>
      </c>
    </row>
    <row r="15069" spans="1:3">
      <c r="A15069" s="17">
        <v>42647.948611111111</v>
      </c>
      <c r="B15069" s="10">
        <v>13.023</v>
      </c>
      <c r="C15069" s="18">
        <v>0.3</v>
      </c>
    </row>
    <row r="15070" spans="1:3">
      <c r="A15070" s="17">
        <v>42647.959027777775</v>
      </c>
      <c r="B15070" s="10">
        <v>13.003</v>
      </c>
      <c r="C15070" s="18">
        <v>0.28999999999999998</v>
      </c>
    </row>
    <row r="15071" spans="1:3">
      <c r="A15071" s="17">
        <v>42647.969444444447</v>
      </c>
      <c r="B15071" s="10">
        <v>12.978999999999999</v>
      </c>
      <c r="C15071" s="18">
        <v>0.3</v>
      </c>
    </row>
    <row r="15072" spans="1:3">
      <c r="A15072" s="17">
        <v>42647.979861111111</v>
      </c>
      <c r="B15072" s="10">
        <v>12.959</v>
      </c>
      <c r="C15072" s="18">
        <v>0.3</v>
      </c>
    </row>
    <row r="15073" spans="1:3">
      <c r="A15073" s="17">
        <v>42647.990277777775</v>
      </c>
      <c r="B15073" s="10">
        <v>12.939</v>
      </c>
      <c r="C15073" s="18">
        <v>0.28999999999999998</v>
      </c>
    </row>
    <row r="15074" spans="1:3">
      <c r="A15074" s="17">
        <v>42648.000694444447</v>
      </c>
      <c r="B15074" s="10">
        <v>12.917</v>
      </c>
      <c r="C15074" s="18">
        <v>0.28999999999999998</v>
      </c>
    </row>
    <row r="15075" spans="1:3">
      <c r="A15075" s="17">
        <v>42648.011111111111</v>
      </c>
      <c r="B15075" s="10">
        <v>12.888999999999999</v>
      </c>
      <c r="C15075" s="18">
        <v>0.3</v>
      </c>
    </row>
    <row r="15076" spans="1:3">
      <c r="A15076" s="17">
        <v>42648.021527777775</v>
      </c>
      <c r="B15076" s="10">
        <v>12.86</v>
      </c>
      <c r="C15076" s="18">
        <v>0.28999999999999998</v>
      </c>
    </row>
    <row r="15077" spans="1:3">
      <c r="A15077" s="17">
        <v>42648.031944444447</v>
      </c>
      <c r="B15077" s="10">
        <v>12.833</v>
      </c>
      <c r="C15077" s="18">
        <v>0.28999999999999998</v>
      </c>
    </row>
    <row r="15078" spans="1:3">
      <c r="A15078" s="17">
        <v>42648.042361111111</v>
      </c>
      <c r="B15078" s="10">
        <v>12.81</v>
      </c>
      <c r="C15078" s="18">
        <v>0.28999999999999998</v>
      </c>
    </row>
    <row r="15079" spans="1:3">
      <c r="A15079" s="17">
        <v>42648.052777777775</v>
      </c>
      <c r="B15079" s="10">
        <v>12.789</v>
      </c>
      <c r="C15079" s="18">
        <v>0.28999999999999998</v>
      </c>
    </row>
    <row r="15080" spans="1:3">
      <c r="A15080" s="17">
        <v>42648.063194444447</v>
      </c>
      <c r="B15080" s="10">
        <v>12.768000000000001</v>
      </c>
      <c r="C15080" s="18">
        <v>0.28999999999999998</v>
      </c>
    </row>
    <row r="15081" spans="1:3">
      <c r="A15081" s="17">
        <v>42648.073611111111</v>
      </c>
      <c r="B15081" s="10">
        <v>12.744</v>
      </c>
      <c r="C15081" s="18">
        <v>0.28999999999999998</v>
      </c>
    </row>
    <row r="15082" spans="1:3">
      <c r="A15082" s="17">
        <v>42648.084027777775</v>
      </c>
      <c r="B15082" s="10">
        <v>12.718</v>
      </c>
      <c r="C15082" s="18">
        <v>0.28999999999999998</v>
      </c>
    </row>
    <row r="15083" spans="1:3">
      <c r="A15083" s="17">
        <v>42648.094444444447</v>
      </c>
      <c r="B15083" s="10">
        <v>12.686999999999999</v>
      </c>
      <c r="C15083" s="18">
        <v>0.28999999999999998</v>
      </c>
    </row>
    <row r="15084" spans="1:3">
      <c r="A15084" s="17">
        <v>42648.104861111111</v>
      </c>
      <c r="B15084" s="10">
        <v>12.654999999999999</v>
      </c>
      <c r="C15084" s="18">
        <v>0.28999999999999998</v>
      </c>
    </row>
    <row r="15085" spans="1:3">
      <c r="A15085" s="17">
        <v>42648.115277777775</v>
      </c>
      <c r="B15085" s="10">
        <v>12.619</v>
      </c>
      <c r="C15085" s="18">
        <v>0.28000000000000003</v>
      </c>
    </row>
    <row r="15086" spans="1:3">
      <c r="A15086" s="17">
        <v>42648.125694444447</v>
      </c>
      <c r="B15086" s="10">
        <v>12.581</v>
      </c>
      <c r="C15086" s="18">
        <v>0.28000000000000003</v>
      </c>
    </row>
    <row r="15087" spans="1:3">
      <c r="A15087" s="17">
        <v>42648.136111111111</v>
      </c>
      <c r="B15087" s="10">
        <v>12.542</v>
      </c>
      <c r="C15087" s="18">
        <v>0.28000000000000003</v>
      </c>
    </row>
    <row r="15088" spans="1:3">
      <c r="A15088" s="17">
        <v>42648.146527777775</v>
      </c>
      <c r="B15088" s="10">
        <v>12.507</v>
      </c>
      <c r="C15088" s="18">
        <v>0.28000000000000003</v>
      </c>
    </row>
    <row r="15089" spans="1:3">
      <c r="A15089" s="17">
        <v>42648.156944444447</v>
      </c>
      <c r="B15089" s="10">
        <v>12.477</v>
      </c>
      <c r="C15089" s="18">
        <v>0.28000000000000003</v>
      </c>
    </row>
    <row r="15090" spans="1:3">
      <c r="A15090" s="17">
        <v>42648.167361111111</v>
      </c>
      <c r="B15090" s="10">
        <v>12.446999999999999</v>
      </c>
      <c r="C15090" s="18">
        <v>0.28000000000000003</v>
      </c>
    </row>
    <row r="15091" spans="1:3">
      <c r="A15091" s="17">
        <v>42648.177777777775</v>
      </c>
      <c r="B15091" s="10">
        <v>12.413</v>
      </c>
      <c r="C15091" s="18">
        <v>0.28000000000000003</v>
      </c>
    </row>
    <row r="15092" spans="1:3">
      <c r="A15092" s="17">
        <v>42648.188194444447</v>
      </c>
      <c r="B15092" s="10">
        <v>12.378</v>
      </c>
      <c r="C15092" s="18">
        <v>0.28000000000000003</v>
      </c>
    </row>
    <row r="15093" spans="1:3">
      <c r="A15093" s="17">
        <v>42648.198611111111</v>
      </c>
      <c r="B15093" s="10">
        <v>12.343999999999999</v>
      </c>
      <c r="C15093" s="18">
        <v>0.28000000000000003</v>
      </c>
    </row>
    <row r="15094" spans="1:3">
      <c r="A15094" s="17">
        <v>42648.209027777775</v>
      </c>
      <c r="B15094" s="10">
        <v>12.308999999999999</v>
      </c>
      <c r="C15094" s="18">
        <v>0.28000000000000003</v>
      </c>
    </row>
    <row r="15095" spans="1:3">
      <c r="A15095" s="17">
        <v>42648.219444444447</v>
      </c>
      <c r="B15095" s="10">
        <v>12.273999999999999</v>
      </c>
      <c r="C15095" s="18">
        <v>0.28000000000000003</v>
      </c>
    </row>
    <row r="15096" spans="1:3">
      <c r="A15096" s="17">
        <v>42648.229861111111</v>
      </c>
      <c r="B15096" s="10">
        <v>12.231</v>
      </c>
      <c r="C15096" s="18">
        <v>0.28000000000000003</v>
      </c>
    </row>
    <row r="15097" spans="1:3">
      <c r="A15097" s="17">
        <v>42648.240277777775</v>
      </c>
      <c r="B15097" s="10">
        <v>12.19</v>
      </c>
      <c r="C15097" s="18">
        <v>0.28000000000000003</v>
      </c>
    </row>
    <row r="15098" spans="1:3">
      <c r="A15098" s="17">
        <v>42648.250694444447</v>
      </c>
      <c r="B15098" s="10">
        <v>12.148999999999999</v>
      </c>
      <c r="C15098" s="18">
        <v>0.27</v>
      </c>
    </row>
    <row r="15099" spans="1:3">
      <c r="A15099" s="17">
        <v>42648.261111111111</v>
      </c>
      <c r="B15099" s="10">
        <v>12.111000000000001</v>
      </c>
      <c r="C15099" s="18">
        <v>0.28000000000000003</v>
      </c>
    </row>
    <row r="15100" spans="1:3">
      <c r="A15100" s="17">
        <v>42648.271527777775</v>
      </c>
      <c r="B15100" s="10">
        <v>12.071</v>
      </c>
      <c r="C15100" s="18">
        <v>0.27</v>
      </c>
    </row>
    <row r="15101" spans="1:3">
      <c r="A15101" s="17">
        <v>42648.281944444447</v>
      </c>
      <c r="B15101" s="10">
        <v>12.032999999999999</v>
      </c>
      <c r="C15101" s="18">
        <v>0.28000000000000003</v>
      </c>
    </row>
    <row r="15102" spans="1:3">
      <c r="A15102" s="17">
        <v>42648.292361111111</v>
      </c>
      <c r="B15102" s="10">
        <v>11.999000000000001</v>
      </c>
      <c r="C15102" s="18">
        <v>0.27</v>
      </c>
    </row>
    <row r="15103" spans="1:3">
      <c r="A15103" s="17">
        <v>42648.302777777775</v>
      </c>
      <c r="B15103" s="10">
        <v>11.965999999999999</v>
      </c>
      <c r="C15103" s="18">
        <v>0.27</v>
      </c>
    </row>
    <row r="15104" spans="1:3">
      <c r="A15104" s="17">
        <v>42648.313194444447</v>
      </c>
      <c r="B15104" s="10">
        <v>11.933</v>
      </c>
      <c r="C15104" s="18">
        <v>0.27</v>
      </c>
    </row>
    <row r="15105" spans="1:3">
      <c r="A15105" s="17">
        <v>42648.323611111111</v>
      </c>
      <c r="B15105" s="10">
        <v>11.904</v>
      </c>
      <c r="C15105" s="18">
        <v>0.27</v>
      </c>
    </row>
    <row r="15106" spans="1:3">
      <c r="A15106" s="17">
        <v>42648.334027777775</v>
      </c>
      <c r="B15106" s="10">
        <v>11.867000000000001</v>
      </c>
      <c r="C15106" s="18">
        <v>0.27</v>
      </c>
    </row>
    <row r="15107" spans="1:3">
      <c r="A15107" s="17">
        <v>42648.344444444447</v>
      </c>
      <c r="B15107" s="10">
        <v>11.836</v>
      </c>
      <c r="C15107" s="18">
        <v>0.27</v>
      </c>
    </row>
    <row r="15108" spans="1:3">
      <c r="A15108" s="17">
        <v>42648.354861111111</v>
      </c>
      <c r="B15108" s="10">
        <v>11.805999999999999</v>
      </c>
      <c r="C15108" s="18">
        <v>0.27</v>
      </c>
    </row>
    <row r="15109" spans="1:3">
      <c r="A15109" s="17">
        <v>42648.365277777775</v>
      </c>
      <c r="B15109" s="10">
        <v>11.776</v>
      </c>
      <c r="C15109" s="18">
        <v>0.27</v>
      </c>
    </row>
    <row r="15110" spans="1:3">
      <c r="A15110" s="17">
        <v>42648.375694444447</v>
      </c>
      <c r="B15110" s="10">
        <v>11.75</v>
      </c>
      <c r="C15110" s="18">
        <v>0.27</v>
      </c>
    </row>
    <row r="15111" spans="1:3">
      <c r="A15111" s="17">
        <v>42648.386111111111</v>
      </c>
      <c r="B15111" s="10">
        <v>11.726000000000001</v>
      </c>
      <c r="C15111" s="18">
        <v>0.27</v>
      </c>
    </row>
    <row r="15112" spans="1:3">
      <c r="A15112" s="17">
        <v>42648.396527777775</v>
      </c>
      <c r="B15112" s="10">
        <v>11.706</v>
      </c>
      <c r="C15112" s="18">
        <v>0.27</v>
      </c>
    </row>
    <row r="15113" spans="1:3">
      <c r="A15113" s="17">
        <v>42648.406944444447</v>
      </c>
      <c r="B15113" s="10">
        <v>11.686</v>
      </c>
      <c r="C15113" s="18">
        <v>0.27</v>
      </c>
    </row>
    <row r="15114" spans="1:3">
      <c r="A15114" s="17">
        <v>42648.417361111111</v>
      </c>
      <c r="B15114" s="10">
        <v>11.673999999999999</v>
      </c>
      <c r="C15114" s="18">
        <v>0.27</v>
      </c>
    </row>
    <row r="15115" spans="1:3">
      <c r="A15115" s="17">
        <v>42648.427777777775</v>
      </c>
      <c r="B15115" s="10">
        <v>11.667999999999999</v>
      </c>
      <c r="C15115" s="18">
        <v>0.27</v>
      </c>
    </row>
    <row r="15116" spans="1:3">
      <c r="A15116" s="17">
        <v>42648.438194444447</v>
      </c>
      <c r="B15116" s="10">
        <v>11.673</v>
      </c>
      <c r="C15116" s="18">
        <v>0.27</v>
      </c>
    </row>
    <row r="15117" spans="1:3">
      <c r="A15117" s="17">
        <v>42648.448611111111</v>
      </c>
      <c r="B15117" s="10">
        <v>11.683</v>
      </c>
      <c r="C15117" s="18">
        <v>0.27</v>
      </c>
    </row>
    <row r="15118" spans="1:3">
      <c r="A15118" s="17">
        <v>42648.459027777775</v>
      </c>
      <c r="B15118" s="10">
        <v>11.702</v>
      </c>
      <c r="C15118" s="18">
        <v>0.27</v>
      </c>
    </row>
    <row r="15119" spans="1:3">
      <c r="A15119" s="17">
        <v>42648.469444444447</v>
      </c>
      <c r="B15119" s="10">
        <v>11.731</v>
      </c>
      <c r="C15119" s="18">
        <v>0.27</v>
      </c>
    </row>
    <row r="15120" spans="1:3">
      <c r="A15120" s="17">
        <v>42648.479861111111</v>
      </c>
      <c r="B15120" s="10">
        <v>11.77</v>
      </c>
      <c r="C15120" s="18">
        <v>0.27</v>
      </c>
    </row>
    <row r="15121" spans="1:3">
      <c r="A15121" s="17">
        <v>42648.490277777775</v>
      </c>
      <c r="B15121" s="10">
        <v>11.805999999999999</v>
      </c>
      <c r="C15121" s="18">
        <v>0.27</v>
      </c>
    </row>
    <row r="15122" spans="1:3">
      <c r="A15122" s="17">
        <v>42648.500694444447</v>
      </c>
      <c r="B15122" s="10">
        <v>11.840999999999999</v>
      </c>
      <c r="C15122" s="18">
        <v>0.27</v>
      </c>
    </row>
    <row r="15123" spans="1:3">
      <c r="A15123" s="17">
        <v>42648.511111111111</v>
      </c>
      <c r="B15123" s="10">
        <v>11.874000000000001</v>
      </c>
      <c r="C15123" s="18">
        <v>0.27</v>
      </c>
    </row>
    <row r="15124" spans="1:3">
      <c r="A15124" s="17">
        <v>42648.521527777775</v>
      </c>
      <c r="B15124" s="10">
        <v>11.909000000000001</v>
      </c>
      <c r="C15124" s="18">
        <v>0.27</v>
      </c>
    </row>
    <row r="15125" spans="1:3">
      <c r="A15125" s="17">
        <v>42648.531944444447</v>
      </c>
      <c r="B15125" s="10">
        <v>11.939</v>
      </c>
      <c r="C15125" s="18">
        <v>0.27</v>
      </c>
    </row>
    <row r="15126" spans="1:3">
      <c r="A15126" s="17">
        <v>42648.542361111111</v>
      </c>
      <c r="B15126" s="10">
        <v>11.975</v>
      </c>
      <c r="C15126" s="18">
        <v>0.27</v>
      </c>
    </row>
    <row r="15127" spans="1:3">
      <c r="A15127" s="17">
        <v>42648.552777777775</v>
      </c>
      <c r="B15127" s="10">
        <v>12.016</v>
      </c>
      <c r="C15127" s="18">
        <v>0.27</v>
      </c>
    </row>
    <row r="15128" spans="1:3">
      <c r="A15128" s="17">
        <v>42648.563194444447</v>
      </c>
      <c r="B15128" s="10">
        <v>12.058999999999999</v>
      </c>
      <c r="C15128" s="18">
        <v>0.26</v>
      </c>
    </row>
    <row r="15129" spans="1:3">
      <c r="A15129" s="17">
        <v>42648.573611111111</v>
      </c>
      <c r="B15129" s="10">
        <v>12.099</v>
      </c>
      <c r="C15129" s="18">
        <v>0.26</v>
      </c>
    </row>
    <row r="15130" spans="1:3">
      <c r="A15130" s="17">
        <v>42648.584027777775</v>
      </c>
      <c r="B15130" s="10">
        <v>12.15</v>
      </c>
      <c r="C15130" s="18">
        <v>0.26</v>
      </c>
    </row>
    <row r="15131" spans="1:3">
      <c r="A15131" s="17">
        <v>42648.594444444447</v>
      </c>
      <c r="B15131" s="10">
        <v>12.199</v>
      </c>
      <c r="C15131" s="18">
        <v>0.27</v>
      </c>
    </row>
    <row r="15132" spans="1:3">
      <c r="A15132" s="17">
        <v>42648.604861111111</v>
      </c>
      <c r="B15132" s="10">
        <v>12.257999999999999</v>
      </c>
      <c r="C15132" s="18">
        <v>0.26</v>
      </c>
    </row>
    <row r="15133" spans="1:3">
      <c r="A15133" s="17">
        <v>42648.615277777775</v>
      </c>
      <c r="B15133" s="10">
        <v>12.319000000000001</v>
      </c>
      <c r="C15133" s="18">
        <v>0.26</v>
      </c>
    </row>
    <row r="15134" spans="1:3">
      <c r="A15134" s="17">
        <v>42648.625694444447</v>
      </c>
      <c r="B15134" s="10">
        <v>12.375</v>
      </c>
      <c r="C15134" s="18">
        <v>0.26</v>
      </c>
    </row>
    <row r="15135" spans="1:3">
      <c r="A15135" s="17">
        <v>42648.636111111111</v>
      </c>
      <c r="B15135" s="10">
        <v>12.422000000000001</v>
      </c>
      <c r="C15135" s="18">
        <v>0.26</v>
      </c>
    </row>
    <row r="15136" spans="1:3">
      <c r="A15136" s="17">
        <v>42648.646527777775</v>
      </c>
      <c r="B15136" s="10">
        <v>12.468</v>
      </c>
      <c r="C15136" s="18">
        <v>0.26</v>
      </c>
    </row>
    <row r="15137" spans="1:3">
      <c r="A15137" s="17">
        <v>42648.656944444447</v>
      </c>
      <c r="B15137" s="10">
        <v>12.513999999999999</v>
      </c>
      <c r="C15137" s="18">
        <v>0.26</v>
      </c>
    </row>
    <row r="15138" spans="1:3">
      <c r="A15138" s="17">
        <v>42648.667361111111</v>
      </c>
      <c r="B15138" s="10">
        <v>12.561</v>
      </c>
      <c r="C15138" s="18">
        <v>0.26</v>
      </c>
    </row>
    <row r="15139" spans="1:3">
      <c r="A15139" s="17">
        <v>42648.677777777775</v>
      </c>
      <c r="B15139" s="10">
        <v>12.613</v>
      </c>
      <c r="C15139" s="18">
        <v>0.26</v>
      </c>
    </row>
    <row r="15140" spans="1:3">
      <c r="A15140" s="17">
        <v>42648.688194444447</v>
      </c>
      <c r="B15140" s="10">
        <v>12.653</v>
      </c>
      <c r="C15140" s="18">
        <v>0.25</v>
      </c>
    </row>
    <row r="15141" spans="1:3">
      <c r="A15141" s="17">
        <v>42648.698611111111</v>
      </c>
      <c r="B15141" s="10">
        <v>12.694000000000001</v>
      </c>
      <c r="C15141" s="18">
        <v>0.26</v>
      </c>
    </row>
    <row r="15142" spans="1:3">
      <c r="A15142" s="17">
        <v>42648.709027777775</v>
      </c>
      <c r="B15142" s="10">
        <v>12.726000000000001</v>
      </c>
      <c r="C15142" s="18">
        <v>0.25</v>
      </c>
    </row>
    <row r="15143" spans="1:3">
      <c r="A15143" s="17">
        <v>42648.719444444447</v>
      </c>
      <c r="B15143" s="10">
        <v>12.766</v>
      </c>
      <c r="C15143" s="18">
        <v>0.25</v>
      </c>
    </row>
    <row r="15144" spans="1:3">
      <c r="A15144" s="17">
        <v>42648.729861111111</v>
      </c>
      <c r="B15144" s="10">
        <v>12.805999999999999</v>
      </c>
      <c r="C15144" s="18">
        <v>0.25</v>
      </c>
    </row>
    <row r="15145" spans="1:3">
      <c r="A15145" s="17">
        <v>42648.740277777775</v>
      </c>
      <c r="B15145" s="10">
        <v>12.840999999999999</v>
      </c>
      <c r="C15145" s="18">
        <v>0.25</v>
      </c>
    </row>
    <row r="15146" spans="1:3">
      <c r="A15146" s="17">
        <v>42648.750694444447</v>
      </c>
      <c r="B15146" s="10">
        <v>12.87</v>
      </c>
      <c r="C15146" s="18">
        <v>0.25</v>
      </c>
    </row>
    <row r="15147" spans="1:3">
      <c r="A15147" s="17">
        <v>42648.761111111111</v>
      </c>
      <c r="B15147" s="10">
        <v>12.897</v>
      </c>
      <c r="C15147" s="18">
        <v>0.25</v>
      </c>
    </row>
    <row r="15148" spans="1:3">
      <c r="A15148" s="17">
        <v>42648.771527777775</v>
      </c>
      <c r="B15148" s="10">
        <v>12.917</v>
      </c>
      <c r="C15148" s="18">
        <v>0.25</v>
      </c>
    </row>
    <row r="15149" spans="1:3">
      <c r="A15149" s="17">
        <v>42648.781944444447</v>
      </c>
      <c r="B15149" s="10">
        <v>12.936999999999999</v>
      </c>
      <c r="C15149" s="18">
        <v>0.25</v>
      </c>
    </row>
    <row r="15150" spans="1:3">
      <c r="A15150" s="17">
        <v>42648.792361111111</v>
      </c>
      <c r="B15150" s="10">
        <v>12.952999999999999</v>
      </c>
      <c r="C15150" s="18">
        <v>0.25</v>
      </c>
    </row>
    <row r="15151" spans="1:3">
      <c r="A15151" s="17">
        <v>42648.802777777775</v>
      </c>
      <c r="B15151" s="10">
        <v>12.962999999999999</v>
      </c>
      <c r="C15151" s="18">
        <v>0.25</v>
      </c>
    </row>
    <row r="15152" spans="1:3">
      <c r="A15152" s="17">
        <v>42648.813194444447</v>
      </c>
      <c r="B15152" s="10">
        <v>12.975</v>
      </c>
      <c r="C15152" s="18">
        <v>0.25</v>
      </c>
    </row>
    <row r="15153" spans="1:3">
      <c r="A15153" s="17">
        <v>42648.823611111111</v>
      </c>
      <c r="B15153" s="10">
        <v>12.983000000000001</v>
      </c>
      <c r="C15153" s="18">
        <v>0.25</v>
      </c>
    </row>
    <row r="15154" spans="1:3">
      <c r="A15154" s="17">
        <v>42648.834027777775</v>
      </c>
      <c r="B15154" s="10">
        <v>12.987</v>
      </c>
      <c r="C15154" s="18">
        <v>0.25</v>
      </c>
    </row>
    <row r="15155" spans="1:3">
      <c r="A15155" s="17">
        <v>42648.844444444447</v>
      </c>
      <c r="B15155" s="10">
        <v>12.99</v>
      </c>
      <c r="C15155" s="18">
        <v>0.25</v>
      </c>
    </row>
    <row r="15156" spans="1:3">
      <c r="A15156" s="17">
        <v>42648.854861111111</v>
      </c>
      <c r="B15156" s="10">
        <v>12.994</v>
      </c>
      <c r="C15156" s="18">
        <v>0.25</v>
      </c>
    </row>
    <row r="15157" spans="1:3">
      <c r="A15157" s="17">
        <v>42648.865277777775</v>
      </c>
      <c r="B15157" s="10">
        <v>12.99</v>
      </c>
      <c r="C15157" s="18">
        <v>0.25</v>
      </c>
    </row>
    <row r="15158" spans="1:3">
      <c r="A15158" s="17">
        <v>42648.875694444447</v>
      </c>
      <c r="B15158" s="10">
        <v>12.987</v>
      </c>
      <c r="C15158" s="18">
        <v>0.25</v>
      </c>
    </row>
    <row r="15159" spans="1:3">
      <c r="A15159" s="17">
        <v>42648.886111111111</v>
      </c>
      <c r="B15159" s="10">
        <v>12.981</v>
      </c>
      <c r="C15159" s="18">
        <v>0.25</v>
      </c>
    </row>
    <row r="15160" spans="1:3">
      <c r="A15160" s="17">
        <v>42648.896527777775</v>
      </c>
      <c r="B15160" s="10">
        <v>12.975</v>
      </c>
      <c r="C15160" s="18">
        <v>0.25</v>
      </c>
    </row>
    <row r="15161" spans="1:3">
      <c r="A15161" s="17">
        <v>42648.906944444447</v>
      </c>
      <c r="B15161" s="10">
        <v>12.968999999999999</v>
      </c>
      <c r="C15161" s="18">
        <v>0.25</v>
      </c>
    </row>
    <row r="15162" spans="1:3">
      <c r="A15162" s="17">
        <v>42648.917361111111</v>
      </c>
      <c r="B15162" s="10">
        <v>12.965999999999999</v>
      </c>
      <c r="C15162" s="18">
        <v>0.24</v>
      </c>
    </row>
    <row r="15163" spans="1:3">
      <c r="A15163" s="17">
        <v>42648.927777777775</v>
      </c>
      <c r="B15163" s="10">
        <v>12.955</v>
      </c>
      <c r="C15163" s="18">
        <v>0.25</v>
      </c>
    </row>
    <row r="15164" spans="1:3">
      <c r="A15164" s="17">
        <v>42648.938194444447</v>
      </c>
      <c r="B15164" s="10">
        <v>12.946999999999999</v>
      </c>
      <c r="C15164" s="18">
        <v>0.25</v>
      </c>
    </row>
    <row r="15165" spans="1:3">
      <c r="A15165" s="17">
        <v>42648.948611111111</v>
      </c>
      <c r="B15165" s="10">
        <v>12.936999999999999</v>
      </c>
      <c r="C15165" s="18">
        <v>0.25</v>
      </c>
    </row>
    <row r="15166" spans="1:3">
      <c r="A15166" s="17">
        <v>42648.959027777775</v>
      </c>
      <c r="B15166" s="10">
        <v>12.927</v>
      </c>
      <c r="C15166" s="18">
        <v>0.25</v>
      </c>
    </row>
    <row r="15167" spans="1:3">
      <c r="A15167" s="17">
        <v>42648.969444444447</v>
      </c>
      <c r="B15167" s="10">
        <v>12.912000000000001</v>
      </c>
      <c r="C15167" s="18">
        <v>0.24</v>
      </c>
    </row>
    <row r="15168" spans="1:3">
      <c r="A15168" s="17">
        <v>42648.979861111111</v>
      </c>
      <c r="B15168" s="10">
        <v>12.903</v>
      </c>
      <c r="C15168" s="18">
        <v>0.24</v>
      </c>
    </row>
    <row r="15169" spans="1:3">
      <c r="A15169" s="17">
        <v>42648.990277777775</v>
      </c>
      <c r="B15169" s="10">
        <v>12.891999999999999</v>
      </c>
      <c r="C15169" s="18">
        <v>0.25</v>
      </c>
    </row>
    <row r="15170" spans="1:3">
      <c r="A15170" s="17">
        <v>42649.000694444447</v>
      </c>
      <c r="B15170" s="10">
        <v>12.875999999999999</v>
      </c>
      <c r="C15170" s="18">
        <v>0.25</v>
      </c>
    </row>
    <row r="15171" spans="1:3">
      <c r="A15171" s="17">
        <v>42649.011111111111</v>
      </c>
      <c r="B15171" s="10">
        <v>12.858000000000001</v>
      </c>
      <c r="C15171" s="18">
        <v>0.25</v>
      </c>
    </row>
    <row r="15172" spans="1:3">
      <c r="A15172" s="17">
        <v>42649.021527777775</v>
      </c>
      <c r="B15172" s="10">
        <v>12.840999999999999</v>
      </c>
      <c r="C15172" s="18">
        <v>0.24</v>
      </c>
    </row>
    <row r="15173" spans="1:3">
      <c r="A15173" s="17">
        <v>42649.031944444447</v>
      </c>
      <c r="B15173" s="10">
        <v>12.824</v>
      </c>
      <c r="C15173" s="18">
        <v>0.25</v>
      </c>
    </row>
    <row r="15174" spans="1:3">
      <c r="A15174" s="17">
        <v>42649.042361111111</v>
      </c>
      <c r="B15174" s="10">
        <v>12.8</v>
      </c>
      <c r="C15174" s="18">
        <v>0.25</v>
      </c>
    </row>
    <row r="15175" spans="1:3">
      <c r="A15175" s="17">
        <v>42649.052777777775</v>
      </c>
      <c r="B15175" s="10">
        <v>12.776</v>
      </c>
      <c r="C15175" s="18">
        <v>0.24</v>
      </c>
    </row>
    <row r="15176" spans="1:3">
      <c r="A15176" s="17">
        <v>42649.063194444447</v>
      </c>
      <c r="B15176" s="10">
        <v>12.754</v>
      </c>
      <c r="C15176" s="18">
        <v>0.25</v>
      </c>
    </row>
    <row r="15177" spans="1:3">
      <c r="A15177" s="17">
        <v>42649.073611111111</v>
      </c>
      <c r="B15177" s="10">
        <v>12.733000000000001</v>
      </c>
      <c r="C15177" s="18">
        <v>0.24</v>
      </c>
    </row>
    <row r="15178" spans="1:3">
      <c r="A15178" s="17">
        <v>42649.084027777775</v>
      </c>
      <c r="B15178" s="10">
        <v>12.705</v>
      </c>
      <c r="C15178" s="18">
        <v>0.25</v>
      </c>
    </row>
    <row r="15179" spans="1:3">
      <c r="A15179" s="17">
        <v>42649.094444444447</v>
      </c>
      <c r="B15179" s="10">
        <v>12.683</v>
      </c>
      <c r="C15179" s="18">
        <v>0.25</v>
      </c>
    </row>
    <row r="15180" spans="1:3">
      <c r="A15180" s="17">
        <v>42649.104861111111</v>
      </c>
      <c r="B15180" s="10">
        <v>12.653</v>
      </c>
      <c r="C15180" s="18">
        <v>0.25</v>
      </c>
    </row>
    <row r="15181" spans="1:3">
      <c r="A15181" s="17">
        <v>42649.115277777775</v>
      </c>
      <c r="B15181" s="10">
        <v>12.625</v>
      </c>
      <c r="C15181" s="18">
        <v>0.25</v>
      </c>
    </row>
    <row r="15182" spans="1:3">
      <c r="A15182" s="17">
        <v>42649.125694444447</v>
      </c>
      <c r="B15182" s="10">
        <v>12.597</v>
      </c>
      <c r="C15182" s="18">
        <v>0.25</v>
      </c>
    </row>
    <row r="15183" spans="1:3">
      <c r="A15183" s="17">
        <v>42649.136111111111</v>
      </c>
      <c r="B15183" s="10">
        <v>12.569000000000001</v>
      </c>
      <c r="C15183" s="18">
        <v>0.25</v>
      </c>
    </row>
    <row r="15184" spans="1:3">
      <c r="A15184" s="17">
        <v>42649.146527777775</v>
      </c>
      <c r="B15184" s="10">
        <v>12.542</v>
      </c>
      <c r="C15184" s="18">
        <v>0.25</v>
      </c>
    </row>
    <row r="15185" spans="1:3">
      <c r="A15185" s="17">
        <v>42649.156944444447</v>
      </c>
      <c r="B15185" s="10">
        <v>12.513</v>
      </c>
      <c r="C15185" s="18">
        <v>0.25</v>
      </c>
    </row>
    <row r="15186" spans="1:3">
      <c r="A15186" s="17">
        <v>42649.167361111111</v>
      </c>
      <c r="B15186" s="10">
        <v>12.48</v>
      </c>
      <c r="C15186" s="18">
        <v>0.25</v>
      </c>
    </row>
    <row r="15187" spans="1:3">
      <c r="A15187" s="17">
        <v>42649.177777777775</v>
      </c>
      <c r="B15187" s="10">
        <v>12.452999999999999</v>
      </c>
      <c r="C15187" s="18">
        <v>0.24</v>
      </c>
    </row>
    <row r="15188" spans="1:3">
      <c r="A15188" s="17">
        <v>42649.188194444447</v>
      </c>
      <c r="B15188" s="10">
        <v>12.423999999999999</v>
      </c>
      <c r="C15188" s="18">
        <v>0.25</v>
      </c>
    </row>
    <row r="15189" spans="1:3">
      <c r="A15189" s="17">
        <v>42649.198611111111</v>
      </c>
      <c r="B15189" s="10">
        <v>12.391999999999999</v>
      </c>
      <c r="C15189" s="18">
        <v>0.25</v>
      </c>
    </row>
    <row r="15190" spans="1:3">
      <c r="A15190" s="17">
        <v>42649.209027777775</v>
      </c>
      <c r="B15190" s="10">
        <v>12.356999999999999</v>
      </c>
      <c r="C15190" s="18">
        <v>0.24</v>
      </c>
    </row>
    <row r="15191" spans="1:3">
      <c r="A15191" s="17">
        <v>42649.219444444447</v>
      </c>
      <c r="B15191" s="10">
        <v>12.321999999999999</v>
      </c>
      <c r="C15191" s="18">
        <v>0.25</v>
      </c>
    </row>
    <row r="15192" spans="1:3">
      <c r="A15192" s="17">
        <v>42649.229861111111</v>
      </c>
      <c r="B15192" s="10">
        <v>12.289</v>
      </c>
      <c r="C15192" s="18">
        <v>0.24</v>
      </c>
    </row>
    <row r="15193" spans="1:3">
      <c r="A15193" s="17">
        <v>42649.240277777775</v>
      </c>
      <c r="B15193" s="10">
        <v>12.253</v>
      </c>
      <c r="C15193" s="18">
        <v>0.24</v>
      </c>
    </row>
    <row r="15194" spans="1:3">
      <c r="A15194" s="17">
        <v>42649.250694444447</v>
      </c>
      <c r="B15194" s="10">
        <v>12.22</v>
      </c>
      <c r="C15194" s="18">
        <v>0.25</v>
      </c>
    </row>
    <row r="15195" spans="1:3">
      <c r="A15195" s="17">
        <v>42649.261111111111</v>
      </c>
      <c r="B15195" s="10">
        <v>12.18</v>
      </c>
      <c r="C15195" s="18">
        <v>0.24</v>
      </c>
    </row>
    <row r="15196" spans="1:3">
      <c r="A15196" s="17">
        <v>42649.271527777775</v>
      </c>
      <c r="B15196" s="10">
        <v>12.147</v>
      </c>
      <c r="C15196" s="18">
        <v>0.24</v>
      </c>
    </row>
    <row r="15197" spans="1:3">
      <c r="A15197" s="17">
        <v>42649.281944444447</v>
      </c>
      <c r="B15197" s="10">
        <v>12.111000000000001</v>
      </c>
      <c r="C15197" s="18">
        <v>0.24</v>
      </c>
    </row>
    <row r="15198" spans="1:3">
      <c r="A15198" s="17">
        <v>42649.292361111111</v>
      </c>
      <c r="B15198" s="10">
        <v>12.076000000000001</v>
      </c>
      <c r="C15198" s="18">
        <v>0.24</v>
      </c>
    </row>
    <row r="15199" spans="1:3">
      <c r="A15199" s="17">
        <v>42649.302777777775</v>
      </c>
      <c r="B15199" s="10">
        <v>12.045</v>
      </c>
      <c r="C15199" s="18">
        <v>0.24</v>
      </c>
    </row>
    <row r="15200" spans="1:3">
      <c r="A15200" s="17">
        <v>42649.313194444447</v>
      </c>
      <c r="B15200" s="10">
        <v>12.007999999999999</v>
      </c>
      <c r="C15200" s="18">
        <v>0.24</v>
      </c>
    </row>
    <row r="15201" spans="1:3">
      <c r="A15201" s="17">
        <v>42649.323611111111</v>
      </c>
      <c r="B15201" s="10">
        <v>11.97</v>
      </c>
      <c r="C15201" s="18">
        <v>0.24</v>
      </c>
    </row>
    <row r="15202" spans="1:3">
      <c r="A15202" s="17">
        <v>42649.334027777775</v>
      </c>
      <c r="B15202" s="10">
        <v>11.936999999999999</v>
      </c>
      <c r="C15202" s="18">
        <v>0.24</v>
      </c>
    </row>
    <row r="15203" spans="1:3">
      <c r="A15203" s="17">
        <v>42649.344444444447</v>
      </c>
      <c r="B15203" s="10">
        <v>11.898999999999999</v>
      </c>
      <c r="C15203" s="18">
        <v>0.24</v>
      </c>
    </row>
    <row r="15204" spans="1:3">
      <c r="A15204" s="17">
        <v>42649.354861111111</v>
      </c>
      <c r="B15204" s="10">
        <v>11.862</v>
      </c>
      <c r="C15204" s="18">
        <v>0.24</v>
      </c>
    </row>
    <row r="15205" spans="1:3">
      <c r="A15205" s="17">
        <v>42649.365277777775</v>
      </c>
      <c r="B15205" s="10">
        <v>11.829000000000001</v>
      </c>
      <c r="C15205" s="18">
        <v>0.24</v>
      </c>
    </row>
    <row r="15206" spans="1:3">
      <c r="A15206" s="17">
        <v>42649.375694444447</v>
      </c>
      <c r="B15206" s="10">
        <v>11.797000000000001</v>
      </c>
      <c r="C15206" s="18">
        <v>0.24</v>
      </c>
    </row>
    <row r="15207" spans="1:3">
      <c r="A15207" s="17">
        <v>42649.386111111111</v>
      </c>
      <c r="B15207" s="10">
        <v>11.769</v>
      </c>
      <c r="C15207" s="18">
        <v>0.24</v>
      </c>
    </row>
    <row r="15208" spans="1:3">
      <c r="A15208" s="17">
        <v>42649.396527777775</v>
      </c>
      <c r="B15208" s="10">
        <v>11.747999999999999</v>
      </c>
      <c r="C15208" s="18">
        <v>0.24</v>
      </c>
    </row>
    <row r="15209" spans="1:3">
      <c r="A15209" s="17">
        <v>42649.406944444447</v>
      </c>
      <c r="B15209" s="10">
        <v>11.723000000000001</v>
      </c>
      <c r="C15209" s="18">
        <v>0.24</v>
      </c>
    </row>
    <row r="15210" spans="1:3">
      <c r="A15210" s="17">
        <v>42649.417361111111</v>
      </c>
      <c r="B15210" s="10">
        <v>11.706</v>
      </c>
      <c r="C15210" s="18">
        <v>0.24</v>
      </c>
    </row>
    <row r="15211" spans="1:3">
      <c r="A15211" s="17">
        <v>42649.427777777775</v>
      </c>
      <c r="B15211" s="10">
        <v>11.696</v>
      </c>
      <c r="C15211" s="18">
        <v>0.24</v>
      </c>
    </row>
    <row r="15212" spans="1:3">
      <c r="A15212" s="17">
        <v>42649.438194444447</v>
      </c>
      <c r="B15212" s="10">
        <v>11.69</v>
      </c>
      <c r="C15212" s="18">
        <v>0.24</v>
      </c>
    </row>
    <row r="15213" spans="1:3">
      <c r="A15213" s="17">
        <v>42649.448611111111</v>
      </c>
      <c r="B15213" s="10">
        <v>11.691000000000001</v>
      </c>
      <c r="C15213" s="18">
        <v>0.24</v>
      </c>
    </row>
    <row r="15214" spans="1:3">
      <c r="A15214" s="17">
        <v>42649.459027777775</v>
      </c>
      <c r="B15214" s="10">
        <v>11.698</v>
      </c>
      <c r="C15214" s="18">
        <v>0.24</v>
      </c>
    </row>
    <row r="15215" spans="1:3">
      <c r="A15215" s="17">
        <v>42649.469444444447</v>
      </c>
      <c r="B15215" s="10">
        <v>11.715</v>
      </c>
      <c r="C15215" s="18">
        <v>0.24</v>
      </c>
    </row>
    <row r="15216" spans="1:3">
      <c r="A15216" s="17">
        <v>42649.479861111111</v>
      </c>
      <c r="B15216" s="10">
        <v>11.736000000000001</v>
      </c>
      <c r="C15216" s="18">
        <v>0.24</v>
      </c>
    </row>
    <row r="15217" spans="1:3">
      <c r="A15217" s="17">
        <v>42649.490277777775</v>
      </c>
      <c r="B15217" s="10">
        <v>11.763</v>
      </c>
      <c r="C15217" s="18">
        <v>0.24</v>
      </c>
    </row>
    <row r="15218" spans="1:3">
      <c r="A15218" s="17">
        <v>42649.500694444447</v>
      </c>
      <c r="B15218" s="10">
        <v>11.792</v>
      </c>
      <c r="C15218" s="18">
        <v>0.24</v>
      </c>
    </row>
    <row r="15219" spans="1:3">
      <c r="A15219" s="17">
        <v>42649.511111111111</v>
      </c>
      <c r="B15219" s="10">
        <v>11.826000000000001</v>
      </c>
      <c r="C15219" s="18">
        <v>0.24</v>
      </c>
    </row>
    <row r="15220" spans="1:3">
      <c r="A15220" s="17">
        <v>42649.521527777775</v>
      </c>
      <c r="B15220" s="10">
        <v>11.862</v>
      </c>
      <c r="C15220" s="18">
        <v>0.24</v>
      </c>
    </row>
    <row r="15221" spans="1:3">
      <c r="A15221" s="17">
        <v>42649.531944444447</v>
      </c>
      <c r="B15221" s="10">
        <v>11.897</v>
      </c>
      <c r="C15221" s="18">
        <v>0.24</v>
      </c>
    </row>
    <row r="15222" spans="1:3">
      <c r="A15222" s="17">
        <v>42649.542361111111</v>
      </c>
      <c r="B15222" s="10">
        <v>11.93</v>
      </c>
      <c r="C15222" s="18">
        <v>0.24</v>
      </c>
    </row>
    <row r="15223" spans="1:3">
      <c r="A15223" s="17">
        <v>42649.552777777775</v>
      </c>
      <c r="B15223" s="10">
        <v>11.962</v>
      </c>
      <c r="C15223" s="18">
        <v>0.24</v>
      </c>
    </row>
    <row r="15224" spans="1:3">
      <c r="A15224" s="17">
        <v>42649.563194444447</v>
      </c>
      <c r="B15224" s="10">
        <v>11.996</v>
      </c>
      <c r="C15224" s="18">
        <v>0.24</v>
      </c>
    </row>
    <row r="15225" spans="1:3">
      <c r="A15225" s="17">
        <v>42649.573611111111</v>
      </c>
      <c r="B15225" s="10">
        <v>12.035</v>
      </c>
      <c r="C15225" s="18">
        <v>0.24</v>
      </c>
    </row>
    <row r="15226" spans="1:3">
      <c r="A15226" s="17">
        <v>42649.584027777775</v>
      </c>
      <c r="B15226" s="10">
        <v>12.076000000000001</v>
      </c>
      <c r="C15226" s="18">
        <v>0.23</v>
      </c>
    </row>
    <row r="15227" spans="1:3">
      <c r="A15227" s="17">
        <v>42649.594444444447</v>
      </c>
      <c r="B15227" s="10">
        <v>12.125</v>
      </c>
      <c r="C15227" s="18">
        <v>0.24</v>
      </c>
    </row>
    <row r="15228" spans="1:3">
      <c r="A15228" s="17">
        <v>42649.604861111111</v>
      </c>
      <c r="B15228" s="10">
        <v>12.179</v>
      </c>
      <c r="C15228" s="18">
        <v>0.24</v>
      </c>
    </row>
    <row r="15229" spans="1:3">
      <c r="A15229" s="17">
        <v>42649.615277777775</v>
      </c>
      <c r="B15229" s="10">
        <v>12.234999999999999</v>
      </c>
      <c r="C15229" s="18">
        <v>0.23</v>
      </c>
    </row>
    <row r="15230" spans="1:3">
      <c r="A15230" s="17">
        <v>42649.625694444447</v>
      </c>
      <c r="B15230" s="10">
        <v>12.292</v>
      </c>
      <c r="C15230" s="18">
        <v>0.23</v>
      </c>
    </row>
    <row r="15231" spans="1:3">
      <c r="A15231" s="17">
        <v>42649.636111111111</v>
      </c>
      <c r="B15231" s="10">
        <v>12.347</v>
      </c>
      <c r="C15231" s="18">
        <v>0.23</v>
      </c>
    </row>
    <row r="15232" spans="1:3">
      <c r="A15232" s="17">
        <v>42649.646527777775</v>
      </c>
      <c r="B15232" s="10">
        <v>12.388999999999999</v>
      </c>
      <c r="C15232" s="18">
        <v>0.23</v>
      </c>
    </row>
    <row r="15233" spans="1:3">
      <c r="A15233" s="17">
        <v>42649.656944444447</v>
      </c>
      <c r="B15233" s="10">
        <v>12.436</v>
      </c>
      <c r="C15233" s="18">
        <v>0.23</v>
      </c>
    </row>
    <row r="15234" spans="1:3">
      <c r="A15234" s="17">
        <v>42649.667361111111</v>
      </c>
      <c r="B15234" s="10">
        <v>12.48</v>
      </c>
      <c r="C15234" s="18">
        <v>0.23</v>
      </c>
    </row>
    <row r="15235" spans="1:3">
      <c r="A15235" s="17">
        <v>42649.677777777775</v>
      </c>
      <c r="B15235" s="10">
        <v>12.523</v>
      </c>
      <c r="C15235" s="18">
        <v>0.23</v>
      </c>
    </row>
    <row r="15236" spans="1:3">
      <c r="A15236" s="17">
        <v>42649.688194444447</v>
      </c>
      <c r="B15236" s="10">
        <v>12.569000000000001</v>
      </c>
      <c r="C15236" s="18">
        <v>0.23</v>
      </c>
    </row>
    <row r="15237" spans="1:3">
      <c r="A15237" s="17">
        <v>42649.698611111111</v>
      </c>
      <c r="B15237" s="10">
        <v>12.629</v>
      </c>
      <c r="C15237" s="18">
        <v>0.23</v>
      </c>
    </row>
    <row r="15238" spans="1:3">
      <c r="A15238" s="17">
        <v>42649.709027777775</v>
      </c>
      <c r="B15238" s="10">
        <v>12.682</v>
      </c>
      <c r="C15238" s="18">
        <v>0.23</v>
      </c>
    </row>
    <row r="15239" spans="1:3">
      <c r="A15239" s="17">
        <v>42649.719444444447</v>
      </c>
      <c r="B15239" s="10">
        <v>12.717000000000001</v>
      </c>
      <c r="C15239" s="18">
        <v>0.23</v>
      </c>
    </row>
    <row r="15240" spans="1:3">
      <c r="A15240" s="17">
        <v>42649.729861111111</v>
      </c>
      <c r="B15240" s="10">
        <v>12.752000000000001</v>
      </c>
      <c r="C15240" s="18">
        <v>0.23</v>
      </c>
    </row>
    <row r="15241" spans="1:3">
      <c r="A15241" s="17">
        <v>42649.740277777775</v>
      </c>
      <c r="B15241" s="10">
        <v>12.792999999999999</v>
      </c>
      <c r="C15241" s="18">
        <v>0.23</v>
      </c>
    </row>
    <row r="15242" spans="1:3">
      <c r="A15242" s="17">
        <v>42649.750694444447</v>
      </c>
      <c r="B15242" s="10">
        <v>12.84</v>
      </c>
      <c r="C15242" s="18">
        <v>0.23</v>
      </c>
    </row>
    <row r="15243" spans="1:3">
      <c r="A15243" s="17">
        <v>42649.761111111111</v>
      </c>
      <c r="B15243" s="10">
        <v>12.865</v>
      </c>
      <c r="C15243" s="18">
        <v>0.23</v>
      </c>
    </row>
    <row r="15244" spans="1:3">
      <c r="A15244" s="17">
        <v>42649.771527777775</v>
      </c>
      <c r="B15244" s="10">
        <v>12.885999999999999</v>
      </c>
      <c r="C15244" s="18">
        <v>0.23</v>
      </c>
    </row>
    <row r="15245" spans="1:3">
      <c r="A15245" s="17">
        <v>42649.781944444447</v>
      </c>
      <c r="B15245" s="10">
        <v>12.898</v>
      </c>
      <c r="C15245" s="18">
        <v>0.23</v>
      </c>
    </row>
    <row r="15246" spans="1:3">
      <c r="A15246" s="17">
        <v>42649.792361111111</v>
      </c>
      <c r="B15246" s="10">
        <v>12.916</v>
      </c>
      <c r="C15246" s="18">
        <v>0.23</v>
      </c>
    </row>
    <row r="15247" spans="1:3">
      <c r="A15247" s="17">
        <v>42649.802777777775</v>
      </c>
      <c r="B15247" s="10">
        <v>12.923999999999999</v>
      </c>
      <c r="C15247" s="18">
        <v>0.23</v>
      </c>
    </row>
    <row r="15248" spans="1:3">
      <c r="A15248" s="17">
        <v>42649.813194444447</v>
      </c>
      <c r="B15248" s="10">
        <v>12.923999999999999</v>
      </c>
      <c r="C15248" s="18">
        <v>0.22</v>
      </c>
    </row>
    <row r="15249" spans="1:3">
      <c r="A15249" s="17">
        <v>42649.823611111111</v>
      </c>
      <c r="B15249" s="10">
        <v>12.925000000000001</v>
      </c>
      <c r="C15249" s="18">
        <v>0.23</v>
      </c>
    </row>
    <row r="15250" spans="1:3">
      <c r="A15250" s="17">
        <v>42649.834027777775</v>
      </c>
      <c r="B15250" s="10">
        <v>12.914999999999999</v>
      </c>
      <c r="C15250" s="18">
        <v>0.23</v>
      </c>
    </row>
    <row r="15251" spans="1:3">
      <c r="A15251" s="17">
        <v>42649.844444444447</v>
      </c>
      <c r="B15251" s="10">
        <v>12.907999999999999</v>
      </c>
      <c r="C15251" s="18">
        <v>0.23</v>
      </c>
    </row>
    <row r="15252" spans="1:3">
      <c r="A15252" s="17">
        <v>42649.854861111111</v>
      </c>
      <c r="B15252" s="10">
        <v>12.898999999999999</v>
      </c>
      <c r="C15252" s="18">
        <v>0.22</v>
      </c>
    </row>
    <row r="15253" spans="1:3">
      <c r="A15253" s="17">
        <v>42649.865277777775</v>
      </c>
      <c r="B15253" s="10">
        <v>12.888</v>
      </c>
      <c r="C15253" s="18">
        <v>0.23</v>
      </c>
    </row>
    <row r="15254" spans="1:3">
      <c r="A15254" s="17">
        <v>42649.875694444447</v>
      </c>
      <c r="B15254" s="10">
        <v>12.875</v>
      </c>
      <c r="C15254" s="18">
        <v>0.23</v>
      </c>
    </row>
    <row r="15255" spans="1:3">
      <c r="A15255" s="17">
        <v>42649.886111111111</v>
      </c>
      <c r="B15255" s="10">
        <v>12.866</v>
      </c>
      <c r="C15255" s="18">
        <v>0.23</v>
      </c>
    </row>
    <row r="15256" spans="1:3">
      <c r="A15256" s="17">
        <v>42649.896527777775</v>
      </c>
      <c r="B15256" s="10">
        <v>12.845000000000001</v>
      </c>
      <c r="C15256" s="18">
        <v>0.22</v>
      </c>
    </row>
    <row r="15257" spans="1:3">
      <c r="A15257" s="17">
        <v>42649.906944444447</v>
      </c>
      <c r="B15257" s="10">
        <v>12.833</v>
      </c>
      <c r="C15257" s="18">
        <v>0.23</v>
      </c>
    </row>
    <row r="15258" spans="1:3">
      <c r="A15258" s="17">
        <v>42649.917361111111</v>
      </c>
      <c r="B15258" s="10">
        <v>12.816000000000001</v>
      </c>
      <c r="C15258" s="18">
        <v>0.22</v>
      </c>
    </row>
    <row r="15259" spans="1:3">
      <c r="A15259" s="17">
        <v>42649.927777777775</v>
      </c>
      <c r="B15259" s="10">
        <v>12.797000000000001</v>
      </c>
      <c r="C15259" s="18">
        <v>0.22</v>
      </c>
    </row>
    <row r="15260" spans="1:3">
      <c r="A15260" s="17">
        <v>42649.938194444447</v>
      </c>
      <c r="B15260" s="10">
        <v>12.781000000000001</v>
      </c>
      <c r="C15260" s="18">
        <v>0.22</v>
      </c>
    </row>
    <row r="15261" spans="1:3">
      <c r="A15261" s="17">
        <v>42649.948611111111</v>
      </c>
      <c r="B15261" s="10">
        <v>12.757999999999999</v>
      </c>
      <c r="C15261" s="18">
        <v>0.22</v>
      </c>
    </row>
    <row r="15262" spans="1:3">
      <c r="A15262" s="17">
        <v>42649.959027777775</v>
      </c>
      <c r="B15262" s="10">
        <v>12.741</v>
      </c>
      <c r="C15262" s="18">
        <v>0.23</v>
      </c>
    </row>
    <row r="15263" spans="1:3">
      <c r="A15263" s="17">
        <v>42649.969444444447</v>
      </c>
      <c r="B15263" s="10">
        <v>12.717000000000001</v>
      </c>
      <c r="C15263" s="18">
        <v>0.22</v>
      </c>
    </row>
    <row r="15264" spans="1:3">
      <c r="A15264" s="17">
        <v>42649.979861111111</v>
      </c>
      <c r="B15264" s="10">
        <v>12.698</v>
      </c>
      <c r="C15264" s="18">
        <v>0.22</v>
      </c>
    </row>
    <row r="15265" spans="1:3">
      <c r="A15265" s="17">
        <v>42649.990277777775</v>
      </c>
      <c r="B15265" s="10">
        <v>12.673999999999999</v>
      </c>
      <c r="C15265" s="18">
        <v>0.22</v>
      </c>
    </row>
    <row r="15266" spans="1:3">
      <c r="A15266" s="17">
        <v>42650.000694444447</v>
      </c>
      <c r="B15266" s="10">
        <v>12.65</v>
      </c>
      <c r="C15266" s="18">
        <v>0.22</v>
      </c>
    </row>
    <row r="15267" spans="1:3">
      <c r="A15267" s="17">
        <v>42650.011111111111</v>
      </c>
      <c r="B15267" s="10">
        <v>12.628</v>
      </c>
      <c r="C15267" s="18">
        <v>0.22</v>
      </c>
    </row>
    <row r="15268" spans="1:3">
      <c r="A15268" s="17">
        <v>42650.021527777775</v>
      </c>
      <c r="B15268" s="10">
        <v>12.603</v>
      </c>
      <c r="C15268" s="18">
        <v>0.22</v>
      </c>
    </row>
    <row r="15269" spans="1:3">
      <c r="A15269" s="17">
        <v>42650.031944444447</v>
      </c>
      <c r="B15269" s="10">
        <v>12.577</v>
      </c>
      <c r="C15269" s="18">
        <v>0.22</v>
      </c>
    </row>
    <row r="15270" spans="1:3">
      <c r="A15270" s="17">
        <v>42650.042361111111</v>
      </c>
      <c r="B15270" s="10">
        <v>12.55</v>
      </c>
      <c r="C15270" s="18">
        <v>0.23</v>
      </c>
    </row>
    <row r="15271" spans="1:3">
      <c r="A15271" s="17">
        <v>42650.052777777775</v>
      </c>
      <c r="B15271" s="10">
        <v>12.522</v>
      </c>
      <c r="C15271" s="18">
        <v>0.23</v>
      </c>
    </row>
    <row r="15272" spans="1:3">
      <c r="A15272" s="17">
        <v>42650.063194444447</v>
      </c>
      <c r="B15272" s="10">
        <v>12.5</v>
      </c>
      <c r="C15272" s="18">
        <v>0.23</v>
      </c>
    </row>
    <row r="15273" spans="1:3">
      <c r="A15273" s="17">
        <v>42650.073611111111</v>
      </c>
      <c r="B15273" s="10">
        <v>12.476000000000001</v>
      </c>
      <c r="C15273" s="18">
        <v>0.22</v>
      </c>
    </row>
    <row r="15274" spans="1:3">
      <c r="A15274" s="17">
        <v>42650.084027777775</v>
      </c>
      <c r="B15274" s="10">
        <v>12.452</v>
      </c>
      <c r="C15274" s="18">
        <v>0.22</v>
      </c>
    </row>
    <row r="15275" spans="1:3">
      <c r="A15275" s="17">
        <v>42650.094444444447</v>
      </c>
      <c r="B15275" s="10">
        <v>12.428000000000001</v>
      </c>
      <c r="C15275" s="18">
        <v>0.23</v>
      </c>
    </row>
    <row r="15276" spans="1:3">
      <c r="A15276" s="17">
        <v>42650.104861111111</v>
      </c>
      <c r="B15276" s="10">
        <v>12.398999999999999</v>
      </c>
      <c r="C15276" s="18">
        <v>0.22</v>
      </c>
    </row>
    <row r="15277" spans="1:3">
      <c r="A15277" s="17">
        <v>42650.115277777775</v>
      </c>
      <c r="B15277" s="10">
        <v>12.374000000000001</v>
      </c>
      <c r="C15277" s="18">
        <v>0.22</v>
      </c>
    </row>
    <row r="15278" spans="1:3">
      <c r="A15278" s="17">
        <v>42650.125694444447</v>
      </c>
      <c r="B15278" s="10">
        <v>12.348000000000001</v>
      </c>
      <c r="C15278" s="18">
        <v>0.23</v>
      </c>
    </row>
    <row r="15279" spans="1:3">
      <c r="A15279" s="17">
        <v>42650.136111111111</v>
      </c>
      <c r="B15279" s="10">
        <v>12.313000000000001</v>
      </c>
      <c r="C15279" s="18">
        <v>0.23</v>
      </c>
    </row>
    <row r="15280" spans="1:3">
      <c r="A15280" s="17">
        <v>42650.146527777775</v>
      </c>
      <c r="B15280" s="10">
        <v>12.286</v>
      </c>
      <c r="C15280" s="18">
        <v>0.23</v>
      </c>
    </row>
    <row r="15281" spans="1:3">
      <c r="A15281" s="17">
        <v>42650.156944444447</v>
      </c>
      <c r="B15281" s="10">
        <v>12.259</v>
      </c>
      <c r="C15281" s="18">
        <v>0.23</v>
      </c>
    </row>
    <row r="15282" spans="1:3">
      <c r="A15282" s="17">
        <v>42650.167361111111</v>
      </c>
      <c r="B15282" s="10">
        <v>12.231999999999999</v>
      </c>
      <c r="C15282" s="18">
        <v>0.23</v>
      </c>
    </row>
    <row r="15283" spans="1:3">
      <c r="A15283" s="17">
        <v>42650.177777777775</v>
      </c>
      <c r="B15283" s="10">
        <v>12.204000000000001</v>
      </c>
      <c r="C15283" s="18">
        <v>0.23</v>
      </c>
    </row>
    <row r="15284" spans="1:3">
      <c r="A15284" s="17">
        <v>42650.188194444447</v>
      </c>
      <c r="B15284" s="10">
        <v>12.176</v>
      </c>
      <c r="C15284" s="18">
        <v>0.23</v>
      </c>
    </row>
    <row r="15285" spans="1:3">
      <c r="A15285" s="17">
        <v>42650.198611111111</v>
      </c>
      <c r="B15285" s="10">
        <v>12.147</v>
      </c>
      <c r="C15285" s="18">
        <v>0.23</v>
      </c>
    </row>
    <row r="15286" spans="1:3">
      <c r="A15286" s="17">
        <v>42650.209027777775</v>
      </c>
      <c r="B15286" s="10">
        <v>12.124000000000001</v>
      </c>
      <c r="C15286" s="18">
        <v>0.23</v>
      </c>
    </row>
    <row r="15287" spans="1:3">
      <c r="A15287" s="17">
        <v>42650.219444444447</v>
      </c>
      <c r="B15287" s="10">
        <v>12.095000000000001</v>
      </c>
      <c r="C15287" s="18">
        <v>0.23</v>
      </c>
    </row>
    <row r="15288" spans="1:3">
      <c r="A15288" s="17">
        <v>42650.229861111111</v>
      </c>
      <c r="B15288" s="10">
        <v>12.068</v>
      </c>
      <c r="C15288" s="18">
        <v>0.23</v>
      </c>
    </row>
    <row r="15289" spans="1:3">
      <c r="A15289" s="17">
        <v>42650.240277777775</v>
      </c>
      <c r="B15289" s="10">
        <v>12.039</v>
      </c>
      <c r="C15289" s="18">
        <v>0.23</v>
      </c>
    </row>
    <row r="15290" spans="1:3">
      <c r="A15290" s="17">
        <v>42650.250694444447</v>
      </c>
      <c r="B15290" s="10">
        <v>12.015000000000001</v>
      </c>
      <c r="C15290" s="18">
        <v>0.23</v>
      </c>
    </row>
    <row r="15291" spans="1:3">
      <c r="A15291" s="17">
        <v>42650.261111111111</v>
      </c>
      <c r="B15291" s="10">
        <v>11.989000000000001</v>
      </c>
      <c r="C15291" s="18">
        <v>0.23</v>
      </c>
    </row>
    <row r="15292" spans="1:3">
      <c r="A15292" s="17">
        <v>42650.271527777775</v>
      </c>
      <c r="B15292" s="10">
        <v>11.964</v>
      </c>
      <c r="C15292" s="18">
        <v>0.23</v>
      </c>
    </row>
    <row r="15293" spans="1:3">
      <c r="A15293" s="17">
        <v>42650.281944444447</v>
      </c>
      <c r="B15293" s="10">
        <v>11.936</v>
      </c>
      <c r="C15293" s="18">
        <v>0.23</v>
      </c>
    </row>
    <row r="15294" spans="1:3">
      <c r="A15294" s="17">
        <v>42650.292361111111</v>
      </c>
      <c r="B15294" s="10">
        <v>11.911</v>
      </c>
      <c r="C15294" s="18">
        <v>0.23</v>
      </c>
    </row>
    <row r="15295" spans="1:3">
      <c r="A15295" s="17">
        <v>42650.302777777775</v>
      </c>
      <c r="B15295" s="10">
        <v>11.885999999999999</v>
      </c>
      <c r="C15295" s="18">
        <v>0.23</v>
      </c>
    </row>
    <row r="15296" spans="1:3">
      <c r="A15296" s="17">
        <v>42650.313194444447</v>
      </c>
      <c r="B15296" s="10">
        <v>11.861000000000001</v>
      </c>
      <c r="C15296" s="18">
        <v>0.23</v>
      </c>
    </row>
    <row r="15297" spans="1:3">
      <c r="A15297" s="17">
        <v>42650.323611111111</v>
      </c>
      <c r="B15297" s="10">
        <v>11.831</v>
      </c>
      <c r="C15297" s="18">
        <v>0.23</v>
      </c>
    </row>
    <row r="15298" spans="1:3">
      <c r="A15298" s="17">
        <v>42650.334027777775</v>
      </c>
      <c r="B15298" s="10">
        <v>11.804</v>
      </c>
      <c r="C15298" s="18">
        <v>0.23</v>
      </c>
    </row>
    <row r="15299" spans="1:3">
      <c r="A15299" s="17">
        <v>42650.344444444447</v>
      </c>
      <c r="B15299" s="10">
        <v>11.776999999999999</v>
      </c>
      <c r="C15299" s="18">
        <v>0.23</v>
      </c>
    </row>
    <row r="15300" spans="1:3">
      <c r="A15300" s="17">
        <v>42650.354861111111</v>
      </c>
      <c r="B15300" s="10">
        <v>11.752000000000001</v>
      </c>
      <c r="C15300" s="18">
        <v>0.23</v>
      </c>
    </row>
    <row r="15301" spans="1:3">
      <c r="A15301" s="17">
        <v>42650.365277777775</v>
      </c>
      <c r="B15301" s="10">
        <v>11.724</v>
      </c>
      <c r="C15301" s="18">
        <v>0.23</v>
      </c>
    </row>
    <row r="15302" spans="1:3">
      <c r="A15302" s="17">
        <v>42650.375694444447</v>
      </c>
      <c r="B15302" s="10">
        <v>11.702</v>
      </c>
      <c r="C15302" s="18">
        <v>0.23</v>
      </c>
    </row>
    <row r="15303" spans="1:3">
      <c r="A15303" s="17">
        <v>42650.386111111111</v>
      </c>
      <c r="B15303" s="10">
        <v>11.680999999999999</v>
      </c>
      <c r="C15303" s="18">
        <v>0.23</v>
      </c>
    </row>
    <row r="15304" spans="1:3">
      <c r="A15304" s="17">
        <v>42650.396527777775</v>
      </c>
      <c r="B15304" s="10">
        <v>11.670999999999999</v>
      </c>
      <c r="C15304" s="18">
        <v>0.23</v>
      </c>
    </row>
    <row r="15305" spans="1:3">
      <c r="A15305" s="17">
        <v>42650.406944444447</v>
      </c>
      <c r="B15305" s="10">
        <v>11.661</v>
      </c>
      <c r="C15305" s="18">
        <v>0.23</v>
      </c>
    </row>
    <row r="15306" spans="1:3">
      <c r="A15306" s="17">
        <v>42650.417361111111</v>
      </c>
      <c r="B15306" s="10">
        <v>11.654</v>
      </c>
      <c r="C15306" s="18">
        <v>0.23</v>
      </c>
    </row>
    <row r="15307" spans="1:3">
      <c r="A15307" s="17">
        <v>42650.427777777775</v>
      </c>
      <c r="B15307" s="10">
        <v>11.654</v>
      </c>
      <c r="C15307" s="18">
        <v>0.23</v>
      </c>
    </row>
    <row r="15308" spans="1:3">
      <c r="A15308" s="17">
        <v>42650.438194444447</v>
      </c>
      <c r="B15308" s="10">
        <v>11.661</v>
      </c>
      <c r="C15308" s="18">
        <v>0.23</v>
      </c>
    </row>
    <row r="15309" spans="1:3">
      <c r="A15309" s="17">
        <v>42650.448611111111</v>
      </c>
      <c r="B15309" s="10">
        <v>11.667</v>
      </c>
      <c r="C15309" s="18">
        <v>0.23</v>
      </c>
    </row>
    <row r="15310" spans="1:3">
      <c r="A15310" s="17">
        <v>42650.459027777775</v>
      </c>
      <c r="B15310" s="10">
        <v>11.680999999999999</v>
      </c>
      <c r="C15310" s="18">
        <v>0.23</v>
      </c>
    </row>
    <row r="15311" spans="1:3">
      <c r="A15311" s="17">
        <v>42650.469444444447</v>
      </c>
      <c r="B15311" s="10">
        <v>11.699</v>
      </c>
      <c r="C15311" s="18">
        <v>0.23</v>
      </c>
    </row>
    <row r="15312" spans="1:3">
      <c r="A15312" s="17">
        <v>42650.479861111111</v>
      </c>
      <c r="B15312" s="10">
        <v>11.725</v>
      </c>
      <c r="C15312" s="18">
        <v>0.23</v>
      </c>
    </row>
    <row r="15313" spans="1:3">
      <c r="A15313" s="17">
        <v>42650.490277777775</v>
      </c>
      <c r="B15313" s="10">
        <v>11.752000000000001</v>
      </c>
      <c r="C15313" s="18">
        <v>0.23</v>
      </c>
    </row>
    <row r="15314" spans="1:3">
      <c r="A15314" s="17">
        <v>42650.500694444447</v>
      </c>
      <c r="B15314" s="10">
        <v>11.784000000000001</v>
      </c>
      <c r="C15314" s="18">
        <v>0.23</v>
      </c>
    </row>
    <row r="15315" spans="1:3">
      <c r="A15315" s="17">
        <v>42650.511111111111</v>
      </c>
      <c r="B15315" s="10">
        <v>11.814</v>
      </c>
      <c r="C15315" s="18">
        <v>0.23</v>
      </c>
    </row>
    <row r="15316" spans="1:3">
      <c r="A15316" s="17">
        <v>42650.521527777775</v>
      </c>
      <c r="B15316" s="10">
        <v>11.852</v>
      </c>
      <c r="C15316" s="18">
        <v>0.23</v>
      </c>
    </row>
    <row r="15317" spans="1:3">
      <c r="A15317" s="17">
        <v>42650.531944444447</v>
      </c>
      <c r="B15317" s="10">
        <v>11.893000000000001</v>
      </c>
      <c r="C15317" s="18">
        <v>0.23</v>
      </c>
    </row>
    <row r="15318" spans="1:3">
      <c r="A15318" s="17">
        <v>42650.542361111111</v>
      </c>
      <c r="B15318" s="10">
        <v>11.936999999999999</v>
      </c>
      <c r="C15318" s="18">
        <v>0.23</v>
      </c>
    </row>
    <row r="15319" spans="1:3">
      <c r="A15319" s="17">
        <v>42650.552777777775</v>
      </c>
      <c r="B15319" s="10">
        <v>11.978999999999999</v>
      </c>
      <c r="C15319" s="18">
        <v>0.23</v>
      </c>
    </row>
    <row r="15320" spans="1:3">
      <c r="A15320" s="17">
        <v>42650.563194444447</v>
      </c>
      <c r="B15320" s="10">
        <v>12.026</v>
      </c>
      <c r="C15320" s="18">
        <v>0.23</v>
      </c>
    </row>
    <row r="15321" spans="1:3">
      <c r="A15321" s="17">
        <v>42650.573611111111</v>
      </c>
      <c r="B15321" s="10">
        <v>12.071</v>
      </c>
      <c r="C15321" s="18">
        <v>0.23</v>
      </c>
    </row>
    <row r="15322" spans="1:3">
      <c r="A15322" s="17">
        <v>42650.584027777775</v>
      </c>
      <c r="B15322" s="10">
        <v>12.118</v>
      </c>
      <c r="C15322" s="18">
        <v>0.23</v>
      </c>
    </row>
    <row r="15323" spans="1:3">
      <c r="A15323" s="17">
        <v>42650.594444444447</v>
      </c>
      <c r="B15323" s="10">
        <v>12.172000000000001</v>
      </c>
      <c r="C15323" s="18">
        <v>0.23</v>
      </c>
    </row>
    <row r="15324" spans="1:3">
      <c r="A15324" s="17">
        <v>42650.604861111111</v>
      </c>
      <c r="B15324" s="10">
        <v>12.231</v>
      </c>
      <c r="C15324" s="18">
        <v>0.23</v>
      </c>
    </row>
    <row r="15325" spans="1:3">
      <c r="A15325" s="17">
        <v>42650.615277777775</v>
      </c>
      <c r="B15325" s="10">
        <v>12.292999999999999</v>
      </c>
      <c r="C15325" s="18">
        <v>0.22</v>
      </c>
    </row>
    <row r="15326" spans="1:3">
      <c r="A15326" s="17">
        <v>42650.625694444447</v>
      </c>
      <c r="B15326" s="10">
        <v>12.366</v>
      </c>
      <c r="C15326" s="18">
        <v>0.23</v>
      </c>
    </row>
    <row r="15327" spans="1:3">
      <c r="A15327" s="17">
        <v>42650.636111111111</v>
      </c>
      <c r="B15327" s="10">
        <v>12.432</v>
      </c>
      <c r="C15327" s="18">
        <v>0.22</v>
      </c>
    </row>
    <row r="15328" spans="1:3">
      <c r="A15328" s="17">
        <v>42650.646527777775</v>
      </c>
      <c r="B15328" s="10">
        <v>12.489000000000001</v>
      </c>
      <c r="C15328" s="18">
        <v>0.23</v>
      </c>
    </row>
    <row r="15329" spans="1:3">
      <c r="A15329" s="17">
        <v>42650.656944444447</v>
      </c>
      <c r="B15329" s="10">
        <v>12.531000000000001</v>
      </c>
      <c r="C15329" s="18">
        <v>0.22</v>
      </c>
    </row>
    <row r="15330" spans="1:3">
      <c r="A15330" s="17">
        <v>42650.667361111111</v>
      </c>
      <c r="B15330" s="10">
        <v>12.579000000000001</v>
      </c>
      <c r="C15330" s="18">
        <v>0.22</v>
      </c>
    </row>
    <row r="15331" spans="1:3">
      <c r="A15331" s="17">
        <v>42650.677777777775</v>
      </c>
      <c r="B15331" s="10">
        <v>12.621</v>
      </c>
      <c r="C15331" s="18">
        <v>0.22</v>
      </c>
    </row>
    <row r="15332" spans="1:3">
      <c r="A15332" s="17">
        <v>42650.688194444447</v>
      </c>
      <c r="B15332" s="10">
        <v>12.680999999999999</v>
      </c>
      <c r="C15332" s="18">
        <v>0.22</v>
      </c>
    </row>
    <row r="15333" spans="1:3">
      <c r="A15333" s="17">
        <v>42650.698611111111</v>
      </c>
      <c r="B15333" s="10">
        <v>12.74</v>
      </c>
      <c r="C15333" s="18">
        <v>0.22</v>
      </c>
    </row>
    <row r="15334" spans="1:3">
      <c r="A15334" s="17">
        <v>42650.709027777775</v>
      </c>
      <c r="B15334" s="10">
        <v>12.786</v>
      </c>
      <c r="C15334" s="18">
        <v>0.22</v>
      </c>
    </row>
    <row r="15335" spans="1:3">
      <c r="A15335" s="17">
        <v>42650.719444444447</v>
      </c>
      <c r="B15335" s="10">
        <v>12.836</v>
      </c>
      <c r="C15335" s="18">
        <v>0.22</v>
      </c>
    </row>
    <row r="15336" spans="1:3">
      <c r="A15336" s="17">
        <v>42650.729861111111</v>
      </c>
      <c r="B15336" s="10">
        <v>12.891</v>
      </c>
      <c r="C15336" s="18">
        <v>0.22</v>
      </c>
    </row>
    <row r="15337" spans="1:3">
      <c r="A15337" s="17">
        <v>42650.740277777775</v>
      </c>
      <c r="B15337" s="10">
        <v>12.939</v>
      </c>
      <c r="C15337" s="18">
        <v>0.22</v>
      </c>
    </row>
    <row r="15338" spans="1:3">
      <c r="A15338" s="17">
        <v>42650.750694444447</v>
      </c>
      <c r="B15338" s="10">
        <v>12.98</v>
      </c>
      <c r="C15338" s="18">
        <v>0.22</v>
      </c>
    </row>
    <row r="15339" spans="1:3">
      <c r="A15339" s="17">
        <v>42650.761111111111</v>
      </c>
      <c r="B15339" s="10">
        <v>13.010999999999999</v>
      </c>
      <c r="C15339" s="18">
        <v>0.22</v>
      </c>
    </row>
    <row r="15340" spans="1:3">
      <c r="A15340" s="17">
        <v>42650.771527777775</v>
      </c>
      <c r="B15340" s="10">
        <v>13.031000000000001</v>
      </c>
      <c r="C15340" s="18">
        <v>0.22</v>
      </c>
    </row>
    <row r="15341" spans="1:3">
      <c r="A15341" s="17">
        <v>42650.781944444447</v>
      </c>
      <c r="B15341" s="10">
        <v>13.035</v>
      </c>
      <c r="C15341" s="18">
        <v>0.22</v>
      </c>
    </row>
    <row r="15342" spans="1:3">
      <c r="A15342" s="17">
        <v>42650.792361111111</v>
      </c>
      <c r="B15342" s="10">
        <v>13.038</v>
      </c>
      <c r="C15342" s="18">
        <v>0.22</v>
      </c>
    </row>
    <row r="15343" spans="1:3">
      <c r="A15343" s="17">
        <v>42650.802777777775</v>
      </c>
      <c r="B15343" s="10">
        <v>13.039</v>
      </c>
      <c r="C15343" s="18">
        <v>0.22</v>
      </c>
    </row>
    <row r="15344" spans="1:3">
      <c r="A15344" s="17">
        <v>42650.813194444447</v>
      </c>
      <c r="B15344" s="10">
        <v>13.045</v>
      </c>
      <c r="C15344" s="18">
        <v>0.22</v>
      </c>
    </row>
    <row r="15345" spans="1:3">
      <c r="A15345" s="17">
        <v>42650.823611111111</v>
      </c>
      <c r="B15345" s="10">
        <v>13.039</v>
      </c>
      <c r="C15345" s="18">
        <v>0.22</v>
      </c>
    </row>
    <row r="15346" spans="1:3">
      <c r="A15346" s="17">
        <v>42650.834027777775</v>
      </c>
      <c r="B15346" s="10">
        <v>13.031000000000001</v>
      </c>
      <c r="C15346" s="18">
        <v>0.22</v>
      </c>
    </row>
    <row r="15347" spans="1:3">
      <c r="A15347" s="17">
        <v>42650.844444444447</v>
      </c>
      <c r="B15347" s="10">
        <v>13.02</v>
      </c>
      <c r="C15347" s="18">
        <v>0.22</v>
      </c>
    </row>
    <row r="15348" spans="1:3">
      <c r="A15348" s="17">
        <v>42650.854861111111</v>
      </c>
      <c r="B15348" s="10">
        <v>13.015000000000001</v>
      </c>
      <c r="C15348" s="18">
        <v>0.22</v>
      </c>
    </row>
    <row r="15349" spans="1:3">
      <c r="A15349" s="17">
        <v>42650.865277777775</v>
      </c>
      <c r="B15349" s="10">
        <v>13.007</v>
      </c>
      <c r="C15349" s="18">
        <v>0.22</v>
      </c>
    </row>
    <row r="15350" spans="1:3">
      <c r="A15350" s="17">
        <v>42650.875694444447</v>
      </c>
      <c r="B15350" s="10">
        <v>13</v>
      </c>
      <c r="C15350" s="18">
        <v>0.22</v>
      </c>
    </row>
    <row r="15351" spans="1:3">
      <c r="A15351" s="17">
        <v>42650.886111111111</v>
      </c>
      <c r="B15351" s="10">
        <v>12.994999999999999</v>
      </c>
      <c r="C15351" s="18">
        <v>0.22</v>
      </c>
    </row>
    <row r="15352" spans="1:3">
      <c r="A15352" s="17">
        <v>42650.896527777775</v>
      </c>
      <c r="B15352" s="10">
        <v>12.986000000000001</v>
      </c>
      <c r="C15352" s="18">
        <v>0.22</v>
      </c>
    </row>
    <row r="15353" spans="1:3">
      <c r="A15353" s="17">
        <v>42650.906944444447</v>
      </c>
      <c r="B15353" s="10">
        <v>12.976000000000001</v>
      </c>
      <c r="C15353" s="18">
        <v>0.22</v>
      </c>
    </row>
    <row r="15354" spans="1:3">
      <c r="A15354" s="17">
        <v>42650.917361111111</v>
      </c>
      <c r="B15354" s="10">
        <v>12.965</v>
      </c>
      <c r="C15354" s="18">
        <v>0.22</v>
      </c>
    </row>
    <row r="15355" spans="1:3">
      <c r="A15355" s="17">
        <v>42650.927777777775</v>
      </c>
      <c r="B15355" s="10">
        <v>12.955</v>
      </c>
      <c r="C15355" s="18">
        <v>0.22</v>
      </c>
    </row>
    <row r="15356" spans="1:3">
      <c r="A15356" s="17">
        <v>42650.938194444447</v>
      </c>
      <c r="B15356" s="10">
        <v>12.939</v>
      </c>
      <c r="C15356" s="18">
        <v>0.22</v>
      </c>
    </row>
    <row r="15357" spans="1:3">
      <c r="A15357" s="17">
        <v>42650.948611111111</v>
      </c>
      <c r="B15357" s="10">
        <v>12.928000000000001</v>
      </c>
      <c r="C15357" s="18">
        <v>0.22</v>
      </c>
    </row>
    <row r="15358" spans="1:3">
      <c r="A15358" s="17">
        <v>42650.959027777775</v>
      </c>
      <c r="B15358" s="10">
        <v>12.914</v>
      </c>
      <c r="C15358" s="18">
        <v>0.22</v>
      </c>
    </row>
    <row r="15359" spans="1:3">
      <c r="A15359" s="17">
        <v>42650.969444444447</v>
      </c>
      <c r="B15359" s="10">
        <v>12.896000000000001</v>
      </c>
      <c r="C15359" s="18">
        <v>0.22</v>
      </c>
    </row>
    <row r="15360" spans="1:3">
      <c r="A15360" s="17">
        <v>42650.979861111111</v>
      </c>
      <c r="B15360" s="10">
        <v>12.88</v>
      </c>
      <c r="C15360" s="18">
        <v>0.22</v>
      </c>
    </row>
    <row r="15361" spans="1:3">
      <c r="A15361" s="17">
        <v>42650.990277777775</v>
      </c>
      <c r="B15361" s="10">
        <v>12.867000000000001</v>
      </c>
      <c r="C15361" s="18">
        <v>0.22</v>
      </c>
    </row>
    <row r="15362" spans="1:3">
      <c r="A15362" s="17">
        <v>42651.000694444447</v>
      </c>
      <c r="B15362" s="10">
        <v>12.847</v>
      </c>
      <c r="C15362" s="18">
        <v>0.22</v>
      </c>
    </row>
    <row r="15363" spans="1:3">
      <c r="A15363" s="17">
        <v>42651.011111111111</v>
      </c>
      <c r="B15363" s="10">
        <v>12.83</v>
      </c>
      <c r="C15363" s="18">
        <v>0.22</v>
      </c>
    </row>
    <row r="15364" spans="1:3">
      <c r="A15364" s="17">
        <v>42651.021527777775</v>
      </c>
      <c r="B15364" s="10">
        <v>12.805</v>
      </c>
      <c r="C15364" s="18">
        <v>0.22</v>
      </c>
    </row>
    <row r="15365" spans="1:3">
      <c r="A15365" s="17">
        <v>42651.031944444447</v>
      </c>
      <c r="B15365" s="10">
        <v>12.786</v>
      </c>
      <c r="C15365" s="18">
        <v>0.22</v>
      </c>
    </row>
    <row r="15366" spans="1:3">
      <c r="A15366" s="17">
        <v>42651.042361111111</v>
      </c>
      <c r="B15366" s="10">
        <v>12.765000000000001</v>
      </c>
      <c r="C15366" s="18">
        <v>0.22</v>
      </c>
    </row>
    <row r="15367" spans="1:3">
      <c r="A15367" s="17">
        <v>42651.052777777775</v>
      </c>
      <c r="B15367" s="10">
        <v>12.744999999999999</v>
      </c>
      <c r="C15367" s="18">
        <v>0.22</v>
      </c>
    </row>
    <row r="15368" spans="1:3">
      <c r="A15368" s="17">
        <v>42651.063194444447</v>
      </c>
      <c r="B15368" s="10">
        <v>12.721</v>
      </c>
      <c r="C15368" s="18">
        <v>0.22</v>
      </c>
    </row>
    <row r="15369" spans="1:3">
      <c r="A15369" s="17">
        <v>42651.073611111111</v>
      </c>
      <c r="B15369" s="10">
        <v>12.696999999999999</v>
      </c>
      <c r="C15369" s="18">
        <v>0.22</v>
      </c>
    </row>
    <row r="15370" spans="1:3">
      <c r="A15370" s="17">
        <v>42651.084027777775</v>
      </c>
      <c r="B15370" s="10">
        <v>12.673999999999999</v>
      </c>
      <c r="C15370" s="18">
        <v>0.22</v>
      </c>
    </row>
    <row r="15371" spans="1:3">
      <c r="A15371" s="17">
        <v>42651.094444444447</v>
      </c>
      <c r="B15371" s="10">
        <v>12.651</v>
      </c>
      <c r="C15371" s="18">
        <v>0.22</v>
      </c>
    </row>
    <row r="15372" spans="1:3">
      <c r="A15372" s="17">
        <v>42651.104861111111</v>
      </c>
      <c r="B15372" s="10">
        <v>12.634</v>
      </c>
      <c r="C15372" s="18">
        <v>0.22</v>
      </c>
    </row>
    <row r="15373" spans="1:3">
      <c r="A15373" s="17">
        <v>42651.115277777775</v>
      </c>
      <c r="B15373" s="10">
        <v>12.61</v>
      </c>
      <c r="C15373" s="18">
        <v>0.22</v>
      </c>
    </row>
    <row r="15374" spans="1:3">
      <c r="A15374" s="17">
        <v>42651.125694444447</v>
      </c>
      <c r="B15374" s="10">
        <v>12.586</v>
      </c>
      <c r="C15374" s="18">
        <v>0.22</v>
      </c>
    </row>
    <row r="15375" spans="1:3">
      <c r="A15375" s="17">
        <v>42651.136111111111</v>
      </c>
      <c r="B15375" s="10">
        <v>12.561999999999999</v>
      </c>
      <c r="C15375" s="18">
        <v>0.22</v>
      </c>
    </row>
    <row r="15376" spans="1:3">
      <c r="A15376" s="17">
        <v>42651.146527777775</v>
      </c>
      <c r="B15376" s="10">
        <v>12.54</v>
      </c>
      <c r="C15376" s="18">
        <v>0.22</v>
      </c>
    </row>
    <row r="15377" spans="1:3">
      <c r="A15377" s="17">
        <v>42651.156944444447</v>
      </c>
      <c r="B15377" s="10">
        <v>12.518000000000001</v>
      </c>
      <c r="C15377" s="18">
        <v>0.22</v>
      </c>
    </row>
    <row r="15378" spans="1:3">
      <c r="A15378" s="17">
        <v>42651.167361111111</v>
      </c>
      <c r="B15378" s="10">
        <v>12.493</v>
      </c>
      <c r="C15378" s="18">
        <v>0.22</v>
      </c>
    </row>
    <row r="15379" spans="1:3">
      <c r="A15379" s="17">
        <v>42651.177777777775</v>
      </c>
      <c r="B15379" s="10">
        <v>12.47</v>
      </c>
      <c r="C15379" s="18">
        <v>0.22</v>
      </c>
    </row>
    <row r="15380" spans="1:3">
      <c r="A15380" s="17">
        <v>42651.188194444447</v>
      </c>
      <c r="B15380" s="10">
        <v>12.444000000000001</v>
      </c>
      <c r="C15380" s="18">
        <v>0.22</v>
      </c>
    </row>
    <row r="15381" spans="1:3">
      <c r="A15381" s="17">
        <v>42651.198611111111</v>
      </c>
      <c r="B15381" s="10">
        <v>12.423</v>
      </c>
      <c r="C15381" s="18">
        <v>0.22</v>
      </c>
    </row>
    <row r="15382" spans="1:3">
      <c r="A15382" s="17">
        <v>42651.209027777775</v>
      </c>
      <c r="B15382" s="10">
        <v>12.395</v>
      </c>
      <c r="C15382" s="18">
        <v>0.22</v>
      </c>
    </row>
    <row r="15383" spans="1:3">
      <c r="A15383" s="17">
        <v>42651.219444444447</v>
      </c>
      <c r="B15383" s="10">
        <v>12.375999999999999</v>
      </c>
      <c r="C15383" s="18">
        <v>0.22</v>
      </c>
    </row>
    <row r="15384" spans="1:3">
      <c r="A15384" s="17">
        <v>42651.229861111111</v>
      </c>
      <c r="B15384" s="10">
        <v>12.348000000000001</v>
      </c>
      <c r="C15384" s="18">
        <v>0.22</v>
      </c>
    </row>
    <row r="15385" spans="1:3">
      <c r="A15385" s="17">
        <v>42651.240277777775</v>
      </c>
      <c r="B15385" s="10">
        <v>12.323</v>
      </c>
      <c r="C15385" s="18">
        <v>0.22</v>
      </c>
    </row>
    <row r="15386" spans="1:3">
      <c r="A15386" s="17">
        <v>42651.250694444447</v>
      </c>
      <c r="B15386" s="10">
        <v>12.301</v>
      </c>
      <c r="C15386" s="18">
        <v>0.22</v>
      </c>
    </row>
    <row r="15387" spans="1:3">
      <c r="A15387" s="17">
        <v>42651.261111111111</v>
      </c>
      <c r="B15387" s="10">
        <v>12.278</v>
      </c>
      <c r="C15387" s="18">
        <v>0.22</v>
      </c>
    </row>
    <row r="15388" spans="1:3">
      <c r="A15388" s="17">
        <v>42651.271527777775</v>
      </c>
      <c r="B15388" s="10">
        <v>12.253</v>
      </c>
      <c r="C15388" s="18">
        <v>0.22</v>
      </c>
    </row>
    <row r="15389" spans="1:3">
      <c r="A15389" s="17">
        <v>42651.281944444447</v>
      </c>
      <c r="B15389" s="10">
        <v>12.231</v>
      </c>
      <c r="C15389" s="18">
        <v>0.22</v>
      </c>
    </row>
    <row r="15390" spans="1:3">
      <c r="A15390" s="17">
        <v>42651.292361111111</v>
      </c>
      <c r="B15390" s="10">
        <v>12.207000000000001</v>
      </c>
      <c r="C15390" s="18">
        <v>0.22</v>
      </c>
    </row>
    <row r="15391" spans="1:3">
      <c r="A15391" s="17">
        <v>42651.302777777775</v>
      </c>
      <c r="B15391" s="10">
        <v>12.185</v>
      </c>
      <c r="C15391" s="18">
        <v>0.22</v>
      </c>
    </row>
    <row r="15392" spans="1:3">
      <c r="A15392" s="17">
        <v>42651.313194444447</v>
      </c>
      <c r="B15392" s="10">
        <v>12.161</v>
      </c>
      <c r="C15392" s="18">
        <v>0.22</v>
      </c>
    </row>
    <row r="15393" spans="1:3">
      <c r="A15393" s="17">
        <v>42651.323611111111</v>
      </c>
      <c r="B15393" s="10">
        <v>12.138999999999999</v>
      </c>
      <c r="C15393" s="18">
        <v>0.22</v>
      </c>
    </row>
    <row r="15394" spans="1:3">
      <c r="A15394" s="17">
        <v>42651.334027777775</v>
      </c>
      <c r="B15394" s="10">
        <v>12.116</v>
      </c>
      <c r="C15394" s="18">
        <v>0.22</v>
      </c>
    </row>
    <row r="15395" spans="1:3">
      <c r="A15395" s="17">
        <v>42651.344444444447</v>
      </c>
      <c r="B15395" s="10">
        <v>12.098000000000001</v>
      </c>
      <c r="C15395" s="18">
        <v>0.22</v>
      </c>
    </row>
    <row r="15396" spans="1:3">
      <c r="A15396" s="17">
        <v>42651.354861111111</v>
      </c>
      <c r="B15396" s="10">
        <v>12.074</v>
      </c>
      <c r="C15396" s="18">
        <v>0.22</v>
      </c>
    </row>
    <row r="15397" spans="1:3">
      <c r="A15397" s="17">
        <v>42651.365277777775</v>
      </c>
      <c r="B15397" s="10">
        <v>12.053000000000001</v>
      </c>
      <c r="C15397" s="18">
        <v>0.22</v>
      </c>
    </row>
    <row r="15398" spans="1:3">
      <c r="A15398" s="17">
        <v>42651.375694444447</v>
      </c>
      <c r="B15398" s="10">
        <v>12.032999999999999</v>
      </c>
      <c r="C15398" s="18">
        <v>0.22</v>
      </c>
    </row>
    <row r="15399" spans="1:3">
      <c r="A15399" s="17">
        <v>42651.386111111111</v>
      </c>
      <c r="B15399" s="10">
        <v>12.02</v>
      </c>
      <c r="C15399" s="18">
        <v>0.22</v>
      </c>
    </row>
    <row r="15400" spans="1:3">
      <c r="A15400" s="17">
        <v>42651.396527777775</v>
      </c>
      <c r="B15400" s="10">
        <v>12.007999999999999</v>
      </c>
      <c r="C15400" s="18">
        <v>0.22</v>
      </c>
    </row>
    <row r="15401" spans="1:3">
      <c r="A15401" s="17">
        <v>42651.406944444447</v>
      </c>
      <c r="B15401" s="10">
        <v>11.997</v>
      </c>
      <c r="C15401" s="18">
        <v>0.22</v>
      </c>
    </row>
    <row r="15402" spans="1:3">
      <c r="A15402" s="17">
        <v>42651.417361111111</v>
      </c>
      <c r="B15402" s="10">
        <v>11.991</v>
      </c>
      <c r="C15402" s="18">
        <v>0.22</v>
      </c>
    </row>
    <row r="15403" spans="1:3">
      <c r="A15403" s="17">
        <v>42651.427777777775</v>
      </c>
      <c r="B15403" s="10">
        <v>11.988</v>
      </c>
      <c r="C15403" s="18">
        <v>0.22</v>
      </c>
    </row>
    <row r="15404" spans="1:3">
      <c r="A15404" s="17">
        <v>42651.438194444447</v>
      </c>
      <c r="B15404" s="10">
        <v>11.989000000000001</v>
      </c>
      <c r="C15404" s="18">
        <v>0.22</v>
      </c>
    </row>
    <row r="15405" spans="1:3">
      <c r="A15405" s="17">
        <v>42651.448611111111</v>
      </c>
      <c r="B15405" s="10">
        <v>11.999000000000001</v>
      </c>
      <c r="C15405" s="18">
        <v>0.22</v>
      </c>
    </row>
    <row r="15406" spans="1:3">
      <c r="A15406" s="17">
        <v>42651.459027777775</v>
      </c>
      <c r="B15406" s="10">
        <v>12.012</v>
      </c>
      <c r="C15406" s="18">
        <v>0.22</v>
      </c>
    </row>
    <row r="15407" spans="1:3">
      <c r="A15407" s="17">
        <v>42651.469444444447</v>
      </c>
      <c r="B15407" s="10">
        <v>12.034000000000001</v>
      </c>
      <c r="C15407" s="18">
        <v>0.22</v>
      </c>
    </row>
    <row r="15408" spans="1:3">
      <c r="A15408" s="17">
        <v>42651.479861111111</v>
      </c>
      <c r="B15408" s="10">
        <v>12.057</v>
      </c>
      <c r="C15408" s="18">
        <v>0.22</v>
      </c>
    </row>
    <row r="15409" spans="1:3">
      <c r="A15409" s="17">
        <v>42651.490277777775</v>
      </c>
      <c r="B15409" s="10">
        <v>12.090999999999999</v>
      </c>
      <c r="C15409" s="18">
        <v>0.22</v>
      </c>
    </row>
    <row r="15410" spans="1:3">
      <c r="A15410" s="17">
        <v>42651.500694444447</v>
      </c>
      <c r="B15410" s="10">
        <v>12.13</v>
      </c>
      <c r="C15410" s="18">
        <v>0.22</v>
      </c>
    </row>
    <row r="15411" spans="1:3">
      <c r="A15411" s="17">
        <v>42651.511111111111</v>
      </c>
      <c r="B15411" s="10">
        <v>12.170999999999999</v>
      </c>
      <c r="C15411" s="18">
        <v>0.22</v>
      </c>
    </row>
    <row r="15412" spans="1:3">
      <c r="A15412" s="17">
        <v>42651.521527777775</v>
      </c>
      <c r="B15412" s="10">
        <v>12.21</v>
      </c>
      <c r="C15412" s="18">
        <v>0.22</v>
      </c>
    </row>
    <row r="15413" spans="1:3">
      <c r="A15413" s="17">
        <v>42651.531944444447</v>
      </c>
      <c r="B15413" s="10">
        <v>12.253</v>
      </c>
      <c r="C15413" s="18">
        <v>0.22</v>
      </c>
    </row>
    <row r="15414" spans="1:3">
      <c r="A15414" s="17">
        <v>42651.542361111111</v>
      </c>
      <c r="B15414" s="10">
        <v>12.298999999999999</v>
      </c>
      <c r="C15414" s="18">
        <v>0.22</v>
      </c>
    </row>
    <row r="15415" spans="1:3">
      <c r="A15415" s="17">
        <v>42651.552777777775</v>
      </c>
      <c r="B15415" s="10">
        <v>12.35</v>
      </c>
      <c r="C15415" s="18">
        <v>0.22</v>
      </c>
    </row>
    <row r="15416" spans="1:3">
      <c r="A15416" s="17">
        <v>42651.563194444447</v>
      </c>
      <c r="B15416" s="10">
        <v>12.398999999999999</v>
      </c>
      <c r="C15416" s="18">
        <v>0.22</v>
      </c>
    </row>
    <row r="15417" spans="1:3">
      <c r="A15417" s="17">
        <v>42651.573611111111</v>
      </c>
      <c r="B15417" s="10">
        <v>12.441000000000001</v>
      </c>
      <c r="C15417" s="18">
        <v>0.22</v>
      </c>
    </row>
    <row r="15418" spans="1:3">
      <c r="A15418" s="17">
        <v>42651.584027777775</v>
      </c>
      <c r="B15418" s="10">
        <v>12.484999999999999</v>
      </c>
      <c r="C15418" s="18">
        <v>0.22</v>
      </c>
    </row>
    <row r="15419" spans="1:3">
      <c r="A15419" s="17">
        <v>42651.594444444447</v>
      </c>
      <c r="B15419" s="10">
        <v>12.532999999999999</v>
      </c>
      <c r="C15419" s="18">
        <v>0.22</v>
      </c>
    </row>
    <row r="15420" spans="1:3">
      <c r="A15420" s="17">
        <v>42651.604861111111</v>
      </c>
      <c r="B15420" s="10">
        <v>12.587</v>
      </c>
      <c r="C15420" s="18">
        <v>0.22</v>
      </c>
    </row>
    <row r="15421" spans="1:3">
      <c r="A15421" s="17">
        <v>42651.615277777775</v>
      </c>
      <c r="B15421" s="10">
        <v>12.654999999999999</v>
      </c>
      <c r="C15421" s="18">
        <v>0.22</v>
      </c>
    </row>
    <row r="15422" spans="1:3">
      <c r="A15422" s="17">
        <v>42651.625694444447</v>
      </c>
      <c r="B15422" s="10">
        <v>12.728</v>
      </c>
      <c r="C15422" s="18">
        <v>0.22</v>
      </c>
    </row>
    <row r="15423" spans="1:3">
      <c r="A15423" s="17">
        <v>42651.636111111111</v>
      </c>
      <c r="B15423" s="10">
        <v>12.791</v>
      </c>
      <c r="C15423" s="18">
        <v>0.22</v>
      </c>
    </row>
    <row r="15424" spans="1:3">
      <c r="A15424" s="17">
        <v>42651.646527777775</v>
      </c>
      <c r="B15424" s="10">
        <v>12.859</v>
      </c>
      <c r="C15424" s="18">
        <v>0.22</v>
      </c>
    </row>
    <row r="15425" spans="1:3">
      <c r="A15425" s="17">
        <v>42651.656944444447</v>
      </c>
      <c r="B15425" s="10">
        <v>12.927</v>
      </c>
      <c r="C15425" s="18">
        <v>0.22</v>
      </c>
    </row>
    <row r="15426" spans="1:3">
      <c r="A15426" s="17">
        <v>42651.667361111111</v>
      </c>
      <c r="B15426" s="10">
        <v>12.976000000000001</v>
      </c>
      <c r="C15426" s="18">
        <v>0.22</v>
      </c>
    </row>
    <row r="15427" spans="1:3">
      <c r="A15427" s="17">
        <v>42651.677777777775</v>
      </c>
      <c r="B15427" s="10">
        <v>13.019</v>
      </c>
      <c r="C15427" s="18">
        <v>0.22</v>
      </c>
    </row>
    <row r="15428" spans="1:3">
      <c r="A15428" s="17">
        <v>42651.688194444447</v>
      </c>
      <c r="B15428" s="10">
        <v>13.065</v>
      </c>
      <c r="C15428" s="18">
        <v>0.22</v>
      </c>
    </row>
    <row r="15429" spans="1:3">
      <c r="A15429" s="17">
        <v>42651.698611111111</v>
      </c>
      <c r="B15429" s="10">
        <v>13.128</v>
      </c>
      <c r="C15429" s="18">
        <v>0.22</v>
      </c>
    </row>
    <row r="15430" spans="1:3">
      <c r="A15430" s="17">
        <v>42651.709027777775</v>
      </c>
      <c r="B15430" s="10">
        <v>13.214</v>
      </c>
      <c r="C15430" s="18">
        <v>0.22</v>
      </c>
    </row>
    <row r="15431" spans="1:3">
      <c r="A15431" s="17">
        <v>42651.719444444447</v>
      </c>
      <c r="B15431" s="10">
        <v>13.308</v>
      </c>
      <c r="C15431" s="18">
        <v>0.21</v>
      </c>
    </row>
    <row r="15432" spans="1:3">
      <c r="A15432" s="17">
        <v>42651.729861111111</v>
      </c>
      <c r="B15432" s="10">
        <v>13.364000000000001</v>
      </c>
      <c r="C15432" s="18">
        <v>0.22</v>
      </c>
    </row>
    <row r="15433" spans="1:3">
      <c r="A15433" s="17">
        <v>42651.740277777775</v>
      </c>
      <c r="B15433" s="10">
        <v>13.414</v>
      </c>
      <c r="C15433" s="18">
        <v>0.21</v>
      </c>
    </row>
    <row r="15434" spans="1:3">
      <c r="A15434" s="17">
        <v>42651.750694444447</v>
      </c>
      <c r="B15434" s="10">
        <v>13.428000000000001</v>
      </c>
      <c r="C15434" s="18">
        <v>0.22</v>
      </c>
    </row>
    <row r="15435" spans="1:3">
      <c r="A15435" s="17">
        <v>42651.761111111111</v>
      </c>
      <c r="B15435" s="10">
        <v>13.430999999999999</v>
      </c>
      <c r="C15435" s="18">
        <v>0.21</v>
      </c>
    </row>
    <row r="15436" spans="1:3">
      <c r="A15436" s="17">
        <v>42651.771527777775</v>
      </c>
      <c r="B15436" s="10">
        <v>13.426</v>
      </c>
      <c r="C15436" s="18">
        <v>0.21</v>
      </c>
    </row>
    <row r="15437" spans="1:3">
      <c r="A15437" s="17">
        <v>42651.781944444447</v>
      </c>
      <c r="B15437" s="10">
        <v>13.442</v>
      </c>
      <c r="C15437" s="18">
        <v>0.21</v>
      </c>
    </row>
    <row r="15438" spans="1:3">
      <c r="A15438" s="17">
        <v>42651.792361111111</v>
      </c>
      <c r="B15438" s="10">
        <v>13.449</v>
      </c>
      <c r="C15438" s="18">
        <v>0.21</v>
      </c>
    </row>
    <row r="15439" spans="1:3">
      <c r="A15439" s="17">
        <v>42651.802777777775</v>
      </c>
      <c r="B15439" s="10">
        <v>13.45</v>
      </c>
      <c r="C15439" s="18">
        <v>0.21</v>
      </c>
    </row>
    <row r="15440" spans="1:3">
      <c r="A15440" s="17">
        <v>42651.813194444447</v>
      </c>
      <c r="B15440" s="10">
        <v>13.445</v>
      </c>
      <c r="C15440" s="18">
        <v>0.21</v>
      </c>
    </row>
    <row r="15441" spans="1:3">
      <c r="A15441" s="17">
        <v>42651.823611111111</v>
      </c>
      <c r="B15441" s="10">
        <v>13.433</v>
      </c>
      <c r="C15441" s="18">
        <v>0.21</v>
      </c>
    </row>
    <row r="15442" spans="1:3">
      <c r="A15442" s="17">
        <v>42651.834027777775</v>
      </c>
      <c r="B15442" s="10">
        <v>13.417999999999999</v>
      </c>
      <c r="C15442" s="18">
        <v>0.21</v>
      </c>
    </row>
    <row r="15443" spans="1:3">
      <c r="A15443" s="17">
        <v>42651.844444444447</v>
      </c>
      <c r="B15443" s="10">
        <v>13.398</v>
      </c>
      <c r="C15443" s="18">
        <v>0.21</v>
      </c>
    </row>
    <row r="15444" spans="1:3">
      <c r="A15444" s="17">
        <v>42651.854861111111</v>
      </c>
      <c r="B15444" s="10">
        <v>13.395</v>
      </c>
      <c r="C15444" s="18">
        <v>0.22</v>
      </c>
    </row>
    <row r="15445" spans="1:3">
      <c r="A15445" s="17">
        <v>42651.865277777775</v>
      </c>
      <c r="B15445" s="10">
        <v>13.382</v>
      </c>
      <c r="C15445" s="18">
        <v>0.21</v>
      </c>
    </row>
    <row r="15446" spans="1:3">
      <c r="A15446" s="17">
        <v>42651.875694444447</v>
      </c>
      <c r="B15446" s="10">
        <v>13.368</v>
      </c>
      <c r="C15446" s="18">
        <v>0.21</v>
      </c>
    </row>
    <row r="15447" spans="1:3">
      <c r="A15447" s="17">
        <v>42651.886111111111</v>
      </c>
      <c r="B15447" s="10">
        <v>13.362</v>
      </c>
      <c r="C15447" s="18">
        <v>0.21</v>
      </c>
    </row>
    <row r="15448" spans="1:3">
      <c r="A15448" s="17">
        <v>42651.896527777775</v>
      </c>
      <c r="B15448" s="10">
        <v>13.356</v>
      </c>
      <c r="C15448" s="18">
        <v>0.22</v>
      </c>
    </row>
    <row r="15449" spans="1:3">
      <c r="A15449" s="17">
        <v>42651.906944444447</v>
      </c>
      <c r="B15449" s="10">
        <v>13.346</v>
      </c>
      <c r="C15449" s="18">
        <v>0.22</v>
      </c>
    </row>
    <row r="15450" spans="1:3">
      <c r="A15450" s="17">
        <v>42651.917361111111</v>
      </c>
      <c r="B15450" s="10">
        <v>13.334</v>
      </c>
      <c r="C15450" s="18">
        <v>0.21</v>
      </c>
    </row>
    <row r="15451" spans="1:3">
      <c r="A15451" s="17">
        <v>42651.927777777775</v>
      </c>
      <c r="B15451" s="10">
        <v>13.327999999999999</v>
      </c>
      <c r="C15451" s="18">
        <v>0.22</v>
      </c>
    </row>
    <row r="15452" spans="1:3">
      <c r="A15452" s="17">
        <v>42651.938194444447</v>
      </c>
      <c r="B15452" s="10">
        <v>13.311</v>
      </c>
      <c r="C15452" s="18">
        <v>0.22</v>
      </c>
    </row>
    <row r="15453" spans="1:3">
      <c r="A15453" s="17">
        <v>42651.948611111111</v>
      </c>
      <c r="B15453" s="10">
        <v>13.3</v>
      </c>
      <c r="C15453" s="18">
        <v>0.21</v>
      </c>
    </row>
    <row r="15454" spans="1:3">
      <c r="A15454" s="17">
        <v>42651.959027777775</v>
      </c>
      <c r="B15454" s="10">
        <v>13.287000000000001</v>
      </c>
      <c r="C15454" s="18">
        <v>0.22</v>
      </c>
    </row>
    <row r="15455" spans="1:3">
      <c r="A15455" s="17">
        <v>42651.969444444447</v>
      </c>
      <c r="B15455" s="10">
        <v>13.273</v>
      </c>
      <c r="C15455" s="18">
        <v>0.21</v>
      </c>
    </row>
    <row r="15456" spans="1:3">
      <c r="A15456" s="17">
        <v>42651.979861111111</v>
      </c>
      <c r="B15456" s="10">
        <v>13.263</v>
      </c>
      <c r="C15456" s="18">
        <v>0.21</v>
      </c>
    </row>
    <row r="15457" spans="1:3">
      <c r="A15457" s="17">
        <v>42651.990277777775</v>
      </c>
      <c r="B15457" s="10">
        <v>13.246</v>
      </c>
      <c r="C15457" s="18">
        <v>0.21</v>
      </c>
    </row>
    <row r="15458" spans="1:3">
      <c r="A15458" s="17">
        <v>42652.000694444447</v>
      </c>
      <c r="B15458" s="10">
        <v>13.23</v>
      </c>
      <c r="C15458" s="18">
        <v>0.22</v>
      </c>
    </row>
    <row r="15459" spans="1:3">
      <c r="A15459" s="17">
        <v>42652.011111111111</v>
      </c>
      <c r="B15459" s="10">
        <v>13.217000000000001</v>
      </c>
      <c r="C15459" s="18">
        <v>0.21</v>
      </c>
    </row>
    <row r="15460" spans="1:3">
      <c r="A15460" s="17">
        <v>42652.021527777775</v>
      </c>
      <c r="B15460" s="10">
        <v>13.199</v>
      </c>
      <c r="C15460" s="18">
        <v>0.22</v>
      </c>
    </row>
    <row r="15461" spans="1:3">
      <c r="A15461" s="17">
        <v>42652.031944444447</v>
      </c>
      <c r="B15461" s="10">
        <v>13.183999999999999</v>
      </c>
      <c r="C15461" s="18">
        <v>0.22</v>
      </c>
    </row>
    <row r="15462" spans="1:3">
      <c r="A15462" s="17">
        <v>42652.042361111111</v>
      </c>
      <c r="B15462" s="10">
        <v>13.167</v>
      </c>
      <c r="C15462" s="18">
        <v>0.21</v>
      </c>
    </row>
    <row r="15463" spans="1:3">
      <c r="A15463" s="17">
        <v>42652.052777777775</v>
      </c>
      <c r="B15463" s="10">
        <v>13.15</v>
      </c>
      <c r="C15463" s="18">
        <v>0.22</v>
      </c>
    </row>
    <row r="15464" spans="1:3">
      <c r="A15464" s="17">
        <v>42652.063194444447</v>
      </c>
      <c r="B15464" s="10">
        <v>13.129</v>
      </c>
      <c r="C15464" s="18">
        <v>0.21</v>
      </c>
    </row>
    <row r="15465" spans="1:3">
      <c r="A15465" s="17">
        <v>42652.073611111111</v>
      </c>
      <c r="B15465" s="10">
        <v>13.114000000000001</v>
      </c>
      <c r="C15465" s="18">
        <v>0.21</v>
      </c>
    </row>
    <row r="15466" spans="1:3">
      <c r="A15466" s="17">
        <v>42652.084027777775</v>
      </c>
      <c r="B15466" s="10">
        <v>13.090999999999999</v>
      </c>
      <c r="C15466" s="18">
        <v>0.21</v>
      </c>
    </row>
    <row r="15467" spans="1:3">
      <c r="A15467" s="17">
        <v>42652.094444444447</v>
      </c>
      <c r="B15467" s="10">
        <v>13.071999999999999</v>
      </c>
      <c r="C15467" s="18">
        <v>0.21</v>
      </c>
    </row>
    <row r="15468" spans="1:3">
      <c r="A15468" s="17">
        <v>42652.104861111111</v>
      </c>
      <c r="B15468" s="10">
        <v>13.052</v>
      </c>
      <c r="C15468" s="18">
        <v>0.21</v>
      </c>
    </row>
    <row r="15469" spans="1:3">
      <c r="A15469" s="17">
        <v>42652.115277777775</v>
      </c>
      <c r="B15469" s="10">
        <v>13.03</v>
      </c>
      <c r="C15469" s="18">
        <v>0.21</v>
      </c>
    </row>
    <row r="15470" spans="1:3">
      <c r="A15470" s="17">
        <v>42652.125694444447</v>
      </c>
      <c r="B15470" s="10">
        <v>13.005000000000001</v>
      </c>
      <c r="C15470" s="18">
        <v>0.21</v>
      </c>
    </row>
    <row r="15471" spans="1:3">
      <c r="A15471" s="17">
        <v>42652.136111111111</v>
      </c>
      <c r="B15471" s="10">
        <v>12.986000000000001</v>
      </c>
      <c r="C15471" s="18">
        <v>0.21</v>
      </c>
    </row>
    <row r="15472" spans="1:3">
      <c r="A15472" s="17">
        <v>42652.146527777775</v>
      </c>
      <c r="B15472" s="10">
        <v>12.965</v>
      </c>
      <c r="C15472" s="18">
        <v>0.21</v>
      </c>
    </row>
    <row r="15473" spans="1:3">
      <c r="A15473" s="17">
        <v>42652.156944444447</v>
      </c>
      <c r="B15473" s="10">
        <v>12.941000000000001</v>
      </c>
      <c r="C15473" s="18">
        <v>0.21</v>
      </c>
    </row>
    <row r="15474" spans="1:3">
      <c r="A15474" s="17">
        <v>42652.167361111111</v>
      </c>
      <c r="B15474" s="10">
        <v>12.920999999999999</v>
      </c>
      <c r="C15474" s="18">
        <v>0.21</v>
      </c>
    </row>
    <row r="15475" spans="1:3">
      <c r="A15475" s="17">
        <v>42652.177777777775</v>
      </c>
      <c r="B15475" s="10">
        <v>12.896000000000001</v>
      </c>
      <c r="C15475" s="18">
        <v>0.21</v>
      </c>
    </row>
    <row r="15476" spans="1:3">
      <c r="A15476" s="17">
        <v>42652.188194444447</v>
      </c>
      <c r="B15476" s="10">
        <v>12.872999999999999</v>
      </c>
      <c r="C15476" s="18">
        <v>0.22</v>
      </c>
    </row>
    <row r="15477" spans="1:3">
      <c r="A15477" s="17">
        <v>42652.198611111111</v>
      </c>
      <c r="B15477" s="10">
        <v>12.849</v>
      </c>
      <c r="C15477" s="18">
        <v>0.21</v>
      </c>
    </row>
    <row r="15478" spans="1:3">
      <c r="A15478" s="17">
        <v>42652.209027777775</v>
      </c>
      <c r="B15478" s="10">
        <v>12.824</v>
      </c>
      <c r="C15478" s="18">
        <v>0.21</v>
      </c>
    </row>
    <row r="15479" spans="1:3">
      <c r="A15479" s="17">
        <v>42652.219444444447</v>
      </c>
      <c r="B15479" s="10">
        <v>12.801</v>
      </c>
      <c r="C15479" s="18">
        <v>0.21</v>
      </c>
    </row>
    <row r="15480" spans="1:3">
      <c r="A15480" s="17">
        <v>42652.229861111111</v>
      </c>
      <c r="B15480" s="10">
        <v>12.77</v>
      </c>
      <c r="C15480" s="18">
        <v>0.21</v>
      </c>
    </row>
    <row r="15481" spans="1:3">
      <c r="A15481" s="17">
        <v>42652.240277777775</v>
      </c>
      <c r="B15481" s="10">
        <v>12.75</v>
      </c>
      <c r="C15481" s="18">
        <v>0.22</v>
      </c>
    </row>
    <row r="15482" spans="1:3">
      <c r="A15482" s="17">
        <v>42652.250694444447</v>
      </c>
      <c r="B15482" s="10">
        <v>12.724</v>
      </c>
      <c r="C15482" s="18">
        <v>0.21</v>
      </c>
    </row>
    <row r="15483" spans="1:3">
      <c r="A15483" s="17">
        <v>42652.261111111111</v>
      </c>
      <c r="B15483" s="10">
        <v>12.7</v>
      </c>
      <c r="C15483" s="18">
        <v>0.21</v>
      </c>
    </row>
    <row r="15484" spans="1:3">
      <c r="A15484" s="17">
        <v>42652.271527777775</v>
      </c>
      <c r="B15484" s="10">
        <v>12.673999999999999</v>
      </c>
      <c r="C15484" s="18">
        <v>0.22</v>
      </c>
    </row>
    <row r="15485" spans="1:3">
      <c r="A15485" s="17">
        <v>42652.281944444447</v>
      </c>
      <c r="B15485" s="10">
        <v>12.651</v>
      </c>
      <c r="C15485" s="18">
        <v>0.21</v>
      </c>
    </row>
    <row r="15486" spans="1:3">
      <c r="A15486" s="17">
        <v>42652.292361111111</v>
      </c>
      <c r="B15486" s="10">
        <v>12.629</v>
      </c>
      <c r="C15486" s="18">
        <v>0.21</v>
      </c>
    </row>
    <row r="15487" spans="1:3">
      <c r="A15487" s="17">
        <v>42652.302777777775</v>
      </c>
      <c r="B15487" s="10">
        <v>12.603</v>
      </c>
      <c r="C15487" s="18">
        <v>0.22</v>
      </c>
    </row>
    <row r="15488" spans="1:3">
      <c r="A15488" s="17">
        <v>42652.313194444447</v>
      </c>
      <c r="B15488" s="10">
        <v>12.574999999999999</v>
      </c>
      <c r="C15488" s="18">
        <v>0.22</v>
      </c>
    </row>
    <row r="15489" spans="1:3">
      <c r="A15489" s="17">
        <v>42652.323611111111</v>
      </c>
      <c r="B15489" s="10">
        <v>12.555</v>
      </c>
      <c r="C15489" s="18">
        <v>0.22</v>
      </c>
    </row>
    <row r="15490" spans="1:3">
      <c r="A15490" s="17">
        <v>42652.334027777775</v>
      </c>
      <c r="B15490" s="10">
        <v>12.53</v>
      </c>
      <c r="C15490" s="18">
        <v>0.22</v>
      </c>
    </row>
    <row r="15491" spans="1:3">
      <c r="A15491" s="17">
        <v>42652.344444444447</v>
      </c>
      <c r="B15491" s="10">
        <v>12.507</v>
      </c>
      <c r="C15491" s="18">
        <v>0.21</v>
      </c>
    </row>
    <row r="15492" spans="1:3">
      <c r="A15492" s="17">
        <v>42652.354861111111</v>
      </c>
      <c r="B15492" s="10">
        <v>12.481</v>
      </c>
      <c r="C15492" s="18">
        <v>0.22</v>
      </c>
    </row>
    <row r="15493" spans="1:3">
      <c r="A15493" s="17">
        <v>42652.365277777775</v>
      </c>
      <c r="B15493" s="10">
        <v>12.454000000000001</v>
      </c>
      <c r="C15493" s="18">
        <v>0.22</v>
      </c>
    </row>
    <row r="15494" spans="1:3">
      <c r="A15494" s="17">
        <v>42652.375694444447</v>
      </c>
      <c r="B15494" s="10">
        <v>12.429</v>
      </c>
      <c r="C15494" s="18">
        <v>0.22</v>
      </c>
    </row>
    <row r="15495" spans="1:3">
      <c r="A15495" s="17">
        <v>42652.386111111111</v>
      </c>
      <c r="B15495" s="10">
        <v>12.407999999999999</v>
      </c>
      <c r="C15495" s="18">
        <v>0.22</v>
      </c>
    </row>
    <row r="15496" spans="1:3">
      <c r="A15496" s="17">
        <v>42652.396527777775</v>
      </c>
      <c r="B15496" s="10">
        <v>12.391</v>
      </c>
      <c r="C15496" s="18">
        <v>0.21</v>
      </c>
    </row>
    <row r="15497" spans="1:3">
      <c r="A15497" s="17">
        <v>42652.406944444447</v>
      </c>
      <c r="B15497" s="10">
        <v>12.378</v>
      </c>
      <c r="C15497" s="18">
        <v>0.21</v>
      </c>
    </row>
    <row r="15498" spans="1:3">
      <c r="A15498" s="17">
        <v>42652.417361111111</v>
      </c>
      <c r="B15498" s="10">
        <v>12.365</v>
      </c>
      <c r="C15498" s="18">
        <v>0.21</v>
      </c>
    </row>
    <row r="15499" spans="1:3">
      <c r="A15499" s="17">
        <v>42652.427777777775</v>
      </c>
      <c r="B15499" s="10">
        <v>12.358000000000001</v>
      </c>
      <c r="C15499" s="18">
        <v>0.21</v>
      </c>
    </row>
    <row r="15500" spans="1:3">
      <c r="A15500" s="17">
        <v>42652.438194444447</v>
      </c>
      <c r="B15500" s="10">
        <v>12.358000000000001</v>
      </c>
      <c r="C15500" s="18">
        <v>0.21</v>
      </c>
    </row>
    <row r="15501" spans="1:3">
      <c r="A15501" s="17">
        <v>42652.448611111111</v>
      </c>
      <c r="B15501" s="10">
        <v>12.362</v>
      </c>
      <c r="C15501" s="18">
        <v>0.21</v>
      </c>
    </row>
    <row r="15502" spans="1:3">
      <c r="A15502" s="17">
        <v>42652.459027777775</v>
      </c>
      <c r="B15502" s="10">
        <v>12.369</v>
      </c>
      <c r="C15502" s="18">
        <v>0.21</v>
      </c>
    </row>
    <row r="15503" spans="1:3">
      <c r="A15503" s="17">
        <v>42652.469444444447</v>
      </c>
      <c r="B15503" s="10">
        <v>12.387</v>
      </c>
      <c r="C15503" s="18">
        <v>0.21</v>
      </c>
    </row>
    <row r="15504" spans="1:3">
      <c r="A15504" s="17">
        <v>42652.479861111111</v>
      </c>
      <c r="B15504" s="10">
        <v>12.404999999999999</v>
      </c>
      <c r="C15504" s="18">
        <v>0.21</v>
      </c>
    </row>
    <row r="15505" spans="1:3">
      <c r="A15505" s="17">
        <v>42652.490277777775</v>
      </c>
      <c r="B15505" s="10">
        <v>12.432</v>
      </c>
      <c r="C15505" s="18">
        <v>0.21</v>
      </c>
    </row>
    <row r="15506" spans="1:3">
      <c r="A15506" s="17">
        <v>42652.500694444447</v>
      </c>
      <c r="B15506" s="10">
        <v>12.459</v>
      </c>
      <c r="C15506" s="18">
        <v>0.21</v>
      </c>
    </row>
    <row r="15507" spans="1:3">
      <c r="A15507" s="17">
        <v>42652.511111111111</v>
      </c>
      <c r="B15507" s="10">
        <v>12.492000000000001</v>
      </c>
      <c r="C15507" s="18">
        <v>0.21</v>
      </c>
    </row>
    <row r="15508" spans="1:3">
      <c r="A15508" s="17">
        <v>42652.521527777775</v>
      </c>
      <c r="B15508" s="10">
        <v>12.526999999999999</v>
      </c>
      <c r="C15508" s="18">
        <v>0.21</v>
      </c>
    </row>
    <row r="15509" spans="1:3">
      <c r="A15509" s="17">
        <v>42652.531944444447</v>
      </c>
      <c r="B15509" s="10">
        <v>12.565</v>
      </c>
      <c r="C15509" s="18">
        <v>0.21</v>
      </c>
    </row>
    <row r="15510" spans="1:3">
      <c r="A15510" s="17">
        <v>42652.542361111111</v>
      </c>
      <c r="B15510" s="10">
        <v>12.606</v>
      </c>
      <c r="C15510" s="18">
        <v>0.21</v>
      </c>
    </row>
    <row r="15511" spans="1:3">
      <c r="A15511" s="17">
        <v>42652.552777777775</v>
      </c>
      <c r="B15511" s="10">
        <v>12.643000000000001</v>
      </c>
      <c r="C15511" s="18">
        <v>0.21</v>
      </c>
    </row>
    <row r="15512" spans="1:3">
      <c r="A15512" s="17">
        <v>42652.563194444447</v>
      </c>
      <c r="B15512" s="10">
        <v>12.678000000000001</v>
      </c>
      <c r="C15512" s="18">
        <v>0.21</v>
      </c>
    </row>
    <row r="15513" spans="1:3">
      <c r="A15513" s="17">
        <v>42652.573611111111</v>
      </c>
      <c r="B15513" s="10">
        <v>12.72</v>
      </c>
      <c r="C15513" s="18">
        <v>0.21</v>
      </c>
    </row>
    <row r="15514" spans="1:3">
      <c r="A15514" s="17">
        <v>42652.584027777775</v>
      </c>
      <c r="B15514" s="10">
        <v>12.766999999999999</v>
      </c>
      <c r="C15514" s="18">
        <v>0.21</v>
      </c>
    </row>
    <row r="15515" spans="1:3">
      <c r="A15515" s="17">
        <v>42652.594444444447</v>
      </c>
      <c r="B15515" s="10">
        <v>12.813000000000001</v>
      </c>
      <c r="C15515" s="18">
        <v>0.21</v>
      </c>
    </row>
    <row r="15516" spans="1:3">
      <c r="A15516" s="17">
        <v>42652.604861111111</v>
      </c>
      <c r="B15516" s="10">
        <v>12.864000000000001</v>
      </c>
      <c r="C15516" s="18">
        <v>0.21</v>
      </c>
    </row>
    <row r="15517" spans="1:3">
      <c r="A15517" s="17">
        <v>42652.615277777775</v>
      </c>
      <c r="B15517" s="10">
        <v>12.919</v>
      </c>
      <c r="C15517" s="18">
        <v>0.21</v>
      </c>
    </row>
    <row r="15518" spans="1:3">
      <c r="A15518" s="17">
        <v>42652.625694444447</v>
      </c>
      <c r="B15518" s="10">
        <v>12.984</v>
      </c>
      <c r="C15518" s="18">
        <v>0.21</v>
      </c>
    </row>
    <row r="15519" spans="1:3">
      <c r="A15519" s="17">
        <v>42652.636111111111</v>
      </c>
      <c r="B15519" s="10">
        <v>13.055999999999999</v>
      </c>
      <c r="C15519" s="18">
        <v>0.21</v>
      </c>
    </row>
    <row r="15520" spans="1:3">
      <c r="A15520" s="17">
        <v>42652.646527777775</v>
      </c>
      <c r="B15520" s="10">
        <v>13.085000000000001</v>
      </c>
      <c r="C15520" s="18">
        <v>0.21</v>
      </c>
    </row>
    <row r="15521" spans="1:3">
      <c r="A15521" s="17">
        <v>42652.656944444447</v>
      </c>
      <c r="B15521" s="10">
        <v>13.135999999999999</v>
      </c>
      <c r="C15521" s="18">
        <v>0.21</v>
      </c>
    </row>
    <row r="15522" spans="1:3">
      <c r="A15522" s="17">
        <v>42652.667361111111</v>
      </c>
      <c r="B15522" s="10">
        <v>13.196</v>
      </c>
      <c r="C15522" s="18">
        <v>0.21</v>
      </c>
    </row>
    <row r="15523" spans="1:3">
      <c r="A15523" s="17">
        <v>42652.677777777775</v>
      </c>
      <c r="B15523" s="10">
        <v>13.26</v>
      </c>
      <c r="C15523" s="18">
        <v>0.21</v>
      </c>
    </row>
    <row r="15524" spans="1:3">
      <c r="A15524" s="17">
        <v>42652.688194444447</v>
      </c>
      <c r="B15524" s="10">
        <v>13.371</v>
      </c>
      <c r="C15524" s="18">
        <v>0.21</v>
      </c>
    </row>
    <row r="15525" spans="1:3">
      <c r="A15525" s="17">
        <v>42652.698611111111</v>
      </c>
      <c r="B15525" s="10">
        <v>13.483000000000001</v>
      </c>
      <c r="C15525" s="18">
        <v>0.21</v>
      </c>
    </row>
    <row r="15526" spans="1:3">
      <c r="A15526" s="17">
        <v>42652.709027777775</v>
      </c>
      <c r="B15526" s="10">
        <v>13.516</v>
      </c>
      <c r="C15526" s="18">
        <v>0.2</v>
      </c>
    </row>
    <row r="15527" spans="1:3">
      <c r="A15527" s="17">
        <v>42652.719444444447</v>
      </c>
      <c r="B15527" s="10">
        <v>13.537000000000001</v>
      </c>
      <c r="C15527" s="18">
        <v>0.2</v>
      </c>
    </row>
    <row r="15528" spans="1:3">
      <c r="A15528" s="17">
        <v>42652.729861111111</v>
      </c>
      <c r="B15528" s="10">
        <v>13.555999999999999</v>
      </c>
      <c r="C15528" s="18">
        <v>0.2</v>
      </c>
    </row>
    <row r="15529" spans="1:3">
      <c r="A15529" s="17">
        <v>42652.740277777775</v>
      </c>
      <c r="B15529" s="10">
        <v>13.56</v>
      </c>
      <c r="C15529" s="18">
        <v>0.2</v>
      </c>
    </row>
    <row r="15530" spans="1:3">
      <c r="A15530" s="17">
        <v>42652.750694444447</v>
      </c>
      <c r="B15530" s="10">
        <v>13.576000000000001</v>
      </c>
      <c r="C15530" s="18">
        <v>0.2</v>
      </c>
    </row>
    <row r="15531" spans="1:3">
      <c r="A15531" s="17">
        <v>42652.761111111111</v>
      </c>
      <c r="B15531" s="10">
        <v>13.58</v>
      </c>
      <c r="C15531" s="18">
        <v>0.2</v>
      </c>
    </row>
    <row r="15532" spans="1:3">
      <c r="A15532" s="17">
        <v>42652.771527777775</v>
      </c>
      <c r="B15532" s="10">
        <v>13.574</v>
      </c>
      <c r="C15532" s="18">
        <v>0.2</v>
      </c>
    </row>
    <row r="15533" spans="1:3">
      <c r="A15533" s="17">
        <v>42652.781944444447</v>
      </c>
      <c r="B15533" s="10">
        <v>13.573</v>
      </c>
      <c r="C15533" s="18">
        <v>0.2</v>
      </c>
    </row>
    <row r="15534" spans="1:3">
      <c r="A15534" s="17">
        <v>42652.792361111111</v>
      </c>
      <c r="B15534" s="10">
        <v>13.565</v>
      </c>
      <c r="C15534" s="18">
        <v>0.2</v>
      </c>
    </row>
    <row r="15535" spans="1:3">
      <c r="A15535" s="17">
        <v>42652.802777777775</v>
      </c>
      <c r="B15535" s="10">
        <v>13.545999999999999</v>
      </c>
      <c r="C15535" s="18">
        <v>0.2</v>
      </c>
    </row>
    <row r="15536" spans="1:3">
      <c r="A15536" s="17">
        <v>42652.813194444447</v>
      </c>
      <c r="B15536" s="10">
        <v>13.526</v>
      </c>
      <c r="C15536" s="18">
        <v>0.2</v>
      </c>
    </row>
    <row r="15537" spans="1:3">
      <c r="A15537" s="17">
        <v>42652.823611111111</v>
      </c>
      <c r="B15537" s="10">
        <v>13.510999999999999</v>
      </c>
      <c r="C15537" s="18">
        <v>0.2</v>
      </c>
    </row>
    <row r="15538" spans="1:3">
      <c r="A15538" s="17">
        <v>42652.834027777775</v>
      </c>
      <c r="B15538" s="10">
        <v>13.49</v>
      </c>
      <c r="C15538" s="18">
        <v>0.2</v>
      </c>
    </row>
    <row r="15539" spans="1:3">
      <c r="A15539" s="17">
        <v>42652.844444444447</v>
      </c>
      <c r="B15539" s="10">
        <v>13.465999999999999</v>
      </c>
      <c r="C15539" s="18">
        <v>0.2</v>
      </c>
    </row>
    <row r="15540" spans="1:3">
      <c r="A15540" s="17">
        <v>42652.854861111111</v>
      </c>
      <c r="B15540" s="10">
        <v>13.448</v>
      </c>
      <c r="C15540" s="18">
        <v>0.2</v>
      </c>
    </row>
    <row r="15541" spans="1:3">
      <c r="A15541" s="17">
        <v>42652.865277777775</v>
      </c>
      <c r="B15541" s="10">
        <v>13.425000000000001</v>
      </c>
      <c r="C15541" s="18">
        <v>0.2</v>
      </c>
    </row>
    <row r="15542" spans="1:3">
      <c r="A15542" s="17">
        <v>42652.875694444447</v>
      </c>
      <c r="B15542" s="10">
        <v>13.401</v>
      </c>
      <c r="C15542" s="18">
        <v>0.2</v>
      </c>
    </row>
    <row r="15543" spans="1:3">
      <c r="A15543" s="17">
        <v>42652.886111111111</v>
      </c>
      <c r="B15543" s="10">
        <v>13.38</v>
      </c>
      <c r="C15543" s="18">
        <v>0.21</v>
      </c>
    </row>
    <row r="15544" spans="1:3">
      <c r="A15544" s="17">
        <v>42652.896527777775</v>
      </c>
      <c r="B15544" s="10">
        <v>13.358000000000001</v>
      </c>
      <c r="C15544" s="18">
        <v>0.2</v>
      </c>
    </row>
    <row r="15545" spans="1:3">
      <c r="A15545" s="17">
        <v>42652.906944444447</v>
      </c>
      <c r="B15545" s="10">
        <v>13.337</v>
      </c>
      <c r="C15545" s="18">
        <v>0.2</v>
      </c>
    </row>
    <row r="15546" spans="1:3">
      <c r="A15546" s="17">
        <v>42652.917361111111</v>
      </c>
      <c r="B15546" s="10">
        <v>13.313000000000001</v>
      </c>
      <c r="C15546" s="18">
        <v>0.2</v>
      </c>
    </row>
    <row r="15547" spans="1:3">
      <c r="A15547" s="17">
        <v>42652.927777777775</v>
      </c>
      <c r="B15547" s="10">
        <v>13.28</v>
      </c>
      <c r="C15547" s="18">
        <v>0.2</v>
      </c>
    </row>
    <row r="15548" spans="1:3">
      <c r="A15548" s="17">
        <v>42652.938194444447</v>
      </c>
      <c r="B15548" s="10">
        <v>13.256</v>
      </c>
      <c r="C15548" s="18">
        <v>0.2</v>
      </c>
    </row>
    <row r="15549" spans="1:3">
      <c r="A15549" s="17">
        <v>42652.948611111111</v>
      </c>
      <c r="B15549" s="10">
        <v>13.226000000000001</v>
      </c>
      <c r="C15549" s="18">
        <v>0.2</v>
      </c>
    </row>
    <row r="15550" spans="1:3">
      <c r="A15550" s="17">
        <v>42652.959027777775</v>
      </c>
      <c r="B15550" s="10">
        <v>13.201000000000001</v>
      </c>
      <c r="C15550" s="18">
        <v>0.21</v>
      </c>
    </row>
    <row r="15551" spans="1:3">
      <c r="A15551" s="17">
        <v>42652.969444444447</v>
      </c>
      <c r="B15551" s="10">
        <v>13.172000000000001</v>
      </c>
      <c r="C15551" s="18">
        <v>0.21</v>
      </c>
    </row>
    <row r="15552" spans="1:3">
      <c r="A15552" s="17">
        <v>42652.979861111111</v>
      </c>
      <c r="B15552" s="10">
        <v>13.144</v>
      </c>
      <c r="C15552" s="18">
        <v>0.21</v>
      </c>
    </row>
    <row r="15553" spans="1:3">
      <c r="A15553" s="17">
        <v>42652.990277777775</v>
      </c>
      <c r="B15553" s="10">
        <v>13.111000000000001</v>
      </c>
      <c r="C15553" s="18">
        <v>0.21</v>
      </c>
    </row>
    <row r="15554" spans="1:3">
      <c r="A15554" s="17">
        <v>42653.000694444447</v>
      </c>
      <c r="B15554" s="10">
        <v>13.085000000000001</v>
      </c>
      <c r="C15554" s="18">
        <v>0.21</v>
      </c>
    </row>
    <row r="15555" spans="1:3">
      <c r="A15555" s="17">
        <v>42653.011111111111</v>
      </c>
      <c r="B15555" s="10">
        <v>13.054</v>
      </c>
      <c r="C15555" s="18">
        <v>0.21</v>
      </c>
    </row>
    <row r="15556" spans="1:3">
      <c r="A15556" s="17">
        <v>42653.021527777775</v>
      </c>
      <c r="B15556" s="10">
        <v>13.021000000000001</v>
      </c>
      <c r="C15556" s="18">
        <v>0.2</v>
      </c>
    </row>
    <row r="15557" spans="1:3">
      <c r="A15557" s="17">
        <v>42653.031944444447</v>
      </c>
      <c r="B15557" s="10">
        <v>12.991</v>
      </c>
      <c r="C15557" s="18">
        <v>0.21</v>
      </c>
    </row>
    <row r="15558" spans="1:3">
      <c r="A15558" s="17">
        <v>42653.042361111111</v>
      </c>
      <c r="B15558" s="10">
        <v>12.965</v>
      </c>
      <c r="C15558" s="18">
        <v>0.21</v>
      </c>
    </row>
    <row r="15559" spans="1:3">
      <c r="A15559" s="17">
        <v>42653.052777777775</v>
      </c>
      <c r="B15559" s="10">
        <v>12.936999999999999</v>
      </c>
      <c r="C15559" s="18">
        <v>0.21</v>
      </c>
    </row>
    <row r="15560" spans="1:3">
      <c r="A15560" s="17">
        <v>42653.063194444447</v>
      </c>
      <c r="B15560" s="10">
        <v>12.903</v>
      </c>
      <c r="C15560" s="18">
        <v>0.2</v>
      </c>
    </row>
    <row r="15561" spans="1:3">
      <c r="A15561" s="17">
        <v>42653.073611111111</v>
      </c>
      <c r="B15561" s="10">
        <v>12.875</v>
      </c>
      <c r="C15561" s="18">
        <v>0.2</v>
      </c>
    </row>
    <row r="15562" spans="1:3">
      <c r="A15562" s="17">
        <v>42653.084027777775</v>
      </c>
      <c r="B15562" s="10">
        <v>12.843999999999999</v>
      </c>
      <c r="C15562" s="18">
        <v>0.2</v>
      </c>
    </row>
    <row r="15563" spans="1:3">
      <c r="A15563" s="17">
        <v>42653.094444444447</v>
      </c>
      <c r="B15563" s="10">
        <v>12.813000000000001</v>
      </c>
      <c r="C15563" s="18">
        <v>0.2</v>
      </c>
    </row>
    <row r="15564" spans="1:3">
      <c r="A15564" s="17">
        <v>42653.104861111111</v>
      </c>
      <c r="B15564" s="10">
        <v>12.779</v>
      </c>
      <c r="C15564" s="18">
        <v>0.2</v>
      </c>
    </row>
    <row r="15565" spans="1:3">
      <c r="A15565" s="17">
        <v>42653.115277777775</v>
      </c>
      <c r="B15565" s="10">
        <v>12.742000000000001</v>
      </c>
      <c r="C15565" s="18">
        <v>0.2</v>
      </c>
    </row>
    <row r="15566" spans="1:3">
      <c r="A15566" s="17">
        <v>42653.125694444447</v>
      </c>
      <c r="B15566" s="10">
        <v>12.706</v>
      </c>
      <c r="C15566" s="18">
        <v>0.2</v>
      </c>
    </row>
    <row r="15567" spans="1:3">
      <c r="A15567" s="17">
        <v>42653.136111111111</v>
      </c>
      <c r="B15567" s="10">
        <v>12.673</v>
      </c>
      <c r="C15567" s="18">
        <v>0.21</v>
      </c>
    </row>
    <row r="15568" spans="1:3">
      <c r="A15568" s="17">
        <v>42653.146527777775</v>
      </c>
      <c r="B15568" s="10">
        <v>12.635</v>
      </c>
      <c r="C15568" s="18">
        <v>0.21</v>
      </c>
    </row>
    <row r="15569" spans="1:3">
      <c r="A15569" s="17">
        <v>42653.156944444447</v>
      </c>
      <c r="B15569" s="10">
        <v>12.596</v>
      </c>
      <c r="C15569" s="18">
        <v>0.21</v>
      </c>
    </row>
    <row r="15570" spans="1:3">
      <c r="A15570" s="17">
        <v>42653.167361111111</v>
      </c>
      <c r="B15570" s="10">
        <v>12.555999999999999</v>
      </c>
      <c r="C15570" s="18">
        <v>0.21</v>
      </c>
    </row>
    <row r="15571" spans="1:3">
      <c r="A15571" s="17">
        <v>42653.177777777775</v>
      </c>
      <c r="B15571" s="10">
        <v>12.518000000000001</v>
      </c>
      <c r="C15571" s="18">
        <v>0.21</v>
      </c>
    </row>
    <row r="15572" spans="1:3">
      <c r="A15572" s="17">
        <v>42653.188194444447</v>
      </c>
      <c r="B15572" s="10">
        <v>12.483000000000001</v>
      </c>
      <c r="C15572" s="18">
        <v>0.21</v>
      </c>
    </row>
    <row r="15573" spans="1:3">
      <c r="A15573" s="17">
        <v>42653.198611111111</v>
      </c>
      <c r="B15573" s="10">
        <v>12.442</v>
      </c>
      <c r="C15573" s="18">
        <v>0.21</v>
      </c>
    </row>
    <row r="15574" spans="1:3">
      <c r="A15574" s="17">
        <v>42653.209027777775</v>
      </c>
      <c r="B15574" s="10">
        <v>12.404999999999999</v>
      </c>
      <c r="C15574" s="18">
        <v>0.21</v>
      </c>
    </row>
    <row r="15575" spans="1:3">
      <c r="A15575" s="17">
        <v>42653.219444444447</v>
      </c>
      <c r="B15575" s="10">
        <v>12.362</v>
      </c>
      <c r="C15575" s="18">
        <v>0.21</v>
      </c>
    </row>
    <row r="15576" spans="1:3">
      <c r="A15576" s="17">
        <v>42653.229861111111</v>
      </c>
      <c r="B15576" s="10">
        <v>12.323</v>
      </c>
      <c r="C15576" s="18">
        <v>0.21</v>
      </c>
    </row>
    <row r="15577" spans="1:3">
      <c r="A15577" s="17">
        <v>42653.240277777775</v>
      </c>
      <c r="B15577" s="10">
        <v>12.284000000000001</v>
      </c>
      <c r="C15577" s="18">
        <v>0.21</v>
      </c>
    </row>
    <row r="15578" spans="1:3">
      <c r="A15578" s="17">
        <v>42653.250694444447</v>
      </c>
      <c r="B15578" s="10">
        <v>12.242000000000001</v>
      </c>
      <c r="C15578" s="18">
        <v>0.21</v>
      </c>
    </row>
    <row r="15579" spans="1:3">
      <c r="A15579" s="17">
        <v>42653.261111111111</v>
      </c>
      <c r="B15579" s="10">
        <v>12.206</v>
      </c>
      <c r="C15579" s="18">
        <v>0.21</v>
      </c>
    </row>
    <row r="15580" spans="1:3">
      <c r="A15580" s="17">
        <v>42653.271527777775</v>
      </c>
      <c r="B15580" s="10">
        <v>12.170999999999999</v>
      </c>
      <c r="C15580" s="18">
        <v>0.21</v>
      </c>
    </row>
    <row r="15581" spans="1:3">
      <c r="A15581" s="17">
        <v>42653.281944444447</v>
      </c>
      <c r="B15581" s="10">
        <v>12.13</v>
      </c>
      <c r="C15581" s="18">
        <v>0.21</v>
      </c>
    </row>
    <row r="15582" spans="1:3">
      <c r="A15582" s="17">
        <v>42653.292361111111</v>
      </c>
      <c r="B15582" s="10">
        <v>12.095000000000001</v>
      </c>
      <c r="C15582" s="18">
        <v>0.21</v>
      </c>
    </row>
    <row r="15583" spans="1:3">
      <c r="A15583" s="17">
        <v>42653.302777777775</v>
      </c>
      <c r="B15583" s="10">
        <v>12.058999999999999</v>
      </c>
      <c r="C15583" s="18">
        <v>0.21</v>
      </c>
    </row>
    <row r="15584" spans="1:3">
      <c r="A15584" s="17">
        <v>42653.313194444447</v>
      </c>
      <c r="B15584" s="10">
        <v>12.021000000000001</v>
      </c>
      <c r="C15584" s="18">
        <v>0.21</v>
      </c>
    </row>
    <row r="15585" spans="1:3">
      <c r="A15585" s="17">
        <v>42653.323611111111</v>
      </c>
      <c r="B15585" s="10">
        <v>11.983000000000001</v>
      </c>
      <c r="C15585" s="18">
        <v>0.21</v>
      </c>
    </row>
    <row r="15586" spans="1:3">
      <c r="A15586" s="17">
        <v>42653.334027777775</v>
      </c>
      <c r="B15586" s="10">
        <v>11.949</v>
      </c>
      <c r="C15586" s="18">
        <v>0.21</v>
      </c>
    </row>
    <row r="15587" spans="1:3">
      <c r="A15587" s="17">
        <v>42653.344444444447</v>
      </c>
      <c r="B15587" s="10">
        <v>11.913</v>
      </c>
      <c r="C15587" s="18">
        <v>0.21</v>
      </c>
    </row>
    <row r="15588" spans="1:3">
      <c r="A15588" s="17">
        <v>42653.354861111111</v>
      </c>
      <c r="B15588" s="10">
        <v>11.882</v>
      </c>
      <c r="C15588" s="18">
        <v>0.21</v>
      </c>
    </row>
    <row r="15589" spans="1:3">
      <c r="A15589" s="17">
        <v>42653.365277777775</v>
      </c>
      <c r="B15589" s="10">
        <v>11.847</v>
      </c>
      <c r="C15589" s="18">
        <v>0.21</v>
      </c>
    </row>
    <row r="15590" spans="1:3">
      <c r="A15590" s="17">
        <v>42653.375694444447</v>
      </c>
      <c r="B15590" s="10">
        <v>11.816000000000001</v>
      </c>
      <c r="C15590" s="18">
        <v>0.21</v>
      </c>
    </row>
    <row r="15591" spans="1:3">
      <c r="A15591" s="17">
        <v>42653.386111111111</v>
      </c>
      <c r="B15591" s="10">
        <v>11.789</v>
      </c>
      <c r="C15591" s="18">
        <v>0.21</v>
      </c>
    </row>
    <row r="15592" spans="1:3">
      <c r="A15592" s="17">
        <v>42653.396527777775</v>
      </c>
      <c r="B15592" s="10">
        <v>11.766999999999999</v>
      </c>
      <c r="C15592" s="18">
        <v>0.2</v>
      </c>
    </row>
    <row r="15593" spans="1:3">
      <c r="A15593" s="17">
        <v>42653.406944444447</v>
      </c>
      <c r="B15593" s="10">
        <v>11.754</v>
      </c>
      <c r="C15593" s="18">
        <v>0.2</v>
      </c>
    </row>
    <row r="15594" spans="1:3">
      <c r="A15594" s="17">
        <v>42653.417361111111</v>
      </c>
      <c r="B15594" s="10">
        <v>11.742000000000001</v>
      </c>
      <c r="C15594" s="18">
        <v>0.2</v>
      </c>
    </row>
    <row r="15595" spans="1:3">
      <c r="A15595" s="17">
        <v>42653.427777777775</v>
      </c>
      <c r="B15595" s="10">
        <v>11.738</v>
      </c>
      <c r="C15595" s="18">
        <v>0.2</v>
      </c>
    </row>
    <row r="15596" spans="1:3">
      <c r="A15596" s="17">
        <v>42653.438194444447</v>
      </c>
      <c r="B15596" s="10">
        <v>11.75</v>
      </c>
      <c r="C15596" s="18">
        <v>0.2</v>
      </c>
    </row>
    <row r="15597" spans="1:3">
      <c r="A15597" s="17">
        <v>42653.448611111111</v>
      </c>
      <c r="B15597" s="10">
        <v>11.759</v>
      </c>
      <c r="C15597" s="18">
        <v>0.2</v>
      </c>
    </row>
    <row r="15598" spans="1:3">
      <c r="A15598" s="17">
        <v>42653.459027777775</v>
      </c>
      <c r="B15598" s="10">
        <v>11.766</v>
      </c>
      <c r="C15598" s="18">
        <v>0.2</v>
      </c>
    </row>
    <row r="15599" spans="1:3">
      <c r="A15599" s="17">
        <v>42653.469444444447</v>
      </c>
      <c r="B15599" s="10">
        <v>11.775</v>
      </c>
      <c r="C15599" s="18">
        <v>0.2</v>
      </c>
    </row>
    <row r="15600" spans="1:3">
      <c r="A15600" s="17">
        <v>42653.479861111111</v>
      </c>
      <c r="B15600" s="10">
        <v>11.792</v>
      </c>
      <c r="C15600" s="18">
        <v>0.2</v>
      </c>
    </row>
    <row r="15601" spans="1:3">
      <c r="A15601" s="17">
        <v>42653.490277777775</v>
      </c>
      <c r="B15601" s="10">
        <v>11.81</v>
      </c>
      <c r="C15601" s="18">
        <v>0.21</v>
      </c>
    </row>
    <row r="15602" spans="1:3">
      <c r="A15602" s="17">
        <v>42653.500694444447</v>
      </c>
      <c r="B15602" s="10">
        <v>11.843</v>
      </c>
      <c r="C15602" s="18">
        <v>0.2</v>
      </c>
    </row>
    <row r="15603" spans="1:3">
      <c r="A15603" s="17">
        <v>42653.511111111111</v>
      </c>
      <c r="B15603" s="10">
        <v>11.878</v>
      </c>
      <c r="C15603" s="18">
        <v>0.2</v>
      </c>
    </row>
    <row r="15604" spans="1:3">
      <c r="A15604" s="17">
        <v>42653.521527777775</v>
      </c>
      <c r="B15604" s="10">
        <v>11.911</v>
      </c>
      <c r="C15604" s="18">
        <v>0.21</v>
      </c>
    </row>
    <row r="15605" spans="1:3">
      <c r="A15605" s="17">
        <v>42653.531944444447</v>
      </c>
      <c r="B15605" s="10">
        <v>11.946999999999999</v>
      </c>
      <c r="C15605" s="18">
        <v>0.21</v>
      </c>
    </row>
    <row r="15606" spans="1:3">
      <c r="A15606" s="17">
        <v>42653.542361111111</v>
      </c>
      <c r="B15606" s="10">
        <v>11.988</v>
      </c>
      <c r="C15606" s="18">
        <v>0.21</v>
      </c>
    </row>
    <row r="15607" spans="1:3">
      <c r="A15607" s="17">
        <v>42653.552777777775</v>
      </c>
      <c r="B15607" s="10">
        <v>12.023999999999999</v>
      </c>
      <c r="C15607" s="18">
        <v>0.2</v>
      </c>
    </row>
    <row r="15608" spans="1:3">
      <c r="A15608" s="17">
        <v>42653.563194444447</v>
      </c>
      <c r="B15608" s="10">
        <v>12.058999999999999</v>
      </c>
      <c r="C15608" s="18">
        <v>0.21</v>
      </c>
    </row>
    <row r="15609" spans="1:3">
      <c r="A15609" s="17">
        <v>42653.573611111111</v>
      </c>
      <c r="B15609" s="10">
        <v>12.099</v>
      </c>
      <c r="C15609" s="18">
        <v>0.2</v>
      </c>
    </row>
    <row r="15610" spans="1:3">
      <c r="A15610" s="17">
        <v>42653.584027777775</v>
      </c>
      <c r="B15610" s="10">
        <v>12.14</v>
      </c>
      <c r="C15610" s="18">
        <v>0.21</v>
      </c>
    </row>
    <row r="15611" spans="1:3">
      <c r="A15611" s="17">
        <v>42653.594444444447</v>
      </c>
      <c r="B15611" s="10">
        <v>12.18</v>
      </c>
      <c r="C15611" s="18">
        <v>0.21</v>
      </c>
    </row>
    <row r="15612" spans="1:3">
      <c r="A15612" s="17">
        <v>42653.604861111111</v>
      </c>
      <c r="B15612" s="10">
        <v>12.23</v>
      </c>
      <c r="C15612" s="18">
        <v>0.2</v>
      </c>
    </row>
    <row r="15613" spans="1:3">
      <c r="A15613" s="17">
        <v>42653.615277777775</v>
      </c>
      <c r="B15613" s="10">
        <v>12.276</v>
      </c>
      <c r="C15613" s="18">
        <v>0.2</v>
      </c>
    </row>
    <row r="15614" spans="1:3">
      <c r="A15614" s="17">
        <v>42653.625694444447</v>
      </c>
      <c r="B15614" s="10">
        <v>12.324</v>
      </c>
      <c r="C15614" s="18">
        <v>0.2</v>
      </c>
    </row>
    <row r="15615" spans="1:3">
      <c r="A15615" s="17">
        <v>42653.636111111111</v>
      </c>
      <c r="B15615" s="10">
        <v>12.37</v>
      </c>
      <c r="C15615" s="18">
        <v>0.2</v>
      </c>
    </row>
    <row r="15616" spans="1:3">
      <c r="A15616" s="17">
        <v>42653.646527777775</v>
      </c>
      <c r="B15616" s="10">
        <v>12.419</v>
      </c>
      <c r="C15616" s="18">
        <v>0.2</v>
      </c>
    </row>
    <row r="15617" spans="1:3">
      <c r="A15617" s="17">
        <v>42653.656944444447</v>
      </c>
      <c r="B15617" s="10">
        <v>12.472</v>
      </c>
      <c r="C15617" s="18">
        <v>0.2</v>
      </c>
    </row>
    <row r="15618" spans="1:3">
      <c r="A15618" s="17">
        <v>42653.667361111111</v>
      </c>
      <c r="B15618" s="10">
        <v>12.53</v>
      </c>
      <c r="C15618" s="18">
        <v>0.2</v>
      </c>
    </row>
    <row r="15619" spans="1:3">
      <c r="A15619" s="17">
        <v>42653.677777777775</v>
      </c>
      <c r="B15619" s="10">
        <v>12.583</v>
      </c>
      <c r="C15619" s="18">
        <v>0.2</v>
      </c>
    </row>
    <row r="15620" spans="1:3">
      <c r="A15620" s="17">
        <v>42653.688194444447</v>
      </c>
      <c r="B15620" s="10">
        <v>12.629</v>
      </c>
      <c r="C15620" s="18">
        <v>0.2</v>
      </c>
    </row>
    <row r="15621" spans="1:3">
      <c r="A15621" s="17">
        <v>42653.698611111111</v>
      </c>
      <c r="B15621" s="10">
        <v>12.696</v>
      </c>
      <c r="C15621" s="18">
        <v>0.2</v>
      </c>
    </row>
    <row r="15622" spans="1:3">
      <c r="A15622" s="17">
        <v>42653.709027777775</v>
      </c>
      <c r="B15622" s="10">
        <v>12.760999999999999</v>
      </c>
      <c r="C15622" s="18">
        <v>0.2</v>
      </c>
    </row>
    <row r="15623" spans="1:3">
      <c r="A15623" s="17">
        <v>42653.719444444447</v>
      </c>
      <c r="B15623" s="10">
        <v>12.811999999999999</v>
      </c>
      <c r="C15623" s="18">
        <v>0.2</v>
      </c>
    </row>
    <row r="15624" spans="1:3">
      <c r="A15624" s="17">
        <v>42653.729861111111</v>
      </c>
      <c r="B15624" s="10">
        <v>12.881</v>
      </c>
      <c r="C15624" s="18">
        <v>0.2</v>
      </c>
    </row>
    <row r="15625" spans="1:3">
      <c r="A15625" s="17">
        <v>42653.740277777775</v>
      </c>
      <c r="B15625" s="10">
        <v>12.903</v>
      </c>
      <c r="C15625" s="18">
        <v>0.2</v>
      </c>
    </row>
    <row r="15626" spans="1:3">
      <c r="A15626" s="17">
        <v>42653.750694444447</v>
      </c>
      <c r="B15626" s="10">
        <v>12.898</v>
      </c>
      <c r="C15626" s="18">
        <v>0.2</v>
      </c>
    </row>
    <row r="15627" spans="1:3">
      <c r="A15627" s="17">
        <v>42653.761111111111</v>
      </c>
      <c r="B15627" s="10">
        <v>12.927</v>
      </c>
      <c r="C15627" s="18">
        <v>0.2</v>
      </c>
    </row>
    <row r="15628" spans="1:3">
      <c r="A15628" s="17">
        <v>42653.771527777775</v>
      </c>
      <c r="B15628" s="10">
        <v>12.949</v>
      </c>
      <c r="C15628" s="18">
        <v>0.2</v>
      </c>
    </row>
    <row r="15629" spans="1:3">
      <c r="A15629" s="17">
        <v>42653.781944444447</v>
      </c>
      <c r="B15629" s="10">
        <v>12.952999999999999</v>
      </c>
      <c r="C15629" s="18">
        <v>0.2</v>
      </c>
    </row>
    <row r="15630" spans="1:3">
      <c r="A15630" s="17">
        <v>42653.792361111111</v>
      </c>
      <c r="B15630" s="10">
        <v>12.944000000000001</v>
      </c>
      <c r="C15630" s="18">
        <v>0.2</v>
      </c>
    </row>
    <row r="15631" spans="1:3">
      <c r="A15631" s="17">
        <v>42653.802777777775</v>
      </c>
      <c r="B15631" s="10">
        <v>12.923999999999999</v>
      </c>
      <c r="C15631" s="18">
        <v>0.2</v>
      </c>
    </row>
    <row r="15632" spans="1:3">
      <c r="A15632" s="17">
        <v>42653.813194444447</v>
      </c>
      <c r="B15632" s="10">
        <v>12.909000000000001</v>
      </c>
      <c r="C15632" s="18">
        <v>0.2</v>
      </c>
    </row>
    <row r="15633" spans="1:3">
      <c r="A15633" s="17">
        <v>42653.823611111111</v>
      </c>
      <c r="B15633" s="10">
        <v>12.885</v>
      </c>
      <c r="C15633" s="18">
        <v>0.2</v>
      </c>
    </row>
    <row r="15634" spans="1:3">
      <c r="A15634" s="17">
        <v>42653.834027777775</v>
      </c>
      <c r="B15634" s="10">
        <v>12.868</v>
      </c>
      <c r="C15634" s="18">
        <v>0.2</v>
      </c>
    </row>
    <row r="15635" spans="1:3">
      <c r="A15635" s="17">
        <v>42653.844444444447</v>
      </c>
      <c r="B15635" s="10">
        <v>12.848000000000001</v>
      </c>
      <c r="C15635" s="18">
        <v>0.2</v>
      </c>
    </row>
    <row r="15636" spans="1:3">
      <c r="A15636" s="17">
        <v>42653.854861111111</v>
      </c>
      <c r="B15636" s="10">
        <v>12.831</v>
      </c>
      <c r="C15636" s="18">
        <v>0.2</v>
      </c>
    </row>
    <row r="15637" spans="1:3">
      <c r="A15637" s="17">
        <v>42653.865277777775</v>
      </c>
      <c r="B15637" s="10">
        <v>12.811999999999999</v>
      </c>
      <c r="C15637" s="18">
        <v>0.2</v>
      </c>
    </row>
    <row r="15638" spans="1:3">
      <c r="A15638" s="17">
        <v>42653.875694444447</v>
      </c>
      <c r="B15638" s="10">
        <v>12.794</v>
      </c>
      <c r="C15638" s="18">
        <v>0.2</v>
      </c>
    </row>
    <row r="15639" spans="1:3">
      <c r="A15639" s="17">
        <v>42653.886111111111</v>
      </c>
      <c r="B15639" s="10">
        <v>12.771000000000001</v>
      </c>
      <c r="C15639" s="18">
        <v>0.2</v>
      </c>
    </row>
    <row r="15640" spans="1:3">
      <c r="A15640" s="17">
        <v>42653.896527777775</v>
      </c>
      <c r="B15640" s="10">
        <v>12.750999999999999</v>
      </c>
      <c r="C15640" s="18">
        <v>0.2</v>
      </c>
    </row>
    <row r="15641" spans="1:3">
      <c r="A15641" s="17">
        <v>42653.906944444447</v>
      </c>
      <c r="B15641" s="10">
        <v>12.736000000000001</v>
      </c>
      <c r="C15641" s="18">
        <v>0.2</v>
      </c>
    </row>
    <row r="15642" spans="1:3">
      <c r="A15642" s="17">
        <v>42653.917361111111</v>
      </c>
      <c r="B15642" s="10">
        <v>12.714</v>
      </c>
      <c r="C15642" s="18">
        <v>0.2</v>
      </c>
    </row>
    <row r="15643" spans="1:3">
      <c r="A15643" s="17">
        <v>42653.927777777775</v>
      </c>
      <c r="B15643" s="10">
        <v>12.691000000000001</v>
      </c>
      <c r="C15643" s="18">
        <v>0.2</v>
      </c>
    </row>
    <row r="15644" spans="1:3">
      <c r="A15644" s="17">
        <v>42653.938194444447</v>
      </c>
      <c r="B15644" s="10">
        <v>12.667999999999999</v>
      </c>
      <c r="C15644" s="18">
        <v>0.2</v>
      </c>
    </row>
    <row r="15645" spans="1:3">
      <c r="A15645" s="17">
        <v>42653.948611111111</v>
      </c>
      <c r="B15645" s="10">
        <v>12.648999999999999</v>
      </c>
      <c r="C15645" s="18">
        <v>0.2</v>
      </c>
    </row>
    <row r="15646" spans="1:3">
      <c r="A15646" s="17">
        <v>42653.959027777775</v>
      </c>
      <c r="B15646" s="10">
        <v>12.63</v>
      </c>
      <c r="C15646" s="18">
        <v>0.2</v>
      </c>
    </row>
    <row r="15647" spans="1:3">
      <c r="A15647" s="17">
        <v>42653.969444444447</v>
      </c>
      <c r="B15647" s="10">
        <v>12.617000000000001</v>
      </c>
      <c r="C15647" s="18">
        <v>0.2</v>
      </c>
    </row>
    <row r="15648" spans="1:3">
      <c r="A15648" s="17">
        <v>42653.979861111111</v>
      </c>
      <c r="B15648" s="10">
        <v>12.6</v>
      </c>
      <c r="C15648" s="18">
        <v>0.2</v>
      </c>
    </row>
    <row r="15649" spans="1:3">
      <c r="A15649" s="17">
        <v>42653.990277777775</v>
      </c>
      <c r="B15649" s="10">
        <v>12.577</v>
      </c>
      <c r="C15649" s="18">
        <v>0.2</v>
      </c>
    </row>
    <row r="15650" spans="1:3">
      <c r="A15650" s="17">
        <v>42654.000694444447</v>
      </c>
      <c r="B15650" s="10">
        <v>12.554</v>
      </c>
      <c r="C15650" s="18">
        <v>0.2</v>
      </c>
    </row>
    <row r="15651" spans="1:3">
      <c r="A15651" s="17">
        <v>42654.011111111111</v>
      </c>
      <c r="B15651" s="10">
        <v>12.545999999999999</v>
      </c>
      <c r="C15651" s="18">
        <v>0.2</v>
      </c>
    </row>
    <row r="15652" spans="1:3">
      <c r="A15652" s="17">
        <v>42654.021527777775</v>
      </c>
      <c r="B15652" s="10">
        <v>12.537000000000001</v>
      </c>
      <c r="C15652" s="18">
        <v>0.2</v>
      </c>
    </row>
    <row r="15653" spans="1:3">
      <c r="A15653" s="17">
        <v>42654.031944444447</v>
      </c>
      <c r="B15653" s="10">
        <v>12.529</v>
      </c>
      <c r="C15653" s="18">
        <v>0.2</v>
      </c>
    </row>
    <row r="15654" spans="1:3">
      <c r="A15654" s="17">
        <v>42654.042361111111</v>
      </c>
      <c r="B15654" s="10">
        <v>12.52</v>
      </c>
      <c r="C15654" s="18">
        <v>0.2</v>
      </c>
    </row>
    <row r="15655" spans="1:3">
      <c r="A15655" s="17">
        <v>42654.052777777775</v>
      </c>
      <c r="B15655" s="10">
        <v>12.507</v>
      </c>
      <c r="C15655" s="18">
        <v>0.2</v>
      </c>
    </row>
    <row r="15656" spans="1:3">
      <c r="A15656" s="17">
        <v>42654.063194444447</v>
      </c>
      <c r="B15656" s="10">
        <v>12.494999999999999</v>
      </c>
      <c r="C15656" s="18">
        <v>0.2</v>
      </c>
    </row>
    <row r="15657" spans="1:3">
      <c r="A15657" s="17">
        <v>42654.073611111111</v>
      </c>
      <c r="B15657" s="10">
        <v>12.487</v>
      </c>
      <c r="C15657" s="18">
        <v>0.2</v>
      </c>
    </row>
    <row r="15658" spans="1:3">
      <c r="A15658" s="17">
        <v>42654.084027777775</v>
      </c>
      <c r="B15658" s="10">
        <v>12.471</v>
      </c>
      <c r="C15658" s="18">
        <v>0.2</v>
      </c>
    </row>
    <row r="15659" spans="1:3">
      <c r="A15659" s="17">
        <v>42654.094444444447</v>
      </c>
      <c r="B15659" s="10">
        <v>12.458</v>
      </c>
      <c r="C15659" s="18">
        <v>0.2</v>
      </c>
    </row>
    <row r="15660" spans="1:3">
      <c r="A15660" s="17">
        <v>42654.104861111111</v>
      </c>
      <c r="B15660" s="10">
        <v>12.436</v>
      </c>
      <c r="C15660" s="18">
        <v>0.2</v>
      </c>
    </row>
    <row r="15661" spans="1:3">
      <c r="A15661" s="17">
        <v>42654.115277777775</v>
      </c>
      <c r="B15661" s="10">
        <v>12.412000000000001</v>
      </c>
      <c r="C15661" s="18">
        <v>0.2</v>
      </c>
    </row>
    <row r="15662" spans="1:3">
      <c r="A15662" s="17">
        <v>42654.125694444447</v>
      </c>
      <c r="B15662" s="10">
        <v>12.39</v>
      </c>
      <c r="C15662" s="18">
        <v>0.2</v>
      </c>
    </row>
    <row r="15663" spans="1:3">
      <c r="A15663" s="17">
        <v>42654.136111111111</v>
      </c>
      <c r="B15663" s="10">
        <v>12.374000000000001</v>
      </c>
      <c r="C15663" s="18">
        <v>0.2</v>
      </c>
    </row>
    <row r="15664" spans="1:3">
      <c r="A15664" s="17">
        <v>42654.146527777775</v>
      </c>
      <c r="B15664" s="10">
        <v>12.361000000000001</v>
      </c>
      <c r="C15664" s="18">
        <v>0.2</v>
      </c>
    </row>
    <row r="15665" spans="1:3">
      <c r="A15665" s="17">
        <v>42654.156944444447</v>
      </c>
      <c r="B15665" s="10">
        <v>12.352</v>
      </c>
      <c r="C15665" s="18">
        <v>0.21</v>
      </c>
    </row>
    <row r="15666" spans="1:3">
      <c r="A15666" s="17">
        <v>42654.167361111111</v>
      </c>
      <c r="B15666" s="10">
        <v>12.345000000000001</v>
      </c>
      <c r="C15666" s="18">
        <v>0.21</v>
      </c>
    </row>
    <row r="15667" spans="1:3">
      <c r="A15667" s="17">
        <v>42654.177777777775</v>
      </c>
      <c r="B15667" s="10">
        <v>12.34</v>
      </c>
      <c r="C15667" s="18">
        <v>0.21</v>
      </c>
    </row>
    <row r="15668" spans="1:3">
      <c r="A15668" s="17">
        <v>42654.188194444447</v>
      </c>
      <c r="B15668" s="10">
        <v>12.335000000000001</v>
      </c>
      <c r="C15668" s="18">
        <v>0.2</v>
      </c>
    </row>
    <row r="15669" spans="1:3">
      <c r="A15669" s="17">
        <v>42654.198611111111</v>
      </c>
      <c r="B15669" s="10">
        <v>12.329000000000001</v>
      </c>
      <c r="C15669" s="18">
        <v>0.21</v>
      </c>
    </row>
    <row r="15670" spans="1:3">
      <c r="A15670" s="17">
        <v>42654.209027777775</v>
      </c>
      <c r="B15670" s="10">
        <v>12.321999999999999</v>
      </c>
      <c r="C15670" s="18">
        <v>0.2</v>
      </c>
    </row>
    <row r="15671" spans="1:3">
      <c r="A15671" s="17">
        <v>42654.219444444447</v>
      </c>
      <c r="B15671" s="10">
        <v>12.317</v>
      </c>
      <c r="C15671" s="18">
        <v>0.21</v>
      </c>
    </row>
    <row r="15672" spans="1:3">
      <c r="A15672" s="17">
        <v>42654.229861111111</v>
      </c>
      <c r="B15672" s="10">
        <v>12.307</v>
      </c>
      <c r="C15672" s="18">
        <v>0.21</v>
      </c>
    </row>
    <row r="15673" spans="1:3">
      <c r="A15673" s="17">
        <v>42654.240277777775</v>
      </c>
      <c r="B15673" s="10">
        <v>12.3</v>
      </c>
      <c r="C15673" s="18">
        <v>0.21</v>
      </c>
    </row>
    <row r="15674" spans="1:3">
      <c r="A15674" s="17">
        <v>42654.250694444447</v>
      </c>
      <c r="B15674" s="10">
        <v>12.295</v>
      </c>
      <c r="C15674" s="18">
        <v>0.21</v>
      </c>
    </row>
    <row r="15675" spans="1:3">
      <c r="A15675" s="17">
        <v>42654.261111111111</v>
      </c>
      <c r="B15675" s="10">
        <v>12.286</v>
      </c>
      <c r="C15675" s="18">
        <v>0.21</v>
      </c>
    </row>
    <row r="15676" spans="1:3">
      <c r="A15676" s="17">
        <v>42654.271527777775</v>
      </c>
      <c r="B15676" s="10">
        <v>12.282</v>
      </c>
      <c r="C15676" s="18">
        <v>0.21</v>
      </c>
    </row>
    <row r="15677" spans="1:3">
      <c r="A15677" s="17">
        <v>42654.281944444447</v>
      </c>
      <c r="B15677" s="10">
        <v>12.282</v>
      </c>
      <c r="C15677" s="18">
        <v>0.21</v>
      </c>
    </row>
    <row r="15678" spans="1:3">
      <c r="A15678" s="17">
        <v>42654.292361111111</v>
      </c>
      <c r="B15678" s="10">
        <v>12.279</v>
      </c>
      <c r="C15678" s="18">
        <v>0.21</v>
      </c>
    </row>
    <row r="15679" spans="1:3">
      <c r="A15679" s="17">
        <v>42654.302777777775</v>
      </c>
      <c r="B15679" s="10">
        <v>12.278</v>
      </c>
      <c r="C15679" s="18">
        <v>0.21</v>
      </c>
    </row>
    <row r="15680" spans="1:3">
      <c r="A15680" s="17">
        <v>42654.313194444447</v>
      </c>
      <c r="B15680" s="10">
        <v>12.278</v>
      </c>
      <c r="C15680" s="18">
        <v>0.21</v>
      </c>
    </row>
    <row r="15681" spans="1:3">
      <c r="A15681" s="17">
        <v>42654.323611111111</v>
      </c>
      <c r="B15681" s="10">
        <v>12.273</v>
      </c>
      <c r="C15681" s="18">
        <v>0.21</v>
      </c>
    </row>
    <row r="15682" spans="1:3">
      <c r="A15682" s="17">
        <v>42654.334027777775</v>
      </c>
      <c r="B15682" s="10">
        <v>12.272</v>
      </c>
      <c r="C15682" s="18">
        <v>0.21</v>
      </c>
    </row>
    <row r="15683" spans="1:3">
      <c r="A15683" s="17">
        <v>42654.344444444447</v>
      </c>
      <c r="B15683" s="10">
        <v>12.271000000000001</v>
      </c>
      <c r="C15683" s="18">
        <v>0.21</v>
      </c>
    </row>
    <row r="15684" spans="1:3">
      <c r="A15684" s="17">
        <v>42654.354861111111</v>
      </c>
      <c r="B15684" s="10">
        <v>12.269</v>
      </c>
      <c r="C15684" s="18">
        <v>0.21</v>
      </c>
    </row>
    <row r="15685" spans="1:3">
      <c r="A15685" s="17">
        <v>42654.365277777775</v>
      </c>
      <c r="B15685" s="10">
        <v>12.266</v>
      </c>
      <c r="C15685" s="18">
        <v>0.21</v>
      </c>
    </row>
    <row r="15686" spans="1:3">
      <c r="A15686" s="17">
        <v>42654.375694444447</v>
      </c>
      <c r="B15686" s="10">
        <v>12.266</v>
      </c>
      <c r="C15686" s="18">
        <v>0.21</v>
      </c>
    </row>
    <row r="15687" spans="1:3">
      <c r="A15687" s="17">
        <v>42654.386111111111</v>
      </c>
      <c r="B15687" s="10">
        <v>12.266</v>
      </c>
      <c r="C15687" s="18">
        <v>0.21</v>
      </c>
    </row>
    <row r="15688" spans="1:3">
      <c r="A15688" s="17">
        <v>42654.396527777775</v>
      </c>
      <c r="B15688" s="10">
        <v>12.27</v>
      </c>
      <c r="C15688" s="18">
        <v>0.21</v>
      </c>
    </row>
    <row r="15689" spans="1:3">
      <c r="A15689" s="17">
        <v>42654.406944444447</v>
      </c>
      <c r="B15689" s="10">
        <v>12.279</v>
      </c>
      <c r="C15689" s="18">
        <v>0.21</v>
      </c>
    </row>
    <row r="15690" spans="1:3">
      <c r="A15690" s="17">
        <v>42654.417361111111</v>
      </c>
      <c r="B15690" s="10">
        <v>12.288</v>
      </c>
      <c r="C15690" s="18">
        <v>0.21</v>
      </c>
    </row>
    <row r="15691" spans="1:3">
      <c r="A15691" s="17">
        <v>42654.427777777775</v>
      </c>
      <c r="B15691" s="10">
        <v>12.295999999999999</v>
      </c>
      <c r="C15691" s="18">
        <v>0.21</v>
      </c>
    </row>
    <row r="15692" spans="1:3">
      <c r="A15692" s="17">
        <v>42654.438194444447</v>
      </c>
      <c r="B15692" s="10">
        <v>12.302</v>
      </c>
      <c r="C15692" s="18">
        <v>0.2</v>
      </c>
    </row>
    <row r="15693" spans="1:3">
      <c r="A15693" s="17">
        <v>42654.448611111111</v>
      </c>
      <c r="B15693" s="10">
        <v>12.313000000000001</v>
      </c>
      <c r="C15693" s="18">
        <v>0.21</v>
      </c>
    </row>
    <row r="15694" spans="1:3">
      <c r="A15694" s="17">
        <v>42654.459027777775</v>
      </c>
      <c r="B15694" s="10">
        <v>12.329000000000001</v>
      </c>
      <c r="C15694" s="18">
        <v>0.21</v>
      </c>
    </row>
    <row r="15695" spans="1:3">
      <c r="A15695" s="17">
        <v>42654.469444444447</v>
      </c>
      <c r="B15695" s="10">
        <v>12.347</v>
      </c>
      <c r="C15695" s="18">
        <v>0.21</v>
      </c>
    </row>
    <row r="15696" spans="1:3">
      <c r="A15696" s="17">
        <v>42654.479861111111</v>
      </c>
      <c r="B15696" s="10">
        <v>12.364000000000001</v>
      </c>
      <c r="C15696" s="18">
        <v>0.21</v>
      </c>
    </row>
    <row r="15697" spans="1:3">
      <c r="A15697" s="17">
        <v>42654.490277777775</v>
      </c>
      <c r="B15697" s="10">
        <v>12.366</v>
      </c>
      <c r="C15697" s="18">
        <v>0.21</v>
      </c>
    </row>
    <row r="15698" spans="1:3">
      <c r="A15698" s="17">
        <v>42654.500694444447</v>
      </c>
      <c r="B15698" s="10">
        <v>12.361000000000001</v>
      </c>
      <c r="C15698" s="18">
        <v>0.21</v>
      </c>
    </row>
    <row r="15699" spans="1:3">
      <c r="A15699" s="17">
        <v>42654.511111111111</v>
      </c>
      <c r="B15699" s="10">
        <v>12.365</v>
      </c>
      <c r="C15699" s="18">
        <v>0.21</v>
      </c>
    </row>
    <row r="15700" spans="1:3">
      <c r="A15700" s="17">
        <v>42654.521527777775</v>
      </c>
      <c r="B15700" s="10">
        <v>12.371</v>
      </c>
      <c r="C15700" s="18">
        <v>0.21</v>
      </c>
    </row>
    <row r="15701" spans="1:3">
      <c r="A15701" s="17">
        <v>42654.531944444447</v>
      </c>
      <c r="B15701" s="10">
        <v>12.387</v>
      </c>
      <c r="C15701" s="18">
        <v>0.21</v>
      </c>
    </row>
    <row r="15702" spans="1:3">
      <c r="A15702" s="17">
        <v>42654.542361111111</v>
      </c>
      <c r="B15702" s="10">
        <v>12.404</v>
      </c>
      <c r="C15702" s="18">
        <v>0.21</v>
      </c>
    </row>
    <row r="15703" spans="1:3">
      <c r="A15703" s="17">
        <v>42654.552777777775</v>
      </c>
      <c r="B15703" s="10">
        <v>12.422000000000001</v>
      </c>
      <c r="C15703" s="18">
        <v>0.21</v>
      </c>
    </row>
    <row r="15704" spans="1:3">
      <c r="A15704" s="17">
        <v>42654.563194444447</v>
      </c>
      <c r="B15704" s="10">
        <v>12.444000000000001</v>
      </c>
      <c r="C15704" s="18">
        <v>0.21</v>
      </c>
    </row>
    <row r="15705" spans="1:3">
      <c r="A15705" s="17">
        <v>42654.573611111111</v>
      </c>
      <c r="B15705" s="10">
        <v>12.468999999999999</v>
      </c>
      <c r="C15705" s="18">
        <v>0.21</v>
      </c>
    </row>
    <row r="15706" spans="1:3">
      <c r="A15706" s="17">
        <v>42654.584027777775</v>
      </c>
      <c r="B15706" s="10">
        <v>12.492000000000001</v>
      </c>
      <c r="C15706" s="18">
        <v>0.21</v>
      </c>
    </row>
    <row r="15707" spans="1:3">
      <c r="A15707" s="17">
        <v>42654.594444444447</v>
      </c>
      <c r="B15707" s="10">
        <v>12.52</v>
      </c>
      <c r="C15707" s="18">
        <v>0.21</v>
      </c>
    </row>
    <row r="15708" spans="1:3">
      <c r="A15708" s="17">
        <v>42654.604861111111</v>
      </c>
      <c r="B15708" s="10">
        <v>12.553000000000001</v>
      </c>
      <c r="C15708" s="18">
        <v>0.21</v>
      </c>
    </row>
    <row r="15709" spans="1:3">
      <c r="A15709" s="17">
        <v>42654.615277777775</v>
      </c>
      <c r="B15709" s="10">
        <v>12.58</v>
      </c>
      <c r="C15709" s="18">
        <v>0.21</v>
      </c>
    </row>
    <row r="15710" spans="1:3">
      <c r="A15710" s="17">
        <v>42654.625694444447</v>
      </c>
      <c r="B15710" s="10">
        <v>12.614000000000001</v>
      </c>
      <c r="C15710" s="18">
        <v>0.21</v>
      </c>
    </row>
    <row r="15711" spans="1:3">
      <c r="A15711" s="17">
        <v>42654.636111111111</v>
      </c>
      <c r="B15711" s="10">
        <v>12.647</v>
      </c>
      <c r="C15711" s="18">
        <v>0.21</v>
      </c>
    </row>
    <row r="15712" spans="1:3">
      <c r="A15712" s="17">
        <v>42654.646527777775</v>
      </c>
      <c r="B15712" s="10">
        <v>12.677</v>
      </c>
      <c r="C15712" s="18">
        <v>0.21</v>
      </c>
    </row>
    <row r="15713" spans="1:3">
      <c r="A15713" s="17">
        <v>42654.656944444447</v>
      </c>
      <c r="B15713" s="10">
        <v>12.701000000000001</v>
      </c>
      <c r="C15713" s="18">
        <v>0.21</v>
      </c>
    </row>
    <row r="15714" spans="1:3">
      <c r="A15714" s="17">
        <v>42654.667361111111</v>
      </c>
      <c r="B15714" s="10">
        <v>12.726000000000001</v>
      </c>
      <c r="C15714" s="18">
        <v>0.2</v>
      </c>
    </row>
    <row r="15715" spans="1:3">
      <c r="A15715" s="17">
        <v>42654.677777777775</v>
      </c>
      <c r="B15715" s="10">
        <v>12.747999999999999</v>
      </c>
      <c r="C15715" s="18">
        <v>0.2</v>
      </c>
    </row>
    <row r="15716" spans="1:3">
      <c r="A15716" s="17">
        <v>42654.688194444447</v>
      </c>
      <c r="B15716" s="10">
        <v>12.775</v>
      </c>
      <c r="C15716" s="18">
        <v>0.2</v>
      </c>
    </row>
    <row r="15717" spans="1:3">
      <c r="A15717" s="17">
        <v>42654.698611111111</v>
      </c>
      <c r="B15717" s="10">
        <v>12.819000000000001</v>
      </c>
      <c r="C15717" s="18">
        <v>0.2</v>
      </c>
    </row>
    <row r="15718" spans="1:3">
      <c r="A15718" s="17">
        <v>42654.709027777775</v>
      </c>
      <c r="B15718" s="10">
        <v>12.85</v>
      </c>
      <c r="C15718" s="18">
        <v>0.2</v>
      </c>
    </row>
    <row r="15719" spans="1:3">
      <c r="A15719" s="17">
        <v>42654.719444444447</v>
      </c>
      <c r="B15719" s="10">
        <v>12.865</v>
      </c>
      <c r="C15719" s="18">
        <v>0.2</v>
      </c>
    </row>
    <row r="15720" spans="1:3">
      <c r="A15720" s="17">
        <v>42654.729861111111</v>
      </c>
      <c r="B15720" s="10">
        <v>12.885</v>
      </c>
      <c r="C15720" s="18">
        <v>0.2</v>
      </c>
    </row>
    <row r="15721" spans="1:3">
      <c r="A15721" s="17">
        <v>42654.740277777775</v>
      </c>
      <c r="B15721" s="10">
        <v>12.912000000000001</v>
      </c>
      <c r="C15721" s="18">
        <v>0.21</v>
      </c>
    </row>
    <row r="15722" spans="1:3">
      <c r="A15722" s="17">
        <v>42654.750694444447</v>
      </c>
      <c r="B15722" s="10">
        <v>12.952</v>
      </c>
      <c r="C15722" s="18">
        <v>0.2</v>
      </c>
    </row>
    <row r="15723" spans="1:3">
      <c r="A15723" s="17">
        <v>42654.761111111111</v>
      </c>
      <c r="B15723" s="10">
        <v>13.01</v>
      </c>
      <c r="C15723" s="18">
        <v>0.2</v>
      </c>
    </row>
    <row r="15724" spans="1:3">
      <c r="A15724" s="17">
        <v>42654.771527777775</v>
      </c>
      <c r="B15724" s="10">
        <v>13.028</v>
      </c>
      <c r="C15724" s="18">
        <v>0.2</v>
      </c>
    </row>
    <row r="15725" spans="1:3">
      <c r="A15725" s="17">
        <v>42654.781944444447</v>
      </c>
      <c r="B15725" s="10">
        <v>13.005000000000001</v>
      </c>
      <c r="C15725" s="18">
        <v>0.2</v>
      </c>
    </row>
    <row r="15726" spans="1:3">
      <c r="A15726" s="17">
        <v>42654.792361111111</v>
      </c>
      <c r="B15726" s="10">
        <v>13.013999999999999</v>
      </c>
      <c r="C15726" s="18">
        <v>0.2</v>
      </c>
    </row>
    <row r="15727" spans="1:3">
      <c r="A15727" s="17">
        <v>42654.802777777775</v>
      </c>
      <c r="B15727" s="10">
        <v>13.037000000000001</v>
      </c>
      <c r="C15727" s="18">
        <v>0.2</v>
      </c>
    </row>
    <row r="15728" spans="1:3">
      <c r="A15728" s="17">
        <v>42654.813194444447</v>
      </c>
      <c r="B15728" s="10">
        <v>13.042</v>
      </c>
      <c r="C15728" s="18">
        <v>0.2</v>
      </c>
    </row>
    <row r="15729" spans="1:3">
      <c r="A15729" s="17">
        <v>42654.823611111111</v>
      </c>
      <c r="B15729" s="10">
        <v>13.041</v>
      </c>
      <c r="C15729" s="18">
        <v>0.2</v>
      </c>
    </row>
    <row r="15730" spans="1:3">
      <c r="A15730" s="17">
        <v>42654.834027777775</v>
      </c>
      <c r="B15730" s="10">
        <v>13.029</v>
      </c>
      <c r="C15730" s="18">
        <v>0.2</v>
      </c>
    </row>
    <row r="15731" spans="1:3">
      <c r="A15731" s="17">
        <v>42654.844444444447</v>
      </c>
      <c r="B15731" s="10">
        <v>13.013999999999999</v>
      </c>
      <c r="C15731" s="18">
        <v>0.2</v>
      </c>
    </row>
    <row r="15732" spans="1:3">
      <c r="A15732" s="17">
        <v>42654.854861111111</v>
      </c>
      <c r="B15732" s="10">
        <v>12.994999999999999</v>
      </c>
      <c r="C15732" s="18">
        <v>0.2</v>
      </c>
    </row>
    <row r="15733" spans="1:3">
      <c r="A15733" s="17">
        <v>42654.865277777775</v>
      </c>
      <c r="B15733" s="10">
        <v>12.97</v>
      </c>
      <c r="C15733" s="18">
        <v>0.2</v>
      </c>
    </row>
    <row r="15734" spans="1:3">
      <c r="A15734" s="17">
        <v>42654.875694444447</v>
      </c>
      <c r="B15734" s="10">
        <v>12.94</v>
      </c>
      <c r="C15734" s="18">
        <v>0.2</v>
      </c>
    </row>
    <row r="15735" spans="1:3">
      <c r="A15735" s="17">
        <v>42654.886111111111</v>
      </c>
      <c r="B15735" s="10">
        <v>12.917999999999999</v>
      </c>
      <c r="C15735" s="18">
        <v>0.2</v>
      </c>
    </row>
    <row r="15736" spans="1:3">
      <c r="A15736" s="17">
        <v>42654.896527777775</v>
      </c>
      <c r="B15736" s="10">
        <v>12.888999999999999</v>
      </c>
      <c r="C15736" s="18">
        <v>0.2</v>
      </c>
    </row>
    <row r="15737" spans="1:3">
      <c r="A15737" s="17">
        <v>42654.906944444447</v>
      </c>
      <c r="B15737" s="10">
        <v>12.866</v>
      </c>
      <c r="C15737" s="18">
        <v>0.2</v>
      </c>
    </row>
    <row r="15738" spans="1:3">
      <c r="A15738" s="17">
        <v>42654.917361111111</v>
      </c>
      <c r="B15738" s="10">
        <v>12.84</v>
      </c>
      <c r="C15738" s="18">
        <v>0.2</v>
      </c>
    </row>
    <row r="15739" spans="1:3">
      <c r="A15739" s="17">
        <v>42654.927777777775</v>
      </c>
      <c r="B15739" s="10">
        <v>12.811999999999999</v>
      </c>
      <c r="C15739" s="18">
        <v>0.2</v>
      </c>
    </row>
    <row r="15740" spans="1:3">
      <c r="A15740" s="17">
        <v>42654.938194444447</v>
      </c>
      <c r="B15740" s="10">
        <v>12.787000000000001</v>
      </c>
      <c r="C15740" s="18">
        <v>0.2</v>
      </c>
    </row>
    <row r="15741" spans="1:3">
      <c r="A15741" s="17">
        <v>42654.948611111111</v>
      </c>
      <c r="B15741" s="10">
        <v>12.76</v>
      </c>
      <c r="C15741" s="18">
        <v>0.2</v>
      </c>
    </row>
    <row r="15742" spans="1:3">
      <c r="A15742" s="17">
        <v>42654.959027777775</v>
      </c>
      <c r="B15742" s="10">
        <v>12.731</v>
      </c>
      <c r="C15742" s="18">
        <v>0.2</v>
      </c>
    </row>
    <row r="15743" spans="1:3">
      <c r="A15743" s="17">
        <v>42654.969444444447</v>
      </c>
      <c r="B15743" s="10">
        <v>12.7</v>
      </c>
      <c r="C15743" s="18">
        <v>0.2</v>
      </c>
    </row>
    <row r="15744" spans="1:3">
      <c r="A15744" s="17">
        <v>42654.979861111111</v>
      </c>
      <c r="B15744" s="10">
        <v>12.672000000000001</v>
      </c>
      <c r="C15744" s="18">
        <v>0.2</v>
      </c>
    </row>
    <row r="15745" spans="1:3">
      <c r="A15745" s="17">
        <v>42654.990277777775</v>
      </c>
      <c r="B15745" s="10">
        <v>12.648</v>
      </c>
      <c r="C15745" s="18">
        <v>0.2</v>
      </c>
    </row>
    <row r="15746" spans="1:3">
      <c r="A15746" s="17">
        <v>42655.000694444447</v>
      </c>
      <c r="B15746" s="10">
        <v>12.616</v>
      </c>
      <c r="C15746" s="18">
        <v>0.2</v>
      </c>
    </row>
    <row r="15747" spans="1:3">
      <c r="A15747" s="17">
        <v>42655.011111111111</v>
      </c>
      <c r="B15747" s="10">
        <v>12.584</v>
      </c>
      <c r="C15747" s="18">
        <v>0.2</v>
      </c>
    </row>
    <row r="15748" spans="1:3">
      <c r="A15748" s="17">
        <v>42655.021527777775</v>
      </c>
      <c r="B15748" s="10">
        <v>12.552</v>
      </c>
      <c r="C15748" s="18">
        <v>0.2</v>
      </c>
    </row>
    <row r="15749" spans="1:3">
      <c r="A15749" s="17">
        <v>42655.031944444447</v>
      </c>
      <c r="B15749" s="10">
        <v>12.52</v>
      </c>
      <c r="C15749" s="18">
        <v>0.21</v>
      </c>
    </row>
    <row r="15750" spans="1:3">
      <c r="A15750" s="17">
        <v>42655.042361111111</v>
      </c>
      <c r="B15750" s="10">
        <v>12.484999999999999</v>
      </c>
      <c r="C15750" s="18">
        <v>0.21</v>
      </c>
    </row>
    <row r="15751" spans="1:3">
      <c r="A15751" s="17">
        <v>42655.052777777775</v>
      </c>
      <c r="B15751" s="10">
        <v>12.451000000000001</v>
      </c>
      <c r="C15751" s="18">
        <v>0.21</v>
      </c>
    </row>
    <row r="15752" spans="1:3">
      <c r="A15752" s="17">
        <v>42655.063194444447</v>
      </c>
      <c r="B15752" s="10">
        <v>12.425000000000001</v>
      </c>
      <c r="C15752" s="18">
        <v>0.21</v>
      </c>
    </row>
    <row r="15753" spans="1:3">
      <c r="A15753" s="17">
        <v>42655.073611111111</v>
      </c>
      <c r="B15753" s="10">
        <v>12.39</v>
      </c>
      <c r="C15753" s="18">
        <v>0.21</v>
      </c>
    </row>
    <row r="15754" spans="1:3">
      <c r="A15754" s="17">
        <v>42655.084027777775</v>
      </c>
      <c r="B15754" s="10">
        <v>12.356</v>
      </c>
      <c r="C15754" s="18">
        <v>0.21</v>
      </c>
    </row>
    <row r="15755" spans="1:3">
      <c r="A15755" s="17">
        <v>42655.094444444447</v>
      </c>
      <c r="B15755" s="10">
        <v>12.327999999999999</v>
      </c>
      <c r="C15755" s="18">
        <v>0.21</v>
      </c>
    </row>
    <row r="15756" spans="1:3">
      <c r="A15756" s="17">
        <v>42655.104861111111</v>
      </c>
      <c r="B15756" s="10">
        <v>12.298</v>
      </c>
      <c r="C15756" s="18">
        <v>0.21</v>
      </c>
    </row>
    <row r="15757" spans="1:3">
      <c r="A15757" s="17">
        <v>42655.115277777775</v>
      </c>
      <c r="B15757" s="10">
        <v>12.263999999999999</v>
      </c>
      <c r="C15757" s="18">
        <v>0.21</v>
      </c>
    </row>
    <row r="15758" spans="1:3">
      <c r="A15758" s="17">
        <v>42655.125694444447</v>
      </c>
      <c r="B15758" s="10">
        <v>12.234</v>
      </c>
      <c r="C15758" s="18">
        <v>0.21</v>
      </c>
    </row>
    <row r="15759" spans="1:3">
      <c r="A15759" s="17">
        <v>42655.136111111111</v>
      </c>
      <c r="B15759" s="10">
        <v>12.2</v>
      </c>
      <c r="C15759" s="18">
        <v>0.21</v>
      </c>
    </row>
    <row r="15760" spans="1:3">
      <c r="A15760" s="17">
        <v>42655.146527777775</v>
      </c>
      <c r="B15760" s="10">
        <v>12.163</v>
      </c>
      <c r="C15760" s="18">
        <v>0.21</v>
      </c>
    </row>
    <row r="15761" spans="1:3">
      <c r="A15761" s="17">
        <v>42655.156944444447</v>
      </c>
      <c r="B15761" s="10">
        <v>12.135999999999999</v>
      </c>
      <c r="C15761" s="18">
        <v>0.21</v>
      </c>
    </row>
    <row r="15762" spans="1:3">
      <c r="A15762" s="17">
        <v>42655.167361111111</v>
      </c>
      <c r="B15762" s="10">
        <v>12.1</v>
      </c>
      <c r="C15762" s="18">
        <v>0.21</v>
      </c>
    </row>
    <row r="15763" spans="1:3">
      <c r="A15763" s="17">
        <v>42655.177777777775</v>
      </c>
      <c r="B15763" s="10">
        <v>12.067</v>
      </c>
      <c r="C15763" s="18">
        <v>0.21</v>
      </c>
    </row>
    <row r="15764" spans="1:3">
      <c r="A15764" s="17">
        <v>42655.188194444447</v>
      </c>
      <c r="B15764" s="10">
        <v>12.036</v>
      </c>
      <c r="C15764" s="18">
        <v>0.21</v>
      </c>
    </row>
    <row r="15765" spans="1:3">
      <c r="A15765" s="17">
        <v>42655.198611111111</v>
      </c>
      <c r="B15765" s="10">
        <v>12.010999999999999</v>
      </c>
      <c r="C15765" s="18">
        <v>0.21</v>
      </c>
    </row>
    <row r="15766" spans="1:3">
      <c r="A15766" s="17">
        <v>42655.209027777775</v>
      </c>
      <c r="B15766" s="10">
        <v>11.993</v>
      </c>
      <c r="C15766" s="18">
        <v>0.21</v>
      </c>
    </row>
    <row r="15767" spans="1:3">
      <c r="A15767" s="17">
        <v>42655.219444444447</v>
      </c>
      <c r="B15767" s="10">
        <v>11.978999999999999</v>
      </c>
      <c r="C15767" s="18">
        <v>0.21</v>
      </c>
    </row>
    <row r="15768" spans="1:3">
      <c r="A15768" s="17">
        <v>42655.229861111111</v>
      </c>
      <c r="B15768" s="10">
        <v>11.965</v>
      </c>
      <c r="C15768" s="18">
        <v>0.21</v>
      </c>
    </row>
    <row r="15769" spans="1:3">
      <c r="A15769" s="17">
        <v>42655.240277777775</v>
      </c>
      <c r="B15769" s="10">
        <v>11.944000000000001</v>
      </c>
      <c r="C15769" s="18">
        <v>0.22</v>
      </c>
    </row>
    <row r="15770" spans="1:3">
      <c r="A15770" s="17">
        <v>42655.250694444447</v>
      </c>
      <c r="B15770" s="10">
        <v>11.925000000000001</v>
      </c>
      <c r="C15770" s="18">
        <v>0.21</v>
      </c>
    </row>
    <row r="15771" spans="1:3">
      <c r="A15771" s="17">
        <v>42655.261111111111</v>
      </c>
      <c r="B15771" s="10">
        <v>11.907999999999999</v>
      </c>
      <c r="C15771" s="18">
        <v>0.21</v>
      </c>
    </row>
    <row r="15772" spans="1:3">
      <c r="A15772" s="17">
        <v>42655.271527777775</v>
      </c>
      <c r="B15772" s="10">
        <v>11.895</v>
      </c>
      <c r="C15772" s="18">
        <v>0.21</v>
      </c>
    </row>
    <row r="15773" spans="1:3">
      <c r="A15773" s="17">
        <v>42655.281944444447</v>
      </c>
      <c r="B15773" s="10">
        <v>11.875</v>
      </c>
      <c r="C15773" s="18">
        <v>0.22</v>
      </c>
    </row>
    <row r="15774" spans="1:3">
      <c r="A15774" s="17">
        <v>42655.292361111111</v>
      </c>
      <c r="B15774" s="10">
        <v>11.856999999999999</v>
      </c>
      <c r="C15774" s="18">
        <v>0.22</v>
      </c>
    </row>
    <row r="15775" spans="1:3">
      <c r="A15775" s="17">
        <v>42655.302777777775</v>
      </c>
      <c r="B15775" s="10">
        <v>11.839</v>
      </c>
      <c r="C15775" s="18">
        <v>0.21</v>
      </c>
    </row>
    <row r="15776" spans="1:3">
      <c r="A15776" s="17">
        <v>42655.313194444447</v>
      </c>
      <c r="B15776" s="10">
        <v>11.821</v>
      </c>
      <c r="C15776" s="18">
        <v>0.21</v>
      </c>
    </row>
    <row r="15777" spans="1:3">
      <c r="A15777" s="17">
        <v>42655.323611111111</v>
      </c>
      <c r="B15777" s="10">
        <v>11.805</v>
      </c>
      <c r="C15777" s="18">
        <v>0.21</v>
      </c>
    </row>
    <row r="15778" spans="1:3">
      <c r="A15778" s="17">
        <v>42655.334027777775</v>
      </c>
      <c r="B15778" s="10">
        <v>11.786</v>
      </c>
      <c r="C15778" s="18">
        <v>0.22</v>
      </c>
    </row>
    <row r="15779" spans="1:3">
      <c r="A15779" s="17">
        <v>42655.344444444447</v>
      </c>
      <c r="B15779" s="10">
        <v>11.762</v>
      </c>
      <c r="C15779" s="18">
        <v>0.22</v>
      </c>
    </row>
    <row r="15780" spans="1:3">
      <c r="A15780" s="17">
        <v>42655.354861111111</v>
      </c>
      <c r="B15780" s="10">
        <v>11.733000000000001</v>
      </c>
      <c r="C15780" s="18">
        <v>0.21</v>
      </c>
    </row>
    <row r="15781" spans="1:3">
      <c r="A15781" s="17">
        <v>42655.365277777775</v>
      </c>
      <c r="B15781" s="10">
        <v>11.71</v>
      </c>
      <c r="C15781" s="18">
        <v>0.21</v>
      </c>
    </row>
    <row r="15782" spans="1:3">
      <c r="A15782" s="17">
        <v>42655.375694444447</v>
      </c>
      <c r="B15782" s="10">
        <v>11.686</v>
      </c>
      <c r="C15782" s="18">
        <v>0.21</v>
      </c>
    </row>
    <row r="15783" spans="1:3">
      <c r="A15783" s="17">
        <v>42655.386111111111</v>
      </c>
      <c r="B15783" s="10">
        <v>11.66</v>
      </c>
      <c r="C15783" s="18">
        <v>0.21</v>
      </c>
    </row>
    <row r="15784" spans="1:3">
      <c r="A15784" s="17">
        <v>42655.396527777775</v>
      </c>
      <c r="B15784" s="10">
        <v>11.638999999999999</v>
      </c>
      <c r="C15784" s="18">
        <v>0.21</v>
      </c>
    </row>
    <row r="15785" spans="1:3">
      <c r="A15785" s="17">
        <v>42655.406944444447</v>
      </c>
      <c r="B15785" s="10">
        <v>11.628</v>
      </c>
      <c r="C15785" s="18">
        <v>0.21</v>
      </c>
    </row>
    <row r="15786" spans="1:3">
      <c r="A15786" s="17">
        <v>42655.417361111111</v>
      </c>
      <c r="B15786" s="10">
        <v>11.622</v>
      </c>
      <c r="C15786" s="18">
        <v>0.21</v>
      </c>
    </row>
    <row r="15787" spans="1:3">
      <c r="A15787" s="17">
        <v>42655.427777777775</v>
      </c>
      <c r="B15787" s="10">
        <v>11.635</v>
      </c>
      <c r="C15787" s="18">
        <v>0.21</v>
      </c>
    </row>
    <row r="15788" spans="1:3">
      <c r="A15788" s="17">
        <v>42655.438194444447</v>
      </c>
      <c r="B15788" s="10">
        <v>11.656000000000001</v>
      </c>
      <c r="C15788" s="18">
        <v>0.21</v>
      </c>
    </row>
    <row r="15789" spans="1:3">
      <c r="A15789" s="17">
        <v>42655.448611111111</v>
      </c>
      <c r="B15789" s="10">
        <v>11.678000000000001</v>
      </c>
      <c r="C15789" s="18">
        <v>0.21</v>
      </c>
    </row>
    <row r="15790" spans="1:3">
      <c r="A15790" s="17">
        <v>42655.459027777775</v>
      </c>
      <c r="B15790" s="10">
        <v>11.704000000000001</v>
      </c>
      <c r="C15790" s="18">
        <v>0.21</v>
      </c>
    </row>
    <row r="15791" spans="1:3">
      <c r="A15791" s="17">
        <v>42655.469444444447</v>
      </c>
      <c r="B15791" s="10">
        <v>11.725</v>
      </c>
      <c r="C15791" s="18">
        <v>0.22</v>
      </c>
    </row>
    <row r="15792" spans="1:3">
      <c r="A15792" s="17">
        <v>42655.479861111111</v>
      </c>
      <c r="B15792" s="10">
        <v>11.734</v>
      </c>
      <c r="C15792" s="18">
        <v>0.22</v>
      </c>
    </row>
    <row r="15793" spans="1:3">
      <c r="A15793" s="17">
        <v>42655.490277777775</v>
      </c>
      <c r="B15793" s="10">
        <v>11.744</v>
      </c>
      <c r="C15793" s="18">
        <v>0.22</v>
      </c>
    </row>
    <row r="15794" spans="1:3">
      <c r="A15794" s="17">
        <v>42655.500694444447</v>
      </c>
      <c r="B15794" s="10">
        <v>11.757</v>
      </c>
      <c r="C15794" s="18">
        <v>0.22</v>
      </c>
    </row>
    <row r="15795" spans="1:3">
      <c r="A15795" s="17">
        <v>42655.511111111111</v>
      </c>
      <c r="B15795" s="10">
        <v>11.776</v>
      </c>
      <c r="C15795" s="18">
        <v>0.22</v>
      </c>
    </row>
    <row r="15796" spans="1:3">
      <c r="A15796" s="17">
        <v>42655.521527777775</v>
      </c>
      <c r="B15796" s="10">
        <v>11.8</v>
      </c>
      <c r="C15796" s="18">
        <v>0.22</v>
      </c>
    </row>
    <row r="15797" spans="1:3">
      <c r="A15797" s="17">
        <v>42655.531944444447</v>
      </c>
      <c r="B15797" s="10">
        <v>11.831</v>
      </c>
      <c r="C15797" s="18">
        <v>0.22</v>
      </c>
    </row>
    <row r="15798" spans="1:3">
      <c r="A15798" s="17">
        <v>42655.542361111111</v>
      </c>
      <c r="B15798" s="10">
        <v>11.863</v>
      </c>
      <c r="C15798" s="18">
        <v>0.22</v>
      </c>
    </row>
    <row r="15799" spans="1:3">
      <c r="A15799" s="17">
        <v>42655.552777777775</v>
      </c>
      <c r="B15799" s="10">
        <v>11.894</v>
      </c>
      <c r="C15799" s="18">
        <v>0.22</v>
      </c>
    </row>
    <row r="15800" spans="1:3">
      <c r="A15800" s="17">
        <v>42655.563194444447</v>
      </c>
      <c r="B15800" s="10">
        <v>11.935</v>
      </c>
      <c r="C15800" s="18">
        <v>0.22</v>
      </c>
    </row>
    <row r="15801" spans="1:3">
      <c r="A15801" s="17">
        <v>42655.573611111111</v>
      </c>
      <c r="B15801" s="10">
        <v>12</v>
      </c>
      <c r="C15801" s="18">
        <v>0.22</v>
      </c>
    </row>
    <row r="15802" spans="1:3">
      <c r="A15802" s="17">
        <v>42655.584027777775</v>
      </c>
      <c r="B15802" s="10">
        <v>12.058999999999999</v>
      </c>
      <c r="C15802" s="18">
        <v>0.22</v>
      </c>
    </row>
    <row r="15803" spans="1:3">
      <c r="A15803" s="17">
        <v>42655.594444444447</v>
      </c>
      <c r="B15803" s="10">
        <v>12.101000000000001</v>
      </c>
      <c r="C15803" s="18">
        <v>0.22</v>
      </c>
    </row>
    <row r="15804" spans="1:3">
      <c r="A15804" s="17">
        <v>42655.604861111111</v>
      </c>
      <c r="B15804" s="10">
        <v>12.135999999999999</v>
      </c>
      <c r="C15804" s="18">
        <v>0.22</v>
      </c>
    </row>
    <row r="15805" spans="1:3">
      <c r="A15805" s="17">
        <v>42655.615277777775</v>
      </c>
      <c r="B15805" s="10">
        <v>12.175000000000001</v>
      </c>
      <c r="C15805" s="18">
        <v>0.22</v>
      </c>
    </row>
    <row r="15806" spans="1:3">
      <c r="A15806" s="17">
        <v>42655.625694444447</v>
      </c>
      <c r="B15806" s="10">
        <v>12.233000000000001</v>
      </c>
      <c r="C15806" s="18">
        <v>0.22</v>
      </c>
    </row>
    <row r="15807" spans="1:3">
      <c r="A15807" s="17">
        <v>42655.636111111111</v>
      </c>
      <c r="B15807" s="10">
        <v>12.298</v>
      </c>
      <c r="C15807" s="18">
        <v>0.22</v>
      </c>
    </row>
    <row r="15808" spans="1:3">
      <c r="A15808" s="17">
        <v>42655.646527777775</v>
      </c>
      <c r="B15808" s="10">
        <v>12.355</v>
      </c>
      <c r="C15808" s="18">
        <v>0.22</v>
      </c>
    </row>
    <row r="15809" spans="1:3">
      <c r="A15809" s="17">
        <v>42655.656944444447</v>
      </c>
      <c r="B15809" s="10">
        <v>12.397</v>
      </c>
      <c r="C15809" s="18">
        <v>0.22</v>
      </c>
    </row>
    <row r="15810" spans="1:3">
      <c r="A15810" s="17">
        <v>42655.667361111111</v>
      </c>
      <c r="B15810" s="10">
        <v>12.43</v>
      </c>
      <c r="C15810" s="18">
        <v>0.22</v>
      </c>
    </row>
    <row r="15811" spans="1:3">
      <c r="A15811" s="17">
        <v>42655.677777777775</v>
      </c>
      <c r="B15811" s="10">
        <v>12.459</v>
      </c>
      <c r="C15811" s="18">
        <v>0.22</v>
      </c>
    </row>
    <row r="15812" spans="1:3">
      <c r="A15812" s="17">
        <v>42655.688194444447</v>
      </c>
      <c r="B15812" s="10">
        <v>12.506</v>
      </c>
      <c r="C15812" s="18">
        <v>0.22</v>
      </c>
    </row>
    <row r="15813" spans="1:3">
      <c r="A15813" s="17">
        <v>42655.698611111111</v>
      </c>
      <c r="B15813" s="10">
        <v>12.542999999999999</v>
      </c>
      <c r="C15813" s="18">
        <v>0.21</v>
      </c>
    </row>
    <row r="15814" spans="1:3">
      <c r="A15814" s="17">
        <v>42655.709027777775</v>
      </c>
      <c r="B15814" s="10">
        <v>12.582000000000001</v>
      </c>
      <c r="C15814" s="18">
        <v>0.22</v>
      </c>
    </row>
    <row r="15815" spans="1:3">
      <c r="A15815" s="17">
        <v>42655.719444444447</v>
      </c>
      <c r="B15815" s="10">
        <v>12.62</v>
      </c>
      <c r="C15815" s="18">
        <v>0.22</v>
      </c>
    </row>
    <row r="15816" spans="1:3">
      <c r="A15816" s="17">
        <v>42655.729861111111</v>
      </c>
      <c r="B15816" s="10">
        <v>12.646000000000001</v>
      </c>
      <c r="C15816" s="18">
        <v>0.22</v>
      </c>
    </row>
    <row r="15817" spans="1:3">
      <c r="A15817" s="17">
        <v>42655.740277777775</v>
      </c>
      <c r="B15817" s="10">
        <v>12.663</v>
      </c>
      <c r="C15817" s="18">
        <v>0.22</v>
      </c>
    </row>
    <row r="15818" spans="1:3">
      <c r="A15818" s="17">
        <v>42655.750694444447</v>
      </c>
      <c r="B15818" s="10">
        <v>12.678000000000001</v>
      </c>
      <c r="C15818" s="18">
        <v>0.22</v>
      </c>
    </row>
    <row r="15819" spans="1:3">
      <c r="A15819" s="17">
        <v>42655.761111111111</v>
      </c>
      <c r="B15819" s="10">
        <v>12.696999999999999</v>
      </c>
      <c r="C15819" s="18">
        <v>0.22</v>
      </c>
    </row>
    <row r="15820" spans="1:3">
      <c r="A15820" s="17">
        <v>42655.771527777775</v>
      </c>
      <c r="B15820" s="10">
        <v>12.721</v>
      </c>
      <c r="C15820" s="18">
        <v>0.22</v>
      </c>
    </row>
    <row r="15821" spans="1:3">
      <c r="A15821" s="17">
        <v>42655.781944444447</v>
      </c>
      <c r="B15821" s="10">
        <v>12.741</v>
      </c>
      <c r="C15821" s="18">
        <v>0.22</v>
      </c>
    </row>
    <row r="15822" spans="1:3">
      <c r="A15822" s="17">
        <v>42655.792361111111</v>
      </c>
      <c r="B15822" s="10">
        <v>12.759</v>
      </c>
      <c r="C15822" s="18">
        <v>0.22</v>
      </c>
    </row>
    <row r="15823" spans="1:3">
      <c r="A15823" s="17">
        <v>42655.802777777775</v>
      </c>
      <c r="B15823" s="10">
        <v>12.769</v>
      </c>
      <c r="C15823" s="18">
        <v>0.22</v>
      </c>
    </row>
    <row r="15824" spans="1:3">
      <c r="A15824" s="17">
        <v>42655.813194444447</v>
      </c>
      <c r="B15824" s="10">
        <v>12.776999999999999</v>
      </c>
      <c r="C15824" s="18">
        <v>0.22</v>
      </c>
    </row>
    <row r="15825" spans="1:3">
      <c r="A15825" s="17">
        <v>42655.823611111111</v>
      </c>
      <c r="B15825" s="10">
        <v>12.78</v>
      </c>
      <c r="C15825" s="18">
        <v>0.22</v>
      </c>
    </row>
    <row r="15826" spans="1:3">
      <c r="A15826" s="17">
        <v>42655.834027777775</v>
      </c>
      <c r="B15826" s="10">
        <v>12.772</v>
      </c>
      <c r="C15826" s="18">
        <v>0.22</v>
      </c>
    </row>
    <row r="15827" spans="1:3">
      <c r="A15827" s="17">
        <v>42655.844444444447</v>
      </c>
      <c r="B15827" s="10">
        <v>12.766</v>
      </c>
      <c r="C15827" s="18">
        <v>0.22</v>
      </c>
    </row>
    <row r="15828" spans="1:3">
      <c r="A15828" s="17">
        <v>42655.854861111111</v>
      </c>
      <c r="B15828" s="10">
        <v>12.754</v>
      </c>
      <c r="C15828" s="18">
        <v>0.22</v>
      </c>
    </row>
    <row r="15829" spans="1:3">
      <c r="A15829" s="17">
        <v>42655.865277777775</v>
      </c>
      <c r="B15829" s="10">
        <v>12.742000000000001</v>
      </c>
      <c r="C15829" s="18">
        <v>0.22</v>
      </c>
    </row>
    <row r="15830" spans="1:3">
      <c r="A15830" s="17">
        <v>42655.875694444447</v>
      </c>
      <c r="B15830" s="10">
        <v>12.73</v>
      </c>
      <c r="C15830" s="18">
        <v>0.22</v>
      </c>
    </row>
    <row r="15831" spans="1:3">
      <c r="A15831" s="17">
        <v>42655.886111111111</v>
      </c>
      <c r="B15831" s="10">
        <v>12.717000000000001</v>
      </c>
      <c r="C15831" s="18">
        <v>0.22</v>
      </c>
    </row>
    <row r="15832" spans="1:3">
      <c r="A15832" s="17">
        <v>42655.896527777775</v>
      </c>
      <c r="B15832" s="10">
        <v>12.704000000000001</v>
      </c>
      <c r="C15832" s="18">
        <v>0.22</v>
      </c>
    </row>
    <row r="15833" spans="1:3">
      <c r="A15833" s="17">
        <v>42655.906944444447</v>
      </c>
      <c r="B15833" s="10">
        <v>12.686999999999999</v>
      </c>
      <c r="C15833" s="18">
        <v>0.22</v>
      </c>
    </row>
    <row r="15834" spans="1:3">
      <c r="A15834" s="17">
        <v>42655.917361111111</v>
      </c>
      <c r="B15834" s="10">
        <v>12.67</v>
      </c>
      <c r="C15834" s="18">
        <v>0.22</v>
      </c>
    </row>
    <row r="15835" spans="1:3">
      <c r="A15835" s="17">
        <v>42655.927777777775</v>
      </c>
      <c r="B15835" s="10">
        <v>12.648999999999999</v>
      </c>
      <c r="C15835" s="18">
        <v>0.22</v>
      </c>
    </row>
    <row r="15836" spans="1:3">
      <c r="A15836" s="17">
        <v>42655.938194444447</v>
      </c>
      <c r="B15836" s="10">
        <v>12.635</v>
      </c>
      <c r="C15836" s="18">
        <v>0.22</v>
      </c>
    </row>
    <row r="15837" spans="1:3">
      <c r="A15837" s="17">
        <v>42655.948611111111</v>
      </c>
      <c r="B15837" s="10">
        <v>12.611000000000001</v>
      </c>
      <c r="C15837" s="18">
        <v>0.22</v>
      </c>
    </row>
    <row r="15838" spans="1:3">
      <c r="A15838" s="17">
        <v>42655.959027777775</v>
      </c>
      <c r="B15838" s="10">
        <v>12.590999999999999</v>
      </c>
      <c r="C15838" s="18">
        <v>0.22</v>
      </c>
    </row>
    <row r="15839" spans="1:3">
      <c r="A15839" s="17">
        <v>42655.969444444447</v>
      </c>
      <c r="B15839" s="10">
        <v>12.573</v>
      </c>
      <c r="C15839" s="18">
        <v>0.22</v>
      </c>
    </row>
    <row r="15840" spans="1:3">
      <c r="A15840" s="17">
        <v>42655.979861111111</v>
      </c>
      <c r="B15840" s="10">
        <v>12.56</v>
      </c>
      <c r="C15840" s="18">
        <v>0.22</v>
      </c>
    </row>
    <row r="15841" spans="1:3">
      <c r="A15841" s="17">
        <v>42655.990277777775</v>
      </c>
      <c r="B15841" s="10">
        <v>12.547000000000001</v>
      </c>
      <c r="C15841" s="18">
        <v>0.22</v>
      </c>
    </row>
    <row r="15842" spans="1:3">
      <c r="A15842" s="17">
        <v>42656.000694444447</v>
      </c>
      <c r="B15842" s="10">
        <v>12.536</v>
      </c>
      <c r="C15842" s="18">
        <v>0.22</v>
      </c>
    </row>
    <row r="15843" spans="1:3">
      <c r="A15843" s="17">
        <v>42656.011111111111</v>
      </c>
      <c r="B15843" s="10">
        <v>12.53</v>
      </c>
      <c r="C15843" s="18">
        <v>0.22</v>
      </c>
    </row>
    <row r="15844" spans="1:3">
      <c r="A15844" s="17">
        <v>42656.021527777775</v>
      </c>
      <c r="B15844" s="10">
        <v>12.516</v>
      </c>
      <c r="C15844" s="18">
        <v>0.22</v>
      </c>
    </row>
    <row r="15845" spans="1:3">
      <c r="A15845" s="17">
        <v>42656.031944444447</v>
      </c>
      <c r="B15845" s="10">
        <v>12.499000000000001</v>
      </c>
      <c r="C15845" s="18">
        <v>0.22</v>
      </c>
    </row>
    <row r="15846" spans="1:3">
      <c r="A15846" s="17">
        <v>42656.042361111111</v>
      </c>
      <c r="B15846" s="10">
        <v>12.484999999999999</v>
      </c>
      <c r="C15846" s="18">
        <v>0.22</v>
      </c>
    </row>
    <row r="15847" spans="1:3">
      <c r="A15847" s="17">
        <v>42656.052777777775</v>
      </c>
      <c r="B15847" s="10">
        <v>12.464</v>
      </c>
      <c r="C15847" s="18">
        <v>0.22</v>
      </c>
    </row>
    <row r="15848" spans="1:3">
      <c r="A15848" s="17">
        <v>42656.063194444447</v>
      </c>
      <c r="B15848" s="10">
        <v>12.44</v>
      </c>
      <c r="C15848" s="18">
        <v>0.22</v>
      </c>
    </row>
    <row r="15849" spans="1:3">
      <c r="A15849" s="17">
        <v>42656.073611111111</v>
      </c>
      <c r="B15849" s="10">
        <v>12.42</v>
      </c>
      <c r="C15849" s="18">
        <v>0.22</v>
      </c>
    </row>
    <row r="15850" spans="1:3">
      <c r="A15850" s="17">
        <v>42656.084027777775</v>
      </c>
      <c r="B15850" s="10">
        <v>12.397</v>
      </c>
      <c r="C15850" s="18">
        <v>0.22</v>
      </c>
    </row>
    <row r="15851" spans="1:3">
      <c r="A15851" s="17">
        <v>42656.094444444447</v>
      </c>
      <c r="B15851" s="10">
        <v>12.377000000000001</v>
      </c>
      <c r="C15851" s="18">
        <v>0.22</v>
      </c>
    </row>
    <row r="15852" spans="1:3">
      <c r="A15852" s="17">
        <v>42656.104861111111</v>
      </c>
      <c r="B15852" s="10">
        <v>12.364000000000001</v>
      </c>
      <c r="C15852" s="18">
        <v>0.22</v>
      </c>
    </row>
    <row r="15853" spans="1:3">
      <c r="A15853" s="17">
        <v>42656.115277777775</v>
      </c>
      <c r="B15853" s="10">
        <v>12.345000000000001</v>
      </c>
      <c r="C15853" s="18">
        <v>0.22</v>
      </c>
    </row>
    <row r="15854" spans="1:3">
      <c r="A15854" s="17">
        <v>42656.125694444447</v>
      </c>
      <c r="B15854" s="10">
        <v>12.33</v>
      </c>
      <c r="C15854" s="18">
        <v>0.22</v>
      </c>
    </row>
    <row r="15855" spans="1:3">
      <c r="A15855" s="17">
        <v>42656.136111111111</v>
      </c>
      <c r="B15855" s="10">
        <v>12.315</v>
      </c>
      <c r="C15855" s="18">
        <v>0.23</v>
      </c>
    </row>
    <row r="15856" spans="1:3">
      <c r="A15856" s="17">
        <v>42656.146527777775</v>
      </c>
      <c r="B15856" s="10">
        <v>12.295</v>
      </c>
      <c r="C15856" s="18">
        <v>0.22</v>
      </c>
    </row>
    <row r="15857" spans="1:3">
      <c r="A15857" s="17">
        <v>42656.156944444447</v>
      </c>
      <c r="B15857" s="10">
        <v>12.28</v>
      </c>
      <c r="C15857" s="18">
        <v>0.23</v>
      </c>
    </row>
    <row r="15858" spans="1:3">
      <c r="A15858" s="17">
        <v>42656.167361111111</v>
      </c>
      <c r="B15858" s="10">
        <v>12.257</v>
      </c>
      <c r="C15858" s="18">
        <v>0.22</v>
      </c>
    </row>
    <row r="15859" spans="1:3">
      <c r="A15859" s="17">
        <v>42656.177777777775</v>
      </c>
      <c r="B15859" s="10">
        <v>12.239000000000001</v>
      </c>
      <c r="C15859" s="18">
        <v>0.23</v>
      </c>
    </row>
    <row r="15860" spans="1:3">
      <c r="A15860" s="17">
        <v>42656.188194444447</v>
      </c>
      <c r="B15860" s="10">
        <v>12.218999999999999</v>
      </c>
      <c r="C15860" s="18">
        <v>0.23</v>
      </c>
    </row>
    <row r="15861" spans="1:3">
      <c r="A15861" s="17">
        <v>42656.198611111111</v>
      </c>
      <c r="B15861" s="10">
        <v>12.202</v>
      </c>
      <c r="C15861" s="18">
        <v>0.23</v>
      </c>
    </row>
    <row r="15862" spans="1:3">
      <c r="A15862" s="17">
        <v>42656.209027777775</v>
      </c>
      <c r="B15862" s="10">
        <v>12.183999999999999</v>
      </c>
      <c r="C15862" s="18">
        <v>0.23</v>
      </c>
    </row>
    <row r="15863" spans="1:3">
      <c r="A15863" s="17">
        <v>42656.219444444447</v>
      </c>
      <c r="B15863" s="10">
        <v>12.164999999999999</v>
      </c>
      <c r="C15863" s="18">
        <v>0.23</v>
      </c>
    </row>
    <row r="15864" spans="1:3">
      <c r="A15864" s="17">
        <v>42656.229861111111</v>
      </c>
      <c r="B15864" s="10">
        <v>12.147</v>
      </c>
      <c r="C15864" s="18">
        <v>0.23</v>
      </c>
    </row>
    <row r="15865" spans="1:3">
      <c r="A15865" s="17">
        <v>42656.240277777775</v>
      </c>
      <c r="B15865" s="10">
        <v>12.122</v>
      </c>
      <c r="C15865" s="18">
        <v>0.22</v>
      </c>
    </row>
    <row r="15866" spans="1:3">
      <c r="A15866" s="17">
        <v>42656.250694444447</v>
      </c>
      <c r="B15866" s="10">
        <v>12.1</v>
      </c>
      <c r="C15866" s="18">
        <v>0.23</v>
      </c>
    </row>
    <row r="15867" spans="1:3">
      <c r="A15867" s="17">
        <v>42656.261111111111</v>
      </c>
      <c r="B15867" s="10">
        <v>12.07</v>
      </c>
      <c r="C15867" s="18">
        <v>0.23</v>
      </c>
    </row>
    <row r="15868" spans="1:3">
      <c r="A15868" s="17">
        <v>42656.271527777775</v>
      </c>
      <c r="B15868" s="10">
        <v>12.044</v>
      </c>
      <c r="C15868" s="18">
        <v>0.23</v>
      </c>
    </row>
    <row r="15869" spans="1:3">
      <c r="A15869" s="17">
        <v>42656.281944444447</v>
      </c>
      <c r="B15869" s="10">
        <v>12.023</v>
      </c>
      <c r="C15869" s="18">
        <v>0.23</v>
      </c>
    </row>
    <row r="15870" spans="1:3">
      <c r="A15870" s="17">
        <v>42656.292361111111</v>
      </c>
      <c r="B15870" s="10">
        <v>11.996</v>
      </c>
      <c r="C15870" s="18">
        <v>0.23</v>
      </c>
    </row>
    <row r="15871" spans="1:3">
      <c r="A15871" s="17">
        <v>42656.302777777775</v>
      </c>
      <c r="B15871" s="10">
        <v>11.971</v>
      </c>
      <c r="C15871" s="18">
        <v>0.22</v>
      </c>
    </row>
    <row r="15872" spans="1:3">
      <c r="A15872" s="17">
        <v>42656.313194444447</v>
      </c>
      <c r="B15872" s="10">
        <v>11.951000000000001</v>
      </c>
      <c r="C15872" s="18">
        <v>0.22</v>
      </c>
    </row>
    <row r="15873" spans="1:3">
      <c r="A15873" s="17">
        <v>42656.323611111111</v>
      </c>
      <c r="B15873" s="10">
        <v>11.930999999999999</v>
      </c>
      <c r="C15873" s="18">
        <v>0.22</v>
      </c>
    </row>
    <row r="15874" spans="1:3">
      <c r="A15874" s="17">
        <v>42656.334027777775</v>
      </c>
      <c r="B15874" s="10">
        <v>11.912000000000001</v>
      </c>
      <c r="C15874" s="18">
        <v>0.23</v>
      </c>
    </row>
    <row r="15875" spans="1:3">
      <c r="A15875" s="17">
        <v>42656.344444444447</v>
      </c>
      <c r="B15875" s="10">
        <v>11.895</v>
      </c>
      <c r="C15875" s="18">
        <v>0.23</v>
      </c>
    </row>
    <row r="15876" spans="1:3">
      <c r="A15876" s="17">
        <v>42656.354861111111</v>
      </c>
      <c r="B15876" s="10">
        <v>11.875</v>
      </c>
      <c r="C15876" s="18">
        <v>0.23</v>
      </c>
    </row>
    <row r="15877" spans="1:3">
      <c r="A15877" s="17">
        <v>42656.365277777775</v>
      </c>
      <c r="B15877" s="10">
        <v>11.856999999999999</v>
      </c>
      <c r="C15877" s="18">
        <v>0.22</v>
      </c>
    </row>
    <row r="15878" spans="1:3">
      <c r="A15878" s="17">
        <v>42656.375694444447</v>
      </c>
      <c r="B15878" s="10">
        <v>11.842000000000001</v>
      </c>
      <c r="C15878" s="18">
        <v>0.23</v>
      </c>
    </row>
    <row r="15879" spans="1:3">
      <c r="A15879" s="17">
        <v>42656.386111111111</v>
      </c>
      <c r="B15879" s="10">
        <v>11.827</v>
      </c>
      <c r="C15879" s="18">
        <v>0.23</v>
      </c>
    </row>
    <row r="15880" spans="1:3">
      <c r="A15880" s="17">
        <v>42656.396527777775</v>
      </c>
      <c r="B15880" s="10">
        <v>11.813000000000001</v>
      </c>
      <c r="C15880" s="18">
        <v>0.23</v>
      </c>
    </row>
    <row r="15881" spans="1:3">
      <c r="A15881" s="17">
        <v>42656.406944444447</v>
      </c>
      <c r="B15881" s="10">
        <v>11.811999999999999</v>
      </c>
      <c r="C15881" s="18">
        <v>0.23</v>
      </c>
    </row>
    <row r="15882" spans="1:3">
      <c r="A15882" s="17">
        <v>42656.417361111111</v>
      </c>
      <c r="B15882" s="10">
        <v>11.819000000000001</v>
      </c>
      <c r="C15882" s="18">
        <v>0.23</v>
      </c>
    </row>
    <row r="15883" spans="1:3">
      <c r="A15883" s="17">
        <v>42656.427777777775</v>
      </c>
      <c r="B15883" s="10">
        <v>11.836</v>
      </c>
      <c r="C15883" s="18">
        <v>0.23</v>
      </c>
    </row>
    <row r="15884" spans="1:3">
      <c r="A15884" s="17">
        <v>42656.438194444447</v>
      </c>
      <c r="B15884" s="10">
        <v>11.856</v>
      </c>
      <c r="C15884" s="18">
        <v>0.23</v>
      </c>
    </row>
    <row r="15885" spans="1:3">
      <c r="A15885" s="17">
        <v>42656.448611111111</v>
      </c>
      <c r="B15885" s="10">
        <v>11.877000000000001</v>
      </c>
      <c r="C15885" s="18">
        <v>0.23</v>
      </c>
    </row>
    <row r="15886" spans="1:3">
      <c r="A15886" s="17">
        <v>42656.459027777775</v>
      </c>
      <c r="B15886" s="10">
        <v>11.904</v>
      </c>
      <c r="C15886" s="18">
        <v>0.23</v>
      </c>
    </row>
    <row r="15887" spans="1:3">
      <c r="A15887" s="17">
        <v>42656.469444444447</v>
      </c>
      <c r="B15887" s="10">
        <v>11.944000000000001</v>
      </c>
      <c r="C15887" s="18">
        <v>0.23</v>
      </c>
    </row>
    <row r="15888" spans="1:3">
      <c r="A15888" s="17">
        <v>42656.479861111111</v>
      </c>
      <c r="B15888" s="10">
        <v>11.974</v>
      </c>
      <c r="C15888" s="18">
        <v>0.23</v>
      </c>
    </row>
    <row r="15889" spans="1:3">
      <c r="A15889" s="17">
        <v>42656.490277777775</v>
      </c>
      <c r="B15889" s="10">
        <v>12.006</v>
      </c>
      <c r="C15889" s="18">
        <v>0.23</v>
      </c>
    </row>
    <row r="15890" spans="1:3">
      <c r="A15890" s="17">
        <v>42656.500694444447</v>
      </c>
      <c r="B15890" s="10">
        <v>12.038</v>
      </c>
      <c r="C15890" s="18">
        <v>0.23</v>
      </c>
    </row>
    <row r="15891" spans="1:3">
      <c r="A15891" s="17">
        <v>42656.511111111111</v>
      </c>
      <c r="B15891" s="10">
        <v>12.077999999999999</v>
      </c>
      <c r="C15891" s="18">
        <v>0.23</v>
      </c>
    </row>
    <row r="15892" spans="1:3">
      <c r="A15892" s="17">
        <v>42656.521527777775</v>
      </c>
      <c r="B15892" s="10">
        <v>12.131</v>
      </c>
      <c r="C15892" s="18">
        <v>0.23</v>
      </c>
    </row>
    <row r="15893" spans="1:3">
      <c r="A15893" s="17">
        <v>42656.531944444447</v>
      </c>
      <c r="B15893" s="10">
        <v>12.17</v>
      </c>
      <c r="C15893" s="18">
        <v>0.23</v>
      </c>
    </row>
    <row r="15894" spans="1:3">
      <c r="A15894" s="17">
        <v>42656.542361111111</v>
      </c>
      <c r="B15894" s="10">
        <v>12.206</v>
      </c>
      <c r="C15894" s="18">
        <v>0.23</v>
      </c>
    </row>
    <row r="15895" spans="1:3">
      <c r="A15895" s="17">
        <v>42656.552777777775</v>
      </c>
      <c r="B15895" s="10">
        <v>12.257</v>
      </c>
      <c r="C15895" s="18">
        <v>0.23</v>
      </c>
    </row>
    <row r="15896" spans="1:3">
      <c r="A15896" s="17">
        <v>42656.563194444447</v>
      </c>
      <c r="B15896" s="10">
        <v>12.31</v>
      </c>
      <c r="C15896" s="18">
        <v>0.23</v>
      </c>
    </row>
    <row r="15897" spans="1:3">
      <c r="A15897" s="17">
        <v>42656.573611111111</v>
      </c>
      <c r="B15897" s="10">
        <v>12.34</v>
      </c>
      <c r="C15897" s="18">
        <v>0.23</v>
      </c>
    </row>
    <row r="15898" spans="1:3">
      <c r="A15898" s="17">
        <v>42656.584027777775</v>
      </c>
      <c r="B15898" s="10">
        <v>12.382</v>
      </c>
      <c r="C15898" s="18">
        <v>0.23</v>
      </c>
    </row>
    <row r="15899" spans="1:3">
      <c r="A15899" s="17">
        <v>42656.594444444447</v>
      </c>
      <c r="B15899" s="10">
        <v>12.451000000000001</v>
      </c>
      <c r="C15899" s="18">
        <v>0.23</v>
      </c>
    </row>
    <row r="15900" spans="1:3">
      <c r="A15900" s="17">
        <v>42656.604861111111</v>
      </c>
      <c r="B15900" s="10">
        <v>12.496</v>
      </c>
      <c r="C15900" s="18">
        <v>0.23</v>
      </c>
    </row>
    <row r="15901" spans="1:3">
      <c r="A15901" s="17">
        <v>42656.615277777775</v>
      </c>
      <c r="B15901" s="10">
        <v>12.558999999999999</v>
      </c>
      <c r="C15901" s="18">
        <v>0.23</v>
      </c>
    </row>
    <row r="15902" spans="1:3">
      <c r="A15902" s="17">
        <v>42656.625694444447</v>
      </c>
      <c r="B15902" s="10">
        <v>12.611000000000001</v>
      </c>
      <c r="C15902" s="18">
        <v>0.23</v>
      </c>
    </row>
    <row r="15903" spans="1:3">
      <c r="A15903" s="17">
        <v>42656.636111111111</v>
      </c>
      <c r="B15903" s="10">
        <v>12.659000000000001</v>
      </c>
      <c r="C15903" s="18">
        <v>0.23</v>
      </c>
    </row>
    <row r="15904" spans="1:3">
      <c r="A15904" s="17">
        <v>42656.646527777775</v>
      </c>
      <c r="B15904" s="10">
        <v>12.728</v>
      </c>
      <c r="C15904" s="18">
        <v>0.23</v>
      </c>
    </row>
    <row r="15905" spans="1:3">
      <c r="A15905" s="17">
        <v>42656.656944444447</v>
      </c>
      <c r="B15905" s="10">
        <v>12.762</v>
      </c>
      <c r="C15905" s="18">
        <v>0.23</v>
      </c>
    </row>
    <row r="15906" spans="1:3">
      <c r="A15906" s="17">
        <v>42656.667361111111</v>
      </c>
      <c r="B15906" s="10">
        <v>12.785</v>
      </c>
      <c r="C15906" s="18">
        <v>0.23</v>
      </c>
    </row>
    <row r="15907" spans="1:3">
      <c r="A15907" s="17">
        <v>42656.677777777775</v>
      </c>
      <c r="B15907" s="10">
        <v>12.801</v>
      </c>
      <c r="C15907" s="18">
        <v>0.23</v>
      </c>
    </row>
    <row r="15908" spans="1:3">
      <c r="A15908" s="17">
        <v>42656.688194444447</v>
      </c>
      <c r="B15908" s="10">
        <v>12.827</v>
      </c>
      <c r="C15908" s="18">
        <v>0.23</v>
      </c>
    </row>
    <row r="15909" spans="1:3">
      <c r="A15909" s="17">
        <v>42656.698611111111</v>
      </c>
      <c r="B15909" s="10">
        <v>12.853999999999999</v>
      </c>
      <c r="C15909" s="18">
        <v>0.23</v>
      </c>
    </row>
    <row r="15910" spans="1:3">
      <c r="A15910" s="17">
        <v>42656.709027777775</v>
      </c>
      <c r="B15910" s="10">
        <v>12.891999999999999</v>
      </c>
      <c r="C15910" s="18">
        <v>0.23</v>
      </c>
    </row>
    <row r="15911" spans="1:3">
      <c r="A15911" s="17">
        <v>42656.719444444447</v>
      </c>
      <c r="B15911" s="10">
        <v>12.932</v>
      </c>
      <c r="C15911" s="18">
        <v>0.23</v>
      </c>
    </row>
    <row r="15912" spans="1:3">
      <c r="A15912" s="17">
        <v>42656.729861111111</v>
      </c>
      <c r="B15912" s="10">
        <v>12.954000000000001</v>
      </c>
      <c r="C15912" s="18">
        <v>0.23</v>
      </c>
    </row>
    <row r="15913" spans="1:3">
      <c r="A15913" s="17">
        <v>42656.740277777775</v>
      </c>
      <c r="B15913" s="10">
        <v>12.977</v>
      </c>
      <c r="C15913" s="18">
        <v>0.23</v>
      </c>
    </row>
    <row r="15914" spans="1:3">
      <c r="A15914" s="17">
        <v>42656.750694444447</v>
      </c>
      <c r="B15914" s="10">
        <v>13.000999999999999</v>
      </c>
      <c r="C15914" s="18">
        <v>0.24</v>
      </c>
    </row>
    <row r="15915" spans="1:3">
      <c r="A15915" s="17">
        <v>42656.761111111111</v>
      </c>
      <c r="B15915" s="10">
        <v>13.003</v>
      </c>
      <c r="C15915" s="18">
        <v>0.23</v>
      </c>
    </row>
    <row r="15916" spans="1:3">
      <c r="A15916" s="17">
        <v>42656.771527777775</v>
      </c>
      <c r="B15916" s="10">
        <v>12.986000000000001</v>
      </c>
      <c r="C15916" s="18">
        <v>0.23</v>
      </c>
    </row>
    <row r="15917" spans="1:3">
      <c r="A15917" s="17">
        <v>42656.781944444447</v>
      </c>
      <c r="B15917" s="10">
        <v>12.984</v>
      </c>
      <c r="C15917" s="18">
        <v>0.23</v>
      </c>
    </row>
    <row r="15918" spans="1:3">
      <c r="A15918" s="17">
        <v>42656.792361111111</v>
      </c>
      <c r="B15918" s="10">
        <v>12.993</v>
      </c>
      <c r="C15918" s="18">
        <v>0.24</v>
      </c>
    </row>
    <row r="15919" spans="1:3">
      <c r="A15919" s="17">
        <v>42656.802777777775</v>
      </c>
      <c r="B15919" s="10">
        <v>12.999000000000001</v>
      </c>
      <c r="C15919" s="18">
        <v>0.23</v>
      </c>
    </row>
    <row r="15920" spans="1:3">
      <c r="A15920" s="17">
        <v>42656.813194444447</v>
      </c>
      <c r="B15920" s="10">
        <v>13.004</v>
      </c>
      <c r="C15920" s="18">
        <v>0.24</v>
      </c>
    </row>
    <row r="15921" spans="1:3">
      <c r="A15921" s="17">
        <v>42656.823611111111</v>
      </c>
      <c r="B15921" s="10">
        <v>13.005000000000001</v>
      </c>
      <c r="C15921" s="18">
        <v>0.23</v>
      </c>
    </row>
    <row r="15922" spans="1:3">
      <c r="A15922" s="17">
        <v>42656.834027777775</v>
      </c>
      <c r="B15922" s="10">
        <v>13.009</v>
      </c>
      <c r="C15922" s="18">
        <v>0.23</v>
      </c>
    </row>
    <row r="15923" spans="1:3">
      <c r="A15923" s="17">
        <v>42656.844444444447</v>
      </c>
      <c r="B15923" s="10">
        <v>13.016</v>
      </c>
      <c r="C15923" s="18">
        <v>0.24</v>
      </c>
    </row>
    <row r="15924" spans="1:3">
      <c r="A15924" s="17">
        <v>42656.854861111111</v>
      </c>
      <c r="B15924" s="10">
        <v>13.019</v>
      </c>
      <c r="C15924" s="18">
        <v>0.24</v>
      </c>
    </row>
    <row r="15925" spans="1:3">
      <c r="A15925" s="17">
        <v>42656.865277777775</v>
      </c>
      <c r="B15925" s="10">
        <v>13.023999999999999</v>
      </c>
      <c r="C15925" s="18">
        <v>0.24</v>
      </c>
    </row>
    <row r="15926" spans="1:3">
      <c r="A15926" s="17">
        <v>42656.875694444447</v>
      </c>
      <c r="B15926" s="10">
        <v>13.023</v>
      </c>
      <c r="C15926" s="18">
        <v>0.24</v>
      </c>
    </row>
    <row r="15927" spans="1:3">
      <c r="A15927" s="17">
        <v>42656.886111111111</v>
      </c>
      <c r="B15927" s="10">
        <v>13.026999999999999</v>
      </c>
      <c r="C15927" s="18">
        <v>0.24</v>
      </c>
    </row>
    <row r="15928" spans="1:3">
      <c r="A15928" s="17">
        <v>42656.896527777775</v>
      </c>
      <c r="B15928" s="10">
        <v>13.036</v>
      </c>
      <c r="C15928" s="18">
        <v>0.24</v>
      </c>
    </row>
    <row r="15929" spans="1:3">
      <c r="A15929" s="17">
        <v>42656.906944444447</v>
      </c>
      <c r="B15929" s="10">
        <v>13.039</v>
      </c>
      <c r="C15929" s="18">
        <v>0.24</v>
      </c>
    </row>
    <row r="15930" spans="1:3">
      <c r="A15930" s="17">
        <v>42656.917361111111</v>
      </c>
      <c r="B15930" s="10">
        <v>13.04</v>
      </c>
      <c r="C15930" s="18">
        <v>0.25</v>
      </c>
    </row>
    <row r="15931" spans="1:3">
      <c r="A15931" s="17">
        <v>42656.927777777775</v>
      </c>
      <c r="B15931" s="10">
        <v>13.048999999999999</v>
      </c>
      <c r="C15931" s="18">
        <v>0.25</v>
      </c>
    </row>
    <row r="15932" spans="1:3">
      <c r="A15932" s="17">
        <v>42656.938194444447</v>
      </c>
      <c r="B15932" s="10">
        <v>13.055999999999999</v>
      </c>
      <c r="C15932" s="18">
        <v>0.25</v>
      </c>
    </row>
    <row r="15933" spans="1:3">
      <c r="A15933" s="17">
        <v>42656.948611111111</v>
      </c>
      <c r="B15933" s="10">
        <v>13.064</v>
      </c>
      <c r="C15933" s="18">
        <v>0.26</v>
      </c>
    </row>
    <row r="15934" spans="1:3">
      <c r="A15934" s="17">
        <v>42656.959027777775</v>
      </c>
      <c r="B15934" s="10">
        <v>13.074999999999999</v>
      </c>
      <c r="C15934" s="18">
        <v>0.26</v>
      </c>
    </row>
    <row r="15935" spans="1:3">
      <c r="A15935" s="17">
        <v>42656.969444444447</v>
      </c>
      <c r="B15935" s="10">
        <v>13.083</v>
      </c>
      <c r="C15935" s="18">
        <v>0.27</v>
      </c>
    </row>
    <row r="15936" spans="1:3">
      <c r="A15936" s="17">
        <v>42656.979861111111</v>
      </c>
      <c r="B15936" s="10">
        <v>13.086</v>
      </c>
      <c r="C15936" s="18">
        <v>0.28000000000000003</v>
      </c>
    </row>
    <row r="15937" spans="1:3">
      <c r="A15937" s="17">
        <v>42656.990277777775</v>
      </c>
      <c r="B15937" s="10">
        <v>13.087</v>
      </c>
      <c r="C15937" s="18">
        <v>0.28000000000000003</v>
      </c>
    </row>
    <row r="15938" spans="1:3">
      <c r="A15938" s="17">
        <v>42657.000694444447</v>
      </c>
      <c r="B15938" s="10">
        <v>13.093</v>
      </c>
      <c r="C15938" s="18">
        <v>0.28999999999999998</v>
      </c>
    </row>
    <row r="15939" spans="1:3">
      <c r="A15939" s="17">
        <v>42657.011111111111</v>
      </c>
      <c r="B15939" s="10">
        <v>13.093999999999999</v>
      </c>
      <c r="C15939" s="18">
        <v>0.3</v>
      </c>
    </row>
    <row r="15940" spans="1:3">
      <c r="A15940" s="17">
        <v>42657.021527777775</v>
      </c>
      <c r="B15940" s="10">
        <v>13.097</v>
      </c>
      <c r="C15940" s="18">
        <v>0.31</v>
      </c>
    </row>
    <row r="15941" spans="1:3">
      <c r="A15941" s="17">
        <v>42657.031944444447</v>
      </c>
      <c r="B15941" s="10">
        <v>13.105</v>
      </c>
      <c r="C15941" s="18">
        <v>0.32</v>
      </c>
    </row>
    <row r="15942" spans="1:3">
      <c r="A15942" s="17">
        <v>42657.042361111111</v>
      </c>
      <c r="B15942" s="10">
        <v>13.109</v>
      </c>
      <c r="C15942" s="18">
        <v>0.34</v>
      </c>
    </row>
    <row r="15943" spans="1:3">
      <c r="A15943" s="17">
        <v>42657.052777777775</v>
      </c>
      <c r="B15943" s="10">
        <v>13.112</v>
      </c>
      <c r="C15943" s="18">
        <v>0.35</v>
      </c>
    </row>
    <row r="15944" spans="1:3">
      <c r="A15944" s="17">
        <v>42657.063194444447</v>
      </c>
      <c r="B15944" s="10">
        <v>13.116</v>
      </c>
      <c r="C15944" s="18">
        <v>0.36</v>
      </c>
    </row>
    <row r="15945" spans="1:3">
      <c r="A15945" s="17">
        <v>42657.073611111111</v>
      </c>
      <c r="B15945" s="10">
        <v>13.119</v>
      </c>
      <c r="C15945" s="18">
        <v>0.36</v>
      </c>
    </row>
    <row r="15946" spans="1:3">
      <c r="A15946" s="17">
        <v>42657.084027777775</v>
      </c>
      <c r="B15946" s="10">
        <v>13.122999999999999</v>
      </c>
      <c r="C15946" s="18">
        <v>0.36</v>
      </c>
    </row>
    <row r="15947" spans="1:3">
      <c r="A15947" s="17">
        <v>42657.094444444447</v>
      </c>
      <c r="B15947" s="10">
        <v>13.127000000000001</v>
      </c>
      <c r="C15947" s="18">
        <v>0.36</v>
      </c>
    </row>
    <row r="15948" spans="1:3">
      <c r="A15948" s="17">
        <v>42657.104861111111</v>
      </c>
      <c r="B15948" s="10">
        <v>13.122</v>
      </c>
      <c r="C15948" s="18">
        <v>0.37</v>
      </c>
    </row>
    <row r="15949" spans="1:3">
      <c r="A15949" s="17">
        <v>42657.115277777775</v>
      </c>
      <c r="B15949" s="10">
        <v>13.129</v>
      </c>
      <c r="C15949" s="18">
        <v>0.37</v>
      </c>
    </row>
    <row r="15950" spans="1:3">
      <c r="A15950" s="17">
        <v>42657.125694444447</v>
      </c>
      <c r="B15950" s="10">
        <v>13.131</v>
      </c>
      <c r="C15950" s="18">
        <v>0.37</v>
      </c>
    </row>
    <row r="15951" spans="1:3">
      <c r="A15951" s="17">
        <v>42657.136111111111</v>
      </c>
      <c r="B15951" s="10">
        <v>13.138999999999999</v>
      </c>
      <c r="C15951" s="18">
        <v>0.39</v>
      </c>
    </row>
    <row r="15952" spans="1:3">
      <c r="A15952" s="17">
        <v>42657.146527777775</v>
      </c>
      <c r="B15952" s="10">
        <v>13.143000000000001</v>
      </c>
      <c r="C15952" s="18">
        <v>0.39</v>
      </c>
    </row>
    <row r="15953" spans="1:3">
      <c r="A15953" s="17">
        <v>42657.156944444447</v>
      </c>
      <c r="B15953" s="10">
        <v>13.15</v>
      </c>
      <c r="C15953" s="18">
        <v>0.41</v>
      </c>
    </row>
    <row r="15954" spans="1:3">
      <c r="A15954" s="17">
        <v>42657.167361111111</v>
      </c>
      <c r="B15954" s="10">
        <v>13.16</v>
      </c>
      <c r="C15954" s="18">
        <v>0.41</v>
      </c>
    </row>
    <row r="15955" spans="1:3">
      <c r="A15955" s="17">
        <v>42657.177777777775</v>
      </c>
      <c r="B15955" s="10">
        <v>13.170999999999999</v>
      </c>
      <c r="C15955" s="18">
        <v>0.41</v>
      </c>
    </row>
    <row r="15956" spans="1:3">
      <c r="A15956" s="17">
        <v>42657.188194444447</v>
      </c>
      <c r="B15956" s="10">
        <v>13.180999999999999</v>
      </c>
      <c r="C15956" s="18">
        <v>0.42</v>
      </c>
    </row>
    <row r="15957" spans="1:3">
      <c r="A15957" s="17">
        <v>42657.198611111111</v>
      </c>
      <c r="B15957" s="10">
        <v>13.199</v>
      </c>
      <c r="C15957" s="18">
        <v>0.45</v>
      </c>
    </row>
    <row r="15958" spans="1:3">
      <c r="A15958" s="17">
        <v>42657.209027777775</v>
      </c>
      <c r="B15958" s="10">
        <v>13.23</v>
      </c>
      <c r="C15958" s="18">
        <v>0.49</v>
      </c>
    </row>
    <row r="15959" spans="1:3">
      <c r="A15959" s="17">
        <v>42657.219444444447</v>
      </c>
      <c r="B15959" s="10">
        <v>13.25</v>
      </c>
      <c r="C15959" s="18">
        <v>0.52</v>
      </c>
    </row>
    <row r="15960" spans="1:3">
      <c r="A15960" s="17">
        <v>42657.229861111111</v>
      </c>
      <c r="B15960" s="10">
        <v>13.269</v>
      </c>
      <c r="C15960" s="18">
        <v>0.57999999999999996</v>
      </c>
    </row>
    <row r="15961" spans="1:3">
      <c r="A15961" s="17">
        <v>42657.240277777775</v>
      </c>
      <c r="B15961" s="10">
        <v>13.297000000000001</v>
      </c>
      <c r="C15961" s="18">
        <v>0.68</v>
      </c>
    </row>
    <row r="15962" spans="1:3">
      <c r="A15962" s="17">
        <v>42657.250694444447</v>
      </c>
      <c r="B15962" s="10">
        <v>13.319000000000001</v>
      </c>
      <c r="C15962" s="18">
        <v>0.78</v>
      </c>
    </row>
    <row r="15963" spans="1:3">
      <c r="A15963" s="17">
        <v>42657.261111111111</v>
      </c>
      <c r="B15963" s="10">
        <v>13.35</v>
      </c>
      <c r="C15963" s="18">
        <v>0.93</v>
      </c>
    </row>
    <row r="15964" spans="1:3">
      <c r="A15964" s="17">
        <v>42657.271527777775</v>
      </c>
      <c r="B15964" s="10">
        <v>13.388999999999999</v>
      </c>
      <c r="C15964" s="18">
        <v>1.1000000000000001</v>
      </c>
    </row>
    <row r="15965" spans="1:3">
      <c r="A15965" s="17">
        <v>42657.281944444447</v>
      </c>
      <c r="B15965" s="10">
        <v>13.417</v>
      </c>
      <c r="C15965" s="18">
        <v>1.4</v>
      </c>
    </row>
    <row r="15966" spans="1:3">
      <c r="A15966" s="17">
        <v>42657.292361111111</v>
      </c>
      <c r="B15966" s="10">
        <v>13.446999999999999</v>
      </c>
      <c r="C15966" s="18">
        <v>1.6</v>
      </c>
    </row>
    <row r="15967" spans="1:3">
      <c r="A15967" s="17">
        <v>42657.302777777775</v>
      </c>
      <c r="B15967" s="10">
        <v>13.468</v>
      </c>
      <c r="C15967" s="18">
        <v>1.8</v>
      </c>
    </row>
    <row r="15968" spans="1:3">
      <c r="A15968" s="17">
        <v>42657.313194444447</v>
      </c>
      <c r="B15968" s="10">
        <v>13.487</v>
      </c>
      <c r="C15968" s="18">
        <v>1.9</v>
      </c>
    </row>
    <row r="15969" spans="1:3">
      <c r="A15969" s="17">
        <v>42657.323611111111</v>
      </c>
      <c r="B15969" s="10">
        <v>13.493</v>
      </c>
      <c r="C15969" s="18">
        <v>2.1</v>
      </c>
    </row>
    <row r="15970" spans="1:3">
      <c r="A15970" s="17">
        <v>42657.334027777775</v>
      </c>
      <c r="B15970" s="10">
        <v>13.483000000000001</v>
      </c>
      <c r="C15970" s="18">
        <v>2.5</v>
      </c>
    </row>
    <row r="15971" spans="1:3">
      <c r="A15971" s="17">
        <v>42657.344444444447</v>
      </c>
      <c r="B15971" s="10">
        <v>13.477</v>
      </c>
      <c r="C15971" s="18">
        <v>2.9</v>
      </c>
    </row>
    <row r="15972" spans="1:3">
      <c r="A15972" s="17">
        <v>42657.354861111111</v>
      </c>
      <c r="B15972" s="10">
        <v>13.462</v>
      </c>
      <c r="C15972" s="18">
        <v>3.5</v>
      </c>
    </row>
    <row r="15973" spans="1:3">
      <c r="A15973" s="17">
        <v>42657.365277777775</v>
      </c>
      <c r="B15973" s="10">
        <v>13.452999999999999</v>
      </c>
      <c r="C15973" s="18">
        <v>3.6</v>
      </c>
    </row>
    <row r="15974" spans="1:3">
      <c r="A15974" s="17">
        <v>42657.375694444447</v>
      </c>
      <c r="B15974" s="10">
        <v>13.452</v>
      </c>
      <c r="C15974" s="18">
        <v>3.8</v>
      </c>
    </row>
    <row r="15975" spans="1:3">
      <c r="A15975" s="17">
        <v>42657.386111111111</v>
      </c>
      <c r="B15975" s="10">
        <v>13.465999999999999</v>
      </c>
      <c r="C15975" s="18">
        <v>4.0999999999999996</v>
      </c>
    </row>
    <row r="15976" spans="1:3">
      <c r="A15976" s="17">
        <v>42657.396527777775</v>
      </c>
      <c r="B15976" s="10">
        <v>13.48</v>
      </c>
      <c r="C15976" s="18">
        <v>4.2</v>
      </c>
    </row>
    <row r="15977" spans="1:3">
      <c r="A15977" s="17">
        <v>42657.406944444447</v>
      </c>
      <c r="B15977" s="10">
        <v>13.494</v>
      </c>
      <c r="C15977" s="18">
        <v>4.0999999999999996</v>
      </c>
    </row>
    <row r="15978" spans="1:3">
      <c r="A15978" s="17">
        <v>42657.417361111111</v>
      </c>
      <c r="B15978" s="10">
        <v>13.510999999999999</v>
      </c>
      <c r="C15978" s="18">
        <v>4.2</v>
      </c>
    </row>
    <row r="15979" spans="1:3">
      <c r="A15979" s="17">
        <v>42657.427777777775</v>
      </c>
      <c r="B15979" s="10">
        <v>13.523999999999999</v>
      </c>
      <c r="C15979" s="18">
        <v>4.3</v>
      </c>
    </row>
    <row r="15980" spans="1:3">
      <c r="A15980" s="17">
        <v>42657.438194444447</v>
      </c>
      <c r="B15980" s="10">
        <v>13.542</v>
      </c>
      <c r="C15980" s="18">
        <v>4.5</v>
      </c>
    </row>
    <row r="15981" spans="1:3">
      <c r="A15981" s="17">
        <v>42657.448611111111</v>
      </c>
      <c r="B15981" s="10">
        <v>13.56</v>
      </c>
      <c r="C15981" s="18">
        <v>4.7</v>
      </c>
    </row>
    <row r="15982" spans="1:3">
      <c r="A15982" s="17">
        <v>42657.459027777775</v>
      </c>
      <c r="B15982" s="10">
        <v>13.586</v>
      </c>
      <c r="C15982" s="18">
        <v>4.8</v>
      </c>
    </row>
    <row r="15983" spans="1:3">
      <c r="A15983" s="17">
        <v>42657.469444444447</v>
      </c>
      <c r="B15983" s="10">
        <v>13.613</v>
      </c>
      <c r="C15983" s="18">
        <v>4.9000000000000004</v>
      </c>
    </row>
    <row r="15984" spans="1:3">
      <c r="A15984" s="17">
        <v>42657.479861111111</v>
      </c>
      <c r="B15984" s="10">
        <v>13.645</v>
      </c>
      <c r="C15984" s="18">
        <v>5.2</v>
      </c>
    </row>
    <row r="15985" spans="1:3">
      <c r="A15985" s="17">
        <v>42657.490277777775</v>
      </c>
      <c r="B15985" s="10">
        <v>13.68</v>
      </c>
      <c r="C15985" s="18">
        <v>5.4</v>
      </c>
    </row>
    <row r="15986" spans="1:3">
      <c r="A15986" s="17">
        <v>42657.500694444447</v>
      </c>
      <c r="B15986" s="10">
        <v>13.715999999999999</v>
      </c>
      <c r="C15986" s="18">
        <v>5.7</v>
      </c>
    </row>
    <row r="15987" spans="1:3">
      <c r="A15987" s="17">
        <v>42657.511111111111</v>
      </c>
      <c r="B15987" s="10">
        <v>13.746</v>
      </c>
      <c r="C15987" s="18">
        <v>5.6</v>
      </c>
    </row>
    <row r="15988" spans="1:3">
      <c r="A15988" s="17">
        <v>42657.521527777775</v>
      </c>
      <c r="B15988" s="10">
        <v>13.769</v>
      </c>
      <c r="C15988" s="18">
        <v>5.6</v>
      </c>
    </row>
    <row r="15989" spans="1:3">
      <c r="A15989" s="17">
        <v>42657.531944444447</v>
      </c>
      <c r="B15989" s="10">
        <v>13.789</v>
      </c>
      <c r="C15989" s="18">
        <v>5.6</v>
      </c>
    </row>
    <row r="15990" spans="1:3">
      <c r="A15990" s="17">
        <v>42657.542361111111</v>
      </c>
      <c r="B15990" s="10">
        <v>13.816000000000001</v>
      </c>
      <c r="C15990" s="18">
        <v>5.5</v>
      </c>
    </row>
    <row r="15991" spans="1:3">
      <c r="A15991" s="17">
        <v>42657.552777777775</v>
      </c>
      <c r="B15991" s="10">
        <v>13.837999999999999</v>
      </c>
      <c r="C15991" s="18">
        <v>5.4</v>
      </c>
    </row>
    <row r="15992" spans="1:3">
      <c r="A15992" s="17">
        <v>42657.563194444447</v>
      </c>
      <c r="B15992" s="10">
        <v>13.858000000000001</v>
      </c>
      <c r="C15992" s="18">
        <v>5.4</v>
      </c>
    </row>
    <row r="15993" spans="1:3">
      <c r="A15993" s="17">
        <v>42657.573611111111</v>
      </c>
      <c r="B15993" s="10">
        <v>13.879</v>
      </c>
      <c r="C15993" s="18">
        <v>5.2</v>
      </c>
    </row>
    <row r="15994" spans="1:3">
      <c r="A15994" s="17">
        <v>42657.584027777775</v>
      </c>
      <c r="B15994" s="10">
        <v>13.887</v>
      </c>
      <c r="C15994" s="18">
        <v>5.0999999999999996</v>
      </c>
    </row>
    <row r="15995" spans="1:3">
      <c r="A15995" s="17">
        <v>42657.594444444447</v>
      </c>
      <c r="B15995" s="10">
        <v>13.891999999999999</v>
      </c>
      <c r="C15995" s="18">
        <v>4.9000000000000004</v>
      </c>
    </row>
    <row r="15996" spans="1:3">
      <c r="A15996" s="17">
        <v>42657.604861111111</v>
      </c>
      <c r="B15996" s="10">
        <v>13.901</v>
      </c>
      <c r="C15996" s="18">
        <v>4.8</v>
      </c>
    </row>
    <row r="15997" spans="1:3">
      <c r="A15997" s="17">
        <v>42657.615277777775</v>
      </c>
      <c r="B15997" s="10">
        <v>13.919</v>
      </c>
      <c r="C15997" s="18">
        <v>4.5999999999999996</v>
      </c>
    </row>
    <row r="15998" spans="1:3">
      <c r="A15998" s="17">
        <v>42657.625694444447</v>
      </c>
      <c r="B15998" s="10">
        <v>13.946</v>
      </c>
      <c r="C15998" s="18">
        <v>4.4000000000000004</v>
      </c>
    </row>
    <row r="15999" spans="1:3">
      <c r="A15999" s="17">
        <v>42657.636111111111</v>
      </c>
      <c r="B15999" s="10">
        <v>13.976000000000001</v>
      </c>
      <c r="C15999" s="18">
        <v>4.2</v>
      </c>
    </row>
    <row r="16000" spans="1:3">
      <c r="A16000" s="17">
        <v>42657.646527777775</v>
      </c>
      <c r="B16000" s="10">
        <v>13.994999999999999</v>
      </c>
      <c r="C16000" s="18">
        <v>4</v>
      </c>
    </row>
    <row r="16001" spans="1:3">
      <c r="A16001" s="17">
        <v>42657.656944444447</v>
      </c>
      <c r="B16001" s="10">
        <v>14.02</v>
      </c>
      <c r="C16001" s="18">
        <v>3.9</v>
      </c>
    </row>
    <row r="16002" spans="1:3">
      <c r="A16002" s="17">
        <v>42657.667361111111</v>
      </c>
      <c r="B16002" s="10">
        <v>14.041</v>
      </c>
      <c r="C16002" s="18">
        <v>3.7</v>
      </c>
    </row>
    <row r="16003" spans="1:3">
      <c r="A16003" s="17">
        <v>42657.677777777775</v>
      </c>
      <c r="B16003" s="10">
        <v>14.058999999999999</v>
      </c>
      <c r="C16003" s="18">
        <v>3.5</v>
      </c>
    </row>
    <row r="16004" spans="1:3">
      <c r="A16004" s="17">
        <v>42657.688194444447</v>
      </c>
      <c r="B16004" s="10">
        <v>14.074</v>
      </c>
      <c r="C16004" s="18">
        <v>3.3</v>
      </c>
    </row>
    <row r="16005" spans="1:3">
      <c r="A16005" s="17">
        <v>42657.698611111111</v>
      </c>
      <c r="B16005" s="10">
        <v>14.087</v>
      </c>
      <c r="C16005" s="18">
        <v>3.2</v>
      </c>
    </row>
    <row r="16006" spans="1:3">
      <c r="A16006" s="17">
        <v>42657.709027777775</v>
      </c>
      <c r="B16006" s="10">
        <v>14.09</v>
      </c>
      <c r="C16006" s="18">
        <v>3</v>
      </c>
    </row>
    <row r="16007" spans="1:3">
      <c r="A16007" s="17">
        <v>42657.719444444447</v>
      </c>
      <c r="B16007" s="10">
        <v>14.086</v>
      </c>
      <c r="C16007" s="18">
        <v>2.9</v>
      </c>
    </row>
    <row r="16008" spans="1:3">
      <c r="A16008" s="17">
        <v>42657.729861111111</v>
      </c>
      <c r="B16008" s="10">
        <v>14.079000000000001</v>
      </c>
      <c r="C16008" s="18">
        <v>2.8</v>
      </c>
    </row>
    <row r="16009" spans="1:3">
      <c r="A16009" s="17">
        <v>42657.740277777775</v>
      </c>
      <c r="B16009" s="10">
        <v>14.068</v>
      </c>
      <c r="C16009" s="18">
        <v>2.7</v>
      </c>
    </row>
    <row r="16010" spans="1:3">
      <c r="A16010" s="17">
        <v>42657.750694444447</v>
      </c>
      <c r="B16010" s="10">
        <v>14.058</v>
      </c>
      <c r="C16010" s="18">
        <v>2.6</v>
      </c>
    </row>
    <row r="16011" spans="1:3">
      <c r="A16011" s="17">
        <v>42657.761111111111</v>
      </c>
      <c r="B16011" s="10">
        <v>14.048</v>
      </c>
      <c r="C16011" s="18">
        <v>2.5</v>
      </c>
    </row>
    <row r="16012" spans="1:3">
      <c r="A16012" s="17">
        <v>42657.771527777775</v>
      </c>
      <c r="B16012" s="10">
        <v>14.04</v>
      </c>
      <c r="C16012" s="18">
        <v>2.4</v>
      </c>
    </row>
    <row r="16013" spans="1:3">
      <c r="A16013" s="17">
        <v>42657.781944444447</v>
      </c>
      <c r="B16013" s="10">
        <v>14.039</v>
      </c>
      <c r="C16013" s="18">
        <v>2.2000000000000002</v>
      </c>
    </row>
    <row r="16014" spans="1:3">
      <c r="A16014" s="17">
        <v>42657.792361111111</v>
      </c>
      <c r="B16014" s="10">
        <v>14.026999999999999</v>
      </c>
      <c r="C16014" s="18">
        <v>2.1</v>
      </c>
    </row>
    <row r="16015" spans="1:3">
      <c r="A16015" s="17">
        <v>42657.802777777775</v>
      </c>
      <c r="B16015" s="10">
        <v>14.02</v>
      </c>
      <c r="C16015" s="18">
        <v>2.1</v>
      </c>
    </row>
    <row r="16016" spans="1:3">
      <c r="A16016" s="17">
        <v>42657.813194444447</v>
      </c>
      <c r="B16016" s="10">
        <v>14.012</v>
      </c>
      <c r="C16016" s="18">
        <v>2</v>
      </c>
    </row>
    <row r="16017" spans="1:3">
      <c r="A16017" s="17">
        <v>42657.823611111111</v>
      </c>
      <c r="B16017" s="10">
        <v>13.999000000000001</v>
      </c>
      <c r="C16017" s="18">
        <v>2</v>
      </c>
    </row>
    <row r="16018" spans="1:3">
      <c r="A16018" s="17">
        <v>42657.834027777775</v>
      </c>
      <c r="B16018" s="10">
        <v>13.977</v>
      </c>
      <c r="C16018" s="18">
        <v>1.9</v>
      </c>
    </row>
    <row r="16019" spans="1:3">
      <c r="A16019" s="17">
        <v>42657.844444444447</v>
      </c>
      <c r="B16019" s="10">
        <v>13.956</v>
      </c>
      <c r="C16019" s="18">
        <v>1.9</v>
      </c>
    </row>
    <row r="16020" spans="1:3">
      <c r="A16020" s="17">
        <v>42657.854861111111</v>
      </c>
      <c r="B16020" s="10">
        <v>13.943</v>
      </c>
      <c r="C16020" s="18">
        <v>1.8</v>
      </c>
    </row>
    <row r="16021" spans="1:3">
      <c r="A16021" s="17">
        <v>42657.865277777775</v>
      </c>
      <c r="B16021" s="10">
        <v>13.923</v>
      </c>
      <c r="C16021" s="18">
        <v>1.8</v>
      </c>
    </row>
    <row r="16022" spans="1:3">
      <c r="A16022" s="17">
        <v>42657.875694444447</v>
      </c>
      <c r="B16022" s="10">
        <v>13.906000000000001</v>
      </c>
      <c r="C16022" s="18">
        <v>1.8</v>
      </c>
    </row>
    <row r="16023" spans="1:3">
      <c r="A16023" s="17">
        <v>42657.886111111111</v>
      </c>
      <c r="B16023" s="10">
        <v>13.882999999999999</v>
      </c>
      <c r="C16023" s="18">
        <v>1.7</v>
      </c>
    </row>
    <row r="16024" spans="1:3">
      <c r="A16024" s="17">
        <v>42657.896527777775</v>
      </c>
      <c r="B16024" s="10">
        <v>13.866</v>
      </c>
      <c r="C16024" s="18">
        <v>1.7</v>
      </c>
    </row>
    <row r="16025" spans="1:3">
      <c r="A16025" s="17">
        <v>42657.906944444447</v>
      </c>
      <c r="B16025" s="10">
        <v>13.849</v>
      </c>
      <c r="C16025" s="18">
        <v>1.6</v>
      </c>
    </row>
    <row r="16026" spans="1:3">
      <c r="A16026" s="17">
        <v>42657.917361111111</v>
      </c>
      <c r="B16026" s="10">
        <v>13.836</v>
      </c>
      <c r="C16026" s="18">
        <v>1.6</v>
      </c>
    </row>
    <row r="16027" spans="1:3">
      <c r="A16027" s="17">
        <v>42657.927777777775</v>
      </c>
      <c r="B16027" s="10">
        <v>13.82</v>
      </c>
      <c r="C16027" s="18">
        <v>1.6</v>
      </c>
    </row>
    <row r="16028" spans="1:3">
      <c r="A16028" s="17">
        <v>42657.938194444447</v>
      </c>
      <c r="B16028" s="10">
        <v>13.808</v>
      </c>
      <c r="C16028" s="18">
        <v>1.6</v>
      </c>
    </row>
    <row r="16029" spans="1:3">
      <c r="A16029" s="17">
        <v>42657.948611111111</v>
      </c>
      <c r="B16029" s="10">
        <v>13.795</v>
      </c>
      <c r="C16029" s="18">
        <v>1.5</v>
      </c>
    </row>
    <row r="16030" spans="1:3">
      <c r="A16030" s="17">
        <v>42657.959027777775</v>
      </c>
      <c r="B16030" s="10">
        <v>13.784000000000001</v>
      </c>
      <c r="C16030" s="18">
        <v>1.5</v>
      </c>
    </row>
    <row r="16031" spans="1:3">
      <c r="A16031" s="17">
        <v>42657.969444444447</v>
      </c>
      <c r="B16031" s="10">
        <v>13.773</v>
      </c>
      <c r="C16031" s="18">
        <v>1.5</v>
      </c>
    </row>
    <row r="16032" spans="1:3">
      <c r="A16032" s="17">
        <v>42657.979861111111</v>
      </c>
      <c r="B16032" s="10">
        <v>13.763</v>
      </c>
      <c r="C16032" s="18">
        <v>1.4</v>
      </c>
    </row>
    <row r="16033" spans="1:3">
      <c r="A16033" s="17">
        <v>42657.990277777775</v>
      </c>
      <c r="B16033" s="10">
        <v>13.756</v>
      </c>
      <c r="C16033" s="18">
        <v>1.4</v>
      </c>
    </row>
    <row r="16034" spans="1:3">
      <c r="A16034" s="17">
        <v>42658.000694444447</v>
      </c>
      <c r="B16034" s="10">
        <v>13.747</v>
      </c>
      <c r="C16034" s="18">
        <v>1.3</v>
      </c>
    </row>
    <row r="16035" spans="1:3">
      <c r="A16035" s="17">
        <v>42658.011111111111</v>
      </c>
      <c r="B16035" s="10">
        <v>13.736000000000001</v>
      </c>
      <c r="C16035" s="18">
        <v>1.3</v>
      </c>
    </row>
    <row r="16036" spans="1:3">
      <c r="A16036" s="17">
        <v>42658.021527777775</v>
      </c>
      <c r="B16036" s="10">
        <v>13.728</v>
      </c>
      <c r="C16036" s="18">
        <v>1.3</v>
      </c>
    </row>
    <row r="16037" spans="1:3">
      <c r="A16037" s="17">
        <v>42658.031944444447</v>
      </c>
      <c r="B16037" s="10">
        <v>13.717000000000001</v>
      </c>
      <c r="C16037" s="18">
        <v>1.3</v>
      </c>
    </row>
    <row r="16038" spans="1:3">
      <c r="A16038" s="17">
        <v>42658.042361111111</v>
      </c>
      <c r="B16038" s="10">
        <v>13.699</v>
      </c>
      <c r="C16038" s="18">
        <v>1.2</v>
      </c>
    </row>
    <row r="16039" spans="1:3">
      <c r="A16039" s="17">
        <v>42658.052777777775</v>
      </c>
      <c r="B16039" s="10">
        <v>13.692</v>
      </c>
      <c r="C16039" s="18">
        <v>1.2</v>
      </c>
    </row>
    <row r="16040" spans="1:3">
      <c r="A16040" s="17">
        <v>42658.063194444447</v>
      </c>
      <c r="B16040" s="10">
        <v>13.678000000000001</v>
      </c>
      <c r="C16040" s="18">
        <v>1.2</v>
      </c>
    </row>
    <row r="16041" spans="1:3">
      <c r="A16041" s="17">
        <v>42658.073611111111</v>
      </c>
      <c r="B16041" s="10">
        <v>13.669</v>
      </c>
      <c r="C16041" s="18">
        <v>1.2</v>
      </c>
    </row>
    <row r="16042" spans="1:3">
      <c r="A16042" s="17">
        <v>42658.084027777775</v>
      </c>
      <c r="B16042" s="10">
        <v>13.657999999999999</v>
      </c>
      <c r="C16042" s="18">
        <v>1.1000000000000001</v>
      </c>
    </row>
    <row r="16043" spans="1:3">
      <c r="A16043" s="17">
        <v>42658.094444444447</v>
      </c>
      <c r="B16043" s="10">
        <v>13.644</v>
      </c>
      <c r="C16043" s="18">
        <v>1.1000000000000001</v>
      </c>
    </row>
    <row r="16044" spans="1:3">
      <c r="A16044" s="17">
        <v>42658.104861111111</v>
      </c>
      <c r="B16044" s="10">
        <v>13.634</v>
      </c>
      <c r="C16044" s="18">
        <v>1.1000000000000001</v>
      </c>
    </row>
    <row r="16045" spans="1:3">
      <c r="A16045" s="17">
        <v>42658.115277777775</v>
      </c>
      <c r="B16045" s="10">
        <v>13.625999999999999</v>
      </c>
      <c r="C16045" s="18">
        <v>1.1000000000000001</v>
      </c>
    </row>
    <row r="16046" spans="1:3">
      <c r="A16046" s="17">
        <v>42658.125694444447</v>
      </c>
      <c r="B16046" s="10">
        <v>13.624000000000001</v>
      </c>
      <c r="C16046" s="18">
        <v>1.1000000000000001</v>
      </c>
    </row>
    <row r="16047" spans="1:3">
      <c r="A16047" s="17">
        <v>42658.136111111111</v>
      </c>
      <c r="B16047" s="10">
        <v>13.617000000000001</v>
      </c>
      <c r="C16047" s="18">
        <v>1.1000000000000001</v>
      </c>
    </row>
    <row r="16048" spans="1:3">
      <c r="A16048" s="17">
        <v>42658.146527777775</v>
      </c>
      <c r="B16048" s="10">
        <v>13.609</v>
      </c>
      <c r="C16048" s="18">
        <v>1</v>
      </c>
    </row>
    <row r="16049" spans="1:3">
      <c r="A16049" s="17">
        <v>42658.156944444447</v>
      </c>
      <c r="B16049" s="10">
        <v>13.606</v>
      </c>
      <c r="C16049" s="18">
        <v>1</v>
      </c>
    </row>
    <row r="16050" spans="1:3">
      <c r="A16050" s="17">
        <v>42658.167361111111</v>
      </c>
      <c r="B16050" s="10">
        <v>13.601000000000001</v>
      </c>
      <c r="C16050" s="18">
        <v>1</v>
      </c>
    </row>
    <row r="16051" spans="1:3">
      <c r="A16051" s="17">
        <v>42658.177777777775</v>
      </c>
      <c r="B16051" s="10">
        <v>13.596</v>
      </c>
      <c r="C16051" s="18">
        <v>1</v>
      </c>
    </row>
    <row r="16052" spans="1:3">
      <c r="A16052" s="17">
        <v>42658.188194444447</v>
      </c>
      <c r="B16052" s="10">
        <v>13.590999999999999</v>
      </c>
      <c r="C16052" s="18">
        <v>0.98</v>
      </c>
    </row>
    <row r="16053" spans="1:3">
      <c r="A16053" s="17">
        <v>42658.198611111111</v>
      </c>
      <c r="B16053" s="10">
        <v>13.589</v>
      </c>
      <c r="C16053" s="18">
        <v>0.97</v>
      </c>
    </row>
    <row r="16054" spans="1:3">
      <c r="A16054" s="17">
        <v>42658.209027777775</v>
      </c>
      <c r="B16054" s="10">
        <v>13.586</v>
      </c>
      <c r="C16054" s="18">
        <v>0.96</v>
      </c>
    </row>
    <row r="16055" spans="1:3">
      <c r="A16055" s="17">
        <v>42658.219444444447</v>
      </c>
      <c r="B16055" s="10">
        <v>13.584</v>
      </c>
      <c r="C16055" s="18">
        <v>0.95</v>
      </c>
    </row>
    <row r="16056" spans="1:3">
      <c r="A16056" s="17">
        <v>42658.229861111111</v>
      </c>
      <c r="B16056" s="10">
        <v>13.581</v>
      </c>
      <c r="C16056" s="18">
        <v>0.95</v>
      </c>
    </row>
    <row r="16057" spans="1:3">
      <c r="A16057" s="17">
        <v>42658.240277777775</v>
      </c>
      <c r="B16057" s="10">
        <v>13.58</v>
      </c>
      <c r="C16057" s="18">
        <v>0.93</v>
      </c>
    </row>
    <row r="16058" spans="1:3">
      <c r="A16058" s="17">
        <v>42658.250694444447</v>
      </c>
      <c r="B16058" s="10">
        <v>13.576000000000001</v>
      </c>
      <c r="C16058" s="18">
        <v>0.91</v>
      </c>
    </row>
    <row r="16059" spans="1:3">
      <c r="A16059" s="17">
        <v>42658.261111111111</v>
      </c>
      <c r="B16059" s="10">
        <v>13.577</v>
      </c>
      <c r="C16059" s="18">
        <v>0.91</v>
      </c>
    </row>
    <row r="16060" spans="1:3">
      <c r="A16060" s="17">
        <v>42658.271527777775</v>
      </c>
      <c r="B16060" s="10">
        <v>13.579000000000001</v>
      </c>
      <c r="C16060" s="18">
        <v>0.9</v>
      </c>
    </row>
    <row r="16061" spans="1:3">
      <c r="A16061" s="17">
        <v>42658.281944444447</v>
      </c>
      <c r="B16061" s="10">
        <v>13.577999999999999</v>
      </c>
      <c r="C16061" s="18">
        <v>0.9</v>
      </c>
    </row>
    <row r="16062" spans="1:3">
      <c r="A16062" s="17">
        <v>42658.292361111111</v>
      </c>
      <c r="B16062" s="10">
        <v>13.574999999999999</v>
      </c>
      <c r="C16062" s="18">
        <v>0.9</v>
      </c>
    </row>
    <row r="16063" spans="1:3">
      <c r="A16063" s="17">
        <v>42658.302777777775</v>
      </c>
      <c r="B16063" s="10">
        <v>13.571999999999999</v>
      </c>
      <c r="C16063" s="18">
        <v>0.89</v>
      </c>
    </row>
    <row r="16064" spans="1:3">
      <c r="A16064" s="17">
        <v>42658.313194444447</v>
      </c>
      <c r="B16064" s="10">
        <v>13.569000000000001</v>
      </c>
      <c r="C16064" s="18">
        <v>0.9</v>
      </c>
    </row>
    <row r="16065" spans="1:3">
      <c r="A16065" s="17">
        <v>42658.323611111111</v>
      </c>
      <c r="B16065" s="10">
        <v>13.568</v>
      </c>
      <c r="C16065" s="18">
        <v>0.89</v>
      </c>
    </row>
    <row r="16066" spans="1:3">
      <c r="A16066" s="17">
        <v>42658.334027777775</v>
      </c>
      <c r="B16066" s="10">
        <v>13.568</v>
      </c>
      <c r="C16066" s="18">
        <v>0.89</v>
      </c>
    </row>
    <row r="16067" spans="1:3">
      <c r="A16067" s="17">
        <v>42658.344444444447</v>
      </c>
      <c r="B16067" s="10">
        <v>13.566000000000001</v>
      </c>
      <c r="C16067" s="18">
        <v>0.89</v>
      </c>
    </row>
    <row r="16068" spans="1:3">
      <c r="A16068" s="17">
        <v>42658.354861111111</v>
      </c>
      <c r="B16068" s="10">
        <v>13.561</v>
      </c>
      <c r="C16068" s="18">
        <v>0.91</v>
      </c>
    </row>
    <row r="16069" spans="1:3">
      <c r="A16069" s="17">
        <v>42658.365277777775</v>
      </c>
      <c r="B16069" s="10">
        <v>13.558999999999999</v>
      </c>
      <c r="C16069" s="18">
        <v>0.9</v>
      </c>
    </row>
    <row r="16070" spans="1:3">
      <c r="A16070" s="17">
        <v>42658.375694444447</v>
      </c>
      <c r="B16070" s="10">
        <v>13.558999999999999</v>
      </c>
      <c r="C16070" s="18">
        <v>0.9</v>
      </c>
    </row>
    <row r="16071" spans="1:3">
      <c r="A16071" s="17">
        <v>42658.386111111111</v>
      </c>
      <c r="B16071" s="10">
        <v>13.558</v>
      </c>
      <c r="C16071" s="18">
        <v>0.87</v>
      </c>
    </row>
    <row r="16072" spans="1:3">
      <c r="A16072" s="17">
        <v>42658.396527777775</v>
      </c>
      <c r="B16072" s="10">
        <v>13.555999999999999</v>
      </c>
      <c r="C16072" s="18">
        <v>0.87</v>
      </c>
    </row>
    <row r="16073" spans="1:3">
      <c r="A16073" s="17">
        <v>42658.406944444447</v>
      </c>
      <c r="B16073" s="10">
        <v>13.565</v>
      </c>
      <c r="C16073" s="18">
        <v>0.86</v>
      </c>
    </row>
    <row r="16074" spans="1:3">
      <c r="A16074" s="17">
        <v>42658.417361111111</v>
      </c>
      <c r="B16074" s="10">
        <v>13.566000000000001</v>
      </c>
      <c r="C16074" s="18">
        <v>0.86</v>
      </c>
    </row>
    <row r="16075" spans="1:3">
      <c r="A16075" s="17">
        <v>42658.427777777775</v>
      </c>
      <c r="B16075" s="10">
        <v>13.569000000000001</v>
      </c>
      <c r="C16075" s="18">
        <v>0.85</v>
      </c>
    </row>
    <row r="16076" spans="1:3">
      <c r="A16076" s="17">
        <v>42658.438194444447</v>
      </c>
      <c r="B16076" s="10">
        <v>13.577</v>
      </c>
      <c r="C16076" s="18">
        <v>0.85</v>
      </c>
    </row>
    <row r="16077" spans="1:3">
      <c r="A16077" s="17">
        <v>42658.448611111111</v>
      </c>
      <c r="B16077" s="10">
        <v>13.587999999999999</v>
      </c>
      <c r="C16077" s="18">
        <v>0.86</v>
      </c>
    </row>
    <row r="16078" spans="1:3">
      <c r="A16078" s="17">
        <v>42658.459027777775</v>
      </c>
      <c r="B16078" s="10">
        <v>13.599</v>
      </c>
      <c r="C16078" s="18">
        <v>0.84</v>
      </c>
    </row>
    <row r="16079" spans="1:3">
      <c r="A16079" s="17">
        <v>42658.469444444447</v>
      </c>
      <c r="B16079" s="10">
        <v>13.612</v>
      </c>
      <c r="C16079" s="18">
        <v>0.85</v>
      </c>
    </row>
    <row r="16080" spans="1:3">
      <c r="A16080" s="17">
        <v>42658.479861111111</v>
      </c>
      <c r="B16080" s="10">
        <v>13.618</v>
      </c>
      <c r="C16080" s="18">
        <v>0.84</v>
      </c>
    </row>
    <row r="16081" spans="1:3">
      <c r="A16081" s="17">
        <v>42658.490277777775</v>
      </c>
      <c r="B16081" s="10">
        <v>13.634</v>
      </c>
      <c r="C16081" s="18">
        <v>0.84</v>
      </c>
    </row>
    <row r="16082" spans="1:3">
      <c r="A16082" s="17">
        <v>42658.500694444447</v>
      </c>
      <c r="B16082" s="10">
        <v>13.654999999999999</v>
      </c>
      <c r="C16082" s="18">
        <v>0.84</v>
      </c>
    </row>
    <row r="16083" spans="1:3">
      <c r="A16083" s="17">
        <v>42658.511111111111</v>
      </c>
      <c r="B16083" s="10">
        <v>13.672000000000001</v>
      </c>
      <c r="C16083" s="18">
        <v>0.83</v>
      </c>
    </row>
    <row r="16084" spans="1:3">
      <c r="A16084" s="17">
        <v>42658.521527777775</v>
      </c>
      <c r="B16084" s="10">
        <v>13.677</v>
      </c>
      <c r="C16084" s="18">
        <v>0.83</v>
      </c>
    </row>
    <row r="16085" spans="1:3">
      <c r="A16085" s="17">
        <v>42658.531944444447</v>
      </c>
      <c r="B16085" s="10">
        <v>13.686</v>
      </c>
      <c r="C16085" s="18">
        <v>0.84</v>
      </c>
    </row>
    <row r="16086" spans="1:3">
      <c r="A16086" s="17">
        <v>42658.542361111111</v>
      </c>
      <c r="B16086" s="10">
        <v>13.7</v>
      </c>
      <c r="C16086" s="18">
        <v>0.83</v>
      </c>
    </row>
    <row r="16087" spans="1:3">
      <c r="A16087" s="17">
        <v>42658.552777777775</v>
      </c>
      <c r="B16087" s="10">
        <v>13.71</v>
      </c>
      <c r="C16087" s="18">
        <v>0.83</v>
      </c>
    </row>
    <row r="16088" spans="1:3">
      <c r="A16088" s="17">
        <v>42658.563194444447</v>
      </c>
      <c r="B16088" s="10">
        <v>13.715999999999999</v>
      </c>
      <c r="C16088" s="18">
        <v>0.83</v>
      </c>
    </row>
    <row r="16089" spans="1:3">
      <c r="A16089" s="17">
        <v>42658.573611111111</v>
      </c>
      <c r="B16089" s="10">
        <v>13.72</v>
      </c>
      <c r="C16089" s="18">
        <v>0.8</v>
      </c>
    </row>
    <row r="16090" spans="1:3">
      <c r="A16090" s="17">
        <v>42658.584027777775</v>
      </c>
      <c r="B16090" s="10">
        <v>13.731</v>
      </c>
      <c r="C16090" s="18">
        <v>0.81</v>
      </c>
    </row>
    <row r="16091" spans="1:3">
      <c r="A16091" s="17">
        <v>42658.594444444447</v>
      </c>
      <c r="B16091" s="10">
        <v>13.742000000000001</v>
      </c>
      <c r="C16091" s="18">
        <v>0.8</v>
      </c>
    </row>
    <row r="16092" spans="1:3">
      <c r="A16092" s="17">
        <v>42658.604861111111</v>
      </c>
      <c r="B16092" s="10">
        <v>13.744</v>
      </c>
      <c r="C16092" s="18">
        <v>0.8</v>
      </c>
    </row>
    <row r="16093" spans="1:3">
      <c r="A16093" s="17">
        <v>42658.615277777775</v>
      </c>
      <c r="B16093" s="10">
        <v>13.752000000000001</v>
      </c>
      <c r="C16093" s="18">
        <v>0.79</v>
      </c>
    </row>
    <row r="16094" spans="1:3">
      <c r="A16094" s="17">
        <v>42658.625694444447</v>
      </c>
      <c r="B16094" s="10">
        <v>13.757</v>
      </c>
      <c r="C16094" s="18">
        <v>0.78</v>
      </c>
    </row>
    <row r="16095" spans="1:3">
      <c r="A16095" s="17">
        <v>42658.636111111111</v>
      </c>
      <c r="B16095" s="10">
        <v>13.760999999999999</v>
      </c>
      <c r="C16095" s="18">
        <v>0.77</v>
      </c>
    </row>
    <row r="16096" spans="1:3">
      <c r="A16096" s="17">
        <v>42658.646527777775</v>
      </c>
      <c r="B16096" s="10">
        <v>13.768000000000001</v>
      </c>
      <c r="C16096" s="18">
        <v>0.76</v>
      </c>
    </row>
    <row r="16097" spans="1:3">
      <c r="A16097" s="17">
        <v>42658.656944444447</v>
      </c>
      <c r="B16097" s="10">
        <v>13.772</v>
      </c>
      <c r="C16097" s="18">
        <v>0.78</v>
      </c>
    </row>
    <row r="16098" spans="1:3">
      <c r="A16098" s="17">
        <v>42658.667361111111</v>
      </c>
      <c r="B16098" s="10">
        <v>13.779</v>
      </c>
      <c r="C16098" s="18">
        <v>0.83</v>
      </c>
    </row>
    <row r="16099" spans="1:3">
      <c r="A16099" s="17">
        <v>42658.677777777775</v>
      </c>
      <c r="B16099" s="10">
        <v>13.786</v>
      </c>
      <c r="C16099" s="18">
        <v>0.89</v>
      </c>
    </row>
    <row r="16100" spans="1:3">
      <c r="A16100" s="17">
        <v>42658.688194444447</v>
      </c>
      <c r="B16100" s="10">
        <v>13.798</v>
      </c>
      <c r="C16100" s="18">
        <v>1</v>
      </c>
    </row>
    <row r="16101" spans="1:3">
      <c r="A16101" s="17">
        <v>42658.698611111111</v>
      </c>
      <c r="B16101" s="10">
        <v>13.813000000000001</v>
      </c>
      <c r="C16101" s="18">
        <v>1.4</v>
      </c>
    </row>
    <row r="16102" spans="1:3">
      <c r="A16102" s="17">
        <v>42658.709027777775</v>
      </c>
      <c r="B16102" s="10">
        <v>13.847</v>
      </c>
      <c r="C16102" s="18">
        <v>2.2999999999999998</v>
      </c>
    </row>
    <row r="16103" spans="1:3">
      <c r="A16103" s="17">
        <v>42658.719444444447</v>
      </c>
      <c r="B16103" s="10">
        <v>13.871</v>
      </c>
      <c r="C16103" s="18">
        <v>2.7</v>
      </c>
    </row>
    <row r="16104" spans="1:3">
      <c r="A16104" s="17">
        <v>42658.729861111111</v>
      </c>
      <c r="B16104" s="10">
        <v>13.916</v>
      </c>
      <c r="C16104" s="18">
        <v>3.3</v>
      </c>
    </row>
    <row r="16105" spans="1:3">
      <c r="A16105" s="17">
        <v>42658.740277777775</v>
      </c>
      <c r="B16105" s="10">
        <v>13.929</v>
      </c>
      <c r="C16105" s="18">
        <v>4.4000000000000004</v>
      </c>
    </row>
    <row r="16106" spans="1:3">
      <c r="A16106" s="17">
        <v>42658.750694444447</v>
      </c>
      <c r="B16106" s="10">
        <v>13.930999999999999</v>
      </c>
      <c r="C16106" s="18">
        <v>5.2</v>
      </c>
    </row>
    <row r="16107" spans="1:3">
      <c r="A16107" s="17">
        <v>42658.761111111111</v>
      </c>
      <c r="B16107" s="10">
        <v>13.927</v>
      </c>
      <c r="C16107" s="18">
        <v>5.4</v>
      </c>
    </row>
    <row r="16108" spans="1:3">
      <c r="A16108" s="17">
        <v>42658.771527777775</v>
      </c>
      <c r="B16108" s="10">
        <v>13.920999999999999</v>
      </c>
      <c r="C16108" s="18">
        <v>6</v>
      </c>
    </row>
    <row r="16109" spans="1:3">
      <c r="A16109" s="17">
        <v>42658.781944444447</v>
      </c>
      <c r="B16109" s="10">
        <v>13.919</v>
      </c>
      <c r="C16109" s="18">
        <v>7.4</v>
      </c>
    </row>
    <row r="16110" spans="1:3">
      <c r="A16110" s="17">
        <v>42658.792361111111</v>
      </c>
      <c r="B16110" s="10">
        <v>13.923</v>
      </c>
      <c r="C16110" s="18">
        <v>8.1</v>
      </c>
    </row>
    <row r="16111" spans="1:3">
      <c r="A16111" s="17">
        <v>42658.802777777775</v>
      </c>
      <c r="B16111" s="10">
        <v>13.936</v>
      </c>
      <c r="C16111" s="18">
        <v>8.3000000000000007</v>
      </c>
    </row>
    <row r="16112" spans="1:3">
      <c r="A16112" s="17">
        <v>42658.813194444447</v>
      </c>
      <c r="B16112" s="10">
        <v>13.952</v>
      </c>
      <c r="C16112" s="18">
        <v>8</v>
      </c>
    </row>
    <row r="16113" spans="1:3">
      <c r="A16113" s="17">
        <v>42658.823611111111</v>
      </c>
      <c r="B16113" s="10">
        <v>13.959</v>
      </c>
      <c r="C16113" s="18">
        <v>7.9</v>
      </c>
    </row>
    <row r="16114" spans="1:3">
      <c r="A16114" s="17">
        <v>42658.834027777775</v>
      </c>
      <c r="B16114" s="10">
        <v>13.954000000000001</v>
      </c>
      <c r="C16114" s="18">
        <v>7.6</v>
      </c>
    </row>
    <row r="16115" spans="1:3">
      <c r="A16115" s="17">
        <v>42658.844444444447</v>
      </c>
      <c r="B16115" s="10">
        <v>13.955</v>
      </c>
      <c r="C16115" s="18">
        <v>7.3</v>
      </c>
    </row>
    <row r="16116" spans="1:3">
      <c r="A16116" s="17">
        <v>42658.854861111111</v>
      </c>
      <c r="B16116" s="10">
        <v>13.962999999999999</v>
      </c>
      <c r="C16116" s="18">
        <v>7.2</v>
      </c>
    </row>
    <row r="16117" spans="1:3">
      <c r="A16117" s="17">
        <v>42658.865277777775</v>
      </c>
      <c r="B16117" s="10">
        <v>13.974</v>
      </c>
      <c r="C16117" s="18">
        <v>7.8</v>
      </c>
    </row>
    <row r="16118" spans="1:3">
      <c r="A16118" s="17">
        <v>42658.875694444447</v>
      </c>
      <c r="B16118" s="10">
        <v>13.984</v>
      </c>
      <c r="C16118" s="18">
        <v>8.9</v>
      </c>
    </row>
    <row r="16119" spans="1:3">
      <c r="A16119" s="17">
        <v>42658.886111111111</v>
      </c>
      <c r="B16119" s="10">
        <v>13.993</v>
      </c>
      <c r="C16119" s="18">
        <v>9.6</v>
      </c>
    </row>
    <row r="16120" spans="1:3">
      <c r="A16120" s="17">
        <v>42658.896527777775</v>
      </c>
      <c r="B16120" s="10">
        <v>13.989000000000001</v>
      </c>
      <c r="C16120" s="18">
        <v>11</v>
      </c>
    </row>
    <row r="16121" spans="1:3">
      <c r="A16121" s="17">
        <v>42658.906944444447</v>
      </c>
      <c r="B16121" s="10">
        <v>13.973000000000001</v>
      </c>
      <c r="C16121" s="18">
        <v>13</v>
      </c>
    </row>
    <row r="16122" spans="1:3">
      <c r="A16122" s="17">
        <v>42658.917361111111</v>
      </c>
      <c r="B16122" s="10">
        <v>13.964</v>
      </c>
      <c r="C16122" s="18">
        <v>13</v>
      </c>
    </row>
    <row r="16123" spans="1:3">
      <c r="A16123" s="17">
        <v>42658.927777777775</v>
      </c>
      <c r="B16123" s="10">
        <v>13.95</v>
      </c>
      <c r="C16123" s="18">
        <v>13</v>
      </c>
    </row>
    <row r="16124" spans="1:3">
      <c r="A16124" s="17">
        <v>42658.938194444447</v>
      </c>
      <c r="B16124" s="10">
        <v>13.935</v>
      </c>
      <c r="C16124" s="18">
        <v>13</v>
      </c>
    </row>
    <row r="16125" spans="1:3">
      <c r="A16125" s="17">
        <v>42658.948611111111</v>
      </c>
      <c r="B16125" s="10">
        <v>13.919</v>
      </c>
      <c r="C16125" s="18">
        <v>12</v>
      </c>
    </row>
    <row r="16126" spans="1:3">
      <c r="A16126" s="17">
        <v>42658.959027777775</v>
      </c>
      <c r="B16126" s="10">
        <v>13.913</v>
      </c>
      <c r="C16126" s="18">
        <v>12</v>
      </c>
    </row>
    <row r="16127" spans="1:3">
      <c r="A16127" s="17">
        <v>42658.969444444447</v>
      </c>
      <c r="B16127" s="10">
        <v>13.901</v>
      </c>
      <c r="C16127" s="18">
        <v>11</v>
      </c>
    </row>
    <row r="16128" spans="1:3">
      <c r="A16128" s="17">
        <v>42658.979861111111</v>
      </c>
      <c r="B16128" s="10">
        <v>13.894</v>
      </c>
      <c r="C16128" s="18">
        <v>11</v>
      </c>
    </row>
    <row r="16129" spans="1:3">
      <c r="A16129" s="17">
        <v>42658.990277777775</v>
      </c>
      <c r="B16129" s="10">
        <v>13.884</v>
      </c>
      <c r="C16129" s="18">
        <v>11</v>
      </c>
    </row>
    <row r="16130" spans="1:3">
      <c r="A16130" s="17">
        <v>42659.000694444447</v>
      </c>
      <c r="B16130" s="10">
        <v>13.869</v>
      </c>
      <c r="C16130" s="18">
        <v>11</v>
      </c>
    </row>
    <row r="16131" spans="1:3">
      <c r="A16131" s="17">
        <v>42659.011111111111</v>
      </c>
      <c r="B16131" s="10">
        <v>13.859</v>
      </c>
      <c r="C16131" s="18">
        <v>10</v>
      </c>
    </row>
    <row r="16132" spans="1:3">
      <c r="A16132" s="17">
        <v>42659.021527777775</v>
      </c>
      <c r="B16132" s="10">
        <v>13.853999999999999</v>
      </c>
      <c r="C16132" s="18">
        <v>9.8000000000000007</v>
      </c>
    </row>
    <row r="16133" spans="1:3">
      <c r="A16133" s="17">
        <v>42659.031944444447</v>
      </c>
      <c r="B16133" s="10">
        <v>13.843999999999999</v>
      </c>
      <c r="C16133" s="18">
        <v>9.3000000000000007</v>
      </c>
    </row>
    <row r="16134" spans="1:3">
      <c r="A16134" s="17">
        <v>42659.042361111111</v>
      </c>
      <c r="B16134" s="10">
        <v>13.837999999999999</v>
      </c>
      <c r="C16134" s="18">
        <v>8.8000000000000007</v>
      </c>
    </row>
    <row r="16135" spans="1:3">
      <c r="A16135" s="17">
        <v>42659.052777777775</v>
      </c>
      <c r="B16135" s="10">
        <v>13.831</v>
      </c>
      <c r="C16135" s="18">
        <v>8.4</v>
      </c>
    </row>
    <row r="16136" spans="1:3">
      <c r="A16136" s="17">
        <v>42659.063194444447</v>
      </c>
      <c r="B16136" s="10">
        <v>13.821999999999999</v>
      </c>
      <c r="C16136" s="18">
        <v>7.9</v>
      </c>
    </row>
    <row r="16137" spans="1:3">
      <c r="A16137" s="17">
        <v>42659.073611111111</v>
      </c>
      <c r="B16137" s="10">
        <v>13.818</v>
      </c>
      <c r="C16137" s="18">
        <v>7.4</v>
      </c>
    </row>
    <row r="16138" spans="1:3">
      <c r="A16138" s="17">
        <v>42659.084027777775</v>
      </c>
      <c r="B16138" s="10">
        <v>13.813000000000001</v>
      </c>
      <c r="C16138" s="18">
        <v>7</v>
      </c>
    </row>
    <row r="16139" spans="1:3">
      <c r="A16139" s="17">
        <v>42659.094444444447</v>
      </c>
      <c r="B16139" s="10">
        <v>13.804</v>
      </c>
      <c r="C16139" s="18">
        <v>6.5</v>
      </c>
    </row>
    <row r="16140" spans="1:3">
      <c r="A16140" s="17">
        <v>42659.104861111111</v>
      </c>
      <c r="B16140" s="10">
        <v>13.797000000000001</v>
      </c>
      <c r="C16140" s="18">
        <v>6.2</v>
      </c>
    </row>
    <row r="16141" spans="1:3">
      <c r="A16141" s="17">
        <v>42659.115277777775</v>
      </c>
      <c r="B16141" s="10">
        <v>13.794</v>
      </c>
      <c r="C16141" s="18">
        <v>5.9</v>
      </c>
    </row>
    <row r="16142" spans="1:3">
      <c r="A16142" s="17">
        <v>42659.125694444447</v>
      </c>
      <c r="B16142" s="10">
        <v>13.788</v>
      </c>
      <c r="C16142" s="18">
        <v>5.5</v>
      </c>
    </row>
    <row r="16143" spans="1:3">
      <c r="A16143" s="17">
        <v>42659.136111111111</v>
      </c>
      <c r="B16143" s="10">
        <v>13.782</v>
      </c>
      <c r="C16143" s="18">
        <v>5.4</v>
      </c>
    </row>
    <row r="16144" spans="1:3">
      <c r="A16144" s="17">
        <v>42659.146527777775</v>
      </c>
      <c r="B16144" s="10">
        <v>13.776</v>
      </c>
      <c r="C16144" s="18">
        <v>5.0999999999999996</v>
      </c>
    </row>
    <row r="16145" spans="1:3">
      <c r="A16145" s="17">
        <v>42659.156944444447</v>
      </c>
      <c r="B16145" s="10">
        <v>13.769</v>
      </c>
      <c r="C16145" s="18">
        <v>4.8</v>
      </c>
    </row>
    <row r="16146" spans="1:3">
      <c r="A16146" s="17">
        <v>42659.167361111111</v>
      </c>
      <c r="B16146" s="10">
        <v>13.766</v>
      </c>
      <c r="C16146" s="18">
        <v>4.5999999999999996</v>
      </c>
    </row>
    <row r="16147" spans="1:3">
      <c r="A16147" s="17">
        <v>42659.177777777775</v>
      </c>
      <c r="B16147" s="10">
        <v>13.762</v>
      </c>
      <c r="C16147" s="18">
        <v>4.4000000000000004</v>
      </c>
    </row>
    <row r="16148" spans="1:3">
      <c r="A16148" s="17">
        <v>42659.188194444447</v>
      </c>
      <c r="B16148" s="10">
        <v>13.759</v>
      </c>
      <c r="C16148" s="18">
        <v>4.2</v>
      </c>
    </row>
    <row r="16149" spans="1:3">
      <c r="A16149" s="17">
        <v>42659.198611111111</v>
      </c>
      <c r="B16149" s="10">
        <v>13.756</v>
      </c>
      <c r="C16149" s="18">
        <v>4</v>
      </c>
    </row>
    <row r="16150" spans="1:3">
      <c r="A16150" s="17">
        <v>42659.209027777775</v>
      </c>
      <c r="B16150" s="10">
        <v>13.749000000000001</v>
      </c>
      <c r="C16150" s="18">
        <v>3.9</v>
      </c>
    </row>
    <row r="16151" spans="1:3">
      <c r="A16151" s="17">
        <v>42659.219444444447</v>
      </c>
      <c r="B16151" s="10">
        <v>13.744999999999999</v>
      </c>
      <c r="C16151" s="18">
        <v>3.7</v>
      </c>
    </row>
    <row r="16152" spans="1:3">
      <c r="A16152" s="17">
        <v>42659.229861111111</v>
      </c>
      <c r="B16152" s="10">
        <v>13.747</v>
      </c>
      <c r="C16152" s="18">
        <v>3.6</v>
      </c>
    </row>
    <row r="16153" spans="1:3">
      <c r="A16153" s="17">
        <v>42659.240277777775</v>
      </c>
      <c r="B16153" s="10">
        <v>13.744</v>
      </c>
      <c r="C16153" s="18">
        <v>3.4</v>
      </c>
    </row>
    <row r="16154" spans="1:3">
      <c r="A16154" s="17">
        <v>42659.250694444447</v>
      </c>
      <c r="B16154" s="10">
        <v>13.738</v>
      </c>
      <c r="C16154" s="18">
        <v>3.3</v>
      </c>
    </row>
    <row r="16155" spans="1:3">
      <c r="A16155" s="17">
        <v>42659.261111111111</v>
      </c>
      <c r="B16155" s="10">
        <v>13.736000000000001</v>
      </c>
      <c r="C16155" s="18">
        <v>3.2</v>
      </c>
    </row>
    <row r="16156" spans="1:3">
      <c r="A16156" s="17">
        <v>42659.271527777775</v>
      </c>
      <c r="B16156" s="10">
        <v>13.734</v>
      </c>
      <c r="C16156" s="18">
        <v>3</v>
      </c>
    </row>
    <row r="16157" spans="1:3">
      <c r="A16157" s="17">
        <v>42659.281944444447</v>
      </c>
      <c r="B16157" s="10">
        <v>13.734999999999999</v>
      </c>
      <c r="C16157" s="18">
        <v>2.9</v>
      </c>
    </row>
    <row r="16158" spans="1:3">
      <c r="A16158" s="17">
        <v>42659.292361111111</v>
      </c>
      <c r="B16158" s="10">
        <v>13.73</v>
      </c>
      <c r="C16158" s="18">
        <v>2.9</v>
      </c>
    </row>
    <row r="16159" spans="1:3">
      <c r="A16159" s="17">
        <v>42659.302777777775</v>
      </c>
      <c r="B16159" s="10">
        <v>13.725</v>
      </c>
      <c r="C16159" s="18">
        <v>2.7</v>
      </c>
    </row>
    <row r="16160" spans="1:3">
      <c r="A16160" s="17">
        <v>42659.313194444447</v>
      </c>
      <c r="B16160" s="10">
        <v>13.72</v>
      </c>
      <c r="C16160" s="18">
        <v>2.7</v>
      </c>
    </row>
    <row r="16161" spans="1:3">
      <c r="A16161" s="17">
        <v>42659.323611111111</v>
      </c>
      <c r="B16161" s="10">
        <v>13.714</v>
      </c>
      <c r="C16161" s="18">
        <v>2.6</v>
      </c>
    </row>
    <row r="16162" spans="1:3">
      <c r="A16162" s="17">
        <v>42659.334027777775</v>
      </c>
      <c r="B16162" s="10">
        <v>13.71</v>
      </c>
      <c r="C16162" s="18">
        <v>2.5</v>
      </c>
    </row>
    <row r="16163" spans="1:3">
      <c r="A16163" s="17">
        <v>42659.344444444447</v>
      </c>
      <c r="B16163" s="10">
        <v>13.707000000000001</v>
      </c>
      <c r="C16163" s="18">
        <v>2.5</v>
      </c>
    </row>
    <row r="16164" spans="1:3">
      <c r="A16164" s="17">
        <v>42659.354861111111</v>
      </c>
      <c r="B16164" s="10">
        <v>13.71</v>
      </c>
      <c r="C16164" s="18">
        <v>2.4</v>
      </c>
    </row>
    <row r="16165" spans="1:3">
      <c r="A16165" s="17">
        <v>42659.365277777775</v>
      </c>
      <c r="B16165" s="10">
        <v>13.704000000000001</v>
      </c>
      <c r="C16165" s="18">
        <v>2.2000000000000002</v>
      </c>
    </row>
    <row r="16166" spans="1:3">
      <c r="A16166" s="17">
        <v>42659.375694444447</v>
      </c>
      <c r="B16166" s="10">
        <v>13.705</v>
      </c>
      <c r="C16166" s="18">
        <v>2.2000000000000002</v>
      </c>
    </row>
    <row r="16167" spans="1:3">
      <c r="A16167" s="17">
        <v>42659.386111111111</v>
      </c>
      <c r="B16167" s="10">
        <v>13.709</v>
      </c>
      <c r="C16167" s="18">
        <v>2.2000000000000002</v>
      </c>
    </row>
    <row r="16168" spans="1:3">
      <c r="A16168" s="17">
        <v>42659.396527777775</v>
      </c>
      <c r="B16168" s="10">
        <v>13.709</v>
      </c>
      <c r="C16168" s="18">
        <v>2.1</v>
      </c>
    </row>
    <row r="16169" spans="1:3">
      <c r="A16169" s="17">
        <v>42659.406944444447</v>
      </c>
      <c r="B16169" s="10">
        <v>13.715</v>
      </c>
      <c r="C16169" s="18">
        <v>2.1</v>
      </c>
    </row>
    <row r="16170" spans="1:3">
      <c r="A16170" s="17">
        <v>42659.417361111111</v>
      </c>
      <c r="B16170" s="10">
        <v>13.725</v>
      </c>
      <c r="C16170" s="18">
        <v>2.1</v>
      </c>
    </row>
    <row r="16171" spans="1:3">
      <c r="A16171" s="17">
        <v>42659.427777777775</v>
      </c>
      <c r="B16171" s="10">
        <v>13.739000000000001</v>
      </c>
      <c r="C16171" s="18">
        <v>2</v>
      </c>
    </row>
    <row r="16172" spans="1:3">
      <c r="A16172" s="17">
        <v>42659.438194444447</v>
      </c>
      <c r="B16172" s="10">
        <v>13.757999999999999</v>
      </c>
      <c r="C16172" s="18">
        <v>2</v>
      </c>
    </row>
    <row r="16173" spans="1:3">
      <c r="A16173" s="17">
        <v>42659.448611111111</v>
      </c>
      <c r="B16173" s="10">
        <v>13.778</v>
      </c>
      <c r="C16173" s="18">
        <v>1.9</v>
      </c>
    </row>
    <row r="16174" spans="1:3">
      <c r="A16174" s="17">
        <v>42659.459027777775</v>
      </c>
      <c r="B16174" s="10">
        <v>13.798</v>
      </c>
      <c r="C16174" s="18">
        <v>1.9</v>
      </c>
    </row>
    <row r="16175" spans="1:3">
      <c r="A16175" s="17">
        <v>42659.469444444447</v>
      </c>
      <c r="B16175" s="10">
        <v>13.821999999999999</v>
      </c>
      <c r="C16175" s="18">
        <v>1.9</v>
      </c>
    </row>
    <row r="16176" spans="1:3">
      <c r="A16176" s="17">
        <v>42659.479861111111</v>
      </c>
      <c r="B16176" s="10">
        <v>13.85</v>
      </c>
      <c r="C16176" s="18">
        <v>1.8</v>
      </c>
    </row>
    <row r="16177" spans="1:3">
      <c r="A16177" s="17">
        <v>42659.490277777775</v>
      </c>
      <c r="B16177" s="10">
        <v>13.882</v>
      </c>
      <c r="C16177" s="18">
        <v>1.8</v>
      </c>
    </row>
    <row r="16178" spans="1:3">
      <c r="A16178" s="17">
        <v>42659.500694444447</v>
      </c>
      <c r="B16178" s="10">
        <v>13.912000000000001</v>
      </c>
      <c r="C16178" s="18">
        <v>1.7</v>
      </c>
    </row>
    <row r="16179" spans="1:3">
      <c r="A16179" s="17">
        <v>42659.511111111111</v>
      </c>
      <c r="B16179" s="10">
        <v>13.944000000000001</v>
      </c>
      <c r="C16179" s="18">
        <v>1.7</v>
      </c>
    </row>
    <row r="16180" spans="1:3">
      <c r="A16180" s="17">
        <v>42659.521527777775</v>
      </c>
      <c r="B16180" s="10">
        <v>13.971</v>
      </c>
      <c r="C16180" s="18">
        <v>1.7</v>
      </c>
    </row>
    <row r="16181" spans="1:3">
      <c r="A16181" s="17">
        <v>42659.531944444447</v>
      </c>
      <c r="B16181" s="10">
        <v>13.999000000000001</v>
      </c>
      <c r="C16181" s="18">
        <v>1.6</v>
      </c>
    </row>
    <row r="16182" spans="1:3">
      <c r="A16182" s="17">
        <v>42659.542361111111</v>
      </c>
      <c r="B16182" s="10">
        <v>14.026999999999999</v>
      </c>
      <c r="C16182" s="18">
        <v>1.6</v>
      </c>
    </row>
    <row r="16183" spans="1:3">
      <c r="A16183" s="17">
        <v>42659.552777777775</v>
      </c>
      <c r="B16183" s="10">
        <v>14.054</v>
      </c>
      <c r="C16183" s="18">
        <v>1.6</v>
      </c>
    </row>
    <row r="16184" spans="1:3">
      <c r="A16184" s="17">
        <v>42659.563194444447</v>
      </c>
      <c r="B16184" s="10">
        <v>14.077999999999999</v>
      </c>
      <c r="C16184" s="18">
        <v>1.5</v>
      </c>
    </row>
    <row r="16185" spans="1:3">
      <c r="A16185" s="17">
        <v>42659.573611111111</v>
      </c>
      <c r="B16185" s="10">
        <v>14.099</v>
      </c>
      <c r="C16185" s="18">
        <v>1.5</v>
      </c>
    </row>
    <row r="16186" spans="1:3">
      <c r="A16186" s="17">
        <v>42659.584027777775</v>
      </c>
      <c r="B16186" s="10">
        <v>14.135</v>
      </c>
      <c r="C16186" s="18">
        <v>1.5</v>
      </c>
    </row>
    <row r="16187" spans="1:3">
      <c r="A16187" s="17">
        <v>42659.594444444447</v>
      </c>
      <c r="B16187" s="10">
        <v>14.164999999999999</v>
      </c>
      <c r="C16187" s="18">
        <v>1.5</v>
      </c>
    </row>
    <row r="16188" spans="1:3">
      <c r="A16188" s="17">
        <v>42659.604861111111</v>
      </c>
      <c r="B16188" s="10">
        <v>14.196</v>
      </c>
      <c r="C16188" s="18">
        <v>1.5</v>
      </c>
    </row>
    <row r="16189" spans="1:3">
      <c r="A16189" s="17">
        <v>42659.615277777775</v>
      </c>
      <c r="B16189" s="10">
        <v>14.227</v>
      </c>
      <c r="C16189" s="18">
        <v>1.4</v>
      </c>
    </row>
    <row r="16190" spans="1:3">
      <c r="A16190" s="17">
        <v>42659.625694444447</v>
      </c>
      <c r="B16190" s="10">
        <v>14.244999999999999</v>
      </c>
      <c r="C16190" s="18">
        <v>1.4</v>
      </c>
    </row>
    <row r="16191" spans="1:3">
      <c r="A16191" s="17">
        <v>42659.636111111111</v>
      </c>
      <c r="B16191" s="10">
        <v>14.263999999999999</v>
      </c>
      <c r="C16191" s="18">
        <v>1.4</v>
      </c>
    </row>
    <row r="16192" spans="1:3">
      <c r="A16192" s="17">
        <v>42659.646527777775</v>
      </c>
      <c r="B16192" s="10">
        <v>14.282999999999999</v>
      </c>
      <c r="C16192" s="18">
        <v>1.4</v>
      </c>
    </row>
    <row r="16193" spans="1:3">
      <c r="A16193" s="17">
        <v>42659.656944444447</v>
      </c>
      <c r="B16193" s="10">
        <v>14.297000000000001</v>
      </c>
      <c r="C16193" s="18">
        <v>1.3</v>
      </c>
    </row>
    <row r="16194" spans="1:3">
      <c r="A16194" s="17">
        <v>42659.667361111111</v>
      </c>
      <c r="B16194" s="10">
        <v>14.305</v>
      </c>
      <c r="C16194" s="18">
        <v>1.3</v>
      </c>
    </row>
    <row r="16195" spans="1:3">
      <c r="A16195" s="17">
        <v>42659.677777777775</v>
      </c>
      <c r="B16195" s="10">
        <v>14.311999999999999</v>
      </c>
      <c r="C16195" s="18">
        <v>1.3</v>
      </c>
    </row>
    <row r="16196" spans="1:3">
      <c r="A16196" s="17">
        <v>42659.688194444447</v>
      </c>
      <c r="B16196" s="10">
        <v>14.315</v>
      </c>
      <c r="C16196" s="18">
        <v>1.3</v>
      </c>
    </row>
    <row r="16197" spans="1:3">
      <c r="A16197" s="17">
        <v>42659.698611111111</v>
      </c>
      <c r="B16197" s="10">
        <v>14.32</v>
      </c>
      <c r="C16197" s="18">
        <v>1.2</v>
      </c>
    </row>
    <row r="16198" spans="1:3">
      <c r="A16198" s="17">
        <v>42659.709027777775</v>
      </c>
      <c r="B16198" s="10">
        <v>14.321999999999999</v>
      </c>
      <c r="C16198" s="18">
        <v>1.2</v>
      </c>
    </row>
    <row r="16199" spans="1:3">
      <c r="A16199" s="17">
        <v>42659.719444444447</v>
      </c>
      <c r="B16199" s="10">
        <v>14.317</v>
      </c>
      <c r="C16199" s="18">
        <v>1.2</v>
      </c>
    </row>
    <row r="16200" spans="1:3">
      <c r="A16200" s="17">
        <v>42659.729861111111</v>
      </c>
      <c r="B16200" s="10">
        <v>14.307</v>
      </c>
      <c r="C16200" s="18">
        <v>1.2</v>
      </c>
    </row>
    <row r="16201" spans="1:3">
      <c r="A16201" s="17">
        <v>42659.740277777775</v>
      </c>
      <c r="B16201" s="10">
        <v>14.298999999999999</v>
      </c>
      <c r="C16201" s="18">
        <v>1.3</v>
      </c>
    </row>
    <row r="16202" spans="1:3">
      <c r="A16202" s="17">
        <v>42659.750694444447</v>
      </c>
      <c r="B16202" s="10">
        <v>14.291</v>
      </c>
      <c r="C16202" s="18">
        <v>1.3</v>
      </c>
    </row>
    <row r="16203" spans="1:3">
      <c r="A16203" s="17">
        <v>42659.761111111111</v>
      </c>
      <c r="B16203" s="10">
        <v>14.281000000000001</v>
      </c>
      <c r="C16203" s="18">
        <v>1.5</v>
      </c>
    </row>
    <row r="16204" spans="1:3">
      <c r="A16204" s="17">
        <v>42659.771527777775</v>
      </c>
      <c r="B16204" s="10">
        <v>14.273</v>
      </c>
      <c r="C16204" s="18">
        <v>1.6</v>
      </c>
    </row>
    <row r="16205" spans="1:3">
      <c r="A16205" s="17">
        <v>42659.781944444447</v>
      </c>
      <c r="B16205" s="10">
        <v>14.269</v>
      </c>
      <c r="C16205" s="18">
        <v>1.6</v>
      </c>
    </row>
    <row r="16206" spans="1:3">
      <c r="A16206" s="17">
        <v>42659.792361111111</v>
      </c>
      <c r="B16206" s="10">
        <v>14.262</v>
      </c>
      <c r="C16206" s="18">
        <v>1.7</v>
      </c>
    </row>
    <row r="16207" spans="1:3">
      <c r="A16207" s="17">
        <v>42659.802777777775</v>
      </c>
      <c r="B16207" s="10">
        <v>14.260999999999999</v>
      </c>
      <c r="C16207" s="18">
        <v>2</v>
      </c>
    </row>
    <row r="16208" spans="1:3">
      <c r="A16208" s="17">
        <v>42659.813194444447</v>
      </c>
      <c r="B16208" s="10">
        <v>14.257</v>
      </c>
      <c r="C16208" s="18">
        <v>2.1</v>
      </c>
    </row>
    <row r="16209" spans="1:3">
      <c r="A16209" s="17">
        <v>42659.823611111111</v>
      </c>
      <c r="B16209" s="10">
        <v>14.247</v>
      </c>
      <c r="C16209" s="18">
        <v>2.1</v>
      </c>
    </row>
    <row r="16210" spans="1:3">
      <c r="A16210" s="17">
        <v>42659.834027777775</v>
      </c>
      <c r="B16210" s="10">
        <v>14.23</v>
      </c>
      <c r="C16210" s="18">
        <v>2.2000000000000002</v>
      </c>
    </row>
    <row r="16211" spans="1:3">
      <c r="A16211" s="17">
        <v>42659.844444444447</v>
      </c>
      <c r="B16211" s="10">
        <v>14.204000000000001</v>
      </c>
      <c r="C16211" s="18">
        <v>2.2999999999999998</v>
      </c>
    </row>
    <row r="16212" spans="1:3">
      <c r="A16212" s="17">
        <v>42659.854861111111</v>
      </c>
      <c r="B16212" s="10">
        <v>14.18</v>
      </c>
      <c r="C16212" s="18">
        <v>2.4</v>
      </c>
    </row>
    <row r="16213" spans="1:3">
      <c r="A16213" s="17">
        <v>42659.865277777775</v>
      </c>
      <c r="B16213" s="10">
        <v>14.153</v>
      </c>
      <c r="C16213" s="18">
        <v>2.5</v>
      </c>
    </row>
    <row r="16214" spans="1:3">
      <c r="A16214" s="17">
        <v>42659.875694444447</v>
      </c>
      <c r="B16214" s="10">
        <v>14.132</v>
      </c>
      <c r="C16214" s="18">
        <v>2.4</v>
      </c>
    </row>
    <row r="16215" spans="1:3">
      <c r="A16215" s="17">
        <v>42659.886111111111</v>
      </c>
      <c r="B16215" s="10">
        <v>14.112</v>
      </c>
      <c r="C16215" s="18">
        <v>2.5</v>
      </c>
    </row>
    <row r="16216" spans="1:3">
      <c r="A16216" s="17">
        <v>42659.896527777775</v>
      </c>
      <c r="B16216" s="10">
        <v>14.09</v>
      </c>
      <c r="C16216" s="18">
        <v>2.5</v>
      </c>
    </row>
    <row r="16217" spans="1:3">
      <c r="A16217" s="17">
        <v>42659.906944444447</v>
      </c>
      <c r="B16217" s="10">
        <v>14.071999999999999</v>
      </c>
      <c r="C16217" s="18">
        <v>2.6</v>
      </c>
    </row>
    <row r="16218" spans="1:3">
      <c r="A16218" s="17">
        <v>42659.917361111111</v>
      </c>
      <c r="B16218" s="10">
        <v>14.055999999999999</v>
      </c>
      <c r="C16218" s="18">
        <v>2.6</v>
      </c>
    </row>
    <row r="16219" spans="1:3">
      <c r="A16219" s="17">
        <v>42659.927777777775</v>
      </c>
      <c r="B16219" s="10">
        <v>14.042</v>
      </c>
      <c r="C16219" s="18">
        <v>2.6</v>
      </c>
    </row>
    <row r="16220" spans="1:3">
      <c r="A16220" s="17">
        <v>42659.938194444447</v>
      </c>
      <c r="B16220" s="10">
        <v>14.023999999999999</v>
      </c>
      <c r="C16220" s="18">
        <v>2.5</v>
      </c>
    </row>
    <row r="16221" spans="1:3">
      <c r="A16221" s="17">
        <v>42659.948611111111</v>
      </c>
      <c r="B16221" s="10">
        <v>14.006</v>
      </c>
      <c r="C16221" s="18">
        <v>2.5</v>
      </c>
    </row>
    <row r="16222" spans="1:3">
      <c r="A16222" s="17">
        <v>42659.959027777775</v>
      </c>
      <c r="B16222" s="10">
        <v>13.988</v>
      </c>
      <c r="C16222" s="18">
        <v>2.5</v>
      </c>
    </row>
    <row r="16223" spans="1:3">
      <c r="A16223" s="17">
        <v>42659.969444444447</v>
      </c>
      <c r="B16223" s="10">
        <v>13.97</v>
      </c>
      <c r="C16223" s="18">
        <v>2.5</v>
      </c>
    </row>
    <row r="16224" spans="1:3">
      <c r="A16224" s="17">
        <v>42659.979861111111</v>
      </c>
      <c r="B16224" s="10">
        <v>13.951000000000001</v>
      </c>
      <c r="C16224" s="18">
        <v>2.5</v>
      </c>
    </row>
    <row r="16225" spans="1:3">
      <c r="A16225" s="17">
        <v>42659.990277777775</v>
      </c>
      <c r="B16225" s="10">
        <v>13.933</v>
      </c>
      <c r="C16225" s="18">
        <v>2.6</v>
      </c>
    </row>
    <row r="16226" spans="1:3">
      <c r="A16226" s="17">
        <v>42660.000694444447</v>
      </c>
      <c r="B16226" s="10">
        <v>13.920999999999999</v>
      </c>
      <c r="C16226" s="18">
        <v>2.6</v>
      </c>
    </row>
    <row r="16227" spans="1:3">
      <c r="A16227" s="17">
        <v>42660.011111111111</v>
      </c>
      <c r="B16227" s="10">
        <v>13.906000000000001</v>
      </c>
      <c r="C16227" s="18">
        <v>2.6</v>
      </c>
    </row>
    <row r="16228" spans="1:3">
      <c r="A16228" s="17">
        <v>42660.021527777775</v>
      </c>
      <c r="B16228" s="10">
        <v>13.89</v>
      </c>
      <c r="C16228" s="18">
        <v>2.6</v>
      </c>
    </row>
    <row r="16229" spans="1:3">
      <c r="A16229" s="17">
        <v>42660.031944444447</v>
      </c>
      <c r="B16229" s="10">
        <v>13.879</v>
      </c>
      <c r="C16229" s="18">
        <v>2.6</v>
      </c>
    </row>
    <row r="16230" spans="1:3">
      <c r="A16230" s="17">
        <v>42660.042361111111</v>
      </c>
      <c r="B16230" s="10">
        <v>13.863</v>
      </c>
      <c r="C16230" s="18">
        <v>2.7</v>
      </c>
    </row>
    <row r="16231" spans="1:3">
      <c r="A16231" s="17">
        <v>42660.052777777775</v>
      </c>
      <c r="B16231" s="10">
        <v>13.85</v>
      </c>
      <c r="C16231" s="18">
        <v>2.8</v>
      </c>
    </row>
    <row r="16232" spans="1:3">
      <c r="A16232" s="17">
        <v>42660.063194444447</v>
      </c>
      <c r="B16232" s="10">
        <v>13.834</v>
      </c>
      <c r="C16232" s="18">
        <v>3.1</v>
      </c>
    </row>
    <row r="16233" spans="1:3">
      <c r="A16233" s="17">
        <v>42660.073611111111</v>
      </c>
      <c r="B16233" s="10">
        <v>13.818</v>
      </c>
      <c r="C16233" s="18">
        <v>3.4</v>
      </c>
    </row>
    <row r="16234" spans="1:3">
      <c r="A16234" s="17">
        <v>42660.084027777775</v>
      </c>
      <c r="B16234" s="10">
        <v>13.8</v>
      </c>
      <c r="C16234" s="18">
        <v>3.8</v>
      </c>
    </row>
    <row r="16235" spans="1:3">
      <c r="A16235" s="17">
        <v>42660.094444444447</v>
      </c>
      <c r="B16235" s="10">
        <v>13.782</v>
      </c>
      <c r="C16235" s="18">
        <v>4</v>
      </c>
    </row>
    <row r="16236" spans="1:3">
      <c r="A16236" s="17">
        <v>42660.104861111111</v>
      </c>
      <c r="B16236" s="10">
        <v>13.762</v>
      </c>
      <c r="C16236" s="18">
        <v>4.0999999999999996</v>
      </c>
    </row>
    <row r="16237" spans="1:3">
      <c r="A16237" s="17">
        <v>42660.115277777775</v>
      </c>
      <c r="B16237" s="10">
        <v>13.743</v>
      </c>
      <c r="C16237" s="18">
        <v>4</v>
      </c>
    </row>
    <row r="16238" spans="1:3">
      <c r="A16238" s="17">
        <v>42660.125694444447</v>
      </c>
      <c r="B16238" s="10">
        <v>13.721</v>
      </c>
      <c r="C16238" s="18">
        <v>3.9</v>
      </c>
    </row>
    <row r="16239" spans="1:3">
      <c r="A16239" s="17">
        <v>42660.136111111111</v>
      </c>
      <c r="B16239" s="10">
        <v>13.706</v>
      </c>
      <c r="C16239" s="18">
        <v>3.9</v>
      </c>
    </row>
    <row r="16240" spans="1:3">
      <c r="A16240" s="17">
        <v>42660.146527777775</v>
      </c>
      <c r="B16240" s="10">
        <v>13.689</v>
      </c>
      <c r="C16240" s="18">
        <v>3.8</v>
      </c>
    </row>
    <row r="16241" spans="1:3">
      <c r="A16241" s="17">
        <v>42660.156944444447</v>
      </c>
      <c r="B16241" s="10">
        <v>13.67</v>
      </c>
      <c r="C16241" s="18">
        <v>3.7</v>
      </c>
    </row>
    <row r="16242" spans="1:3">
      <c r="A16242" s="17">
        <v>42660.167361111111</v>
      </c>
      <c r="B16242" s="10">
        <v>13.65</v>
      </c>
      <c r="C16242" s="18">
        <v>3.7</v>
      </c>
    </row>
    <row r="16243" spans="1:3">
      <c r="A16243" s="17">
        <v>42660.177777777775</v>
      </c>
      <c r="B16243" s="10">
        <v>13.635</v>
      </c>
      <c r="C16243" s="18">
        <v>3.6</v>
      </c>
    </row>
    <row r="16244" spans="1:3">
      <c r="A16244" s="17">
        <v>42660.188194444447</v>
      </c>
      <c r="B16244" s="10">
        <v>13.617000000000001</v>
      </c>
      <c r="C16244" s="18">
        <v>3.7</v>
      </c>
    </row>
    <row r="16245" spans="1:3">
      <c r="A16245" s="17">
        <v>42660.198611111111</v>
      </c>
      <c r="B16245" s="10">
        <v>13.603</v>
      </c>
      <c r="C16245" s="18">
        <v>3.7</v>
      </c>
    </row>
    <row r="16246" spans="1:3">
      <c r="A16246" s="17">
        <v>42660.209027777775</v>
      </c>
      <c r="B16246" s="10">
        <v>13.584</v>
      </c>
      <c r="C16246" s="18">
        <v>3.6</v>
      </c>
    </row>
    <row r="16247" spans="1:3">
      <c r="A16247" s="17">
        <v>42660.219444444447</v>
      </c>
      <c r="B16247" s="10">
        <v>13.567</v>
      </c>
      <c r="C16247" s="18">
        <v>3.6</v>
      </c>
    </row>
    <row r="16248" spans="1:3">
      <c r="A16248" s="17">
        <v>42660.229861111111</v>
      </c>
      <c r="B16248" s="10">
        <v>13.551</v>
      </c>
      <c r="C16248" s="18">
        <v>3.6</v>
      </c>
    </row>
    <row r="16249" spans="1:3">
      <c r="A16249" s="17">
        <v>42660.240277777775</v>
      </c>
      <c r="B16249" s="10">
        <v>13.534000000000001</v>
      </c>
      <c r="C16249" s="18">
        <v>3.6</v>
      </c>
    </row>
    <row r="16250" spans="1:3">
      <c r="A16250" s="17">
        <v>42660.250694444447</v>
      </c>
      <c r="B16250" s="10">
        <v>13.52</v>
      </c>
      <c r="C16250" s="18">
        <v>3.6</v>
      </c>
    </row>
    <row r="16251" spans="1:3">
      <c r="A16251" s="17">
        <v>42660.261111111111</v>
      </c>
      <c r="B16251" s="10">
        <v>13.505000000000001</v>
      </c>
      <c r="C16251" s="18">
        <v>3.7</v>
      </c>
    </row>
    <row r="16252" spans="1:3">
      <c r="A16252" s="17">
        <v>42660.271527777775</v>
      </c>
      <c r="B16252" s="10">
        <v>13.49</v>
      </c>
      <c r="C16252" s="18">
        <v>3.7</v>
      </c>
    </row>
    <row r="16253" spans="1:3">
      <c r="A16253" s="17">
        <v>42660.281944444447</v>
      </c>
      <c r="B16253" s="10">
        <v>13.475</v>
      </c>
      <c r="C16253" s="18">
        <v>3.6</v>
      </c>
    </row>
    <row r="16254" spans="1:3">
      <c r="A16254" s="17">
        <v>42660.292361111111</v>
      </c>
      <c r="B16254" s="10">
        <v>13.457000000000001</v>
      </c>
      <c r="C16254" s="18">
        <v>3.5</v>
      </c>
    </row>
    <row r="16255" spans="1:3">
      <c r="A16255" s="17">
        <v>42660.302777777775</v>
      </c>
      <c r="B16255" s="10">
        <v>13.433</v>
      </c>
      <c r="C16255" s="18">
        <v>3.5</v>
      </c>
    </row>
    <row r="16256" spans="1:3">
      <c r="A16256" s="17">
        <v>42660.313194444447</v>
      </c>
      <c r="B16256" s="10">
        <v>13.413</v>
      </c>
      <c r="C16256" s="18">
        <v>3.4</v>
      </c>
    </row>
    <row r="16257" spans="1:3">
      <c r="A16257" s="17">
        <v>42660.323611111111</v>
      </c>
      <c r="B16257" s="10">
        <v>13.388</v>
      </c>
      <c r="C16257" s="18">
        <v>3.2</v>
      </c>
    </row>
    <row r="16258" spans="1:3">
      <c r="A16258" s="17">
        <v>42660.334027777775</v>
      </c>
      <c r="B16258" s="10">
        <v>13.364000000000001</v>
      </c>
      <c r="C16258" s="18">
        <v>3.2</v>
      </c>
    </row>
    <row r="16259" spans="1:3">
      <c r="A16259" s="17">
        <v>42660.344444444447</v>
      </c>
      <c r="B16259" s="10">
        <v>13.340999999999999</v>
      </c>
      <c r="C16259" s="18">
        <v>3.1</v>
      </c>
    </row>
    <row r="16260" spans="1:3">
      <c r="A16260" s="17">
        <v>42660.354861111111</v>
      </c>
      <c r="B16260" s="10">
        <v>13.321</v>
      </c>
      <c r="C16260" s="18">
        <v>3</v>
      </c>
    </row>
    <row r="16261" spans="1:3">
      <c r="A16261" s="17">
        <v>42660.365277777775</v>
      </c>
      <c r="B16261" s="10">
        <v>13.298999999999999</v>
      </c>
      <c r="C16261" s="18">
        <v>2.9</v>
      </c>
    </row>
    <row r="16262" spans="1:3">
      <c r="A16262" s="17">
        <v>42660.375694444447</v>
      </c>
      <c r="B16262" s="10">
        <v>13.276999999999999</v>
      </c>
      <c r="C16262" s="18">
        <v>2.8</v>
      </c>
    </row>
    <row r="16263" spans="1:3">
      <c r="A16263" s="17">
        <v>42660.386111111111</v>
      </c>
      <c r="B16263" s="10">
        <v>13.26</v>
      </c>
      <c r="C16263" s="18">
        <v>2.8</v>
      </c>
    </row>
    <row r="16264" spans="1:3">
      <c r="A16264" s="17">
        <v>42660.396527777775</v>
      </c>
      <c r="B16264" s="10">
        <v>13.239000000000001</v>
      </c>
      <c r="C16264" s="18">
        <v>2.7</v>
      </c>
    </row>
    <row r="16265" spans="1:3">
      <c r="A16265" s="17">
        <v>42660.406944444447</v>
      </c>
      <c r="B16265" s="10">
        <v>13.233000000000001</v>
      </c>
      <c r="C16265" s="18">
        <v>2.7</v>
      </c>
    </row>
    <row r="16266" spans="1:3">
      <c r="A16266" s="17">
        <v>42660.417361111111</v>
      </c>
      <c r="B16266" s="10">
        <v>13.224</v>
      </c>
      <c r="C16266" s="18">
        <v>2.6</v>
      </c>
    </row>
    <row r="16267" spans="1:3">
      <c r="A16267" s="17">
        <v>42660.427777777775</v>
      </c>
      <c r="B16267" s="10">
        <v>13.23</v>
      </c>
      <c r="C16267" s="18">
        <v>2.6</v>
      </c>
    </row>
    <row r="16268" spans="1:3">
      <c r="A16268" s="17">
        <v>42660.438194444447</v>
      </c>
      <c r="B16268" s="10">
        <v>13.236000000000001</v>
      </c>
      <c r="C16268" s="18">
        <v>2.6</v>
      </c>
    </row>
    <row r="16269" spans="1:3">
      <c r="A16269" s="17">
        <v>42660.448611111111</v>
      </c>
      <c r="B16269" s="10">
        <v>13.24</v>
      </c>
      <c r="C16269" s="18">
        <v>2.5</v>
      </c>
    </row>
    <row r="16270" spans="1:3">
      <c r="A16270" s="17">
        <v>42660.459027777775</v>
      </c>
      <c r="B16270" s="10">
        <v>13.244999999999999</v>
      </c>
      <c r="C16270" s="18">
        <v>2.4</v>
      </c>
    </row>
    <row r="16271" spans="1:3">
      <c r="A16271" s="17">
        <v>42660.469444444447</v>
      </c>
      <c r="B16271" s="10">
        <v>13.262</v>
      </c>
      <c r="C16271" s="18">
        <v>2.4</v>
      </c>
    </row>
    <row r="16272" spans="1:3">
      <c r="A16272" s="17">
        <v>42660.479861111111</v>
      </c>
      <c r="B16272" s="10">
        <v>13.282999999999999</v>
      </c>
      <c r="C16272" s="18">
        <v>2.2999999999999998</v>
      </c>
    </row>
    <row r="16273" spans="1:3">
      <c r="A16273" s="17">
        <v>42660.490277777775</v>
      </c>
      <c r="B16273" s="10">
        <v>13.298</v>
      </c>
      <c r="C16273" s="18">
        <v>2.2999999999999998</v>
      </c>
    </row>
    <row r="16274" spans="1:3">
      <c r="A16274" s="17">
        <v>42660.500694444447</v>
      </c>
      <c r="B16274" s="10">
        <v>13.324</v>
      </c>
      <c r="C16274" s="18">
        <v>2.2999999999999998</v>
      </c>
    </row>
    <row r="16275" spans="1:3">
      <c r="A16275" s="17">
        <v>42660.511111111111</v>
      </c>
      <c r="B16275" s="10">
        <v>13.369</v>
      </c>
      <c r="C16275" s="18">
        <v>2.2000000000000002</v>
      </c>
    </row>
    <row r="16276" spans="1:3">
      <c r="A16276" s="17">
        <v>42660.521527777775</v>
      </c>
      <c r="B16276" s="10">
        <v>13.391</v>
      </c>
      <c r="C16276" s="18">
        <v>2.2000000000000002</v>
      </c>
    </row>
    <row r="16277" spans="1:3">
      <c r="A16277" s="17">
        <v>42660.531944444447</v>
      </c>
      <c r="B16277" s="10">
        <v>13.416</v>
      </c>
      <c r="C16277" s="18">
        <v>2.1</v>
      </c>
    </row>
    <row r="16278" spans="1:3">
      <c r="A16278" s="17">
        <v>42660.542361111111</v>
      </c>
      <c r="B16278" s="10">
        <v>13.441000000000001</v>
      </c>
      <c r="C16278" s="18">
        <v>2.1</v>
      </c>
    </row>
    <row r="16279" spans="1:3">
      <c r="A16279" s="17">
        <v>42660.552777777775</v>
      </c>
      <c r="B16279" s="10">
        <v>13.467000000000001</v>
      </c>
      <c r="C16279" s="18">
        <v>2.1</v>
      </c>
    </row>
    <row r="16280" spans="1:3">
      <c r="A16280" s="17">
        <v>42660.563194444447</v>
      </c>
      <c r="B16280" s="10">
        <v>13.475</v>
      </c>
      <c r="C16280" s="18">
        <v>2</v>
      </c>
    </row>
    <row r="16281" spans="1:3">
      <c r="A16281" s="17">
        <v>42660.573611111111</v>
      </c>
      <c r="B16281" s="10">
        <v>13.494999999999999</v>
      </c>
      <c r="C16281" s="18">
        <v>2</v>
      </c>
    </row>
    <row r="16282" spans="1:3">
      <c r="A16282" s="17">
        <v>42660.584027777775</v>
      </c>
      <c r="B16282" s="10">
        <v>13.507</v>
      </c>
      <c r="C16282" s="18">
        <v>1.9</v>
      </c>
    </row>
    <row r="16283" spans="1:3">
      <c r="A16283" s="17">
        <v>42660.594444444447</v>
      </c>
      <c r="B16283" s="10">
        <v>13.516</v>
      </c>
      <c r="C16283" s="18">
        <v>1.9</v>
      </c>
    </row>
    <row r="16284" spans="1:3">
      <c r="A16284" s="17">
        <v>42660.604861111111</v>
      </c>
      <c r="B16284" s="10">
        <v>13.525</v>
      </c>
      <c r="C16284" s="18">
        <v>1.9</v>
      </c>
    </row>
    <row r="16285" spans="1:3">
      <c r="A16285" s="17">
        <v>42660.615277777775</v>
      </c>
      <c r="B16285" s="10">
        <v>13.531000000000001</v>
      </c>
      <c r="C16285" s="18">
        <v>1.9</v>
      </c>
    </row>
    <row r="16286" spans="1:3">
      <c r="A16286" s="17">
        <v>42660.625694444447</v>
      </c>
      <c r="B16286" s="10">
        <v>13.545999999999999</v>
      </c>
      <c r="C16286" s="18">
        <v>1.9</v>
      </c>
    </row>
    <row r="16287" spans="1:3">
      <c r="A16287" s="17">
        <v>42660.636111111111</v>
      </c>
      <c r="B16287" s="10">
        <v>13.576000000000001</v>
      </c>
      <c r="C16287" s="18">
        <v>1.8</v>
      </c>
    </row>
    <row r="16288" spans="1:3">
      <c r="A16288" s="17">
        <v>42660.646527777775</v>
      </c>
      <c r="B16288" s="10">
        <v>13.589</v>
      </c>
      <c r="C16288" s="18">
        <v>1.8</v>
      </c>
    </row>
    <row r="16289" spans="1:3">
      <c r="A16289" s="17">
        <v>42660.656944444447</v>
      </c>
      <c r="B16289" s="10">
        <v>13.612</v>
      </c>
      <c r="C16289" s="18">
        <v>1.8</v>
      </c>
    </row>
    <row r="16290" spans="1:3">
      <c r="A16290" s="17">
        <v>42660.667361111111</v>
      </c>
      <c r="B16290" s="10">
        <v>13.625999999999999</v>
      </c>
      <c r="C16290" s="18">
        <v>1.7</v>
      </c>
    </row>
    <row r="16291" spans="1:3">
      <c r="A16291" s="17">
        <v>42660.677777777775</v>
      </c>
      <c r="B16291" s="10">
        <v>13.635999999999999</v>
      </c>
      <c r="C16291" s="18">
        <v>1.7</v>
      </c>
    </row>
    <row r="16292" spans="1:3">
      <c r="A16292" s="17">
        <v>42660.688194444447</v>
      </c>
      <c r="B16292" s="10">
        <v>13.647</v>
      </c>
      <c r="C16292" s="18">
        <v>1.7</v>
      </c>
    </row>
    <row r="16293" spans="1:3">
      <c r="A16293" s="17">
        <v>42660.698611111111</v>
      </c>
      <c r="B16293" s="10">
        <v>13.648</v>
      </c>
      <c r="C16293" s="18">
        <v>1.7</v>
      </c>
    </row>
    <row r="16294" spans="1:3">
      <c r="A16294" s="17">
        <v>42660.709027777775</v>
      </c>
      <c r="B16294" s="10">
        <v>13.65</v>
      </c>
      <c r="C16294" s="18">
        <v>1.6</v>
      </c>
    </row>
    <row r="16295" spans="1:3">
      <c r="A16295" s="17">
        <v>42660.719444444447</v>
      </c>
      <c r="B16295" s="10">
        <v>13.648</v>
      </c>
      <c r="C16295" s="18">
        <v>1.6</v>
      </c>
    </row>
    <row r="16296" spans="1:3">
      <c r="A16296" s="17">
        <v>42660.729861111111</v>
      </c>
      <c r="B16296" s="10">
        <v>13.646000000000001</v>
      </c>
      <c r="C16296" s="18">
        <v>1.6</v>
      </c>
    </row>
    <row r="16297" spans="1:3">
      <c r="A16297" s="17">
        <v>42660.740277777775</v>
      </c>
      <c r="B16297" s="10">
        <v>13.643000000000001</v>
      </c>
      <c r="C16297" s="18">
        <v>1.6</v>
      </c>
    </row>
    <row r="16298" spans="1:3">
      <c r="A16298" s="17">
        <v>42660.750694444447</v>
      </c>
      <c r="B16298" s="10">
        <v>13.638999999999999</v>
      </c>
      <c r="C16298" s="18">
        <v>1.6</v>
      </c>
    </row>
    <row r="16299" spans="1:3">
      <c r="A16299" s="17">
        <v>42660.761111111111</v>
      </c>
      <c r="B16299" s="10">
        <v>13.637</v>
      </c>
      <c r="C16299" s="18">
        <v>1.5</v>
      </c>
    </row>
    <row r="16300" spans="1:3">
      <c r="A16300" s="17">
        <v>42660.771527777775</v>
      </c>
      <c r="B16300" s="10">
        <v>13.629</v>
      </c>
      <c r="C16300" s="18">
        <v>1.5</v>
      </c>
    </row>
    <row r="16301" spans="1:3">
      <c r="A16301" s="17">
        <v>42660.781944444447</v>
      </c>
      <c r="B16301" s="10">
        <v>13.618</v>
      </c>
      <c r="C16301" s="18">
        <v>1.5</v>
      </c>
    </row>
    <row r="16302" spans="1:3">
      <c r="A16302" s="17">
        <v>42660.792361111111</v>
      </c>
      <c r="B16302" s="10">
        <v>13.608000000000001</v>
      </c>
      <c r="C16302" s="18">
        <v>1.5</v>
      </c>
    </row>
    <row r="16303" spans="1:3">
      <c r="A16303" s="17">
        <v>42660.802777777775</v>
      </c>
      <c r="B16303" s="10">
        <v>13.590999999999999</v>
      </c>
      <c r="C16303" s="18">
        <v>1.5</v>
      </c>
    </row>
    <row r="16304" spans="1:3">
      <c r="A16304" s="17">
        <v>42660.813194444447</v>
      </c>
      <c r="B16304" s="10">
        <v>13.576000000000001</v>
      </c>
      <c r="C16304" s="18">
        <v>1.5</v>
      </c>
    </row>
    <row r="16305" spans="1:3">
      <c r="A16305" s="17">
        <v>42660.823611111111</v>
      </c>
      <c r="B16305" s="10">
        <v>13.558</v>
      </c>
      <c r="C16305" s="18">
        <v>1.4</v>
      </c>
    </row>
    <row r="16306" spans="1:3">
      <c r="A16306" s="17">
        <v>42660.834027777775</v>
      </c>
      <c r="B16306" s="10">
        <v>13.539</v>
      </c>
      <c r="C16306" s="18">
        <v>1.4</v>
      </c>
    </row>
    <row r="16307" spans="1:3">
      <c r="A16307" s="17">
        <v>42660.844444444447</v>
      </c>
      <c r="B16307" s="10">
        <v>13.516999999999999</v>
      </c>
      <c r="C16307" s="18">
        <v>1.4</v>
      </c>
    </row>
    <row r="16308" spans="1:3">
      <c r="A16308" s="17">
        <v>42660.854861111111</v>
      </c>
      <c r="B16308" s="10">
        <v>13.494999999999999</v>
      </c>
      <c r="C16308" s="18">
        <v>1.4</v>
      </c>
    </row>
    <row r="16309" spans="1:3">
      <c r="A16309" s="17">
        <v>42660.865277777775</v>
      </c>
      <c r="B16309" s="10">
        <v>13.471</v>
      </c>
      <c r="C16309" s="18">
        <v>1.4</v>
      </c>
    </row>
    <row r="16310" spans="1:3">
      <c r="A16310" s="17">
        <v>42660.875694444447</v>
      </c>
      <c r="B16310" s="10">
        <v>13.445</v>
      </c>
      <c r="C16310" s="18">
        <v>1.3</v>
      </c>
    </row>
    <row r="16311" spans="1:3">
      <c r="A16311" s="17">
        <v>42660.886111111111</v>
      </c>
      <c r="B16311" s="10">
        <v>13.417999999999999</v>
      </c>
      <c r="C16311" s="18">
        <v>1.3</v>
      </c>
    </row>
    <row r="16312" spans="1:3">
      <c r="A16312" s="17">
        <v>42660.896527777775</v>
      </c>
      <c r="B16312" s="10">
        <v>13.388</v>
      </c>
      <c r="C16312" s="18">
        <v>1.3</v>
      </c>
    </row>
    <row r="16313" spans="1:3">
      <c r="A16313" s="17">
        <v>42660.906944444447</v>
      </c>
      <c r="B16313" s="10">
        <v>13.36</v>
      </c>
      <c r="C16313" s="18">
        <v>1.3</v>
      </c>
    </row>
    <row r="16314" spans="1:3">
      <c r="A16314" s="17">
        <v>42660.917361111111</v>
      </c>
      <c r="B16314" s="10">
        <v>13.331</v>
      </c>
      <c r="C16314" s="18">
        <v>1.3</v>
      </c>
    </row>
    <row r="16315" spans="1:3">
      <c r="A16315" s="17">
        <v>42660.927777777775</v>
      </c>
      <c r="B16315" s="10">
        <v>13.295999999999999</v>
      </c>
      <c r="C16315" s="18">
        <v>1.3</v>
      </c>
    </row>
    <row r="16316" spans="1:3">
      <c r="A16316" s="17">
        <v>42660.938194444447</v>
      </c>
      <c r="B16316" s="10">
        <v>13.266</v>
      </c>
      <c r="C16316" s="18">
        <v>1.2</v>
      </c>
    </row>
    <row r="16317" spans="1:3">
      <c r="A16317" s="17">
        <v>42660.948611111111</v>
      </c>
      <c r="B16317" s="10">
        <v>13.237</v>
      </c>
      <c r="C16317" s="18">
        <v>1.2</v>
      </c>
    </row>
    <row r="16318" spans="1:3">
      <c r="A16318" s="17">
        <v>42660.959027777775</v>
      </c>
      <c r="B16318" s="10">
        <v>13.204000000000001</v>
      </c>
      <c r="C16318" s="18">
        <v>1.2</v>
      </c>
    </row>
    <row r="16319" spans="1:3">
      <c r="A16319" s="17">
        <v>42660.969444444447</v>
      </c>
      <c r="B16319" s="10">
        <v>13.17</v>
      </c>
      <c r="C16319" s="18">
        <v>1.2</v>
      </c>
    </row>
    <row r="16320" spans="1:3">
      <c r="A16320" s="17">
        <v>42660.979861111111</v>
      </c>
      <c r="B16320" s="10">
        <v>13.14</v>
      </c>
      <c r="C16320" s="18">
        <v>1.2</v>
      </c>
    </row>
    <row r="16321" spans="1:3">
      <c r="A16321" s="17">
        <v>42660.990277777775</v>
      </c>
      <c r="B16321" s="10">
        <v>13.108000000000001</v>
      </c>
      <c r="C16321" s="18">
        <v>1.2</v>
      </c>
    </row>
    <row r="16322" spans="1:3">
      <c r="A16322" s="17">
        <v>42661.000694444447</v>
      </c>
      <c r="B16322" s="10">
        <v>13.073</v>
      </c>
      <c r="C16322" s="18">
        <v>1.2</v>
      </c>
    </row>
    <row r="16323" spans="1:3">
      <c r="A16323" s="17">
        <v>42661.011111111111</v>
      </c>
      <c r="B16323" s="10">
        <v>13.036</v>
      </c>
      <c r="C16323" s="18">
        <v>1.2</v>
      </c>
    </row>
    <row r="16324" spans="1:3">
      <c r="A16324" s="17">
        <v>42661.021527777775</v>
      </c>
      <c r="B16324" s="10">
        <v>13.007</v>
      </c>
      <c r="C16324" s="18">
        <v>1.1000000000000001</v>
      </c>
    </row>
    <row r="16325" spans="1:3">
      <c r="A16325" s="17">
        <v>42661.031944444447</v>
      </c>
      <c r="B16325" s="10">
        <v>12.968</v>
      </c>
      <c r="C16325" s="18">
        <v>1.1000000000000001</v>
      </c>
    </row>
    <row r="16326" spans="1:3">
      <c r="A16326" s="17">
        <v>42661.042361111111</v>
      </c>
      <c r="B16326" s="10">
        <v>12.935</v>
      </c>
      <c r="C16326" s="18">
        <v>1.1000000000000001</v>
      </c>
    </row>
    <row r="16327" spans="1:3">
      <c r="A16327" s="17">
        <v>42661.052777777775</v>
      </c>
      <c r="B16327" s="10">
        <v>12.901999999999999</v>
      </c>
      <c r="C16327" s="18">
        <v>1.1000000000000001</v>
      </c>
    </row>
    <row r="16328" spans="1:3">
      <c r="A16328" s="17">
        <v>42661.063194444447</v>
      </c>
      <c r="B16328" s="10">
        <v>12.866</v>
      </c>
      <c r="C16328" s="18">
        <v>1.1000000000000001</v>
      </c>
    </row>
    <row r="16329" spans="1:3">
      <c r="A16329" s="17">
        <v>42661.073611111111</v>
      </c>
      <c r="B16329" s="10">
        <v>12.837</v>
      </c>
      <c r="C16329" s="18">
        <v>1.1000000000000001</v>
      </c>
    </row>
    <row r="16330" spans="1:3">
      <c r="A16330" s="17">
        <v>42661.084027777775</v>
      </c>
      <c r="B16330" s="10">
        <v>12.802</v>
      </c>
      <c r="C16330" s="18">
        <v>1.1000000000000001</v>
      </c>
    </row>
    <row r="16331" spans="1:3">
      <c r="A16331" s="17">
        <v>42661.094444444447</v>
      </c>
      <c r="B16331" s="10">
        <v>12.768000000000001</v>
      </c>
      <c r="C16331" s="18">
        <v>1.1000000000000001</v>
      </c>
    </row>
    <row r="16332" spans="1:3">
      <c r="A16332" s="17">
        <v>42661.104861111111</v>
      </c>
      <c r="B16332" s="10">
        <v>12.734</v>
      </c>
      <c r="C16332" s="18">
        <v>1.1000000000000001</v>
      </c>
    </row>
    <row r="16333" spans="1:3">
      <c r="A16333" s="17">
        <v>42661.115277777775</v>
      </c>
      <c r="B16333" s="10">
        <v>12.696999999999999</v>
      </c>
      <c r="C16333" s="18">
        <v>1</v>
      </c>
    </row>
    <row r="16334" spans="1:3">
      <c r="A16334" s="17">
        <v>42661.125694444447</v>
      </c>
      <c r="B16334" s="10">
        <v>12.662000000000001</v>
      </c>
      <c r="C16334" s="18">
        <v>1</v>
      </c>
    </row>
    <row r="16335" spans="1:3">
      <c r="A16335" s="17">
        <v>42661.136111111111</v>
      </c>
      <c r="B16335" s="10">
        <v>12.627000000000001</v>
      </c>
      <c r="C16335" s="18">
        <v>1</v>
      </c>
    </row>
    <row r="16336" spans="1:3">
      <c r="A16336" s="17">
        <v>42661.146527777775</v>
      </c>
      <c r="B16336" s="10">
        <v>12.593999999999999</v>
      </c>
      <c r="C16336" s="18">
        <v>1</v>
      </c>
    </row>
    <row r="16337" spans="1:3">
      <c r="A16337" s="17">
        <v>42661.156944444447</v>
      </c>
      <c r="B16337" s="10">
        <v>12.564</v>
      </c>
      <c r="C16337" s="18">
        <v>1</v>
      </c>
    </row>
    <row r="16338" spans="1:3">
      <c r="A16338" s="17">
        <v>42661.167361111111</v>
      </c>
      <c r="B16338" s="10">
        <v>12.531000000000001</v>
      </c>
      <c r="C16338" s="18">
        <v>1</v>
      </c>
    </row>
    <row r="16339" spans="1:3">
      <c r="A16339" s="17">
        <v>42661.177777777775</v>
      </c>
      <c r="B16339" s="10">
        <v>12.494999999999999</v>
      </c>
      <c r="C16339" s="18">
        <v>1</v>
      </c>
    </row>
    <row r="16340" spans="1:3">
      <c r="A16340" s="17">
        <v>42661.188194444447</v>
      </c>
      <c r="B16340" s="10">
        <v>12.461</v>
      </c>
      <c r="C16340" s="18">
        <v>0.98</v>
      </c>
    </row>
    <row r="16341" spans="1:3">
      <c r="A16341" s="17">
        <v>42661.198611111111</v>
      </c>
      <c r="B16341" s="10">
        <v>12.43</v>
      </c>
      <c r="C16341" s="18">
        <v>0.97</v>
      </c>
    </row>
    <row r="16342" spans="1:3">
      <c r="A16342" s="17">
        <v>42661.209027777775</v>
      </c>
      <c r="B16342" s="10">
        <v>12.398</v>
      </c>
      <c r="C16342" s="18">
        <v>0.96</v>
      </c>
    </row>
    <row r="16343" spans="1:3">
      <c r="A16343" s="17">
        <v>42661.219444444447</v>
      </c>
      <c r="B16343" s="10">
        <v>12.359</v>
      </c>
      <c r="C16343" s="18">
        <v>0.96</v>
      </c>
    </row>
    <row r="16344" spans="1:3">
      <c r="A16344" s="17">
        <v>42661.229861111111</v>
      </c>
      <c r="B16344" s="10">
        <v>12.327</v>
      </c>
      <c r="C16344" s="18">
        <v>0.96</v>
      </c>
    </row>
    <row r="16345" spans="1:3">
      <c r="A16345" s="17">
        <v>42661.240277777775</v>
      </c>
      <c r="B16345" s="10">
        <v>12.297000000000001</v>
      </c>
      <c r="C16345" s="18">
        <v>0.96</v>
      </c>
    </row>
    <row r="16346" spans="1:3">
      <c r="A16346" s="17">
        <v>42661.250694444447</v>
      </c>
      <c r="B16346" s="10">
        <v>12.263</v>
      </c>
      <c r="C16346" s="18">
        <v>0.94</v>
      </c>
    </row>
    <row r="16347" spans="1:3">
      <c r="A16347" s="17">
        <v>42661.261111111111</v>
      </c>
      <c r="B16347" s="10">
        <v>12.231999999999999</v>
      </c>
      <c r="C16347" s="18">
        <v>0.94</v>
      </c>
    </row>
    <row r="16348" spans="1:3">
      <c r="A16348" s="17">
        <v>42661.271527777775</v>
      </c>
      <c r="B16348" s="10">
        <v>12.196999999999999</v>
      </c>
      <c r="C16348" s="18">
        <v>0.93</v>
      </c>
    </row>
    <row r="16349" spans="1:3">
      <c r="A16349" s="17">
        <v>42661.281944444447</v>
      </c>
      <c r="B16349" s="10">
        <v>12.167</v>
      </c>
      <c r="C16349" s="18">
        <v>0.93</v>
      </c>
    </row>
    <row r="16350" spans="1:3">
      <c r="A16350" s="17">
        <v>42661.292361111111</v>
      </c>
      <c r="B16350" s="10">
        <v>12.135999999999999</v>
      </c>
      <c r="C16350" s="18">
        <v>0.92</v>
      </c>
    </row>
    <row r="16351" spans="1:3">
      <c r="A16351" s="17">
        <v>42661.302777777775</v>
      </c>
      <c r="B16351" s="10">
        <v>12.105</v>
      </c>
      <c r="C16351" s="18">
        <v>0.92</v>
      </c>
    </row>
    <row r="16352" spans="1:3">
      <c r="A16352" s="17">
        <v>42661.313194444447</v>
      </c>
      <c r="B16352" s="10">
        <v>12.074</v>
      </c>
      <c r="C16352" s="18">
        <v>0.91</v>
      </c>
    </row>
    <row r="16353" spans="1:3">
      <c r="A16353" s="17">
        <v>42661.323611111111</v>
      </c>
      <c r="B16353" s="10">
        <v>12.04</v>
      </c>
      <c r="C16353" s="18">
        <v>0.9</v>
      </c>
    </row>
    <row r="16354" spans="1:3">
      <c r="A16354" s="17">
        <v>42661.334027777775</v>
      </c>
      <c r="B16354" s="10">
        <v>12.01</v>
      </c>
      <c r="C16354" s="18">
        <v>0.91</v>
      </c>
    </row>
    <row r="16355" spans="1:3">
      <c r="A16355" s="17">
        <v>42661.344444444447</v>
      </c>
      <c r="B16355" s="10">
        <v>11.984</v>
      </c>
      <c r="C16355" s="18">
        <v>0.9</v>
      </c>
    </row>
    <row r="16356" spans="1:3">
      <c r="A16356" s="17">
        <v>42661.354861111111</v>
      </c>
      <c r="B16356" s="10">
        <v>11.949</v>
      </c>
      <c r="C16356" s="18">
        <v>0.89</v>
      </c>
    </row>
    <row r="16357" spans="1:3">
      <c r="A16357" s="17">
        <v>42661.365277777775</v>
      </c>
      <c r="B16357" s="10">
        <v>11.923</v>
      </c>
      <c r="C16357" s="18">
        <v>0.89</v>
      </c>
    </row>
    <row r="16358" spans="1:3">
      <c r="A16358" s="17">
        <v>42661.375694444447</v>
      </c>
      <c r="B16358" s="10">
        <v>11.891999999999999</v>
      </c>
      <c r="C16358" s="18">
        <v>0.87</v>
      </c>
    </row>
    <row r="16359" spans="1:3">
      <c r="A16359" s="17">
        <v>42661.386111111111</v>
      </c>
      <c r="B16359" s="10">
        <v>11.866</v>
      </c>
      <c r="C16359" s="18">
        <v>0.87</v>
      </c>
    </row>
    <row r="16360" spans="1:3">
      <c r="A16360" s="17">
        <v>42661.396527777775</v>
      </c>
      <c r="B16360" s="10">
        <v>11.852</v>
      </c>
      <c r="C16360" s="18">
        <v>0.86</v>
      </c>
    </row>
    <row r="16361" spans="1:3">
      <c r="A16361" s="17">
        <v>42661.406944444447</v>
      </c>
      <c r="B16361" s="10">
        <v>11.839</v>
      </c>
      <c r="C16361" s="18">
        <v>0.86</v>
      </c>
    </row>
    <row r="16362" spans="1:3">
      <c r="A16362" s="17">
        <v>42661.417361111111</v>
      </c>
      <c r="B16362" s="10">
        <v>11.824999999999999</v>
      </c>
      <c r="C16362" s="18">
        <v>0.86</v>
      </c>
    </row>
    <row r="16363" spans="1:3">
      <c r="A16363" s="17">
        <v>42661.427777777775</v>
      </c>
      <c r="B16363" s="10">
        <v>11.815</v>
      </c>
      <c r="C16363" s="18">
        <v>0.85</v>
      </c>
    </row>
    <row r="16364" spans="1:3">
      <c r="A16364" s="17">
        <v>42661.438194444447</v>
      </c>
      <c r="B16364" s="10">
        <v>11.818</v>
      </c>
      <c r="C16364" s="18">
        <v>0.85</v>
      </c>
    </row>
    <row r="16365" spans="1:3">
      <c r="A16365" s="17">
        <v>42661.448611111111</v>
      </c>
      <c r="B16365" s="10">
        <v>11.814</v>
      </c>
      <c r="C16365" s="18">
        <v>0.84</v>
      </c>
    </row>
    <row r="16366" spans="1:3">
      <c r="A16366" s="17">
        <v>42661.459027777775</v>
      </c>
      <c r="B16366" s="10">
        <v>11.817</v>
      </c>
      <c r="C16366" s="18">
        <v>0.84</v>
      </c>
    </row>
    <row r="16367" spans="1:3">
      <c r="A16367" s="17">
        <v>42661.469444444447</v>
      </c>
      <c r="B16367" s="10">
        <v>11.827999999999999</v>
      </c>
      <c r="C16367" s="18">
        <v>0.83</v>
      </c>
    </row>
    <row r="16368" spans="1:3">
      <c r="A16368" s="17">
        <v>42661.479861111111</v>
      </c>
      <c r="B16368" s="10">
        <v>11.837</v>
      </c>
      <c r="C16368" s="18">
        <v>0.83</v>
      </c>
    </row>
    <row r="16369" spans="1:3">
      <c r="A16369" s="17">
        <v>42661.490277777775</v>
      </c>
      <c r="B16369" s="10">
        <v>11.856</v>
      </c>
      <c r="C16369" s="18">
        <v>0.82</v>
      </c>
    </row>
    <row r="16370" spans="1:3">
      <c r="A16370" s="17">
        <v>42661.500694444447</v>
      </c>
      <c r="B16370" s="10">
        <v>11.874000000000001</v>
      </c>
      <c r="C16370" s="18">
        <v>0.82</v>
      </c>
    </row>
    <row r="16371" spans="1:3">
      <c r="A16371" s="17">
        <v>42661.511111111111</v>
      </c>
      <c r="B16371" s="10">
        <v>11.904</v>
      </c>
      <c r="C16371" s="18">
        <v>0.82</v>
      </c>
    </row>
    <row r="16372" spans="1:3">
      <c r="A16372" s="17">
        <v>42661.521527777775</v>
      </c>
      <c r="B16372" s="10">
        <v>11.936999999999999</v>
      </c>
      <c r="C16372" s="18">
        <v>0.82</v>
      </c>
    </row>
    <row r="16373" spans="1:3">
      <c r="A16373" s="17">
        <v>42661.531944444447</v>
      </c>
      <c r="B16373" s="10">
        <v>11.967000000000001</v>
      </c>
      <c r="C16373" s="18">
        <v>0.81</v>
      </c>
    </row>
    <row r="16374" spans="1:3">
      <c r="A16374" s="17">
        <v>42661.542361111111</v>
      </c>
      <c r="B16374" s="10">
        <v>12</v>
      </c>
      <c r="C16374" s="18">
        <v>0.81</v>
      </c>
    </row>
    <row r="16375" spans="1:3">
      <c r="A16375" s="17">
        <v>42661.552777777775</v>
      </c>
      <c r="B16375" s="10">
        <v>12.034000000000001</v>
      </c>
      <c r="C16375" s="18">
        <v>0.81</v>
      </c>
    </row>
    <row r="16376" spans="1:3">
      <c r="A16376" s="17">
        <v>42661.563194444447</v>
      </c>
      <c r="B16376" s="10">
        <v>12.076000000000001</v>
      </c>
      <c r="C16376" s="18">
        <v>0.8</v>
      </c>
    </row>
    <row r="16377" spans="1:3">
      <c r="A16377" s="17">
        <v>42661.573611111111</v>
      </c>
      <c r="B16377" s="10">
        <v>12.113</v>
      </c>
      <c r="C16377" s="18">
        <v>0.79</v>
      </c>
    </row>
    <row r="16378" spans="1:3">
      <c r="A16378" s="17">
        <v>42661.584027777775</v>
      </c>
      <c r="B16378" s="10">
        <v>12.154</v>
      </c>
      <c r="C16378" s="18">
        <v>0.78</v>
      </c>
    </row>
    <row r="16379" spans="1:3">
      <c r="A16379" s="17">
        <v>42661.594444444447</v>
      </c>
      <c r="B16379" s="10">
        <v>12.189</v>
      </c>
      <c r="C16379" s="18">
        <v>0.78</v>
      </c>
    </row>
    <row r="16380" spans="1:3">
      <c r="A16380" s="17">
        <v>42661.604861111111</v>
      </c>
      <c r="B16380" s="10">
        <v>12.231999999999999</v>
      </c>
      <c r="C16380" s="18">
        <v>0.77</v>
      </c>
    </row>
    <row r="16381" spans="1:3">
      <c r="A16381" s="17">
        <v>42661.615277777775</v>
      </c>
      <c r="B16381" s="10">
        <v>12.266</v>
      </c>
      <c r="C16381" s="18">
        <v>0.79</v>
      </c>
    </row>
    <row r="16382" spans="1:3">
      <c r="A16382" s="17">
        <v>42661.625694444447</v>
      </c>
      <c r="B16382" s="10">
        <v>12.298999999999999</v>
      </c>
      <c r="C16382" s="18">
        <v>0.78</v>
      </c>
    </row>
    <row r="16383" spans="1:3">
      <c r="A16383" s="17">
        <v>42661.636111111111</v>
      </c>
      <c r="B16383" s="10">
        <v>12.327999999999999</v>
      </c>
      <c r="C16383" s="18">
        <v>0.77</v>
      </c>
    </row>
    <row r="16384" spans="1:3">
      <c r="A16384" s="17">
        <v>42661.646527777775</v>
      </c>
      <c r="B16384" s="10">
        <v>12.353</v>
      </c>
      <c r="C16384" s="18">
        <v>0.76</v>
      </c>
    </row>
    <row r="16385" spans="1:3">
      <c r="A16385" s="17">
        <v>42661.656944444447</v>
      </c>
      <c r="B16385" s="10">
        <v>12.382</v>
      </c>
      <c r="C16385" s="18">
        <v>0.76</v>
      </c>
    </row>
    <row r="16386" spans="1:3">
      <c r="A16386" s="17">
        <v>42661.667361111111</v>
      </c>
      <c r="B16386" s="10">
        <v>12.41</v>
      </c>
      <c r="C16386" s="18">
        <v>0.76</v>
      </c>
    </row>
    <row r="16387" spans="1:3">
      <c r="A16387" s="17">
        <v>42661.677777777775</v>
      </c>
      <c r="B16387" s="10">
        <v>12.432</v>
      </c>
      <c r="C16387" s="18">
        <v>0.75</v>
      </c>
    </row>
    <row r="16388" spans="1:3">
      <c r="A16388" s="17">
        <v>42661.688194444447</v>
      </c>
      <c r="B16388" s="10">
        <v>12.458</v>
      </c>
      <c r="C16388" s="18">
        <v>0.75</v>
      </c>
    </row>
    <row r="16389" spans="1:3">
      <c r="A16389" s="17">
        <v>42661.698611111111</v>
      </c>
      <c r="B16389" s="10">
        <v>12.477</v>
      </c>
      <c r="C16389" s="18">
        <v>0.74</v>
      </c>
    </row>
    <row r="16390" spans="1:3">
      <c r="A16390" s="17">
        <v>42661.709027777775</v>
      </c>
      <c r="B16390" s="10">
        <v>12.494999999999999</v>
      </c>
      <c r="C16390" s="18">
        <v>0.74</v>
      </c>
    </row>
    <row r="16391" spans="1:3">
      <c r="A16391" s="17">
        <v>42661.719444444447</v>
      </c>
      <c r="B16391" s="10">
        <v>12.507999999999999</v>
      </c>
      <c r="C16391" s="18">
        <v>0.74</v>
      </c>
    </row>
    <row r="16392" spans="1:3">
      <c r="A16392" s="17">
        <v>42661.729861111111</v>
      </c>
      <c r="B16392" s="10">
        <v>12.523</v>
      </c>
      <c r="C16392" s="18">
        <v>0.73</v>
      </c>
    </row>
    <row r="16393" spans="1:3">
      <c r="A16393" s="17">
        <v>42661.740277777775</v>
      </c>
      <c r="B16393" s="10">
        <v>12.539</v>
      </c>
      <c r="C16393" s="18">
        <v>0.73</v>
      </c>
    </row>
    <row r="16394" spans="1:3">
      <c r="A16394" s="17">
        <v>42661.750694444447</v>
      </c>
      <c r="B16394" s="10">
        <v>12.541</v>
      </c>
      <c r="C16394" s="18">
        <v>0.72</v>
      </c>
    </row>
    <row r="16395" spans="1:3">
      <c r="A16395" s="17">
        <v>42661.761111111111</v>
      </c>
      <c r="B16395" s="10">
        <v>12.541</v>
      </c>
      <c r="C16395" s="18">
        <v>0.72</v>
      </c>
    </row>
    <row r="16396" spans="1:3">
      <c r="A16396" s="17">
        <v>42661.771527777775</v>
      </c>
      <c r="B16396" s="10">
        <v>12.545</v>
      </c>
      <c r="C16396" s="18">
        <v>0.73</v>
      </c>
    </row>
    <row r="16397" spans="1:3">
      <c r="A16397" s="17">
        <v>42661.781944444447</v>
      </c>
      <c r="B16397" s="10">
        <v>12.544</v>
      </c>
      <c r="C16397" s="18">
        <v>0.71</v>
      </c>
    </row>
    <row r="16398" spans="1:3">
      <c r="A16398" s="17">
        <v>42661.792361111111</v>
      </c>
      <c r="B16398" s="10">
        <v>12.541</v>
      </c>
      <c r="C16398" s="18">
        <v>0.72</v>
      </c>
    </row>
    <row r="16399" spans="1:3">
      <c r="A16399" s="17">
        <v>42661.802777777775</v>
      </c>
      <c r="B16399" s="10">
        <v>12.53</v>
      </c>
      <c r="C16399" s="18">
        <v>0.72</v>
      </c>
    </row>
    <row r="16400" spans="1:3">
      <c r="A16400" s="17">
        <v>42661.813194444447</v>
      </c>
      <c r="B16400" s="10">
        <v>12.516</v>
      </c>
      <c r="C16400" s="18">
        <v>0.71</v>
      </c>
    </row>
    <row r="16401" spans="1:3">
      <c r="A16401" s="17">
        <v>42661.823611111111</v>
      </c>
      <c r="B16401" s="10">
        <v>12.499000000000001</v>
      </c>
      <c r="C16401" s="18">
        <v>0.71</v>
      </c>
    </row>
    <row r="16402" spans="1:3">
      <c r="A16402" s="17">
        <v>42661.834027777775</v>
      </c>
      <c r="B16402" s="10">
        <v>12.484999999999999</v>
      </c>
      <c r="C16402" s="18">
        <v>0.71</v>
      </c>
    </row>
    <row r="16403" spans="1:3">
      <c r="A16403" s="17">
        <v>42661.844444444447</v>
      </c>
      <c r="B16403" s="10">
        <v>12.462</v>
      </c>
      <c r="C16403" s="18">
        <v>0.71</v>
      </c>
    </row>
    <row r="16404" spans="1:3">
      <c r="A16404" s="17">
        <v>42661.854861111111</v>
      </c>
      <c r="B16404" s="10">
        <v>12.44</v>
      </c>
      <c r="C16404" s="18">
        <v>0.71</v>
      </c>
    </row>
    <row r="16405" spans="1:3">
      <c r="A16405" s="17">
        <v>42661.865277777775</v>
      </c>
      <c r="B16405" s="10">
        <v>12.414999999999999</v>
      </c>
      <c r="C16405" s="18">
        <v>0.7</v>
      </c>
    </row>
    <row r="16406" spans="1:3">
      <c r="A16406" s="17">
        <v>42661.875694444447</v>
      </c>
      <c r="B16406" s="10">
        <v>12.394</v>
      </c>
      <c r="C16406" s="18">
        <v>0.7</v>
      </c>
    </row>
    <row r="16407" spans="1:3">
      <c r="A16407" s="17">
        <v>42661.886111111111</v>
      </c>
      <c r="B16407" s="10">
        <v>12.369</v>
      </c>
      <c r="C16407" s="18">
        <v>0.7</v>
      </c>
    </row>
    <row r="16408" spans="1:3">
      <c r="A16408" s="17">
        <v>42661.896527777775</v>
      </c>
      <c r="B16408" s="10">
        <v>12.340999999999999</v>
      </c>
      <c r="C16408" s="18">
        <v>0.7</v>
      </c>
    </row>
    <row r="16409" spans="1:3">
      <c r="A16409" s="17">
        <v>42661.906944444447</v>
      </c>
      <c r="B16409" s="10">
        <v>12.313000000000001</v>
      </c>
      <c r="C16409" s="18">
        <v>0.7</v>
      </c>
    </row>
    <row r="16410" spans="1:3">
      <c r="A16410" s="17">
        <v>42661.917361111111</v>
      </c>
      <c r="B16410" s="10">
        <v>12.287000000000001</v>
      </c>
      <c r="C16410" s="18">
        <v>0.68</v>
      </c>
    </row>
    <row r="16411" spans="1:3">
      <c r="A16411" s="17">
        <v>42661.927777777775</v>
      </c>
      <c r="B16411" s="10">
        <v>12.257999999999999</v>
      </c>
      <c r="C16411" s="18">
        <v>0.7</v>
      </c>
    </row>
    <row r="16412" spans="1:3">
      <c r="A16412" s="17">
        <v>42661.938194444447</v>
      </c>
      <c r="B16412" s="10">
        <v>12.233000000000001</v>
      </c>
      <c r="C16412" s="18">
        <v>0.68</v>
      </c>
    </row>
    <row r="16413" spans="1:3">
      <c r="A16413" s="17">
        <v>42661.948611111111</v>
      </c>
      <c r="B16413" s="10">
        <v>12.209</v>
      </c>
      <c r="C16413" s="18">
        <v>0.68</v>
      </c>
    </row>
    <row r="16414" spans="1:3">
      <c r="A16414" s="17">
        <v>42661.959027777775</v>
      </c>
      <c r="B16414" s="10">
        <v>12.185</v>
      </c>
      <c r="C16414" s="18">
        <v>0.68</v>
      </c>
    </row>
    <row r="16415" spans="1:3">
      <c r="A16415" s="17">
        <v>42661.969444444447</v>
      </c>
      <c r="B16415" s="10">
        <v>12.161</v>
      </c>
      <c r="C16415" s="18">
        <v>0.67</v>
      </c>
    </row>
    <row r="16416" spans="1:3">
      <c r="A16416" s="17">
        <v>42661.979861111111</v>
      </c>
      <c r="B16416" s="10">
        <v>12.138999999999999</v>
      </c>
      <c r="C16416" s="18">
        <v>0.67</v>
      </c>
    </row>
    <row r="16417" spans="1:3">
      <c r="A16417" s="17">
        <v>42661.990277777775</v>
      </c>
      <c r="B16417" s="10">
        <v>12.118</v>
      </c>
      <c r="C16417" s="18">
        <v>0.66</v>
      </c>
    </row>
    <row r="16418" spans="1:3">
      <c r="A16418" s="17">
        <v>42662.000694444447</v>
      </c>
      <c r="B16418" s="10">
        <v>12.089</v>
      </c>
      <c r="C16418" s="18">
        <v>0.67</v>
      </c>
    </row>
    <row r="16419" spans="1:3">
      <c r="A16419" s="17">
        <v>42662.011111111111</v>
      </c>
      <c r="B16419" s="10">
        <v>12.066000000000001</v>
      </c>
      <c r="C16419" s="18">
        <v>0.66</v>
      </c>
    </row>
    <row r="16420" spans="1:3">
      <c r="A16420" s="17">
        <v>42662.021527777775</v>
      </c>
      <c r="B16420" s="10">
        <v>12.045</v>
      </c>
      <c r="C16420" s="18">
        <v>0.66</v>
      </c>
    </row>
    <row r="16421" spans="1:3">
      <c r="A16421" s="17">
        <v>42662.031944444447</v>
      </c>
      <c r="B16421" s="10">
        <v>12.021000000000001</v>
      </c>
      <c r="C16421" s="18">
        <v>0.66</v>
      </c>
    </row>
    <row r="16422" spans="1:3">
      <c r="A16422" s="17">
        <v>42662.042361111111</v>
      </c>
      <c r="B16422" s="10">
        <v>11.999000000000001</v>
      </c>
      <c r="C16422" s="18">
        <v>0.66</v>
      </c>
    </row>
    <row r="16423" spans="1:3">
      <c r="A16423" s="17">
        <v>42662.052777777775</v>
      </c>
      <c r="B16423" s="10">
        <v>11.976000000000001</v>
      </c>
      <c r="C16423" s="18">
        <v>0.66</v>
      </c>
    </row>
    <row r="16424" spans="1:3">
      <c r="A16424" s="17">
        <v>42662.063194444447</v>
      </c>
      <c r="B16424" s="10">
        <v>11.954000000000001</v>
      </c>
      <c r="C16424" s="18">
        <v>0.65</v>
      </c>
    </row>
    <row r="16425" spans="1:3">
      <c r="A16425" s="17">
        <v>42662.073611111111</v>
      </c>
      <c r="B16425" s="10">
        <v>11.929</v>
      </c>
      <c r="C16425" s="18">
        <v>0.64</v>
      </c>
    </row>
    <row r="16426" spans="1:3">
      <c r="A16426" s="17">
        <v>42662.084027777775</v>
      </c>
      <c r="B16426" s="10">
        <v>11.903</v>
      </c>
      <c r="C16426" s="18">
        <v>0.64</v>
      </c>
    </row>
    <row r="16427" spans="1:3">
      <c r="A16427" s="17">
        <v>42662.094444444447</v>
      </c>
      <c r="B16427" s="10">
        <v>11.875999999999999</v>
      </c>
      <c r="C16427" s="18">
        <v>0.64</v>
      </c>
    </row>
    <row r="16428" spans="1:3">
      <c r="A16428" s="17">
        <v>42662.104861111111</v>
      </c>
      <c r="B16428" s="10">
        <v>11.852</v>
      </c>
      <c r="C16428" s="18">
        <v>0.63</v>
      </c>
    </row>
    <row r="16429" spans="1:3">
      <c r="A16429" s="17">
        <v>42662.115277777775</v>
      </c>
      <c r="B16429" s="10">
        <v>11.824999999999999</v>
      </c>
      <c r="C16429" s="18">
        <v>0.64</v>
      </c>
    </row>
    <row r="16430" spans="1:3">
      <c r="A16430" s="17">
        <v>42662.125694444447</v>
      </c>
      <c r="B16430" s="10">
        <v>11.797000000000001</v>
      </c>
      <c r="C16430" s="18">
        <v>0.63</v>
      </c>
    </row>
    <row r="16431" spans="1:3">
      <c r="A16431" s="17">
        <v>42662.136111111111</v>
      </c>
      <c r="B16431" s="10">
        <v>11.771000000000001</v>
      </c>
      <c r="C16431" s="18">
        <v>0.63</v>
      </c>
    </row>
    <row r="16432" spans="1:3">
      <c r="A16432" s="17">
        <v>42662.146527777775</v>
      </c>
      <c r="B16432" s="10">
        <v>11.741</v>
      </c>
      <c r="C16432" s="18">
        <v>0.63</v>
      </c>
    </row>
    <row r="16433" spans="1:3">
      <c r="A16433" s="17">
        <v>42662.156944444447</v>
      </c>
      <c r="B16433" s="10">
        <v>11.709</v>
      </c>
      <c r="C16433" s="18">
        <v>0.63</v>
      </c>
    </row>
    <row r="16434" spans="1:3">
      <c r="A16434" s="17">
        <v>42662.167361111111</v>
      </c>
      <c r="B16434" s="10">
        <v>11.680999999999999</v>
      </c>
      <c r="C16434" s="18">
        <v>0.63</v>
      </c>
    </row>
    <row r="16435" spans="1:3">
      <c r="A16435" s="17">
        <v>42662.177777777775</v>
      </c>
      <c r="B16435" s="10">
        <v>11.651999999999999</v>
      </c>
      <c r="C16435" s="18">
        <v>0.63</v>
      </c>
    </row>
    <row r="16436" spans="1:3">
      <c r="A16436" s="17">
        <v>42662.188194444447</v>
      </c>
      <c r="B16436" s="10">
        <v>11.622999999999999</v>
      </c>
      <c r="C16436" s="18">
        <v>0.63</v>
      </c>
    </row>
    <row r="16437" spans="1:3">
      <c r="A16437" s="17">
        <v>42662.198611111111</v>
      </c>
      <c r="B16437" s="10">
        <v>11.596</v>
      </c>
      <c r="C16437" s="18">
        <v>0.62</v>
      </c>
    </row>
    <row r="16438" spans="1:3">
      <c r="A16438" s="17">
        <v>42662.209027777775</v>
      </c>
      <c r="B16438" s="10">
        <v>11.563000000000001</v>
      </c>
      <c r="C16438" s="18">
        <v>0.63</v>
      </c>
    </row>
    <row r="16439" spans="1:3">
      <c r="A16439" s="17">
        <v>42662.219444444447</v>
      </c>
      <c r="B16439" s="10">
        <v>11.529</v>
      </c>
      <c r="C16439" s="18">
        <v>0.62</v>
      </c>
    </row>
    <row r="16440" spans="1:3">
      <c r="A16440" s="17">
        <v>42662.229861111111</v>
      </c>
      <c r="B16440" s="10">
        <v>11.5</v>
      </c>
      <c r="C16440" s="18">
        <v>0.61</v>
      </c>
    </row>
    <row r="16441" spans="1:3">
      <c r="A16441" s="17">
        <v>42662.240277777775</v>
      </c>
      <c r="B16441" s="10">
        <v>11.47</v>
      </c>
      <c r="C16441" s="18">
        <v>0.61</v>
      </c>
    </row>
    <row r="16442" spans="1:3">
      <c r="A16442" s="17">
        <v>42662.250694444447</v>
      </c>
      <c r="B16442" s="10">
        <v>11.444000000000001</v>
      </c>
      <c r="C16442" s="18">
        <v>0.61</v>
      </c>
    </row>
    <row r="16443" spans="1:3">
      <c r="A16443" s="17">
        <v>42662.261111111111</v>
      </c>
      <c r="B16443" s="10">
        <v>11.414999999999999</v>
      </c>
      <c r="C16443" s="18">
        <v>0.6</v>
      </c>
    </row>
    <row r="16444" spans="1:3">
      <c r="A16444" s="17">
        <v>42662.271527777775</v>
      </c>
      <c r="B16444" s="10">
        <v>11.385</v>
      </c>
      <c r="C16444" s="18">
        <v>0.61</v>
      </c>
    </row>
    <row r="16445" spans="1:3">
      <c r="A16445" s="17">
        <v>42662.281944444447</v>
      </c>
      <c r="B16445" s="10">
        <v>11.358000000000001</v>
      </c>
      <c r="C16445" s="18">
        <v>0.6</v>
      </c>
    </row>
    <row r="16446" spans="1:3">
      <c r="A16446" s="17">
        <v>42662.292361111111</v>
      </c>
      <c r="B16446" s="10">
        <v>11.329000000000001</v>
      </c>
      <c r="C16446" s="18">
        <v>0.6</v>
      </c>
    </row>
    <row r="16447" spans="1:3">
      <c r="A16447" s="17">
        <v>42662.302777777775</v>
      </c>
      <c r="B16447" s="10">
        <v>11.3</v>
      </c>
      <c r="C16447" s="18">
        <v>0.6</v>
      </c>
    </row>
    <row r="16448" spans="1:3">
      <c r="A16448" s="17">
        <v>42662.313194444447</v>
      </c>
      <c r="B16448" s="10">
        <v>11.27</v>
      </c>
      <c r="C16448" s="18">
        <v>0.6</v>
      </c>
    </row>
    <row r="16449" spans="1:3">
      <c r="A16449" s="17">
        <v>42662.323611111111</v>
      </c>
      <c r="B16449" s="10">
        <v>11.244</v>
      </c>
      <c r="C16449" s="18">
        <v>0.6</v>
      </c>
    </row>
    <row r="16450" spans="1:3">
      <c r="A16450" s="17">
        <v>42662.334027777775</v>
      </c>
      <c r="B16450" s="10">
        <v>11.214</v>
      </c>
      <c r="C16450" s="18">
        <v>0.6</v>
      </c>
    </row>
    <row r="16451" spans="1:3">
      <c r="A16451" s="17">
        <v>42662.344444444447</v>
      </c>
      <c r="B16451" s="10">
        <v>11.192</v>
      </c>
      <c r="C16451" s="18">
        <v>0.59</v>
      </c>
    </row>
    <row r="16452" spans="1:3">
      <c r="A16452" s="17">
        <v>42662.354861111111</v>
      </c>
      <c r="B16452" s="10">
        <v>11.162000000000001</v>
      </c>
      <c r="C16452" s="18">
        <v>0.6</v>
      </c>
    </row>
    <row r="16453" spans="1:3">
      <c r="A16453" s="17">
        <v>42662.365277777775</v>
      </c>
      <c r="B16453" s="10">
        <v>11.141</v>
      </c>
      <c r="C16453" s="18">
        <v>0.6</v>
      </c>
    </row>
    <row r="16454" spans="1:3">
      <c r="A16454" s="17">
        <v>42662.375694444447</v>
      </c>
      <c r="B16454" s="10">
        <v>11.118</v>
      </c>
      <c r="C16454" s="18">
        <v>0.59</v>
      </c>
    </row>
    <row r="16455" spans="1:3">
      <c r="A16455" s="17">
        <v>42662.386111111111</v>
      </c>
      <c r="B16455" s="10">
        <v>11.098000000000001</v>
      </c>
      <c r="C16455" s="18">
        <v>0.6</v>
      </c>
    </row>
    <row r="16456" spans="1:3">
      <c r="A16456" s="17">
        <v>42662.396527777775</v>
      </c>
      <c r="B16456" s="10">
        <v>11.083</v>
      </c>
      <c r="C16456" s="18">
        <v>0.6</v>
      </c>
    </row>
    <row r="16457" spans="1:3">
      <c r="A16457" s="17">
        <v>42662.406944444447</v>
      </c>
      <c r="B16457" s="10">
        <v>11.066000000000001</v>
      </c>
      <c r="C16457" s="18">
        <v>0.59</v>
      </c>
    </row>
    <row r="16458" spans="1:3">
      <c r="A16458" s="17">
        <v>42662.417361111111</v>
      </c>
      <c r="B16458" s="10">
        <v>11.053000000000001</v>
      </c>
      <c r="C16458" s="18">
        <v>0.59</v>
      </c>
    </row>
    <row r="16459" spans="1:3">
      <c r="A16459" s="17">
        <v>42662.427777777775</v>
      </c>
      <c r="B16459" s="10">
        <v>11.042999999999999</v>
      </c>
      <c r="C16459" s="18">
        <v>0.59</v>
      </c>
    </row>
    <row r="16460" spans="1:3">
      <c r="A16460" s="17">
        <v>42662.438194444447</v>
      </c>
      <c r="B16460" s="10">
        <v>11.04</v>
      </c>
      <c r="C16460" s="18">
        <v>0.57999999999999996</v>
      </c>
    </row>
    <row r="16461" spans="1:3">
      <c r="A16461" s="17">
        <v>42662.448611111111</v>
      </c>
      <c r="B16461" s="10">
        <v>11.038</v>
      </c>
      <c r="C16461" s="18">
        <v>0.59</v>
      </c>
    </row>
    <row r="16462" spans="1:3">
      <c r="A16462" s="17">
        <v>42662.459027777775</v>
      </c>
      <c r="B16462" s="10">
        <v>11.042</v>
      </c>
      <c r="C16462" s="18">
        <v>0.59</v>
      </c>
    </row>
    <row r="16463" spans="1:3">
      <c r="A16463" s="17">
        <v>42662.469444444447</v>
      </c>
      <c r="B16463" s="10">
        <v>11.051</v>
      </c>
      <c r="C16463" s="18">
        <v>0.59</v>
      </c>
    </row>
    <row r="16464" spans="1:3">
      <c r="A16464" s="17">
        <v>42662.479861111111</v>
      </c>
      <c r="B16464" s="10">
        <v>11.061999999999999</v>
      </c>
      <c r="C16464" s="18">
        <v>0.59</v>
      </c>
    </row>
    <row r="16465" spans="1:3">
      <c r="A16465" s="17">
        <v>42662.490277777775</v>
      </c>
      <c r="B16465" s="10">
        <v>11.08</v>
      </c>
      <c r="C16465" s="18">
        <v>0.59</v>
      </c>
    </row>
    <row r="16466" spans="1:3">
      <c r="A16466" s="17">
        <v>42662.500694444447</v>
      </c>
      <c r="B16466" s="10">
        <v>11.103</v>
      </c>
      <c r="C16466" s="18">
        <v>0.59</v>
      </c>
    </row>
    <row r="16467" spans="1:3">
      <c r="A16467" s="17">
        <v>42662.511111111111</v>
      </c>
      <c r="B16467" s="10">
        <v>11.13</v>
      </c>
      <c r="C16467" s="18">
        <v>0.59</v>
      </c>
    </row>
    <row r="16468" spans="1:3">
      <c r="A16468" s="17">
        <v>42662.521527777775</v>
      </c>
      <c r="B16468" s="10">
        <v>11.157999999999999</v>
      </c>
      <c r="C16468" s="18">
        <v>0.59</v>
      </c>
    </row>
    <row r="16469" spans="1:3">
      <c r="A16469" s="17">
        <v>42662.531944444447</v>
      </c>
      <c r="B16469" s="10">
        <v>11.186999999999999</v>
      </c>
      <c r="C16469" s="18">
        <v>0.57999999999999996</v>
      </c>
    </row>
    <row r="16470" spans="1:3">
      <c r="A16470" s="17">
        <v>42662.542361111111</v>
      </c>
      <c r="B16470" s="10">
        <v>11.226000000000001</v>
      </c>
      <c r="C16470" s="18">
        <v>0.59</v>
      </c>
    </row>
    <row r="16471" spans="1:3">
      <c r="A16471" s="17">
        <v>42662.552777777775</v>
      </c>
      <c r="B16471" s="10">
        <v>11.266</v>
      </c>
      <c r="C16471" s="18">
        <v>0.57999999999999996</v>
      </c>
    </row>
    <row r="16472" spans="1:3">
      <c r="A16472" s="17">
        <v>42662.563194444447</v>
      </c>
      <c r="B16472" s="10">
        <v>11.303000000000001</v>
      </c>
      <c r="C16472" s="18">
        <v>0.57999999999999996</v>
      </c>
    </row>
    <row r="16473" spans="1:3">
      <c r="A16473" s="17">
        <v>42662.573611111111</v>
      </c>
      <c r="B16473" s="10">
        <v>11.345000000000001</v>
      </c>
      <c r="C16473" s="18">
        <v>0.57999999999999996</v>
      </c>
    </row>
    <row r="16474" spans="1:3">
      <c r="A16474" s="17">
        <v>42662.584027777775</v>
      </c>
      <c r="B16474" s="10">
        <v>11.39</v>
      </c>
      <c r="C16474" s="18">
        <v>0.57999999999999996</v>
      </c>
    </row>
    <row r="16475" spans="1:3">
      <c r="A16475" s="17">
        <v>42662.594444444447</v>
      </c>
      <c r="B16475" s="10">
        <v>11.429</v>
      </c>
      <c r="C16475" s="18">
        <v>0.57999999999999996</v>
      </c>
    </row>
    <row r="16476" spans="1:3">
      <c r="A16476" s="17">
        <v>42662.604861111111</v>
      </c>
      <c r="B16476" s="10">
        <v>11.477</v>
      </c>
      <c r="C16476" s="18">
        <v>0.57999999999999996</v>
      </c>
    </row>
    <row r="16477" spans="1:3">
      <c r="A16477" s="17">
        <v>42662.615277777775</v>
      </c>
      <c r="B16477" s="10">
        <v>11.522</v>
      </c>
      <c r="C16477" s="18">
        <v>0.57999999999999996</v>
      </c>
    </row>
    <row r="16478" spans="1:3">
      <c r="A16478" s="17">
        <v>42662.625694444447</v>
      </c>
      <c r="B16478" s="10">
        <v>11.568</v>
      </c>
      <c r="C16478" s="18">
        <v>0.57999999999999996</v>
      </c>
    </row>
    <row r="16479" spans="1:3">
      <c r="A16479" s="17">
        <v>42662.636111111111</v>
      </c>
      <c r="B16479" s="10">
        <v>11.61</v>
      </c>
      <c r="C16479" s="18">
        <v>0.57999999999999996</v>
      </c>
    </row>
    <row r="16480" spans="1:3">
      <c r="A16480" s="17">
        <v>42662.646527777775</v>
      </c>
      <c r="B16480" s="10">
        <v>11.65</v>
      </c>
      <c r="C16480" s="18">
        <v>0.57999999999999996</v>
      </c>
    </row>
    <row r="16481" spans="1:3">
      <c r="A16481" s="17">
        <v>42662.656944444447</v>
      </c>
      <c r="B16481" s="10">
        <v>11.694000000000001</v>
      </c>
      <c r="C16481" s="18">
        <v>0.57999999999999996</v>
      </c>
    </row>
    <row r="16482" spans="1:3">
      <c r="A16482" s="17">
        <v>42662.667361111111</v>
      </c>
      <c r="B16482" s="10">
        <v>11.73</v>
      </c>
      <c r="C16482" s="18">
        <v>0.57999999999999996</v>
      </c>
    </row>
    <row r="16483" spans="1:3">
      <c r="A16483" s="17">
        <v>42662.677777777775</v>
      </c>
      <c r="B16483" s="10">
        <v>11.769</v>
      </c>
      <c r="C16483" s="18">
        <v>0.57999999999999996</v>
      </c>
    </row>
    <row r="16484" spans="1:3">
      <c r="A16484" s="17">
        <v>42662.688194444447</v>
      </c>
      <c r="B16484" s="10">
        <v>11.808999999999999</v>
      </c>
      <c r="C16484" s="18">
        <v>0.57999999999999996</v>
      </c>
    </row>
    <row r="16485" spans="1:3">
      <c r="A16485" s="17">
        <v>42662.698611111111</v>
      </c>
      <c r="B16485" s="10">
        <v>11.842000000000001</v>
      </c>
      <c r="C16485" s="18">
        <v>0.56999999999999995</v>
      </c>
    </row>
    <row r="16486" spans="1:3">
      <c r="A16486" s="17">
        <v>42662.709027777775</v>
      </c>
      <c r="B16486" s="10">
        <v>11.874000000000001</v>
      </c>
      <c r="C16486" s="18">
        <v>0.56999999999999995</v>
      </c>
    </row>
    <row r="16487" spans="1:3">
      <c r="A16487" s="17">
        <v>42662.719444444447</v>
      </c>
      <c r="B16487" s="10">
        <v>11.904</v>
      </c>
      <c r="C16487" s="18">
        <v>0.56999999999999995</v>
      </c>
    </row>
    <row r="16488" spans="1:3">
      <c r="A16488" s="17">
        <v>42662.729861111111</v>
      </c>
      <c r="B16488" s="10">
        <v>11.932</v>
      </c>
      <c r="C16488" s="18">
        <v>0.57999999999999996</v>
      </c>
    </row>
    <row r="16489" spans="1:3">
      <c r="A16489" s="17">
        <v>42662.740277777775</v>
      </c>
      <c r="B16489" s="10">
        <v>11.955</v>
      </c>
      <c r="C16489" s="18">
        <v>0.56999999999999995</v>
      </c>
    </row>
    <row r="16490" spans="1:3">
      <c r="A16490" s="17">
        <v>42662.750694444447</v>
      </c>
      <c r="B16490" s="10">
        <v>11.972</v>
      </c>
      <c r="C16490" s="18">
        <v>0.56999999999999995</v>
      </c>
    </row>
    <row r="16491" spans="1:3">
      <c r="A16491" s="17">
        <v>42662.761111111111</v>
      </c>
      <c r="B16491" s="10">
        <v>11.991</v>
      </c>
      <c r="C16491" s="18">
        <v>0.56999999999999995</v>
      </c>
    </row>
    <row r="16492" spans="1:3">
      <c r="A16492" s="17">
        <v>42662.771527777775</v>
      </c>
      <c r="B16492" s="10">
        <v>12.006</v>
      </c>
      <c r="C16492" s="18">
        <v>0.56000000000000005</v>
      </c>
    </row>
    <row r="16493" spans="1:3">
      <c r="A16493" s="17">
        <v>42662.781944444447</v>
      </c>
      <c r="B16493" s="10">
        <v>12.019</v>
      </c>
      <c r="C16493" s="18">
        <v>0.56999999999999995</v>
      </c>
    </row>
    <row r="16494" spans="1:3">
      <c r="A16494" s="17">
        <v>42662.792361111111</v>
      </c>
      <c r="B16494" s="10">
        <v>12.023999999999999</v>
      </c>
      <c r="C16494" s="18">
        <v>0.56000000000000005</v>
      </c>
    </row>
    <row r="16495" spans="1:3">
      <c r="A16495" s="17">
        <v>42662.802777777775</v>
      </c>
      <c r="B16495" s="10">
        <v>12.03</v>
      </c>
      <c r="C16495" s="18">
        <v>0.56000000000000005</v>
      </c>
    </row>
    <row r="16496" spans="1:3">
      <c r="A16496" s="17">
        <v>42662.813194444447</v>
      </c>
      <c r="B16496" s="10">
        <v>12.026999999999999</v>
      </c>
      <c r="C16496" s="18">
        <v>0.56000000000000005</v>
      </c>
    </row>
    <row r="16497" spans="1:3">
      <c r="A16497" s="17">
        <v>42662.823611111111</v>
      </c>
      <c r="B16497" s="10">
        <v>12.025</v>
      </c>
      <c r="C16497" s="18">
        <v>0.56000000000000005</v>
      </c>
    </row>
    <row r="16498" spans="1:3">
      <c r="A16498" s="17">
        <v>42662.834027777775</v>
      </c>
      <c r="B16498" s="10">
        <v>12.016999999999999</v>
      </c>
      <c r="C16498" s="18">
        <v>0.56000000000000005</v>
      </c>
    </row>
    <row r="16499" spans="1:3">
      <c r="A16499" s="17">
        <v>42662.844444444447</v>
      </c>
      <c r="B16499" s="10">
        <v>12.016</v>
      </c>
      <c r="C16499" s="18">
        <v>0.56000000000000005</v>
      </c>
    </row>
    <row r="16500" spans="1:3">
      <c r="A16500" s="17">
        <v>42662.854861111111</v>
      </c>
      <c r="B16500" s="10">
        <v>12.006</v>
      </c>
      <c r="C16500" s="18">
        <v>0.56000000000000005</v>
      </c>
    </row>
    <row r="16501" spans="1:3">
      <c r="A16501" s="17">
        <v>42662.865277777775</v>
      </c>
      <c r="B16501" s="10">
        <v>11.996</v>
      </c>
      <c r="C16501" s="18">
        <v>0.56000000000000005</v>
      </c>
    </row>
    <row r="16502" spans="1:3">
      <c r="A16502" s="17">
        <v>42662.875694444447</v>
      </c>
      <c r="B16502" s="10">
        <v>11.983000000000001</v>
      </c>
      <c r="C16502" s="18">
        <v>0.56000000000000005</v>
      </c>
    </row>
    <row r="16503" spans="1:3">
      <c r="A16503" s="17">
        <v>42662.886111111111</v>
      </c>
      <c r="B16503" s="10">
        <v>11.972</v>
      </c>
      <c r="C16503" s="18">
        <v>0.56000000000000005</v>
      </c>
    </row>
    <row r="16504" spans="1:3">
      <c r="A16504" s="17">
        <v>42662.896527777775</v>
      </c>
      <c r="B16504" s="10">
        <v>11.957000000000001</v>
      </c>
      <c r="C16504" s="18">
        <v>0.56000000000000005</v>
      </c>
    </row>
    <row r="16505" spans="1:3">
      <c r="A16505" s="17">
        <v>42662.906944444447</v>
      </c>
      <c r="B16505" s="10">
        <v>11.942</v>
      </c>
      <c r="C16505" s="18">
        <v>0.56000000000000005</v>
      </c>
    </row>
    <row r="16506" spans="1:3">
      <c r="A16506" s="17">
        <v>42662.917361111111</v>
      </c>
      <c r="B16506" s="10">
        <v>11.928000000000001</v>
      </c>
      <c r="C16506" s="18">
        <v>0.56000000000000005</v>
      </c>
    </row>
    <row r="16507" spans="1:3">
      <c r="A16507" s="17">
        <v>42662.927777777775</v>
      </c>
      <c r="B16507" s="10">
        <v>11.911</v>
      </c>
      <c r="C16507" s="18">
        <v>0.56000000000000005</v>
      </c>
    </row>
    <row r="16508" spans="1:3">
      <c r="A16508" s="17">
        <v>42662.938194444447</v>
      </c>
      <c r="B16508" s="10">
        <v>11.895</v>
      </c>
      <c r="C16508" s="18">
        <v>0.55000000000000004</v>
      </c>
    </row>
    <row r="16509" spans="1:3">
      <c r="A16509" s="17">
        <v>42662.948611111111</v>
      </c>
      <c r="B16509" s="10">
        <v>11.882</v>
      </c>
      <c r="C16509" s="18">
        <v>0.56000000000000005</v>
      </c>
    </row>
    <row r="16510" spans="1:3">
      <c r="A16510" s="17">
        <v>42662.959027777775</v>
      </c>
      <c r="B16510" s="10">
        <v>11.866</v>
      </c>
      <c r="C16510" s="18">
        <v>0.56000000000000005</v>
      </c>
    </row>
    <row r="16511" spans="1:3">
      <c r="A16511" s="17">
        <v>42662.969444444447</v>
      </c>
      <c r="B16511" s="10">
        <v>11.846</v>
      </c>
      <c r="C16511" s="18">
        <v>0.55000000000000004</v>
      </c>
    </row>
    <row r="16512" spans="1:3">
      <c r="A16512" s="17">
        <v>42662.979861111111</v>
      </c>
      <c r="B16512" s="10">
        <v>11.827999999999999</v>
      </c>
      <c r="C16512" s="18">
        <v>0.54</v>
      </c>
    </row>
    <row r="16513" spans="1:3">
      <c r="A16513" s="17">
        <v>42662.990277777775</v>
      </c>
      <c r="B16513" s="10">
        <v>11.814</v>
      </c>
      <c r="C16513" s="18">
        <v>0.55000000000000004</v>
      </c>
    </row>
    <row r="16514" spans="1:3">
      <c r="A16514" s="17"/>
      <c r="C16514" s="22"/>
    </row>
    <row r="16515" spans="1:3">
      <c r="A16515" s="17"/>
      <c r="C16515" s="22"/>
    </row>
    <row r="16516" spans="1:3">
      <c r="A16516" s="17"/>
      <c r="C16516" s="22"/>
    </row>
    <row r="16517" spans="1:3">
      <c r="A16517" s="17"/>
      <c r="C16517" s="22"/>
    </row>
    <row r="16518" spans="1:3">
      <c r="A16518" s="17"/>
      <c r="C16518" s="22"/>
    </row>
    <row r="16519" spans="1:3">
      <c r="A16519" s="17"/>
      <c r="C16519" s="22"/>
    </row>
    <row r="16520" spans="1:3">
      <c r="A16520" s="17"/>
      <c r="C16520" s="22"/>
    </row>
    <row r="16521" spans="1:3">
      <c r="A16521" s="17"/>
      <c r="C16521" s="22"/>
    </row>
    <row r="16522" spans="1:3">
      <c r="A16522" s="17"/>
      <c r="C16522" s="22"/>
    </row>
    <row r="16523" spans="1:3">
      <c r="A16523" s="17"/>
      <c r="C16523" s="22"/>
    </row>
    <row r="16524" spans="1:3">
      <c r="A16524" s="17"/>
      <c r="C16524" s="22"/>
    </row>
    <row r="16525" spans="1:3">
      <c r="A16525" s="17"/>
      <c r="C16525" s="22"/>
    </row>
    <row r="16526" spans="1:3">
      <c r="A16526" s="17"/>
      <c r="C16526" s="22"/>
    </row>
    <row r="16527" spans="1:3">
      <c r="A16527" s="17"/>
      <c r="C16527" s="22"/>
    </row>
    <row r="16528" spans="1:3">
      <c r="A16528" s="17"/>
      <c r="C16528" s="22"/>
    </row>
    <row r="16529" spans="1:3">
      <c r="A16529" s="17"/>
      <c r="C16529" s="22"/>
    </row>
    <row r="16530" spans="1:3">
      <c r="A16530" s="17"/>
      <c r="C16530" s="22"/>
    </row>
    <row r="16531" spans="1:3">
      <c r="A16531" s="17"/>
      <c r="C16531" s="22"/>
    </row>
    <row r="16532" spans="1:3">
      <c r="A16532" s="17"/>
      <c r="C16532" s="22"/>
    </row>
    <row r="16533" spans="1:3">
      <c r="A16533" s="17"/>
      <c r="C16533" s="22"/>
    </row>
    <row r="16534" spans="1:3">
      <c r="A16534" s="17"/>
      <c r="C16534" s="22"/>
    </row>
    <row r="16535" spans="1:3">
      <c r="A16535" s="17"/>
      <c r="C16535" s="22"/>
    </row>
    <row r="16536" spans="1:3">
      <c r="A16536" s="17"/>
      <c r="C16536" s="22"/>
    </row>
    <row r="16537" spans="1:3">
      <c r="A16537" s="17"/>
      <c r="C16537" s="22"/>
    </row>
    <row r="16538" spans="1:3">
      <c r="A16538" s="17"/>
      <c r="C16538" s="22"/>
    </row>
    <row r="16539" spans="1:3">
      <c r="A16539" s="17"/>
      <c r="C16539" s="22"/>
    </row>
    <row r="16540" spans="1:3">
      <c r="A16540" s="17"/>
      <c r="C16540" s="22"/>
    </row>
    <row r="16541" spans="1:3">
      <c r="A16541" s="17"/>
      <c r="C16541" s="22"/>
    </row>
    <row r="16542" spans="1:3">
      <c r="A16542" s="17"/>
      <c r="C16542" s="22"/>
    </row>
    <row r="16543" spans="1:3">
      <c r="A16543" s="17"/>
      <c r="C16543" s="22"/>
    </row>
    <row r="16544" spans="1:3">
      <c r="A16544" s="17"/>
      <c r="C16544" s="22"/>
    </row>
    <row r="16545" spans="1:3">
      <c r="A16545" s="17"/>
      <c r="C16545" s="22"/>
    </row>
    <row r="16546" spans="1:3">
      <c r="A16546" s="17"/>
      <c r="C16546" s="22"/>
    </row>
    <row r="16547" spans="1:3">
      <c r="A16547" s="17"/>
      <c r="C16547" s="22"/>
    </row>
    <row r="16548" spans="1:3">
      <c r="A16548" s="17"/>
      <c r="C16548" s="22"/>
    </row>
    <row r="16549" spans="1:3">
      <c r="A16549" s="17"/>
      <c r="C16549" s="22"/>
    </row>
    <row r="16550" spans="1:3">
      <c r="A16550" s="17"/>
      <c r="C16550" s="22"/>
    </row>
    <row r="16551" spans="1:3">
      <c r="A16551" s="17"/>
      <c r="C16551" s="22"/>
    </row>
    <row r="16552" spans="1:3">
      <c r="A16552" s="17"/>
      <c r="C16552" s="22"/>
    </row>
    <row r="16553" spans="1:3">
      <c r="A16553" s="17"/>
      <c r="C16553" s="22"/>
    </row>
    <row r="16554" spans="1:3">
      <c r="A16554" s="17"/>
      <c r="C16554" s="22"/>
    </row>
    <row r="16555" spans="1:3">
      <c r="A16555" s="17"/>
      <c r="C16555" s="22"/>
    </row>
    <row r="16556" spans="1:3">
      <c r="A16556" s="17"/>
      <c r="C16556" s="22"/>
    </row>
    <row r="16557" spans="1:3">
      <c r="A16557" s="17"/>
      <c r="C16557" s="22"/>
    </row>
    <row r="16558" spans="1:3">
      <c r="A16558" s="17"/>
      <c r="C16558" s="22"/>
    </row>
    <row r="16559" spans="1:3">
      <c r="A16559" s="17"/>
      <c r="C16559" s="22"/>
    </row>
    <row r="16560" spans="1:3">
      <c r="A16560" s="17"/>
      <c r="C16560" s="22"/>
    </row>
    <row r="16561" spans="1:3">
      <c r="A16561" s="17"/>
      <c r="C16561" s="22"/>
    </row>
    <row r="16562" spans="1:3">
      <c r="A16562" s="17"/>
      <c r="C16562" s="22"/>
    </row>
    <row r="16563" spans="1:3">
      <c r="A16563" s="17"/>
      <c r="C16563" s="22"/>
    </row>
    <row r="16564" spans="1:3">
      <c r="A16564" s="17"/>
      <c r="C16564" s="22"/>
    </row>
    <row r="16565" spans="1:3">
      <c r="A16565" s="17"/>
      <c r="C16565" s="22"/>
    </row>
    <row r="16566" spans="1:3">
      <c r="A16566" s="17"/>
      <c r="C16566" s="22"/>
    </row>
    <row r="16567" spans="1:3">
      <c r="A16567" s="17"/>
      <c r="C16567" s="22"/>
    </row>
    <row r="16568" spans="1:3">
      <c r="A16568" s="17"/>
      <c r="C16568" s="22"/>
    </row>
    <row r="16569" spans="1:3">
      <c r="A16569" s="17"/>
      <c r="C16569" s="22"/>
    </row>
    <row r="16570" spans="1:3">
      <c r="A16570" s="17"/>
      <c r="C16570" s="22"/>
    </row>
    <row r="16571" spans="1:3">
      <c r="A16571" s="17"/>
      <c r="C16571" s="22"/>
    </row>
    <row r="16572" spans="1:3">
      <c r="A16572" s="17"/>
      <c r="C16572" s="22"/>
    </row>
    <row r="16573" spans="1:3">
      <c r="A16573" s="17"/>
      <c r="C16573" s="22"/>
    </row>
    <row r="16574" spans="1:3">
      <c r="A16574" s="17"/>
      <c r="C16574" s="22"/>
    </row>
    <row r="16575" spans="1:3">
      <c r="A16575" s="17"/>
      <c r="C16575" s="22"/>
    </row>
    <row r="16576" spans="1:3">
      <c r="A16576" s="17"/>
      <c r="C16576" s="22"/>
    </row>
    <row r="16577" spans="1:3">
      <c r="A16577" s="17"/>
      <c r="C16577" s="22"/>
    </row>
    <row r="16578" spans="1:3">
      <c r="A16578" s="17"/>
      <c r="C16578" s="22"/>
    </row>
    <row r="16579" spans="1:3">
      <c r="A16579" s="17"/>
      <c r="C16579" s="22"/>
    </row>
    <row r="16580" spans="1:3">
      <c r="A16580" s="17"/>
      <c r="C16580" s="22"/>
    </row>
    <row r="16581" spans="1:3">
      <c r="A16581" s="17"/>
      <c r="C16581" s="22"/>
    </row>
    <row r="16582" spans="1:3">
      <c r="A16582" s="17"/>
      <c r="C16582" s="22"/>
    </row>
    <row r="16583" spans="1:3">
      <c r="A16583" s="17"/>
      <c r="C16583" s="22"/>
    </row>
    <row r="16584" spans="1:3">
      <c r="A16584" s="17"/>
      <c r="C16584" s="22"/>
    </row>
    <row r="16585" spans="1:3">
      <c r="A16585" s="17"/>
      <c r="C16585" s="22"/>
    </row>
    <row r="16586" spans="1:3">
      <c r="A16586" s="17"/>
      <c r="C16586" s="22"/>
    </row>
    <row r="16587" spans="1:3">
      <c r="A16587" s="17"/>
      <c r="C16587" s="22"/>
    </row>
    <row r="16588" spans="1:3">
      <c r="A16588" s="17"/>
      <c r="C16588" s="22"/>
    </row>
    <row r="16589" spans="1:3">
      <c r="A16589" s="17"/>
      <c r="C16589" s="22"/>
    </row>
    <row r="16590" spans="1:3">
      <c r="A16590" s="17"/>
      <c r="C16590" s="22"/>
    </row>
    <row r="16591" spans="1:3">
      <c r="A16591" s="17"/>
      <c r="C16591" s="22"/>
    </row>
    <row r="16592" spans="1:3">
      <c r="A16592" s="17"/>
      <c r="C16592" s="22"/>
    </row>
    <row r="16593" spans="1:3">
      <c r="A16593" s="17"/>
      <c r="C16593" s="22"/>
    </row>
    <row r="16594" spans="1:3">
      <c r="A16594" s="17"/>
      <c r="C16594" s="22"/>
    </row>
    <row r="16595" spans="1:3">
      <c r="A16595" s="17"/>
      <c r="C16595" s="22"/>
    </row>
    <row r="16596" spans="1:3">
      <c r="A16596" s="17"/>
      <c r="C16596" s="22"/>
    </row>
    <row r="16597" spans="1:3">
      <c r="A16597" s="17"/>
      <c r="C16597" s="22"/>
    </row>
    <row r="16598" spans="1:3">
      <c r="A16598" s="17"/>
      <c r="C16598" s="22"/>
    </row>
    <row r="16599" spans="1:3">
      <c r="A16599" s="17"/>
      <c r="C16599" s="22"/>
    </row>
    <row r="16600" spans="1:3">
      <c r="A16600" s="17"/>
      <c r="C16600" s="22"/>
    </row>
    <row r="16601" spans="1:3">
      <c r="A16601" s="17"/>
      <c r="C16601" s="22"/>
    </row>
    <row r="16602" spans="1:3">
      <c r="A16602" s="17"/>
      <c r="C16602" s="22"/>
    </row>
    <row r="16603" spans="1:3">
      <c r="A16603" s="17"/>
      <c r="C16603" s="22"/>
    </row>
    <row r="16604" spans="1:3">
      <c r="A16604" s="17"/>
      <c r="C16604" s="22"/>
    </row>
    <row r="16605" spans="1:3">
      <c r="A16605" s="17"/>
      <c r="C16605" s="22"/>
    </row>
    <row r="16606" spans="1:3">
      <c r="A16606" s="17"/>
      <c r="C16606" s="22"/>
    </row>
    <row r="16607" spans="1:3">
      <c r="A16607" s="17"/>
      <c r="C16607" s="22"/>
    </row>
    <row r="16608" spans="1:3">
      <c r="A16608" s="17"/>
      <c r="C16608" s="22"/>
    </row>
    <row r="16609" spans="1:3">
      <c r="A16609" s="17"/>
      <c r="C16609" s="22"/>
    </row>
    <row r="16610" spans="1:3">
      <c r="A16610" s="17"/>
      <c r="C16610" s="22"/>
    </row>
    <row r="16611" spans="1:3">
      <c r="A16611" s="17"/>
      <c r="C16611" s="22"/>
    </row>
    <row r="16612" spans="1:3">
      <c r="A16612" s="17"/>
      <c r="C16612" s="22"/>
    </row>
    <row r="16613" spans="1:3">
      <c r="A16613" s="17"/>
      <c r="C16613" s="22"/>
    </row>
    <row r="16614" spans="1:3">
      <c r="A16614" s="17"/>
      <c r="C16614" s="22"/>
    </row>
    <row r="16615" spans="1:3">
      <c r="A16615" s="17"/>
      <c r="C16615" s="22"/>
    </row>
    <row r="16616" spans="1:3">
      <c r="A16616" s="17"/>
      <c r="C16616" s="22"/>
    </row>
    <row r="16617" spans="1:3">
      <c r="A16617" s="17"/>
      <c r="C16617" s="22"/>
    </row>
    <row r="16618" spans="1:3">
      <c r="A16618" s="17"/>
      <c r="C16618" s="22"/>
    </row>
    <row r="16619" spans="1:3">
      <c r="A16619" s="17"/>
      <c r="C16619" s="22"/>
    </row>
    <row r="16620" spans="1:3">
      <c r="A16620" s="17"/>
      <c r="C16620" s="22"/>
    </row>
    <row r="16621" spans="1:3">
      <c r="A16621" s="17"/>
      <c r="C16621" s="22"/>
    </row>
    <row r="16622" spans="1:3">
      <c r="A16622" s="17"/>
      <c r="C16622" s="22"/>
    </row>
    <row r="16623" spans="1:3">
      <c r="A16623" s="17"/>
      <c r="C16623" s="22"/>
    </row>
    <row r="16624" spans="1:3">
      <c r="A16624" s="17"/>
      <c r="C16624" s="22"/>
    </row>
    <row r="16625" spans="1:3">
      <c r="A16625" s="17"/>
      <c r="C16625" s="22"/>
    </row>
    <row r="16626" spans="1:3">
      <c r="A16626" s="17"/>
      <c r="C16626" s="22"/>
    </row>
    <row r="16627" spans="1:3">
      <c r="A16627" s="17"/>
      <c r="C16627" s="22"/>
    </row>
    <row r="16628" spans="1:3">
      <c r="A16628" s="17"/>
      <c r="C16628" s="22"/>
    </row>
    <row r="16629" spans="1:3">
      <c r="A16629" s="17"/>
      <c r="C16629" s="22"/>
    </row>
    <row r="16630" spans="1:3">
      <c r="A16630" s="17"/>
      <c r="C16630" s="22"/>
    </row>
    <row r="16631" spans="1:3">
      <c r="A16631" s="17"/>
      <c r="C16631" s="22"/>
    </row>
    <row r="16632" spans="1:3">
      <c r="A16632" s="17"/>
      <c r="C16632" s="22"/>
    </row>
    <row r="16633" spans="1:3">
      <c r="A16633" s="17"/>
      <c r="C16633" s="22"/>
    </row>
    <row r="16634" spans="1:3">
      <c r="A16634" s="17"/>
      <c r="C16634" s="22"/>
    </row>
    <row r="16635" spans="1:3">
      <c r="A16635" s="17"/>
      <c r="C16635" s="22"/>
    </row>
    <row r="16636" spans="1:3">
      <c r="A16636" s="17"/>
      <c r="C16636" s="22"/>
    </row>
    <row r="16637" spans="1:3">
      <c r="A16637" s="17"/>
      <c r="C16637" s="22"/>
    </row>
    <row r="16638" spans="1:3">
      <c r="A16638" s="17"/>
      <c r="C16638" s="22"/>
    </row>
    <row r="16639" spans="1:3">
      <c r="A16639" s="17"/>
      <c r="C16639" s="22"/>
    </row>
    <row r="16640" spans="1:3">
      <c r="A16640" s="17"/>
      <c r="C16640" s="22"/>
    </row>
    <row r="16641" spans="1:3">
      <c r="A16641" s="17"/>
      <c r="C16641" s="22"/>
    </row>
    <row r="16642" spans="1:3">
      <c r="A16642" s="17"/>
      <c r="C16642" s="22"/>
    </row>
    <row r="16643" spans="1:3">
      <c r="A16643" s="17"/>
      <c r="C16643" s="22"/>
    </row>
    <row r="16644" spans="1:3">
      <c r="A16644" s="17"/>
      <c r="C16644" s="22"/>
    </row>
    <row r="16645" spans="1:3">
      <c r="A16645" s="17"/>
      <c r="C16645" s="22"/>
    </row>
    <row r="16646" spans="1:3">
      <c r="A16646" s="17"/>
      <c r="C16646" s="22"/>
    </row>
    <row r="16647" spans="1:3">
      <c r="A16647" s="17"/>
      <c r="C16647" s="22"/>
    </row>
    <row r="16648" spans="1:3">
      <c r="A16648" s="17"/>
      <c r="C16648" s="22"/>
    </row>
    <row r="16649" spans="1:3">
      <c r="A16649" s="17"/>
      <c r="C16649" s="22"/>
    </row>
    <row r="16650" spans="1:3">
      <c r="A16650" s="17"/>
      <c r="C16650" s="22"/>
    </row>
    <row r="16651" spans="1:3">
      <c r="A16651" s="17"/>
      <c r="C16651" s="22"/>
    </row>
    <row r="16652" spans="1:3">
      <c r="A16652" s="17"/>
      <c r="C16652" s="22"/>
    </row>
    <row r="16653" spans="1:3">
      <c r="A16653" s="17"/>
      <c r="C16653" s="22"/>
    </row>
    <row r="16654" spans="1:3">
      <c r="A16654" s="17"/>
      <c r="C16654" s="22"/>
    </row>
    <row r="16655" spans="1:3">
      <c r="A16655" s="17"/>
      <c r="C16655" s="22"/>
    </row>
    <row r="16656" spans="1:3">
      <c r="A16656" s="17"/>
      <c r="C16656" s="22"/>
    </row>
    <row r="16657" spans="1:3">
      <c r="A16657" s="17"/>
      <c r="C16657" s="22"/>
    </row>
    <row r="16658" spans="1:3">
      <c r="A16658" s="17"/>
      <c r="C16658" s="22"/>
    </row>
    <row r="16659" spans="1:3">
      <c r="A16659" s="17"/>
      <c r="C16659" s="22"/>
    </row>
    <row r="16660" spans="1:3">
      <c r="A16660" s="17"/>
      <c r="C16660" s="22"/>
    </row>
    <row r="16661" spans="1:3">
      <c r="A16661" s="17"/>
      <c r="C16661" s="22"/>
    </row>
    <row r="16662" spans="1:3">
      <c r="A16662" s="17"/>
      <c r="C16662" s="22"/>
    </row>
    <row r="16663" spans="1:3">
      <c r="A16663" s="17"/>
      <c r="C16663" s="22"/>
    </row>
    <row r="16664" spans="1:3">
      <c r="A16664" s="17"/>
      <c r="C16664" s="22"/>
    </row>
    <row r="16665" spans="1:3">
      <c r="A16665" s="17"/>
      <c r="C16665" s="22"/>
    </row>
    <row r="16666" spans="1:3">
      <c r="A16666" s="17"/>
      <c r="C16666" s="22"/>
    </row>
    <row r="16667" spans="1:3">
      <c r="A16667" s="17"/>
      <c r="C16667" s="22"/>
    </row>
    <row r="16668" spans="1:3">
      <c r="A16668" s="17"/>
      <c r="C16668" s="22"/>
    </row>
    <row r="16669" spans="1:3">
      <c r="A16669" s="17"/>
      <c r="C16669" s="22"/>
    </row>
    <row r="16670" spans="1:3">
      <c r="A16670" s="17"/>
      <c r="C16670" s="22"/>
    </row>
    <row r="16671" spans="1:3">
      <c r="A16671" s="17"/>
      <c r="C16671" s="22"/>
    </row>
    <row r="16672" spans="1:3">
      <c r="A16672" s="17"/>
      <c r="C16672" s="22"/>
    </row>
    <row r="16673" spans="1:3">
      <c r="A16673" s="17"/>
      <c r="C16673" s="22"/>
    </row>
    <row r="16674" spans="1:3">
      <c r="A16674" s="17"/>
      <c r="C16674" s="22"/>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6652"/>
  <sheetViews>
    <sheetView zoomScale="80" zoomScaleNormal="80" workbookViewId="0"/>
  </sheetViews>
  <sheetFormatPr defaultColWidth="9.140625" defaultRowHeight="15"/>
  <cols>
    <col min="1" max="1" width="18.28515625" style="10" customWidth="1"/>
    <col min="2" max="5" width="9.140625" style="10"/>
    <col min="6" max="6" width="13.7109375" style="10" bestFit="1" customWidth="1"/>
    <col min="7" max="16384" width="9.140625" style="10"/>
  </cols>
  <sheetData>
    <row r="1" spans="1:19" ht="15.75">
      <c r="A1" s="9" t="s">
        <v>438</v>
      </c>
    </row>
    <row r="2" spans="1:19" ht="15.75">
      <c r="A2" s="9" t="s">
        <v>408</v>
      </c>
      <c r="B2" s="9" t="s">
        <v>409</v>
      </c>
      <c r="C2" s="9" t="s">
        <v>410</v>
      </c>
      <c r="D2" s="9"/>
      <c r="E2" s="9"/>
      <c r="F2" s="9" t="s">
        <v>408</v>
      </c>
      <c r="G2" s="9" t="s">
        <v>412</v>
      </c>
      <c r="H2" s="9" t="s">
        <v>411</v>
      </c>
    </row>
    <row r="3" spans="1:19">
      <c r="A3" s="17">
        <v>42491</v>
      </c>
      <c r="B3" s="10">
        <v>14.804</v>
      </c>
      <c r="C3" s="22">
        <v>0.76</v>
      </c>
      <c r="E3" s="23" t="s">
        <v>215</v>
      </c>
      <c r="F3" s="19">
        <v>42491</v>
      </c>
      <c r="G3" s="24">
        <v>0.76072916666666679</v>
      </c>
      <c r="H3" s="24">
        <v>14.914677083333338</v>
      </c>
      <c r="J3" s="6"/>
      <c r="K3" s="6"/>
      <c r="L3" s="6"/>
      <c r="M3" s="6"/>
      <c r="N3" s="6"/>
      <c r="O3" s="6"/>
      <c r="P3" s="6"/>
      <c r="Q3" s="6"/>
      <c r="R3" s="6"/>
      <c r="S3" s="6"/>
    </row>
    <row r="4" spans="1:19">
      <c r="A4" s="17">
        <v>42491.010416666664</v>
      </c>
      <c r="B4" s="10">
        <v>14.731</v>
      </c>
      <c r="C4" s="22">
        <v>0.76</v>
      </c>
      <c r="E4" s="23" t="s">
        <v>216</v>
      </c>
      <c r="F4" s="19">
        <v>42492</v>
      </c>
      <c r="G4" s="24">
        <v>0.7447916666666673</v>
      </c>
      <c r="H4" s="24">
        <v>15.165500000000002</v>
      </c>
      <c r="J4" s="6"/>
      <c r="K4" s="6"/>
      <c r="L4" s="6"/>
      <c r="M4" s="6"/>
      <c r="N4" s="6"/>
      <c r="O4" s="6"/>
      <c r="P4" s="6"/>
      <c r="Q4" s="6"/>
      <c r="R4" s="6"/>
      <c r="S4" s="6"/>
    </row>
    <row r="5" spans="1:19">
      <c r="A5" s="17">
        <v>42491.020833333336</v>
      </c>
      <c r="B5" s="10">
        <v>14.625</v>
      </c>
      <c r="C5" s="22">
        <v>0.76</v>
      </c>
      <c r="E5" s="23" t="s">
        <v>217</v>
      </c>
      <c r="F5" s="19">
        <v>42493</v>
      </c>
      <c r="G5" s="24">
        <v>0.74052083333333352</v>
      </c>
      <c r="H5" s="24">
        <v>15.094052083333336</v>
      </c>
      <c r="J5" s="6"/>
      <c r="K5" s="6"/>
      <c r="L5" s="6"/>
      <c r="M5" s="6"/>
      <c r="N5" s="6"/>
      <c r="O5" s="6"/>
      <c r="P5" s="6"/>
      <c r="Q5" s="6"/>
      <c r="R5" s="6"/>
      <c r="S5" s="6"/>
    </row>
    <row r="6" spans="1:19" ht="15.75">
      <c r="A6" s="17">
        <v>42491.03125</v>
      </c>
      <c r="B6" s="10">
        <v>14.555</v>
      </c>
      <c r="C6" s="22">
        <v>0.76</v>
      </c>
      <c r="E6" s="23" t="s">
        <v>218</v>
      </c>
      <c r="F6" s="19">
        <v>42494</v>
      </c>
      <c r="G6" s="24">
        <v>0.73781250000000009</v>
      </c>
      <c r="H6" s="24">
        <v>15.381999999999993</v>
      </c>
      <c r="J6" s="6"/>
      <c r="K6" s="21"/>
      <c r="L6" s="6"/>
      <c r="M6" s="6"/>
      <c r="N6" s="6"/>
      <c r="O6" s="6"/>
      <c r="P6" s="6"/>
      <c r="Q6" s="6"/>
      <c r="R6" s="6"/>
      <c r="S6" s="6"/>
    </row>
    <row r="7" spans="1:19" ht="15.75">
      <c r="A7" s="17">
        <v>42491.041666666664</v>
      </c>
      <c r="B7" s="10">
        <v>14.507999999999999</v>
      </c>
      <c r="C7" s="22">
        <v>0.76</v>
      </c>
      <c r="E7" s="23" t="s">
        <v>219</v>
      </c>
      <c r="F7" s="19">
        <v>42495</v>
      </c>
      <c r="G7" s="24">
        <v>0.73541666666666761</v>
      </c>
      <c r="H7" s="24">
        <v>14.728791666666659</v>
      </c>
      <c r="J7" s="6"/>
      <c r="K7" s="21"/>
      <c r="L7" s="6"/>
      <c r="M7" s="6"/>
      <c r="N7" s="6"/>
      <c r="O7" s="6"/>
      <c r="P7" s="6"/>
      <c r="Q7" s="6"/>
      <c r="R7" s="6"/>
      <c r="S7" s="6"/>
    </row>
    <row r="8" spans="1:19">
      <c r="A8" s="17">
        <v>42491.052083333336</v>
      </c>
      <c r="B8" s="10">
        <v>14.445</v>
      </c>
      <c r="C8" s="22">
        <v>0.76</v>
      </c>
      <c r="E8" s="23" t="s">
        <v>220</v>
      </c>
      <c r="F8" s="19">
        <v>42496</v>
      </c>
      <c r="G8" s="24">
        <v>0.74854166666666655</v>
      </c>
      <c r="H8" s="24">
        <v>14.049406249999999</v>
      </c>
      <c r="J8" s="6"/>
      <c r="K8" s="6"/>
      <c r="L8" s="6"/>
      <c r="M8" s="6"/>
      <c r="N8" s="6"/>
      <c r="O8" s="6"/>
      <c r="P8" s="6"/>
      <c r="Q8" s="6"/>
      <c r="R8" s="6"/>
      <c r="S8" s="6"/>
    </row>
    <row r="9" spans="1:19">
      <c r="A9" s="17">
        <v>42491.0625</v>
      </c>
      <c r="B9" s="10">
        <v>14.394</v>
      </c>
      <c r="C9" s="22">
        <v>0.76</v>
      </c>
      <c r="E9" s="23" t="s">
        <v>221</v>
      </c>
      <c r="F9" s="19">
        <v>42497</v>
      </c>
      <c r="G9" s="24">
        <v>0.75895833333333274</v>
      </c>
      <c r="H9" s="24">
        <v>13.788239583333334</v>
      </c>
    </row>
    <row r="10" spans="1:19">
      <c r="A10" s="17">
        <v>42491.072916666664</v>
      </c>
      <c r="B10" s="10">
        <v>14.347</v>
      </c>
      <c r="C10" s="22">
        <v>0.76</v>
      </c>
      <c r="E10" s="23" t="s">
        <v>222</v>
      </c>
      <c r="F10" s="19">
        <v>42498</v>
      </c>
      <c r="G10" s="24">
        <v>0.82583333333333364</v>
      </c>
      <c r="H10" s="24">
        <v>13.920770833333338</v>
      </c>
    </row>
    <row r="11" spans="1:19">
      <c r="A11" s="17">
        <v>42491.083333333336</v>
      </c>
      <c r="B11" s="10">
        <v>14.302</v>
      </c>
      <c r="C11" s="22">
        <v>0.76</v>
      </c>
      <c r="E11" s="23" t="s">
        <v>223</v>
      </c>
      <c r="F11" s="19">
        <v>42499</v>
      </c>
      <c r="G11" s="24">
        <v>0.77270833333333444</v>
      </c>
      <c r="H11" s="24">
        <v>14.398781249999994</v>
      </c>
    </row>
    <row r="12" spans="1:19">
      <c r="A12" s="17">
        <v>42491.09375</v>
      </c>
      <c r="B12" s="10">
        <v>14.246</v>
      </c>
      <c r="C12" s="22">
        <v>0.76</v>
      </c>
      <c r="E12" s="23" t="s">
        <v>224</v>
      </c>
      <c r="F12" s="19">
        <v>42500</v>
      </c>
      <c r="G12" s="24">
        <v>0.74364583333333334</v>
      </c>
      <c r="H12" s="24">
        <v>14.90604166666666</v>
      </c>
    </row>
    <row r="13" spans="1:19">
      <c r="A13" s="17">
        <v>42491.104166666664</v>
      </c>
      <c r="B13" s="10">
        <v>14.189</v>
      </c>
      <c r="C13" s="22">
        <v>0.76</v>
      </c>
      <c r="E13" s="23" t="s">
        <v>225</v>
      </c>
      <c r="F13" s="19">
        <v>42501</v>
      </c>
      <c r="G13" s="24">
        <v>0.72364583333333243</v>
      </c>
      <c r="H13" s="24">
        <v>15.630531250000004</v>
      </c>
    </row>
    <row r="14" spans="1:19">
      <c r="A14" s="17">
        <v>42491.114583333336</v>
      </c>
      <c r="B14" s="10">
        <v>14.141999999999999</v>
      </c>
      <c r="C14" s="22">
        <v>0.76</v>
      </c>
      <c r="E14" s="23" t="s">
        <v>226</v>
      </c>
      <c r="F14" s="19">
        <v>42502</v>
      </c>
      <c r="G14" s="24">
        <v>0.70635416666666806</v>
      </c>
      <c r="H14" s="24">
        <v>15.881656250000001</v>
      </c>
    </row>
    <row r="15" spans="1:19">
      <c r="A15" s="17">
        <v>42491.125</v>
      </c>
      <c r="B15" s="10">
        <v>14.095000000000001</v>
      </c>
      <c r="C15" s="22">
        <v>0.76</v>
      </c>
      <c r="E15" s="23" t="s">
        <v>227</v>
      </c>
      <c r="F15" s="19">
        <v>42503</v>
      </c>
      <c r="G15" s="24">
        <v>0.69697916666666648</v>
      </c>
      <c r="H15" s="24">
        <v>15.713020833333339</v>
      </c>
    </row>
    <row r="16" spans="1:19">
      <c r="A16" s="17">
        <v>42491.135416666664</v>
      </c>
      <c r="B16" s="10">
        <v>14.038</v>
      </c>
      <c r="C16" s="22">
        <v>0.76</v>
      </c>
      <c r="E16" s="23" t="s">
        <v>228</v>
      </c>
      <c r="F16" s="19">
        <v>42504</v>
      </c>
      <c r="G16" s="24">
        <v>0.6904166666666659</v>
      </c>
      <c r="H16" s="24">
        <v>15.280520833333334</v>
      </c>
    </row>
    <row r="17" spans="1:8">
      <c r="A17" s="17">
        <v>42491.145833333336</v>
      </c>
      <c r="B17" s="10">
        <v>14</v>
      </c>
      <c r="C17" s="22">
        <v>0.76</v>
      </c>
      <c r="E17" s="23" t="s">
        <v>229</v>
      </c>
      <c r="F17" s="19">
        <v>42505</v>
      </c>
      <c r="G17" s="24">
        <v>0.6890624999999998</v>
      </c>
      <c r="H17" s="24">
        <v>15.453885416666671</v>
      </c>
    </row>
    <row r="18" spans="1:8">
      <c r="A18" s="17">
        <v>42491.15625</v>
      </c>
      <c r="B18" s="10">
        <v>13.954000000000001</v>
      </c>
      <c r="C18" s="22">
        <v>0.76</v>
      </c>
      <c r="E18" s="23" t="s">
        <v>230</v>
      </c>
      <c r="F18" s="19">
        <v>42506</v>
      </c>
      <c r="G18" s="24">
        <v>0.6730208333333324</v>
      </c>
      <c r="H18" s="24">
        <v>16.125645833333333</v>
      </c>
    </row>
    <row r="19" spans="1:8">
      <c r="A19" s="17">
        <v>42491.166666666664</v>
      </c>
      <c r="B19" s="10">
        <v>13.903</v>
      </c>
      <c r="C19" s="22">
        <v>0.76</v>
      </c>
      <c r="E19" s="23" t="s">
        <v>231</v>
      </c>
      <c r="F19" s="19">
        <v>42507</v>
      </c>
      <c r="G19" s="24">
        <v>0.6696875000000001</v>
      </c>
      <c r="H19" s="24">
        <v>16.939052083333326</v>
      </c>
    </row>
    <row r="20" spans="1:8">
      <c r="A20" s="17">
        <v>42491.177083333336</v>
      </c>
      <c r="B20" s="10">
        <v>13.858000000000001</v>
      </c>
      <c r="C20" s="22">
        <v>0.76</v>
      </c>
      <c r="E20" s="23" t="s">
        <v>232</v>
      </c>
      <c r="F20" s="19">
        <v>42508</v>
      </c>
      <c r="G20" s="24">
        <v>0.6465624999999996</v>
      </c>
      <c r="H20" s="24">
        <v>17.659531250000001</v>
      </c>
    </row>
    <row r="21" spans="1:8">
      <c r="A21" s="17">
        <v>42491.1875</v>
      </c>
      <c r="B21" s="10">
        <v>13.831</v>
      </c>
      <c r="C21" s="22">
        <v>0.77</v>
      </c>
      <c r="E21" s="23" t="s">
        <v>233</v>
      </c>
      <c r="F21" s="19">
        <v>42509</v>
      </c>
      <c r="G21" s="24">
        <v>0.64802083333333338</v>
      </c>
      <c r="H21" s="24">
        <v>17.127739583333337</v>
      </c>
    </row>
    <row r="22" spans="1:8">
      <c r="A22" s="17">
        <v>42491.197916666664</v>
      </c>
      <c r="B22" s="10">
        <v>13.797000000000001</v>
      </c>
      <c r="C22" s="22">
        <v>0.77</v>
      </c>
      <c r="E22" s="23" t="s">
        <v>234</v>
      </c>
      <c r="F22" s="19">
        <v>42510</v>
      </c>
      <c r="G22" s="24">
        <v>0.64666666666666639</v>
      </c>
      <c r="H22" s="24">
        <v>15.495270833333336</v>
      </c>
    </row>
    <row r="23" spans="1:8">
      <c r="A23" s="17">
        <v>42491.208333333336</v>
      </c>
      <c r="B23" s="10">
        <v>13.742000000000001</v>
      </c>
      <c r="C23" s="22">
        <v>0.77</v>
      </c>
      <c r="E23" s="23" t="s">
        <v>235</v>
      </c>
      <c r="F23" s="19">
        <v>42511</v>
      </c>
      <c r="G23" s="24">
        <v>0.68854166666666705</v>
      </c>
      <c r="H23" s="24">
        <v>14.121395833333333</v>
      </c>
    </row>
    <row r="24" spans="1:8">
      <c r="A24" s="17">
        <v>42491.21875</v>
      </c>
      <c r="B24" s="10">
        <v>13.667999999999999</v>
      </c>
      <c r="C24" s="22">
        <v>0.77</v>
      </c>
      <c r="E24" s="23" t="s">
        <v>236</v>
      </c>
      <c r="F24" s="19">
        <v>42512</v>
      </c>
      <c r="G24" s="24">
        <v>0.72885416666666669</v>
      </c>
      <c r="H24" s="24">
        <v>13.879000000000003</v>
      </c>
    </row>
    <row r="25" spans="1:8">
      <c r="A25" s="17">
        <v>42491.229166666664</v>
      </c>
      <c r="B25" s="10">
        <v>13.624000000000001</v>
      </c>
      <c r="C25" s="22">
        <v>0.77</v>
      </c>
      <c r="E25" s="23" t="s">
        <v>237</v>
      </c>
      <c r="F25" s="19">
        <v>42513</v>
      </c>
      <c r="G25" s="24">
        <v>0.67864583333333306</v>
      </c>
      <c r="H25" s="24">
        <v>14.343989583333338</v>
      </c>
    </row>
    <row r="26" spans="1:8">
      <c r="A26" s="17">
        <v>42491.239583333336</v>
      </c>
      <c r="B26" s="10">
        <v>13.582000000000001</v>
      </c>
      <c r="C26" s="22">
        <v>0.77</v>
      </c>
      <c r="E26" s="23" t="s">
        <v>238</v>
      </c>
      <c r="F26" s="19">
        <v>42514</v>
      </c>
      <c r="G26" s="24">
        <v>0.65718749999999893</v>
      </c>
      <c r="H26" s="24">
        <v>15.204697916666669</v>
      </c>
    </row>
    <row r="27" spans="1:8">
      <c r="A27" s="17">
        <v>42491.25</v>
      </c>
      <c r="B27" s="10">
        <v>13.545999999999999</v>
      </c>
      <c r="C27" s="22">
        <v>0.76</v>
      </c>
      <c r="E27" s="23" t="s">
        <v>239</v>
      </c>
      <c r="F27" s="19">
        <v>42515</v>
      </c>
      <c r="G27" s="24">
        <v>0.65218749999999914</v>
      </c>
      <c r="H27" s="24">
        <v>15.92335416666667</v>
      </c>
    </row>
    <row r="28" spans="1:8">
      <c r="A28" s="17">
        <v>42491.260416666664</v>
      </c>
      <c r="B28" s="10">
        <v>13.510999999999999</v>
      </c>
      <c r="C28" s="22">
        <v>0.77</v>
      </c>
      <c r="E28" s="23" t="s">
        <v>240</v>
      </c>
      <c r="F28" s="19">
        <v>42516</v>
      </c>
      <c r="G28" s="24">
        <v>0.64052083333333354</v>
      </c>
      <c r="H28" s="24">
        <v>16.306927083333335</v>
      </c>
    </row>
    <row r="29" spans="1:8">
      <c r="A29" s="17">
        <v>42491.270833333336</v>
      </c>
      <c r="B29" s="10">
        <v>13.476000000000001</v>
      </c>
      <c r="C29" s="22">
        <v>0.77</v>
      </c>
      <c r="E29" s="23" t="s">
        <v>241</v>
      </c>
      <c r="F29" s="19">
        <v>42517</v>
      </c>
      <c r="G29" s="24">
        <v>0.62145833333333278</v>
      </c>
      <c r="H29" s="24">
        <v>16.822604166666668</v>
      </c>
    </row>
    <row r="30" spans="1:8">
      <c r="A30" s="17">
        <v>42491.28125</v>
      </c>
      <c r="B30" s="10">
        <v>13.444000000000001</v>
      </c>
      <c r="C30" s="22">
        <v>0.77</v>
      </c>
      <c r="E30" s="23" t="s">
        <v>242</v>
      </c>
      <c r="F30" s="19">
        <v>42518</v>
      </c>
      <c r="G30" s="24">
        <v>0.600833333333334</v>
      </c>
      <c r="H30" s="24">
        <v>17.306416666666667</v>
      </c>
    </row>
    <row r="31" spans="1:8">
      <c r="A31" s="17">
        <v>42491.291666666664</v>
      </c>
      <c r="B31" s="10">
        <v>13.419</v>
      </c>
      <c r="C31" s="22">
        <v>0.77</v>
      </c>
      <c r="E31" s="23" t="s">
        <v>243</v>
      </c>
      <c r="F31" s="19">
        <v>42519</v>
      </c>
      <c r="G31" s="24">
        <v>0.58083333333333309</v>
      </c>
      <c r="H31" s="24">
        <v>17.412302083333334</v>
      </c>
    </row>
    <row r="32" spans="1:8">
      <c r="A32" s="17">
        <v>42491.302083333336</v>
      </c>
      <c r="B32" s="10">
        <v>13.384</v>
      </c>
      <c r="C32" s="22">
        <v>0.77</v>
      </c>
      <c r="E32" s="23" t="s">
        <v>244</v>
      </c>
      <c r="F32" s="19">
        <v>42520</v>
      </c>
      <c r="G32" s="24">
        <v>0.57333333333333292</v>
      </c>
      <c r="H32" s="24">
        <v>17.625968750000006</v>
      </c>
    </row>
    <row r="33" spans="1:8">
      <c r="A33" s="17">
        <v>42491.3125</v>
      </c>
      <c r="B33" s="10">
        <v>13.353</v>
      </c>
      <c r="C33" s="22">
        <v>0.77</v>
      </c>
      <c r="E33" s="23" t="s">
        <v>245</v>
      </c>
      <c r="F33" s="19">
        <v>42521</v>
      </c>
      <c r="G33" s="24">
        <v>0.56395833333333401</v>
      </c>
      <c r="H33" s="24">
        <v>18.07998958333334</v>
      </c>
    </row>
    <row r="34" spans="1:8">
      <c r="A34" s="17">
        <v>42491.322916666664</v>
      </c>
      <c r="B34" s="10">
        <v>13.313000000000001</v>
      </c>
      <c r="C34" s="22">
        <v>0.77</v>
      </c>
      <c r="E34" s="23" t="s">
        <v>246</v>
      </c>
      <c r="F34" s="19">
        <v>42522</v>
      </c>
      <c r="G34" s="24">
        <v>0.54999999999999916</v>
      </c>
      <c r="H34" s="24">
        <v>18.519104166666668</v>
      </c>
    </row>
    <row r="35" spans="1:8">
      <c r="A35" s="17">
        <v>42491.333333333336</v>
      </c>
      <c r="B35" s="10">
        <v>13.295999999999999</v>
      </c>
      <c r="C35" s="22">
        <v>0.77</v>
      </c>
      <c r="E35" s="23" t="s">
        <v>247</v>
      </c>
      <c r="F35" s="19">
        <v>42523</v>
      </c>
      <c r="G35" s="24">
        <v>0.53718750000000015</v>
      </c>
      <c r="H35" s="24">
        <v>18.19269791666667</v>
      </c>
    </row>
    <row r="36" spans="1:8">
      <c r="A36" s="17">
        <v>42491.34375</v>
      </c>
      <c r="B36" s="10">
        <v>13.284000000000001</v>
      </c>
      <c r="C36" s="22">
        <v>0.77</v>
      </c>
      <c r="E36" s="23" t="s">
        <v>248</v>
      </c>
      <c r="F36" s="19">
        <v>42524</v>
      </c>
      <c r="G36" s="24">
        <v>0.51885416666666617</v>
      </c>
      <c r="H36" s="24">
        <v>18.357687499999994</v>
      </c>
    </row>
    <row r="37" spans="1:8">
      <c r="A37" s="17">
        <v>42491.354166666664</v>
      </c>
      <c r="B37" s="10">
        <v>13.278</v>
      </c>
      <c r="C37" s="22">
        <v>0.77</v>
      </c>
      <c r="E37" s="23" t="s">
        <v>249</v>
      </c>
      <c r="F37" s="19">
        <v>42525</v>
      </c>
      <c r="G37" s="24">
        <v>0.50187499999999996</v>
      </c>
      <c r="H37" s="24">
        <v>18.698510416666668</v>
      </c>
    </row>
    <row r="38" spans="1:8">
      <c r="A38" s="17">
        <v>42491.364583333336</v>
      </c>
      <c r="B38" s="10">
        <v>13.284000000000001</v>
      </c>
      <c r="C38" s="22">
        <v>0.77</v>
      </c>
      <c r="E38" s="23" t="s">
        <v>250</v>
      </c>
      <c r="F38" s="19">
        <v>42526</v>
      </c>
      <c r="G38" s="24">
        <v>0.50239583333333371</v>
      </c>
      <c r="H38" s="24">
        <v>17.763812499999997</v>
      </c>
    </row>
    <row r="39" spans="1:8">
      <c r="A39" s="17">
        <v>42491.375</v>
      </c>
      <c r="B39" s="10">
        <v>13.28</v>
      </c>
      <c r="C39" s="22">
        <v>0.77</v>
      </c>
      <c r="E39" s="23" t="s">
        <v>251</v>
      </c>
      <c r="F39" s="19">
        <v>42527</v>
      </c>
      <c r="G39" s="24">
        <v>0.49999999999999994</v>
      </c>
      <c r="H39" s="24">
        <v>18.441843749999993</v>
      </c>
    </row>
    <row r="40" spans="1:8">
      <c r="A40" s="17">
        <v>42491.385416666664</v>
      </c>
      <c r="B40" s="10">
        <v>13.285</v>
      </c>
      <c r="C40" s="22">
        <v>0.77</v>
      </c>
      <c r="E40" s="23" t="s">
        <v>252</v>
      </c>
      <c r="F40" s="19">
        <v>42528</v>
      </c>
      <c r="G40" s="24">
        <v>0.51708333333333412</v>
      </c>
      <c r="H40" s="24">
        <v>18.331979166666667</v>
      </c>
    </row>
    <row r="41" spans="1:8">
      <c r="A41" s="17">
        <v>42491.395833333336</v>
      </c>
      <c r="B41" s="10">
        <v>13.3</v>
      </c>
      <c r="C41" s="22">
        <v>0.77</v>
      </c>
      <c r="E41" s="23" t="s">
        <v>253</v>
      </c>
      <c r="F41" s="19">
        <v>42529</v>
      </c>
      <c r="G41" s="24">
        <v>0.53447916666666651</v>
      </c>
      <c r="H41" s="24">
        <v>18.364083333333337</v>
      </c>
    </row>
    <row r="42" spans="1:8">
      <c r="A42" s="17">
        <v>42491.40625</v>
      </c>
      <c r="B42" s="10">
        <v>13.308</v>
      </c>
      <c r="C42" s="22">
        <v>0.77</v>
      </c>
      <c r="E42" s="23" t="s">
        <v>254</v>
      </c>
      <c r="F42" s="19">
        <v>42530</v>
      </c>
      <c r="G42" s="24">
        <v>0.53406250000000011</v>
      </c>
      <c r="H42" s="24">
        <v>18.083447916666668</v>
      </c>
    </row>
    <row r="43" spans="1:8">
      <c r="A43" s="17">
        <v>42491.416666666664</v>
      </c>
      <c r="B43" s="10">
        <v>13.323</v>
      </c>
      <c r="C43" s="22">
        <v>0.77</v>
      </c>
      <c r="E43" s="23" t="s">
        <v>255</v>
      </c>
      <c r="F43" s="19">
        <v>42531</v>
      </c>
      <c r="G43" s="24">
        <v>0.52270833333333389</v>
      </c>
      <c r="H43" s="24">
        <v>17.738208333333333</v>
      </c>
    </row>
    <row r="44" spans="1:8">
      <c r="A44" s="17">
        <v>42491.427083333336</v>
      </c>
      <c r="B44" s="10">
        <v>13.347</v>
      </c>
      <c r="C44" s="22">
        <v>0.77</v>
      </c>
      <c r="E44" s="23" t="s">
        <v>256</v>
      </c>
      <c r="F44" s="19">
        <v>42532</v>
      </c>
      <c r="G44" s="24">
        <v>0.5015625000000008</v>
      </c>
      <c r="H44" s="24">
        <v>17.166958333333326</v>
      </c>
    </row>
    <row r="45" spans="1:8">
      <c r="A45" s="17">
        <v>42491.4375</v>
      </c>
      <c r="B45" s="10">
        <v>13.372999999999999</v>
      </c>
      <c r="C45" s="22">
        <v>0.77</v>
      </c>
      <c r="E45" s="23" t="s">
        <v>257</v>
      </c>
      <c r="F45" s="19">
        <v>42533</v>
      </c>
      <c r="G45" s="24">
        <v>0.47947916666666646</v>
      </c>
      <c r="H45" s="24">
        <v>17.398052083333329</v>
      </c>
    </row>
    <row r="46" spans="1:8">
      <c r="A46" s="17">
        <v>42491.447916666664</v>
      </c>
      <c r="B46" s="10">
        <v>13.407999999999999</v>
      </c>
      <c r="C46" s="22">
        <v>0.77</v>
      </c>
      <c r="E46" s="23" t="s">
        <v>258</v>
      </c>
      <c r="F46" s="19">
        <v>42534</v>
      </c>
      <c r="G46" s="24">
        <v>0.47458333333333291</v>
      </c>
      <c r="H46" s="24">
        <v>17.563750000000002</v>
      </c>
    </row>
    <row r="47" spans="1:8">
      <c r="A47" s="17">
        <v>42491.458333333336</v>
      </c>
      <c r="B47" s="10">
        <v>13.464</v>
      </c>
      <c r="C47" s="22">
        <v>0.77</v>
      </c>
      <c r="E47" s="23" t="s">
        <v>259</v>
      </c>
      <c r="F47" s="19">
        <v>42535</v>
      </c>
      <c r="G47" s="24">
        <v>0.46666666666666701</v>
      </c>
      <c r="H47" s="24">
        <v>17.1886875</v>
      </c>
    </row>
    <row r="48" spans="1:8">
      <c r="A48" s="17">
        <v>42491.46875</v>
      </c>
      <c r="B48" s="10">
        <v>13.516</v>
      </c>
      <c r="C48" s="22">
        <v>0.77</v>
      </c>
      <c r="E48" s="23" t="s">
        <v>260</v>
      </c>
      <c r="F48" s="19">
        <v>42536</v>
      </c>
      <c r="G48" s="24">
        <v>0.4563541666666675</v>
      </c>
      <c r="H48" s="24">
        <v>16.259187499999999</v>
      </c>
    </row>
    <row r="49" spans="1:8">
      <c r="A49" s="17">
        <v>42491.479166666664</v>
      </c>
      <c r="B49" s="10">
        <v>13.587</v>
      </c>
      <c r="C49" s="22">
        <v>0.77</v>
      </c>
      <c r="E49" s="23" t="s">
        <v>261</v>
      </c>
      <c r="F49" s="19">
        <v>42537</v>
      </c>
      <c r="G49" s="24">
        <v>0.46468749999999931</v>
      </c>
      <c r="H49" s="24">
        <v>16.01722916666667</v>
      </c>
    </row>
    <row r="50" spans="1:8">
      <c r="A50" s="17">
        <v>42491.489583333336</v>
      </c>
      <c r="B50" s="10">
        <v>13.662000000000001</v>
      </c>
      <c r="C50" s="22">
        <v>0.77</v>
      </c>
      <c r="E50" s="23" t="s">
        <v>262</v>
      </c>
      <c r="F50" s="19">
        <v>42538</v>
      </c>
      <c r="G50" s="24">
        <v>0.50583333333333413</v>
      </c>
      <c r="H50" s="24">
        <v>16.448791666666661</v>
      </c>
    </row>
    <row r="51" spans="1:8">
      <c r="A51" s="17">
        <v>42491.5</v>
      </c>
      <c r="B51" s="10">
        <v>13.755000000000001</v>
      </c>
      <c r="C51" s="22">
        <v>0.77</v>
      </c>
      <c r="E51" s="23" t="s">
        <v>263</v>
      </c>
      <c r="F51" s="19">
        <v>42539</v>
      </c>
      <c r="G51" s="24">
        <v>0.53510416666666749</v>
      </c>
      <c r="H51" s="24">
        <v>16.780531250000003</v>
      </c>
    </row>
    <row r="52" spans="1:8">
      <c r="A52" s="17">
        <v>42491.510416666664</v>
      </c>
      <c r="B52" s="10">
        <v>13.863</v>
      </c>
      <c r="C52" s="22">
        <v>0.77</v>
      </c>
      <c r="E52" s="23" t="s">
        <v>264</v>
      </c>
      <c r="F52" s="19">
        <v>42540</v>
      </c>
      <c r="G52" s="24">
        <v>0.49572916666666567</v>
      </c>
      <c r="H52" s="24">
        <v>16.896000000000004</v>
      </c>
    </row>
    <row r="53" spans="1:8">
      <c r="A53" s="17">
        <v>42491.520833333336</v>
      </c>
      <c r="B53" s="10">
        <v>13.993</v>
      </c>
      <c r="C53" s="22">
        <v>0.77</v>
      </c>
      <c r="E53" s="23" t="s">
        <v>265</v>
      </c>
      <c r="F53" s="19">
        <v>42541</v>
      </c>
      <c r="G53" s="24">
        <v>0.45864583333333386</v>
      </c>
      <c r="H53" s="24">
        <v>16.694177083333336</v>
      </c>
    </row>
    <row r="54" spans="1:8">
      <c r="A54" s="17">
        <v>42491.53125</v>
      </c>
      <c r="B54" s="10">
        <v>14.115</v>
      </c>
      <c r="C54" s="22">
        <v>0.77</v>
      </c>
      <c r="E54" s="23" t="s">
        <v>266</v>
      </c>
      <c r="F54" s="19">
        <v>42542</v>
      </c>
      <c r="G54" s="24">
        <v>0.43072916666666661</v>
      </c>
      <c r="H54" s="24">
        <v>17.397843749999996</v>
      </c>
    </row>
    <row r="55" spans="1:8">
      <c r="A55" s="17">
        <v>42491.541666666664</v>
      </c>
      <c r="B55" s="10">
        <v>14.265000000000001</v>
      </c>
      <c r="C55" s="22">
        <v>0.77</v>
      </c>
      <c r="E55" s="23" t="s">
        <v>267</v>
      </c>
      <c r="F55" s="19">
        <v>42543</v>
      </c>
      <c r="G55" s="24">
        <v>0.40052083333333321</v>
      </c>
      <c r="H55" s="24">
        <v>17.638333333333325</v>
      </c>
    </row>
    <row r="56" spans="1:8">
      <c r="A56" s="17">
        <v>42491.552083333336</v>
      </c>
      <c r="B56" s="10">
        <v>14.413</v>
      </c>
      <c r="C56" s="22">
        <v>0.77</v>
      </c>
      <c r="E56" s="23" t="s">
        <v>268</v>
      </c>
      <c r="F56" s="19">
        <v>42544</v>
      </c>
      <c r="G56" s="24">
        <v>0.38406250000000025</v>
      </c>
      <c r="H56" s="24">
        <v>17.491833333333336</v>
      </c>
    </row>
    <row r="57" spans="1:8">
      <c r="A57" s="17">
        <v>42491.5625</v>
      </c>
      <c r="B57" s="10">
        <v>14.563000000000001</v>
      </c>
      <c r="C57" s="22">
        <v>0.77</v>
      </c>
      <c r="E57" s="23" t="s">
        <v>269</v>
      </c>
      <c r="F57" s="19">
        <v>42545</v>
      </c>
      <c r="G57" s="24">
        <v>0.37052083333333347</v>
      </c>
      <c r="H57" s="24">
        <v>17.547822916666664</v>
      </c>
    </row>
    <row r="58" spans="1:8">
      <c r="A58" s="17">
        <v>42491.572916666664</v>
      </c>
      <c r="B58" s="10">
        <v>14.786</v>
      </c>
      <c r="C58" s="22">
        <v>0.77</v>
      </c>
      <c r="E58" s="23" t="s">
        <v>270</v>
      </c>
      <c r="F58" s="19">
        <v>42546</v>
      </c>
      <c r="G58" s="24">
        <v>0.35135416666666647</v>
      </c>
      <c r="H58" s="24">
        <v>17.665552083333342</v>
      </c>
    </row>
    <row r="59" spans="1:8">
      <c r="A59" s="17">
        <v>42491.583333333336</v>
      </c>
      <c r="B59" s="10">
        <v>14.97</v>
      </c>
      <c r="C59" s="22">
        <v>0.76</v>
      </c>
      <c r="E59" s="23" t="s">
        <v>271</v>
      </c>
      <c r="F59" s="19">
        <v>42547</v>
      </c>
      <c r="G59" s="24">
        <v>0.3293749999999997</v>
      </c>
      <c r="H59" s="24">
        <v>17.977291666666662</v>
      </c>
    </row>
    <row r="60" spans="1:8">
      <c r="A60" s="17">
        <v>42491.59375</v>
      </c>
      <c r="B60" s="10">
        <v>15.177</v>
      </c>
      <c r="C60" s="22">
        <v>0.76</v>
      </c>
      <c r="E60" s="23" t="s">
        <v>272</v>
      </c>
      <c r="F60" s="19">
        <v>42548</v>
      </c>
      <c r="G60" s="24">
        <v>0.30624999999999997</v>
      </c>
      <c r="H60" s="24">
        <v>18.419937499999993</v>
      </c>
    </row>
    <row r="61" spans="1:8">
      <c r="A61" s="17">
        <v>42491.604166666664</v>
      </c>
      <c r="B61" s="10">
        <v>15.372999999999999</v>
      </c>
      <c r="C61" s="22">
        <v>0.76</v>
      </c>
      <c r="E61" s="23" t="s">
        <v>273</v>
      </c>
      <c r="F61" s="19">
        <v>42549</v>
      </c>
      <c r="G61" s="24">
        <v>0.27697916666666683</v>
      </c>
      <c r="H61" s="24">
        <v>18.698239583333329</v>
      </c>
    </row>
    <row r="62" spans="1:8">
      <c r="A62" s="17">
        <v>42491.614583333336</v>
      </c>
      <c r="B62" s="10">
        <v>15.574</v>
      </c>
      <c r="C62" s="22">
        <v>0.76</v>
      </c>
      <c r="E62" s="23" t="s">
        <v>274</v>
      </c>
      <c r="F62" s="19">
        <v>42550</v>
      </c>
      <c r="G62" s="24">
        <v>0.25614583333333291</v>
      </c>
      <c r="H62" s="24">
        <v>18.602510416666664</v>
      </c>
    </row>
    <row r="63" spans="1:8">
      <c r="A63" s="17">
        <v>42491.625</v>
      </c>
      <c r="B63" s="10">
        <v>15.766999999999999</v>
      </c>
      <c r="C63" s="22">
        <v>0.76</v>
      </c>
      <c r="E63" s="23" t="s">
        <v>275</v>
      </c>
      <c r="F63" s="19">
        <v>42551</v>
      </c>
      <c r="G63" s="24">
        <v>0.25156249999999969</v>
      </c>
      <c r="H63" s="24">
        <v>18.457083333333333</v>
      </c>
    </row>
    <row r="64" spans="1:8">
      <c r="A64" s="17">
        <v>42491.635416666664</v>
      </c>
      <c r="B64" s="10">
        <v>15.946</v>
      </c>
      <c r="C64" s="22">
        <v>0.76</v>
      </c>
      <c r="E64" s="23" t="s">
        <v>276</v>
      </c>
      <c r="F64" s="19">
        <v>42552</v>
      </c>
      <c r="G64" s="24">
        <v>0.24812499999999982</v>
      </c>
      <c r="H64" s="24">
        <v>18.84380208333333</v>
      </c>
    </row>
    <row r="65" spans="1:8">
      <c r="A65" s="17">
        <v>42491.645833333336</v>
      </c>
      <c r="B65" s="10">
        <v>16.076000000000001</v>
      </c>
      <c r="C65" s="22">
        <v>0.76</v>
      </c>
      <c r="E65" s="23" t="s">
        <v>277</v>
      </c>
      <c r="F65" s="19">
        <v>42553</v>
      </c>
      <c r="G65" s="24">
        <v>0.23999999999999988</v>
      </c>
      <c r="H65" s="24">
        <v>18.815229166666665</v>
      </c>
    </row>
    <row r="66" spans="1:8">
      <c r="A66" s="17">
        <v>42491.65625</v>
      </c>
      <c r="B66" s="10">
        <v>16.25</v>
      </c>
      <c r="C66" s="22">
        <v>0.76</v>
      </c>
      <c r="E66" s="23" t="s">
        <v>278</v>
      </c>
      <c r="F66" s="19">
        <v>42554</v>
      </c>
      <c r="G66" s="24">
        <v>0.23500000000000007</v>
      </c>
      <c r="H66" s="24">
        <v>18.261156249999996</v>
      </c>
    </row>
    <row r="67" spans="1:8">
      <c r="A67" s="17">
        <v>42491.666666666664</v>
      </c>
      <c r="B67" s="10">
        <v>16.481999999999999</v>
      </c>
      <c r="C67" s="22">
        <v>0.76</v>
      </c>
      <c r="E67" s="23" t="s">
        <v>279</v>
      </c>
      <c r="F67" s="19">
        <v>42555</v>
      </c>
      <c r="G67" s="24">
        <v>0.24562499999999957</v>
      </c>
      <c r="H67" s="24">
        <v>17.893427083333332</v>
      </c>
    </row>
    <row r="68" spans="1:8">
      <c r="A68" s="17">
        <v>42491.677083333336</v>
      </c>
      <c r="B68" s="10">
        <v>16.600999999999999</v>
      </c>
      <c r="C68" s="22">
        <v>0.76</v>
      </c>
      <c r="E68" s="23" t="s">
        <v>280</v>
      </c>
      <c r="F68" s="19">
        <v>42556</v>
      </c>
      <c r="G68" s="24">
        <v>0.25447916666666703</v>
      </c>
      <c r="H68" s="24">
        <v>17.35932291666667</v>
      </c>
    </row>
    <row r="69" spans="1:8">
      <c r="A69" s="17">
        <v>42491.6875</v>
      </c>
      <c r="B69" s="10">
        <v>16.690000000000001</v>
      </c>
      <c r="C69" s="22">
        <v>0.76</v>
      </c>
      <c r="E69" s="23" t="s">
        <v>281</v>
      </c>
      <c r="F69" s="19">
        <v>42557</v>
      </c>
      <c r="G69" s="24">
        <v>0.28697916666666684</v>
      </c>
      <c r="H69" s="24">
        <v>17.196385416666661</v>
      </c>
    </row>
    <row r="70" spans="1:8">
      <c r="A70" s="17">
        <v>42491.697916666664</v>
      </c>
      <c r="B70" s="10">
        <v>16.850000000000001</v>
      </c>
      <c r="C70" s="22">
        <v>0.75</v>
      </c>
      <c r="E70" s="23" t="s">
        <v>282</v>
      </c>
      <c r="F70" s="19">
        <v>42558</v>
      </c>
      <c r="G70" s="24">
        <v>0.28541666666666721</v>
      </c>
      <c r="H70" s="24">
        <v>17.164072916666672</v>
      </c>
    </row>
    <row r="71" spans="1:8">
      <c r="A71" s="17">
        <v>42491.708333333336</v>
      </c>
      <c r="B71" s="10">
        <v>17.024000000000001</v>
      </c>
      <c r="C71" s="22">
        <v>0.75</v>
      </c>
      <c r="E71" s="23" t="s">
        <v>283</v>
      </c>
      <c r="F71" s="19">
        <v>42559</v>
      </c>
      <c r="G71" s="24">
        <v>0.2727083333333335</v>
      </c>
      <c r="H71" s="24">
        <v>17.383239583333346</v>
      </c>
    </row>
    <row r="72" spans="1:8">
      <c r="A72" s="17">
        <v>42491.71875</v>
      </c>
      <c r="B72" s="10">
        <v>17.152999999999999</v>
      </c>
      <c r="C72" s="22">
        <v>0.75</v>
      </c>
      <c r="E72" s="23" t="s">
        <v>284</v>
      </c>
      <c r="F72" s="19">
        <v>42560</v>
      </c>
      <c r="G72" s="24">
        <v>0.26322916666666646</v>
      </c>
      <c r="H72" s="24">
        <v>17.909218749999997</v>
      </c>
    </row>
    <row r="73" spans="1:8">
      <c r="A73" s="17">
        <v>42491.729166666664</v>
      </c>
      <c r="B73" s="10">
        <v>17.294</v>
      </c>
      <c r="C73" s="22">
        <v>0.75</v>
      </c>
      <c r="E73" s="23" t="s">
        <v>285</v>
      </c>
      <c r="F73" s="19">
        <v>42561</v>
      </c>
      <c r="G73" s="24">
        <v>0.24447916666666661</v>
      </c>
      <c r="H73" s="24">
        <v>17.341791666666666</v>
      </c>
    </row>
    <row r="74" spans="1:8">
      <c r="A74" s="17">
        <v>42491.739583333336</v>
      </c>
      <c r="B74" s="10">
        <v>17.366</v>
      </c>
      <c r="C74" s="22">
        <v>0.75</v>
      </c>
      <c r="E74" s="23" t="s">
        <v>286</v>
      </c>
      <c r="F74" s="19">
        <v>42562</v>
      </c>
      <c r="G74" s="24">
        <v>0.23093749999999991</v>
      </c>
      <c r="H74" s="24">
        <v>17.300072916666668</v>
      </c>
    </row>
    <row r="75" spans="1:8">
      <c r="A75" s="17">
        <v>42491.75</v>
      </c>
      <c r="B75" s="10">
        <v>17.420000000000002</v>
      </c>
      <c r="C75" s="22">
        <v>0.75</v>
      </c>
      <c r="E75" s="23" t="s">
        <v>287</v>
      </c>
      <c r="F75" s="19">
        <v>42563</v>
      </c>
      <c r="G75" s="24">
        <v>0.2226041666666666</v>
      </c>
      <c r="H75" s="24">
        <v>17.323406250000005</v>
      </c>
    </row>
    <row r="76" spans="1:8">
      <c r="A76" s="17">
        <v>42491.760416666664</v>
      </c>
      <c r="B76" s="10">
        <v>17.417000000000002</v>
      </c>
      <c r="C76" s="22">
        <v>0.75</v>
      </c>
      <c r="E76" s="23" t="s">
        <v>288</v>
      </c>
      <c r="F76" s="19">
        <v>42564</v>
      </c>
      <c r="G76" s="24">
        <v>0.22072916666666678</v>
      </c>
      <c r="H76" s="24">
        <v>17.525395833333334</v>
      </c>
    </row>
    <row r="77" spans="1:8">
      <c r="A77" s="17">
        <v>42491.770833333336</v>
      </c>
      <c r="B77" s="10">
        <v>17.384</v>
      </c>
      <c r="C77" s="22">
        <v>0.75</v>
      </c>
      <c r="E77" s="23" t="s">
        <v>289</v>
      </c>
      <c r="F77" s="19">
        <v>42565</v>
      </c>
      <c r="G77" s="24">
        <v>0.21687500000000037</v>
      </c>
      <c r="H77" s="24">
        <v>17.870781250000004</v>
      </c>
    </row>
    <row r="78" spans="1:8">
      <c r="A78" s="17">
        <v>42491.78125</v>
      </c>
      <c r="B78" s="10">
        <v>17.321999999999999</v>
      </c>
      <c r="C78" s="22">
        <v>0.75</v>
      </c>
      <c r="E78" s="23" t="s">
        <v>290</v>
      </c>
      <c r="F78" s="19">
        <v>42566</v>
      </c>
      <c r="G78" s="24">
        <v>0.20437499999999997</v>
      </c>
      <c r="H78" s="24">
        <v>17.813927083333336</v>
      </c>
    </row>
    <row r="79" spans="1:8">
      <c r="A79" s="17">
        <v>42491.791666666664</v>
      </c>
      <c r="B79" s="10">
        <v>17.248999999999999</v>
      </c>
      <c r="C79" s="22">
        <v>0.75</v>
      </c>
      <c r="E79" s="23" t="s">
        <v>291</v>
      </c>
      <c r="F79" s="19">
        <v>42567</v>
      </c>
      <c r="G79" s="24">
        <v>0.18927083333333317</v>
      </c>
      <c r="H79" s="24">
        <v>17.551479166666663</v>
      </c>
    </row>
    <row r="80" spans="1:8">
      <c r="A80" s="17">
        <v>42491.802083333336</v>
      </c>
      <c r="B80" s="10">
        <v>17.137</v>
      </c>
      <c r="C80" s="22">
        <v>0.75</v>
      </c>
      <c r="E80" s="23" t="s">
        <v>292</v>
      </c>
      <c r="F80" s="19">
        <v>42568</v>
      </c>
      <c r="G80" s="24">
        <v>0.1739583333333333</v>
      </c>
      <c r="H80" s="24">
        <v>17.122104166666663</v>
      </c>
    </row>
    <row r="81" spans="1:8">
      <c r="A81" s="17">
        <v>42491.8125</v>
      </c>
      <c r="B81" s="10">
        <v>17.035</v>
      </c>
      <c r="C81" s="22">
        <v>0.75</v>
      </c>
      <c r="E81" s="23" t="s">
        <v>293</v>
      </c>
      <c r="F81" s="19">
        <v>42569</v>
      </c>
      <c r="G81" s="24">
        <v>0.17718749999999991</v>
      </c>
      <c r="H81" s="24">
        <v>16.901270833333342</v>
      </c>
    </row>
    <row r="82" spans="1:8">
      <c r="A82" s="17">
        <v>42491.822916666664</v>
      </c>
      <c r="B82" s="10">
        <v>16.937000000000001</v>
      </c>
      <c r="C82" s="22">
        <v>0.75</v>
      </c>
      <c r="E82" s="23" t="s">
        <v>294</v>
      </c>
      <c r="F82" s="19">
        <v>42570</v>
      </c>
      <c r="G82" s="24">
        <v>0.21322916666666666</v>
      </c>
      <c r="H82" s="24">
        <v>16.636864583333342</v>
      </c>
    </row>
    <row r="83" spans="1:8">
      <c r="A83" s="17">
        <v>42491.833333333336</v>
      </c>
      <c r="B83" s="10">
        <v>16.834</v>
      </c>
      <c r="C83" s="22">
        <v>0.75</v>
      </c>
      <c r="E83" s="23" t="s">
        <v>295</v>
      </c>
      <c r="F83" s="19">
        <v>42571</v>
      </c>
      <c r="G83" s="24">
        <v>0.2328125000000002</v>
      </c>
      <c r="H83" s="24">
        <v>16.569062499999994</v>
      </c>
    </row>
    <row r="84" spans="1:8">
      <c r="A84" s="17">
        <v>42491.84375</v>
      </c>
      <c r="B84" s="10">
        <v>16.747</v>
      </c>
      <c r="C84" s="22">
        <v>0.75</v>
      </c>
      <c r="E84" s="23" t="s">
        <v>296</v>
      </c>
      <c r="F84" s="19">
        <v>42572</v>
      </c>
      <c r="G84" s="24">
        <v>0.23375000000000012</v>
      </c>
      <c r="H84" s="24">
        <v>16.454906249999997</v>
      </c>
    </row>
    <row r="85" spans="1:8">
      <c r="A85" s="17">
        <v>42491.854166666664</v>
      </c>
      <c r="B85" s="10">
        <v>16.661000000000001</v>
      </c>
      <c r="C85" s="22">
        <v>0.75</v>
      </c>
      <c r="E85" s="23" t="s">
        <v>297</v>
      </c>
      <c r="F85" s="19">
        <v>42573</v>
      </c>
      <c r="G85" s="24">
        <v>0.21968750000000037</v>
      </c>
      <c r="H85" s="24">
        <v>16.35769791666667</v>
      </c>
    </row>
    <row r="86" spans="1:8">
      <c r="A86" s="17">
        <v>42491.864583333336</v>
      </c>
      <c r="B86" s="10">
        <v>16.573</v>
      </c>
      <c r="C86" s="22">
        <v>0.75</v>
      </c>
      <c r="E86" s="23" t="s">
        <v>298</v>
      </c>
      <c r="F86" s="19">
        <v>42574</v>
      </c>
      <c r="G86" s="24">
        <v>0.19145833333333317</v>
      </c>
      <c r="H86" s="24">
        <v>16.746968750000004</v>
      </c>
    </row>
    <row r="87" spans="1:8">
      <c r="A87" s="17">
        <v>42491.875</v>
      </c>
      <c r="B87" s="10">
        <v>16.484999999999999</v>
      </c>
      <c r="C87" s="22">
        <v>0.74</v>
      </c>
      <c r="E87" s="23" t="s">
        <v>299</v>
      </c>
      <c r="F87" s="19">
        <v>42575</v>
      </c>
      <c r="G87" s="24">
        <v>0.16895833333333332</v>
      </c>
      <c r="H87" s="24">
        <v>17.339270833333337</v>
      </c>
    </row>
    <row r="88" spans="1:8">
      <c r="A88" s="17">
        <v>42491.885416666664</v>
      </c>
      <c r="B88" s="10">
        <v>16.387</v>
      </c>
      <c r="C88" s="22">
        <v>0.75</v>
      </c>
      <c r="E88" s="23" t="s">
        <v>300</v>
      </c>
      <c r="F88" s="19">
        <v>42576</v>
      </c>
      <c r="G88" s="24">
        <v>0.14552083333333374</v>
      </c>
      <c r="H88" s="24">
        <v>17.485302083333334</v>
      </c>
    </row>
    <row r="89" spans="1:8">
      <c r="A89" s="17">
        <v>42491.895833333336</v>
      </c>
      <c r="B89" s="10">
        <v>16.303999999999998</v>
      </c>
      <c r="C89" s="22">
        <v>0.75</v>
      </c>
      <c r="E89" s="23" t="s">
        <v>301</v>
      </c>
      <c r="F89" s="19">
        <v>42577</v>
      </c>
      <c r="G89" s="24">
        <v>0.11927083333333317</v>
      </c>
      <c r="H89" s="24">
        <v>17.563781249999987</v>
      </c>
    </row>
    <row r="90" spans="1:8">
      <c r="A90" s="17">
        <v>42491.90625</v>
      </c>
      <c r="B90" s="10">
        <v>16.222999999999999</v>
      </c>
      <c r="C90" s="22">
        <v>0.75</v>
      </c>
      <c r="E90" s="23" t="s">
        <v>302</v>
      </c>
      <c r="F90" s="19">
        <v>42578</v>
      </c>
      <c r="G90" s="24">
        <v>0.10197916666666661</v>
      </c>
      <c r="H90" s="24">
        <v>17.80264583333333</v>
      </c>
    </row>
    <row r="91" spans="1:8">
      <c r="A91" s="17">
        <v>42491.916666666664</v>
      </c>
      <c r="B91" s="10">
        <v>16.13</v>
      </c>
      <c r="C91" s="22">
        <v>0.75</v>
      </c>
      <c r="E91" s="23" t="s">
        <v>303</v>
      </c>
      <c r="F91" s="19">
        <v>42579</v>
      </c>
      <c r="G91" s="24">
        <v>8.5520833333333338E-2</v>
      </c>
      <c r="H91" s="24">
        <v>17.700989583333335</v>
      </c>
    </row>
    <row r="92" spans="1:8">
      <c r="A92" s="17">
        <v>42491.927083333336</v>
      </c>
      <c r="B92" s="10">
        <v>16.04</v>
      </c>
      <c r="C92" s="22">
        <v>0.75</v>
      </c>
      <c r="E92" s="23" t="s">
        <v>304</v>
      </c>
      <c r="F92" s="19">
        <v>42580</v>
      </c>
      <c r="G92" s="24">
        <v>7.1770833333333256E-2</v>
      </c>
      <c r="H92" s="24">
        <v>17.707562499999995</v>
      </c>
    </row>
    <row r="93" spans="1:8">
      <c r="A93" s="17">
        <v>42491.9375</v>
      </c>
      <c r="B93" s="10">
        <v>15.946999999999999</v>
      </c>
      <c r="C93" s="22">
        <v>0.75</v>
      </c>
      <c r="E93" s="23" t="s">
        <v>305</v>
      </c>
      <c r="F93" s="19">
        <v>42581</v>
      </c>
      <c r="G93" s="24">
        <v>5.4166666666666641E-2</v>
      </c>
      <c r="H93" s="24">
        <v>17.508000000000003</v>
      </c>
    </row>
    <row r="94" spans="1:8">
      <c r="A94" s="17">
        <v>42491.947916666664</v>
      </c>
      <c r="B94" s="10">
        <v>15.863</v>
      </c>
      <c r="C94" s="22">
        <v>0.75</v>
      </c>
      <c r="E94" s="23" t="s">
        <v>306</v>
      </c>
      <c r="F94" s="19">
        <v>42582</v>
      </c>
      <c r="G94" s="24">
        <v>4.0416666666666608E-2</v>
      </c>
      <c r="H94" s="24">
        <v>17.150833333333328</v>
      </c>
    </row>
    <row r="95" spans="1:8">
      <c r="A95" s="17">
        <v>42491.958333333336</v>
      </c>
      <c r="B95" s="10">
        <v>15.759</v>
      </c>
      <c r="C95" s="22">
        <v>0.75</v>
      </c>
      <c r="E95" s="23" t="s">
        <v>307</v>
      </c>
      <c r="F95" s="19">
        <v>42583</v>
      </c>
      <c r="G95" s="24">
        <v>3.3333333333333284E-2</v>
      </c>
      <c r="H95" s="24">
        <v>16.935489583333339</v>
      </c>
    </row>
    <row r="96" spans="1:8">
      <c r="A96" s="17">
        <v>42491.96875</v>
      </c>
      <c r="B96" s="10">
        <v>15.683999999999999</v>
      </c>
      <c r="C96" s="22">
        <v>0.75</v>
      </c>
      <c r="E96" s="23" t="s">
        <v>308</v>
      </c>
      <c r="F96" s="19">
        <v>42584</v>
      </c>
      <c r="G96" s="24">
        <v>2.2812499999999989E-2</v>
      </c>
      <c r="H96" s="24">
        <v>16.685375000000001</v>
      </c>
    </row>
    <row r="97" spans="1:8">
      <c r="A97" s="17">
        <v>42491.979166666664</v>
      </c>
      <c r="B97" s="10">
        <v>15.592000000000001</v>
      </c>
      <c r="C97" s="22">
        <v>0.75</v>
      </c>
      <c r="E97" s="23" t="s">
        <v>309</v>
      </c>
      <c r="F97" s="19">
        <v>42585</v>
      </c>
      <c r="G97" s="24">
        <v>1.2604166666666673E-2</v>
      </c>
      <c r="H97" s="24">
        <v>16.542979166666665</v>
      </c>
    </row>
    <row r="98" spans="1:8">
      <c r="A98" s="17">
        <v>42491.989583333336</v>
      </c>
      <c r="B98" s="10">
        <v>15.512</v>
      </c>
      <c r="C98" s="22">
        <v>0.75</v>
      </c>
      <c r="E98" s="23" t="s">
        <v>310</v>
      </c>
      <c r="F98" s="19">
        <v>42586</v>
      </c>
      <c r="G98" s="24">
        <v>7.6041666666666714E-3</v>
      </c>
      <c r="H98" s="24">
        <v>16.322572916666669</v>
      </c>
    </row>
    <row r="99" spans="1:8">
      <c r="A99" s="17">
        <v>42492</v>
      </c>
      <c r="B99" s="10">
        <v>15.42</v>
      </c>
      <c r="C99" s="22">
        <v>0.75</v>
      </c>
      <c r="E99" s="23" t="s">
        <v>311</v>
      </c>
      <c r="F99" s="19">
        <v>42587</v>
      </c>
      <c r="G99" s="24">
        <v>6.3541666666666703E-3</v>
      </c>
      <c r="H99" s="24">
        <v>15.784302083333342</v>
      </c>
    </row>
    <row r="100" spans="1:8">
      <c r="A100" s="17">
        <v>42492.010416666664</v>
      </c>
      <c r="B100" s="10">
        <v>15.33</v>
      </c>
      <c r="C100" s="22">
        <v>0.74</v>
      </c>
      <c r="E100" s="23" t="s">
        <v>312</v>
      </c>
      <c r="F100" s="19">
        <v>42588</v>
      </c>
      <c r="G100" s="24">
        <v>8.3333333333333339E-4</v>
      </c>
      <c r="H100" s="24">
        <v>15.601947916666662</v>
      </c>
    </row>
    <row r="101" spans="1:8">
      <c r="A101" s="17">
        <v>42492.020833333336</v>
      </c>
      <c r="B101" s="10">
        <v>15.262</v>
      </c>
      <c r="C101" s="22">
        <v>0.75</v>
      </c>
      <c r="E101" s="23" t="s">
        <v>313</v>
      </c>
      <c r="F101" s="19">
        <v>42589</v>
      </c>
      <c r="G101" s="24">
        <v>0</v>
      </c>
      <c r="H101" s="24">
        <v>15.33294791666667</v>
      </c>
    </row>
    <row r="102" spans="1:8">
      <c r="A102" s="17">
        <v>42492.03125</v>
      </c>
      <c r="B102" s="10">
        <v>15.182</v>
      </c>
      <c r="C102" s="22">
        <v>0.75</v>
      </c>
      <c r="E102" s="23" t="s">
        <v>314</v>
      </c>
      <c r="F102" s="19">
        <v>42590</v>
      </c>
      <c r="G102" s="24">
        <v>0</v>
      </c>
      <c r="H102" s="24">
        <v>15.364770833333338</v>
      </c>
    </row>
    <row r="103" spans="1:8">
      <c r="A103" s="17">
        <v>42492.041666666664</v>
      </c>
      <c r="B103" s="10">
        <v>15.113</v>
      </c>
      <c r="C103" s="22">
        <v>0.75</v>
      </c>
      <c r="E103" s="23" t="s">
        <v>315</v>
      </c>
      <c r="F103" s="19">
        <v>42591</v>
      </c>
      <c r="G103" s="24">
        <v>4.3958333333333321E-2</v>
      </c>
      <c r="H103" s="24">
        <v>15.646270833333331</v>
      </c>
    </row>
    <row r="104" spans="1:8">
      <c r="A104" s="17">
        <v>42492.052083333336</v>
      </c>
      <c r="B104" s="10">
        <v>15.025</v>
      </c>
      <c r="C104" s="22">
        <v>0.75</v>
      </c>
      <c r="E104" s="23" t="s">
        <v>316</v>
      </c>
      <c r="F104" s="19">
        <v>42592</v>
      </c>
      <c r="G104" s="24">
        <v>9.729166666666654E-2</v>
      </c>
      <c r="H104" s="24">
        <v>16.03523958333334</v>
      </c>
    </row>
    <row r="105" spans="1:8">
      <c r="A105" s="17">
        <v>42492.0625</v>
      </c>
      <c r="B105" s="10">
        <v>14.949</v>
      </c>
      <c r="C105" s="22">
        <v>0.75</v>
      </c>
      <c r="E105" s="23" t="s">
        <v>317</v>
      </c>
      <c r="F105" s="19">
        <v>42593</v>
      </c>
      <c r="G105" s="24">
        <v>9.6874999999999878E-2</v>
      </c>
      <c r="H105" s="24">
        <v>16.139406250000004</v>
      </c>
    </row>
    <row r="106" spans="1:8">
      <c r="A106" s="17">
        <v>42492.072916666664</v>
      </c>
      <c r="B106" s="10">
        <v>14.872999999999999</v>
      </c>
      <c r="C106" s="22">
        <v>0.75</v>
      </c>
      <c r="E106" s="23" t="s">
        <v>318</v>
      </c>
      <c r="F106" s="19">
        <v>42594</v>
      </c>
      <c r="G106" s="24">
        <v>9.0833333333333335E-2</v>
      </c>
      <c r="H106" s="24">
        <v>16.034135416666661</v>
      </c>
    </row>
    <row r="107" spans="1:8">
      <c r="A107" s="17">
        <v>42492.083333333336</v>
      </c>
      <c r="B107" s="10">
        <v>14.787000000000001</v>
      </c>
      <c r="C107" s="22">
        <v>0.75</v>
      </c>
      <c r="E107" s="23" t="s">
        <v>319</v>
      </c>
      <c r="F107" s="19">
        <v>42595</v>
      </c>
      <c r="G107" s="24">
        <v>7.8645833333333456E-2</v>
      </c>
      <c r="H107" s="24">
        <v>15.996739583333332</v>
      </c>
    </row>
    <row r="108" spans="1:8">
      <c r="A108" s="17">
        <v>42492.09375</v>
      </c>
      <c r="B108" s="10">
        <v>14.711</v>
      </c>
      <c r="C108" s="22">
        <v>0.75</v>
      </c>
      <c r="E108" s="23" t="s">
        <v>320</v>
      </c>
      <c r="F108" s="19">
        <v>42596</v>
      </c>
      <c r="G108" s="24">
        <v>6.1041666666666584E-2</v>
      </c>
      <c r="H108" s="24">
        <v>15.98741666666667</v>
      </c>
    </row>
    <row r="109" spans="1:8">
      <c r="A109" s="17">
        <v>42492.104166666664</v>
      </c>
      <c r="B109" s="10">
        <v>14.641</v>
      </c>
      <c r="C109" s="22">
        <v>0.75</v>
      </c>
      <c r="E109" s="23" t="s">
        <v>321</v>
      </c>
      <c r="F109" s="19">
        <v>42597</v>
      </c>
      <c r="G109" s="24">
        <v>4.583333333333333E-2</v>
      </c>
      <c r="H109" s="24">
        <v>15.85926041666667</v>
      </c>
    </row>
    <row r="110" spans="1:8">
      <c r="A110" s="17">
        <v>42492.114583333336</v>
      </c>
      <c r="B110" s="10">
        <v>14.583</v>
      </c>
      <c r="C110" s="22">
        <v>0.75</v>
      </c>
      <c r="E110" s="23" t="s">
        <v>322</v>
      </c>
      <c r="F110" s="19">
        <v>42598</v>
      </c>
      <c r="G110" s="24">
        <v>3.3020833333333298E-2</v>
      </c>
      <c r="H110" s="24">
        <v>15.643208333333328</v>
      </c>
    </row>
    <row r="111" spans="1:8">
      <c r="A111" s="17">
        <v>42492.125</v>
      </c>
      <c r="B111" s="10">
        <v>14.528</v>
      </c>
      <c r="C111" s="22">
        <v>0.75</v>
      </c>
      <c r="E111" s="23" t="s">
        <v>323</v>
      </c>
      <c r="F111" s="19">
        <v>42599</v>
      </c>
      <c r="G111" s="24">
        <v>2.3229166666666679E-2</v>
      </c>
      <c r="H111" s="24">
        <v>15.693635416666659</v>
      </c>
    </row>
    <row r="112" spans="1:8">
      <c r="A112" s="17">
        <v>42492.135416666664</v>
      </c>
      <c r="B112" s="10">
        <v>14.433</v>
      </c>
      <c r="C112" s="22">
        <v>0.75</v>
      </c>
      <c r="E112" s="23" t="s">
        <v>324</v>
      </c>
      <c r="F112" s="19">
        <v>42600</v>
      </c>
      <c r="G112" s="24">
        <v>1.5312500000000008E-2</v>
      </c>
      <c r="H112" s="24">
        <v>15.951447916666664</v>
      </c>
    </row>
    <row r="113" spans="1:8">
      <c r="A113" s="17">
        <v>42492.145833333336</v>
      </c>
      <c r="B113" s="10">
        <v>14.391999999999999</v>
      </c>
      <c r="C113" s="22">
        <v>0.75</v>
      </c>
      <c r="E113" s="23" t="s">
        <v>325</v>
      </c>
      <c r="F113" s="19">
        <v>42601</v>
      </c>
      <c r="G113" s="24">
        <v>6.04166666666667E-3</v>
      </c>
      <c r="H113" s="24">
        <v>16.18667708333334</v>
      </c>
    </row>
    <row r="114" spans="1:8">
      <c r="A114" s="17">
        <v>42492.15625</v>
      </c>
      <c r="B114" s="10">
        <v>14.298999999999999</v>
      </c>
      <c r="C114" s="22">
        <v>0.75</v>
      </c>
      <c r="E114" s="23" t="s">
        <v>326</v>
      </c>
      <c r="F114" s="19">
        <v>42602</v>
      </c>
      <c r="G114" s="24">
        <v>4.0625000000000019E-3</v>
      </c>
      <c r="H114" s="24">
        <v>16.240687500000003</v>
      </c>
    </row>
    <row r="115" spans="1:8">
      <c r="A115" s="17">
        <v>42492.166666666664</v>
      </c>
      <c r="B115" s="10">
        <v>14.246</v>
      </c>
      <c r="C115" s="22">
        <v>0.75</v>
      </c>
      <c r="E115" s="23" t="s">
        <v>327</v>
      </c>
      <c r="F115" s="19">
        <v>42603</v>
      </c>
      <c r="G115" s="24">
        <v>2.0833333333333335E-4</v>
      </c>
      <c r="H115" s="24">
        <v>16.174625000000002</v>
      </c>
    </row>
    <row r="116" spans="1:8">
      <c r="A116" s="17">
        <v>42492.177083333336</v>
      </c>
      <c r="B116" s="10">
        <v>14.183999999999999</v>
      </c>
      <c r="C116" s="22">
        <v>0.75</v>
      </c>
      <c r="E116" s="23" t="s">
        <v>328</v>
      </c>
      <c r="F116" s="19">
        <v>42604</v>
      </c>
      <c r="G116" s="24">
        <v>0</v>
      </c>
      <c r="H116" s="24">
        <v>15.881249999999994</v>
      </c>
    </row>
    <row r="117" spans="1:8">
      <c r="A117" s="17">
        <v>42492.1875</v>
      </c>
      <c r="B117" s="10">
        <v>14.128</v>
      </c>
      <c r="C117" s="22">
        <v>0.75</v>
      </c>
      <c r="E117" s="23" t="s">
        <v>329</v>
      </c>
      <c r="F117" s="19">
        <v>42605</v>
      </c>
      <c r="G117" s="24">
        <v>0</v>
      </c>
      <c r="H117" s="24">
        <v>15.848552083333338</v>
      </c>
    </row>
    <row r="118" spans="1:8">
      <c r="A118" s="17">
        <v>42492.197916666664</v>
      </c>
      <c r="B118" s="10">
        <v>14.061</v>
      </c>
      <c r="C118" s="22">
        <v>0.75</v>
      </c>
      <c r="E118" s="23" t="s">
        <v>330</v>
      </c>
      <c r="F118" s="19">
        <v>42606</v>
      </c>
      <c r="G118" s="24">
        <v>0</v>
      </c>
      <c r="H118" s="24">
        <v>15.741031249999999</v>
      </c>
    </row>
    <row r="119" spans="1:8">
      <c r="A119" s="17">
        <v>42492.208333333336</v>
      </c>
      <c r="B119" s="10">
        <v>14.022</v>
      </c>
      <c r="C119" s="22">
        <v>0.75</v>
      </c>
      <c r="E119" s="23" t="s">
        <v>331</v>
      </c>
      <c r="F119" s="19">
        <v>42607</v>
      </c>
      <c r="G119" s="24">
        <v>0</v>
      </c>
      <c r="H119" s="24">
        <v>15.475489583333333</v>
      </c>
    </row>
    <row r="120" spans="1:8">
      <c r="A120" s="17">
        <v>42492.21875</v>
      </c>
      <c r="B120" s="10">
        <v>13.956</v>
      </c>
      <c r="C120" s="22">
        <v>0.75</v>
      </c>
      <c r="E120" s="23" t="s">
        <v>332</v>
      </c>
      <c r="F120" s="19">
        <v>42608</v>
      </c>
      <c r="G120" s="24">
        <v>2.0833333333333335E-4</v>
      </c>
      <c r="H120" s="24">
        <v>15.512333333333332</v>
      </c>
    </row>
    <row r="121" spans="1:8">
      <c r="A121" s="17">
        <v>42492.229166666664</v>
      </c>
      <c r="B121" s="10">
        <v>13.885999999999999</v>
      </c>
      <c r="C121" s="22">
        <v>0.75</v>
      </c>
      <c r="E121" s="23" t="s">
        <v>333</v>
      </c>
      <c r="F121" s="19">
        <v>42609</v>
      </c>
      <c r="G121" s="24">
        <v>4.2499999999999989E-2</v>
      </c>
      <c r="H121" s="24">
        <v>15.61290625</v>
      </c>
    </row>
    <row r="122" spans="1:8">
      <c r="A122" s="17">
        <v>42492.239583333336</v>
      </c>
      <c r="B122" s="10">
        <v>13.816000000000001</v>
      </c>
      <c r="C122" s="22">
        <v>0.75</v>
      </c>
      <c r="E122" s="23" t="s">
        <v>334</v>
      </c>
      <c r="F122" s="19">
        <v>42610</v>
      </c>
      <c r="G122" s="24">
        <v>0.13375000000000001</v>
      </c>
      <c r="H122" s="24">
        <v>15.77508333333334</v>
      </c>
    </row>
    <row r="123" spans="1:8">
      <c r="A123" s="17">
        <v>42492.25</v>
      </c>
      <c r="B123" s="10">
        <v>13.771000000000001</v>
      </c>
      <c r="C123" s="22">
        <v>0.75</v>
      </c>
      <c r="E123" s="23" t="s">
        <v>335</v>
      </c>
      <c r="F123" s="19">
        <v>42611</v>
      </c>
      <c r="G123" s="24">
        <v>0.16729166666666664</v>
      </c>
      <c r="H123" s="24">
        <v>15.99561458333333</v>
      </c>
    </row>
    <row r="124" spans="1:8">
      <c r="A124" s="17">
        <v>42492.260416666664</v>
      </c>
      <c r="B124" s="10">
        <v>13.718999999999999</v>
      </c>
      <c r="C124" s="22">
        <v>0.75</v>
      </c>
      <c r="E124" s="23" t="s">
        <v>336</v>
      </c>
      <c r="F124" s="19">
        <v>42612</v>
      </c>
      <c r="G124" s="24">
        <v>0.16437500000000008</v>
      </c>
      <c r="H124" s="24">
        <v>16.28052083333333</v>
      </c>
    </row>
    <row r="125" spans="1:8">
      <c r="A125" s="17">
        <v>42492.270833333336</v>
      </c>
      <c r="B125" s="10">
        <v>13.682</v>
      </c>
      <c r="C125" s="22">
        <v>0.75</v>
      </c>
      <c r="E125" s="23" t="s">
        <v>337</v>
      </c>
      <c r="F125" s="19">
        <v>42613</v>
      </c>
      <c r="G125" s="24">
        <v>0.14281250000000029</v>
      </c>
      <c r="H125" s="24">
        <v>16.127374999999983</v>
      </c>
    </row>
    <row r="126" spans="1:8">
      <c r="A126" s="17">
        <v>42492.28125</v>
      </c>
      <c r="B126" s="10">
        <v>13.661</v>
      </c>
      <c r="C126" s="22">
        <v>0.75</v>
      </c>
      <c r="E126" s="23" t="s">
        <v>338</v>
      </c>
      <c r="F126" s="19">
        <v>42614</v>
      </c>
      <c r="G126" s="24">
        <v>0.12437499999999972</v>
      </c>
      <c r="H126" s="24">
        <v>16.01280208333333</v>
      </c>
    </row>
    <row r="127" spans="1:8">
      <c r="A127" s="17">
        <v>42492.291666666664</v>
      </c>
      <c r="B127" s="10">
        <v>13.635</v>
      </c>
      <c r="C127" s="22">
        <v>0.75</v>
      </c>
      <c r="E127" s="23" t="s">
        <v>339</v>
      </c>
      <c r="F127" s="19">
        <v>42615</v>
      </c>
      <c r="G127" s="24">
        <v>0.11072916666666661</v>
      </c>
      <c r="H127" s="24">
        <v>15.849270833333337</v>
      </c>
    </row>
    <row r="128" spans="1:8">
      <c r="A128" s="17">
        <v>42492.302083333336</v>
      </c>
      <c r="B128" s="10">
        <v>13.605</v>
      </c>
      <c r="C128" s="22">
        <v>0.75</v>
      </c>
      <c r="E128" s="23" t="s">
        <v>340</v>
      </c>
      <c r="F128" s="19">
        <v>42616</v>
      </c>
      <c r="G128" s="24">
        <v>9.874999999999988E-2</v>
      </c>
      <c r="H128" s="24">
        <v>15.482520833333341</v>
      </c>
    </row>
    <row r="129" spans="1:8">
      <c r="A129" s="17">
        <v>42492.3125</v>
      </c>
      <c r="B129" s="10">
        <v>13.576000000000001</v>
      </c>
      <c r="C129" s="22">
        <v>0.75</v>
      </c>
      <c r="E129" s="23" t="s">
        <v>341</v>
      </c>
      <c r="F129" s="19">
        <v>42617</v>
      </c>
      <c r="G129" s="24">
        <v>8.5624999999999993E-2</v>
      </c>
      <c r="H129" s="24">
        <v>14.825281250000005</v>
      </c>
    </row>
    <row r="130" spans="1:8">
      <c r="A130" s="17">
        <v>42492.322916666664</v>
      </c>
      <c r="B130" s="10">
        <v>13.56</v>
      </c>
      <c r="C130" s="22">
        <v>0.75</v>
      </c>
      <c r="E130" s="23" t="s">
        <v>342</v>
      </c>
      <c r="F130" s="19">
        <v>42618</v>
      </c>
      <c r="G130" s="24">
        <v>7.5833333333333475E-2</v>
      </c>
      <c r="H130" s="24">
        <v>14.327791666666663</v>
      </c>
    </row>
    <row r="131" spans="1:8">
      <c r="A131" s="17">
        <v>42492.333333333336</v>
      </c>
      <c r="B131" s="10">
        <v>13.545999999999999</v>
      </c>
      <c r="C131" s="22">
        <v>0.75</v>
      </c>
      <c r="E131" s="23" t="s">
        <v>343</v>
      </c>
      <c r="F131" s="19">
        <v>42619</v>
      </c>
      <c r="G131" s="24">
        <v>4.583333333333333E-2</v>
      </c>
      <c r="H131" s="24">
        <v>14.054760416666666</v>
      </c>
    </row>
    <row r="132" spans="1:8">
      <c r="A132" s="17">
        <v>42492.34375</v>
      </c>
      <c r="B132" s="10">
        <v>13.526</v>
      </c>
      <c r="C132" s="22">
        <v>0.75</v>
      </c>
      <c r="E132" s="23" t="s">
        <v>344</v>
      </c>
      <c r="F132" s="19">
        <v>42620</v>
      </c>
      <c r="G132" s="24">
        <v>3.374999999999994E-2</v>
      </c>
      <c r="H132" s="24">
        <v>14.270291666666672</v>
      </c>
    </row>
    <row r="133" spans="1:8">
      <c r="A133" s="17">
        <v>42492.354166666664</v>
      </c>
      <c r="B133" s="10">
        <v>13.531000000000001</v>
      </c>
      <c r="C133" s="22">
        <v>0.75</v>
      </c>
      <c r="E133" s="23" t="s">
        <v>345</v>
      </c>
      <c r="F133" s="19">
        <v>42621</v>
      </c>
      <c r="G133" s="24">
        <v>2.520833333333335E-2</v>
      </c>
      <c r="H133" s="24">
        <v>14.535677083333333</v>
      </c>
    </row>
    <row r="134" spans="1:8">
      <c r="A134" s="17">
        <v>42492.364583333336</v>
      </c>
      <c r="B134" s="10">
        <v>13.534000000000001</v>
      </c>
      <c r="C134" s="22">
        <v>0.75</v>
      </c>
      <c r="E134" s="23" t="s">
        <v>346</v>
      </c>
      <c r="F134" s="19">
        <v>42622</v>
      </c>
      <c r="G134" s="24">
        <v>1.7812500000000012E-2</v>
      </c>
      <c r="H134" s="24">
        <v>14.637083333333337</v>
      </c>
    </row>
    <row r="135" spans="1:8">
      <c r="A135" s="17">
        <v>42492.375</v>
      </c>
      <c r="B135" s="10">
        <v>13.548999999999999</v>
      </c>
      <c r="C135" s="22">
        <v>0.75</v>
      </c>
      <c r="E135" s="23" t="s">
        <v>347</v>
      </c>
      <c r="F135" s="19">
        <v>42623</v>
      </c>
      <c r="G135" s="24">
        <v>1.5000000000000008E-2</v>
      </c>
      <c r="H135" s="24">
        <v>14.687552083333335</v>
      </c>
    </row>
    <row r="136" spans="1:8">
      <c r="A136" s="17">
        <v>42492.385416666664</v>
      </c>
      <c r="B136" s="10">
        <v>13.565</v>
      </c>
      <c r="C136" s="22">
        <v>0.75</v>
      </c>
      <c r="E136" s="23" t="s">
        <v>348</v>
      </c>
      <c r="F136" s="19">
        <v>42624</v>
      </c>
      <c r="G136" s="24">
        <v>1.0104166666666673E-2</v>
      </c>
      <c r="H136" s="24">
        <v>14.724291666666668</v>
      </c>
    </row>
    <row r="137" spans="1:8">
      <c r="A137" s="17">
        <v>42492.395833333336</v>
      </c>
      <c r="B137" s="10">
        <v>13.592000000000001</v>
      </c>
      <c r="C137" s="22">
        <v>0.75</v>
      </c>
      <c r="E137" s="23" t="s">
        <v>349</v>
      </c>
      <c r="F137" s="19">
        <v>42625</v>
      </c>
      <c r="G137" s="24">
        <v>1.0000000000000007E-2</v>
      </c>
      <c r="H137" s="24">
        <v>14.277145833333334</v>
      </c>
    </row>
    <row r="138" spans="1:8">
      <c r="A138" s="17">
        <v>42492.40625</v>
      </c>
      <c r="B138" s="10">
        <v>13.618</v>
      </c>
      <c r="C138" s="22">
        <v>0.75</v>
      </c>
      <c r="E138" s="23" t="s">
        <v>350</v>
      </c>
      <c r="F138" s="19">
        <v>42626</v>
      </c>
      <c r="G138" s="24">
        <v>5.7291666666666697E-3</v>
      </c>
      <c r="H138" s="24">
        <v>13.995552083333331</v>
      </c>
    </row>
    <row r="139" spans="1:8">
      <c r="A139" s="17">
        <v>42492.416666666664</v>
      </c>
      <c r="B139" s="10">
        <v>13.646000000000001</v>
      </c>
      <c r="C139" s="22">
        <v>0.75</v>
      </c>
      <c r="E139" s="23" t="s">
        <v>351</v>
      </c>
      <c r="F139" s="19">
        <v>42627</v>
      </c>
      <c r="G139" s="24">
        <v>1.2499999999999998E-3</v>
      </c>
      <c r="H139" s="24">
        <v>13.660166666666663</v>
      </c>
    </row>
    <row r="140" spans="1:8">
      <c r="A140" s="17">
        <v>42492.427083333336</v>
      </c>
      <c r="B140" s="10">
        <v>13.670999999999999</v>
      </c>
      <c r="C140" s="22">
        <v>0.75</v>
      </c>
      <c r="E140" s="23" t="s">
        <v>352</v>
      </c>
      <c r="F140" s="19">
        <v>42628</v>
      </c>
      <c r="G140" s="24">
        <v>3.5729166666666659E-2</v>
      </c>
      <c r="H140" s="24">
        <v>13.291520833333337</v>
      </c>
    </row>
    <row r="141" spans="1:8">
      <c r="A141" s="17">
        <v>42492.4375</v>
      </c>
      <c r="B141" s="10">
        <v>13.688000000000001</v>
      </c>
      <c r="C141" s="22">
        <v>0.75</v>
      </c>
      <c r="E141" s="23" t="s">
        <v>353</v>
      </c>
      <c r="F141" s="19">
        <v>42629</v>
      </c>
      <c r="G141" s="24">
        <v>0.11895833333333354</v>
      </c>
      <c r="H141" s="24">
        <v>13.140906249999993</v>
      </c>
    </row>
    <row r="142" spans="1:8">
      <c r="A142" s="17">
        <v>42492.447916666664</v>
      </c>
      <c r="B142" s="10">
        <v>13.708</v>
      </c>
      <c r="C142" s="22">
        <v>0.75</v>
      </c>
      <c r="E142" s="23" t="s">
        <v>354</v>
      </c>
      <c r="F142" s="19">
        <v>42630</v>
      </c>
      <c r="G142" s="24">
        <v>0.11666666666666657</v>
      </c>
      <c r="H142" s="24">
        <v>13.224479166666667</v>
      </c>
    </row>
    <row r="143" spans="1:8">
      <c r="A143" s="17">
        <v>42492.458333333336</v>
      </c>
      <c r="B143" s="10">
        <v>13.743</v>
      </c>
      <c r="C143" s="22">
        <v>0.75</v>
      </c>
      <c r="E143" s="23" t="s">
        <v>355</v>
      </c>
      <c r="F143" s="19">
        <v>42631</v>
      </c>
      <c r="G143" s="24">
        <v>0.10145833333333315</v>
      </c>
      <c r="H143" s="24">
        <v>13.559302083333336</v>
      </c>
    </row>
    <row r="144" spans="1:8">
      <c r="A144" s="17">
        <v>42492.46875</v>
      </c>
      <c r="B144" s="10">
        <v>13.79</v>
      </c>
      <c r="C144" s="22">
        <v>0.75</v>
      </c>
      <c r="E144" s="23" t="s">
        <v>356</v>
      </c>
      <c r="F144" s="19">
        <v>42632</v>
      </c>
      <c r="G144" s="24">
        <v>9.5520833333333235E-2</v>
      </c>
      <c r="H144" s="24">
        <v>14.060822916666668</v>
      </c>
    </row>
    <row r="145" spans="1:8">
      <c r="A145" s="17">
        <v>42492.479166666664</v>
      </c>
      <c r="B145" s="10">
        <v>13.843</v>
      </c>
      <c r="C145" s="22">
        <v>0.75</v>
      </c>
      <c r="E145" s="23" t="s">
        <v>357</v>
      </c>
      <c r="F145" s="19">
        <v>42633</v>
      </c>
      <c r="G145" s="24">
        <v>8.98958333333333E-2</v>
      </c>
      <c r="H145" s="24">
        <v>14.477739583333346</v>
      </c>
    </row>
    <row r="146" spans="1:8">
      <c r="A146" s="17">
        <v>42492.489583333336</v>
      </c>
      <c r="B146" s="10">
        <v>13.907999999999999</v>
      </c>
      <c r="C146" s="22">
        <v>0.75</v>
      </c>
      <c r="E146" s="23" t="s">
        <v>358</v>
      </c>
      <c r="F146" s="19">
        <v>42634</v>
      </c>
      <c r="G146" s="24">
        <v>8.4375000000000019E-2</v>
      </c>
      <c r="H146" s="24">
        <v>14.089614583333336</v>
      </c>
    </row>
    <row r="147" spans="1:8">
      <c r="A147" s="17">
        <v>42492.5</v>
      </c>
      <c r="B147" s="10">
        <v>13.999000000000001</v>
      </c>
      <c r="C147" s="22">
        <v>0.75</v>
      </c>
      <c r="E147" s="23" t="s">
        <v>359</v>
      </c>
      <c r="F147" s="19">
        <v>42635</v>
      </c>
      <c r="G147" s="24">
        <v>7.458333333333346E-2</v>
      </c>
      <c r="H147" s="24">
        <v>13.574708333333334</v>
      </c>
    </row>
    <row r="148" spans="1:8">
      <c r="A148" s="17">
        <v>42492.510416666664</v>
      </c>
      <c r="B148" s="10">
        <v>14.087999999999999</v>
      </c>
      <c r="C148" s="22">
        <v>0.75</v>
      </c>
      <c r="E148" s="23" t="s">
        <v>360</v>
      </c>
      <c r="F148" s="19">
        <v>42636</v>
      </c>
      <c r="G148" s="24">
        <v>6.4791666666666511E-2</v>
      </c>
      <c r="H148" s="24">
        <v>13.064041666666668</v>
      </c>
    </row>
    <row r="149" spans="1:8">
      <c r="A149" s="17">
        <v>42492.520833333336</v>
      </c>
      <c r="B149" s="10">
        <v>14.207000000000001</v>
      </c>
      <c r="C149" s="22">
        <v>0.75</v>
      </c>
      <c r="E149" s="23" t="s">
        <v>361</v>
      </c>
      <c r="F149" s="19">
        <v>42637</v>
      </c>
      <c r="G149" s="24">
        <v>5.3854166666666592E-2</v>
      </c>
      <c r="H149" s="24">
        <v>13.178177083333336</v>
      </c>
    </row>
    <row r="150" spans="1:8">
      <c r="A150" s="17">
        <v>42492.53125</v>
      </c>
      <c r="B150" s="10">
        <v>14.308999999999999</v>
      </c>
      <c r="C150" s="22">
        <v>0.75</v>
      </c>
      <c r="E150" s="23" t="s">
        <v>362</v>
      </c>
      <c r="F150" s="19">
        <v>42638</v>
      </c>
      <c r="G150" s="24">
        <v>4.031249999999998E-2</v>
      </c>
      <c r="H150" s="24">
        <v>13.499239583333328</v>
      </c>
    </row>
    <row r="151" spans="1:8">
      <c r="A151" s="17">
        <v>42492.541666666664</v>
      </c>
      <c r="B151" s="10">
        <v>14.45</v>
      </c>
      <c r="C151" s="22">
        <v>0.75</v>
      </c>
      <c r="E151" s="23" t="s">
        <v>363</v>
      </c>
      <c r="F151" s="19">
        <v>42639</v>
      </c>
      <c r="G151" s="24">
        <v>3.4791666666666589E-2</v>
      </c>
      <c r="H151" s="24">
        <v>13.773781250000004</v>
      </c>
    </row>
    <row r="152" spans="1:8">
      <c r="A152" s="17">
        <v>42492.552083333336</v>
      </c>
      <c r="B152" s="10">
        <v>14.587</v>
      </c>
      <c r="C152" s="22">
        <v>0.75</v>
      </c>
      <c r="E152" s="23" t="s">
        <v>364</v>
      </c>
      <c r="F152" s="19">
        <v>42640</v>
      </c>
      <c r="G152" s="24">
        <v>2.4687500000000018E-2</v>
      </c>
      <c r="H152" s="24">
        <v>13.859385416666671</v>
      </c>
    </row>
    <row r="153" spans="1:8">
      <c r="A153" s="17">
        <v>42492.5625</v>
      </c>
      <c r="B153" s="10">
        <v>14.699</v>
      </c>
      <c r="C153" s="22">
        <v>0.75</v>
      </c>
      <c r="E153" s="23" t="s">
        <v>365</v>
      </c>
      <c r="F153" s="19">
        <v>42641</v>
      </c>
      <c r="G153" s="24">
        <v>1.562500000000001E-2</v>
      </c>
      <c r="H153" s="24">
        <v>13.714687500000002</v>
      </c>
    </row>
    <row r="154" spans="1:8">
      <c r="A154" s="17">
        <v>42492.572916666664</v>
      </c>
      <c r="B154" s="10">
        <v>14.853</v>
      </c>
      <c r="C154" s="22">
        <v>0.75</v>
      </c>
      <c r="E154" s="23" t="s">
        <v>366</v>
      </c>
      <c r="F154" s="19">
        <v>42642</v>
      </c>
      <c r="G154" s="24">
        <v>4.3750000000000022E-3</v>
      </c>
      <c r="H154" s="24">
        <v>13.670656249999995</v>
      </c>
    </row>
    <row r="155" spans="1:8">
      <c r="A155" s="17">
        <v>42492.583333333336</v>
      </c>
      <c r="B155" s="10">
        <v>15.1</v>
      </c>
      <c r="C155" s="22">
        <v>0.75</v>
      </c>
      <c r="E155" s="23" t="s">
        <v>367</v>
      </c>
      <c r="F155" s="19">
        <v>42643</v>
      </c>
      <c r="G155" s="24">
        <v>0</v>
      </c>
      <c r="H155" s="24">
        <v>13.354177083333328</v>
      </c>
    </row>
    <row r="156" spans="1:8">
      <c r="A156" s="17">
        <v>42492.59375</v>
      </c>
      <c r="B156" s="10">
        <v>15.273999999999999</v>
      </c>
      <c r="C156" s="22">
        <v>0.75</v>
      </c>
      <c r="E156" s="23" t="s">
        <v>3</v>
      </c>
      <c r="F156" s="19">
        <v>42644</v>
      </c>
      <c r="G156" s="24">
        <v>0</v>
      </c>
      <c r="H156" s="24">
        <v>12.727541666666676</v>
      </c>
    </row>
    <row r="157" spans="1:8">
      <c r="A157" s="17">
        <v>42492.604166666664</v>
      </c>
      <c r="B157" s="10">
        <v>15.494</v>
      </c>
      <c r="C157" s="22">
        <v>0.75</v>
      </c>
      <c r="E157" s="23" t="s">
        <v>4</v>
      </c>
      <c r="F157" s="19">
        <v>42645</v>
      </c>
      <c r="G157" s="24">
        <v>0</v>
      </c>
      <c r="H157" s="24">
        <v>12.035708333333339</v>
      </c>
    </row>
    <row r="158" spans="1:8">
      <c r="A158" s="17">
        <v>42492.614583333336</v>
      </c>
      <c r="B158" s="10">
        <v>15.66</v>
      </c>
      <c r="C158" s="22">
        <v>0.75</v>
      </c>
      <c r="E158" s="23" t="s">
        <v>5</v>
      </c>
      <c r="F158" s="19">
        <v>42646</v>
      </c>
      <c r="G158" s="24">
        <v>0</v>
      </c>
      <c r="H158" s="24">
        <v>11.735072916666661</v>
      </c>
    </row>
    <row r="159" spans="1:8">
      <c r="A159" s="17">
        <v>42492.625</v>
      </c>
      <c r="B159" s="10">
        <v>15.851000000000001</v>
      </c>
      <c r="C159" s="22">
        <v>0.75</v>
      </c>
      <c r="E159" s="23" t="s">
        <v>6</v>
      </c>
      <c r="F159" s="19">
        <v>42647</v>
      </c>
      <c r="G159" s="24">
        <v>0</v>
      </c>
      <c r="H159" s="24">
        <v>12.084479166666668</v>
      </c>
    </row>
    <row r="160" spans="1:8">
      <c r="A160" s="17">
        <v>42492.635416666664</v>
      </c>
      <c r="B160" s="10">
        <v>16.13</v>
      </c>
      <c r="C160" s="22">
        <v>0.75</v>
      </c>
      <c r="E160" s="23" t="s">
        <v>7</v>
      </c>
      <c r="F160" s="19">
        <v>42648</v>
      </c>
      <c r="G160" s="24">
        <v>0</v>
      </c>
      <c r="H160" s="24">
        <v>11.777833333333335</v>
      </c>
    </row>
    <row r="161" spans="1:8">
      <c r="A161" s="17">
        <v>42492.645833333336</v>
      </c>
      <c r="B161" s="10">
        <v>16.326000000000001</v>
      </c>
      <c r="C161" s="22">
        <v>0.75</v>
      </c>
      <c r="E161" s="23" t="s">
        <v>8</v>
      </c>
      <c r="F161" s="19">
        <v>42649</v>
      </c>
      <c r="G161" s="24">
        <v>0.14364583333333356</v>
      </c>
      <c r="H161" s="24">
        <v>11.320500000000001</v>
      </c>
    </row>
    <row r="162" spans="1:8">
      <c r="A162" s="17">
        <v>42492.65625</v>
      </c>
      <c r="B162" s="10">
        <v>16.527000000000001</v>
      </c>
      <c r="C162" s="22">
        <v>0.74</v>
      </c>
      <c r="E162" s="23" t="s">
        <v>9</v>
      </c>
      <c r="F162" s="19">
        <v>42650</v>
      </c>
      <c r="G162" s="24">
        <v>0.2177083333333337</v>
      </c>
      <c r="H162" s="24">
        <v>11.404760416666669</v>
      </c>
    </row>
    <row r="163" spans="1:8">
      <c r="A163" s="17">
        <v>42492.666666666664</v>
      </c>
      <c r="B163" s="10">
        <v>16.655000000000001</v>
      </c>
      <c r="C163" s="22">
        <v>0.74</v>
      </c>
      <c r="E163" s="23" t="s">
        <v>10</v>
      </c>
      <c r="F163" s="19">
        <v>42651</v>
      </c>
      <c r="G163" s="24">
        <v>0.20406250000000006</v>
      </c>
      <c r="H163" s="24">
        <v>11.720427083333334</v>
      </c>
    </row>
    <row r="164" spans="1:8">
      <c r="A164" s="17">
        <v>42492.677083333336</v>
      </c>
      <c r="B164" s="10">
        <v>16.779</v>
      </c>
      <c r="C164" s="22">
        <v>0.74</v>
      </c>
      <c r="E164" s="23" t="s">
        <v>11</v>
      </c>
      <c r="F164" s="19">
        <v>42652</v>
      </c>
      <c r="G164" s="24">
        <v>0.18072916666666672</v>
      </c>
      <c r="H164" s="24">
        <v>12.076468749999998</v>
      </c>
    </row>
    <row r="165" spans="1:8">
      <c r="A165" s="17">
        <v>42492.6875</v>
      </c>
      <c r="B165" s="10">
        <v>16.905000000000001</v>
      </c>
      <c r="C165" s="22">
        <v>0.74</v>
      </c>
      <c r="E165" s="23" t="s">
        <v>12</v>
      </c>
      <c r="F165" s="19">
        <v>42653</v>
      </c>
      <c r="G165" s="24">
        <v>0.1597916666666668</v>
      </c>
      <c r="H165" s="24">
        <v>11.921395833333333</v>
      </c>
    </row>
    <row r="166" spans="1:8">
      <c r="A166" s="17">
        <v>42492.697916666664</v>
      </c>
      <c r="B166" s="10">
        <v>17.050999999999998</v>
      </c>
      <c r="C166" s="22">
        <v>0.74</v>
      </c>
      <c r="E166" s="23" t="s">
        <v>13</v>
      </c>
      <c r="F166" s="19">
        <v>42654</v>
      </c>
      <c r="G166" s="24">
        <v>0.14854166666666693</v>
      </c>
      <c r="H166" s="24">
        <v>12.110135416666671</v>
      </c>
    </row>
    <row r="167" spans="1:8">
      <c r="A167" s="17">
        <v>42492.708333333336</v>
      </c>
      <c r="B167" s="10">
        <v>17.193000000000001</v>
      </c>
      <c r="C167" s="22">
        <v>0.74</v>
      </c>
      <c r="E167" s="23" t="s">
        <v>14</v>
      </c>
      <c r="F167" s="19">
        <v>42655</v>
      </c>
      <c r="G167" s="24">
        <v>0.14000000000000015</v>
      </c>
      <c r="H167" s="24">
        <v>12.094687499999997</v>
      </c>
    </row>
    <row r="168" spans="1:8">
      <c r="A168" s="17">
        <v>42492.71875</v>
      </c>
      <c r="B168" s="10">
        <v>17.286999999999999</v>
      </c>
      <c r="C168" s="22">
        <v>0.74</v>
      </c>
      <c r="E168" s="23" t="s">
        <v>15</v>
      </c>
      <c r="F168" s="19">
        <v>42656</v>
      </c>
      <c r="G168" s="24">
        <v>0.16187499999999996</v>
      </c>
      <c r="H168" s="24">
        <v>12.082802083333336</v>
      </c>
    </row>
    <row r="169" spans="1:8">
      <c r="A169" s="17">
        <v>42492.729166666664</v>
      </c>
      <c r="B169" s="10">
        <v>17.335000000000001</v>
      </c>
      <c r="C169" s="22">
        <v>0.74</v>
      </c>
      <c r="E169" s="23" t="s">
        <v>16</v>
      </c>
      <c r="F169" s="19">
        <v>42657</v>
      </c>
      <c r="G169" s="24">
        <v>0.55572916666666672</v>
      </c>
      <c r="H169" s="24">
        <v>13.434979166666666</v>
      </c>
    </row>
    <row r="170" spans="1:8">
      <c r="A170" s="17">
        <v>42492.739583333336</v>
      </c>
      <c r="B170" s="10">
        <v>17.393999999999998</v>
      </c>
      <c r="C170" s="22">
        <v>0.74</v>
      </c>
      <c r="E170" s="23" t="s">
        <v>17</v>
      </c>
      <c r="F170" s="19">
        <v>42658</v>
      </c>
      <c r="G170" s="24">
        <v>0.68864583333333362</v>
      </c>
      <c r="H170" s="24">
        <v>14.256229166666664</v>
      </c>
    </row>
    <row r="171" spans="1:8">
      <c r="A171" s="17">
        <v>42492.75</v>
      </c>
      <c r="B171" s="10">
        <v>17.417999999999999</v>
      </c>
      <c r="C171" s="22">
        <v>0.74</v>
      </c>
      <c r="E171" s="23" t="s">
        <v>18</v>
      </c>
      <c r="F171" s="19">
        <v>42659</v>
      </c>
      <c r="G171" s="24">
        <v>0.76166666666666705</v>
      </c>
      <c r="H171" s="24">
        <v>14.44045833333333</v>
      </c>
    </row>
    <row r="172" spans="1:8">
      <c r="A172" s="17">
        <v>42492.760416666664</v>
      </c>
      <c r="B172" s="10">
        <v>17.425999999999998</v>
      </c>
      <c r="C172" s="22">
        <v>0.74</v>
      </c>
      <c r="E172" s="23" t="s">
        <v>19</v>
      </c>
      <c r="F172" s="19">
        <v>42660</v>
      </c>
      <c r="G172" s="24">
        <v>0.62833333333333308</v>
      </c>
      <c r="H172" s="24">
        <v>14.393781250000004</v>
      </c>
    </row>
    <row r="173" spans="1:8">
      <c r="A173" s="17">
        <v>42492.770833333336</v>
      </c>
      <c r="B173" s="10">
        <v>17.399999999999999</v>
      </c>
      <c r="C173" s="22">
        <v>0.74</v>
      </c>
      <c r="E173" s="23" t="s">
        <v>20</v>
      </c>
      <c r="F173" s="19">
        <v>42661</v>
      </c>
      <c r="G173" s="24">
        <v>0.57333333333333314</v>
      </c>
      <c r="H173" s="24">
        <v>13.172395833333326</v>
      </c>
    </row>
    <row r="174" spans="1:8">
      <c r="A174" s="17">
        <v>42492.78125</v>
      </c>
      <c r="B174" s="10">
        <v>17.361000000000001</v>
      </c>
      <c r="C174" s="22">
        <v>0.74</v>
      </c>
      <c r="E174" s="23" t="s">
        <v>21</v>
      </c>
      <c r="F174" s="19">
        <v>42662</v>
      </c>
      <c r="G174" s="24">
        <v>0.50427083333333311</v>
      </c>
      <c r="H174" s="24">
        <v>12.299687500000005</v>
      </c>
    </row>
    <row r="175" spans="1:8">
      <c r="A175" s="17">
        <v>42492.791666666664</v>
      </c>
      <c r="B175" s="10">
        <v>17.305</v>
      </c>
      <c r="C175" s="22">
        <v>0.74</v>
      </c>
    </row>
    <row r="176" spans="1:8">
      <c r="A176" s="17">
        <v>42492.802083333336</v>
      </c>
      <c r="B176" s="10">
        <v>17.228999999999999</v>
      </c>
      <c r="C176" s="22">
        <v>0.74</v>
      </c>
    </row>
    <row r="177" spans="1:3">
      <c r="A177" s="17">
        <v>42492.8125</v>
      </c>
      <c r="B177" s="10">
        <v>17.163</v>
      </c>
      <c r="C177" s="22">
        <v>0.73</v>
      </c>
    </row>
    <row r="178" spans="1:3">
      <c r="A178" s="17">
        <v>42492.822916666664</v>
      </c>
      <c r="B178" s="10">
        <v>17.094999999999999</v>
      </c>
      <c r="C178" s="22">
        <v>0.74</v>
      </c>
    </row>
    <row r="179" spans="1:3">
      <c r="A179" s="17">
        <v>42492.833333333336</v>
      </c>
      <c r="B179" s="10">
        <v>17.024000000000001</v>
      </c>
      <c r="C179" s="22">
        <v>0.73</v>
      </c>
    </row>
    <row r="180" spans="1:3">
      <c r="A180" s="17">
        <v>42492.84375</v>
      </c>
      <c r="B180" s="10">
        <v>16.940000000000001</v>
      </c>
      <c r="C180" s="22">
        <v>0.74</v>
      </c>
    </row>
    <row r="181" spans="1:3">
      <c r="A181" s="17">
        <v>42492.854166666664</v>
      </c>
      <c r="B181" s="10">
        <v>16.859000000000002</v>
      </c>
      <c r="C181" s="22">
        <v>0.73</v>
      </c>
    </row>
    <row r="182" spans="1:3">
      <c r="A182" s="17">
        <v>42492.864583333336</v>
      </c>
      <c r="B182" s="10">
        <v>16.77</v>
      </c>
      <c r="C182" s="22">
        <v>0.73</v>
      </c>
    </row>
    <row r="183" spans="1:3">
      <c r="A183" s="17">
        <v>42492.875</v>
      </c>
      <c r="B183" s="10">
        <v>16.686</v>
      </c>
      <c r="C183" s="22">
        <v>0.73</v>
      </c>
    </row>
    <row r="184" spans="1:3">
      <c r="A184" s="17">
        <v>42492.885416666664</v>
      </c>
      <c r="B184" s="10">
        <v>16.599</v>
      </c>
      <c r="C184" s="22">
        <v>0.73</v>
      </c>
    </row>
    <row r="185" spans="1:3">
      <c r="A185" s="17">
        <v>42492.895833333336</v>
      </c>
      <c r="B185" s="10">
        <v>16.515999999999998</v>
      </c>
      <c r="C185" s="22">
        <v>0.73</v>
      </c>
    </row>
    <row r="186" spans="1:3">
      <c r="A186" s="17">
        <v>42492.90625</v>
      </c>
      <c r="B186" s="10">
        <v>16.423999999999999</v>
      </c>
      <c r="C186" s="22">
        <v>0.73</v>
      </c>
    </row>
    <row r="187" spans="1:3">
      <c r="A187" s="17">
        <v>42492.916666666664</v>
      </c>
      <c r="B187" s="10">
        <v>16.344000000000001</v>
      </c>
      <c r="C187" s="22">
        <v>0.73</v>
      </c>
    </row>
    <row r="188" spans="1:3">
      <c r="A188" s="17">
        <v>42492.927083333336</v>
      </c>
      <c r="B188" s="10">
        <v>16.25</v>
      </c>
      <c r="C188" s="22">
        <v>0.73</v>
      </c>
    </row>
    <row r="189" spans="1:3">
      <c r="A189" s="17">
        <v>42492.9375</v>
      </c>
      <c r="B189" s="10">
        <v>16.167000000000002</v>
      </c>
      <c r="C189" s="22">
        <v>0.73</v>
      </c>
    </row>
    <row r="190" spans="1:3">
      <c r="A190" s="17">
        <v>42492.947916666664</v>
      </c>
      <c r="B190" s="10">
        <v>16.035</v>
      </c>
      <c r="C190" s="22">
        <v>0.73</v>
      </c>
    </row>
    <row r="191" spans="1:3">
      <c r="A191" s="17">
        <v>42492.958333333336</v>
      </c>
      <c r="B191" s="10">
        <v>15.945</v>
      </c>
      <c r="C191" s="22">
        <v>0.73</v>
      </c>
    </row>
    <row r="192" spans="1:3">
      <c r="A192" s="17">
        <v>42492.96875</v>
      </c>
      <c r="B192" s="10">
        <v>15.856</v>
      </c>
      <c r="C192" s="22">
        <v>0.73</v>
      </c>
    </row>
    <row r="193" spans="1:3">
      <c r="A193" s="17">
        <v>42492.979166666664</v>
      </c>
      <c r="B193" s="10">
        <v>15.756</v>
      </c>
      <c r="C193" s="22">
        <v>0.73</v>
      </c>
    </row>
    <row r="194" spans="1:3">
      <c r="A194" s="17">
        <v>42492.989583333336</v>
      </c>
      <c r="B194" s="10">
        <v>15.673</v>
      </c>
      <c r="C194" s="22">
        <v>0.73</v>
      </c>
    </row>
    <row r="195" spans="1:3">
      <c r="A195" s="17">
        <v>42493</v>
      </c>
      <c r="B195" s="10">
        <v>15.592000000000001</v>
      </c>
      <c r="C195" s="22">
        <v>0.73</v>
      </c>
    </row>
    <row r="196" spans="1:3">
      <c r="A196" s="17">
        <v>42493.010416666664</v>
      </c>
      <c r="B196" s="10">
        <v>15.510999999999999</v>
      </c>
      <c r="C196" s="22">
        <v>0.73</v>
      </c>
    </row>
    <row r="197" spans="1:3">
      <c r="A197" s="17">
        <v>42493.020833333336</v>
      </c>
      <c r="B197" s="10">
        <v>15.413</v>
      </c>
      <c r="C197" s="22">
        <v>0.74</v>
      </c>
    </row>
    <row r="198" spans="1:3">
      <c r="A198" s="17">
        <v>42493.03125</v>
      </c>
      <c r="B198" s="10">
        <v>15.321999999999999</v>
      </c>
      <c r="C198" s="22">
        <v>0.74</v>
      </c>
    </row>
    <row r="199" spans="1:3">
      <c r="A199" s="17">
        <v>42493.041666666664</v>
      </c>
      <c r="B199" s="10">
        <v>15.263</v>
      </c>
      <c r="C199" s="22">
        <v>0.74</v>
      </c>
    </row>
    <row r="200" spans="1:3">
      <c r="A200" s="17">
        <v>42493.052083333336</v>
      </c>
      <c r="B200" s="10">
        <v>15.19</v>
      </c>
      <c r="C200" s="22">
        <v>0.74</v>
      </c>
    </row>
    <row r="201" spans="1:3">
      <c r="A201" s="17">
        <v>42493.0625</v>
      </c>
      <c r="B201" s="10">
        <v>15.145</v>
      </c>
      <c r="C201" s="22">
        <v>0.74</v>
      </c>
    </row>
    <row r="202" spans="1:3">
      <c r="A202" s="17">
        <v>42493.072916666664</v>
      </c>
      <c r="B202" s="10">
        <v>15.065</v>
      </c>
      <c r="C202" s="22">
        <v>0.74</v>
      </c>
    </row>
    <row r="203" spans="1:3">
      <c r="A203" s="17">
        <v>42493.083333333336</v>
      </c>
      <c r="B203" s="10">
        <v>15.029</v>
      </c>
      <c r="C203" s="22">
        <v>0.74</v>
      </c>
    </row>
    <row r="204" spans="1:3">
      <c r="A204" s="17">
        <v>42493.09375</v>
      </c>
      <c r="B204" s="10">
        <v>14.958</v>
      </c>
      <c r="C204" s="22">
        <v>0.74</v>
      </c>
    </row>
    <row r="205" spans="1:3">
      <c r="A205" s="17">
        <v>42493.104166666664</v>
      </c>
      <c r="B205" s="10">
        <v>14.907999999999999</v>
      </c>
      <c r="C205" s="22">
        <v>0.74</v>
      </c>
    </row>
    <row r="206" spans="1:3">
      <c r="A206" s="17">
        <v>42493.114583333336</v>
      </c>
      <c r="B206" s="10">
        <v>14.847</v>
      </c>
      <c r="C206" s="22">
        <v>0.74</v>
      </c>
    </row>
    <row r="207" spans="1:3">
      <c r="A207" s="17">
        <v>42493.125</v>
      </c>
      <c r="B207" s="10">
        <v>14.801</v>
      </c>
      <c r="C207" s="22">
        <v>0.74</v>
      </c>
    </row>
    <row r="208" spans="1:3">
      <c r="A208" s="17">
        <v>42493.135416666664</v>
      </c>
      <c r="B208" s="10">
        <v>14.749000000000001</v>
      </c>
      <c r="C208" s="22">
        <v>0.74</v>
      </c>
    </row>
    <row r="209" spans="1:3">
      <c r="A209" s="17">
        <v>42493.145833333336</v>
      </c>
      <c r="B209" s="10">
        <v>14.702999999999999</v>
      </c>
      <c r="C209" s="22">
        <v>0.74</v>
      </c>
    </row>
    <row r="210" spans="1:3">
      <c r="A210" s="17">
        <v>42493.15625</v>
      </c>
      <c r="B210" s="10">
        <v>14.628</v>
      </c>
      <c r="C210" s="22">
        <v>0.74</v>
      </c>
    </row>
    <row r="211" spans="1:3">
      <c r="A211" s="17">
        <v>42493.166666666664</v>
      </c>
      <c r="B211" s="10">
        <v>14.587999999999999</v>
      </c>
      <c r="C211" s="22">
        <v>0.74</v>
      </c>
    </row>
    <row r="212" spans="1:3">
      <c r="A212" s="17">
        <v>42493.177083333336</v>
      </c>
      <c r="B212" s="10">
        <v>14.542999999999999</v>
      </c>
      <c r="C212" s="22">
        <v>0.74</v>
      </c>
    </row>
    <row r="213" spans="1:3">
      <c r="A213" s="17">
        <v>42493.1875</v>
      </c>
      <c r="B213" s="10">
        <v>14.494</v>
      </c>
      <c r="C213" s="22">
        <v>0.74</v>
      </c>
    </row>
    <row r="214" spans="1:3">
      <c r="A214" s="17">
        <v>42493.197916666664</v>
      </c>
      <c r="B214" s="10">
        <v>14.472</v>
      </c>
      <c r="C214" s="22">
        <v>0.74</v>
      </c>
    </row>
    <row r="215" spans="1:3">
      <c r="A215" s="17">
        <v>42493.208333333336</v>
      </c>
      <c r="B215" s="10">
        <v>14.435</v>
      </c>
      <c r="C215" s="22">
        <v>0.74</v>
      </c>
    </row>
    <row r="216" spans="1:3">
      <c r="A216" s="17">
        <v>42493.21875</v>
      </c>
      <c r="B216" s="10">
        <v>14.388</v>
      </c>
      <c r="C216" s="22">
        <v>0.74</v>
      </c>
    </row>
    <row r="217" spans="1:3">
      <c r="A217" s="17">
        <v>42493.229166666664</v>
      </c>
      <c r="B217" s="10">
        <v>14.334</v>
      </c>
      <c r="C217" s="22">
        <v>0.74</v>
      </c>
    </row>
    <row r="218" spans="1:3">
      <c r="A218" s="17">
        <v>42493.239583333336</v>
      </c>
      <c r="B218" s="10">
        <v>14.292999999999999</v>
      </c>
      <c r="C218" s="22">
        <v>0.74</v>
      </c>
    </row>
    <row r="219" spans="1:3">
      <c r="A219" s="17">
        <v>42493.25</v>
      </c>
      <c r="B219" s="10">
        <v>14.263999999999999</v>
      </c>
      <c r="C219" s="22">
        <v>0.74</v>
      </c>
    </row>
    <row r="220" spans="1:3">
      <c r="A220" s="17">
        <v>42493.260416666664</v>
      </c>
      <c r="B220" s="10">
        <v>14.250999999999999</v>
      </c>
      <c r="C220" s="22">
        <v>0.74</v>
      </c>
    </row>
    <row r="221" spans="1:3">
      <c r="A221" s="17">
        <v>42493.270833333336</v>
      </c>
      <c r="B221" s="10">
        <v>14.238</v>
      </c>
      <c r="C221" s="22">
        <v>0.74</v>
      </c>
    </row>
    <row r="222" spans="1:3">
      <c r="A222" s="17">
        <v>42493.28125</v>
      </c>
      <c r="B222" s="10">
        <v>14.211</v>
      </c>
      <c r="C222" s="22">
        <v>0.74</v>
      </c>
    </row>
    <row r="223" spans="1:3">
      <c r="A223" s="17">
        <v>42493.291666666664</v>
      </c>
      <c r="B223" s="10">
        <v>14.178000000000001</v>
      </c>
      <c r="C223" s="22">
        <v>0.74</v>
      </c>
    </row>
    <row r="224" spans="1:3">
      <c r="A224" s="17">
        <v>42493.302083333336</v>
      </c>
      <c r="B224" s="10">
        <v>14.16</v>
      </c>
      <c r="C224" s="22">
        <v>0.74</v>
      </c>
    </row>
    <row r="225" spans="1:3">
      <c r="A225" s="17">
        <v>42493.3125</v>
      </c>
      <c r="B225" s="10">
        <v>14.135999999999999</v>
      </c>
      <c r="C225" s="22">
        <v>0.74</v>
      </c>
    </row>
    <row r="226" spans="1:3">
      <c r="A226" s="17">
        <v>42493.322916666664</v>
      </c>
      <c r="B226" s="10">
        <v>14.122</v>
      </c>
      <c r="C226" s="22">
        <v>0.74</v>
      </c>
    </row>
    <row r="227" spans="1:3">
      <c r="A227" s="17">
        <v>42493.333333333336</v>
      </c>
      <c r="B227" s="10">
        <v>14.106999999999999</v>
      </c>
      <c r="C227" s="22">
        <v>0.74</v>
      </c>
    </row>
    <row r="228" spans="1:3">
      <c r="A228" s="17">
        <v>42493.34375</v>
      </c>
      <c r="B228" s="10">
        <v>14.092000000000001</v>
      </c>
      <c r="C228" s="22">
        <v>0.74</v>
      </c>
    </row>
    <row r="229" spans="1:3">
      <c r="A229" s="17">
        <v>42493.354166666664</v>
      </c>
      <c r="B229" s="10">
        <v>14.090999999999999</v>
      </c>
      <c r="C229" s="22">
        <v>0.74</v>
      </c>
    </row>
    <row r="230" spans="1:3">
      <c r="A230" s="17">
        <v>42493.364583333336</v>
      </c>
      <c r="B230" s="10">
        <v>14.092000000000001</v>
      </c>
      <c r="C230" s="22">
        <v>0.74</v>
      </c>
    </row>
    <row r="231" spans="1:3">
      <c r="A231" s="17">
        <v>42493.375</v>
      </c>
      <c r="B231" s="10">
        <v>14.092000000000001</v>
      </c>
      <c r="C231" s="22">
        <v>0.74</v>
      </c>
    </row>
    <row r="232" spans="1:3">
      <c r="A232" s="17">
        <v>42493.385416666664</v>
      </c>
      <c r="B232" s="10">
        <v>14.102</v>
      </c>
      <c r="C232" s="22">
        <v>0.74</v>
      </c>
    </row>
    <row r="233" spans="1:3">
      <c r="A233" s="17">
        <v>42493.395833333336</v>
      </c>
      <c r="B233" s="10">
        <v>14.118</v>
      </c>
      <c r="C233" s="22">
        <v>0.74</v>
      </c>
    </row>
    <row r="234" spans="1:3">
      <c r="A234" s="17">
        <v>42493.40625</v>
      </c>
      <c r="B234" s="10">
        <v>14.14</v>
      </c>
      <c r="C234" s="22">
        <v>0.74</v>
      </c>
    </row>
    <row r="235" spans="1:3">
      <c r="A235" s="17">
        <v>42493.416666666664</v>
      </c>
      <c r="B235" s="10">
        <v>14.154999999999999</v>
      </c>
      <c r="C235" s="22">
        <v>0.75</v>
      </c>
    </row>
    <row r="236" spans="1:3">
      <c r="A236" s="17">
        <v>42493.427083333336</v>
      </c>
      <c r="B236" s="10">
        <v>14.178000000000001</v>
      </c>
      <c r="C236" s="22">
        <v>0.74</v>
      </c>
    </row>
    <row r="237" spans="1:3">
      <c r="A237" s="17">
        <v>42493.4375</v>
      </c>
      <c r="B237" s="10">
        <v>14.206</v>
      </c>
      <c r="C237" s="22">
        <v>0.75</v>
      </c>
    </row>
    <row r="238" spans="1:3">
      <c r="A238" s="17">
        <v>42493.447916666664</v>
      </c>
      <c r="B238" s="10">
        <v>14.241</v>
      </c>
      <c r="C238" s="22">
        <v>0.75</v>
      </c>
    </row>
    <row r="239" spans="1:3">
      <c r="A239" s="17">
        <v>42493.458333333336</v>
      </c>
      <c r="B239" s="10">
        <v>14.279</v>
      </c>
      <c r="C239" s="22">
        <v>0.75</v>
      </c>
    </row>
    <row r="240" spans="1:3">
      <c r="A240" s="17">
        <v>42493.46875</v>
      </c>
      <c r="B240" s="10">
        <v>14.324</v>
      </c>
      <c r="C240" s="22">
        <v>0.75</v>
      </c>
    </row>
    <row r="241" spans="1:3">
      <c r="A241" s="17">
        <v>42493.479166666664</v>
      </c>
      <c r="B241" s="10">
        <v>14.387</v>
      </c>
      <c r="C241" s="22">
        <v>0.75</v>
      </c>
    </row>
    <row r="242" spans="1:3">
      <c r="A242" s="17">
        <v>42493.489583333336</v>
      </c>
      <c r="B242" s="10">
        <v>14.46</v>
      </c>
      <c r="C242" s="22">
        <v>0.74</v>
      </c>
    </row>
    <row r="243" spans="1:3">
      <c r="A243" s="17">
        <v>42493.5</v>
      </c>
      <c r="B243" s="10">
        <v>14.535</v>
      </c>
      <c r="C243" s="22">
        <v>0.75</v>
      </c>
    </row>
    <row r="244" spans="1:3">
      <c r="A244" s="17">
        <v>42493.510416666664</v>
      </c>
      <c r="B244" s="10">
        <v>14.596</v>
      </c>
      <c r="C244" s="22">
        <v>0.75</v>
      </c>
    </row>
    <row r="245" spans="1:3">
      <c r="A245" s="17">
        <v>42493.520833333336</v>
      </c>
      <c r="B245" s="10">
        <v>14.673</v>
      </c>
      <c r="C245" s="22">
        <v>0.75</v>
      </c>
    </row>
    <row r="246" spans="1:3">
      <c r="A246" s="17">
        <v>42493.53125</v>
      </c>
      <c r="B246" s="10">
        <v>14.754</v>
      </c>
      <c r="C246" s="22">
        <v>0.74</v>
      </c>
    </row>
    <row r="247" spans="1:3">
      <c r="A247" s="17">
        <v>42493.541666666664</v>
      </c>
      <c r="B247" s="10">
        <v>14.843999999999999</v>
      </c>
      <c r="C247" s="22">
        <v>0.74</v>
      </c>
    </row>
    <row r="248" spans="1:3">
      <c r="A248" s="17">
        <v>42493.552083333336</v>
      </c>
      <c r="B248" s="10">
        <v>14.930999999999999</v>
      </c>
      <c r="C248" s="22">
        <v>0.74</v>
      </c>
    </row>
    <row r="249" spans="1:3">
      <c r="A249" s="17">
        <v>42493.5625</v>
      </c>
      <c r="B249" s="10">
        <v>15.002000000000001</v>
      </c>
      <c r="C249" s="22">
        <v>0.75</v>
      </c>
    </row>
    <row r="250" spans="1:3">
      <c r="A250" s="17">
        <v>42493.572916666664</v>
      </c>
      <c r="B250" s="10">
        <v>15.055</v>
      </c>
      <c r="C250" s="22">
        <v>0.74</v>
      </c>
    </row>
    <row r="251" spans="1:3">
      <c r="A251" s="17">
        <v>42493.583333333336</v>
      </c>
      <c r="B251" s="10">
        <v>15.099</v>
      </c>
      <c r="C251" s="22">
        <v>0.75</v>
      </c>
    </row>
    <row r="252" spans="1:3">
      <c r="A252" s="17">
        <v>42493.59375</v>
      </c>
      <c r="B252" s="10">
        <v>15.144</v>
      </c>
      <c r="C252" s="22">
        <v>0.75</v>
      </c>
    </row>
    <row r="253" spans="1:3">
      <c r="A253" s="17">
        <v>42493.604166666664</v>
      </c>
      <c r="B253" s="10">
        <v>15.191000000000001</v>
      </c>
      <c r="C253" s="22">
        <v>0.74</v>
      </c>
    </row>
    <row r="254" spans="1:3">
      <c r="A254" s="17">
        <v>42493.614583333336</v>
      </c>
      <c r="B254" s="10">
        <v>15.273</v>
      </c>
      <c r="C254" s="22">
        <v>0.74</v>
      </c>
    </row>
    <row r="255" spans="1:3">
      <c r="A255" s="17">
        <v>42493.625</v>
      </c>
      <c r="B255" s="10">
        <v>15.342000000000001</v>
      </c>
      <c r="C255" s="22">
        <v>0.74</v>
      </c>
    </row>
    <row r="256" spans="1:3">
      <c r="A256" s="17">
        <v>42493.635416666664</v>
      </c>
      <c r="B256" s="10">
        <v>15.423</v>
      </c>
      <c r="C256" s="22">
        <v>0.74</v>
      </c>
    </row>
    <row r="257" spans="1:3">
      <c r="A257" s="17">
        <v>42493.645833333336</v>
      </c>
      <c r="B257" s="10">
        <v>15.507</v>
      </c>
      <c r="C257" s="22">
        <v>0.74</v>
      </c>
    </row>
    <row r="258" spans="1:3">
      <c r="A258" s="17">
        <v>42493.65625</v>
      </c>
      <c r="B258" s="10">
        <v>15.585000000000001</v>
      </c>
      <c r="C258" s="22">
        <v>0.74</v>
      </c>
    </row>
    <row r="259" spans="1:3">
      <c r="A259" s="17">
        <v>42493.666666666664</v>
      </c>
      <c r="B259" s="10">
        <v>15.702</v>
      </c>
      <c r="C259" s="22">
        <v>0.74</v>
      </c>
    </row>
    <row r="260" spans="1:3">
      <c r="A260" s="17">
        <v>42493.677083333336</v>
      </c>
      <c r="B260" s="10">
        <v>15.807</v>
      </c>
      <c r="C260" s="22">
        <v>0.74</v>
      </c>
    </row>
    <row r="261" spans="1:3">
      <c r="A261" s="17">
        <v>42493.6875</v>
      </c>
      <c r="B261" s="10">
        <v>15.872</v>
      </c>
      <c r="C261" s="22">
        <v>0.74</v>
      </c>
    </row>
    <row r="262" spans="1:3">
      <c r="A262" s="17">
        <v>42493.697916666664</v>
      </c>
      <c r="B262" s="10">
        <v>15.939</v>
      </c>
      <c r="C262" s="22">
        <v>0.74</v>
      </c>
    </row>
    <row r="263" spans="1:3">
      <c r="A263" s="17">
        <v>42493.708333333336</v>
      </c>
      <c r="B263" s="10">
        <v>16.006</v>
      </c>
      <c r="C263" s="22">
        <v>0.74</v>
      </c>
    </row>
    <row r="264" spans="1:3">
      <c r="A264" s="17">
        <v>42493.71875</v>
      </c>
      <c r="B264" s="10">
        <v>16.053999999999998</v>
      </c>
      <c r="C264" s="22">
        <v>0.74</v>
      </c>
    </row>
    <row r="265" spans="1:3">
      <c r="A265" s="17">
        <v>42493.729166666664</v>
      </c>
      <c r="B265" s="10">
        <v>16.079000000000001</v>
      </c>
      <c r="C265" s="22">
        <v>0.74</v>
      </c>
    </row>
    <row r="266" spans="1:3">
      <c r="A266" s="17">
        <v>42493.739583333336</v>
      </c>
      <c r="B266" s="10">
        <v>16.077999999999999</v>
      </c>
      <c r="C266" s="22">
        <v>0.74</v>
      </c>
    </row>
    <row r="267" spans="1:3">
      <c r="A267" s="17">
        <v>42493.75</v>
      </c>
      <c r="B267" s="10">
        <v>16.094999999999999</v>
      </c>
      <c r="C267" s="22">
        <v>0.74</v>
      </c>
    </row>
    <row r="268" spans="1:3">
      <c r="A268" s="17">
        <v>42493.760416666664</v>
      </c>
      <c r="B268" s="10">
        <v>16.120999999999999</v>
      </c>
      <c r="C268" s="22">
        <v>0.74</v>
      </c>
    </row>
    <row r="269" spans="1:3">
      <c r="A269" s="17">
        <v>42493.770833333336</v>
      </c>
      <c r="B269" s="10">
        <v>16.135999999999999</v>
      </c>
      <c r="C269" s="22">
        <v>0.74</v>
      </c>
    </row>
    <row r="270" spans="1:3">
      <c r="A270" s="17">
        <v>42493.78125</v>
      </c>
      <c r="B270" s="10">
        <v>16.155000000000001</v>
      </c>
      <c r="C270" s="22">
        <v>0.74</v>
      </c>
    </row>
    <row r="271" spans="1:3">
      <c r="A271" s="17">
        <v>42493.791666666664</v>
      </c>
      <c r="B271" s="10">
        <v>16.158000000000001</v>
      </c>
      <c r="C271" s="22">
        <v>0.74</v>
      </c>
    </row>
    <row r="272" spans="1:3">
      <c r="A272" s="17">
        <v>42493.802083333336</v>
      </c>
      <c r="B272" s="10">
        <v>16.16</v>
      </c>
      <c r="C272" s="22">
        <v>0.74</v>
      </c>
    </row>
    <row r="273" spans="1:3">
      <c r="A273" s="17">
        <v>42493.8125</v>
      </c>
      <c r="B273" s="10">
        <v>16.155000000000001</v>
      </c>
      <c r="C273" s="22">
        <v>0.74</v>
      </c>
    </row>
    <row r="274" spans="1:3">
      <c r="A274" s="17">
        <v>42493.822916666664</v>
      </c>
      <c r="B274" s="10">
        <v>16.13</v>
      </c>
      <c r="C274" s="22">
        <v>0.74</v>
      </c>
    </row>
    <row r="275" spans="1:3">
      <c r="A275" s="17">
        <v>42493.833333333336</v>
      </c>
      <c r="B275" s="10">
        <v>16.114000000000001</v>
      </c>
      <c r="C275" s="22">
        <v>0.74</v>
      </c>
    </row>
    <row r="276" spans="1:3">
      <c r="A276" s="17">
        <v>42493.84375</v>
      </c>
      <c r="B276" s="10">
        <v>16.096</v>
      </c>
      <c r="C276" s="22">
        <v>0.74</v>
      </c>
    </row>
    <row r="277" spans="1:3">
      <c r="A277" s="17">
        <v>42493.854166666664</v>
      </c>
      <c r="B277" s="10">
        <v>16.073</v>
      </c>
      <c r="C277" s="22">
        <v>0.74</v>
      </c>
    </row>
    <row r="278" spans="1:3">
      <c r="A278" s="17">
        <v>42493.864583333336</v>
      </c>
      <c r="B278" s="10">
        <v>16.042000000000002</v>
      </c>
      <c r="C278" s="22">
        <v>0.74</v>
      </c>
    </row>
    <row r="279" spans="1:3">
      <c r="A279" s="17">
        <v>42493.875</v>
      </c>
      <c r="B279" s="10">
        <v>16.033000000000001</v>
      </c>
      <c r="C279" s="22">
        <v>0.73</v>
      </c>
    </row>
    <row r="280" spans="1:3">
      <c r="A280" s="17">
        <v>42493.885416666664</v>
      </c>
      <c r="B280" s="10">
        <v>15.984</v>
      </c>
      <c r="C280" s="22">
        <v>0.74</v>
      </c>
    </row>
    <row r="281" spans="1:3">
      <c r="A281" s="17">
        <v>42493.895833333336</v>
      </c>
      <c r="B281" s="10">
        <v>15.96</v>
      </c>
      <c r="C281" s="22">
        <v>0.74</v>
      </c>
    </row>
    <row r="282" spans="1:3">
      <c r="A282" s="17">
        <v>42493.90625</v>
      </c>
      <c r="B282" s="10">
        <v>15.923</v>
      </c>
      <c r="C282" s="22">
        <v>0.74</v>
      </c>
    </row>
    <row r="283" spans="1:3">
      <c r="A283" s="17">
        <v>42493.916666666664</v>
      </c>
      <c r="B283" s="10">
        <v>15.871</v>
      </c>
      <c r="C283" s="22">
        <v>0.74</v>
      </c>
    </row>
    <row r="284" spans="1:3">
      <c r="A284" s="17">
        <v>42493.927083333336</v>
      </c>
      <c r="B284" s="10">
        <v>15.835000000000001</v>
      </c>
      <c r="C284" s="22">
        <v>0.74</v>
      </c>
    </row>
    <row r="285" spans="1:3">
      <c r="A285" s="17">
        <v>42493.9375</v>
      </c>
      <c r="B285" s="10">
        <v>15.801</v>
      </c>
      <c r="C285" s="22">
        <v>0.74</v>
      </c>
    </row>
    <row r="286" spans="1:3">
      <c r="A286" s="17">
        <v>42493.947916666664</v>
      </c>
      <c r="B286" s="10">
        <v>15.76</v>
      </c>
      <c r="C286" s="22">
        <v>0.73</v>
      </c>
    </row>
    <row r="287" spans="1:3">
      <c r="A287" s="17">
        <v>42493.958333333336</v>
      </c>
      <c r="B287" s="10">
        <v>15.718</v>
      </c>
      <c r="C287" s="22">
        <v>0.73</v>
      </c>
    </row>
    <row r="288" spans="1:3">
      <c r="A288" s="17">
        <v>42493.96875</v>
      </c>
      <c r="B288" s="10">
        <v>15.678000000000001</v>
      </c>
      <c r="C288" s="22">
        <v>0.73</v>
      </c>
    </row>
    <row r="289" spans="1:3">
      <c r="A289" s="17">
        <v>42493.979166666664</v>
      </c>
      <c r="B289" s="10">
        <v>15.641</v>
      </c>
      <c r="C289" s="22">
        <v>0.73</v>
      </c>
    </row>
    <row r="290" spans="1:3">
      <c r="A290" s="17">
        <v>42493.989583333336</v>
      </c>
      <c r="B290" s="10">
        <v>15.603999999999999</v>
      </c>
      <c r="C290" s="22">
        <v>0.74</v>
      </c>
    </row>
    <row r="291" spans="1:3">
      <c r="A291" s="17">
        <v>42494</v>
      </c>
      <c r="B291" s="10">
        <v>15.564</v>
      </c>
      <c r="C291" s="22">
        <v>0.74</v>
      </c>
    </row>
    <row r="292" spans="1:3">
      <c r="A292" s="17">
        <v>42494.010416666664</v>
      </c>
      <c r="B292" s="10">
        <v>15.526999999999999</v>
      </c>
      <c r="C292" s="22">
        <v>0.74</v>
      </c>
    </row>
    <row r="293" spans="1:3">
      <c r="A293" s="17">
        <v>42494.020833333336</v>
      </c>
      <c r="B293" s="10">
        <v>15.487</v>
      </c>
      <c r="C293" s="22">
        <v>0.73</v>
      </c>
    </row>
    <row r="294" spans="1:3">
      <c r="A294" s="17">
        <v>42494.03125</v>
      </c>
      <c r="B294" s="10">
        <v>15.444000000000001</v>
      </c>
      <c r="C294" s="22">
        <v>0.74</v>
      </c>
    </row>
    <row r="295" spans="1:3">
      <c r="A295" s="17">
        <v>42494.041666666664</v>
      </c>
      <c r="B295" s="10">
        <v>15.395</v>
      </c>
      <c r="C295" s="22">
        <v>0.73</v>
      </c>
    </row>
    <row r="296" spans="1:3">
      <c r="A296" s="17">
        <v>42494.052083333336</v>
      </c>
      <c r="B296" s="10">
        <v>15.355</v>
      </c>
      <c r="C296" s="22">
        <v>0.74</v>
      </c>
    </row>
    <row r="297" spans="1:3">
      <c r="A297" s="17">
        <v>42494.0625</v>
      </c>
      <c r="B297" s="10">
        <v>15.323</v>
      </c>
      <c r="C297" s="22">
        <v>0.74</v>
      </c>
    </row>
    <row r="298" spans="1:3">
      <c r="A298" s="17">
        <v>42494.072916666664</v>
      </c>
      <c r="B298" s="10">
        <v>15.285</v>
      </c>
      <c r="C298" s="22">
        <v>0.74</v>
      </c>
    </row>
    <row r="299" spans="1:3">
      <c r="A299" s="17">
        <v>42494.083333333336</v>
      </c>
      <c r="B299" s="10">
        <v>15.244</v>
      </c>
      <c r="C299" s="22">
        <v>0.74</v>
      </c>
    </row>
    <row r="300" spans="1:3">
      <c r="A300" s="17">
        <v>42494.09375</v>
      </c>
      <c r="B300" s="10">
        <v>15.205</v>
      </c>
      <c r="C300" s="22">
        <v>0.74</v>
      </c>
    </row>
    <row r="301" spans="1:3">
      <c r="A301" s="17">
        <v>42494.104166666664</v>
      </c>
      <c r="B301" s="10">
        <v>15.170999999999999</v>
      </c>
      <c r="C301" s="22">
        <v>0.74</v>
      </c>
    </row>
    <row r="302" spans="1:3">
      <c r="A302" s="17">
        <v>42494.114583333336</v>
      </c>
      <c r="B302" s="10">
        <v>15.124000000000001</v>
      </c>
      <c r="C302" s="22">
        <v>0.74</v>
      </c>
    </row>
    <row r="303" spans="1:3">
      <c r="A303" s="17">
        <v>42494.125</v>
      </c>
      <c r="B303" s="10">
        <v>15.084</v>
      </c>
      <c r="C303" s="22">
        <v>0.74</v>
      </c>
    </row>
    <row r="304" spans="1:3">
      <c r="A304" s="17">
        <v>42494.135416666664</v>
      </c>
      <c r="B304" s="10">
        <v>15.039</v>
      </c>
      <c r="C304" s="22">
        <v>0.74</v>
      </c>
    </row>
    <row r="305" spans="1:3">
      <c r="A305" s="17">
        <v>42494.145833333336</v>
      </c>
      <c r="B305" s="10">
        <v>15.005000000000001</v>
      </c>
      <c r="C305" s="22">
        <v>0.74</v>
      </c>
    </row>
    <row r="306" spans="1:3">
      <c r="A306" s="17">
        <v>42494.15625</v>
      </c>
      <c r="B306" s="10">
        <v>14.965999999999999</v>
      </c>
      <c r="C306" s="22">
        <v>0.74</v>
      </c>
    </row>
    <row r="307" spans="1:3">
      <c r="A307" s="17">
        <v>42494.166666666664</v>
      </c>
      <c r="B307" s="10">
        <v>14.930999999999999</v>
      </c>
      <c r="C307" s="22">
        <v>0.74</v>
      </c>
    </row>
    <row r="308" spans="1:3">
      <c r="A308" s="17">
        <v>42494.177083333336</v>
      </c>
      <c r="B308" s="10">
        <v>14.891</v>
      </c>
      <c r="C308" s="22">
        <v>0.74</v>
      </c>
    </row>
    <row r="309" spans="1:3">
      <c r="A309" s="17">
        <v>42494.1875</v>
      </c>
      <c r="B309" s="10">
        <v>14.843</v>
      </c>
      <c r="C309" s="22">
        <v>0.74</v>
      </c>
    </row>
    <row r="310" spans="1:3">
      <c r="A310" s="17">
        <v>42494.197916666664</v>
      </c>
      <c r="B310" s="10">
        <v>14.818</v>
      </c>
      <c r="C310" s="22">
        <v>0.74</v>
      </c>
    </row>
    <row r="311" spans="1:3">
      <c r="A311" s="17">
        <v>42494.208333333336</v>
      </c>
      <c r="B311" s="10">
        <v>14.789</v>
      </c>
      <c r="C311" s="22">
        <v>0.74</v>
      </c>
    </row>
    <row r="312" spans="1:3">
      <c r="A312" s="17">
        <v>42494.21875</v>
      </c>
      <c r="B312" s="10">
        <v>14.755000000000001</v>
      </c>
      <c r="C312" s="22">
        <v>0.74</v>
      </c>
    </row>
    <row r="313" spans="1:3">
      <c r="A313" s="17">
        <v>42494.229166666664</v>
      </c>
      <c r="B313" s="10">
        <v>14.715</v>
      </c>
      <c r="C313" s="22">
        <v>0.74</v>
      </c>
    </row>
    <row r="314" spans="1:3">
      <c r="A314" s="17">
        <v>42494.239583333336</v>
      </c>
      <c r="B314" s="10">
        <v>14.69</v>
      </c>
      <c r="C314" s="22">
        <v>0.74</v>
      </c>
    </row>
    <row r="315" spans="1:3">
      <c r="A315" s="17">
        <v>42494.25</v>
      </c>
      <c r="B315" s="10">
        <v>14.654</v>
      </c>
      <c r="C315" s="22">
        <v>0.74</v>
      </c>
    </row>
    <row r="316" spans="1:3">
      <c r="A316" s="17">
        <v>42494.260416666664</v>
      </c>
      <c r="B316" s="10">
        <v>14.635999999999999</v>
      </c>
      <c r="C316" s="22">
        <v>0.74</v>
      </c>
    </row>
    <row r="317" spans="1:3">
      <c r="A317" s="17">
        <v>42494.270833333336</v>
      </c>
      <c r="B317" s="10">
        <v>14.606999999999999</v>
      </c>
      <c r="C317" s="22">
        <v>0.74</v>
      </c>
    </row>
    <row r="318" spans="1:3">
      <c r="A318" s="17">
        <v>42494.28125</v>
      </c>
      <c r="B318" s="10">
        <v>14.569000000000001</v>
      </c>
      <c r="C318" s="22">
        <v>0.74</v>
      </c>
    </row>
    <row r="319" spans="1:3">
      <c r="A319" s="17">
        <v>42494.291666666664</v>
      </c>
      <c r="B319" s="10">
        <v>14.553000000000001</v>
      </c>
      <c r="C319" s="22">
        <v>0.74</v>
      </c>
    </row>
    <row r="320" spans="1:3">
      <c r="A320" s="17">
        <v>42494.302083333336</v>
      </c>
      <c r="B320" s="10">
        <v>14.54</v>
      </c>
      <c r="C320" s="22">
        <v>0.74</v>
      </c>
    </row>
    <row r="321" spans="1:3">
      <c r="A321" s="17">
        <v>42494.3125</v>
      </c>
      <c r="B321" s="10">
        <v>14.518000000000001</v>
      </c>
      <c r="C321" s="22">
        <v>0.74</v>
      </c>
    </row>
    <row r="322" spans="1:3">
      <c r="A322" s="17">
        <v>42494.322916666664</v>
      </c>
      <c r="B322" s="10">
        <v>14.497999999999999</v>
      </c>
      <c r="C322" s="22">
        <v>0.74</v>
      </c>
    </row>
    <row r="323" spans="1:3">
      <c r="A323" s="17">
        <v>42494.333333333336</v>
      </c>
      <c r="B323" s="10">
        <v>14.475</v>
      </c>
      <c r="C323" s="22">
        <v>0.74</v>
      </c>
    </row>
    <row r="324" spans="1:3">
      <c r="A324" s="17">
        <v>42494.34375</v>
      </c>
      <c r="B324" s="10">
        <v>14.475</v>
      </c>
      <c r="C324" s="22">
        <v>0.74</v>
      </c>
    </row>
    <row r="325" spans="1:3">
      <c r="A325" s="17">
        <v>42494.354166666664</v>
      </c>
      <c r="B325" s="10">
        <v>14.468999999999999</v>
      </c>
      <c r="C325" s="22">
        <v>0.74</v>
      </c>
    </row>
    <row r="326" spans="1:3">
      <c r="A326" s="17">
        <v>42494.364583333336</v>
      </c>
      <c r="B326" s="10">
        <v>14.467000000000001</v>
      </c>
      <c r="C326" s="22">
        <v>0.74</v>
      </c>
    </row>
    <row r="327" spans="1:3">
      <c r="A327" s="17">
        <v>42494.375</v>
      </c>
      <c r="B327" s="10">
        <v>14.465</v>
      </c>
      <c r="C327" s="22">
        <v>0.75</v>
      </c>
    </row>
    <row r="328" spans="1:3">
      <c r="A328" s="17">
        <v>42494.385416666664</v>
      </c>
      <c r="B328" s="10">
        <v>14.465999999999999</v>
      </c>
      <c r="C328" s="22">
        <v>0.74</v>
      </c>
    </row>
    <row r="329" spans="1:3">
      <c r="A329" s="17">
        <v>42494.395833333336</v>
      </c>
      <c r="B329" s="10">
        <v>14.46</v>
      </c>
      <c r="C329" s="22">
        <v>0.74</v>
      </c>
    </row>
    <row r="330" spans="1:3">
      <c r="A330" s="17">
        <v>42494.40625</v>
      </c>
      <c r="B330" s="10">
        <v>14.455</v>
      </c>
      <c r="C330" s="22">
        <v>0.74</v>
      </c>
    </row>
    <row r="331" spans="1:3">
      <c r="A331" s="17">
        <v>42494.416666666664</v>
      </c>
      <c r="B331" s="10">
        <v>14.477</v>
      </c>
      <c r="C331" s="22">
        <v>0.74</v>
      </c>
    </row>
    <row r="332" spans="1:3">
      <c r="A332" s="17">
        <v>42494.427083333336</v>
      </c>
      <c r="B332" s="10">
        <v>14.516999999999999</v>
      </c>
      <c r="C332" s="22">
        <v>0.75</v>
      </c>
    </row>
    <row r="333" spans="1:3">
      <c r="A333" s="17">
        <v>42494.4375</v>
      </c>
      <c r="B333" s="10">
        <v>14.558</v>
      </c>
      <c r="C333" s="22">
        <v>0.75</v>
      </c>
    </row>
    <row r="334" spans="1:3">
      <c r="A334" s="17">
        <v>42494.447916666664</v>
      </c>
      <c r="B334" s="10">
        <v>14.603999999999999</v>
      </c>
      <c r="C334" s="22">
        <v>0.75</v>
      </c>
    </row>
    <row r="335" spans="1:3">
      <c r="A335" s="17">
        <v>42494.458333333336</v>
      </c>
      <c r="B335" s="10">
        <v>14.66</v>
      </c>
      <c r="C335" s="22">
        <v>0.74</v>
      </c>
    </row>
    <row r="336" spans="1:3">
      <c r="A336" s="17">
        <v>42494.46875</v>
      </c>
      <c r="B336" s="10">
        <v>14.711</v>
      </c>
      <c r="C336" s="22">
        <v>0.74</v>
      </c>
    </row>
    <row r="337" spans="1:3">
      <c r="A337" s="17">
        <v>42494.479166666664</v>
      </c>
      <c r="B337" s="10">
        <v>14.754</v>
      </c>
      <c r="C337" s="22">
        <v>0.75</v>
      </c>
    </row>
    <row r="338" spans="1:3">
      <c r="A338" s="17">
        <v>42494.489583333336</v>
      </c>
      <c r="B338" s="10">
        <v>14.808999999999999</v>
      </c>
      <c r="C338" s="22">
        <v>0.74</v>
      </c>
    </row>
    <row r="339" spans="1:3">
      <c r="A339" s="17">
        <v>42494.5</v>
      </c>
      <c r="B339" s="10">
        <v>14.887</v>
      </c>
      <c r="C339" s="22">
        <v>0.74</v>
      </c>
    </row>
    <row r="340" spans="1:3">
      <c r="A340" s="17">
        <v>42494.510416666664</v>
      </c>
      <c r="B340" s="10">
        <v>14.974</v>
      </c>
      <c r="C340" s="22">
        <v>0.74</v>
      </c>
    </row>
    <row r="341" spans="1:3">
      <c r="A341" s="17">
        <v>42494.520833333336</v>
      </c>
      <c r="B341" s="10">
        <v>15.035</v>
      </c>
      <c r="C341" s="22">
        <v>0.74</v>
      </c>
    </row>
    <row r="342" spans="1:3">
      <c r="A342" s="17">
        <v>42494.53125</v>
      </c>
      <c r="B342" s="10">
        <v>15.084</v>
      </c>
      <c r="C342" s="22">
        <v>0.74</v>
      </c>
    </row>
    <row r="343" spans="1:3">
      <c r="A343" s="17">
        <v>42494.541666666664</v>
      </c>
      <c r="B343" s="10">
        <v>15.146000000000001</v>
      </c>
      <c r="C343" s="22">
        <v>0.74</v>
      </c>
    </row>
    <row r="344" spans="1:3">
      <c r="A344" s="17">
        <v>42494.552083333336</v>
      </c>
      <c r="B344" s="10">
        <v>15.241</v>
      </c>
      <c r="C344" s="22">
        <v>0.74</v>
      </c>
    </row>
    <row r="345" spans="1:3">
      <c r="A345" s="17">
        <v>42494.5625</v>
      </c>
      <c r="B345" s="10">
        <v>15.318</v>
      </c>
      <c r="C345" s="22">
        <v>0.74</v>
      </c>
    </row>
    <row r="346" spans="1:3">
      <c r="A346" s="17">
        <v>42494.572916666664</v>
      </c>
      <c r="B346" s="10">
        <v>15.433999999999999</v>
      </c>
      <c r="C346" s="22">
        <v>0.74</v>
      </c>
    </row>
    <row r="347" spans="1:3">
      <c r="A347" s="17">
        <v>42494.583333333336</v>
      </c>
      <c r="B347" s="10">
        <v>15.478</v>
      </c>
      <c r="C347" s="22">
        <v>0.74</v>
      </c>
    </row>
    <row r="348" spans="1:3">
      <c r="A348" s="17">
        <v>42494.59375</v>
      </c>
      <c r="B348" s="10">
        <v>15.629</v>
      </c>
      <c r="C348" s="22">
        <v>0.74</v>
      </c>
    </row>
    <row r="349" spans="1:3">
      <c r="A349" s="17">
        <v>42494.604166666664</v>
      </c>
      <c r="B349" s="10">
        <v>15.757</v>
      </c>
      <c r="C349" s="22">
        <v>0.74</v>
      </c>
    </row>
    <row r="350" spans="1:3">
      <c r="A350" s="17">
        <v>42494.614583333336</v>
      </c>
      <c r="B350" s="10">
        <v>15.861000000000001</v>
      </c>
      <c r="C350" s="22">
        <v>0.74</v>
      </c>
    </row>
    <row r="351" spans="1:3">
      <c r="A351" s="17">
        <v>42494.625</v>
      </c>
      <c r="B351" s="10">
        <v>15.929</v>
      </c>
      <c r="C351" s="22">
        <v>0.74</v>
      </c>
    </row>
    <row r="352" spans="1:3">
      <c r="A352" s="17">
        <v>42494.635416666664</v>
      </c>
      <c r="B352" s="10">
        <v>15.992000000000001</v>
      </c>
      <c r="C352" s="22">
        <v>0.74</v>
      </c>
    </row>
    <row r="353" spans="1:3">
      <c r="A353" s="17">
        <v>42494.645833333336</v>
      </c>
      <c r="B353" s="10">
        <v>16.056000000000001</v>
      </c>
      <c r="C353" s="22">
        <v>0.74</v>
      </c>
    </row>
    <row r="354" spans="1:3">
      <c r="A354" s="17">
        <v>42494.65625</v>
      </c>
      <c r="B354" s="10">
        <v>16.117999999999999</v>
      </c>
      <c r="C354" s="22">
        <v>0.74</v>
      </c>
    </row>
    <row r="355" spans="1:3">
      <c r="A355" s="17">
        <v>42494.666666666664</v>
      </c>
      <c r="B355" s="10">
        <v>16.201000000000001</v>
      </c>
      <c r="C355" s="22">
        <v>0.74</v>
      </c>
    </row>
    <row r="356" spans="1:3">
      <c r="A356" s="17">
        <v>42494.677083333336</v>
      </c>
      <c r="B356" s="10">
        <v>16.268999999999998</v>
      </c>
      <c r="C356" s="22">
        <v>0.74</v>
      </c>
    </row>
    <row r="357" spans="1:3">
      <c r="A357" s="17">
        <v>42494.6875</v>
      </c>
      <c r="B357" s="10">
        <v>16.321000000000002</v>
      </c>
      <c r="C357" s="22">
        <v>0.74</v>
      </c>
    </row>
    <row r="358" spans="1:3">
      <c r="A358" s="17">
        <v>42494.697916666664</v>
      </c>
      <c r="B358" s="10">
        <v>16.395</v>
      </c>
      <c r="C358" s="22">
        <v>0.74</v>
      </c>
    </row>
    <row r="359" spans="1:3">
      <c r="A359" s="17">
        <v>42494.708333333336</v>
      </c>
      <c r="B359" s="10">
        <v>16.481999999999999</v>
      </c>
      <c r="C359" s="22">
        <v>0.74</v>
      </c>
    </row>
    <row r="360" spans="1:3">
      <c r="A360" s="17">
        <v>42494.71875</v>
      </c>
      <c r="B360" s="10">
        <v>16.541</v>
      </c>
      <c r="C360" s="22">
        <v>0.74</v>
      </c>
    </row>
    <row r="361" spans="1:3">
      <c r="A361" s="17">
        <v>42494.729166666664</v>
      </c>
      <c r="B361" s="10">
        <v>16.579000000000001</v>
      </c>
      <c r="C361" s="22">
        <v>0.73</v>
      </c>
    </row>
    <row r="362" spans="1:3">
      <c r="A362" s="17">
        <v>42494.739583333336</v>
      </c>
      <c r="B362" s="10">
        <v>16.616</v>
      </c>
      <c r="C362" s="22">
        <v>0.73</v>
      </c>
    </row>
    <row r="363" spans="1:3">
      <c r="A363" s="17">
        <v>42494.75</v>
      </c>
      <c r="B363" s="10">
        <v>16.606999999999999</v>
      </c>
      <c r="C363" s="22">
        <v>0.73</v>
      </c>
    </row>
    <row r="364" spans="1:3">
      <c r="A364" s="17">
        <v>42494.760416666664</v>
      </c>
      <c r="B364" s="10">
        <v>16.577000000000002</v>
      </c>
      <c r="C364" s="22">
        <v>0.74</v>
      </c>
    </row>
    <row r="365" spans="1:3">
      <c r="A365" s="17">
        <v>42494.770833333336</v>
      </c>
      <c r="B365" s="10">
        <v>16.552</v>
      </c>
      <c r="C365" s="22">
        <v>0.74</v>
      </c>
    </row>
    <row r="366" spans="1:3">
      <c r="A366" s="17">
        <v>42494.78125</v>
      </c>
      <c r="B366" s="10">
        <v>16.509</v>
      </c>
      <c r="C366" s="22">
        <v>0.73</v>
      </c>
    </row>
    <row r="367" spans="1:3">
      <c r="A367" s="17">
        <v>42494.791666666664</v>
      </c>
      <c r="B367" s="10">
        <v>16.483000000000001</v>
      </c>
      <c r="C367" s="22">
        <v>0.73</v>
      </c>
    </row>
    <row r="368" spans="1:3">
      <c r="A368" s="17">
        <v>42494.802083333336</v>
      </c>
      <c r="B368" s="10">
        <v>16.442</v>
      </c>
      <c r="C368" s="22">
        <v>0.73</v>
      </c>
    </row>
    <row r="369" spans="1:3">
      <c r="A369" s="17">
        <v>42494.8125</v>
      </c>
      <c r="B369" s="10">
        <v>16.390999999999998</v>
      </c>
      <c r="C369" s="22">
        <v>0.73</v>
      </c>
    </row>
    <row r="370" spans="1:3">
      <c r="A370" s="17">
        <v>42494.822916666664</v>
      </c>
      <c r="B370" s="10">
        <v>16.329999999999998</v>
      </c>
      <c r="C370" s="22">
        <v>0.73</v>
      </c>
    </row>
    <row r="371" spans="1:3">
      <c r="A371" s="17">
        <v>42494.833333333336</v>
      </c>
      <c r="B371" s="10">
        <v>16.263999999999999</v>
      </c>
      <c r="C371" s="22">
        <v>0.73</v>
      </c>
    </row>
    <row r="372" spans="1:3">
      <c r="A372" s="17">
        <v>42494.84375</v>
      </c>
      <c r="B372" s="10">
        <v>16.202999999999999</v>
      </c>
      <c r="C372" s="22">
        <v>0.73</v>
      </c>
    </row>
    <row r="373" spans="1:3">
      <c r="A373" s="17">
        <v>42494.854166666664</v>
      </c>
      <c r="B373" s="10">
        <v>16.145</v>
      </c>
      <c r="C373" s="22">
        <v>0.73</v>
      </c>
    </row>
    <row r="374" spans="1:3">
      <c r="A374" s="17">
        <v>42494.864583333336</v>
      </c>
      <c r="B374" s="10">
        <v>16.081</v>
      </c>
      <c r="C374" s="22">
        <v>0.73</v>
      </c>
    </row>
    <row r="375" spans="1:3">
      <c r="A375" s="17">
        <v>42494.875</v>
      </c>
      <c r="B375" s="10">
        <v>16.024000000000001</v>
      </c>
      <c r="C375" s="22">
        <v>0.73</v>
      </c>
    </row>
    <row r="376" spans="1:3">
      <c r="A376" s="17">
        <v>42494.885416666664</v>
      </c>
      <c r="B376" s="10">
        <v>15.967000000000001</v>
      </c>
      <c r="C376" s="22">
        <v>0.73</v>
      </c>
    </row>
    <row r="377" spans="1:3">
      <c r="A377" s="17">
        <v>42494.895833333336</v>
      </c>
      <c r="B377" s="10">
        <v>15.914999999999999</v>
      </c>
      <c r="C377" s="22">
        <v>0.73</v>
      </c>
    </row>
    <row r="378" spans="1:3">
      <c r="A378" s="17">
        <v>42494.90625</v>
      </c>
      <c r="B378" s="10">
        <v>15.862</v>
      </c>
      <c r="C378" s="22">
        <v>0.73</v>
      </c>
    </row>
    <row r="379" spans="1:3">
      <c r="A379" s="17">
        <v>42494.916666666664</v>
      </c>
      <c r="B379" s="10">
        <v>15.801</v>
      </c>
      <c r="C379" s="22">
        <v>0.73</v>
      </c>
    </row>
    <row r="380" spans="1:3">
      <c r="A380" s="17">
        <v>42494.927083333336</v>
      </c>
      <c r="B380" s="10">
        <v>15.753</v>
      </c>
      <c r="C380" s="22">
        <v>0.73</v>
      </c>
    </row>
    <row r="381" spans="1:3">
      <c r="A381" s="17">
        <v>42494.9375</v>
      </c>
      <c r="B381" s="10">
        <v>15.693</v>
      </c>
      <c r="C381" s="22">
        <v>0.73</v>
      </c>
    </row>
    <row r="382" spans="1:3">
      <c r="A382" s="17">
        <v>42494.947916666664</v>
      </c>
      <c r="B382" s="10">
        <v>15.637</v>
      </c>
      <c r="C382" s="22">
        <v>0.73</v>
      </c>
    </row>
    <row r="383" spans="1:3">
      <c r="A383" s="17">
        <v>42494.958333333336</v>
      </c>
      <c r="B383" s="10">
        <v>15.589</v>
      </c>
      <c r="C383" s="22">
        <v>0.73</v>
      </c>
    </row>
    <row r="384" spans="1:3">
      <c r="A384" s="17">
        <v>42494.96875</v>
      </c>
      <c r="B384" s="10">
        <v>15.54</v>
      </c>
      <c r="C384" s="22">
        <v>0.73</v>
      </c>
    </row>
    <row r="385" spans="1:3">
      <c r="A385" s="17">
        <v>42494.979166666664</v>
      </c>
      <c r="B385" s="10">
        <v>15.483000000000001</v>
      </c>
      <c r="C385" s="22">
        <v>0.73</v>
      </c>
    </row>
    <row r="386" spans="1:3">
      <c r="A386" s="17">
        <v>42494.989583333336</v>
      </c>
      <c r="B386" s="10">
        <v>15.433999999999999</v>
      </c>
      <c r="C386" s="22">
        <v>0.73</v>
      </c>
    </row>
    <row r="387" spans="1:3">
      <c r="A387" s="17">
        <v>42495</v>
      </c>
      <c r="B387" s="10">
        <v>15.387</v>
      </c>
      <c r="C387" s="22">
        <v>0.73</v>
      </c>
    </row>
    <row r="388" spans="1:3">
      <c r="A388" s="17">
        <v>42495.010416666664</v>
      </c>
      <c r="B388" s="10">
        <v>15.336</v>
      </c>
      <c r="C388" s="22">
        <v>0.73</v>
      </c>
    </row>
    <row r="389" spans="1:3">
      <c r="A389" s="17">
        <v>42495.020833333336</v>
      </c>
      <c r="B389" s="10">
        <v>15.297000000000001</v>
      </c>
      <c r="C389" s="22">
        <v>0.73</v>
      </c>
    </row>
    <row r="390" spans="1:3">
      <c r="A390" s="17">
        <v>42495.03125</v>
      </c>
      <c r="B390" s="10">
        <v>15.249000000000001</v>
      </c>
      <c r="C390" s="22">
        <v>0.73</v>
      </c>
    </row>
    <row r="391" spans="1:3">
      <c r="A391" s="17">
        <v>42495.041666666664</v>
      </c>
      <c r="B391" s="10">
        <v>15.211</v>
      </c>
      <c r="C391" s="22">
        <v>0.73</v>
      </c>
    </row>
    <row r="392" spans="1:3">
      <c r="A392" s="17">
        <v>42495.052083333336</v>
      </c>
      <c r="B392" s="10">
        <v>15.164</v>
      </c>
      <c r="C392" s="22">
        <v>0.73</v>
      </c>
    </row>
    <row r="393" spans="1:3">
      <c r="A393" s="17">
        <v>42495.0625</v>
      </c>
      <c r="B393" s="10">
        <v>15.122999999999999</v>
      </c>
      <c r="C393" s="22">
        <v>0.73</v>
      </c>
    </row>
    <row r="394" spans="1:3">
      <c r="A394" s="17">
        <v>42495.072916666664</v>
      </c>
      <c r="B394" s="10">
        <v>15.090999999999999</v>
      </c>
      <c r="C394" s="22">
        <v>0.73</v>
      </c>
    </row>
    <row r="395" spans="1:3">
      <c r="A395" s="17">
        <v>42495.083333333336</v>
      </c>
      <c r="B395" s="10">
        <v>15.053000000000001</v>
      </c>
      <c r="C395" s="22">
        <v>0.73</v>
      </c>
    </row>
    <row r="396" spans="1:3">
      <c r="A396" s="17">
        <v>42495.09375</v>
      </c>
      <c r="B396" s="10">
        <v>15.012</v>
      </c>
      <c r="C396" s="22">
        <v>0.73</v>
      </c>
    </row>
    <row r="397" spans="1:3">
      <c r="A397" s="17">
        <v>42495.104166666664</v>
      </c>
      <c r="B397" s="10">
        <v>14.978999999999999</v>
      </c>
      <c r="C397" s="22">
        <v>0.73</v>
      </c>
    </row>
    <row r="398" spans="1:3">
      <c r="A398" s="17">
        <v>42495.114583333336</v>
      </c>
      <c r="B398" s="10">
        <v>14.949</v>
      </c>
      <c r="C398" s="22">
        <v>0.73</v>
      </c>
    </row>
    <row r="399" spans="1:3">
      <c r="A399" s="17">
        <v>42495.125</v>
      </c>
      <c r="B399" s="10">
        <v>14.917</v>
      </c>
      <c r="C399" s="22">
        <v>0.73</v>
      </c>
    </row>
    <row r="400" spans="1:3">
      <c r="A400" s="17">
        <v>42495.135416666664</v>
      </c>
      <c r="B400" s="10">
        <v>14.879</v>
      </c>
      <c r="C400" s="22">
        <v>0.73</v>
      </c>
    </row>
    <row r="401" spans="1:3">
      <c r="A401" s="17">
        <v>42495.145833333336</v>
      </c>
      <c r="B401" s="10">
        <v>14.842000000000001</v>
      </c>
      <c r="C401" s="22">
        <v>0.73</v>
      </c>
    </row>
    <row r="402" spans="1:3">
      <c r="A402" s="17">
        <v>42495.15625</v>
      </c>
      <c r="B402" s="10">
        <v>14.824</v>
      </c>
      <c r="C402" s="22">
        <v>0.73</v>
      </c>
    </row>
    <row r="403" spans="1:3">
      <c r="A403" s="17">
        <v>42495.166666666664</v>
      </c>
      <c r="B403" s="10">
        <v>14.79</v>
      </c>
      <c r="C403" s="22">
        <v>0.73</v>
      </c>
    </row>
    <row r="404" spans="1:3">
      <c r="A404" s="17">
        <v>42495.177083333336</v>
      </c>
      <c r="B404" s="10">
        <v>14.759</v>
      </c>
      <c r="C404" s="22">
        <v>0.73</v>
      </c>
    </row>
    <row r="405" spans="1:3">
      <c r="A405" s="17">
        <v>42495.1875</v>
      </c>
      <c r="B405" s="10">
        <v>14.736000000000001</v>
      </c>
      <c r="C405" s="22">
        <v>0.73</v>
      </c>
    </row>
    <row r="406" spans="1:3">
      <c r="A406" s="17">
        <v>42495.197916666664</v>
      </c>
      <c r="B406" s="10">
        <v>14.708</v>
      </c>
      <c r="C406" s="22">
        <v>0.73</v>
      </c>
    </row>
    <row r="407" spans="1:3">
      <c r="A407" s="17">
        <v>42495.208333333336</v>
      </c>
      <c r="B407" s="10">
        <v>14.691000000000001</v>
      </c>
      <c r="C407" s="22">
        <v>0.73</v>
      </c>
    </row>
    <row r="408" spans="1:3">
      <c r="A408" s="17">
        <v>42495.21875</v>
      </c>
      <c r="B408" s="10">
        <v>14.664999999999999</v>
      </c>
      <c r="C408" s="22">
        <v>0.73</v>
      </c>
    </row>
    <row r="409" spans="1:3">
      <c r="A409" s="17">
        <v>42495.229166666664</v>
      </c>
      <c r="B409" s="10">
        <v>14.646000000000001</v>
      </c>
      <c r="C409" s="22">
        <v>0.73</v>
      </c>
    </row>
    <row r="410" spans="1:3">
      <c r="A410" s="17">
        <v>42495.239583333336</v>
      </c>
      <c r="B410" s="10">
        <v>14.621</v>
      </c>
      <c r="C410" s="22">
        <v>0.73</v>
      </c>
    </row>
    <row r="411" spans="1:3">
      <c r="A411" s="17">
        <v>42495.25</v>
      </c>
      <c r="B411" s="10">
        <v>14.571</v>
      </c>
      <c r="C411" s="22">
        <v>0.73</v>
      </c>
    </row>
    <row r="412" spans="1:3">
      <c r="A412" s="17">
        <v>42495.260416666664</v>
      </c>
      <c r="B412" s="10">
        <v>14.555999999999999</v>
      </c>
      <c r="C412" s="22">
        <v>0.73</v>
      </c>
    </row>
    <row r="413" spans="1:3">
      <c r="A413" s="17">
        <v>42495.270833333336</v>
      </c>
      <c r="B413" s="10">
        <v>14.536</v>
      </c>
      <c r="C413" s="22">
        <v>0.73</v>
      </c>
    </row>
    <row r="414" spans="1:3">
      <c r="A414" s="17">
        <v>42495.28125</v>
      </c>
      <c r="B414" s="10">
        <v>14.525</v>
      </c>
      <c r="C414" s="22">
        <v>0.73</v>
      </c>
    </row>
    <row r="415" spans="1:3">
      <c r="A415" s="17">
        <v>42495.291666666664</v>
      </c>
      <c r="B415" s="10">
        <v>14.506</v>
      </c>
      <c r="C415" s="22">
        <v>0.73</v>
      </c>
    </row>
    <row r="416" spans="1:3">
      <c r="A416" s="17">
        <v>42495.302083333336</v>
      </c>
      <c r="B416" s="10">
        <v>14.493</v>
      </c>
      <c r="C416" s="22">
        <v>0.73</v>
      </c>
    </row>
    <row r="417" spans="1:3">
      <c r="A417" s="17">
        <v>42495.3125</v>
      </c>
      <c r="B417" s="10">
        <v>14.473000000000001</v>
      </c>
      <c r="C417" s="22">
        <v>0.73</v>
      </c>
    </row>
    <row r="418" spans="1:3">
      <c r="A418" s="17">
        <v>42495.322916666664</v>
      </c>
      <c r="B418" s="10">
        <v>14.462</v>
      </c>
      <c r="C418" s="22">
        <v>0.73</v>
      </c>
    </row>
    <row r="419" spans="1:3">
      <c r="A419" s="17">
        <v>42495.333333333336</v>
      </c>
      <c r="B419" s="10">
        <v>14.452999999999999</v>
      </c>
      <c r="C419" s="22">
        <v>0.73</v>
      </c>
    </row>
    <row r="420" spans="1:3">
      <c r="A420" s="17">
        <v>42495.34375</v>
      </c>
      <c r="B420" s="10">
        <v>14.446</v>
      </c>
      <c r="C420" s="22">
        <v>0.73</v>
      </c>
    </row>
    <row r="421" spans="1:3">
      <c r="A421" s="17">
        <v>42495.354166666664</v>
      </c>
      <c r="B421" s="10">
        <v>14.439</v>
      </c>
      <c r="C421" s="22">
        <v>0.73</v>
      </c>
    </row>
    <row r="422" spans="1:3">
      <c r="A422" s="17">
        <v>42495.364583333336</v>
      </c>
      <c r="B422" s="10">
        <v>14.429</v>
      </c>
      <c r="C422" s="22">
        <v>0.74</v>
      </c>
    </row>
    <row r="423" spans="1:3">
      <c r="A423" s="17">
        <v>42495.375</v>
      </c>
      <c r="B423" s="10">
        <v>14.432</v>
      </c>
      <c r="C423" s="22">
        <v>0.73</v>
      </c>
    </row>
    <row r="424" spans="1:3">
      <c r="A424" s="17">
        <v>42495.385416666664</v>
      </c>
      <c r="B424" s="10">
        <v>14.427</v>
      </c>
      <c r="C424" s="22">
        <v>0.73</v>
      </c>
    </row>
    <row r="425" spans="1:3">
      <c r="A425" s="17">
        <v>42495.395833333336</v>
      </c>
      <c r="B425" s="10">
        <v>14.423999999999999</v>
      </c>
      <c r="C425" s="22">
        <v>0.74</v>
      </c>
    </row>
    <row r="426" spans="1:3">
      <c r="A426" s="17">
        <v>42495.40625</v>
      </c>
      <c r="B426" s="10">
        <v>14.428000000000001</v>
      </c>
      <c r="C426" s="22">
        <v>0.74</v>
      </c>
    </row>
    <row r="427" spans="1:3">
      <c r="A427" s="17">
        <v>42495.416666666664</v>
      </c>
      <c r="B427" s="10">
        <v>14.433999999999999</v>
      </c>
      <c r="C427" s="22">
        <v>0.74</v>
      </c>
    </row>
    <row r="428" spans="1:3">
      <c r="A428" s="17">
        <v>42495.427083333336</v>
      </c>
      <c r="B428" s="10">
        <v>14.446</v>
      </c>
      <c r="C428" s="22">
        <v>0.74</v>
      </c>
    </row>
    <row r="429" spans="1:3">
      <c r="A429" s="17">
        <v>42495.4375</v>
      </c>
      <c r="B429" s="10">
        <v>14.455</v>
      </c>
      <c r="C429" s="22">
        <v>0.74</v>
      </c>
    </row>
    <row r="430" spans="1:3">
      <c r="A430" s="17">
        <v>42495.447916666664</v>
      </c>
      <c r="B430" s="10">
        <v>14.461</v>
      </c>
      <c r="C430" s="22">
        <v>0.74</v>
      </c>
    </row>
    <row r="431" spans="1:3">
      <c r="A431" s="17">
        <v>42495.458333333336</v>
      </c>
      <c r="B431" s="10">
        <v>14.468</v>
      </c>
      <c r="C431" s="22">
        <v>0.74</v>
      </c>
    </row>
    <row r="432" spans="1:3">
      <c r="A432" s="17">
        <v>42495.46875</v>
      </c>
      <c r="B432" s="10">
        <v>14.477</v>
      </c>
      <c r="C432" s="22">
        <v>0.74</v>
      </c>
    </row>
    <row r="433" spans="1:3">
      <c r="A433" s="17">
        <v>42495.479166666664</v>
      </c>
      <c r="B433" s="10">
        <v>14.483000000000001</v>
      </c>
      <c r="C433" s="22">
        <v>0.74</v>
      </c>
    </row>
    <row r="434" spans="1:3">
      <c r="A434" s="17">
        <v>42495.489583333336</v>
      </c>
      <c r="B434" s="10">
        <v>14.503</v>
      </c>
      <c r="C434" s="22">
        <v>0.74</v>
      </c>
    </row>
    <row r="435" spans="1:3">
      <c r="A435" s="17">
        <v>42495.5</v>
      </c>
      <c r="B435" s="10">
        <v>14.528</v>
      </c>
      <c r="C435" s="22">
        <v>0.74</v>
      </c>
    </row>
    <row r="436" spans="1:3">
      <c r="A436" s="17">
        <v>42495.510416666664</v>
      </c>
      <c r="B436" s="10">
        <v>14.554</v>
      </c>
      <c r="C436" s="22">
        <v>0.74</v>
      </c>
    </row>
    <row r="437" spans="1:3">
      <c r="A437" s="17">
        <v>42495.520833333336</v>
      </c>
      <c r="B437" s="10">
        <v>14.571</v>
      </c>
      <c r="C437" s="22">
        <v>0.74</v>
      </c>
    </row>
    <row r="438" spans="1:3">
      <c r="A438" s="17">
        <v>42495.53125</v>
      </c>
      <c r="B438" s="10">
        <v>14.592000000000001</v>
      </c>
      <c r="C438" s="22">
        <v>0.74</v>
      </c>
    </row>
    <row r="439" spans="1:3">
      <c r="A439" s="17">
        <v>42495.541666666664</v>
      </c>
      <c r="B439" s="10">
        <v>14.605</v>
      </c>
      <c r="C439" s="22">
        <v>0.74</v>
      </c>
    </row>
    <row r="440" spans="1:3">
      <c r="A440" s="17">
        <v>42495.552083333336</v>
      </c>
      <c r="B440" s="10">
        <v>14.625</v>
      </c>
      <c r="C440" s="22">
        <v>0.74</v>
      </c>
    </row>
    <row r="441" spans="1:3">
      <c r="A441" s="17">
        <v>42495.5625</v>
      </c>
      <c r="B441" s="10">
        <v>14.638</v>
      </c>
      <c r="C441" s="22">
        <v>0.74</v>
      </c>
    </row>
    <row r="442" spans="1:3">
      <c r="A442" s="17">
        <v>42495.572916666664</v>
      </c>
      <c r="B442" s="10">
        <v>14.651</v>
      </c>
      <c r="C442" s="22">
        <v>0.74</v>
      </c>
    </row>
    <row r="443" spans="1:3">
      <c r="A443" s="17">
        <v>42495.583333333336</v>
      </c>
      <c r="B443" s="10">
        <v>14.662000000000001</v>
      </c>
      <c r="C443" s="22">
        <v>0.74</v>
      </c>
    </row>
    <row r="444" spans="1:3">
      <c r="A444" s="17">
        <v>42495.59375</v>
      </c>
      <c r="B444" s="10">
        <v>14.686999999999999</v>
      </c>
      <c r="C444" s="22">
        <v>0.74</v>
      </c>
    </row>
    <row r="445" spans="1:3">
      <c r="A445" s="17">
        <v>42495.604166666664</v>
      </c>
      <c r="B445" s="10">
        <v>14.709</v>
      </c>
      <c r="C445" s="22">
        <v>0.74</v>
      </c>
    </row>
    <row r="446" spans="1:3">
      <c r="A446" s="17">
        <v>42495.614583333336</v>
      </c>
      <c r="B446" s="10">
        <v>14.722</v>
      </c>
      <c r="C446" s="22">
        <v>0.74</v>
      </c>
    </row>
    <row r="447" spans="1:3">
      <c r="A447" s="17">
        <v>42495.625</v>
      </c>
      <c r="B447" s="10">
        <v>14.741</v>
      </c>
      <c r="C447" s="22">
        <v>0.74</v>
      </c>
    </row>
    <row r="448" spans="1:3">
      <c r="A448" s="17">
        <v>42495.635416666664</v>
      </c>
      <c r="B448" s="10">
        <v>14.750999999999999</v>
      </c>
      <c r="C448" s="22">
        <v>0.74</v>
      </c>
    </row>
    <row r="449" spans="1:3">
      <c r="A449" s="17">
        <v>42495.645833333336</v>
      </c>
      <c r="B449" s="10">
        <v>14.77</v>
      </c>
      <c r="C449" s="22">
        <v>0.74</v>
      </c>
    </row>
    <row r="450" spans="1:3">
      <c r="A450" s="17">
        <v>42495.65625</v>
      </c>
      <c r="B450" s="10">
        <v>14.8</v>
      </c>
      <c r="C450" s="22">
        <v>0.74</v>
      </c>
    </row>
    <row r="451" spans="1:3">
      <c r="A451" s="17">
        <v>42495.666666666664</v>
      </c>
      <c r="B451" s="10">
        <v>14.813000000000001</v>
      </c>
      <c r="C451" s="22">
        <v>0.74</v>
      </c>
    </row>
    <row r="452" spans="1:3">
      <c r="A452" s="17">
        <v>42495.677083333336</v>
      </c>
      <c r="B452" s="10">
        <v>14.826000000000001</v>
      </c>
      <c r="C452" s="22">
        <v>0.74</v>
      </c>
    </row>
    <row r="453" spans="1:3">
      <c r="A453" s="17">
        <v>42495.6875</v>
      </c>
      <c r="B453" s="10">
        <v>14.840999999999999</v>
      </c>
      <c r="C453" s="22">
        <v>0.74</v>
      </c>
    </row>
    <row r="454" spans="1:3">
      <c r="A454" s="17">
        <v>42495.697916666664</v>
      </c>
      <c r="B454" s="10">
        <v>14.853</v>
      </c>
      <c r="C454" s="22">
        <v>0.74</v>
      </c>
    </row>
    <row r="455" spans="1:3">
      <c r="A455" s="17">
        <v>42495.708333333336</v>
      </c>
      <c r="B455" s="10">
        <v>14.856</v>
      </c>
      <c r="C455" s="22">
        <v>0.74</v>
      </c>
    </row>
    <row r="456" spans="1:3">
      <c r="A456" s="17">
        <v>42495.71875</v>
      </c>
      <c r="B456" s="10">
        <v>14.859</v>
      </c>
      <c r="C456" s="22">
        <v>0.74</v>
      </c>
    </row>
    <row r="457" spans="1:3">
      <c r="A457" s="17">
        <v>42495.729166666664</v>
      </c>
      <c r="B457" s="10">
        <v>14.869</v>
      </c>
      <c r="C457" s="22">
        <v>0.74</v>
      </c>
    </row>
    <row r="458" spans="1:3">
      <c r="A458" s="17">
        <v>42495.739583333336</v>
      </c>
      <c r="B458" s="10">
        <v>14.875999999999999</v>
      </c>
      <c r="C458" s="22">
        <v>0.74</v>
      </c>
    </row>
    <row r="459" spans="1:3">
      <c r="A459" s="17">
        <v>42495.75</v>
      </c>
      <c r="B459" s="10">
        <v>14.903</v>
      </c>
      <c r="C459" s="22">
        <v>0.74</v>
      </c>
    </row>
    <row r="460" spans="1:3">
      <c r="A460" s="17">
        <v>42495.760416666664</v>
      </c>
      <c r="B460" s="10">
        <v>14.912000000000001</v>
      </c>
      <c r="C460" s="22">
        <v>0.74</v>
      </c>
    </row>
    <row r="461" spans="1:3">
      <c r="A461" s="17">
        <v>42495.770833333336</v>
      </c>
      <c r="B461" s="10">
        <v>14.914999999999999</v>
      </c>
      <c r="C461" s="22">
        <v>0.74</v>
      </c>
    </row>
    <row r="462" spans="1:3">
      <c r="A462" s="17">
        <v>42495.78125</v>
      </c>
      <c r="B462" s="10">
        <v>14.917999999999999</v>
      </c>
      <c r="C462" s="22">
        <v>0.74</v>
      </c>
    </row>
    <row r="463" spans="1:3">
      <c r="A463" s="17">
        <v>42495.791666666664</v>
      </c>
      <c r="B463" s="10">
        <v>14.91</v>
      </c>
      <c r="C463" s="22">
        <v>0.74</v>
      </c>
    </row>
    <row r="464" spans="1:3">
      <c r="A464" s="17">
        <v>42495.802083333336</v>
      </c>
      <c r="B464" s="10">
        <v>14.91</v>
      </c>
      <c r="C464" s="22">
        <v>0.74</v>
      </c>
    </row>
    <row r="465" spans="1:3">
      <c r="A465" s="17">
        <v>42495.8125</v>
      </c>
      <c r="B465" s="10">
        <v>14.901</v>
      </c>
      <c r="C465" s="22">
        <v>0.74</v>
      </c>
    </row>
    <row r="466" spans="1:3">
      <c r="A466" s="17">
        <v>42495.822916666664</v>
      </c>
      <c r="B466" s="10">
        <v>14.896000000000001</v>
      </c>
      <c r="C466" s="22">
        <v>0.74</v>
      </c>
    </row>
    <row r="467" spans="1:3">
      <c r="A467" s="17">
        <v>42495.833333333336</v>
      </c>
      <c r="B467" s="10">
        <v>14.882</v>
      </c>
      <c r="C467" s="22">
        <v>0.74</v>
      </c>
    </row>
    <row r="468" spans="1:3">
      <c r="A468" s="17">
        <v>42495.84375</v>
      </c>
      <c r="B468" s="10">
        <v>14.869</v>
      </c>
      <c r="C468" s="22">
        <v>0.74</v>
      </c>
    </row>
    <row r="469" spans="1:3">
      <c r="A469" s="17">
        <v>42495.854166666664</v>
      </c>
      <c r="B469" s="10">
        <v>14.846</v>
      </c>
      <c r="C469" s="22">
        <v>0.74</v>
      </c>
    </row>
    <row r="470" spans="1:3">
      <c r="A470" s="17">
        <v>42495.864583333336</v>
      </c>
      <c r="B470" s="10">
        <v>14.826000000000001</v>
      </c>
      <c r="C470" s="22">
        <v>0.74</v>
      </c>
    </row>
    <row r="471" spans="1:3">
      <c r="A471" s="17">
        <v>42495.875</v>
      </c>
      <c r="B471" s="10">
        <v>14.795999999999999</v>
      </c>
      <c r="C471" s="22">
        <v>0.74</v>
      </c>
    </row>
    <row r="472" spans="1:3">
      <c r="A472" s="17">
        <v>42495.885416666664</v>
      </c>
      <c r="B472" s="10">
        <v>14.769</v>
      </c>
      <c r="C472" s="22">
        <v>0.74</v>
      </c>
    </row>
    <row r="473" spans="1:3">
      <c r="A473" s="17">
        <v>42495.895833333336</v>
      </c>
      <c r="B473" s="10">
        <v>14.742000000000001</v>
      </c>
      <c r="C473" s="22">
        <v>0.73</v>
      </c>
    </row>
    <row r="474" spans="1:3">
      <c r="A474" s="17">
        <v>42495.90625</v>
      </c>
      <c r="B474" s="10">
        <v>14.715</v>
      </c>
      <c r="C474" s="22">
        <v>0.74</v>
      </c>
    </row>
    <row r="475" spans="1:3">
      <c r="A475" s="17">
        <v>42495.916666666664</v>
      </c>
      <c r="B475" s="10">
        <v>14.686</v>
      </c>
      <c r="C475" s="22">
        <v>0.74</v>
      </c>
    </row>
    <row r="476" spans="1:3">
      <c r="A476" s="17">
        <v>42495.927083333336</v>
      </c>
      <c r="B476" s="10">
        <v>14.657999999999999</v>
      </c>
      <c r="C476" s="22">
        <v>0.74</v>
      </c>
    </row>
    <row r="477" spans="1:3">
      <c r="A477" s="17">
        <v>42495.9375</v>
      </c>
      <c r="B477" s="10">
        <v>14.61</v>
      </c>
      <c r="C477" s="22">
        <v>0.73</v>
      </c>
    </row>
    <row r="478" spans="1:3">
      <c r="A478" s="17">
        <v>42495.947916666664</v>
      </c>
      <c r="B478" s="10">
        <v>14.589</v>
      </c>
      <c r="C478" s="22">
        <v>0.73</v>
      </c>
    </row>
    <row r="479" spans="1:3">
      <c r="A479" s="17">
        <v>42495.958333333336</v>
      </c>
      <c r="B479" s="10">
        <v>14.547000000000001</v>
      </c>
      <c r="C479" s="22">
        <v>0.73</v>
      </c>
    </row>
    <row r="480" spans="1:3">
      <c r="A480" s="17">
        <v>42495.96875</v>
      </c>
      <c r="B480" s="10">
        <v>14.523999999999999</v>
      </c>
      <c r="C480" s="22">
        <v>0.73</v>
      </c>
    </row>
    <row r="481" spans="1:3">
      <c r="A481" s="17">
        <v>42495.979166666664</v>
      </c>
      <c r="B481" s="10">
        <v>14.502000000000001</v>
      </c>
      <c r="C481" s="22">
        <v>0.73</v>
      </c>
    </row>
    <row r="482" spans="1:3">
      <c r="A482" s="17">
        <v>42495.989583333336</v>
      </c>
      <c r="B482" s="10">
        <v>14.483000000000001</v>
      </c>
      <c r="C482" s="22">
        <v>0.73</v>
      </c>
    </row>
    <row r="483" spans="1:3">
      <c r="A483" s="17">
        <v>42496</v>
      </c>
      <c r="B483" s="10">
        <v>14.456</v>
      </c>
      <c r="C483" s="22">
        <v>0.74</v>
      </c>
    </row>
    <row r="484" spans="1:3">
      <c r="A484" s="17">
        <v>42496.010416666664</v>
      </c>
      <c r="B484" s="10">
        <v>14.423</v>
      </c>
      <c r="C484" s="22">
        <v>0.74</v>
      </c>
    </row>
    <row r="485" spans="1:3">
      <c r="A485" s="17">
        <v>42496.020833333336</v>
      </c>
      <c r="B485" s="10">
        <v>14.4</v>
      </c>
      <c r="C485" s="22">
        <v>0.74</v>
      </c>
    </row>
    <row r="486" spans="1:3">
      <c r="A486" s="17">
        <v>42496.03125</v>
      </c>
      <c r="B486" s="10">
        <v>14.361000000000001</v>
      </c>
      <c r="C486" s="22">
        <v>0.74</v>
      </c>
    </row>
    <row r="487" spans="1:3">
      <c r="A487" s="17">
        <v>42496.041666666664</v>
      </c>
      <c r="B487" s="10">
        <v>14.332000000000001</v>
      </c>
      <c r="C487" s="22">
        <v>0.74</v>
      </c>
    </row>
    <row r="488" spans="1:3">
      <c r="A488" s="17">
        <v>42496.052083333336</v>
      </c>
      <c r="B488" s="10">
        <v>14.29</v>
      </c>
      <c r="C488" s="22">
        <v>0.74</v>
      </c>
    </row>
    <row r="489" spans="1:3">
      <c r="A489" s="17">
        <v>42496.0625</v>
      </c>
      <c r="B489" s="10">
        <v>14.236000000000001</v>
      </c>
      <c r="C489" s="22">
        <v>0.74</v>
      </c>
    </row>
    <row r="490" spans="1:3">
      <c r="A490" s="17">
        <v>42496.072916666664</v>
      </c>
      <c r="B490" s="10">
        <v>14.2</v>
      </c>
      <c r="C490" s="22">
        <v>0.74</v>
      </c>
    </row>
    <row r="491" spans="1:3">
      <c r="A491" s="17">
        <v>42496.083333333336</v>
      </c>
      <c r="B491" s="10">
        <v>14.17</v>
      </c>
      <c r="C491" s="22">
        <v>0.74</v>
      </c>
    </row>
    <row r="492" spans="1:3">
      <c r="A492" s="17">
        <v>42496.09375</v>
      </c>
      <c r="B492" s="10">
        <v>14.164999999999999</v>
      </c>
      <c r="C492" s="22">
        <v>0.74</v>
      </c>
    </row>
    <row r="493" spans="1:3">
      <c r="A493" s="17">
        <v>42496.104166666664</v>
      </c>
      <c r="B493" s="10">
        <v>14.147</v>
      </c>
      <c r="C493" s="22">
        <v>0.74</v>
      </c>
    </row>
    <row r="494" spans="1:3">
      <c r="A494" s="17">
        <v>42496.114583333336</v>
      </c>
      <c r="B494" s="10">
        <v>14.119</v>
      </c>
      <c r="C494" s="22">
        <v>0.74</v>
      </c>
    </row>
    <row r="495" spans="1:3">
      <c r="A495" s="17">
        <v>42496.125</v>
      </c>
      <c r="B495" s="10">
        <v>14.099</v>
      </c>
      <c r="C495" s="22">
        <v>0.74</v>
      </c>
    </row>
    <row r="496" spans="1:3">
      <c r="A496" s="17">
        <v>42496.135416666664</v>
      </c>
      <c r="B496" s="10">
        <v>14.07</v>
      </c>
      <c r="C496" s="22">
        <v>0.74</v>
      </c>
    </row>
    <row r="497" spans="1:3">
      <c r="A497" s="17">
        <v>42496.145833333336</v>
      </c>
      <c r="B497" s="10">
        <v>14.036</v>
      </c>
      <c r="C497" s="22">
        <v>0.74</v>
      </c>
    </row>
    <row r="498" spans="1:3">
      <c r="A498" s="17">
        <v>42496.15625</v>
      </c>
      <c r="B498" s="10">
        <v>14.022</v>
      </c>
      <c r="C498" s="22">
        <v>0.74</v>
      </c>
    </row>
    <row r="499" spans="1:3">
      <c r="A499" s="17">
        <v>42496.166666666664</v>
      </c>
      <c r="B499" s="10">
        <v>13.984999999999999</v>
      </c>
      <c r="C499" s="22">
        <v>0.74</v>
      </c>
    </row>
    <row r="500" spans="1:3">
      <c r="A500" s="17">
        <v>42496.177083333336</v>
      </c>
      <c r="B500" s="10">
        <v>13.943</v>
      </c>
      <c r="C500" s="22">
        <v>0.74</v>
      </c>
    </row>
    <row r="501" spans="1:3">
      <c r="A501" s="17">
        <v>42496.1875</v>
      </c>
      <c r="B501" s="10">
        <v>13.906000000000001</v>
      </c>
      <c r="C501" s="22">
        <v>0.74</v>
      </c>
    </row>
    <row r="502" spans="1:3">
      <c r="A502" s="17">
        <v>42496.197916666664</v>
      </c>
      <c r="B502" s="10">
        <v>13.867000000000001</v>
      </c>
      <c r="C502" s="22">
        <v>0.74</v>
      </c>
    </row>
    <row r="503" spans="1:3">
      <c r="A503" s="17">
        <v>42496.208333333336</v>
      </c>
      <c r="B503" s="10">
        <v>13.855</v>
      </c>
      <c r="C503" s="22">
        <v>0.74</v>
      </c>
    </row>
    <row r="504" spans="1:3">
      <c r="A504" s="17">
        <v>42496.21875</v>
      </c>
      <c r="B504" s="10">
        <v>13.826000000000001</v>
      </c>
      <c r="C504" s="22">
        <v>0.74</v>
      </c>
    </row>
    <row r="505" spans="1:3">
      <c r="A505" s="17">
        <v>42496.229166666664</v>
      </c>
      <c r="B505" s="10">
        <v>13.776999999999999</v>
      </c>
      <c r="C505" s="22">
        <v>0.74</v>
      </c>
    </row>
    <row r="506" spans="1:3">
      <c r="A506" s="17">
        <v>42496.239583333336</v>
      </c>
      <c r="B506" s="10">
        <v>13.768000000000001</v>
      </c>
      <c r="C506" s="22">
        <v>0.74</v>
      </c>
    </row>
    <row r="507" spans="1:3">
      <c r="A507" s="17">
        <v>42496.25</v>
      </c>
      <c r="B507" s="10">
        <v>13.731</v>
      </c>
      <c r="C507" s="22">
        <v>0.74</v>
      </c>
    </row>
    <row r="508" spans="1:3">
      <c r="A508" s="17">
        <v>42496.260416666664</v>
      </c>
      <c r="B508" s="10">
        <v>13.718999999999999</v>
      </c>
      <c r="C508" s="22">
        <v>0.74</v>
      </c>
    </row>
    <row r="509" spans="1:3">
      <c r="A509" s="17">
        <v>42496.270833333336</v>
      </c>
      <c r="B509" s="10">
        <v>13.704000000000001</v>
      </c>
      <c r="C509" s="22">
        <v>0.74</v>
      </c>
    </row>
    <row r="510" spans="1:3">
      <c r="A510" s="17">
        <v>42496.28125</v>
      </c>
      <c r="B510" s="10">
        <v>13.688000000000001</v>
      </c>
      <c r="C510" s="22">
        <v>0.74</v>
      </c>
    </row>
    <row r="511" spans="1:3">
      <c r="A511" s="17">
        <v>42496.291666666664</v>
      </c>
      <c r="B511" s="10">
        <v>13.679</v>
      </c>
      <c r="C511" s="22">
        <v>0.74</v>
      </c>
    </row>
    <row r="512" spans="1:3">
      <c r="A512" s="17">
        <v>42496.302083333336</v>
      </c>
      <c r="B512" s="10">
        <v>13.637</v>
      </c>
      <c r="C512" s="22">
        <v>0.74</v>
      </c>
    </row>
    <row r="513" spans="1:3">
      <c r="A513" s="17">
        <v>42496.3125</v>
      </c>
      <c r="B513" s="10">
        <v>13.621</v>
      </c>
      <c r="C513" s="22">
        <v>0.74</v>
      </c>
    </row>
    <row r="514" spans="1:3">
      <c r="A514" s="17">
        <v>42496.322916666664</v>
      </c>
      <c r="B514" s="10">
        <v>13.602</v>
      </c>
      <c r="C514" s="22">
        <v>0.74</v>
      </c>
    </row>
    <row r="515" spans="1:3">
      <c r="A515" s="17">
        <v>42496.333333333336</v>
      </c>
      <c r="B515" s="10">
        <v>13.599</v>
      </c>
      <c r="C515" s="22">
        <v>0.74</v>
      </c>
    </row>
    <row r="516" spans="1:3">
      <c r="A516" s="17">
        <v>42496.34375</v>
      </c>
      <c r="B516" s="10">
        <v>13.564</v>
      </c>
      <c r="C516" s="22">
        <v>0.74</v>
      </c>
    </row>
    <row r="517" spans="1:3">
      <c r="A517" s="17">
        <v>42496.354166666664</v>
      </c>
      <c r="B517" s="10">
        <v>13.563000000000001</v>
      </c>
      <c r="C517" s="22">
        <v>0.74</v>
      </c>
    </row>
    <row r="518" spans="1:3">
      <c r="A518" s="17">
        <v>42496.364583333336</v>
      </c>
      <c r="B518" s="10">
        <v>13.573</v>
      </c>
      <c r="C518" s="22">
        <v>0.74</v>
      </c>
    </row>
    <row r="519" spans="1:3">
      <c r="A519" s="17">
        <v>42496.375</v>
      </c>
      <c r="B519" s="10">
        <v>13.577999999999999</v>
      </c>
      <c r="C519" s="22">
        <v>0.74</v>
      </c>
    </row>
    <row r="520" spans="1:3">
      <c r="A520" s="17">
        <v>42496.385416666664</v>
      </c>
      <c r="B520" s="10">
        <v>13.577999999999999</v>
      </c>
      <c r="C520" s="22">
        <v>0.74</v>
      </c>
    </row>
    <row r="521" spans="1:3">
      <c r="A521" s="17">
        <v>42496.395833333336</v>
      </c>
      <c r="B521" s="10">
        <v>13.59</v>
      </c>
      <c r="C521" s="22">
        <v>0.74</v>
      </c>
    </row>
    <row r="522" spans="1:3">
      <c r="A522" s="17">
        <v>42496.40625</v>
      </c>
      <c r="B522" s="10">
        <v>13.587</v>
      </c>
      <c r="C522" s="22">
        <v>0.74</v>
      </c>
    </row>
    <row r="523" spans="1:3">
      <c r="A523" s="17">
        <v>42496.416666666664</v>
      </c>
      <c r="B523" s="10">
        <v>13.595000000000001</v>
      </c>
      <c r="C523" s="22">
        <v>0.74</v>
      </c>
    </row>
    <row r="524" spans="1:3">
      <c r="A524" s="17">
        <v>42496.427083333336</v>
      </c>
      <c r="B524" s="10">
        <v>13.587999999999999</v>
      </c>
      <c r="C524" s="22">
        <v>0.75</v>
      </c>
    </row>
    <row r="525" spans="1:3">
      <c r="A525" s="17">
        <v>42496.4375</v>
      </c>
      <c r="B525" s="10">
        <v>13.606999999999999</v>
      </c>
      <c r="C525" s="22">
        <v>0.75</v>
      </c>
    </row>
    <row r="526" spans="1:3">
      <c r="A526" s="17">
        <v>42496.447916666664</v>
      </c>
      <c r="B526" s="10">
        <v>13.61</v>
      </c>
      <c r="C526" s="22">
        <v>0.75</v>
      </c>
    </row>
    <row r="527" spans="1:3">
      <c r="A527" s="17">
        <v>42496.458333333336</v>
      </c>
      <c r="B527" s="10">
        <v>13.631</v>
      </c>
      <c r="C527" s="22">
        <v>0.75</v>
      </c>
    </row>
    <row r="528" spans="1:3">
      <c r="A528" s="17">
        <v>42496.46875</v>
      </c>
      <c r="B528" s="10">
        <v>13.661</v>
      </c>
      <c r="C528" s="22">
        <v>0.75</v>
      </c>
    </row>
    <row r="529" spans="1:3">
      <c r="A529" s="17">
        <v>42496.479166666664</v>
      </c>
      <c r="B529" s="10">
        <v>13.715999999999999</v>
      </c>
      <c r="C529" s="22">
        <v>0.75</v>
      </c>
    </row>
    <row r="530" spans="1:3">
      <c r="A530" s="17">
        <v>42496.489583333336</v>
      </c>
      <c r="B530" s="10">
        <v>13.792</v>
      </c>
      <c r="C530" s="22">
        <v>0.75</v>
      </c>
    </row>
    <row r="531" spans="1:3">
      <c r="A531" s="17">
        <v>42496.5</v>
      </c>
      <c r="B531" s="10">
        <v>13.864000000000001</v>
      </c>
      <c r="C531" s="22">
        <v>0.75</v>
      </c>
    </row>
    <row r="532" spans="1:3">
      <c r="A532" s="17">
        <v>42496.510416666664</v>
      </c>
      <c r="B532" s="10">
        <v>13.941000000000001</v>
      </c>
      <c r="C532" s="22">
        <v>0.75</v>
      </c>
    </row>
    <row r="533" spans="1:3">
      <c r="A533" s="17">
        <v>42496.520833333336</v>
      </c>
      <c r="B533" s="10">
        <v>13.978999999999999</v>
      </c>
      <c r="C533" s="22">
        <v>0.75</v>
      </c>
    </row>
    <row r="534" spans="1:3">
      <c r="A534" s="17">
        <v>42496.53125</v>
      </c>
      <c r="B534" s="10">
        <v>13.997</v>
      </c>
      <c r="C534" s="22">
        <v>0.75</v>
      </c>
    </row>
    <row r="535" spans="1:3">
      <c r="A535" s="17">
        <v>42496.541666666664</v>
      </c>
      <c r="B535" s="10">
        <v>14.013999999999999</v>
      </c>
      <c r="C535" s="22">
        <v>0.75</v>
      </c>
    </row>
    <row r="536" spans="1:3">
      <c r="A536" s="17">
        <v>42496.552083333336</v>
      </c>
      <c r="B536" s="10">
        <v>14.028</v>
      </c>
      <c r="C536" s="22">
        <v>0.75</v>
      </c>
    </row>
    <row r="537" spans="1:3">
      <c r="A537" s="17">
        <v>42496.5625</v>
      </c>
      <c r="B537" s="10">
        <v>14.042999999999999</v>
      </c>
      <c r="C537" s="22">
        <v>0.75</v>
      </c>
    </row>
    <row r="538" spans="1:3">
      <c r="A538" s="17">
        <v>42496.572916666664</v>
      </c>
      <c r="B538" s="10">
        <v>14.055999999999999</v>
      </c>
      <c r="C538" s="22">
        <v>0.75</v>
      </c>
    </row>
    <row r="539" spans="1:3">
      <c r="A539" s="17">
        <v>42496.583333333336</v>
      </c>
      <c r="B539" s="10">
        <v>14.08</v>
      </c>
      <c r="C539" s="22">
        <v>0.75</v>
      </c>
    </row>
    <row r="540" spans="1:3">
      <c r="A540" s="17">
        <v>42496.59375</v>
      </c>
      <c r="B540" s="10">
        <v>14.099</v>
      </c>
      <c r="C540" s="22">
        <v>0.75</v>
      </c>
    </row>
    <row r="541" spans="1:3">
      <c r="A541" s="17">
        <v>42496.604166666664</v>
      </c>
      <c r="B541" s="10">
        <v>14.119</v>
      </c>
      <c r="C541" s="22">
        <v>0.75</v>
      </c>
    </row>
    <row r="542" spans="1:3">
      <c r="A542" s="17">
        <v>42496.614583333336</v>
      </c>
      <c r="B542" s="10">
        <v>14.15</v>
      </c>
      <c r="C542" s="22">
        <v>0.75</v>
      </c>
    </row>
    <row r="543" spans="1:3">
      <c r="A543" s="17">
        <v>42496.625</v>
      </c>
      <c r="B543" s="10">
        <v>14.186999999999999</v>
      </c>
      <c r="C543" s="22">
        <v>0.75</v>
      </c>
    </row>
    <row r="544" spans="1:3">
      <c r="A544" s="17">
        <v>42496.635416666664</v>
      </c>
      <c r="B544" s="10">
        <v>14.224</v>
      </c>
      <c r="C544" s="22">
        <v>0.75</v>
      </c>
    </row>
    <row r="545" spans="1:3">
      <c r="A545" s="17">
        <v>42496.645833333336</v>
      </c>
      <c r="B545" s="10">
        <v>14.266999999999999</v>
      </c>
      <c r="C545" s="22">
        <v>0.75</v>
      </c>
    </row>
    <row r="546" spans="1:3">
      <c r="A546" s="17">
        <v>42496.65625</v>
      </c>
      <c r="B546" s="10">
        <v>14.273</v>
      </c>
      <c r="C546" s="22">
        <v>0.75</v>
      </c>
    </row>
    <row r="547" spans="1:3">
      <c r="A547" s="17">
        <v>42496.666666666664</v>
      </c>
      <c r="B547" s="10">
        <v>14.286</v>
      </c>
      <c r="C547" s="22">
        <v>0.75</v>
      </c>
    </row>
    <row r="548" spans="1:3">
      <c r="A548" s="17">
        <v>42496.677083333336</v>
      </c>
      <c r="B548" s="10">
        <v>14.297000000000001</v>
      </c>
      <c r="C548" s="22">
        <v>0.75</v>
      </c>
    </row>
    <row r="549" spans="1:3">
      <c r="A549" s="17">
        <v>42496.6875</v>
      </c>
      <c r="B549" s="10">
        <v>14.298</v>
      </c>
      <c r="C549" s="22">
        <v>0.75</v>
      </c>
    </row>
    <row r="550" spans="1:3">
      <c r="A550" s="17">
        <v>42496.697916666664</v>
      </c>
      <c r="B550" s="10">
        <v>14.318</v>
      </c>
      <c r="C550" s="22">
        <v>0.75</v>
      </c>
    </row>
    <row r="551" spans="1:3">
      <c r="A551" s="17">
        <v>42496.708333333336</v>
      </c>
      <c r="B551" s="10">
        <v>14.327</v>
      </c>
      <c r="C551" s="22">
        <v>0.76</v>
      </c>
    </row>
    <row r="552" spans="1:3">
      <c r="A552" s="17">
        <v>42496.71875</v>
      </c>
      <c r="B552" s="10">
        <v>14.332000000000001</v>
      </c>
      <c r="C552" s="22">
        <v>0.76</v>
      </c>
    </row>
    <row r="553" spans="1:3">
      <c r="A553" s="17">
        <v>42496.729166666664</v>
      </c>
      <c r="B553" s="10">
        <v>14.371</v>
      </c>
      <c r="C553" s="22">
        <v>0.76</v>
      </c>
    </row>
    <row r="554" spans="1:3">
      <c r="A554" s="17">
        <v>42496.739583333336</v>
      </c>
      <c r="B554" s="10">
        <v>14.382</v>
      </c>
      <c r="C554" s="22">
        <v>0.76</v>
      </c>
    </row>
    <row r="555" spans="1:3">
      <c r="A555" s="17">
        <v>42496.75</v>
      </c>
      <c r="B555" s="10">
        <v>14.387</v>
      </c>
      <c r="C555" s="22">
        <v>0.76</v>
      </c>
    </row>
    <row r="556" spans="1:3">
      <c r="A556" s="17">
        <v>42496.760416666664</v>
      </c>
      <c r="B556" s="10">
        <v>14.39</v>
      </c>
      <c r="C556" s="22">
        <v>0.76</v>
      </c>
    </row>
    <row r="557" spans="1:3">
      <c r="A557" s="17">
        <v>42496.770833333336</v>
      </c>
      <c r="B557" s="10">
        <v>14.393000000000001</v>
      </c>
      <c r="C557" s="22">
        <v>0.76</v>
      </c>
    </row>
    <row r="558" spans="1:3">
      <c r="A558" s="17">
        <v>42496.78125</v>
      </c>
      <c r="B558" s="10">
        <v>14.388</v>
      </c>
      <c r="C558" s="22">
        <v>0.76</v>
      </c>
    </row>
    <row r="559" spans="1:3">
      <c r="A559" s="17">
        <v>42496.791666666664</v>
      </c>
      <c r="B559" s="10">
        <v>14.385</v>
      </c>
      <c r="C559" s="22">
        <v>0.76</v>
      </c>
    </row>
    <row r="560" spans="1:3">
      <c r="A560" s="17">
        <v>42496.802083333336</v>
      </c>
      <c r="B560" s="10">
        <v>14.379</v>
      </c>
      <c r="C560" s="22">
        <v>0.76</v>
      </c>
    </row>
    <row r="561" spans="1:3">
      <c r="A561" s="17">
        <v>42496.8125</v>
      </c>
      <c r="B561" s="10">
        <v>14.372999999999999</v>
      </c>
      <c r="C561" s="22">
        <v>0.76</v>
      </c>
    </row>
    <row r="562" spans="1:3">
      <c r="A562" s="17">
        <v>42496.822916666664</v>
      </c>
      <c r="B562" s="10">
        <v>14.367000000000001</v>
      </c>
      <c r="C562" s="22">
        <v>0.76</v>
      </c>
    </row>
    <row r="563" spans="1:3">
      <c r="A563" s="17">
        <v>42496.833333333336</v>
      </c>
      <c r="B563" s="10">
        <v>14.353999999999999</v>
      </c>
      <c r="C563" s="22">
        <v>0.76</v>
      </c>
    </row>
    <row r="564" spans="1:3">
      <c r="A564" s="17">
        <v>42496.84375</v>
      </c>
      <c r="B564" s="10">
        <v>14.345000000000001</v>
      </c>
      <c r="C564" s="22">
        <v>0.76</v>
      </c>
    </row>
    <row r="565" spans="1:3">
      <c r="A565" s="17">
        <v>42496.854166666664</v>
      </c>
      <c r="B565" s="10">
        <v>14.332000000000001</v>
      </c>
      <c r="C565" s="22">
        <v>0.76</v>
      </c>
    </row>
    <row r="566" spans="1:3">
      <c r="A566" s="17">
        <v>42496.864583333336</v>
      </c>
      <c r="B566" s="10">
        <v>14.319000000000001</v>
      </c>
      <c r="C566" s="22">
        <v>0.76</v>
      </c>
    </row>
    <row r="567" spans="1:3">
      <c r="A567" s="17">
        <v>42496.875</v>
      </c>
      <c r="B567" s="10">
        <v>14.307</v>
      </c>
      <c r="C567" s="22">
        <v>0.76</v>
      </c>
    </row>
    <row r="568" spans="1:3">
      <c r="A568" s="17">
        <v>42496.885416666664</v>
      </c>
      <c r="B568" s="10">
        <v>14.295</v>
      </c>
      <c r="C568" s="22">
        <v>0.76</v>
      </c>
    </row>
    <row r="569" spans="1:3">
      <c r="A569" s="17">
        <v>42496.895833333336</v>
      </c>
      <c r="B569" s="10">
        <v>14.282</v>
      </c>
      <c r="C569" s="22">
        <v>0.76</v>
      </c>
    </row>
    <row r="570" spans="1:3">
      <c r="A570" s="17">
        <v>42496.90625</v>
      </c>
      <c r="B570" s="10">
        <v>14.265000000000001</v>
      </c>
      <c r="C570" s="22">
        <v>0.76</v>
      </c>
    </row>
    <row r="571" spans="1:3">
      <c r="A571" s="17">
        <v>42496.916666666664</v>
      </c>
      <c r="B571" s="10">
        <v>14.253</v>
      </c>
      <c r="C571" s="22">
        <v>0.76</v>
      </c>
    </row>
    <row r="572" spans="1:3">
      <c r="A572" s="17">
        <v>42496.927083333336</v>
      </c>
      <c r="B572" s="10">
        <v>14.242000000000001</v>
      </c>
      <c r="C572" s="22">
        <v>0.76</v>
      </c>
    </row>
    <row r="573" spans="1:3">
      <c r="A573" s="17">
        <v>42496.9375</v>
      </c>
      <c r="B573" s="10">
        <v>14.223000000000001</v>
      </c>
      <c r="C573" s="22">
        <v>0.76</v>
      </c>
    </row>
    <row r="574" spans="1:3">
      <c r="A574" s="17">
        <v>42496.947916666664</v>
      </c>
      <c r="B574" s="10">
        <v>14.205</v>
      </c>
      <c r="C574" s="22">
        <v>0.76</v>
      </c>
    </row>
    <row r="575" spans="1:3">
      <c r="A575" s="17">
        <v>42496.958333333336</v>
      </c>
      <c r="B575" s="10">
        <v>14.192</v>
      </c>
      <c r="C575" s="22">
        <v>0.76</v>
      </c>
    </row>
    <row r="576" spans="1:3">
      <c r="A576" s="17">
        <v>42496.96875</v>
      </c>
      <c r="B576" s="10">
        <v>14.172000000000001</v>
      </c>
      <c r="C576" s="22">
        <v>0.76</v>
      </c>
    </row>
    <row r="577" spans="1:3">
      <c r="A577" s="17">
        <v>42496.979166666664</v>
      </c>
      <c r="B577" s="10">
        <v>14.157999999999999</v>
      </c>
      <c r="C577" s="22">
        <v>0.76</v>
      </c>
    </row>
    <row r="578" spans="1:3">
      <c r="A578" s="17">
        <v>42496.989583333336</v>
      </c>
      <c r="B578" s="10">
        <v>14.138999999999999</v>
      </c>
      <c r="C578" s="22">
        <v>0.75</v>
      </c>
    </row>
    <row r="579" spans="1:3">
      <c r="A579" s="17">
        <v>42497</v>
      </c>
      <c r="B579" s="10">
        <v>14.125</v>
      </c>
      <c r="C579" s="22">
        <v>0.75</v>
      </c>
    </row>
    <row r="580" spans="1:3">
      <c r="A580" s="17">
        <v>42497.010416666664</v>
      </c>
      <c r="B580" s="10">
        <v>14.111000000000001</v>
      </c>
      <c r="C580" s="22">
        <v>0.75</v>
      </c>
    </row>
    <row r="581" spans="1:3">
      <c r="A581" s="17">
        <v>42497.020833333336</v>
      </c>
      <c r="B581" s="10">
        <v>14.099</v>
      </c>
      <c r="C581" s="22">
        <v>0.75</v>
      </c>
    </row>
    <row r="582" spans="1:3">
      <c r="A582" s="17">
        <v>42497.03125</v>
      </c>
      <c r="B582" s="10">
        <v>14.083</v>
      </c>
      <c r="C582" s="22">
        <v>0.75</v>
      </c>
    </row>
    <row r="583" spans="1:3">
      <c r="A583" s="17">
        <v>42497.041666666664</v>
      </c>
      <c r="B583" s="10">
        <v>14.06</v>
      </c>
      <c r="C583" s="22">
        <v>0.75</v>
      </c>
    </row>
    <row r="584" spans="1:3">
      <c r="A584" s="17">
        <v>42497.052083333336</v>
      </c>
      <c r="B584" s="10">
        <v>14.047000000000001</v>
      </c>
      <c r="C584" s="22">
        <v>0.76</v>
      </c>
    </row>
    <row r="585" spans="1:3">
      <c r="A585" s="17">
        <v>42497.0625</v>
      </c>
      <c r="B585" s="10">
        <v>14.037000000000001</v>
      </c>
      <c r="C585" s="22">
        <v>0.75</v>
      </c>
    </row>
    <row r="586" spans="1:3">
      <c r="A586" s="17">
        <v>42497.072916666664</v>
      </c>
      <c r="B586" s="10">
        <v>14.021000000000001</v>
      </c>
      <c r="C586" s="22">
        <v>0.75</v>
      </c>
    </row>
    <row r="587" spans="1:3">
      <c r="A587" s="17">
        <v>42497.083333333336</v>
      </c>
      <c r="B587" s="10">
        <v>14.013999999999999</v>
      </c>
      <c r="C587" s="22">
        <v>0.76</v>
      </c>
    </row>
    <row r="588" spans="1:3">
      <c r="A588" s="17">
        <v>42497.09375</v>
      </c>
      <c r="B588" s="10">
        <v>13.999000000000001</v>
      </c>
      <c r="C588" s="22">
        <v>0.75</v>
      </c>
    </row>
    <row r="589" spans="1:3">
      <c r="A589" s="17">
        <v>42497.104166666664</v>
      </c>
      <c r="B589" s="10">
        <v>13.991</v>
      </c>
      <c r="C589" s="22">
        <v>0.76</v>
      </c>
    </row>
    <row r="590" spans="1:3">
      <c r="A590" s="17">
        <v>42497.114583333336</v>
      </c>
      <c r="B590" s="10">
        <v>13.978</v>
      </c>
      <c r="C590" s="22">
        <v>0.75</v>
      </c>
    </row>
    <row r="591" spans="1:3">
      <c r="A591" s="17">
        <v>42497.125</v>
      </c>
      <c r="B591" s="10">
        <v>13.968</v>
      </c>
      <c r="C591" s="22">
        <v>0.75</v>
      </c>
    </row>
    <row r="592" spans="1:3">
      <c r="A592" s="17">
        <v>42497.135416666664</v>
      </c>
      <c r="B592" s="10">
        <v>13.945</v>
      </c>
      <c r="C592" s="22">
        <v>0.76</v>
      </c>
    </row>
    <row r="593" spans="1:3">
      <c r="A593" s="17">
        <v>42497.145833333336</v>
      </c>
      <c r="B593" s="10">
        <v>13.928000000000001</v>
      </c>
      <c r="C593" s="22">
        <v>0.75</v>
      </c>
    </row>
    <row r="594" spans="1:3">
      <c r="A594" s="17">
        <v>42497.15625</v>
      </c>
      <c r="B594" s="10">
        <v>13.914</v>
      </c>
      <c r="C594" s="22">
        <v>0.76</v>
      </c>
    </row>
    <row r="595" spans="1:3">
      <c r="A595" s="17">
        <v>42497.166666666664</v>
      </c>
      <c r="B595" s="10">
        <v>13.894</v>
      </c>
      <c r="C595" s="22">
        <v>0.76</v>
      </c>
    </row>
    <row r="596" spans="1:3">
      <c r="A596" s="17">
        <v>42497.177083333336</v>
      </c>
      <c r="B596" s="10">
        <v>13.882999999999999</v>
      </c>
      <c r="C596" s="22">
        <v>0.76</v>
      </c>
    </row>
    <row r="597" spans="1:3">
      <c r="A597" s="17">
        <v>42497.1875</v>
      </c>
      <c r="B597" s="10">
        <v>13.875</v>
      </c>
      <c r="C597" s="22">
        <v>0.76</v>
      </c>
    </row>
    <row r="598" spans="1:3">
      <c r="A598" s="17">
        <v>42497.197916666664</v>
      </c>
      <c r="B598" s="10">
        <v>13.856999999999999</v>
      </c>
      <c r="C598" s="22">
        <v>0.76</v>
      </c>
    </row>
    <row r="599" spans="1:3">
      <c r="A599" s="17">
        <v>42497.208333333336</v>
      </c>
      <c r="B599" s="10">
        <v>13.847</v>
      </c>
      <c r="C599" s="22">
        <v>0.76</v>
      </c>
    </row>
    <row r="600" spans="1:3">
      <c r="A600" s="17">
        <v>42497.21875</v>
      </c>
      <c r="B600" s="10">
        <v>13.833</v>
      </c>
      <c r="C600" s="22">
        <v>0.75</v>
      </c>
    </row>
    <row r="601" spans="1:3">
      <c r="A601" s="17">
        <v>42497.229166666664</v>
      </c>
      <c r="B601" s="10">
        <v>13.816000000000001</v>
      </c>
      <c r="C601" s="22">
        <v>0.76</v>
      </c>
    </row>
    <row r="602" spans="1:3">
      <c r="A602" s="17">
        <v>42497.239583333336</v>
      </c>
      <c r="B602" s="10">
        <v>13.81</v>
      </c>
      <c r="C602" s="22">
        <v>0.76</v>
      </c>
    </row>
    <row r="603" spans="1:3">
      <c r="A603" s="17">
        <v>42497.25</v>
      </c>
      <c r="B603" s="10">
        <v>13.782999999999999</v>
      </c>
      <c r="C603" s="22">
        <v>0.76</v>
      </c>
    </row>
    <row r="604" spans="1:3">
      <c r="A604" s="17">
        <v>42497.260416666664</v>
      </c>
      <c r="B604" s="10">
        <v>13.77</v>
      </c>
      <c r="C604" s="22">
        <v>0.75</v>
      </c>
    </row>
    <row r="605" spans="1:3">
      <c r="A605" s="17">
        <v>42497.270833333336</v>
      </c>
      <c r="B605" s="10">
        <v>13.757</v>
      </c>
      <c r="C605" s="22">
        <v>0.75</v>
      </c>
    </row>
    <row r="606" spans="1:3">
      <c r="A606" s="17">
        <v>42497.28125</v>
      </c>
      <c r="B606" s="10">
        <v>13.747</v>
      </c>
      <c r="C606" s="22">
        <v>0.75</v>
      </c>
    </row>
    <row r="607" spans="1:3">
      <c r="A607" s="17">
        <v>42497.291666666664</v>
      </c>
      <c r="B607" s="10">
        <v>13.739000000000001</v>
      </c>
      <c r="C607" s="22">
        <v>0.75</v>
      </c>
    </row>
    <row r="608" spans="1:3">
      <c r="A608" s="17">
        <v>42497.302083333336</v>
      </c>
      <c r="B608" s="10">
        <v>13.725</v>
      </c>
      <c r="C608" s="22">
        <v>0.75</v>
      </c>
    </row>
    <row r="609" spans="1:3">
      <c r="A609" s="17">
        <v>42497.3125</v>
      </c>
      <c r="B609" s="10">
        <v>13.718999999999999</v>
      </c>
      <c r="C609" s="22">
        <v>0.76</v>
      </c>
    </row>
    <row r="610" spans="1:3">
      <c r="A610" s="17">
        <v>42497.322916666664</v>
      </c>
      <c r="B610" s="10">
        <v>13.696999999999999</v>
      </c>
      <c r="C610" s="22">
        <v>0.75</v>
      </c>
    </row>
    <row r="611" spans="1:3">
      <c r="A611" s="17">
        <v>42497.333333333336</v>
      </c>
      <c r="B611" s="10">
        <v>13.68</v>
      </c>
      <c r="C611" s="22">
        <v>0.75</v>
      </c>
    </row>
    <row r="612" spans="1:3">
      <c r="A612" s="17">
        <v>42497.34375</v>
      </c>
      <c r="B612" s="10">
        <v>13.682</v>
      </c>
      <c r="C612" s="22">
        <v>0.76</v>
      </c>
    </row>
    <row r="613" spans="1:3">
      <c r="A613" s="17">
        <v>42497.354166666664</v>
      </c>
      <c r="B613" s="10">
        <v>13.664999999999999</v>
      </c>
      <c r="C613" s="22">
        <v>0.76</v>
      </c>
    </row>
    <row r="614" spans="1:3">
      <c r="A614" s="17">
        <v>42497.364583333336</v>
      </c>
      <c r="B614" s="10">
        <v>13.656000000000001</v>
      </c>
      <c r="C614" s="22">
        <v>0.76</v>
      </c>
    </row>
    <row r="615" spans="1:3">
      <c r="A615" s="17">
        <v>42497.375</v>
      </c>
      <c r="B615" s="10">
        <v>13.634</v>
      </c>
      <c r="C615" s="22">
        <v>0.76</v>
      </c>
    </row>
    <row r="616" spans="1:3">
      <c r="A616" s="17">
        <v>42497.385416666664</v>
      </c>
      <c r="B616" s="10">
        <v>13.641</v>
      </c>
      <c r="C616" s="22">
        <v>0.76</v>
      </c>
    </row>
    <row r="617" spans="1:3">
      <c r="A617" s="17">
        <v>42497.395833333336</v>
      </c>
      <c r="B617" s="10">
        <v>13.635999999999999</v>
      </c>
      <c r="C617" s="22">
        <v>0.76</v>
      </c>
    </row>
    <row r="618" spans="1:3">
      <c r="A618" s="17">
        <v>42497.40625</v>
      </c>
      <c r="B618" s="10">
        <v>13.619</v>
      </c>
      <c r="C618" s="22">
        <v>0.76</v>
      </c>
    </row>
    <row r="619" spans="1:3">
      <c r="A619" s="17">
        <v>42497.416666666664</v>
      </c>
      <c r="B619" s="10">
        <v>13.615</v>
      </c>
      <c r="C619" s="22">
        <v>0.76</v>
      </c>
    </row>
    <row r="620" spans="1:3">
      <c r="A620" s="17">
        <v>42497.427083333336</v>
      </c>
      <c r="B620" s="10">
        <v>13.61</v>
      </c>
      <c r="C620" s="22">
        <v>0.76</v>
      </c>
    </row>
    <row r="621" spans="1:3">
      <c r="A621" s="17">
        <v>42497.4375</v>
      </c>
      <c r="B621" s="10">
        <v>13.612</v>
      </c>
      <c r="C621" s="22">
        <v>0.76</v>
      </c>
    </row>
    <row r="622" spans="1:3">
      <c r="A622" s="17">
        <v>42497.447916666664</v>
      </c>
      <c r="B622" s="10">
        <v>13.609</v>
      </c>
      <c r="C622" s="22">
        <v>0.76</v>
      </c>
    </row>
    <row r="623" spans="1:3">
      <c r="A623" s="17">
        <v>42497.458333333336</v>
      </c>
      <c r="B623" s="10">
        <v>13.619</v>
      </c>
      <c r="C623" s="22">
        <v>0.76</v>
      </c>
    </row>
    <row r="624" spans="1:3">
      <c r="A624" s="17">
        <v>42497.46875</v>
      </c>
      <c r="B624" s="10">
        <v>13.62</v>
      </c>
      <c r="C624" s="22">
        <v>0.76</v>
      </c>
    </row>
    <row r="625" spans="1:3">
      <c r="A625" s="17">
        <v>42497.479166666664</v>
      </c>
      <c r="B625" s="10">
        <v>13.622</v>
      </c>
      <c r="C625" s="22">
        <v>0.76</v>
      </c>
    </row>
    <row r="626" spans="1:3">
      <c r="A626" s="17">
        <v>42497.489583333336</v>
      </c>
      <c r="B626" s="10">
        <v>13.624000000000001</v>
      </c>
      <c r="C626" s="22">
        <v>0.76</v>
      </c>
    </row>
    <row r="627" spans="1:3">
      <c r="A627" s="17">
        <v>42497.5</v>
      </c>
      <c r="B627" s="10">
        <v>13.628</v>
      </c>
      <c r="C627" s="22">
        <v>0.76</v>
      </c>
    </row>
    <row r="628" spans="1:3">
      <c r="A628" s="17">
        <v>42497.510416666664</v>
      </c>
      <c r="B628" s="10">
        <v>13.627000000000001</v>
      </c>
      <c r="C628" s="22">
        <v>0.76</v>
      </c>
    </row>
    <row r="629" spans="1:3">
      <c r="A629" s="17">
        <v>42497.520833333336</v>
      </c>
      <c r="B629" s="10">
        <v>13.63</v>
      </c>
      <c r="C629" s="22">
        <v>0.76</v>
      </c>
    </row>
    <row r="630" spans="1:3">
      <c r="A630" s="17">
        <v>42497.53125</v>
      </c>
      <c r="B630" s="10">
        <v>13.638999999999999</v>
      </c>
      <c r="C630" s="22">
        <v>0.76</v>
      </c>
    </row>
    <row r="631" spans="1:3">
      <c r="A631" s="17">
        <v>42497.541666666664</v>
      </c>
      <c r="B631" s="10">
        <v>13.651999999999999</v>
      </c>
      <c r="C631" s="22">
        <v>0.76</v>
      </c>
    </row>
    <row r="632" spans="1:3">
      <c r="A632" s="17">
        <v>42497.552083333336</v>
      </c>
      <c r="B632" s="10">
        <v>13.66</v>
      </c>
      <c r="C632" s="22">
        <v>0.76</v>
      </c>
    </row>
    <row r="633" spans="1:3">
      <c r="A633" s="17">
        <v>42497.5625</v>
      </c>
      <c r="B633" s="10">
        <v>13.667999999999999</v>
      </c>
      <c r="C633" s="22">
        <v>0.76</v>
      </c>
    </row>
    <row r="634" spans="1:3">
      <c r="A634" s="17">
        <v>42497.572916666664</v>
      </c>
      <c r="B634" s="10">
        <v>13.68</v>
      </c>
      <c r="C634" s="22">
        <v>0.77</v>
      </c>
    </row>
    <row r="635" spans="1:3">
      <c r="A635" s="17">
        <v>42497.583333333336</v>
      </c>
      <c r="B635" s="10">
        <v>13.686999999999999</v>
      </c>
      <c r="C635" s="22">
        <v>0.76</v>
      </c>
    </row>
    <row r="636" spans="1:3">
      <c r="A636" s="17">
        <v>42497.59375</v>
      </c>
      <c r="B636" s="10">
        <v>13.689</v>
      </c>
      <c r="C636" s="22">
        <v>0.76</v>
      </c>
    </row>
    <row r="637" spans="1:3">
      <c r="A637" s="17">
        <v>42497.604166666664</v>
      </c>
      <c r="B637" s="10">
        <v>13.696999999999999</v>
      </c>
      <c r="C637" s="22">
        <v>0.76</v>
      </c>
    </row>
    <row r="638" spans="1:3">
      <c r="A638" s="17">
        <v>42497.614583333336</v>
      </c>
      <c r="B638" s="10">
        <v>13.71</v>
      </c>
      <c r="C638" s="22">
        <v>0.76</v>
      </c>
    </row>
    <row r="639" spans="1:3">
      <c r="A639" s="17">
        <v>42497.625</v>
      </c>
      <c r="B639" s="10">
        <v>13.731999999999999</v>
      </c>
      <c r="C639" s="22">
        <v>0.76</v>
      </c>
    </row>
    <row r="640" spans="1:3">
      <c r="A640" s="17">
        <v>42497.635416666664</v>
      </c>
      <c r="B640" s="10">
        <v>13.744999999999999</v>
      </c>
      <c r="C640" s="22">
        <v>0.76</v>
      </c>
    </row>
    <row r="641" spans="1:3">
      <c r="A641" s="17">
        <v>42497.645833333336</v>
      </c>
      <c r="B641" s="10">
        <v>13.76</v>
      </c>
      <c r="C641" s="22">
        <v>0.76</v>
      </c>
    </row>
    <row r="642" spans="1:3">
      <c r="A642" s="17">
        <v>42497.65625</v>
      </c>
      <c r="B642" s="10">
        <v>13.776999999999999</v>
      </c>
      <c r="C642" s="22">
        <v>0.76</v>
      </c>
    </row>
    <row r="643" spans="1:3">
      <c r="A643" s="17">
        <v>42497.666666666664</v>
      </c>
      <c r="B643" s="10">
        <v>13.791</v>
      </c>
      <c r="C643" s="22">
        <v>0.76</v>
      </c>
    </row>
    <row r="644" spans="1:3">
      <c r="A644" s="17">
        <v>42497.677083333336</v>
      </c>
      <c r="B644" s="10">
        <v>13.813000000000001</v>
      </c>
      <c r="C644" s="22">
        <v>0.76</v>
      </c>
    </row>
    <row r="645" spans="1:3">
      <c r="A645" s="17">
        <v>42497.6875</v>
      </c>
      <c r="B645" s="10">
        <v>13.83</v>
      </c>
      <c r="C645" s="22">
        <v>0.76</v>
      </c>
    </row>
    <row r="646" spans="1:3">
      <c r="A646" s="17">
        <v>42497.697916666664</v>
      </c>
      <c r="B646" s="10">
        <v>13.829000000000001</v>
      </c>
      <c r="C646" s="22">
        <v>0.76</v>
      </c>
    </row>
    <row r="647" spans="1:3">
      <c r="A647" s="17">
        <v>42497.708333333336</v>
      </c>
      <c r="B647" s="10">
        <v>13.827999999999999</v>
      </c>
      <c r="C647" s="22">
        <v>0.76</v>
      </c>
    </row>
    <row r="648" spans="1:3">
      <c r="A648" s="17">
        <v>42497.71875</v>
      </c>
      <c r="B648" s="10">
        <v>13.824999999999999</v>
      </c>
      <c r="C648" s="22">
        <v>0.76</v>
      </c>
    </row>
    <row r="649" spans="1:3">
      <c r="A649" s="17">
        <v>42497.729166666664</v>
      </c>
      <c r="B649" s="10">
        <v>13.821</v>
      </c>
      <c r="C649" s="22">
        <v>0.76</v>
      </c>
    </row>
    <row r="650" spans="1:3">
      <c r="A650" s="17">
        <v>42497.739583333336</v>
      </c>
      <c r="B650" s="10">
        <v>13.819000000000001</v>
      </c>
      <c r="C650" s="22">
        <v>0.77</v>
      </c>
    </row>
    <row r="651" spans="1:3">
      <c r="A651" s="17">
        <v>42497.75</v>
      </c>
      <c r="B651" s="10">
        <v>13.823</v>
      </c>
      <c r="C651" s="22">
        <v>0.76</v>
      </c>
    </row>
    <row r="652" spans="1:3">
      <c r="A652" s="17">
        <v>42497.760416666664</v>
      </c>
      <c r="B652" s="10">
        <v>13.824999999999999</v>
      </c>
      <c r="C652" s="22">
        <v>0.76</v>
      </c>
    </row>
    <row r="653" spans="1:3">
      <c r="A653" s="17">
        <v>42497.770833333336</v>
      </c>
      <c r="B653" s="10">
        <v>13.835000000000001</v>
      </c>
      <c r="C653" s="22">
        <v>0.76</v>
      </c>
    </row>
    <row r="654" spans="1:3">
      <c r="A654" s="17">
        <v>42497.78125</v>
      </c>
      <c r="B654" s="10">
        <v>13.842000000000001</v>
      </c>
      <c r="C654" s="22">
        <v>0.76</v>
      </c>
    </row>
    <row r="655" spans="1:3">
      <c r="A655" s="17">
        <v>42497.791666666664</v>
      </c>
      <c r="B655" s="10">
        <v>13.843999999999999</v>
      </c>
      <c r="C655" s="22">
        <v>0.76</v>
      </c>
    </row>
    <row r="656" spans="1:3">
      <c r="A656" s="17">
        <v>42497.802083333336</v>
      </c>
      <c r="B656" s="10">
        <v>13.843999999999999</v>
      </c>
      <c r="C656" s="22">
        <v>0.76</v>
      </c>
    </row>
    <row r="657" spans="1:3">
      <c r="A657" s="17">
        <v>42497.8125</v>
      </c>
      <c r="B657" s="10">
        <v>13.840999999999999</v>
      </c>
      <c r="C657" s="22">
        <v>0.76</v>
      </c>
    </row>
    <row r="658" spans="1:3">
      <c r="A658" s="17">
        <v>42497.822916666664</v>
      </c>
      <c r="B658" s="10">
        <v>13.835000000000001</v>
      </c>
      <c r="C658" s="22">
        <v>0.76</v>
      </c>
    </row>
    <row r="659" spans="1:3">
      <c r="A659" s="17">
        <v>42497.833333333336</v>
      </c>
      <c r="B659" s="10">
        <v>13.827</v>
      </c>
      <c r="C659" s="22">
        <v>0.76</v>
      </c>
    </row>
    <row r="660" spans="1:3">
      <c r="A660" s="17">
        <v>42497.84375</v>
      </c>
      <c r="B660" s="10">
        <v>13.819000000000001</v>
      </c>
      <c r="C660" s="22">
        <v>0.76</v>
      </c>
    </row>
    <row r="661" spans="1:3">
      <c r="A661" s="17">
        <v>42497.854166666664</v>
      </c>
      <c r="B661" s="10">
        <v>13.813000000000001</v>
      </c>
      <c r="C661" s="22">
        <v>0.76</v>
      </c>
    </row>
    <row r="662" spans="1:3">
      <c r="A662" s="17">
        <v>42497.864583333336</v>
      </c>
      <c r="B662" s="10">
        <v>13.801</v>
      </c>
      <c r="C662" s="22">
        <v>0.76</v>
      </c>
    </row>
    <row r="663" spans="1:3">
      <c r="A663" s="17">
        <v>42497.875</v>
      </c>
      <c r="B663" s="10">
        <v>13.792999999999999</v>
      </c>
      <c r="C663" s="22">
        <v>0.76</v>
      </c>
    </row>
    <row r="664" spans="1:3">
      <c r="A664" s="17">
        <v>42497.885416666664</v>
      </c>
      <c r="B664" s="10">
        <v>13.786</v>
      </c>
      <c r="C664" s="22">
        <v>0.77</v>
      </c>
    </row>
    <row r="665" spans="1:3">
      <c r="A665" s="17">
        <v>42497.895833333336</v>
      </c>
      <c r="B665" s="10">
        <v>13.78</v>
      </c>
      <c r="C665" s="22">
        <v>0.76</v>
      </c>
    </row>
    <row r="666" spans="1:3">
      <c r="A666" s="17">
        <v>42497.90625</v>
      </c>
      <c r="B666" s="10">
        <v>13.77</v>
      </c>
      <c r="C666" s="22">
        <v>0.76</v>
      </c>
    </row>
    <row r="667" spans="1:3">
      <c r="A667" s="17">
        <v>42497.916666666664</v>
      </c>
      <c r="B667" s="10">
        <v>13.757999999999999</v>
      </c>
      <c r="C667" s="22">
        <v>0.77</v>
      </c>
    </row>
    <row r="668" spans="1:3">
      <c r="A668" s="17">
        <v>42497.927083333336</v>
      </c>
      <c r="B668" s="10">
        <v>13.754</v>
      </c>
      <c r="C668" s="22">
        <v>0.77</v>
      </c>
    </row>
    <row r="669" spans="1:3">
      <c r="A669" s="17">
        <v>42497.9375</v>
      </c>
      <c r="B669" s="10">
        <v>13.742000000000001</v>
      </c>
      <c r="C669" s="22">
        <v>0.77</v>
      </c>
    </row>
    <row r="670" spans="1:3">
      <c r="A670" s="17">
        <v>42497.947916666664</v>
      </c>
      <c r="B670" s="10">
        <v>13.734</v>
      </c>
      <c r="C670" s="22">
        <v>0.76</v>
      </c>
    </row>
    <row r="671" spans="1:3">
      <c r="A671" s="17">
        <v>42497.958333333336</v>
      </c>
      <c r="B671" s="10">
        <v>13.727</v>
      </c>
      <c r="C671" s="22">
        <v>0.77</v>
      </c>
    </row>
    <row r="672" spans="1:3">
      <c r="A672" s="17">
        <v>42497.96875</v>
      </c>
      <c r="B672" s="10">
        <v>13.715999999999999</v>
      </c>
      <c r="C672" s="22">
        <v>0.76</v>
      </c>
    </row>
    <row r="673" spans="1:3">
      <c r="A673" s="17">
        <v>42497.979166666664</v>
      </c>
      <c r="B673" s="10">
        <v>13.709</v>
      </c>
      <c r="C673" s="22">
        <v>0.77</v>
      </c>
    </row>
    <row r="674" spans="1:3">
      <c r="A674" s="17">
        <v>42497.989583333336</v>
      </c>
      <c r="B674" s="10">
        <v>13.7</v>
      </c>
      <c r="C674" s="22">
        <v>0.77</v>
      </c>
    </row>
    <row r="675" spans="1:3">
      <c r="A675" s="17">
        <v>42498</v>
      </c>
      <c r="B675" s="10">
        <v>13.686999999999999</v>
      </c>
      <c r="C675" s="22">
        <v>0.77</v>
      </c>
    </row>
    <row r="676" spans="1:3">
      <c r="A676" s="17">
        <v>42498.010416666664</v>
      </c>
      <c r="B676" s="10">
        <v>13.677</v>
      </c>
      <c r="C676" s="22">
        <v>0.77</v>
      </c>
    </row>
    <row r="677" spans="1:3">
      <c r="A677" s="17">
        <v>42498.020833333336</v>
      </c>
      <c r="B677" s="10">
        <v>13.661</v>
      </c>
      <c r="C677" s="22">
        <v>0.78</v>
      </c>
    </row>
    <row r="678" spans="1:3">
      <c r="A678" s="17">
        <v>42498.03125</v>
      </c>
      <c r="B678" s="10">
        <v>13.648</v>
      </c>
      <c r="C678" s="22">
        <v>0.78</v>
      </c>
    </row>
    <row r="679" spans="1:3">
      <c r="A679" s="17">
        <v>42498.041666666664</v>
      </c>
      <c r="B679" s="10">
        <v>13.638999999999999</v>
      </c>
      <c r="C679" s="22">
        <v>0.79</v>
      </c>
    </row>
    <row r="680" spans="1:3">
      <c r="A680" s="17">
        <v>42498.052083333336</v>
      </c>
      <c r="B680" s="10">
        <v>13.622999999999999</v>
      </c>
      <c r="C680" s="22">
        <v>0.8</v>
      </c>
    </row>
    <row r="681" spans="1:3">
      <c r="A681" s="17">
        <v>42498.0625</v>
      </c>
      <c r="B681" s="10">
        <v>13.605</v>
      </c>
      <c r="C681" s="22">
        <v>0.81</v>
      </c>
    </row>
    <row r="682" spans="1:3">
      <c r="A682" s="17">
        <v>42498.072916666664</v>
      </c>
      <c r="B682" s="10">
        <v>13.593999999999999</v>
      </c>
      <c r="C682" s="22">
        <v>0.81</v>
      </c>
    </row>
    <row r="683" spans="1:3">
      <c r="A683" s="17">
        <v>42498.083333333336</v>
      </c>
      <c r="B683" s="10">
        <v>13.582000000000001</v>
      </c>
      <c r="C683" s="22">
        <v>0.82</v>
      </c>
    </row>
    <row r="684" spans="1:3">
      <c r="A684" s="17">
        <v>42498.09375</v>
      </c>
      <c r="B684" s="10">
        <v>13.571</v>
      </c>
      <c r="C684" s="22">
        <v>0.82</v>
      </c>
    </row>
    <row r="685" spans="1:3">
      <c r="A685" s="17">
        <v>42498.104166666664</v>
      </c>
      <c r="B685" s="10">
        <v>13.551</v>
      </c>
      <c r="C685" s="22">
        <v>0.82</v>
      </c>
    </row>
    <row r="686" spans="1:3">
      <c r="A686" s="17">
        <v>42498.114583333336</v>
      </c>
      <c r="B686" s="10">
        <v>13.542999999999999</v>
      </c>
      <c r="C686" s="22">
        <v>0.82</v>
      </c>
    </row>
    <row r="687" spans="1:3">
      <c r="A687" s="17">
        <v>42498.125</v>
      </c>
      <c r="B687" s="10">
        <v>13.539</v>
      </c>
      <c r="C687" s="22">
        <v>0.82</v>
      </c>
    </row>
    <row r="688" spans="1:3">
      <c r="A688" s="17">
        <v>42498.135416666664</v>
      </c>
      <c r="B688" s="10">
        <v>13.526</v>
      </c>
      <c r="C688" s="22">
        <v>0.82</v>
      </c>
    </row>
    <row r="689" spans="1:3">
      <c r="A689" s="17">
        <v>42498.145833333336</v>
      </c>
      <c r="B689" s="10">
        <v>13.503</v>
      </c>
      <c r="C689" s="22">
        <v>0.82</v>
      </c>
    </row>
    <row r="690" spans="1:3">
      <c r="A690" s="17">
        <v>42498.15625</v>
      </c>
      <c r="B690" s="10">
        <v>13.502000000000001</v>
      </c>
      <c r="C690" s="22">
        <v>0.82</v>
      </c>
    </row>
    <row r="691" spans="1:3">
      <c r="A691" s="17">
        <v>42498.166666666664</v>
      </c>
      <c r="B691" s="10">
        <v>13.493</v>
      </c>
      <c r="C691" s="22">
        <v>0.82</v>
      </c>
    </row>
    <row r="692" spans="1:3">
      <c r="A692" s="17">
        <v>42498.177083333336</v>
      </c>
      <c r="B692" s="10">
        <v>13.484999999999999</v>
      </c>
      <c r="C692" s="22">
        <v>0.82</v>
      </c>
    </row>
    <row r="693" spans="1:3">
      <c r="A693" s="17">
        <v>42498.1875</v>
      </c>
      <c r="B693" s="10">
        <v>13.478</v>
      </c>
      <c r="C693" s="22">
        <v>0.82</v>
      </c>
    </row>
    <row r="694" spans="1:3">
      <c r="A694" s="17">
        <v>42498.197916666664</v>
      </c>
      <c r="B694" s="10">
        <v>13.47</v>
      </c>
      <c r="C694" s="22">
        <v>0.82</v>
      </c>
    </row>
    <row r="695" spans="1:3">
      <c r="A695" s="17">
        <v>42498.208333333336</v>
      </c>
      <c r="B695" s="10">
        <v>13.455</v>
      </c>
      <c r="C695" s="22">
        <v>0.82</v>
      </c>
    </row>
    <row r="696" spans="1:3">
      <c r="A696" s="17">
        <v>42498.21875</v>
      </c>
      <c r="B696" s="10">
        <v>13.448</v>
      </c>
      <c r="C696" s="22">
        <v>0.82</v>
      </c>
    </row>
    <row r="697" spans="1:3">
      <c r="A697" s="17">
        <v>42498.229166666664</v>
      </c>
      <c r="B697" s="10">
        <v>13.442</v>
      </c>
      <c r="C697" s="22">
        <v>0.82</v>
      </c>
    </row>
    <row r="698" spans="1:3">
      <c r="A698" s="17">
        <v>42498.239583333336</v>
      </c>
      <c r="B698" s="10">
        <v>13.436</v>
      </c>
      <c r="C698" s="22">
        <v>0.83</v>
      </c>
    </row>
    <row r="699" spans="1:3">
      <c r="A699" s="17">
        <v>42498.25</v>
      </c>
      <c r="B699" s="10">
        <v>13.428000000000001</v>
      </c>
      <c r="C699" s="22">
        <v>0.83</v>
      </c>
    </row>
    <row r="700" spans="1:3">
      <c r="A700" s="17">
        <v>42498.260416666664</v>
      </c>
      <c r="B700" s="10">
        <v>13.420999999999999</v>
      </c>
      <c r="C700" s="22">
        <v>0.83</v>
      </c>
    </row>
    <row r="701" spans="1:3">
      <c r="A701" s="17">
        <v>42498.270833333336</v>
      </c>
      <c r="B701" s="10">
        <v>13.41</v>
      </c>
      <c r="C701" s="22">
        <v>0.83</v>
      </c>
    </row>
    <row r="702" spans="1:3">
      <c r="A702" s="17">
        <v>42498.28125</v>
      </c>
      <c r="B702" s="10">
        <v>13.4</v>
      </c>
      <c r="C702" s="22">
        <v>0.84</v>
      </c>
    </row>
    <row r="703" spans="1:3">
      <c r="A703" s="17">
        <v>42498.291666666664</v>
      </c>
      <c r="B703" s="10">
        <v>13.374000000000001</v>
      </c>
      <c r="C703" s="22">
        <v>0.84</v>
      </c>
    </row>
    <row r="704" spans="1:3">
      <c r="A704" s="17">
        <v>42498.302083333336</v>
      </c>
      <c r="B704" s="10">
        <v>13.366</v>
      </c>
      <c r="C704" s="22">
        <v>0.84</v>
      </c>
    </row>
    <row r="705" spans="1:3">
      <c r="A705" s="17">
        <v>42498.3125</v>
      </c>
      <c r="B705" s="10">
        <v>13.353</v>
      </c>
      <c r="C705" s="22">
        <v>0.84</v>
      </c>
    </row>
    <row r="706" spans="1:3">
      <c r="A706" s="17">
        <v>42498.322916666664</v>
      </c>
      <c r="B706" s="10">
        <v>13.352</v>
      </c>
      <c r="C706" s="22">
        <v>0.84</v>
      </c>
    </row>
    <row r="707" spans="1:3">
      <c r="A707" s="17">
        <v>42498.333333333336</v>
      </c>
      <c r="B707" s="10">
        <v>13.359</v>
      </c>
      <c r="C707" s="22">
        <v>0.85</v>
      </c>
    </row>
    <row r="708" spans="1:3">
      <c r="A708" s="17">
        <v>42498.34375</v>
      </c>
      <c r="B708" s="10">
        <v>13.372</v>
      </c>
      <c r="C708" s="22">
        <v>0.85</v>
      </c>
    </row>
    <row r="709" spans="1:3">
      <c r="A709" s="17">
        <v>42498.354166666664</v>
      </c>
      <c r="B709" s="10">
        <v>13.381</v>
      </c>
      <c r="C709" s="22">
        <v>0.85</v>
      </c>
    </row>
    <row r="710" spans="1:3">
      <c r="A710" s="17">
        <v>42498.364583333336</v>
      </c>
      <c r="B710" s="10">
        <v>13.4</v>
      </c>
      <c r="C710" s="22">
        <v>0.85</v>
      </c>
    </row>
    <row r="711" spans="1:3">
      <c r="A711" s="17">
        <v>42498.375</v>
      </c>
      <c r="B711" s="10">
        <v>13.414999999999999</v>
      </c>
      <c r="C711" s="22">
        <v>0.85</v>
      </c>
    </row>
    <row r="712" spans="1:3">
      <c r="A712" s="17">
        <v>42498.385416666664</v>
      </c>
      <c r="B712" s="10">
        <v>13.429</v>
      </c>
      <c r="C712" s="22">
        <v>0.86</v>
      </c>
    </row>
    <row r="713" spans="1:3">
      <c r="A713" s="17">
        <v>42498.395833333336</v>
      </c>
      <c r="B713" s="10">
        <v>13.452999999999999</v>
      </c>
      <c r="C713" s="22">
        <v>0.86</v>
      </c>
    </row>
    <row r="714" spans="1:3">
      <c r="A714" s="17">
        <v>42498.40625</v>
      </c>
      <c r="B714" s="10">
        <v>13.49</v>
      </c>
      <c r="C714" s="22">
        <v>0.86</v>
      </c>
    </row>
    <row r="715" spans="1:3">
      <c r="A715" s="17">
        <v>42498.416666666664</v>
      </c>
      <c r="B715" s="10">
        <v>13.534000000000001</v>
      </c>
      <c r="C715" s="22">
        <v>0.86</v>
      </c>
    </row>
    <row r="716" spans="1:3">
      <c r="A716" s="17">
        <v>42498.427083333336</v>
      </c>
      <c r="B716" s="10">
        <v>13.57</v>
      </c>
      <c r="C716" s="22">
        <v>0.86</v>
      </c>
    </row>
    <row r="717" spans="1:3">
      <c r="A717" s="17">
        <v>42498.4375</v>
      </c>
      <c r="B717" s="10">
        <v>13.595000000000001</v>
      </c>
      <c r="C717" s="22">
        <v>0.86</v>
      </c>
    </row>
    <row r="718" spans="1:3">
      <c r="A718" s="17">
        <v>42498.447916666664</v>
      </c>
      <c r="B718" s="10">
        <v>13.616</v>
      </c>
      <c r="C718" s="22">
        <v>0.86</v>
      </c>
    </row>
    <row r="719" spans="1:3">
      <c r="A719" s="17">
        <v>42498.458333333336</v>
      </c>
      <c r="B719" s="10">
        <v>13.637</v>
      </c>
      <c r="C719" s="22">
        <v>0.86</v>
      </c>
    </row>
    <row r="720" spans="1:3">
      <c r="A720" s="17">
        <v>42498.46875</v>
      </c>
      <c r="B720" s="10">
        <v>13.673</v>
      </c>
      <c r="C720" s="22">
        <v>0.86</v>
      </c>
    </row>
    <row r="721" spans="1:3">
      <c r="A721" s="17">
        <v>42498.479166666664</v>
      </c>
      <c r="B721" s="10">
        <v>13.734999999999999</v>
      </c>
      <c r="C721" s="22">
        <v>0.86</v>
      </c>
    </row>
    <row r="722" spans="1:3">
      <c r="A722" s="17">
        <v>42498.489583333336</v>
      </c>
      <c r="B722" s="10">
        <v>13.798</v>
      </c>
      <c r="C722" s="22">
        <v>0.86</v>
      </c>
    </row>
    <row r="723" spans="1:3">
      <c r="A723" s="17">
        <v>42498.5</v>
      </c>
      <c r="B723" s="10">
        <v>13.833</v>
      </c>
      <c r="C723" s="22">
        <v>0.86</v>
      </c>
    </row>
    <row r="724" spans="1:3">
      <c r="A724" s="17">
        <v>42498.510416666664</v>
      </c>
      <c r="B724" s="10">
        <v>13.897</v>
      </c>
      <c r="C724" s="22">
        <v>0.85</v>
      </c>
    </row>
    <row r="725" spans="1:3">
      <c r="A725" s="17">
        <v>42498.520833333336</v>
      </c>
      <c r="B725" s="10">
        <v>13.933</v>
      </c>
      <c r="C725" s="22">
        <v>0.85</v>
      </c>
    </row>
    <row r="726" spans="1:3">
      <c r="A726" s="17">
        <v>42498.53125</v>
      </c>
      <c r="B726" s="10">
        <v>13.98</v>
      </c>
      <c r="C726" s="22">
        <v>0.85</v>
      </c>
    </row>
    <row r="727" spans="1:3">
      <c r="A727" s="17">
        <v>42498.541666666664</v>
      </c>
      <c r="B727" s="10">
        <v>14.034000000000001</v>
      </c>
      <c r="C727" s="22">
        <v>0.85</v>
      </c>
    </row>
    <row r="728" spans="1:3">
      <c r="A728" s="17">
        <v>42498.552083333336</v>
      </c>
      <c r="B728" s="10">
        <v>14.085000000000001</v>
      </c>
      <c r="C728" s="22">
        <v>0.85</v>
      </c>
    </row>
    <row r="729" spans="1:3">
      <c r="A729" s="17">
        <v>42498.5625</v>
      </c>
      <c r="B729" s="10">
        <v>14.124000000000001</v>
      </c>
      <c r="C729" s="22">
        <v>0.85</v>
      </c>
    </row>
    <row r="730" spans="1:3">
      <c r="A730" s="17">
        <v>42498.572916666664</v>
      </c>
      <c r="B730" s="10">
        <v>14.151</v>
      </c>
      <c r="C730" s="22">
        <v>0.85</v>
      </c>
    </row>
    <row r="731" spans="1:3">
      <c r="A731" s="17">
        <v>42498.583333333336</v>
      </c>
      <c r="B731" s="10">
        <v>14.162000000000001</v>
      </c>
      <c r="C731" s="22">
        <v>0.85</v>
      </c>
    </row>
    <row r="732" spans="1:3">
      <c r="A732" s="17">
        <v>42498.59375</v>
      </c>
      <c r="B732" s="10">
        <v>14.172000000000001</v>
      </c>
      <c r="C732" s="22">
        <v>0.85</v>
      </c>
    </row>
    <row r="733" spans="1:3">
      <c r="A733" s="17">
        <v>42498.604166666664</v>
      </c>
      <c r="B733" s="10">
        <v>14.202</v>
      </c>
      <c r="C733" s="22">
        <v>0.84</v>
      </c>
    </row>
    <row r="734" spans="1:3">
      <c r="A734" s="17">
        <v>42498.614583333336</v>
      </c>
      <c r="B734" s="10">
        <v>14.247</v>
      </c>
      <c r="C734" s="22">
        <v>0.84</v>
      </c>
    </row>
    <row r="735" spans="1:3">
      <c r="A735" s="17">
        <v>42498.625</v>
      </c>
      <c r="B735" s="10">
        <v>14.298999999999999</v>
      </c>
      <c r="C735" s="22">
        <v>0.84</v>
      </c>
    </row>
    <row r="736" spans="1:3">
      <c r="A736" s="17">
        <v>42498.635416666664</v>
      </c>
      <c r="B736" s="10">
        <v>14.345000000000001</v>
      </c>
      <c r="C736" s="22">
        <v>0.84</v>
      </c>
    </row>
    <row r="737" spans="1:3">
      <c r="A737" s="17">
        <v>42498.645833333336</v>
      </c>
      <c r="B737" s="10">
        <v>14.398</v>
      </c>
      <c r="C737" s="22">
        <v>0.84</v>
      </c>
    </row>
    <row r="738" spans="1:3">
      <c r="A738" s="17">
        <v>42498.65625</v>
      </c>
      <c r="B738" s="10">
        <v>14.438000000000001</v>
      </c>
      <c r="C738" s="22">
        <v>0.83</v>
      </c>
    </row>
    <row r="739" spans="1:3">
      <c r="A739" s="17">
        <v>42498.666666666664</v>
      </c>
      <c r="B739" s="10">
        <v>14.455</v>
      </c>
      <c r="C739" s="22">
        <v>0.83</v>
      </c>
    </row>
    <row r="740" spans="1:3">
      <c r="A740" s="17">
        <v>42498.677083333336</v>
      </c>
      <c r="B740" s="10">
        <v>14.494</v>
      </c>
      <c r="C740" s="22">
        <v>0.83</v>
      </c>
    </row>
    <row r="741" spans="1:3">
      <c r="A741" s="17">
        <v>42498.6875</v>
      </c>
      <c r="B741" s="10">
        <v>14.541</v>
      </c>
      <c r="C741" s="22">
        <v>0.83</v>
      </c>
    </row>
    <row r="742" spans="1:3">
      <c r="A742" s="17">
        <v>42498.697916666664</v>
      </c>
      <c r="B742" s="10">
        <v>14.584</v>
      </c>
      <c r="C742" s="22">
        <v>0.82</v>
      </c>
    </row>
    <row r="743" spans="1:3">
      <c r="A743" s="17">
        <v>42498.708333333336</v>
      </c>
      <c r="B743" s="10">
        <v>14.577999999999999</v>
      </c>
      <c r="C743" s="22">
        <v>0.82</v>
      </c>
    </row>
    <row r="744" spans="1:3">
      <c r="A744" s="17">
        <v>42498.71875</v>
      </c>
      <c r="B744" s="10">
        <v>14.587999999999999</v>
      </c>
      <c r="C744" s="22">
        <v>0.82</v>
      </c>
    </row>
    <row r="745" spans="1:3">
      <c r="A745" s="17">
        <v>42498.729166666664</v>
      </c>
      <c r="B745" s="10">
        <v>14.584</v>
      </c>
      <c r="C745" s="22">
        <v>0.82</v>
      </c>
    </row>
    <row r="746" spans="1:3">
      <c r="A746" s="17">
        <v>42498.739583333336</v>
      </c>
      <c r="B746" s="10">
        <v>14.590999999999999</v>
      </c>
      <c r="C746" s="22">
        <v>0.82</v>
      </c>
    </row>
    <row r="747" spans="1:3">
      <c r="A747" s="17">
        <v>42498.75</v>
      </c>
      <c r="B747" s="10">
        <v>14.593999999999999</v>
      </c>
      <c r="C747" s="22">
        <v>0.82</v>
      </c>
    </row>
    <row r="748" spans="1:3">
      <c r="A748" s="17">
        <v>42498.760416666664</v>
      </c>
      <c r="B748" s="10">
        <v>14.587999999999999</v>
      </c>
      <c r="C748" s="22">
        <v>0.81</v>
      </c>
    </row>
    <row r="749" spans="1:3">
      <c r="A749" s="17">
        <v>42498.770833333336</v>
      </c>
      <c r="B749" s="10">
        <v>14.574</v>
      </c>
      <c r="C749" s="22">
        <v>0.81</v>
      </c>
    </row>
    <row r="750" spans="1:3">
      <c r="A750" s="17">
        <v>42498.78125</v>
      </c>
      <c r="B750" s="10">
        <v>14.568</v>
      </c>
      <c r="C750" s="22">
        <v>0.81</v>
      </c>
    </row>
    <row r="751" spans="1:3">
      <c r="A751" s="17">
        <v>42498.791666666664</v>
      </c>
      <c r="B751" s="10">
        <v>14.568</v>
      </c>
      <c r="C751" s="22">
        <v>0.81</v>
      </c>
    </row>
    <row r="752" spans="1:3">
      <c r="A752" s="17">
        <v>42498.802083333336</v>
      </c>
      <c r="B752" s="10">
        <v>14.555999999999999</v>
      </c>
      <c r="C752" s="22">
        <v>0.81</v>
      </c>
    </row>
    <row r="753" spans="1:3">
      <c r="A753" s="17">
        <v>42498.8125</v>
      </c>
      <c r="B753" s="10">
        <v>14.553000000000001</v>
      </c>
      <c r="C753" s="22">
        <v>0.81</v>
      </c>
    </row>
    <row r="754" spans="1:3">
      <c r="A754" s="17">
        <v>42498.822916666664</v>
      </c>
      <c r="B754" s="10">
        <v>14.525</v>
      </c>
      <c r="C754" s="22">
        <v>0.81</v>
      </c>
    </row>
    <row r="755" spans="1:3">
      <c r="A755" s="17">
        <v>42498.833333333336</v>
      </c>
      <c r="B755" s="10">
        <v>14.503</v>
      </c>
      <c r="C755" s="22">
        <v>0.81</v>
      </c>
    </row>
    <row r="756" spans="1:3">
      <c r="A756" s="17">
        <v>42498.84375</v>
      </c>
      <c r="B756" s="10">
        <v>14.481</v>
      </c>
      <c r="C756" s="22">
        <v>0.81</v>
      </c>
    </row>
    <row r="757" spans="1:3">
      <c r="A757" s="17">
        <v>42498.854166666664</v>
      </c>
      <c r="B757" s="10">
        <v>14.448</v>
      </c>
      <c r="C757" s="22">
        <v>0.81</v>
      </c>
    </row>
    <row r="758" spans="1:3">
      <c r="A758" s="17">
        <v>42498.864583333336</v>
      </c>
      <c r="B758" s="10">
        <v>14.41</v>
      </c>
      <c r="C758" s="22">
        <v>0.81</v>
      </c>
    </row>
    <row r="759" spans="1:3">
      <c r="A759" s="17">
        <v>42498.875</v>
      </c>
      <c r="B759" s="10">
        <v>14.382</v>
      </c>
      <c r="C759" s="22">
        <v>0.8</v>
      </c>
    </row>
    <row r="760" spans="1:3">
      <c r="A760" s="17">
        <v>42498.885416666664</v>
      </c>
      <c r="B760" s="10">
        <v>14.351000000000001</v>
      </c>
      <c r="C760" s="22">
        <v>0.8</v>
      </c>
    </row>
    <row r="761" spans="1:3">
      <c r="A761" s="17">
        <v>42498.895833333336</v>
      </c>
      <c r="B761" s="10">
        <v>14.324999999999999</v>
      </c>
      <c r="C761" s="22">
        <v>0.8</v>
      </c>
    </row>
    <row r="762" spans="1:3">
      <c r="A762" s="17">
        <v>42498.90625</v>
      </c>
      <c r="B762" s="10">
        <v>14.298999999999999</v>
      </c>
      <c r="C762" s="22">
        <v>0.8</v>
      </c>
    </row>
    <row r="763" spans="1:3">
      <c r="A763" s="17">
        <v>42498.916666666664</v>
      </c>
      <c r="B763" s="10">
        <v>14.265000000000001</v>
      </c>
      <c r="C763" s="22">
        <v>0.8</v>
      </c>
    </row>
    <row r="764" spans="1:3">
      <c r="A764" s="17">
        <v>42498.927083333336</v>
      </c>
      <c r="B764" s="10">
        <v>14.236000000000001</v>
      </c>
      <c r="C764" s="22">
        <v>0.8</v>
      </c>
    </row>
    <row r="765" spans="1:3">
      <c r="A765" s="17">
        <v>42498.9375</v>
      </c>
      <c r="B765" s="10">
        <v>14.204000000000001</v>
      </c>
      <c r="C765" s="22">
        <v>0.8</v>
      </c>
    </row>
    <row r="766" spans="1:3">
      <c r="A766" s="17">
        <v>42498.947916666664</v>
      </c>
      <c r="B766" s="10">
        <v>14.167999999999999</v>
      </c>
      <c r="C766" s="22">
        <v>0.8</v>
      </c>
    </row>
    <row r="767" spans="1:3">
      <c r="A767" s="17">
        <v>42498.958333333336</v>
      </c>
      <c r="B767" s="10">
        <v>14.138</v>
      </c>
      <c r="C767" s="22">
        <v>0.8</v>
      </c>
    </row>
    <row r="768" spans="1:3">
      <c r="A768" s="17">
        <v>42498.96875</v>
      </c>
      <c r="B768" s="10">
        <v>14.109</v>
      </c>
      <c r="C768" s="22">
        <v>0.8</v>
      </c>
    </row>
    <row r="769" spans="1:3">
      <c r="A769" s="17">
        <v>42498.979166666664</v>
      </c>
      <c r="B769" s="10">
        <v>14.071999999999999</v>
      </c>
      <c r="C769" s="22">
        <v>0.79</v>
      </c>
    </row>
    <row r="770" spans="1:3">
      <c r="A770" s="17">
        <v>42498.989583333336</v>
      </c>
      <c r="B770" s="10">
        <v>14.042999999999999</v>
      </c>
      <c r="C770" s="22">
        <v>0.79</v>
      </c>
    </row>
    <row r="771" spans="1:3">
      <c r="A771" s="17">
        <v>42499</v>
      </c>
      <c r="B771" s="10">
        <v>14.022</v>
      </c>
      <c r="C771" s="22">
        <v>0.79</v>
      </c>
    </row>
    <row r="772" spans="1:3">
      <c r="A772" s="17">
        <v>42499.010416666664</v>
      </c>
      <c r="B772" s="10">
        <v>14</v>
      </c>
      <c r="C772" s="22">
        <v>0.79</v>
      </c>
    </row>
    <row r="773" spans="1:3">
      <c r="A773" s="17">
        <v>42499.020833333336</v>
      </c>
      <c r="B773" s="10">
        <v>13.978</v>
      </c>
      <c r="C773" s="22">
        <v>0.79</v>
      </c>
    </row>
    <row r="774" spans="1:3">
      <c r="A774" s="17">
        <v>42499.03125</v>
      </c>
      <c r="B774" s="10">
        <v>13.936999999999999</v>
      </c>
      <c r="C774" s="22">
        <v>0.79</v>
      </c>
    </row>
    <row r="775" spans="1:3">
      <c r="A775" s="17">
        <v>42499.041666666664</v>
      </c>
      <c r="B775" s="10">
        <v>13.922000000000001</v>
      </c>
      <c r="C775" s="22">
        <v>0.79</v>
      </c>
    </row>
    <row r="776" spans="1:3">
      <c r="A776" s="17">
        <v>42499.052083333336</v>
      </c>
      <c r="B776" s="10">
        <v>13.898999999999999</v>
      </c>
      <c r="C776" s="22">
        <v>0.79</v>
      </c>
    </row>
    <row r="777" spans="1:3">
      <c r="A777" s="17">
        <v>42499.0625</v>
      </c>
      <c r="B777" s="10">
        <v>13.875</v>
      </c>
      <c r="C777" s="22">
        <v>0.79</v>
      </c>
    </row>
    <row r="778" spans="1:3">
      <c r="A778" s="17">
        <v>42499.072916666664</v>
      </c>
      <c r="B778" s="10">
        <v>13.853</v>
      </c>
      <c r="C778" s="22">
        <v>0.79</v>
      </c>
    </row>
    <row r="779" spans="1:3">
      <c r="A779" s="17">
        <v>42499.083333333336</v>
      </c>
      <c r="B779" s="10">
        <v>13.834</v>
      </c>
      <c r="C779" s="22">
        <v>0.79</v>
      </c>
    </row>
    <row r="780" spans="1:3">
      <c r="A780" s="17">
        <v>42499.09375</v>
      </c>
      <c r="B780" s="10">
        <v>13.798999999999999</v>
      </c>
      <c r="C780" s="22">
        <v>0.79</v>
      </c>
    </row>
    <row r="781" spans="1:3">
      <c r="A781" s="17">
        <v>42499.104166666664</v>
      </c>
      <c r="B781" s="10">
        <v>13.776</v>
      </c>
      <c r="C781" s="22">
        <v>0.79</v>
      </c>
    </row>
    <row r="782" spans="1:3">
      <c r="A782" s="17">
        <v>42499.114583333336</v>
      </c>
      <c r="B782" s="10">
        <v>13.756</v>
      </c>
      <c r="C782" s="22">
        <v>0.79</v>
      </c>
    </row>
    <row r="783" spans="1:3">
      <c r="A783" s="17">
        <v>42499.125</v>
      </c>
      <c r="B783" s="10">
        <v>13.736000000000001</v>
      </c>
      <c r="C783" s="22">
        <v>0.79</v>
      </c>
    </row>
    <row r="784" spans="1:3">
      <c r="A784" s="17">
        <v>42499.135416666664</v>
      </c>
      <c r="B784" s="10">
        <v>13.718</v>
      </c>
      <c r="C784" s="22">
        <v>0.78</v>
      </c>
    </row>
    <row r="785" spans="1:3">
      <c r="A785" s="17">
        <v>42499.145833333336</v>
      </c>
      <c r="B785" s="10">
        <v>13.699</v>
      </c>
      <c r="C785" s="22">
        <v>0.79</v>
      </c>
    </row>
    <row r="786" spans="1:3">
      <c r="A786" s="17">
        <v>42499.15625</v>
      </c>
      <c r="B786" s="10">
        <v>13.677</v>
      </c>
      <c r="C786" s="22">
        <v>0.79</v>
      </c>
    </row>
    <row r="787" spans="1:3">
      <c r="A787" s="17">
        <v>42499.166666666664</v>
      </c>
      <c r="B787" s="10">
        <v>13.647</v>
      </c>
      <c r="C787" s="22">
        <v>0.79</v>
      </c>
    </row>
    <row r="788" spans="1:3">
      <c r="A788" s="17">
        <v>42499.177083333336</v>
      </c>
      <c r="B788" s="10">
        <v>13.632</v>
      </c>
      <c r="C788" s="22">
        <v>0.78</v>
      </c>
    </row>
    <row r="789" spans="1:3">
      <c r="A789" s="17">
        <v>42499.1875</v>
      </c>
      <c r="B789" s="10">
        <v>13.590999999999999</v>
      </c>
      <c r="C789" s="22">
        <v>0.78</v>
      </c>
    </row>
    <row r="790" spans="1:3">
      <c r="A790" s="17">
        <v>42499.197916666664</v>
      </c>
      <c r="B790" s="10">
        <v>13.577999999999999</v>
      </c>
      <c r="C790" s="22">
        <v>0.78</v>
      </c>
    </row>
    <row r="791" spans="1:3">
      <c r="A791" s="17">
        <v>42499.208333333336</v>
      </c>
      <c r="B791" s="10">
        <v>13.568</v>
      </c>
      <c r="C791" s="22">
        <v>0.78</v>
      </c>
    </row>
    <row r="792" spans="1:3">
      <c r="A792" s="17">
        <v>42499.21875</v>
      </c>
      <c r="B792" s="10">
        <v>13.542</v>
      </c>
      <c r="C792" s="22">
        <v>0.78</v>
      </c>
    </row>
    <row r="793" spans="1:3">
      <c r="A793" s="17">
        <v>42499.229166666664</v>
      </c>
      <c r="B793" s="10">
        <v>13.510999999999999</v>
      </c>
      <c r="C793" s="22">
        <v>0.78</v>
      </c>
    </row>
    <row r="794" spans="1:3">
      <c r="A794" s="17">
        <v>42499.239583333336</v>
      </c>
      <c r="B794" s="10">
        <v>13.492000000000001</v>
      </c>
      <c r="C794" s="22">
        <v>0.78</v>
      </c>
    </row>
    <row r="795" spans="1:3">
      <c r="A795" s="17">
        <v>42499.25</v>
      </c>
      <c r="B795" s="10">
        <v>13.478999999999999</v>
      </c>
      <c r="C795" s="22">
        <v>0.78</v>
      </c>
    </row>
    <row r="796" spans="1:3">
      <c r="A796" s="17">
        <v>42499.260416666664</v>
      </c>
      <c r="B796" s="10">
        <v>13.468</v>
      </c>
      <c r="C796" s="22">
        <v>0.78</v>
      </c>
    </row>
    <row r="797" spans="1:3">
      <c r="A797" s="17">
        <v>42499.270833333336</v>
      </c>
      <c r="B797" s="10">
        <v>13.454000000000001</v>
      </c>
      <c r="C797" s="22">
        <v>0.78</v>
      </c>
    </row>
    <row r="798" spans="1:3">
      <c r="A798" s="17">
        <v>42499.28125</v>
      </c>
      <c r="B798" s="10">
        <v>13.443</v>
      </c>
      <c r="C798" s="22">
        <v>0.78</v>
      </c>
    </row>
    <row r="799" spans="1:3">
      <c r="A799" s="17">
        <v>42499.291666666664</v>
      </c>
      <c r="B799" s="10">
        <v>13.432</v>
      </c>
      <c r="C799" s="22">
        <v>0.78</v>
      </c>
    </row>
    <row r="800" spans="1:3">
      <c r="A800" s="17">
        <v>42499.302083333336</v>
      </c>
      <c r="B800" s="10">
        <v>13.42</v>
      </c>
      <c r="C800" s="22">
        <v>0.78</v>
      </c>
    </row>
    <row r="801" spans="1:3">
      <c r="A801" s="17">
        <v>42499.3125</v>
      </c>
      <c r="B801" s="10">
        <v>13.414999999999999</v>
      </c>
      <c r="C801" s="22">
        <v>0.78</v>
      </c>
    </row>
    <row r="802" spans="1:3">
      <c r="A802" s="17">
        <v>42499.322916666664</v>
      </c>
      <c r="B802" s="10">
        <v>13.409000000000001</v>
      </c>
      <c r="C802" s="22">
        <v>0.78</v>
      </c>
    </row>
    <row r="803" spans="1:3">
      <c r="A803" s="17">
        <v>42499.333333333336</v>
      </c>
      <c r="B803" s="10">
        <v>13.398999999999999</v>
      </c>
      <c r="C803" s="22">
        <v>0.78</v>
      </c>
    </row>
    <row r="804" spans="1:3">
      <c r="A804" s="17">
        <v>42499.34375</v>
      </c>
      <c r="B804" s="10">
        <v>13.401999999999999</v>
      </c>
      <c r="C804" s="22">
        <v>0.78</v>
      </c>
    </row>
    <row r="805" spans="1:3">
      <c r="A805" s="17">
        <v>42499.354166666664</v>
      </c>
      <c r="B805" s="10">
        <v>13.407</v>
      </c>
      <c r="C805" s="22">
        <v>0.78</v>
      </c>
    </row>
    <row r="806" spans="1:3">
      <c r="A806" s="17">
        <v>42499.364583333336</v>
      </c>
      <c r="B806" s="10">
        <v>13.411</v>
      </c>
      <c r="C806" s="22">
        <v>0.78</v>
      </c>
    </row>
    <row r="807" spans="1:3">
      <c r="A807" s="17">
        <v>42499.375</v>
      </c>
      <c r="B807" s="10">
        <v>13.417999999999999</v>
      </c>
      <c r="C807" s="22">
        <v>0.78</v>
      </c>
    </row>
    <row r="808" spans="1:3">
      <c r="A808" s="17">
        <v>42499.385416666664</v>
      </c>
      <c r="B808" s="10">
        <v>13.425000000000001</v>
      </c>
      <c r="C808" s="22">
        <v>0.78</v>
      </c>
    </row>
    <row r="809" spans="1:3">
      <c r="A809" s="17">
        <v>42499.395833333336</v>
      </c>
      <c r="B809" s="10">
        <v>13.436</v>
      </c>
      <c r="C809" s="22">
        <v>0.78</v>
      </c>
    </row>
    <row r="810" spans="1:3">
      <c r="A810" s="17">
        <v>42499.40625</v>
      </c>
      <c r="B810" s="10">
        <v>13.452</v>
      </c>
      <c r="C810" s="22">
        <v>0.78</v>
      </c>
    </row>
    <row r="811" spans="1:3">
      <c r="A811" s="17">
        <v>42499.416666666664</v>
      </c>
      <c r="B811" s="10">
        <v>13.464</v>
      </c>
      <c r="C811" s="22">
        <v>0.78</v>
      </c>
    </row>
    <row r="812" spans="1:3">
      <c r="A812" s="17">
        <v>42499.427083333336</v>
      </c>
      <c r="B812" s="10">
        <v>13.484999999999999</v>
      </c>
      <c r="C812" s="22">
        <v>0.78</v>
      </c>
    </row>
    <row r="813" spans="1:3">
      <c r="A813" s="17">
        <v>42499.4375</v>
      </c>
      <c r="B813" s="10">
        <v>13.51</v>
      </c>
      <c r="C813" s="22">
        <v>0.78</v>
      </c>
    </row>
    <row r="814" spans="1:3">
      <c r="A814" s="17">
        <v>42499.447916666664</v>
      </c>
      <c r="B814" s="10">
        <v>13.545999999999999</v>
      </c>
      <c r="C814" s="22">
        <v>0.77</v>
      </c>
    </row>
    <row r="815" spans="1:3">
      <c r="A815" s="17">
        <v>42499.458333333336</v>
      </c>
      <c r="B815" s="10">
        <v>13.58</v>
      </c>
      <c r="C815" s="22">
        <v>0.77</v>
      </c>
    </row>
    <row r="816" spans="1:3">
      <c r="A816" s="17">
        <v>42499.46875</v>
      </c>
      <c r="B816" s="10">
        <v>13.617000000000001</v>
      </c>
      <c r="C816" s="22">
        <v>0.77</v>
      </c>
    </row>
    <row r="817" spans="1:3">
      <c r="A817" s="17">
        <v>42499.479166666664</v>
      </c>
      <c r="B817" s="10">
        <v>13.654999999999999</v>
      </c>
      <c r="C817" s="22">
        <v>0.77</v>
      </c>
    </row>
    <row r="818" spans="1:3">
      <c r="A818" s="17">
        <v>42499.489583333336</v>
      </c>
      <c r="B818" s="10">
        <v>13.689</v>
      </c>
      <c r="C818" s="22">
        <v>0.77</v>
      </c>
    </row>
    <row r="819" spans="1:3">
      <c r="A819" s="17">
        <v>42499.5</v>
      </c>
      <c r="B819" s="10">
        <v>13.733000000000001</v>
      </c>
      <c r="C819" s="22">
        <v>0.77</v>
      </c>
    </row>
    <row r="820" spans="1:3">
      <c r="A820" s="17">
        <v>42499.510416666664</v>
      </c>
      <c r="B820" s="10">
        <v>13.775</v>
      </c>
      <c r="C820" s="22">
        <v>0.77</v>
      </c>
    </row>
    <row r="821" spans="1:3">
      <c r="A821" s="17">
        <v>42499.520833333336</v>
      </c>
      <c r="B821" s="10">
        <v>13.824</v>
      </c>
      <c r="C821" s="22">
        <v>0.77</v>
      </c>
    </row>
    <row r="822" spans="1:3">
      <c r="A822" s="17">
        <v>42499.53125</v>
      </c>
      <c r="B822" s="10">
        <v>13.891999999999999</v>
      </c>
      <c r="C822" s="22">
        <v>0.77</v>
      </c>
    </row>
    <row r="823" spans="1:3">
      <c r="A823" s="17">
        <v>42499.541666666664</v>
      </c>
      <c r="B823" s="10">
        <v>13.959</v>
      </c>
      <c r="C823" s="22">
        <v>0.77</v>
      </c>
    </row>
    <row r="824" spans="1:3">
      <c r="A824" s="17">
        <v>42499.552083333336</v>
      </c>
      <c r="B824" s="10">
        <v>14.023</v>
      </c>
      <c r="C824" s="22">
        <v>0.77</v>
      </c>
    </row>
    <row r="825" spans="1:3">
      <c r="A825" s="17">
        <v>42499.5625</v>
      </c>
      <c r="B825" s="10">
        <v>14.109</v>
      </c>
      <c r="C825" s="22">
        <v>0.77</v>
      </c>
    </row>
    <row r="826" spans="1:3">
      <c r="A826" s="17">
        <v>42499.572916666664</v>
      </c>
      <c r="B826" s="10">
        <v>14.196</v>
      </c>
      <c r="C826" s="22">
        <v>0.77</v>
      </c>
    </row>
    <row r="827" spans="1:3">
      <c r="A827" s="17">
        <v>42499.583333333336</v>
      </c>
      <c r="B827" s="10">
        <v>14.29</v>
      </c>
      <c r="C827" s="22">
        <v>0.77</v>
      </c>
    </row>
    <row r="828" spans="1:3">
      <c r="A828" s="17">
        <v>42499.59375</v>
      </c>
      <c r="B828" s="10">
        <v>14.396000000000001</v>
      </c>
      <c r="C828" s="22">
        <v>0.77</v>
      </c>
    </row>
    <row r="829" spans="1:3">
      <c r="A829" s="17">
        <v>42499.604166666664</v>
      </c>
      <c r="B829" s="10">
        <v>14.526</v>
      </c>
      <c r="C829" s="22">
        <v>0.77</v>
      </c>
    </row>
    <row r="830" spans="1:3">
      <c r="A830" s="17">
        <v>42499.614583333336</v>
      </c>
      <c r="B830" s="10">
        <v>14.613</v>
      </c>
      <c r="C830" s="22">
        <v>0.77</v>
      </c>
    </row>
    <row r="831" spans="1:3">
      <c r="A831" s="17">
        <v>42499.625</v>
      </c>
      <c r="B831" s="10">
        <v>14.725</v>
      </c>
      <c r="C831" s="22">
        <v>0.77</v>
      </c>
    </row>
    <row r="832" spans="1:3">
      <c r="A832" s="17">
        <v>42499.635416666664</v>
      </c>
      <c r="B832" s="10">
        <v>14.869</v>
      </c>
      <c r="C832" s="22">
        <v>0.77</v>
      </c>
    </row>
    <row r="833" spans="1:3">
      <c r="A833" s="17">
        <v>42499.645833333336</v>
      </c>
      <c r="B833" s="10">
        <v>14.996</v>
      </c>
      <c r="C833" s="22">
        <v>0.77</v>
      </c>
    </row>
    <row r="834" spans="1:3">
      <c r="A834" s="17">
        <v>42499.65625</v>
      </c>
      <c r="B834" s="10">
        <v>15.201000000000001</v>
      </c>
      <c r="C834" s="22">
        <v>0.77</v>
      </c>
    </row>
    <row r="835" spans="1:3">
      <c r="A835" s="17">
        <v>42499.666666666664</v>
      </c>
      <c r="B835" s="10">
        <v>15.356</v>
      </c>
      <c r="C835" s="22">
        <v>0.77</v>
      </c>
    </row>
    <row r="836" spans="1:3">
      <c r="A836" s="17">
        <v>42499.677083333336</v>
      </c>
      <c r="B836" s="10">
        <v>15.47</v>
      </c>
      <c r="C836" s="22">
        <v>0.77</v>
      </c>
    </row>
    <row r="837" spans="1:3">
      <c r="A837" s="17">
        <v>42499.6875</v>
      </c>
      <c r="B837" s="10">
        <v>15.644</v>
      </c>
      <c r="C837" s="22">
        <v>0.77</v>
      </c>
    </row>
    <row r="838" spans="1:3">
      <c r="A838" s="17">
        <v>42499.697916666664</v>
      </c>
      <c r="B838" s="10">
        <v>15.824999999999999</v>
      </c>
      <c r="C838" s="22">
        <v>0.76</v>
      </c>
    </row>
    <row r="839" spans="1:3">
      <c r="A839" s="17">
        <v>42499.708333333336</v>
      </c>
      <c r="B839" s="10">
        <v>15.837</v>
      </c>
      <c r="C839" s="22">
        <v>0.77</v>
      </c>
    </row>
    <row r="840" spans="1:3">
      <c r="A840" s="17">
        <v>42499.71875</v>
      </c>
      <c r="B840" s="10">
        <v>15.952999999999999</v>
      </c>
      <c r="C840" s="22">
        <v>0.76</v>
      </c>
    </row>
    <row r="841" spans="1:3">
      <c r="A841" s="17">
        <v>42499.729166666664</v>
      </c>
      <c r="B841" s="10">
        <v>16.047999999999998</v>
      </c>
      <c r="C841" s="22">
        <v>0.76</v>
      </c>
    </row>
    <row r="842" spans="1:3">
      <c r="A842" s="17">
        <v>42499.739583333336</v>
      </c>
      <c r="B842" s="10">
        <v>16.186</v>
      </c>
      <c r="C842" s="22">
        <v>0.76</v>
      </c>
    </row>
    <row r="843" spans="1:3">
      <c r="A843" s="17">
        <v>42499.75</v>
      </c>
      <c r="B843" s="10">
        <v>16.215</v>
      </c>
      <c r="C843" s="22">
        <v>0.76</v>
      </c>
    </row>
    <row r="844" spans="1:3">
      <c r="A844" s="17">
        <v>42499.760416666664</v>
      </c>
      <c r="B844" s="10">
        <v>16.239000000000001</v>
      </c>
      <c r="C844" s="22">
        <v>0.76</v>
      </c>
    </row>
    <row r="845" spans="1:3">
      <c r="A845" s="17">
        <v>42499.770833333336</v>
      </c>
      <c r="B845" s="10">
        <v>16.234000000000002</v>
      </c>
      <c r="C845" s="22">
        <v>0.76</v>
      </c>
    </row>
    <row r="846" spans="1:3">
      <c r="A846" s="17">
        <v>42499.78125</v>
      </c>
      <c r="B846" s="10">
        <v>16.225000000000001</v>
      </c>
      <c r="C846" s="22">
        <v>0.76</v>
      </c>
    </row>
    <row r="847" spans="1:3">
      <c r="A847" s="17">
        <v>42499.791666666664</v>
      </c>
      <c r="B847" s="10">
        <v>16.175000000000001</v>
      </c>
      <c r="C847" s="22">
        <v>0.76</v>
      </c>
    </row>
    <row r="848" spans="1:3">
      <c r="A848" s="17">
        <v>42499.802083333336</v>
      </c>
      <c r="B848" s="10">
        <v>16.117999999999999</v>
      </c>
      <c r="C848" s="22">
        <v>0.76</v>
      </c>
    </row>
    <row r="849" spans="1:3">
      <c r="A849" s="17">
        <v>42499.8125</v>
      </c>
      <c r="B849" s="10">
        <v>16.027999999999999</v>
      </c>
      <c r="C849" s="22">
        <v>0.76</v>
      </c>
    </row>
    <row r="850" spans="1:3">
      <c r="A850" s="17">
        <v>42499.822916666664</v>
      </c>
      <c r="B850" s="10">
        <v>15.936999999999999</v>
      </c>
      <c r="C850" s="22">
        <v>0.76</v>
      </c>
    </row>
    <row r="851" spans="1:3">
      <c r="A851" s="17">
        <v>42499.833333333336</v>
      </c>
      <c r="B851" s="10">
        <v>15.847</v>
      </c>
      <c r="C851" s="22">
        <v>0.76</v>
      </c>
    </row>
    <row r="852" spans="1:3">
      <c r="A852" s="17">
        <v>42499.84375</v>
      </c>
      <c r="B852" s="10">
        <v>15.771000000000001</v>
      </c>
      <c r="C852" s="22">
        <v>0.76</v>
      </c>
    </row>
    <row r="853" spans="1:3">
      <c r="A853" s="17">
        <v>42499.854166666664</v>
      </c>
      <c r="B853" s="10">
        <v>15.683999999999999</v>
      </c>
      <c r="C853" s="22">
        <v>0.76</v>
      </c>
    </row>
    <row r="854" spans="1:3">
      <c r="A854" s="17">
        <v>42499.864583333336</v>
      </c>
      <c r="B854" s="10">
        <v>15.606999999999999</v>
      </c>
      <c r="C854" s="22">
        <v>0.76</v>
      </c>
    </row>
    <row r="855" spans="1:3">
      <c r="A855" s="17">
        <v>42499.875</v>
      </c>
      <c r="B855" s="10">
        <v>15.53</v>
      </c>
      <c r="C855" s="22">
        <v>0.76</v>
      </c>
    </row>
    <row r="856" spans="1:3">
      <c r="A856" s="17">
        <v>42499.885416666664</v>
      </c>
      <c r="B856" s="10">
        <v>15.461</v>
      </c>
      <c r="C856" s="22">
        <v>0.76</v>
      </c>
    </row>
    <row r="857" spans="1:3">
      <c r="A857" s="17">
        <v>42499.895833333336</v>
      </c>
      <c r="B857" s="10">
        <v>15.378</v>
      </c>
      <c r="C857" s="22">
        <v>0.76</v>
      </c>
    </row>
    <row r="858" spans="1:3">
      <c r="A858" s="17">
        <v>42499.90625</v>
      </c>
      <c r="B858" s="10">
        <v>15.282</v>
      </c>
      <c r="C858" s="22">
        <v>0.76</v>
      </c>
    </row>
    <row r="859" spans="1:3">
      <c r="A859" s="17">
        <v>42499.916666666664</v>
      </c>
      <c r="B859" s="10">
        <v>15.207000000000001</v>
      </c>
      <c r="C859" s="22">
        <v>0.76</v>
      </c>
    </row>
    <row r="860" spans="1:3">
      <c r="A860" s="17">
        <v>42499.927083333336</v>
      </c>
      <c r="B860" s="10">
        <v>15.131</v>
      </c>
      <c r="C860" s="22">
        <v>0.76</v>
      </c>
    </row>
    <row r="861" spans="1:3">
      <c r="A861" s="17">
        <v>42499.9375</v>
      </c>
      <c r="B861" s="10">
        <v>15.063000000000001</v>
      </c>
      <c r="C861" s="22">
        <v>0.75</v>
      </c>
    </row>
    <row r="862" spans="1:3">
      <c r="A862" s="17">
        <v>42499.947916666664</v>
      </c>
      <c r="B862" s="10">
        <v>15</v>
      </c>
      <c r="C862" s="22">
        <v>0.75</v>
      </c>
    </row>
    <row r="863" spans="1:3">
      <c r="A863" s="17">
        <v>42499.958333333336</v>
      </c>
      <c r="B863" s="10">
        <v>14.935</v>
      </c>
      <c r="C863" s="22">
        <v>0.75</v>
      </c>
    </row>
    <row r="864" spans="1:3">
      <c r="A864" s="17">
        <v>42499.96875</v>
      </c>
      <c r="B864" s="10">
        <v>14.842000000000001</v>
      </c>
      <c r="C864" s="22">
        <v>0.75</v>
      </c>
    </row>
    <row r="865" spans="1:3">
      <c r="A865" s="17">
        <v>42499.979166666664</v>
      </c>
      <c r="B865" s="10">
        <v>14.773</v>
      </c>
      <c r="C865" s="22">
        <v>0.76</v>
      </c>
    </row>
    <row r="866" spans="1:3">
      <c r="A866" s="17">
        <v>42499.989583333336</v>
      </c>
      <c r="B866" s="10">
        <v>14.696999999999999</v>
      </c>
      <c r="C866" s="22">
        <v>0.75</v>
      </c>
    </row>
    <row r="867" spans="1:3">
      <c r="A867" s="17">
        <v>42500</v>
      </c>
      <c r="B867" s="10">
        <v>14.619</v>
      </c>
      <c r="C867" s="22">
        <v>0.75</v>
      </c>
    </row>
    <row r="868" spans="1:3">
      <c r="A868" s="17">
        <v>42500.010416666664</v>
      </c>
      <c r="B868" s="10">
        <v>14.545999999999999</v>
      </c>
      <c r="C868" s="22">
        <v>0.75</v>
      </c>
    </row>
    <row r="869" spans="1:3">
      <c r="A869" s="17">
        <v>42500.020833333336</v>
      </c>
      <c r="B869" s="10">
        <v>14.468</v>
      </c>
      <c r="C869" s="22">
        <v>0.75</v>
      </c>
    </row>
    <row r="870" spans="1:3">
      <c r="A870" s="17">
        <v>42500.03125</v>
      </c>
      <c r="B870" s="10">
        <v>14.396000000000001</v>
      </c>
      <c r="C870" s="22">
        <v>0.75</v>
      </c>
    </row>
    <row r="871" spans="1:3">
      <c r="A871" s="17">
        <v>42500.041666666664</v>
      </c>
      <c r="B871" s="10">
        <v>14.32</v>
      </c>
      <c r="C871" s="22">
        <v>0.75</v>
      </c>
    </row>
    <row r="872" spans="1:3">
      <c r="A872" s="17">
        <v>42500.052083333336</v>
      </c>
      <c r="B872" s="10">
        <v>14.255000000000001</v>
      </c>
      <c r="C872" s="22">
        <v>0.75</v>
      </c>
    </row>
    <row r="873" spans="1:3">
      <c r="A873" s="17">
        <v>42500.0625</v>
      </c>
      <c r="B873" s="10">
        <v>14.192</v>
      </c>
      <c r="C873" s="22">
        <v>0.75</v>
      </c>
    </row>
    <row r="874" spans="1:3">
      <c r="A874" s="17">
        <v>42500.072916666664</v>
      </c>
      <c r="B874" s="10">
        <v>14.11</v>
      </c>
      <c r="C874" s="22">
        <v>0.75</v>
      </c>
    </row>
    <row r="875" spans="1:3">
      <c r="A875" s="17">
        <v>42500.083333333336</v>
      </c>
      <c r="B875" s="10">
        <v>14.048999999999999</v>
      </c>
      <c r="C875" s="22">
        <v>0.75</v>
      </c>
    </row>
    <row r="876" spans="1:3">
      <c r="A876" s="17">
        <v>42500.09375</v>
      </c>
      <c r="B876" s="10">
        <v>13.987</v>
      </c>
      <c r="C876" s="22">
        <v>0.75</v>
      </c>
    </row>
    <row r="877" spans="1:3">
      <c r="A877" s="17">
        <v>42500.104166666664</v>
      </c>
      <c r="B877" s="10">
        <v>13.917</v>
      </c>
      <c r="C877" s="22">
        <v>0.75</v>
      </c>
    </row>
    <row r="878" spans="1:3">
      <c r="A878" s="17">
        <v>42500.114583333336</v>
      </c>
      <c r="B878" s="10">
        <v>13.856</v>
      </c>
      <c r="C878" s="22">
        <v>0.75</v>
      </c>
    </row>
    <row r="879" spans="1:3">
      <c r="A879" s="17">
        <v>42500.125</v>
      </c>
      <c r="B879" s="10">
        <v>13.792</v>
      </c>
      <c r="C879" s="22">
        <v>0.75</v>
      </c>
    </row>
    <row r="880" spans="1:3">
      <c r="A880" s="17">
        <v>42500.135416666664</v>
      </c>
      <c r="B880" s="10">
        <v>13.737</v>
      </c>
      <c r="C880" s="22">
        <v>0.75</v>
      </c>
    </row>
    <row r="881" spans="1:3">
      <c r="A881" s="17">
        <v>42500.145833333336</v>
      </c>
      <c r="B881" s="10">
        <v>13.683999999999999</v>
      </c>
      <c r="C881" s="22">
        <v>0.75</v>
      </c>
    </row>
    <row r="882" spans="1:3">
      <c r="A882" s="17">
        <v>42500.15625</v>
      </c>
      <c r="B882" s="10">
        <v>13.618</v>
      </c>
      <c r="C882" s="22">
        <v>0.75</v>
      </c>
    </row>
    <row r="883" spans="1:3">
      <c r="A883" s="17">
        <v>42500.166666666664</v>
      </c>
      <c r="B883" s="10">
        <v>13.57</v>
      </c>
      <c r="C883" s="22">
        <v>0.76</v>
      </c>
    </row>
    <row r="884" spans="1:3">
      <c r="A884" s="17">
        <v>42500.177083333336</v>
      </c>
      <c r="B884" s="10">
        <v>13.52</v>
      </c>
      <c r="C884" s="22">
        <v>0.75</v>
      </c>
    </row>
    <row r="885" spans="1:3">
      <c r="A885" s="17">
        <v>42500.1875</v>
      </c>
      <c r="B885" s="10">
        <v>13.486000000000001</v>
      </c>
      <c r="C885" s="22">
        <v>0.75</v>
      </c>
    </row>
    <row r="886" spans="1:3">
      <c r="A886" s="17">
        <v>42500.197916666664</v>
      </c>
      <c r="B886" s="10">
        <v>13.43</v>
      </c>
      <c r="C886" s="22">
        <v>0.75</v>
      </c>
    </row>
    <row r="887" spans="1:3">
      <c r="A887" s="17">
        <v>42500.208333333336</v>
      </c>
      <c r="B887" s="10">
        <v>13.396000000000001</v>
      </c>
      <c r="C887" s="22">
        <v>0.75</v>
      </c>
    </row>
    <row r="888" spans="1:3">
      <c r="A888" s="17">
        <v>42500.21875</v>
      </c>
      <c r="B888" s="10">
        <v>13.351000000000001</v>
      </c>
      <c r="C888" s="22">
        <v>0.75</v>
      </c>
    </row>
    <row r="889" spans="1:3">
      <c r="A889" s="17">
        <v>42500.229166666664</v>
      </c>
      <c r="B889" s="10">
        <v>13.32</v>
      </c>
      <c r="C889" s="22">
        <v>0.75</v>
      </c>
    </row>
    <row r="890" spans="1:3">
      <c r="A890" s="17">
        <v>42500.239583333336</v>
      </c>
      <c r="B890" s="10">
        <v>13.273</v>
      </c>
      <c r="C890" s="22">
        <v>0.75</v>
      </c>
    </row>
    <row r="891" spans="1:3">
      <c r="A891" s="17">
        <v>42500.25</v>
      </c>
      <c r="B891" s="10">
        <v>13.231999999999999</v>
      </c>
      <c r="C891" s="22">
        <v>0.75</v>
      </c>
    </row>
    <row r="892" spans="1:3">
      <c r="A892" s="17">
        <v>42500.260416666664</v>
      </c>
      <c r="B892" s="10">
        <v>13.202</v>
      </c>
      <c r="C892" s="22">
        <v>0.75</v>
      </c>
    </row>
    <row r="893" spans="1:3">
      <c r="A893" s="17">
        <v>42500.270833333336</v>
      </c>
      <c r="B893" s="10">
        <v>13.186</v>
      </c>
      <c r="C893" s="22">
        <v>0.75</v>
      </c>
    </row>
    <row r="894" spans="1:3">
      <c r="A894" s="17">
        <v>42500.28125</v>
      </c>
      <c r="B894" s="10">
        <v>13.15</v>
      </c>
      <c r="C894" s="22">
        <v>0.75</v>
      </c>
    </row>
    <row r="895" spans="1:3">
      <c r="A895" s="17">
        <v>42500.291666666664</v>
      </c>
      <c r="B895" s="10">
        <v>13.124000000000001</v>
      </c>
      <c r="C895" s="22">
        <v>0.75</v>
      </c>
    </row>
    <row r="896" spans="1:3">
      <c r="A896" s="17">
        <v>42500.302083333336</v>
      </c>
      <c r="B896" s="10">
        <v>13.095000000000001</v>
      </c>
      <c r="C896" s="22">
        <v>0.75</v>
      </c>
    </row>
    <row r="897" spans="1:3">
      <c r="A897" s="17">
        <v>42500.3125</v>
      </c>
      <c r="B897" s="10">
        <v>13.089</v>
      </c>
      <c r="C897" s="22">
        <v>0.75</v>
      </c>
    </row>
    <row r="898" spans="1:3">
      <c r="A898" s="17">
        <v>42500.322916666664</v>
      </c>
      <c r="B898" s="10">
        <v>13.073</v>
      </c>
      <c r="C898" s="22">
        <v>0.75</v>
      </c>
    </row>
    <row r="899" spans="1:3">
      <c r="A899" s="17">
        <v>42500.333333333336</v>
      </c>
      <c r="B899" s="10">
        <v>13.068</v>
      </c>
      <c r="C899" s="22">
        <v>0.75</v>
      </c>
    </row>
    <row r="900" spans="1:3">
      <c r="A900" s="17">
        <v>42500.34375</v>
      </c>
      <c r="B900" s="10">
        <v>13.061999999999999</v>
      </c>
      <c r="C900" s="22">
        <v>0.75</v>
      </c>
    </row>
    <row r="901" spans="1:3">
      <c r="A901" s="17">
        <v>42500.354166666664</v>
      </c>
      <c r="B901" s="10">
        <v>13.063000000000001</v>
      </c>
      <c r="C901" s="22">
        <v>0.75</v>
      </c>
    </row>
    <row r="902" spans="1:3">
      <c r="A902" s="17">
        <v>42500.364583333336</v>
      </c>
      <c r="B902" s="10">
        <v>13.068</v>
      </c>
      <c r="C902" s="22">
        <v>0.75</v>
      </c>
    </row>
    <row r="903" spans="1:3">
      <c r="A903" s="17">
        <v>42500.375</v>
      </c>
      <c r="B903" s="10">
        <v>13.076000000000001</v>
      </c>
      <c r="C903" s="22">
        <v>0.76</v>
      </c>
    </row>
    <row r="904" spans="1:3">
      <c r="A904" s="17">
        <v>42500.385416666664</v>
      </c>
      <c r="B904" s="10">
        <v>13.093</v>
      </c>
      <c r="C904" s="22">
        <v>0.75</v>
      </c>
    </row>
    <row r="905" spans="1:3">
      <c r="A905" s="17">
        <v>42500.395833333336</v>
      </c>
      <c r="B905" s="10">
        <v>13.124000000000001</v>
      </c>
      <c r="C905" s="22">
        <v>0.75</v>
      </c>
    </row>
    <row r="906" spans="1:3">
      <c r="A906" s="17">
        <v>42500.40625</v>
      </c>
      <c r="B906" s="10">
        <v>13.147</v>
      </c>
      <c r="C906" s="22">
        <v>0.75</v>
      </c>
    </row>
    <row r="907" spans="1:3">
      <c r="A907" s="17">
        <v>42500.416666666664</v>
      </c>
      <c r="B907" s="10">
        <v>13.162000000000001</v>
      </c>
      <c r="C907" s="22">
        <v>0.75</v>
      </c>
    </row>
    <row r="908" spans="1:3">
      <c r="A908" s="17">
        <v>42500.427083333336</v>
      </c>
      <c r="B908" s="10">
        <v>13.182</v>
      </c>
      <c r="C908" s="22">
        <v>0.75</v>
      </c>
    </row>
    <row r="909" spans="1:3">
      <c r="A909" s="17">
        <v>42500.4375</v>
      </c>
      <c r="B909" s="10">
        <v>13.211</v>
      </c>
      <c r="C909" s="22">
        <v>0.76</v>
      </c>
    </row>
    <row r="910" spans="1:3">
      <c r="A910" s="17">
        <v>42500.447916666664</v>
      </c>
      <c r="B910" s="10">
        <v>13.256</v>
      </c>
      <c r="C910" s="22">
        <v>0.75</v>
      </c>
    </row>
    <row r="911" spans="1:3">
      <c r="A911" s="17">
        <v>42500.458333333336</v>
      </c>
      <c r="B911" s="10">
        <v>13.321999999999999</v>
      </c>
      <c r="C911" s="22">
        <v>0.75</v>
      </c>
    </row>
    <row r="912" spans="1:3">
      <c r="A912" s="17">
        <v>42500.46875</v>
      </c>
      <c r="B912" s="10">
        <v>13.385999999999999</v>
      </c>
      <c r="C912" s="22">
        <v>0.75</v>
      </c>
    </row>
    <row r="913" spans="1:3">
      <c r="A913" s="17">
        <v>42500.479166666664</v>
      </c>
      <c r="B913" s="10">
        <v>13.477</v>
      </c>
      <c r="C913" s="22">
        <v>0.75</v>
      </c>
    </row>
    <row r="914" spans="1:3">
      <c r="A914" s="17">
        <v>42500.489583333336</v>
      </c>
      <c r="B914" s="10">
        <v>13.558999999999999</v>
      </c>
      <c r="C914" s="22">
        <v>0.75</v>
      </c>
    </row>
    <row r="915" spans="1:3">
      <c r="A915" s="17">
        <v>42500.5</v>
      </c>
      <c r="B915" s="10">
        <v>13.647</v>
      </c>
      <c r="C915" s="22">
        <v>0.75</v>
      </c>
    </row>
    <row r="916" spans="1:3">
      <c r="A916" s="17">
        <v>42500.510416666664</v>
      </c>
      <c r="B916" s="10">
        <v>13.778</v>
      </c>
      <c r="C916" s="22">
        <v>0.75</v>
      </c>
    </row>
    <row r="917" spans="1:3">
      <c r="A917" s="17">
        <v>42500.520833333336</v>
      </c>
      <c r="B917" s="10">
        <v>13.891</v>
      </c>
      <c r="C917" s="22">
        <v>0.75</v>
      </c>
    </row>
    <row r="918" spans="1:3">
      <c r="A918" s="17">
        <v>42500.53125</v>
      </c>
      <c r="B918" s="10">
        <v>14.042999999999999</v>
      </c>
      <c r="C918" s="22">
        <v>0.75</v>
      </c>
    </row>
    <row r="919" spans="1:3">
      <c r="A919" s="17">
        <v>42500.541666666664</v>
      </c>
      <c r="B919" s="10">
        <v>14.192</v>
      </c>
      <c r="C919" s="22">
        <v>0.75</v>
      </c>
    </row>
    <row r="920" spans="1:3">
      <c r="A920" s="17">
        <v>42500.552083333336</v>
      </c>
      <c r="B920" s="10">
        <v>14.315</v>
      </c>
      <c r="C920" s="22">
        <v>0.75</v>
      </c>
    </row>
    <row r="921" spans="1:3">
      <c r="A921" s="17">
        <v>42500.5625</v>
      </c>
      <c r="B921" s="10">
        <v>14.454000000000001</v>
      </c>
      <c r="C921" s="22">
        <v>0.75</v>
      </c>
    </row>
    <row r="922" spans="1:3">
      <c r="A922" s="17">
        <v>42500.572916666664</v>
      </c>
      <c r="B922" s="10">
        <v>14.631</v>
      </c>
      <c r="C922" s="22">
        <v>0.75</v>
      </c>
    </row>
    <row r="923" spans="1:3">
      <c r="A923" s="17">
        <v>42500.583333333336</v>
      </c>
      <c r="B923" s="10">
        <v>14.914999999999999</v>
      </c>
      <c r="C923" s="22">
        <v>0.75</v>
      </c>
    </row>
    <row r="924" spans="1:3">
      <c r="A924" s="17">
        <v>42500.59375</v>
      </c>
      <c r="B924" s="10">
        <v>15.099</v>
      </c>
      <c r="C924" s="22">
        <v>0.75</v>
      </c>
    </row>
    <row r="925" spans="1:3">
      <c r="A925" s="17">
        <v>42500.604166666664</v>
      </c>
      <c r="B925" s="10">
        <v>15.324</v>
      </c>
      <c r="C925" s="22">
        <v>0.74</v>
      </c>
    </row>
    <row r="926" spans="1:3">
      <c r="A926" s="17">
        <v>42500.614583333336</v>
      </c>
      <c r="B926" s="10">
        <v>15.561999999999999</v>
      </c>
      <c r="C926" s="22">
        <v>0.74</v>
      </c>
    </row>
    <row r="927" spans="1:3">
      <c r="A927" s="17">
        <v>42500.625</v>
      </c>
      <c r="B927" s="10">
        <v>15.742000000000001</v>
      </c>
      <c r="C927" s="22">
        <v>0.75</v>
      </c>
    </row>
    <row r="928" spans="1:3">
      <c r="A928" s="17">
        <v>42500.635416666664</v>
      </c>
      <c r="B928" s="10">
        <v>16.013999999999999</v>
      </c>
      <c r="C928" s="22">
        <v>0.75</v>
      </c>
    </row>
    <row r="929" spans="1:3">
      <c r="A929" s="17">
        <v>42500.645833333336</v>
      </c>
      <c r="B929" s="10">
        <v>16.196000000000002</v>
      </c>
      <c r="C929" s="22">
        <v>0.74</v>
      </c>
    </row>
    <row r="930" spans="1:3">
      <c r="A930" s="17">
        <v>42500.65625</v>
      </c>
      <c r="B930" s="10">
        <v>16.382999999999999</v>
      </c>
      <c r="C930" s="22">
        <v>0.74</v>
      </c>
    </row>
    <row r="931" spans="1:3">
      <c r="A931" s="17">
        <v>42500.666666666664</v>
      </c>
      <c r="B931" s="10">
        <v>16.582999999999998</v>
      </c>
      <c r="C931" s="22">
        <v>0.74</v>
      </c>
    </row>
    <row r="932" spans="1:3">
      <c r="A932" s="17">
        <v>42500.677083333336</v>
      </c>
      <c r="B932" s="10">
        <v>16.756</v>
      </c>
      <c r="C932" s="22">
        <v>0.74</v>
      </c>
    </row>
    <row r="933" spans="1:3">
      <c r="A933" s="17">
        <v>42500.6875</v>
      </c>
      <c r="B933" s="10">
        <v>17.140999999999998</v>
      </c>
      <c r="C933" s="22">
        <v>0.74</v>
      </c>
    </row>
    <row r="934" spans="1:3">
      <c r="A934" s="17">
        <v>42500.697916666664</v>
      </c>
      <c r="B934" s="10">
        <v>17.294</v>
      </c>
      <c r="C934" s="22">
        <v>0.74</v>
      </c>
    </row>
    <row r="935" spans="1:3">
      <c r="A935" s="17">
        <v>42500.708333333336</v>
      </c>
      <c r="B935" s="10">
        <v>17.370999999999999</v>
      </c>
      <c r="C935" s="22">
        <v>0.73</v>
      </c>
    </row>
    <row r="936" spans="1:3">
      <c r="A936" s="17">
        <v>42500.71875</v>
      </c>
      <c r="B936" s="10">
        <v>17.456</v>
      </c>
      <c r="C936" s="22">
        <v>0.73</v>
      </c>
    </row>
    <row r="937" spans="1:3">
      <c r="A937" s="17">
        <v>42500.729166666664</v>
      </c>
      <c r="B937" s="10">
        <v>17.530999999999999</v>
      </c>
      <c r="C937" s="22">
        <v>0.73</v>
      </c>
    </row>
    <row r="938" spans="1:3">
      <c r="A938" s="17">
        <v>42500.739583333336</v>
      </c>
      <c r="B938" s="10">
        <v>17.561</v>
      </c>
      <c r="C938" s="22">
        <v>0.73</v>
      </c>
    </row>
    <row r="939" spans="1:3">
      <c r="A939" s="17">
        <v>42500.75</v>
      </c>
      <c r="B939" s="10">
        <v>17.654</v>
      </c>
      <c r="C939" s="22">
        <v>0.73</v>
      </c>
    </row>
    <row r="940" spans="1:3">
      <c r="A940" s="17">
        <v>42500.760416666664</v>
      </c>
      <c r="B940" s="10">
        <v>17.637</v>
      </c>
      <c r="C940" s="22">
        <v>0.73</v>
      </c>
    </row>
    <row r="941" spans="1:3">
      <c r="A941" s="17">
        <v>42500.770833333336</v>
      </c>
      <c r="B941" s="10">
        <v>17.638000000000002</v>
      </c>
      <c r="C941" s="22">
        <v>0.73</v>
      </c>
    </row>
    <row r="942" spans="1:3">
      <c r="A942" s="17">
        <v>42500.78125</v>
      </c>
      <c r="B942" s="10">
        <v>17.655999999999999</v>
      </c>
      <c r="C942" s="22">
        <v>0.73</v>
      </c>
    </row>
    <row r="943" spans="1:3">
      <c r="A943" s="17">
        <v>42500.791666666664</v>
      </c>
      <c r="B943" s="10">
        <v>17.629000000000001</v>
      </c>
      <c r="C943" s="22">
        <v>0.73</v>
      </c>
    </row>
    <row r="944" spans="1:3">
      <c r="A944" s="17">
        <v>42500.802083333336</v>
      </c>
      <c r="B944" s="10">
        <v>17.539000000000001</v>
      </c>
      <c r="C944" s="22">
        <v>0.73</v>
      </c>
    </row>
    <row r="945" spans="1:3">
      <c r="A945" s="17">
        <v>42500.8125</v>
      </c>
      <c r="B945" s="10">
        <v>17.431000000000001</v>
      </c>
      <c r="C945" s="22">
        <v>0.73</v>
      </c>
    </row>
    <row r="946" spans="1:3">
      <c r="A946" s="17">
        <v>42500.822916666664</v>
      </c>
      <c r="B946" s="10">
        <v>17.329000000000001</v>
      </c>
      <c r="C946" s="22">
        <v>0.73</v>
      </c>
    </row>
    <row r="947" spans="1:3">
      <c r="A947" s="17">
        <v>42500.833333333336</v>
      </c>
      <c r="B947" s="10">
        <v>17.245999999999999</v>
      </c>
      <c r="C947" s="22">
        <v>0.73</v>
      </c>
    </row>
    <row r="948" spans="1:3">
      <c r="A948" s="17">
        <v>42500.84375</v>
      </c>
      <c r="B948" s="10">
        <v>17.157</v>
      </c>
      <c r="C948" s="22">
        <v>0.73</v>
      </c>
    </row>
    <row r="949" spans="1:3">
      <c r="A949" s="17">
        <v>42500.854166666664</v>
      </c>
      <c r="B949" s="10">
        <v>17.059999999999999</v>
      </c>
      <c r="C949" s="22">
        <v>0.73</v>
      </c>
    </row>
    <row r="950" spans="1:3">
      <c r="A950" s="17">
        <v>42500.864583333336</v>
      </c>
      <c r="B950" s="10">
        <v>16.972000000000001</v>
      </c>
      <c r="C950" s="22">
        <v>0.73</v>
      </c>
    </row>
    <row r="951" spans="1:3">
      <c r="A951" s="17">
        <v>42500.875</v>
      </c>
      <c r="B951" s="10">
        <v>16.88</v>
      </c>
      <c r="C951" s="22">
        <v>0.73</v>
      </c>
    </row>
    <row r="952" spans="1:3">
      <c r="A952" s="17">
        <v>42500.885416666664</v>
      </c>
      <c r="B952" s="10">
        <v>16.791</v>
      </c>
      <c r="C952" s="22">
        <v>0.73</v>
      </c>
    </row>
    <row r="953" spans="1:3">
      <c r="A953" s="17">
        <v>42500.895833333336</v>
      </c>
      <c r="B953" s="10">
        <v>16.704000000000001</v>
      </c>
      <c r="C953" s="22">
        <v>0.73</v>
      </c>
    </row>
    <row r="954" spans="1:3">
      <c r="A954" s="17">
        <v>42500.90625</v>
      </c>
      <c r="B954" s="10">
        <v>16.616</v>
      </c>
      <c r="C954" s="22">
        <v>0.73</v>
      </c>
    </row>
    <row r="955" spans="1:3">
      <c r="A955" s="17">
        <v>42500.916666666664</v>
      </c>
      <c r="B955" s="10">
        <v>16.523</v>
      </c>
      <c r="C955" s="22">
        <v>0.73</v>
      </c>
    </row>
    <row r="956" spans="1:3">
      <c r="A956" s="17">
        <v>42500.927083333336</v>
      </c>
      <c r="B956" s="10">
        <v>16.442</v>
      </c>
      <c r="C956" s="22">
        <v>0.73</v>
      </c>
    </row>
    <row r="957" spans="1:3">
      <c r="A957" s="17">
        <v>42500.9375</v>
      </c>
      <c r="B957" s="10">
        <v>16.363</v>
      </c>
      <c r="C957" s="22">
        <v>0.73</v>
      </c>
    </row>
    <row r="958" spans="1:3">
      <c r="A958" s="17">
        <v>42500.947916666664</v>
      </c>
      <c r="B958" s="10">
        <v>16.265999999999998</v>
      </c>
      <c r="C958" s="22">
        <v>0.73</v>
      </c>
    </row>
    <row r="959" spans="1:3">
      <c r="A959" s="17">
        <v>42500.958333333336</v>
      </c>
      <c r="B959" s="10">
        <v>16.184999999999999</v>
      </c>
      <c r="C959" s="22">
        <v>0.73</v>
      </c>
    </row>
    <row r="960" spans="1:3">
      <c r="A960" s="17">
        <v>42500.96875</v>
      </c>
      <c r="B960" s="10">
        <v>16.126000000000001</v>
      </c>
      <c r="C960" s="22">
        <v>0.73</v>
      </c>
    </row>
    <row r="961" spans="1:3">
      <c r="A961" s="17">
        <v>42500.979166666664</v>
      </c>
      <c r="B961" s="10">
        <v>16.033000000000001</v>
      </c>
      <c r="C961" s="22">
        <v>0.73</v>
      </c>
    </row>
    <row r="962" spans="1:3">
      <c r="A962" s="17">
        <v>42500.989583333336</v>
      </c>
      <c r="B962" s="10">
        <v>15.925000000000001</v>
      </c>
      <c r="C962" s="22">
        <v>0.73</v>
      </c>
    </row>
    <row r="963" spans="1:3">
      <c r="A963" s="17">
        <v>42501</v>
      </c>
      <c r="B963" s="10">
        <v>15.839</v>
      </c>
      <c r="C963" s="22">
        <v>0.73</v>
      </c>
    </row>
    <row r="964" spans="1:3">
      <c r="A964" s="17">
        <v>42501.010416666664</v>
      </c>
      <c r="B964" s="10">
        <v>15.768000000000001</v>
      </c>
      <c r="C964" s="22">
        <v>0.73</v>
      </c>
    </row>
    <row r="965" spans="1:3">
      <c r="A965" s="17">
        <v>42501.020833333336</v>
      </c>
      <c r="B965" s="10">
        <v>15.677</v>
      </c>
      <c r="C965" s="22">
        <v>0.73</v>
      </c>
    </row>
    <row r="966" spans="1:3">
      <c r="A966" s="17">
        <v>42501.03125</v>
      </c>
      <c r="B966" s="10">
        <v>15.577999999999999</v>
      </c>
      <c r="C966" s="22">
        <v>0.73</v>
      </c>
    </row>
    <row r="967" spans="1:3">
      <c r="A967" s="17">
        <v>42501.041666666664</v>
      </c>
      <c r="B967" s="10">
        <v>15.504</v>
      </c>
      <c r="C967" s="22">
        <v>0.73</v>
      </c>
    </row>
    <row r="968" spans="1:3">
      <c r="A968" s="17">
        <v>42501.052083333336</v>
      </c>
      <c r="B968" s="10">
        <v>15.44</v>
      </c>
      <c r="C968" s="22">
        <v>0.73</v>
      </c>
    </row>
    <row r="969" spans="1:3">
      <c r="A969" s="17">
        <v>42501.0625</v>
      </c>
      <c r="B969" s="10">
        <v>15.359</v>
      </c>
      <c r="C969" s="22">
        <v>0.73</v>
      </c>
    </row>
    <row r="970" spans="1:3">
      <c r="A970" s="17">
        <v>42501.072916666664</v>
      </c>
      <c r="B970" s="10">
        <v>15.263</v>
      </c>
      <c r="C970" s="22">
        <v>0.73</v>
      </c>
    </row>
    <row r="971" spans="1:3">
      <c r="A971" s="17">
        <v>42501.083333333336</v>
      </c>
      <c r="B971" s="10">
        <v>15.18</v>
      </c>
      <c r="C971" s="22">
        <v>0.73</v>
      </c>
    </row>
    <row r="972" spans="1:3">
      <c r="A972" s="17">
        <v>42501.09375</v>
      </c>
      <c r="B972" s="10">
        <v>15.103</v>
      </c>
      <c r="C972" s="22">
        <v>0.73</v>
      </c>
    </row>
    <row r="973" spans="1:3">
      <c r="A973" s="17">
        <v>42501.104166666664</v>
      </c>
      <c r="B973" s="10">
        <v>15.047000000000001</v>
      </c>
      <c r="C973" s="22">
        <v>0.73</v>
      </c>
    </row>
    <row r="974" spans="1:3">
      <c r="A974" s="17">
        <v>42501.114583333336</v>
      </c>
      <c r="B974" s="10">
        <v>14.993</v>
      </c>
      <c r="C974" s="22">
        <v>0.73</v>
      </c>
    </row>
    <row r="975" spans="1:3">
      <c r="A975" s="17">
        <v>42501.125</v>
      </c>
      <c r="B975" s="10">
        <v>14.91</v>
      </c>
      <c r="C975" s="22">
        <v>0.73</v>
      </c>
    </row>
    <row r="976" spans="1:3">
      <c r="A976" s="17">
        <v>42501.135416666664</v>
      </c>
      <c r="B976" s="10">
        <v>14.815</v>
      </c>
      <c r="C976" s="22">
        <v>0.73</v>
      </c>
    </row>
    <row r="977" spans="1:3">
      <c r="A977" s="17">
        <v>42501.145833333336</v>
      </c>
      <c r="B977" s="10">
        <v>14.742000000000001</v>
      </c>
      <c r="C977" s="22">
        <v>0.73</v>
      </c>
    </row>
    <row r="978" spans="1:3">
      <c r="A978" s="17">
        <v>42501.15625</v>
      </c>
      <c r="B978" s="10">
        <v>14.683999999999999</v>
      </c>
      <c r="C978" s="22">
        <v>0.73</v>
      </c>
    </row>
    <row r="979" spans="1:3">
      <c r="A979" s="17">
        <v>42501.166666666664</v>
      </c>
      <c r="B979" s="10">
        <v>14.63</v>
      </c>
      <c r="C979" s="22">
        <v>0.73</v>
      </c>
    </row>
    <row r="980" spans="1:3">
      <c r="A980" s="17">
        <v>42501.177083333336</v>
      </c>
      <c r="B980" s="10">
        <v>14.567</v>
      </c>
      <c r="C980" s="22">
        <v>0.73</v>
      </c>
    </row>
    <row r="981" spans="1:3">
      <c r="A981" s="17">
        <v>42501.1875</v>
      </c>
      <c r="B981" s="10">
        <v>14.53</v>
      </c>
      <c r="C981" s="22">
        <v>0.73</v>
      </c>
    </row>
    <row r="982" spans="1:3">
      <c r="A982" s="17">
        <v>42501.197916666664</v>
      </c>
      <c r="B982" s="10">
        <v>14.467000000000001</v>
      </c>
      <c r="C982" s="22">
        <v>0.73</v>
      </c>
    </row>
    <row r="983" spans="1:3">
      <c r="A983" s="17">
        <v>42501.208333333336</v>
      </c>
      <c r="B983" s="10">
        <v>14.423999999999999</v>
      </c>
      <c r="C983" s="22">
        <v>0.73</v>
      </c>
    </row>
    <row r="984" spans="1:3">
      <c r="A984" s="17">
        <v>42501.21875</v>
      </c>
      <c r="B984" s="10">
        <v>14.374000000000001</v>
      </c>
      <c r="C984" s="22">
        <v>0.73</v>
      </c>
    </row>
    <row r="985" spans="1:3">
      <c r="A985" s="17">
        <v>42501.229166666664</v>
      </c>
      <c r="B985" s="10">
        <v>14.339</v>
      </c>
      <c r="C985" s="22">
        <v>0.73</v>
      </c>
    </row>
    <row r="986" spans="1:3">
      <c r="A986" s="17">
        <v>42501.239583333336</v>
      </c>
      <c r="B986" s="10">
        <v>14.291</v>
      </c>
      <c r="C986" s="22">
        <v>0.73</v>
      </c>
    </row>
    <row r="987" spans="1:3">
      <c r="A987" s="17">
        <v>42501.25</v>
      </c>
      <c r="B987" s="10">
        <v>14.244999999999999</v>
      </c>
      <c r="C987" s="22">
        <v>0.73</v>
      </c>
    </row>
    <row r="988" spans="1:3">
      <c r="A988" s="17">
        <v>42501.260416666664</v>
      </c>
      <c r="B988" s="10">
        <v>14.205</v>
      </c>
      <c r="C988" s="22">
        <v>0.73</v>
      </c>
    </row>
    <row r="989" spans="1:3">
      <c r="A989" s="17">
        <v>42501.270833333336</v>
      </c>
      <c r="B989" s="10">
        <v>14.163</v>
      </c>
      <c r="C989" s="22">
        <v>0.73</v>
      </c>
    </row>
    <row r="990" spans="1:3">
      <c r="A990" s="17">
        <v>42501.28125</v>
      </c>
      <c r="B990" s="10">
        <v>14.122999999999999</v>
      </c>
      <c r="C990" s="22">
        <v>0.73</v>
      </c>
    </row>
    <row r="991" spans="1:3">
      <c r="A991" s="17">
        <v>42501.291666666664</v>
      </c>
      <c r="B991" s="10">
        <v>14.090999999999999</v>
      </c>
      <c r="C991" s="22">
        <v>0.73</v>
      </c>
    </row>
    <row r="992" spans="1:3">
      <c r="A992" s="17">
        <v>42501.302083333336</v>
      </c>
      <c r="B992" s="10">
        <v>14.07</v>
      </c>
      <c r="C992" s="22">
        <v>0.73</v>
      </c>
    </row>
    <row r="993" spans="1:3">
      <c r="A993" s="17">
        <v>42501.3125</v>
      </c>
      <c r="B993" s="10">
        <v>14.036</v>
      </c>
      <c r="C993" s="22">
        <v>0.73</v>
      </c>
    </row>
    <row r="994" spans="1:3">
      <c r="A994" s="17">
        <v>42501.322916666664</v>
      </c>
      <c r="B994" s="10">
        <v>14.025</v>
      </c>
      <c r="C994" s="22">
        <v>0.73</v>
      </c>
    </row>
    <row r="995" spans="1:3">
      <c r="A995" s="17">
        <v>42501.333333333336</v>
      </c>
      <c r="B995" s="10">
        <v>14.003</v>
      </c>
      <c r="C995" s="22">
        <v>0.73</v>
      </c>
    </row>
    <row r="996" spans="1:3">
      <c r="A996" s="17">
        <v>42501.34375</v>
      </c>
      <c r="B996" s="10">
        <v>13.972</v>
      </c>
      <c r="C996" s="22">
        <v>0.73</v>
      </c>
    </row>
    <row r="997" spans="1:3">
      <c r="A997" s="17">
        <v>42501.354166666664</v>
      </c>
      <c r="B997" s="10">
        <v>13.968999999999999</v>
      </c>
      <c r="C997" s="22">
        <v>0.73</v>
      </c>
    </row>
    <row r="998" spans="1:3">
      <c r="A998" s="17">
        <v>42501.364583333336</v>
      </c>
      <c r="B998" s="10">
        <v>13.964</v>
      </c>
      <c r="C998" s="22">
        <v>0.73</v>
      </c>
    </row>
    <row r="999" spans="1:3">
      <c r="A999" s="17">
        <v>42501.375</v>
      </c>
      <c r="B999" s="10">
        <v>13.961</v>
      </c>
      <c r="C999" s="22">
        <v>0.73</v>
      </c>
    </row>
    <row r="1000" spans="1:3">
      <c r="A1000" s="17">
        <v>42501.385416666664</v>
      </c>
      <c r="B1000" s="10">
        <v>13.965999999999999</v>
      </c>
      <c r="C1000" s="22">
        <v>0.73</v>
      </c>
    </row>
    <row r="1001" spans="1:3">
      <c r="A1001" s="17">
        <v>42501.395833333336</v>
      </c>
      <c r="B1001" s="10">
        <v>13.981</v>
      </c>
      <c r="C1001" s="22">
        <v>0.73</v>
      </c>
    </row>
    <row r="1002" spans="1:3">
      <c r="A1002" s="17">
        <v>42501.40625</v>
      </c>
      <c r="B1002" s="10">
        <v>13.996</v>
      </c>
      <c r="C1002" s="22">
        <v>0.73</v>
      </c>
    </row>
    <row r="1003" spans="1:3">
      <c r="A1003" s="17">
        <v>42501.416666666664</v>
      </c>
      <c r="B1003" s="10">
        <v>14.02</v>
      </c>
      <c r="C1003" s="22">
        <v>0.73</v>
      </c>
    </row>
    <row r="1004" spans="1:3">
      <c r="A1004" s="17">
        <v>42501.427083333336</v>
      </c>
      <c r="B1004" s="10">
        <v>14.042</v>
      </c>
      <c r="C1004" s="22">
        <v>0.73</v>
      </c>
    </row>
    <row r="1005" spans="1:3">
      <c r="A1005" s="17">
        <v>42501.4375</v>
      </c>
      <c r="B1005" s="10">
        <v>14.082000000000001</v>
      </c>
      <c r="C1005" s="22">
        <v>0.73</v>
      </c>
    </row>
    <row r="1006" spans="1:3">
      <c r="A1006" s="17">
        <v>42501.447916666664</v>
      </c>
      <c r="B1006" s="10">
        <v>14.13</v>
      </c>
      <c r="C1006" s="22">
        <v>0.73</v>
      </c>
    </row>
    <row r="1007" spans="1:3">
      <c r="A1007" s="17">
        <v>42501.458333333336</v>
      </c>
      <c r="B1007" s="10">
        <v>14.19</v>
      </c>
      <c r="C1007" s="22">
        <v>0.73</v>
      </c>
    </row>
    <row r="1008" spans="1:3">
      <c r="A1008" s="17">
        <v>42501.46875</v>
      </c>
      <c r="B1008" s="10">
        <v>14.260999999999999</v>
      </c>
      <c r="C1008" s="22">
        <v>0.73</v>
      </c>
    </row>
    <row r="1009" spans="1:3">
      <c r="A1009" s="17">
        <v>42501.479166666664</v>
      </c>
      <c r="B1009" s="10">
        <v>14.323</v>
      </c>
      <c r="C1009" s="22">
        <v>0.73</v>
      </c>
    </row>
    <row r="1010" spans="1:3">
      <c r="A1010" s="17">
        <v>42501.489583333336</v>
      </c>
      <c r="B1010" s="10">
        <v>14.41</v>
      </c>
      <c r="C1010" s="22">
        <v>0.73</v>
      </c>
    </row>
    <row r="1011" spans="1:3">
      <c r="A1011" s="17">
        <v>42501.5</v>
      </c>
      <c r="B1011" s="10">
        <v>14.494999999999999</v>
      </c>
      <c r="C1011" s="22">
        <v>0.73</v>
      </c>
    </row>
    <row r="1012" spans="1:3">
      <c r="A1012" s="17">
        <v>42501.510416666664</v>
      </c>
      <c r="B1012" s="10">
        <v>14.621</v>
      </c>
      <c r="C1012" s="22">
        <v>0.73</v>
      </c>
    </row>
    <row r="1013" spans="1:3">
      <c r="A1013" s="17">
        <v>42501.520833333336</v>
      </c>
      <c r="B1013" s="10">
        <v>14.693</v>
      </c>
      <c r="C1013" s="22">
        <v>0.73</v>
      </c>
    </row>
    <row r="1014" spans="1:3">
      <c r="A1014" s="17">
        <v>42501.53125</v>
      </c>
      <c r="B1014" s="10">
        <v>14.808</v>
      </c>
      <c r="C1014" s="22">
        <v>0.73</v>
      </c>
    </row>
    <row r="1015" spans="1:3">
      <c r="A1015" s="17">
        <v>42501.541666666664</v>
      </c>
      <c r="B1015" s="10">
        <v>14.872</v>
      </c>
      <c r="C1015" s="22">
        <v>0.73</v>
      </c>
    </row>
    <row r="1016" spans="1:3">
      <c r="A1016" s="17">
        <v>42501.552083333336</v>
      </c>
      <c r="B1016" s="10">
        <v>15.051</v>
      </c>
      <c r="C1016" s="22">
        <v>0.73</v>
      </c>
    </row>
    <row r="1017" spans="1:3">
      <c r="A1017" s="17">
        <v>42501.5625</v>
      </c>
      <c r="B1017" s="10">
        <v>15.144</v>
      </c>
      <c r="C1017" s="22">
        <v>0.73</v>
      </c>
    </row>
    <row r="1018" spans="1:3">
      <c r="A1018" s="17">
        <v>42501.572916666664</v>
      </c>
      <c r="B1018" s="10">
        <v>15.339</v>
      </c>
      <c r="C1018" s="22">
        <v>0.73</v>
      </c>
    </row>
    <row r="1019" spans="1:3">
      <c r="A1019" s="17">
        <v>42501.583333333336</v>
      </c>
      <c r="B1019" s="10">
        <v>15.507999999999999</v>
      </c>
      <c r="C1019" s="22">
        <v>0.73</v>
      </c>
    </row>
    <row r="1020" spans="1:3">
      <c r="A1020" s="17">
        <v>42501.59375</v>
      </c>
      <c r="B1020" s="10">
        <v>15.706</v>
      </c>
      <c r="C1020" s="22">
        <v>0.73</v>
      </c>
    </row>
    <row r="1021" spans="1:3">
      <c r="A1021" s="17">
        <v>42501.604166666664</v>
      </c>
      <c r="B1021" s="10">
        <v>15.907</v>
      </c>
      <c r="C1021" s="22">
        <v>0.72</v>
      </c>
    </row>
    <row r="1022" spans="1:3">
      <c r="A1022" s="17">
        <v>42501.614583333336</v>
      </c>
      <c r="B1022" s="10">
        <v>16.234000000000002</v>
      </c>
      <c r="C1022" s="22">
        <v>0.72</v>
      </c>
    </row>
    <row r="1023" spans="1:3">
      <c r="A1023" s="17">
        <v>42501.625</v>
      </c>
      <c r="B1023" s="10">
        <v>16.324000000000002</v>
      </c>
      <c r="C1023" s="22">
        <v>0.72</v>
      </c>
    </row>
    <row r="1024" spans="1:3">
      <c r="A1024" s="17">
        <v>42501.635416666664</v>
      </c>
      <c r="B1024" s="10">
        <v>16.411000000000001</v>
      </c>
      <c r="C1024" s="22">
        <v>0.72</v>
      </c>
    </row>
    <row r="1025" spans="1:3">
      <c r="A1025" s="17">
        <v>42501.645833333336</v>
      </c>
      <c r="B1025" s="10">
        <v>16.562000000000001</v>
      </c>
      <c r="C1025" s="22">
        <v>0.72</v>
      </c>
    </row>
    <row r="1026" spans="1:3">
      <c r="A1026" s="17">
        <v>42501.65625</v>
      </c>
      <c r="B1026" s="10">
        <v>16.762</v>
      </c>
      <c r="C1026" s="22">
        <v>0.72</v>
      </c>
    </row>
    <row r="1027" spans="1:3">
      <c r="A1027" s="17">
        <v>42501.666666666664</v>
      </c>
      <c r="B1027" s="10">
        <v>16.957999999999998</v>
      </c>
      <c r="C1027" s="22">
        <v>0.72</v>
      </c>
    </row>
    <row r="1028" spans="1:3">
      <c r="A1028" s="17">
        <v>42501.677083333336</v>
      </c>
      <c r="B1028" s="10">
        <v>17.079000000000001</v>
      </c>
      <c r="C1028" s="22">
        <v>0.72</v>
      </c>
    </row>
    <row r="1029" spans="1:3">
      <c r="A1029" s="17">
        <v>42501.6875</v>
      </c>
      <c r="B1029" s="10">
        <v>17.244</v>
      </c>
      <c r="C1029" s="22">
        <v>0.72</v>
      </c>
    </row>
    <row r="1030" spans="1:3">
      <c r="A1030" s="17">
        <v>42501.697916666664</v>
      </c>
      <c r="B1030" s="10">
        <v>17.39</v>
      </c>
      <c r="C1030" s="22">
        <v>0.72</v>
      </c>
    </row>
    <row r="1031" spans="1:3">
      <c r="A1031" s="17">
        <v>42501.708333333336</v>
      </c>
      <c r="B1031" s="10">
        <v>17.614999999999998</v>
      </c>
      <c r="C1031" s="22">
        <v>0.72</v>
      </c>
    </row>
    <row r="1032" spans="1:3">
      <c r="A1032" s="17">
        <v>42501.71875</v>
      </c>
      <c r="B1032" s="10">
        <v>17.681000000000001</v>
      </c>
      <c r="C1032" s="22">
        <v>0.72</v>
      </c>
    </row>
    <row r="1033" spans="1:3">
      <c r="A1033" s="17">
        <v>42501.729166666664</v>
      </c>
      <c r="B1033" s="10">
        <v>17.745999999999999</v>
      </c>
      <c r="C1033" s="22">
        <v>0.72</v>
      </c>
    </row>
    <row r="1034" spans="1:3">
      <c r="A1034" s="17">
        <v>42501.739583333336</v>
      </c>
      <c r="B1034" s="10">
        <v>17.838000000000001</v>
      </c>
      <c r="C1034" s="22">
        <v>0.72</v>
      </c>
    </row>
    <row r="1035" spans="1:3">
      <c r="A1035" s="17">
        <v>42501.75</v>
      </c>
      <c r="B1035" s="10">
        <v>17.893000000000001</v>
      </c>
      <c r="C1035" s="22">
        <v>0.72</v>
      </c>
    </row>
    <row r="1036" spans="1:3">
      <c r="A1036" s="17">
        <v>42501.760416666664</v>
      </c>
      <c r="B1036" s="10">
        <v>17.920000000000002</v>
      </c>
      <c r="C1036" s="22">
        <v>0.71</v>
      </c>
    </row>
    <row r="1037" spans="1:3">
      <c r="A1037" s="17">
        <v>42501.770833333336</v>
      </c>
      <c r="B1037" s="10">
        <v>17.986000000000001</v>
      </c>
      <c r="C1037" s="22">
        <v>0.71</v>
      </c>
    </row>
    <row r="1038" spans="1:3">
      <c r="A1038" s="17">
        <v>42501.78125</v>
      </c>
      <c r="B1038" s="10">
        <v>17.98</v>
      </c>
      <c r="C1038" s="22">
        <v>0.71</v>
      </c>
    </row>
    <row r="1039" spans="1:3">
      <c r="A1039" s="17">
        <v>42501.791666666664</v>
      </c>
      <c r="B1039" s="10">
        <v>17.966999999999999</v>
      </c>
      <c r="C1039" s="22">
        <v>0.71</v>
      </c>
    </row>
    <row r="1040" spans="1:3">
      <c r="A1040" s="17">
        <v>42501.802083333336</v>
      </c>
      <c r="B1040" s="10">
        <v>17.93</v>
      </c>
      <c r="C1040" s="22">
        <v>0.71</v>
      </c>
    </row>
    <row r="1041" spans="1:3">
      <c r="A1041" s="17">
        <v>42501.8125</v>
      </c>
      <c r="B1041" s="10">
        <v>17.853000000000002</v>
      </c>
      <c r="C1041" s="22">
        <v>0.71</v>
      </c>
    </row>
    <row r="1042" spans="1:3">
      <c r="A1042" s="17">
        <v>42501.822916666664</v>
      </c>
      <c r="B1042" s="10">
        <v>17.742000000000001</v>
      </c>
      <c r="C1042" s="22">
        <v>0.71</v>
      </c>
    </row>
    <row r="1043" spans="1:3">
      <c r="A1043" s="17">
        <v>42501.833333333336</v>
      </c>
      <c r="B1043" s="10">
        <v>17.643000000000001</v>
      </c>
      <c r="C1043" s="22">
        <v>0.71</v>
      </c>
    </row>
    <row r="1044" spans="1:3">
      <c r="A1044" s="17">
        <v>42501.84375</v>
      </c>
      <c r="B1044" s="10">
        <v>17.542999999999999</v>
      </c>
      <c r="C1044" s="22">
        <v>0.71</v>
      </c>
    </row>
    <row r="1045" spans="1:3">
      <c r="A1045" s="17">
        <v>42501.854166666664</v>
      </c>
      <c r="B1045" s="10">
        <v>17.47</v>
      </c>
      <c r="C1045" s="22">
        <v>0.71</v>
      </c>
    </row>
    <row r="1046" spans="1:3">
      <c r="A1046" s="17">
        <v>42501.864583333336</v>
      </c>
      <c r="B1046" s="10">
        <v>17.382000000000001</v>
      </c>
      <c r="C1046" s="22">
        <v>0.71</v>
      </c>
    </row>
    <row r="1047" spans="1:3">
      <c r="A1047" s="17">
        <v>42501.875</v>
      </c>
      <c r="B1047" s="10">
        <v>17.294</v>
      </c>
      <c r="C1047" s="22">
        <v>0.71</v>
      </c>
    </row>
    <row r="1048" spans="1:3">
      <c r="A1048" s="17">
        <v>42501.885416666664</v>
      </c>
      <c r="B1048" s="10">
        <v>17.210999999999999</v>
      </c>
      <c r="C1048" s="22">
        <v>0.71</v>
      </c>
    </row>
    <row r="1049" spans="1:3">
      <c r="A1049" s="17">
        <v>42501.895833333336</v>
      </c>
      <c r="B1049" s="10">
        <v>17.123999999999999</v>
      </c>
      <c r="C1049" s="22">
        <v>0.71</v>
      </c>
    </row>
    <row r="1050" spans="1:3">
      <c r="A1050" s="17">
        <v>42501.90625</v>
      </c>
      <c r="B1050" s="10">
        <v>17.039000000000001</v>
      </c>
      <c r="C1050" s="22">
        <v>0.71</v>
      </c>
    </row>
    <row r="1051" spans="1:3">
      <c r="A1051" s="17">
        <v>42501.916666666664</v>
      </c>
      <c r="B1051" s="10">
        <v>16.943999999999999</v>
      </c>
      <c r="C1051" s="22">
        <v>0.71</v>
      </c>
    </row>
    <row r="1052" spans="1:3">
      <c r="A1052" s="17">
        <v>42501.927083333336</v>
      </c>
      <c r="B1052" s="10">
        <v>16.850000000000001</v>
      </c>
      <c r="C1052" s="22">
        <v>0.71</v>
      </c>
    </row>
    <row r="1053" spans="1:3">
      <c r="A1053" s="17">
        <v>42501.9375</v>
      </c>
      <c r="B1053" s="10">
        <v>16.739000000000001</v>
      </c>
      <c r="C1053" s="22">
        <v>0.71</v>
      </c>
    </row>
    <row r="1054" spans="1:3">
      <c r="A1054" s="17">
        <v>42501.947916666664</v>
      </c>
      <c r="B1054" s="10">
        <v>16.655999999999999</v>
      </c>
      <c r="C1054" s="22">
        <v>0.71</v>
      </c>
    </row>
    <row r="1055" spans="1:3">
      <c r="A1055" s="17">
        <v>42501.958333333336</v>
      </c>
      <c r="B1055" s="10">
        <v>16.561</v>
      </c>
      <c r="C1055" s="22">
        <v>0.71</v>
      </c>
    </row>
    <row r="1056" spans="1:3">
      <c r="A1056" s="17">
        <v>42501.96875</v>
      </c>
      <c r="B1056" s="10">
        <v>16.459</v>
      </c>
      <c r="C1056" s="22">
        <v>0.71</v>
      </c>
    </row>
    <row r="1057" spans="1:3">
      <c r="A1057" s="17">
        <v>42501.979166666664</v>
      </c>
      <c r="B1057" s="10">
        <v>16.341999999999999</v>
      </c>
      <c r="C1057" s="22">
        <v>0.71</v>
      </c>
    </row>
    <row r="1058" spans="1:3">
      <c r="A1058" s="17">
        <v>42501.989583333336</v>
      </c>
      <c r="B1058" s="10">
        <v>16.263000000000002</v>
      </c>
      <c r="C1058" s="22">
        <v>0.71</v>
      </c>
    </row>
    <row r="1059" spans="1:3">
      <c r="A1059" s="17">
        <v>42502</v>
      </c>
      <c r="B1059" s="10">
        <v>16.190999999999999</v>
      </c>
      <c r="C1059" s="22">
        <v>0.71</v>
      </c>
    </row>
    <row r="1060" spans="1:3">
      <c r="A1060" s="17">
        <v>42502.010416666664</v>
      </c>
      <c r="B1060" s="10">
        <v>16.077000000000002</v>
      </c>
      <c r="C1060" s="22">
        <v>0.71</v>
      </c>
    </row>
    <row r="1061" spans="1:3">
      <c r="A1061" s="17">
        <v>42502.020833333336</v>
      </c>
      <c r="B1061" s="10">
        <v>16.001000000000001</v>
      </c>
      <c r="C1061" s="22">
        <v>0.71</v>
      </c>
    </row>
    <row r="1062" spans="1:3">
      <c r="A1062" s="17">
        <v>42502.03125</v>
      </c>
      <c r="B1062" s="10">
        <v>15.923999999999999</v>
      </c>
      <c r="C1062" s="22">
        <v>0.71</v>
      </c>
    </row>
    <row r="1063" spans="1:3">
      <c r="A1063" s="17">
        <v>42502.041666666664</v>
      </c>
      <c r="B1063" s="10">
        <v>15.815</v>
      </c>
      <c r="C1063" s="22">
        <v>0.71</v>
      </c>
    </row>
    <row r="1064" spans="1:3">
      <c r="A1064" s="17">
        <v>42502.052083333336</v>
      </c>
      <c r="B1064" s="10">
        <v>15.734999999999999</v>
      </c>
      <c r="C1064" s="22">
        <v>0.71</v>
      </c>
    </row>
    <row r="1065" spans="1:3">
      <c r="A1065" s="17">
        <v>42502.0625</v>
      </c>
      <c r="B1065" s="10">
        <v>15.631</v>
      </c>
      <c r="C1065" s="22">
        <v>0.71</v>
      </c>
    </row>
    <row r="1066" spans="1:3">
      <c r="A1066" s="17">
        <v>42502.072916666664</v>
      </c>
      <c r="B1066" s="10">
        <v>15.554</v>
      </c>
      <c r="C1066" s="22">
        <v>0.71</v>
      </c>
    </row>
    <row r="1067" spans="1:3">
      <c r="A1067" s="17">
        <v>42502.083333333336</v>
      </c>
      <c r="B1067" s="10">
        <v>15.475</v>
      </c>
      <c r="C1067" s="22">
        <v>0.71</v>
      </c>
    </row>
    <row r="1068" spans="1:3">
      <c r="A1068" s="17">
        <v>42502.09375</v>
      </c>
      <c r="B1068" s="10">
        <v>15.4</v>
      </c>
      <c r="C1068" s="22">
        <v>0.71</v>
      </c>
    </row>
    <row r="1069" spans="1:3">
      <c r="A1069" s="17">
        <v>42502.104166666664</v>
      </c>
      <c r="B1069" s="10">
        <v>15.340999999999999</v>
      </c>
      <c r="C1069" s="22">
        <v>0.71</v>
      </c>
    </row>
    <row r="1070" spans="1:3">
      <c r="A1070" s="17">
        <v>42502.114583333336</v>
      </c>
      <c r="B1070" s="10">
        <v>15.297000000000001</v>
      </c>
      <c r="C1070" s="22">
        <v>0.71</v>
      </c>
    </row>
    <row r="1071" spans="1:3">
      <c r="A1071" s="17">
        <v>42502.125</v>
      </c>
      <c r="B1071" s="10">
        <v>15.231</v>
      </c>
      <c r="C1071" s="22">
        <v>0.71</v>
      </c>
    </row>
    <row r="1072" spans="1:3">
      <c r="A1072" s="17">
        <v>42502.135416666664</v>
      </c>
      <c r="B1072" s="10">
        <v>15.156000000000001</v>
      </c>
      <c r="C1072" s="22">
        <v>0.71</v>
      </c>
    </row>
    <row r="1073" spans="1:3">
      <c r="A1073" s="17">
        <v>42502.145833333336</v>
      </c>
      <c r="B1073" s="10">
        <v>15.099</v>
      </c>
      <c r="C1073" s="22">
        <v>0.71</v>
      </c>
    </row>
    <row r="1074" spans="1:3">
      <c r="A1074" s="17">
        <v>42502.15625</v>
      </c>
      <c r="B1074" s="10">
        <v>15.066000000000001</v>
      </c>
      <c r="C1074" s="22">
        <v>0.71</v>
      </c>
    </row>
    <row r="1075" spans="1:3">
      <c r="A1075" s="17">
        <v>42502.166666666664</v>
      </c>
      <c r="B1075" s="10">
        <v>14.994</v>
      </c>
      <c r="C1075" s="22">
        <v>0.71</v>
      </c>
    </row>
    <row r="1076" spans="1:3">
      <c r="A1076" s="17">
        <v>42502.177083333336</v>
      </c>
      <c r="B1076" s="10">
        <v>14.955</v>
      </c>
      <c r="C1076" s="22">
        <v>0.71</v>
      </c>
    </row>
    <row r="1077" spans="1:3">
      <c r="A1077" s="17">
        <v>42502.1875</v>
      </c>
      <c r="B1077" s="10">
        <v>14.906000000000001</v>
      </c>
      <c r="C1077" s="22">
        <v>0.71</v>
      </c>
    </row>
    <row r="1078" spans="1:3">
      <c r="A1078" s="17">
        <v>42502.197916666664</v>
      </c>
      <c r="B1078" s="10">
        <v>14.872</v>
      </c>
      <c r="C1078" s="22">
        <v>0.71</v>
      </c>
    </row>
    <row r="1079" spans="1:3">
      <c r="A1079" s="17">
        <v>42502.208333333336</v>
      </c>
      <c r="B1079" s="10">
        <v>14.815</v>
      </c>
      <c r="C1079" s="22">
        <v>0.71</v>
      </c>
    </row>
    <row r="1080" spans="1:3">
      <c r="A1080" s="17">
        <v>42502.21875</v>
      </c>
      <c r="B1080" s="10">
        <v>14.776</v>
      </c>
      <c r="C1080" s="22">
        <v>0.71</v>
      </c>
    </row>
    <row r="1081" spans="1:3">
      <c r="A1081" s="17">
        <v>42502.229166666664</v>
      </c>
      <c r="B1081" s="10">
        <v>14.72</v>
      </c>
      <c r="C1081" s="22">
        <v>0.71</v>
      </c>
    </row>
    <row r="1082" spans="1:3">
      <c r="A1082" s="17">
        <v>42502.239583333336</v>
      </c>
      <c r="B1082" s="10">
        <v>14.632999999999999</v>
      </c>
      <c r="C1082" s="22">
        <v>0.71</v>
      </c>
    </row>
    <row r="1083" spans="1:3">
      <c r="A1083" s="17">
        <v>42502.25</v>
      </c>
      <c r="B1083" s="10">
        <v>14.576000000000001</v>
      </c>
      <c r="C1083" s="22">
        <v>0.71</v>
      </c>
    </row>
    <row r="1084" spans="1:3">
      <c r="A1084" s="17">
        <v>42502.260416666664</v>
      </c>
      <c r="B1084" s="10">
        <v>14.541</v>
      </c>
      <c r="C1084" s="22">
        <v>0.71</v>
      </c>
    </row>
    <row r="1085" spans="1:3">
      <c r="A1085" s="17">
        <v>42502.270833333336</v>
      </c>
      <c r="B1085" s="10">
        <v>14.499000000000001</v>
      </c>
      <c r="C1085" s="22">
        <v>0.71</v>
      </c>
    </row>
    <row r="1086" spans="1:3">
      <c r="A1086" s="17">
        <v>42502.28125</v>
      </c>
      <c r="B1086" s="10">
        <v>14.462999999999999</v>
      </c>
      <c r="C1086" s="22">
        <v>0.71</v>
      </c>
    </row>
    <row r="1087" spans="1:3">
      <c r="A1087" s="17">
        <v>42502.291666666664</v>
      </c>
      <c r="B1087" s="10">
        <v>14.426</v>
      </c>
      <c r="C1087" s="22">
        <v>0.71</v>
      </c>
    </row>
    <row r="1088" spans="1:3">
      <c r="A1088" s="17">
        <v>42502.302083333336</v>
      </c>
      <c r="B1088" s="10">
        <v>14.407999999999999</v>
      </c>
      <c r="C1088" s="22">
        <v>0.71</v>
      </c>
    </row>
    <row r="1089" spans="1:3">
      <c r="A1089" s="17">
        <v>42502.3125</v>
      </c>
      <c r="B1089" s="10">
        <v>14.37</v>
      </c>
      <c r="C1089" s="22">
        <v>0.71</v>
      </c>
    </row>
    <row r="1090" spans="1:3">
      <c r="A1090" s="17">
        <v>42502.322916666664</v>
      </c>
      <c r="B1090" s="10">
        <v>14.353</v>
      </c>
      <c r="C1090" s="22">
        <v>0.71</v>
      </c>
    </row>
    <row r="1091" spans="1:3">
      <c r="A1091" s="17">
        <v>42502.333333333336</v>
      </c>
      <c r="B1091" s="10">
        <v>14.342000000000001</v>
      </c>
      <c r="C1091" s="22">
        <v>0.71</v>
      </c>
    </row>
    <row r="1092" spans="1:3">
      <c r="A1092" s="17">
        <v>42502.34375</v>
      </c>
      <c r="B1092" s="10">
        <v>14.342000000000001</v>
      </c>
      <c r="C1092" s="22">
        <v>0.71</v>
      </c>
    </row>
    <row r="1093" spans="1:3">
      <c r="A1093" s="17">
        <v>42502.354166666664</v>
      </c>
      <c r="B1093" s="10">
        <v>14.327</v>
      </c>
      <c r="C1093" s="22">
        <v>0.71</v>
      </c>
    </row>
    <row r="1094" spans="1:3">
      <c r="A1094" s="17">
        <v>42502.364583333336</v>
      </c>
      <c r="B1094" s="10">
        <v>14.32</v>
      </c>
      <c r="C1094" s="22">
        <v>0.71</v>
      </c>
    </row>
    <row r="1095" spans="1:3">
      <c r="A1095" s="17">
        <v>42502.375</v>
      </c>
      <c r="B1095" s="10">
        <v>14.333</v>
      </c>
      <c r="C1095" s="22">
        <v>0.71</v>
      </c>
    </row>
    <row r="1096" spans="1:3">
      <c r="A1096" s="17">
        <v>42502.385416666664</v>
      </c>
      <c r="B1096" s="10">
        <v>14.32</v>
      </c>
      <c r="C1096" s="22">
        <v>0.71</v>
      </c>
    </row>
    <row r="1097" spans="1:3">
      <c r="A1097" s="17">
        <v>42502.395833333336</v>
      </c>
      <c r="B1097" s="10">
        <v>14.340999999999999</v>
      </c>
      <c r="C1097" s="22">
        <v>0.71</v>
      </c>
    </row>
    <row r="1098" spans="1:3">
      <c r="A1098" s="17">
        <v>42502.40625</v>
      </c>
      <c r="B1098" s="10">
        <v>14.356999999999999</v>
      </c>
      <c r="C1098" s="22">
        <v>0.71</v>
      </c>
    </row>
    <row r="1099" spans="1:3">
      <c r="A1099" s="17">
        <v>42502.416666666664</v>
      </c>
      <c r="B1099" s="10">
        <v>14.379</v>
      </c>
      <c r="C1099" s="22">
        <v>0.71</v>
      </c>
    </row>
    <row r="1100" spans="1:3">
      <c r="A1100" s="17">
        <v>42502.427083333336</v>
      </c>
      <c r="B1100" s="10">
        <v>14.413</v>
      </c>
      <c r="C1100" s="22">
        <v>0.71</v>
      </c>
    </row>
    <row r="1101" spans="1:3">
      <c r="A1101" s="17">
        <v>42502.4375</v>
      </c>
      <c r="B1101" s="10">
        <v>14.449</v>
      </c>
      <c r="C1101" s="22">
        <v>0.71</v>
      </c>
    </row>
    <row r="1102" spans="1:3">
      <c r="A1102" s="17">
        <v>42502.447916666664</v>
      </c>
      <c r="B1102" s="10">
        <v>14.492000000000001</v>
      </c>
      <c r="C1102" s="22">
        <v>0.71</v>
      </c>
    </row>
    <row r="1103" spans="1:3">
      <c r="A1103" s="17">
        <v>42502.458333333336</v>
      </c>
      <c r="B1103" s="10">
        <v>14.531000000000001</v>
      </c>
      <c r="C1103" s="22">
        <v>0.71</v>
      </c>
    </row>
    <row r="1104" spans="1:3">
      <c r="A1104" s="17">
        <v>42502.46875</v>
      </c>
      <c r="B1104" s="10">
        <v>14.585000000000001</v>
      </c>
      <c r="C1104" s="22">
        <v>0.71</v>
      </c>
    </row>
    <row r="1105" spans="1:3">
      <c r="A1105" s="17">
        <v>42502.479166666664</v>
      </c>
      <c r="B1105" s="10">
        <v>14.666</v>
      </c>
      <c r="C1105" s="22">
        <v>0.71</v>
      </c>
    </row>
    <row r="1106" spans="1:3">
      <c r="A1106" s="17">
        <v>42502.489583333336</v>
      </c>
      <c r="B1106" s="10">
        <v>14.718999999999999</v>
      </c>
      <c r="C1106" s="22">
        <v>0.71</v>
      </c>
    </row>
    <row r="1107" spans="1:3">
      <c r="A1107" s="17">
        <v>42502.5</v>
      </c>
      <c r="B1107" s="10">
        <v>14.8</v>
      </c>
      <c r="C1107" s="22">
        <v>0.71</v>
      </c>
    </row>
    <row r="1108" spans="1:3">
      <c r="A1108" s="17">
        <v>42502.510416666664</v>
      </c>
      <c r="B1108" s="10">
        <v>14.916</v>
      </c>
      <c r="C1108" s="22">
        <v>0.71</v>
      </c>
    </row>
    <row r="1109" spans="1:3">
      <c r="A1109" s="17">
        <v>42502.520833333336</v>
      </c>
      <c r="B1109" s="10">
        <v>15.022</v>
      </c>
      <c r="C1109" s="22">
        <v>0.71</v>
      </c>
    </row>
    <row r="1110" spans="1:3">
      <c r="A1110" s="17">
        <v>42502.53125</v>
      </c>
      <c r="B1110" s="10">
        <v>15.141999999999999</v>
      </c>
      <c r="C1110" s="22">
        <v>0.71</v>
      </c>
    </row>
    <row r="1111" spans="1:3">
      <c r="A1111" s="17">
        <v>42502.541666666664</v>
      </c>
      <c r="B1111" s="10">
        <v>15.271000000000001</v>
      </c>
      <c r="C1111" s="22">
        <v>0.71</v>
      </c>
    </row>
    <row r="1112" spans="1:3">
      <c r="A1112" s="17">
        <v>42502.552083333336</v>
      </c>
      <c r="B1112" s="10">
        <v>15.446999999999999</v>
      </c>
      <c r="C1112" s="22">
        <v>0.71</v>
      </c>
    </row>
    <row r="1113" spans="1:3">
      <c r="A1113" s="17">
        <v>42502.5625</v>
      </c>
      <c r="B1113" s="10">
        <v>15.513</v>
      </c>
      <c r="C1113" s="22">
        <v>0.71</v>
      </c>
    </row>
    <row r="1114" spans="1:3">
      <c r="A1114" s="17">
        <v>42502.572916666664</v>
      </c>
      <c r="B1114" s="10">
        <v>15.714</v>
      </c>
      <c r="C1114" s="22">
        <v>0.71</v>
      </c>
    </row>
    <row r="1115" spans="1:3">
      <c r="A1115" s="17">
        <v>42502.583333333336</v>
      </c>
      <c r="B1115" s="10">
        <v>15.951000000000001</v>
      </c>
      <c r="C1115" s="22">
        <v>0.71</v>
      </c>
    </row>
    <row r="1116" spans="1:3">
      <c r="A1116" s="17">
        <v>42502.59375</v>
      </c>
      <c r="B1116" s="10">
        <v>16.096</v>
      </c>
      <c r="C1116" s="22">
        <v>0.71</v>
      </c>
    </row>
    <row r="1117" spans="1:3">
      <c r="A1117" s="17">
        <v>42502.604166666664</v>
      </c>
      <c r="B1117" s="10">
        <v>16.341999999999999</v>
      </c>
      <c r="C1117" s="22">
        <v>0.71</v>
      </c>
    </row>
    <row r="1118" spans="1:3">
      <c r="A1118" s="17">
        <v>42502.614583333336</v>
      </c>
      <c r="B1118" s="10">
        <v>16.538</v>
      </c>
      <c r="C1118" s="22">
        <v>0.71</v>
      </c>
    </row>
    <row r="1119" spans="1:3">
      <c r="A1119" s="17">
        <v>42502.625</v>
      </c>
      <c r="B1119" s="10">
        <v>16.675999999999998</v>
      </c>
      <c r="C1119" s="22">
        <v>0.71</v>
      </c>
    </row>
    <row r="1120" spans="1:3">
      <c r="A1120" s="17">
        <v>42502.635416666664</v>
      </c>
      <c r="B1120" s="10">
        <v>16.774000000000001</v>
      </c>
      <c r="C1120" s="22">
        <v>0.71</v>
      </c>
    </row>
    <row r="1121" spans="1:3">
      <c r="A1121" s="17">
        <v>42502.645833333336</v>
      </c>
      <c r="B1121" s="10">
        <v>16.856000000000002</v>
      </c>
      <c r="C1121" s="22">
        <v>0.71</v>
      </c>
    </row>
    <row r="1122" spans="1:3">
      <c r="A1122" s="17">
        <v>42502.65625</v>
      </c>
      <c r="B1122" s="10">
        <v>17.042999999999999</v>
      </c>
      <c r="C1122" s="22">
        <v>0.7</v>
      </c>
    </row>
    <row r="1123" spans="1:3">
      <c r="A1123" s="17">
        <v>42502.666666666664</v>
      </c>
      <c r="B1123" s="10">
        <v>17.286000000000001</v>
      </c>
      <c r="C1123" s="22">
        <v>0.7</v>
      </c>
    </row>
    <row r="1124" spans="1:3">
      <c r="A1124" s="17">
        <v>42502.677083333336</v>
      </c>
      <c r="B1124" s="10">
        <v>17.372</v>
      </c>
      <c r="C1124" s="22">
        <v>0.7</v>
      </c>
    </row>
    <row r="1125" spans="1:3">
      <c r="A1125" s="17">
        <v>42502.6875</v>
      </c>
      <c r="B1125" s="10">
        <v>17.553000000000001</v>
      </c>
      <c r="C1125" s="22">
        <v>0.7</v>
      </c>
    </row>
    <row r="1126" spans="1:3">
      <c r="A1126" s="17">
        <v>42502.697916666664</v>
      </c>
      <c r="B1126" s="10">
        <v>17.728999999999999</v>
      </c>
      <c r="C1126" s="22">
        <v>0.7</v>
      </c>
    </row>
    <row r="1127" spans="1:3">
      <c r="A1127" s="17">
        <v>42502.708333333336</v>
      </c>
      <c r="B1127" s="10">
        <v>17.852</v>
      </c>
      <c r="C1127" s="22">
        <v>0.7</v>
      </c>
    </row>
    <row r="1128" spans="1:3">
      <c r="A1128" s="17">
        <v>42502.71875</v>
      </c>
      <c r="B1128" s="10">
        <v>17.907</v>
      </c>
      <c r="C1128" s="22">
        <v>0.7</v>
      </c>
    </row>
    <row r="1129" spans="1:3">
      <c r="A1129" s="17">
        <v>42502.729166666664</v>
      </c>
      <c r="B1129" s="10">
        <v>18.032</v>
      </c>
      <c r="C1129" s="22">
        <v>0.7</v>
      </c>
    </row>
    <row r="1130" spans="1:3">
      <c r="A1130" s="17">
        <v>42502.739583333336</v>
      </c>
      <c r="B1130" s="10">
        <v>18.050999999999998</v>
      </c>
      <c r="C1130" s="22">
        <v>0.7</v>
      </c>
    </row>
    <row r="1131" spans="1:3">
      <c r="A1131" s="17">
        <v>42502.75</v>
      </c>
      <c r="B1131" s="10">
        <v>18.062000000000001</v>
      </c>
      <c r="C1131" s="22">
        <v>0.7</v>
      </c>
    </row>
    <row r="1132" spans="1:3">
      <c r="A1132" s="17">
        <v>42502.760416666664</v>
      </c>
      <c r="B1132" s="10">
        <v>18.061</v>
      </c>
      <c r="C1132" s="22">
        <v>0.7</v>
      </c>
    </row>
    <row r="1133" spans="1:3">
      <c r="A1133" s="17">
        <v>42502.770833333336</v>
      </c>
      <c r="B1133" s="10">
        <v>18.21</v>
      </c>
      <c r="C1133" s="22">
        <v>0.7</v>
      </c>
    </row>
    <row r="1134" spans="1:3">
      <c r="A1134" s="17">
        <v>42502.78125</v>
      </c>
      <c r="B1134" s="10">
        <v>18.167000000000002</v>
      </c>
      <c r="C1134" s="22">
        <v>0.7</v>
      </c>
    </row>
    <row r="1135" spans="1:3">
      <c r="A1135" s="17">
        <v>42502.791666666664</v>
      </c>
      <c r="B1135" s="10">
        <v>18.079000000000001</v>
      </c>
      <c r="C1135" s="22">
        <v>0.7</v>
      </c>
    </row>
    <row r="1136" spans="1:3">
      <c r="A1136" s="17">
        <v>42502.802083333336</v>
      </c>
      <c r="B1136" s="10">
        <v>17.98</v>
      </c>
      <c r="C1136" s="22">
        <v>0.7</v>
      </c>
    </row>
    <row r="1137" spans="1:3">
      <c r="A1137" s="17">
        <v>42502.8125</v>
      </c>
      <c r="B1137" s="10">
        <v>17.86</v>
      </c>
      <c r="C1137" s="22">
        <v>0.7</v>
      </c>
    </row>
    <row r="1138" spans="1:3">
      <c r="A1138" s="17">
        <v>42502.822916666664</v>
      </c>
      <c r="B1138" s="10">
        <v>17.733000000000001</v>
      </c>
      <c r="C1138" s="22">
        <v>0.7</v>
      </c>
    </row>
    <row r="1139" spans="1:3">
      <c r="A1139" s="17">
        <v>42502.833333333336</v>
      </c>
      <c r="B1139" s="10">
        <v>17.626999999999999</v>
      </c>
      <c r="C1139" s="22">
        <v>0.7</v>
      </c>
    </row>
    <row r="1140" spans="1:3">
      <c r="A1140" s="17">
        <v>42502.84375</v>
      </c>
      <c r="B1140" s="10">
        <v>17.52</v>
      </c>
      <c r="C1140" s="22">
        <v>0.7</v>
      </c>
    </row>
    <row r="1141" spans="1:3">
      <c r="A1141" s="17">
        <v>42502.854166666664</v>
      </c>
      <c r="B1141" s="10">
        <v>17.425000000000001</v>
      </c>
      <c r="C1141" s="22">
        <v>0.7</v>
      </c>
    </row>
    <row r="1142" spans="1:3">
      <c r="A1142" s="17">
        <v>42502.864583333336</v>
      </c>
      <c r="B1142" s="10">
        <v>17.324000000000002</v>
      </c>
      <c r="C1142" s="22">
        <v>0.7</v>
      </c>
    </row>
    <row r="1143" spans="1:3">
      <c r="A1143" s="17">
        <v>42502.875</v>
      </c>
      <c r="B1143" s="10">
        <v>17.207999999999998</v>
      </c>
      <c r="C1143" s="22">
        <v>0.7</v>
      </c>
    </row>
    <row r="1144" spans="1:3">
      <c r="A1144" s="17">
        <v>42502.885416666664</v>
      </c>
      <c r="B1144" s="10">
        <v>17.111999999999998</v>
      </c>
      <c r="C1144" s="22">
        <v>0.7</v>
      </c>
    </row>
    <row r="1145" spans="1:3">
      <c r="A1145" s="17">
        <v>42502.895833333336</v>
      </c>
      <c r="B1145" s="10">
        <v>17.009</v>
      </c>
      <c r="C1145" s="22">
        <v>0.7</v>
      </c>
    </row>
    <row r="1146" spans="1:3">
      <c r="A1146" s="17">
        <v>42502.90625</v>
      </c>
      <c r="B1146" s="10">
        <v>16.908000000000001</v>
      </c>
      <c r="C1146" s="22">
        <v>0.7</v>
      </c>
    </row>
    <row r="1147" spans="1:3">
      <c r="A1147" s="17">
        <v>42502.916666666664</v>
      </c>
      <c r="B1147" s="10">
        <v>16.827000000000002</v>
      </c>
      <c r="C1147" s="22">
        <v>0.7</v>
      </c>
    </row>
    <row r="1148" spans="1:3">
      <c r="A1148" s="17">
        <v>42502.927083333336</v>
      </c>
      <c r="B1148" s="10">
        <v>16.759</v>
      </c>
      <c r="C1148" s="22">
        <v>0.7</v>
      </c>
    </row>
    <row r="1149" spans="1:3">
      <c r="A1149" s="17">
        <v>42502.9375</v>
      </c>
      <c r="B1149" s="10">
        <v>16.649999999999999</v>
      </c>
      <c r="C1149" s="22">
        <v>0.69</v>
      </c>
    </row>
    <row r="1150" spans="1:3">
      <c r="A1150" s="17">
        <v>42502.947916666664</v>
      </c>
      <c r="B1150" s="10">
        <v>16.577999999999999</v>
      </c>
      <c r="C1150" s="22">
        <v>0.7</v>
      </c>
    </row>
    <row r="1151" spans="1:3">
      <c r="A1151" s="17">
        <v>42502.958333333336</v>
      </c>
      <c r="B1151" s="10">
        <v>16.495000000000001</v>
      </c>
      <c r="C1151" s="22">
        <v>0.7</v>
      </c>
    </row>
    <row r="1152" spans="1:3">
      <c r="A1152" s="17">
        <v>42502.96875</v>
      </c>
      <c r="B1152" s="10">
        <v>16.401</v>
      </c>
      <c r="C1152" s="22">
        <v>0.7</v>
      </c>
    </row>
    <row r="1153" spans="1:3">
      <c r="A1153" s="17">
        <v>42502.979166666664</v>
      </c>
      <c r="B1153" s="10">
        <v>16.318999999999999</v>
      </c>
      <c r="C1153" s="22">
        <v>0.7</v>
      </c>
    </row>
    <row r="1154" spans="1:3">
      <c r="A1154" s="17">
        <v>42502.989583333336</v>
      </c>
      <c r="B1154" s="10">
        <v>16.225999999999999</v>
      </c>
      <c r="C1154" s="22">
        <v>0.69</v>
      </c>
    </row>
    <row r="1155" spans="1:3">
      <c r="A1155" s="17">
        <v>42503</v>
      </c>
      <c r="B1155" s="10">
        <v>16.120999999999999</v>
      </c>
      <c r="C1155" s="22">
        <v>0.69</v>
      </c>
    </row>
    <row r="1156" spans="1:3">
      <c r="A1156" s="17">
        <v>42503.010416666664</v>
      </c>
      <c r="B1156" s="10">
        <v>16.041</v>
      </c>
      <c r="C1156" s="22">
        <v>0.7</v>
      </c>
    </row>
    <row r="1157" spans="1:3">
      <c r="A1157" s="17">
        <v>42503.020833333336</v>
      </c>
      <c r="B1157" s="10">
        <v>15.981</v>
      </c>
      <c r="C1157" s="22">
        <v>0.7</v>
      </c>
    </row>
    <row r="1158" spans="1:3">
      <c r="A1158" s="17">
        <v>42503.03125</v>
      </c>
      <c r="B1158" s="10">
        <v>15.903</v>
      </c>
      <c r="C1158" s="22">
        <v>0.7</v>
      </c>
    </row>
    <row r="1159" spans="1:3">
      <c r="A1159" s="17">
        <v>42503.041666666664</v>
      </c>
      <c r="B1159" s="10">
        <v>15.818</v>
      </c>
      <c r="C1159" s="22">
        <v>0.69</v>
      </c>
    </row>
    <row r="1160" spans="1:3">
      <c r="A1160" s="17">
        <v>42503.052083333336</v>
      </c>
      <c r="B1160" s="10">
        <v>15.75</v>
      </c>
      <c r="C1160" s="22">
        <v>0.7</v>
      </c>
    </row>
    <row r="1161" spans="1:3">
      <c r="A1161" s="17">
        <v>42503.0625</v>
      </c>
      <c r="B1161" s="10">
        <v>15.695</v>
      </c>
      <c r="C1161" s="22">
        <v>0.69</v>
      </c>
    </row>
    <row r="1162" spans="1:3">
      <c r="A1162" s="17">
        <v>42503.072916666664</v>
      </c>
      <c r="B1162" s="10">
        <v>15.627000000000001</v>
      </c>
      <c r="C1162" s="22">
        <v>0.7</v>
      </c>
    </row>
    <row r="1163" spans="1:3">
      <c r="A1163" s="17">
        <v>42503.083333333336</v>
      </c>
      <c r="B1163" s="10">
        <v>15.564</v>
      </c>
      <c r="C1163" s="22">
        <v>0.7</v>
      </c>
    </row>
    <row r="1164" spans="1:3">
      <c r="A1164" s="17">
        <v>42503.09375</v>
      </c>
      <c r="B1164" s="10">
        <v>15.491</v>
      </c>
      <c r="C1164" s="22">
        <v>0.7</v>
      </c>
    </row>
    <row r="1165" spans="1:3">
      <c r="A1165" s="17">
        <v>42503.104166666664</v>
      </c>
      <c r="B1165" s="10">
        <v>15.427</v>
      </c>
      <c r="C1165" s="22">
        <v>0.7</v>
      </c>
    </row>
    <row r="1166" spans="1:3">
      <c r="A1166" s="17">
        <v>42503.114583333336</v>
      </c>
      <c r="B1166" s="10">
        <v>15.382</v>
      </c>
      <c r="C1166" s="22">
        <v>0.7</v>
      </c>
    </row>
    <row r="1167" spans="1:3">
      <c r="A1167" s="17">
        <v>42503.125</v>
      </c>
      <c r="B1167" s="10">
        <v>15.327</v>
      </c>
      <c r="C1167" s="22">
        <v>0.7</v>
      </c>
    </row>
    <row r="1168" spans="1:3">
      <c r="A1168" s="17">
        <v>42503.135416666664</v>
      </c>
      <c r="B1168" s="10">
        <v>15.273999999999999</v>
      </c>
      <c r="C1168" s="22">
        <v>0.7</v>
      </c>
    </row>
    <row r="1169" spans="1:3">
      <c r="A1169" s="17">
        <v>42503.145833333336</v>
      </c>
      <c r="B1169" s="10">
        <v>15.202999999999999</v>
      </c>
      <c r="C1169" s="22">
        <v>0.7</v>
      </c>
    </row>
    <row r="1170" spans="1:3">
      <c r="A1170" s="17">
        <v>42503.15625</v>
      </c>
      <c r="B1170" s="10">
        <v>15.15</v>
      </c>
      <c r="C1170" s="22">
        <v>0.7</v>
      </c>
    </row>
    <row r="1171" spans="1:3">
      <c r="A1171" s="17">
        <v>42503.166666666664</v>
      </c>
      <c r="B1171" s="10">
        <v>15.111000000000001</v>
      </c>
      <c r="C1171" s="22">
        <v>0.7</v>
      </c>
    </row>
    <row r="1172" spans="1:3">
      <c r="A1172" s="17">
        <v>42503.177083333336</v>
      </c>
      <c r="B1172" s="10">
        <v>15.055</v>
      </c>
      <c r="C1172" s="22">
        <v>0.7</v>
      </c>
    </row>
    <row r="1173" spans="1:3">
      <c r="A1173" s="17">
        <v>42503.1875</v>
      </c>
      <c r="B1173" s="10">
        <v>15.016999999999999</v>
      </c>
      <c r="C1173" s="22">
        <v>0.7</v>
      </c>
    </row>
    <row r="1174" spans="1:3">
      <c r="A1174" s="17">
        <v>42503.197916666664</v>
      </c>
      <c r="B1174" s="10">
        <v>14.96</v>
      </c>
      <c r="C1174" s="22">
        <v>0.7</v>
      </c>
    </row>
    <row r="1175" spans="1:3">
      <c r="A1175" s="17">
        <v>42503.208333333336</v>
      </c>
      <c r="B1175" s="10">
        <v>14.946999999999999</v>
      </c>
      <c r="C1175" s="22">
        <v>0.7</v>
      </c>
    </row>
    <row r="1176" spans="1:3">
      <c r="A1176" s="17">
        <v>42503.21875</v>
      </c>
      <c r="B1176" s="10">
        <v>14.901</v>
      </c>
      <c r="C1176" s="22">
        <v>0.7</v>
      </c>
    </row>
    <row r="1177" spans="1:3">
      <c r="A1177" s="17">
        <v>42503.229166666664</v>
      </c>
      <c r="B1177" s="10">
        <v>14.872</v>
      </c>
      <c r="C1177" s="22">
        <v>0.7</v>
      </c>
    </row>
    <row r="1178" spans="1:3">
      <c r="A1178" s="17">
        <v>42503.239583333336</v>
      </c>
      <c r="B1178" s="10">
        <v>14.818</v>
      </c>
      <c r="C1178" s="22">
        <v>0.7</v>
      </c>
    </row>
    <row r="1179" spans="1:3">
      <c r="A1179" s="17">
        <v>42503.25</v>
      </c>
      <c r="B1179" s="10">
        <v>14.765000000000001</v>
      </c>
      <c r="C1179" s="22">
        <v>0.7</v>
      </c>
    </row>
    <row r="1180" spans="1:3">
      <c r="A1180" s="17">
        <v>42503.260416666664</v>
      </c>
      <c r="B1180" s="10">
        <v>14.736000000000001</v>
      </c>
      <c r="C1180" s="22">
        <v>0.7</v>
      </c>
    </row>
    <row r="1181" spans="1:3">
      <c r="A1181" s="17">
        <v>42503.270833333336</v>
      </c>
      <c r="B1181" s="10">
        <v>14.706</v>
      </c>
      <c r="C1181" s="22">
        <v>0.7</v>
      </c>
    </row>
    <row r="1182" spans="1:3">
      <c r="A1182" s="17">
        <v>42503.28125</v>
      </c>
      <c r="B1182" s="10">
        <v>14.659000000000001</v>
      </c>
      <c r="C1182" s="22">
        <v>0.7</v>
      </c>
    </row>
    <row r="1183" spans="1:3">
      <c r="A1183" s="17">
        <v>42503.291666666664</v>
      </c>
      <c r="B1183" s="10">
        <v>14.62</v>
      </c>
      <c r="C1183" s="22">
        <v>0.7</v>
      </c>
    </row>
    <row r="1184" spans="1:3">
      <c r="A1184" s="17">
        <v>42503.302083333336</v>
      </c>
      <c r="B1184" s="10">
        <v>14.593</v>
      </c>
      <c r="C1184" s="22">
        <v>0.7</v>
      </c>
    </row>
    <row r="1185" spans="1:3">
      <c r="A1185" s="17">
        <v>42503.3125</v>
      </c>
      <c r="B1185" s="10">
        <v>14.571</v>
      </c>
      <c r="C1185" s="22">
        <v>0.7</v>
      </c>
    </row>
    <row r="1186" spans="1:3">
      <c r="A1186" s="17">
        <v>42503.322916666664</v>
      </c>
      <c r="B1186" s="10">
        <v>14.55</v>
      </c>
      <c r="C1186" s="22">
        <v>0.7</v>
      </c>
    </row>
    <row r="1187" spans="1:3">
      <c r="A1187" s="17">
        <v>42503.333333333336</v>
      </c>
      <c r="B1187" s="10">
        <v>14.536</v>
      </c>
      <c r="C1187" s="22">
        <v>0.7</v>
      </c>
    </row>
    <row r="1188" spans="1:3">
      <c r="A1188" s="17">
        <v>42503.34375</v>
      </c>
      <c r="B1188" s="10">
        <v>14.513</v>
      </c>
      <c r="C1188" s="22">
        <v>0.7</v>
      </c>
    </row>
    <row r="1189" spans="1:3">
      <c r="A1189" s="17">
        <v>42503.354166666664</v>
      </c>
      <c r="B1189" s="10">
        <v>14.494999999999999</v>
      </c>
      <c r="C1189" s="22">
        <v>0.7</v>
      </c>
    </row>
    <row r="1190" spans="1:3">
      <c r="A1190" s="17">
        <v>42503.364583333336</v>
      </c>
      <c r="B1190" s="10">
        <v>14.481</v>
      </c>
      <c r="C1190" s="22">
        <v>0.7</v>
      </c>
    </row>
    <row r="1191" spans="1:3">
      <c r="A1191" s="17">
        <v>42503.375</v>
      </c>
      <c r="B1191" s="10">
        <v>14.46</v>
      </c>
      <c r="C1191" s="22">
        <v>0.7</v>
      </c>
    </row>
    <row r="1192" spans="1:3">
      <c r="A1192" s="17">
        <v>42503.385416666664</v>
      </c>
      <c r="B1192" s="10">
        <v>14.465999999999999</v>
      </c>
      <c r="C1192" s="22">
        <v>0.7</v>
      </c>
    </row>
    <row r="1193" spans="1:3">
      <c r="A1193" s="17">
        <v>42503.395833333336</v>
      </c>
      <c r="B1193" s="10">
        <v>14.442</v>
      </c>
      <c r="C1193" s="22">
        <v>0.7</v>
      </c>
    </row>
    <row r="1194" spans="1:3">
      <c r="A1194" s="17">
        <v>42503.40625</v>
      </c>
      <c r="B1194" s="10">
        <v>14.44</v>
      </c>
      <c r="C1194" s="22">
        <v>0.7</v>
      </c>
    </row>
    <row r="1195" spans="1:3">
      <c r="A1195" s="17">
        <v>42503.416666666664</v>
      </c>
      <c r="B1195" s="10">
        <v>14.442</v>
      </c>
      <c r="C1195" s="22">
        <v>0.7</v>
      </c>
    </row>
    <row r="1196" spans="1:3">
      <c r="A1196" s="17">
        <v>42503.427083333336</v>
      </c>
      <c r="B1196" s="10">
        <v>14.435</v>
      </c>
      <c r="C1196" s="22">
        <v>0.7</v>
      </c>
    </row>
    <row r="1197" spans="1:3">
      <c r="A1197" s="17">
        <v>42503.4375</v>
      </c>
      <c r="B1197" s="10">
        <v>14.441000000000001</v>
      </c>
      <c r="C1197" s="22">
        <v>0.71</v>
      </c>
    </row>
    <row r="1198" spans="1:3">
      <c r="A1198" s="17">
        <v>42503.447916666664</v>
      </c>
      <c r="B1198" s="10">
        <v>14.468999999999999</v>
      </c>
      <c r="C1198" s="22">
        <v>0.71</v>
      </c>
    </row>
    <row r="1199" spans="1:3">
      <c r="A1199" s="17">
        <v>42503.458333333336</v>
      </c>
      <c r="B1199" s="10">
        <v>14.506</v>
      </c>
      <c r="C1199" s="22">
        <v>0.7</v>
      </c>
    </row>
    <row r="1200" spans="1:3">
      <c r="A1200" s="17">
        <v>42503.46875</v>
      </c>
      <c r="B1200" s="10">
        <v>14.542</v>
      </c>
      <c r="C1200" s="22">
        <v>0.7</v>
      </c>
    </row>
    <row r="1201" spans="1:3">
      <c r="A1201" s="17">
        <v>42503.479166666664</v>
      </c>
      <c r="B1201" s="10">
        <v>14.59</v>
      </c>
      <c r="C1201" s="22">
        <v>0.7</v>
      </c>
    </row>
    <row r="1202" spans="1:3">
      <c r="A1202" s="17">
        <v>42503.489583333336</v>
      </c>
      <c r="B1202" s="10">
        <v>14.662000000000001</v>
      </c>
      <c r="C1202" s="22">
        <v>0.7</v>
      </c>
    </row>
    <row r="1203" spans="1:3">
      <c r="A1203" s="17">
        <v>42503.5</v>
      </c>
      <c r="B1203" s="10">
        <v>14.711</v>
      </c>
      <c r="C1203" s="22">
        <v>0.7</v>
      </c>
    </row>
    <row r="1204" spans="1:3">
      <c r="A1204" s="17">
        <v>42503.510416666664</v>
      </c>
      <c r="B1204" s="10">
        <v>14.803000000000001</v>
      </c>
      <c r="C1204" s="22">
        <v>0.7</v>
      </c>
    </row>
    <row r="1205" spans="1:3">
      <c r="A1205" s="17">
        <v>42503.520833333336</v>
      </c>
      <c r="B1205" s="10">
        <v>14.869</v>
      </c>
      <c r="C1205" s="22">
        <v>0.7</v>
      </c>
    </row>
    <row r="1206" spans="1:3">
      <c r="A1206" s="17">
        <v>42503.53125</v>
      </c>
      <c r="B1206" s="10">
        <v>14.911</v>
      </c>
      <c r="C1206" s="22">
        <v>0.7</v>
      </c>
    </row>
    <row r="1207" spans="1:3">
      <c r="A1207" s="17">
        <v>42503.541666666664</v>
      </c>
      <c r="B1207" s="10">
        <v>15.009</v>
      </c>
      <c r="C1207" s="22">
        <v>0.71</v>
      </c>
    </row>
    <row r="1208" spans="1:3">
      <c r="A1208" s="17">
        <v>42503.552083333336</v>
      </c>
      <c r="B1208" s="10">
        <v>15.103999999999999</v>
      </c>
      <c r="C1208" s="22">
        <v>0.7</v>
      </c>
    </row>
    <row r="1209" spans="1:3">
      <c r="A1209" s="17">
        <v>42503.5625</v>
      </c>
      <c r="B1209" s="10">
        <v>15.228999999999999</v>
      </c>
      <c r="C1209" s="22">
        <v>0.7</v>
      </c>
    </row>
    <row r="1210" spans="1:3">
      <c r="A1210" s="17">
        <v>42503.572916666664</v>
      </c>
      <c r="B1210" s="10">
        <v>15.407999999999999</v>
      </c>
      <c r="C1210" s="22">
        <v>0.7</v>
      </c>
    </row>
    <row r="1211" spans="1:3">
      <c r="A1211" s="17">
        <v>42503.583333333336</v>
      </c>
      <c r="B1211" s="10">
        <v>15.532</v>
      </c>
      <c r="C1211" s="22">
        <v>0.7</v>
      </c>
    </row>
    <row r="1212" spans="1:3">
      <c r="A1212" s="17">
        <v>42503.59375</v>
      </c>
      <c r="B1212" s="10">
        <v>15.69</v>
      </c>
      <c r="C1212" s="22">
        <v>0.7</v>
      </c>
    </row>
    <row r="1213" spans="1:3">
      <c r="A1213" s="17">
        <v>42503.604166666664</v>
      </c>
      <c r="B1213" s="10">
        <v>15.865</v>
      </c>
      <c r="C1213" s="22">
        <v>0.7</v>
      </c>
    </row>
    <row r="1214" spans="1:3">
      <c r="A1214" s="17">
        <v>42503.614583333336</v>
      </c>
      <c r="B1214" s="10">
        <v>15.98</v>
      </c>
      <c r="C1214" s="22">
        <v>0.7</v>
      </c>
    </row>
    <row r="1215" spans="1:3">
      <c r="A1215" s="17">
        <v>42503.625</v>
      </c>
      <c r="B1215" s="10">
        <v>16.148</v>
      </c>
      <c r="C1215" s="22">
        <v>0.7</v>
      </c>
    </row>
    <row r="1216" spans="1:3">
      <c r="A1216" s="17">
        <v>42503.635416666664</v>
      </c>
      <c r="B1216" s="10">
        <v>16.338000000000001</v>
      </c>
      <c r="C1216" s="22">
        <v>0.7</v>
      </c>
    </row>
    <row r="1217" spans="1:3">
      <c r="A1217" s="17">
        <v>42503.645833333336</v>
      </c>
      <c r="B1217" s="10">
        <v>16.43</v>
      </c>
      <c r="C1217" s="22">
        <v>0.7</v>
      </c>
    </row>
    <row r="1218" spans="1:3">
      <c r="A1218" s="17">
        <v>42503.65625</v>
      </c>
      <c r="B1218" s="10">
        <v>16.603000000000002</v>
      </c>
      <c r="C1218" s="22">
        <v>0.69</v>
      </c>
    </row>
    <row r="1219" spans="1:3">
      <c r="A1219" s="17">
        <v>42503.666666666664</v>
      </c>
      <c r="B1219" s="10">
        <v>16.677</v>
      </c>
      <c r="C1219" s="22">
        <v>0.7</v>
      </c>
    </row>
    <row r="1220" spans="1:3">
      <c r="A1220" s="17">
        <v>42503.677083333336</v>
      </c>
      <c r="B1220" s="10">
        <v>16.803999999999998</v>
      </c>
      <c r="C1220" s="22">
        <v>0.7</v>
      </c>
    </row>
    <row r="1221" spans="1:3">
      <c r="A1221" s="17">
        <v>42503.6875</v>
      </c>
      <c r="B1221" s="10">
        <v>16.966999999999999</v>
      </c>
      <c r="C1221" s="22">
        <v>0.7</v>
      </c>
    </row>
    <row r="1222" spans="1:3">
      <c r="A1222" s="17">
        <v>42503.697916666664</v>
      </c>
      <c r="B1222" s="10">
        <v>17.091000000000001</v>
      </c>
      <c r="C1222" s="22">
        <v>0.7</v>
      </c>
    </row>
    <row r="1223" spans="1:3">
      <c r="A1223" s="17">
        <v>42503.708333333336</v>
      </c>
      <c r="B1223" s="10">
        <v>17.207999999999998</v>
      </c>
      <c r="C1223" s="22">
        <v>0.69</v>
      </c>
    </row>
    <row r="1224" spans="1:3">
      <c r="A1224" s="17">
        <v>42503.71875</v>
      </c>
      <c r="B1224" s="10">
        <v>17.318000000000001</v>
      </c>
      <c r="C1224" s="22">
        <v>0.69</v>
      </c>
    </row>
    <row r="1225" spans="1:3">
      <c r="A1225" s="17">
        <v>42503.729166666664</v>
      </c>
      <c r="B1225" s="10">
        <v>17.411999999999999</v>
      </c>
      <c r="C1225" s="22">
        <v>0.69</v>
      </c>
    </row>
    <row r="1226" spans="1:3">
      <c r="A1226" s="17">
        <v>42503.739583333336</v>
      </c>
      <c r="B1226" s="10">
        <v>17.472000000000001</v>
      </c>
      <c r="C1226" s="22">
        <v>0.69</v>
      </c>
    </row>
    <row r="1227" spans="1:3">
      <c r="A1227" s="17">
        <v>42503.75</v>
      </c>
      <c r="B1227" s="10">
        <v>17.530999999999999</v>
      </c>
      <c r="C1227" s="22">
        <v>0.69</v>
      </c>
    </row>
    <row r="1228" spans="1:3">
      <c r="A1228" s="17">
        <v>42503.760416666664</v>
      </c>
      <c r="B1228" s="10">
        <v>17.599</v>
      </c>
      <c r="C1228" s="22">
        <v>0.69</v>
      </c>
    </row>
    <row r="1229" spans="1:3">
      <c r="A1229" s="17">
        <v>42503.770833333336</v>
      </c>
      <c r="B1229" s="10">
        <v>17.594000000000001</v>
      </c>
      <c r="C1229" s="22">
        <v>0.69</v>
      </c>
    </row>
    <row r="1230" spans="1:3">
      <c r="A1230" s="17">
        <v>42503.78125</v>
      </c>
      <c r="B1230" s="10">
        <v>17.579000000000001</v>
      </c>
      <c r="C1230" s="22">
        <v>0.69</v>
      </c>
    </row>
    <row r="1231" spans="1:3">
      <c r="A1231" s="17">
        <v>42503.791666666664</v>
      </c>
      <c r="B1231" s="10">
        <v>17.530999999999999</v>
      </c>
      <c r="C1231" s="22">
        <v>0.69</v>
      </c>
    </row>
    <row r="1232" spans="1:3">
      <c r="A1232" s="17">
        <v>42503.802083333336</v>
      </c>
      <c r="B1232" s="10">
        <v>17.486000000000001</v>
      </c>
      <c r="C1232" s="22">
        <v>0.69</v>
      </c>
    </row>
    <row r="1233" spans="1:3">
      <c r="A1233" s="17">
        <v>42503.8125</v>
      </c>
      <c r="B1233" s="10">
        <v>17.402999999999999</v>
      </c>
      <c r="C1233" s="22">
        <v>0.69</v>
      </c>
    </row>
    <row r="1234" spans="1:3">
      <c r="A1234" s="17">
        <v>42503.822916666664</v>
      </c>
      <c r="B1234" s="10">
        <v>17.289000000000001</v>
      </c>
      <c r="C1234" s="22">
        <v>0.69</v>
      </c>
    </row>
    <row r="1235" spans="1:3">
      <c r="A1235" s="17">
        <v>42503.833333333336</v>
      </c>
      <c r="B1235" s="10">
        <v>17.189</v>
      </c>
      <c r="C1235" s="22">
        <v>0.69</v>
      </c>
    </row>
    <row r="1236" spans="1:3">
      <c r="A1236" s="17">
        <v>42503.84375</v>
      </c>
      <c r="B1236" s="10">
        <v>17.085000000000001</v>
      </c>
      <c r="C1236" s="22">
        <v>0.69</v>
      </c>
    </row>
    <row r="1237" spans="1:3">
      <c r="A1237" s="17">
        <v>42503.854166666664</v>
      </c>
      <c r="B1237" s="10">
        <v>16.995000000000001</v>
      </c>
      <c r="C1237" s="22">
        <v>0.69</v>
      </c>
    </row>
    <row r="1238" spans="1:3">
      <c r="A1238" s="17">
        <v>42503.864583333336</v>
      </c>
      <c r="B1238" s="10">
        <v>16.904</v>
      </c>
      <c r="C1238" s="22">
        <v>0.69</v>
      </c>
    </row>
    <row r="1239" spans="1:3">
      <c r="A1239" s="17">
        <v>42503.875</v>
      </c>
      <c r="B1239" s="10">
        <v>16.783000000000001</v>
      </c>
      <c r="C1239" s="22">
        <v>0.69</v>
      </c>
    </row>
    <row r="1240" spans="1:3">
      <c r="A1240" s="17">
        <v>42503.885416666664</v>
      </c>
      <c r="B1240" s="10">
        <v>16.707999999999998</v>
      </c>
      <c r="C1240" s="22">
        <v>0.69</v>
      </c>
    </row>
    <row r="1241" spans="1:3">
      <c r="A1241" s="17">
        <v>42503.895833333336</v>
      </c>
      <c r="B1241" s="10">
        <v>16.637</v>
      </c>
      <c r="C1241" s="22">
        <v>0.69</v>
      </c>
    </row>
    <row r="1242" spans="1:3">
      <c r="A1242" s="17">
        <v>42503.90625</v>
      </c>
      <c r="B1242" s="10">
        <v>16.556000000000001</v>
      </c>
      <c r="C1242" s="22">
        <v>0.69</v>
      </c>
    </row>
    <row r="1243" spans="1:3">
      <c r="A1243" s="17">
        <v>42503.916666666664</v>
      </c>
      <c r="B1243" s="10">
        <v>16.468</v>
      </c>
      <c r="C1243" s="22">
        <v>0.69</v>
      </c>
    </row>
    <row r="1244" spans="1:3">
      <c r="A1244" s="17">
        <v>42503.927083333336</v>
      </c>
      <c r="B1244" s="10">
        <v>16.382000000000001</v>
      </c>
      <c r="C1244" s="22">
        <v>0.69</v>
      </c>
    </row>
    <row r="1245" spans="1:3">
      <c r="A1245" s="17">
        <v>42503.9375</v>
      </c>
      <c r="B1245" s="10">
        <v>16.308</v>
      </c>
      <c r="C1245" s="22">
        <v>0.69</v>
      </c>
    </row>
    <row r="1246" spans="1:3">
      <c r="A1246" s="17">
        <v>42503.947916666664</v>
      </c>
      <c r="B1246" s="10">
        <v>16.224</v>
      </c>
      <c r="C1246" s="22">
        <v>0.69</v>
      </c>
    </row>
    <row r="1247" spans="1:3">
      <c r="A1247" s="17">
        <v>42503.958333333336</v>
      </c>
      <c r="B1247" s="10">
        <v>16.141999999999999</v>
      </c>
      <c r="C1247" s="22">
        <v>0.69</v>
      </c>
    </row>
    <row r="1248" spans="1:3">
      <c r="A1248" s="17">
        <v>42503.96875</v>
      </c>
      <c r="B1248" s="10">
        <v>16.058</v>
      </c>
      <c r="C1248" s="22">
        <v>0.69</v>
      </c>
    </row>
    <row r="1249" spans="1:3">
      <c r="A1249" s="17">
        <v>42503.979166666664</v>
      </c>
      <c r="B1249" s="10">
        <v>15.957000000000001</v>
      </c>
      <c r="C1249" s="22">
        <v>0.69</v>
      </c>
    </row>
    <row r="1250" spans="1:3">
      <c r="A1250" s="17">
        <v>42503.989583333336</v>
      </c>
      <c r="B1250" s="10">
        <v>15.907999999999999</v>
      </c>
      <c r="C1250" s="22">
        <v>0.69</v>
      </c>
    </row>
    <row r="1251" spans="1:3">
      <c r="A1251" s="17">
        <v>42504</v>
      </c>
      <c r="B1251" s="10">
        <v>15.847</v>
      </c>
      <c r="C1251" s="22">
        <v>0.69</v>
      </c>
    </row>
    <row r="1252" spans="1:3">
      <c r="A1252" s="17">
        <v>42504.010416666664</v>
      </c>
      <c r="B1252" s="10">
        <v>15.785</v>
      </c>
      <c r="C1252" s="22">
        <v>0.69</v>
      </c>
    </row>
    <row r="1253" spans="1:3">
      <c r="A1253" s="17">
        <v>42504.020833333336</v>
      </c>
      <c r="B1253" s="10">
        <v>15.718</v>
      </c>
      <c r="C1253" s="22">
        <v>0.69</v>
      </c>
    </row>
    <row r="1254" spans="1:3">
      <c r="A1254" s="17">
        <v>42504.03125</v>
      </c>
      <c r="B1254" s="10">
        <v>15.635</v>
      </c>
      <c r="C1254" s="22">
        <v>0.69</v>
      </c>
    </row>
    <row r="1255" spans="1:3">
      <c r="A1255" s="17">
        <v>42504.041666666664</v>
      </c>
      <c r="B1255" s="10">
        <v>15.528</v>
      </c>
      <c r="C1255" s="22">
        <v>0.69</v>
      </c>
    </row>
    <row r="1256" spans="1:3">
      <c r="A1256" s="17">
        <v>42504.052083333336</v>
      </c>
      <c r="B1256" s="10">
        <v>15.488</v>
      </c>
      <c r="C1256" s="22">
        <v>0.69</v>
      </c>
    </row>
    <row r="1257" spans="1:3">
      <c r="A1257" s="17">
        <v>42504.0625</v>
      </c>
      <c r="B1257" s="10">
        <v>15.425000000000001</v>
      </c>
      <c r="C1257" s="22">
        <v>0.69</v>
      </c>
    </row>
    <row r="1258" spans="1:3">
      <c r="A1258" s="17">
        <v>42504.072916666664</v>
      </c>
      <c r="B1258" s="10">
        <v>15.337999999999999</v>
      </c>
      <c r="C1258" s="22">
        <v>0.69</v>
      </c>
    </row>
    <row r="1259" spans="1:3">
      <c r="A1259" s="17">
        <v>42504.083333333336</v>
      </c>
      <c r="B1259" s="10">
        <v>15.265000000000001</v>
      </c>
      <c r="C1259" s="22">
        <v>0.69</v>
      </c>
    </row>
    <row r="1260" spans="1:3">
      <c r="A1260" s="17">
        <v>42504.09375</v>
      </c>
      <c r="B1260" s="10">
        <v>15.2</v>
      </c>
      <c r="C1260" s="22">
        <v>0.69</v>
      </c>
    </row>
    <row r="1261" spans="1:3">
      <c r="A1261" s="17">
        <v>42504.104166666664</v>
      </c>
      <c r="B1261" s="10">
        <v>15.122999999999999</v>
      </c>
      <c r="C1261" s="22">
        <v>0.69</v>
      </c>
    </row>
    <row r="1262" spans="1:3">
      <c r="A1262" s="17">
        <v>42504.114583333336</v>
      </c>
      <c r="B1262" s="10">
        <v>15.061</v>
      </c>
      <c r="C1262" s="22">
        <v>0.69</v>
      </c>
    </row>
    <row r="1263" spans="1:3">
      <c r="A1263" s="17">
        <v>42504.125</v>
      </c>
      <c r="B1263" s="10">
        <v>14.997</v>
      </c>
      <c r="C1263" s="22">
        <v>0.69</v>
      </c>
    </row>
    <row r="1264" spans="1:3">
      <c r="A1264" s="17">
        <v>42504.135416666664</v>
      </c>
      <c r="B1264" s="10">
        <v>14.922000000000001</v>
      </c>
      <c r="C1264" s="22">
        <v>0.69</v>
      </c>
    </row>
    <row r="1265" spans="1:3">
      <c r="A1265" s="17">
        <v>42504.145833333336</v>
      </c>
      <c r="B1265" s="10">
        <v>14.882999999999999</v>
      </c>
      <c r="C1265" s="22">
        <v>0.69</v>
      </c>
    </row>
    <row r="1266" spans="1:3">
      <c r="A1266" s="17">
        <v>42504.15625</v>
      </c>
      <c r="B1266" s="10">
        <v>14.816000000000001</v>
      </c>
      <c r="C1266" s="22">
        <v>0.69</v>
      </c>
    </row>
    <row r="1267" spans="1:3">
      <c r="A1267" s="17">
        <v>42504.166666666664</v>
      </c>
      <c r="B1267" s="10">
        <v>14.766999999999999</v>
      </c>
      <c r="C1267" s="22">
        <v>0.69</v>
      </c>
    </row>
    <row r="1268" spans="1:3">
      <c r="A1268" s="17">
        <v>42504.177083333336</v>
      </c>
      <c r="B1268" s="10">
        <v>14.739000000000001</v>
      </c>
      <c r="C1268" s="22">
        <v>0.69</v>
      </c>
    </row>
    <row r="1269" spans="1:3">
      <c r="A1269" s="17">
        <v>42504.1875</v>
      </c>
      <c r="B1269" s="10">
        <v>14.709</v>
      </c>
      <c r="C1269" s="22">
        <v>0.69</v>
      </c>
    </row>
    <row r="1270" spans="1:3">
      <c r="A1270" s="17">
        <v>42504.197916666664</v>
      </c>
      <c r="B1270" s="10">
        <v>14.659000000000001</v>
      </c>
      <c r="C1270" s="22">
        <v>0.69</v>
      </c>
    </row>
    <row r="1271" spans="1:3">
      <c r="A1271" s="17">
        <v>42504.208333333336</v>
      </c>
      <c r="B1271" s="10">
        <v>14.618</v>
      </c>
      <c r="C1271" s="22">
        <v>0.69</v>
      </c>
    </row>
    <row r="1272" spans="1:3">
      <c r="A1272" s="17">
        <v>42504.21875</v>
      </c>
      <c r="B1272" s="10">
        <v>14.551</v>
      </c>
      <c r="C1272" s="22">
        <v>0.69</v>
      </c>
    </row>
    <row r="1273" spans="1:3">
      <c r="A1273" s="17">
        <v>42504.229166666664</v>
      </c>
      <c r="B1273" s="10">
        <v>14.488</v>
      </c>
      <c r="C1273" s="22">
        <v>0.69</v>
      </c>
    </row>
    <row r="1274" spans="1:3">
      <c r="A1274" s="17">
        <v>42504.239583333336</v>
      </c>
      <c r="B1274" s="10">
        <v>14.423999999999999</v>
      </c>
      <c r="C1274" s="22">
        <v>0.69</v>
      </c>
    </row>
    <row r="1275" spans="1:3">
      <c r="A1275" s="17">
        <v>42504.25</v>
      </c>
      <c r="B1275" s="10">
        <v>14.42</v>
      </c>
      <c r="C1275" s="22">
        <v>0.69</v>
      </c>
    </row>
    <row r="1276" spans="1:3">
      <c r="A1276" s="17">
        <v>42504.260416666664</v>
      </c>
      <c r="B1276" s="10">
        <v>14.387</v>
      </c>
      <c r="C1276" s="22">
        <v>0.69</v>
      </c>
    </row>
    <row r="1277" spans="1:3">
      <c r="A1277" s="17">
        <v>42504.270833333336</v>
      </c>
      <c r="B1277" s="10">
        <v>14.356999999999999</v>
      </c>
      <c r="C1277" s="22">
        <v>0.69</v>
      </c>
    </row>
    <row r="1278" spans="1:3">
      <c r="A1278" s="17">
        <v>42504.28125</v>
      </c>
      <c r="B1278" s="10">
        <v>14.321</v>
      </c>
      <c r="C1278" s="22">
        <v>0.69</v>
      </c>
    </row>
    <row r="1279" spans="1:3">
      <c r="A1279" s="17">
        <v>42504.291666666664</v>
      </c>
      <c r="B1279" s="10">
        <v>14.305999999999999</v>
      </c>
      <c r="C1279" s="22">
        <v>0.69</v>
      </c>
    </row>
    <row r="1280" spans="1:3">
      <c r="A1280" s="17">
        <v>42504.302083333336</v>
      </c>
      <c r="B1280" s="10">
        <v>14.303000000000001</v>
      </c>
      <c r="C1280" s="22">
        <v>0.69</v>
      </c>
    </row>
    <row r="1281" spans="1:3">
      <c r="A1281" s="17">
        <v>42504.3125</v>
      </c>
      <c r="B1281" s="10">
        <v>14.273</v>
      </c>
      <c r="C1281" s="22">
        <v>0.69</v>
      </c>
    </row>
    <row r="1282" spans="1:3">
      <c r="A1282" s="17">
        <v>42504.322916666664</v>
      </c>
      <c r="B1282" s="10">
        <v>14.260999999999999</v>
      </c>
      <c r="C1282" s="22">
        <v>0.69</v>
      </c>
    </row>
    <row r="1283" spans="1:3">
      <c r="A1283" s="17">
        <v>42504.333333333336</v>
      </c>
      <c r="B1283" s="10">
        <v>14.259</v>
      </c>
      <c r="C1283" s="22">
        <v>0.69</v>
      </c>
    </row>
    <row r="1284" spans="1:3">
      <c r="A1284" s="17">
        <v>42504.34375</v>
      </c>
      <c r="B1284" s="10">
        <v>14.247</v>
      </c>
      <c r="C1284" s="22">
        <v>0.69</v>
      </c>
    </row>
    <row r="1285" spans="1:3">
      <c r="A1285" s="17">
        <v>42504.354166666664</v>
      </c>
      <c r="B1285" s="10">
        <v>14.242000000000001</v>
      </c>
      <c r="C1285" s="22">
        <v>0.69</v>
      </c>
    </row>
    <row r="1286" spans="1:3">
      <c r="A1286" s="17">
        <v>42504.364583333336</v>
      </c>
      <c r="B1286" s="10">
        <v>14.24</v>
      </c>
      <c r="C1286" s="22">
        <v>0.69</v>
      </c>
    </row>
    <row r="1287" spans="1:3">
      <c r="A1287" s="17">
        <v>42504.375</v>
      </c>
      <c r="B1287" s="10">
        <v>14.241</v>
      </c>
      <c r="C1287" s="22">
        <v>0.69</v>
      </c>
    </row>
    <row r="1288" spans="1:3">
      <c r="A1288" s="17">
        <v>42504.385416666664</v>
      </c>
      <c r="B1288" s="10">
        <v>14.247999999999999</v>
      </c>
      <c r="C1288" s="22">
        <v>0.69</v>
      </c>
    </row>
    <row r="1289" spans="1:3">
      <c r="A1289" s="17">
        <v>42504.395833333336</v>
      </c>
      <c r="B1289" s="10">
        <v>14.257999999999999</v>
      </c>
      <c r="C1289" s="22">
        <v>0.69</v>
      </c>
    </row>
    <row r="1290" spans="1:3">
      <c r="A1290" s="17">
        <v>42504.40625</v>
      </c>
      <c r="B1290" s="10">
        <v>14.275</v>
      </c>
      <c r="C1290" s="22">
        <v>0.69</v>
      </c>
    </row>
    <row r="1291" spans="1:3">
      <c r="A1291" s="17">
        <v>42504.416666666664</v>
      </c>
      <c r="B1291" s="10">
        <v>14.295</v>
      </c>
      <c r="C1291" s="22">
        <v>0.69</v>
      </c>
    </row>
    <row r="1292" spans="1:3">
      <c r="A1292" s="17">
        <v>42504.427083333336</v>
      </c>
      <c r="B1292" s="10">
        <v>14.321</v>
      </c>
      <c r="C1292" s="22">
        <v>0.69</v>
      </c>
    </row>
    <row r="1293" spans="1:3">
      <c r="A1293" s="17">
        <v>42504.4375</v>
      </c>
      <c r="B1293" s="10">
        <v>14.348000000000001</v>
      </c>
      <c r="C1293" s="22">
        <v>0.69</v>
      </c>
    </row>
    <row r="1294" spans="1:3">
      <c r="A1294" s="17">
        <v>42504.447916666664</v>
      </c>
      <c r="B1294" s="10">
        <v>14.394</v>
      </c>
      <c r="C1294" s="22">
        <v>0.69</v>
      </c>
    </row>
    <row r="1295" spans="1:3">
      <c r="A1295" s="17">
        <v>42504.458333333336</v>
      </c>
      <c r="B1295" s="10">
        <v>14.432</v>
      </c>
      <c r="C1295" s="22">
        <v>0.69</v>
      </c>
    </row>
    <row r="1296" spans="1:3">
      <c r="A1296" s="17">
        <v>42504.46875</v>
      </c>
      <c r="B1296" s="10">
        <v>14.483000000000001</v>
      </c>
      <c r="C1296" s="22">
        <v>0.69</v>
      </c>
    </row>
    <row r="1297" spans="1:3">
      <c r="A1297" s="17">
        <v>42504.479166666664</v>
      </c>
      <c r="B1297" s="10">
        <v>14.542</v>
      </c>
      <c r="C1297" s="22">
        <v>0.7</v>
      </c>
    </row>
    <row r="1298" spans="1:3">
      <c r="A1298" s="17">
        <v>42504.489583333336</v>
      </c>
      <c r="B1298" s="10">
        <v>14.593999999999999</v>
      </c>
      <c r="C1298" s="22">
        <v>0.69</v>
      </c>
    </row>
    <row r="1299" spans="1:3">
      <c r="A1299" s="17">
        <v>42504.5</v>
      </c>
      <c r="B1299" s="10">
        <v>14.643000000000001</v>
      </c>
      <c r="C1299" s="22">
        <v>0.69</v>
      </c>
    </row>
    <row r="1300" spans="1:3">
      <c r="A1300" s="17">
        <v>42504.510416666664</v>
      </c>
      <c r="B1300" s="10">
        <v>14.696999999999999</v>
      </c>
      <c r="C1300" s="22">
        <v>0.7</v>
      </c>
    </row>
    <row r="1301" spans="1:3">
      <c r="A1301" s="17">
        <v>42504.520833333336</v>
      </c>
      <c r="B1301" s="10">
        <v>14.744999999999999</v>
      </c>
      <c r="C1301" s="22">
        <v>0.69</v>
      </c>
    </row>
    <row r="1302" spans="1:3">
      <c r="A1302" s="17">
        <v>42504.53125</v>
      </c>
      <c r="B1302" s="10">
        <v>14.802</v>
      </c>
      <c r="C1302" s="22">
        <v>0.69</v>
      </c>
    </row>
    <row r="1303" spans="1:3">
      <c r="A1303" s="17">
        <v>42504.541666666664</v>
      </c>
      <c r="B1303" s="10">
        <v>14.869</v>
      </c>
      <c r="C1303" s="22">
        <v>0.69</v>
      </c>
    </row>
    <row r="1304" spans="1:3">
      <c r="A1304" s="17">
        <v>42504.552083333336</v>
      </c>
      <c r="B1304" s="10">
        <v>14.942</v>
      </c>
      <c r="C1304" s="22">
        <v>0.69</v>
      </c>
    </row>
    <row r="1305" spans="1:3">
      <c r="A1305" s="17">
        <v>42504.5625</v>
      </c>
      <c r="B1305" s="10">
        <v>15.019</v>
      </c>
      <c r="C1305" s="22">
        <v>0.69</v>
      </c>
    </row>
    <row r="1306" spans="1:3">
      <c r="A1306" s="17">
        <v>42504.572916666664</v>
      </c>
      <c r="B1306" s="10">
        <v>15.071</v>
      </c>
      <c r="C1306" s="22">
        <v>0.7</v>
      </c>
    </row>
    <row r="1307" spans="1:3">
      <c r="A1307" s="17">
        <v>42504.583333333336</v>
      </c>
      <c r="B1307" s="10">
        <v>15.14</v>
      </c>
      <c r="C1307" s="22">
        <v>0.7</v>
      </c>
    </row>
    <row r="1308" spans="1:3">
      <c r="A1308" s="17">
        <v>42504.59375</v>
      </c>
      <c r="B1308" s="10">
        <v>15.228</v>
      </c>
      <c r="C1308" s="22">
        <v>0.69</v>
      </c>
    </row>
    <row r="1309" spans="1:3">
      <c r="A1309" s="17">
        <v>42504.604166666664</v>
      </c>
      <c r="B1309" s="10">
        <v>15.295999999999999</v>
      </c>
      <c r="C1309" s="22">
        <v>0.69</v>
      </c>
    </row>
    <row r="1310" spans="1:3">
      <c r="A1310" s="17">
        <v>42504.614583333336</v>
      </c>
      <c r="B1310" s="10">
        <v>15.35</v>
      </c>
      <c r="C1310" s="22">
        <v>0.69</v>
      </c>
    </row>
    <row r="1311" spans="1:3">
      <c r="A1311" s="17">
        <v>42504.625</v>
      </c>
      <c r="B1311" s="10">
        <v>15.442</v>
      </c>
      <c r="C1311" s="22">
        <v>0.69</v>
      </c>
    </row>
    <row r="1312" spans="1:3">
      <c r="A1312" s="17">
        <v>42504.635416666664</v>
      </c>
      <c r="B1312" s="10">
        <v>15.537000000000001</v>
      </c>
      <c r="C1312" s="22">
        <v>0.69</v>
      </c>
    </row>
    <row r="1313" spans="1:3">
      <c r="A1313" s="17">
        <v>42504.645833333336</v>
      </c>
      <c r="B1313" s="10">
        <v>15.647</v>
      </c>
      <c r="C1313" s="22">
        <v>0.69</v>
      </c>
    </row>
    <row r="1314" spans="1:3">
      <c r="A1314" s="17">
        <v>42504.65625</v>
      </c>
      <c r="B1314" s="10">
        <v>15.823</v>
      </c>
      <c r="C1314" s="22">
        <v>0.69</v>
      </c>
    </row>
    <row r="1315" spans="1:3">
      <c r="A1315" s="17">
        <v>42504.666666666664</v>
      </c>
      <c r="B1315" s="10">
        <v>15.951000000000001</v>
      </c>
      <c r="C1315" s="22">
        <v>0.69</v>
      </c>
    </row>
    <row r="1316" spans="1:3">
      <c r="A1316" s="17">
        <v>42504.677083333336</v>
      </c>
      <c r="B1316" s="10">
        <v>16.07</v>
      </c>
      <c r="C1316" s="22">
        <v>0.69</v>
      </c>
    </row>
    <row r="1317" spans="1:3">
      <c r="A1317" s="17">
        <v>42504.6875</v>
      </c>
      <c r="B1317" s="10">
        <v>16.175000000000001</v>
      </c>
      <c r="C1317" s="22">
        <v>0.69</v>
      </c>
    </row>
    <row r="1318" spans="1:3">
      <c r="A1318" s="17">
        <v>42504.697916666664</v>
      </c>
      <c r="B1318" s="10">
        <v>16.332999999999998</v>
      </c>
      <c r="C1318" s="22">
        <v>0.69</v>
      </c>
    </row>
    <row r="1319" spans="1:3">
      <c r="A1319" s="17">
        <v>42504.708333333336</v>
      </c>
      <c r="B1319" s="10">
        <v>16.393999999999998</v>
      </c>
      <c r="C1319" s="22">
        <v>0.69</v>
      </c>
    </row>
    <row r="1320" spans="1:3">
      <c r="A1320" s="17">
        <v>42504.71875</v>
      </c>
      <c r="B1320" s="10">
        <v>16.448</v>
      </c>
      <c r="C1320" s="22">
        <v>0.69</v>
      </c>
    </row>
    <row r="1321" spans="1:3">
      <c r="A1321" s="17">
        <v>42504.729166666664</v>
      </c>
      <c r="B1321" s="10">
        <v>16.465</v>
      </c>
      <c r="C1321" s="22">
        <v>0.69</v>
      </c>
    </row>
    <row r="1322" spans="1:3">
      <c r="A1322" s="17">
        <v>42504.739583333336</v>
      </c>
      <c r="B1322" s="10">
        <v>16.471</v>
      </c>
      <c r="C1322" s="22">
        <v>0.69</v>
      </c>
    </row>
    <row r="1323" spans="1:3">
      <c r="A1323" s="17">
        <v>42504.75</v>
      </c>
      <c r="B1323" s="10">
        <v>16.446000000000002</v>
      </c>
      <c r="C1323" s="22">
        <v>0.69</v>
      </c>
    </row>
    <row r="1324" spans="1:3">
      <c r="A1324" s="17">
        <v>42504.760416666664</v>
      </c>
      <c r="B1324" s="10">
        <v>16.465</v>
      </c>
      <c r="C1324" s="22">
        <v>0.69</v>
      </c>
    </row>
    <row r="1325" spans="1:3">
      <c r="A1325" s="17">
        <v>42504.770833333336</v>
      </c>
      <c r="B1325" s="10">
        <v>16.478000000000002</v>
      </c>
      <c r="C1325" s="22">
        <v>0.69</v>
      </c>
    </row>
    <row r="1326" spans="1:3">
      <c r="A1326" s="17">
        <v>42504.78125</v>
      </c>
      <c r="B1326" s="10">
        <v>16.532</v>
      </c>
      <c r="C1326" s="22">
        <v>0.69</v>
      </c>
    </row>
    <row r="1327" spans="1:3">
      <c r="A1327" s="17">
        <v>42504.791666666664</v>
      </c>
      <c r="B1327" s="10">
        <v>16.567</v>
      </c>
      <c r="C1327" s="22">
        <v>0.69</v>
      </c>
    </row>
    <row r="1328" spans="1:3">
      <c r="A1328" s="17">
        <v>42504.802083333336</v>
      </c>
      <c r="B1328" s="10">
        <v>16.55</v>
      </c>
      <c r="C1328" s="22">
        <v>0.69</v>
      </c>
    </row>
    <row r="1329" spans="1:3">
      <c r="A1329" s="17">
        <v>42504.8125</v>
      </c>
      <c r="B1329" s="10">
        <v>16.515000000000001</v>
      </c>
      <c r="C1329" s="22">
        <v>0.69</v>
      </c>
    </row>
    <row r="1330" spans="1:3">
      <c r="A1330" s="17">
        <v>42504.822916666664</v>
      </c>
      <c r="B1330" s="10">
        <v>16.471</v>
      </c>
      <c r="C1330" s="22">
        <v>0.69</v>
      </c>
    </row>
    <row r="1331" spans="1:3">
      <c r="A1331" s="17">
        <v>42504.833333333336</v>
      </c>
      <c r="B1331" s="10">
        <v>16.436</v>
      </c>
      <c r="C1331" s="22">
        <v>0.69</v>
      </c>
    </row>
    <row r="1332" spans="1:3">
      <c r="A1332" s="17">
        <v>42504.84375</v>
      </c>
      <c r="B1332" s="10">
        <v>16.384</v>
      </c>
      <c r="C1332" s="22">
        <v>0.69</v>
      </c>
    </row>
    <row r="1333" spans="1:3">
      <c r="A1333" s="17">
        <v>42504.854166666664</v>
      </c>
      <c r="B1333" s="10">
        <v>16.326000000000001</v>
      </c>
      <c r="C1333" s="22">
        <v>0.69</v>
      </c>
    </row>
    <row r="1334" spans="1:3">
      <c r="A1334" s="17">
        <v>42504.864583333336</v>
      </c>
      <c r="B1334" s="10">
        <v>16.266999999999999</v>
      </c>
      <c r="C1334" s="22">
        <v>0.69</v>
      </c>
    </row>
    <row r="1335" spans="1:3">
      <c r="A1335" s="17">
        <v>42504.875</v>
      </c>
      <c r="B1335" s="10">
        <v>16.218</v>
      </c>
      <c r="C1335" s="22">
        <v>0.69</v>
      </c>
    </row>
    <row r="1336" spans="1:3">
      <c r="A1336" s="17">
        <v>42504.885416666664</v>
      </c>
      <c r="B1336" s="10">
        <v>16.163</v>
      </c>
      <c r="C1336" s="22">
        <v>0.69</v>
      </c>
    </row>
    <row r="1337" spans="1:3">
      <c r="A1337" s="17">
        <v>42504.895833333336</v>
      </c>
      <c r="B1337" s="10">
        <v>16.11</v>
      </c>
      <c r="C1337" s="22">
        <v>0.69</v>
      </c>
    </row>
    <row r="1338" spans="1:3">
      <c r="A1338" s="17">
        <v>42504.90625</v>
      </c>
      <c r="B1338" s="10">
        <v>16.053999999999998</v>
      </c>
      <c r="C1338" s="22">
        <v>0.69</v>
      </c>
    </row>
    <row r="1339" spans="1:3">
      <c r="A1339" s="17">
        <v>42504.916666666664</v>
      </c>
      <c r="B1339" s="10">
        <v>16.003</v>
      </c>
      <c r="C1339" s="22">
        <v>0.69</v>
      </c>
    </row>
    <row r="1340" spans="1:3">
      <c r="A1340" s="17">
        <v>42504.927083333336</v>
      </c>
      <c r="B1340" s="10">
        <v>15.944000000000001</v>
      </c>
      <c r="C1340" s="22">
        <v>0.69</v>
      </c>
    </row>
    <row r="1341" spans="1:3">
      <c r="A1341" s="17">
        <v>42504.9375</v>
      </c>
      <c r="B1341" s="10">
        <v>15.887</v>
      </c>
      <c r="C1341" s="22">
        <v>0.69</v>
      </c>
    </row>
    <row r="1342" spans="1:3">
      <c r="A1342" s="17">
        <v>42504.947916666664</v>
      </c>
      <c r="B1342" s="10">
        <v>15.829000000000001</v>
      </c>
      <c r="C1342" s="22">
        <v>0.69</v>
      </c>
    </row>
    <row r="1343" spans="1:3">
      <c r="A1343" s="17">
        <v>42504.958333333336</v>
      </c>
      <c r="B1343" s="10">
        <v>15.772</v>
      </c>
      <c r="C1343" s="22">
        <v>0.69</v>
      </c>
    </row>
    <row r="1344" spans="1:3">
      <c r="A1344" s="17">
        <v>42504.96875</v>
      </c>
      <c r="B1344" s="10">
        <v>15.708</v>
      </c>
      <c r="C1344" s="22">
        <v>0.69</v>
      </c>
    </row>
    <row r="1345" spans="1:3">
      <c r="A1345" s="17">
        <v>42504.979166666664</v>
      </c>
      <c r="B1345" s="10">
        <v>15.635999999999999</v>
      </c>
      <c r="C1345" s="22">
        <v>0.69</v>
      </c>
    </row>
    <row r="1346" spans="1:3">
      <c r="A1346" s="17">
        <v>42504.989583333336</v>
      </c>
      <c r="B1346" s="10">
        <v>15.577999999999999</v>
      </c>
      <c r="C1346" s="22">
        <v>0.69</v>
      </c>
    </row>
    <row r="1347" spans="1:3">
      <c r="A1347" s="17">
        <v>42505</v>
      </c>
      <c r="B1347" s="10">
        <v>15.516999999999999</v>
      </c>
      <c r="C1347" s="22">
        <v>0.69</v>
      </c>
    </row>
    <row r="1348" spans="1:3">
      <c r="A1348" s="17">
        <v>42505.010416666664</v>
      </c>
      <c r="B1348" s="10">
        <v>15.432</v>
      </c>
      <c r="C1348" s="22">
        <v>0.69</v>
      </c>
    </row>
    <row r="1349" spans="1:3">
      <c r="A1349" s="17">
        <v>42505.020833333336</v>
      </c>
      <c r="B1349" s="10">
        <v>15.353</v>
      </c>
      <c r="C1349" s="22">
        <v>0.69</v>
      </c>
    </row>
    <row r="1350" spans="1:3">
      <c r="A1350" s="17">
        <v>42505.03125</v>
      </c>
      <c r="B1350" s="10">
        <v>15.29</v>
      </c>
      <c r="C1350" s="22">
        <v>0.69</v>
      </c>
    </row>
    <row r="1351" spans="1:3">
      <c r="A1351" s="17">
        <v>42505.041666666664</v>
      </c>
      <c r="B1351" s="10">
        <v>15.225</v>
      </c>
      <c r="C1351" s="22">
        <v>0.69</v>
      </c>
    </row>
    <row r="1352" spans="1:3">
      <c r="A1352" s="17">
        <v>42505.052083333336</v>
      </c>
      <c r="B1352" s="10">
        <v>15.17</v>
      </c>
      <c r="C1352" s="22">
        <v>0.69</v>
      </c>
    </row>
    <row r="1353" spans="1:3">
      <c r="A1353" s="17">
        <v>42505.0625</v>
      </c>
      <c r="B1353" s="10">
        <v>15.117000000000001</v>
      </c>
      <c r="C1353" s="22">
        <v>0.69</v>
      </c>
    </row>
    <row r="1354" spans="1:3">
      <c r="A1354" s="17">
        <v>42505.072916666664</v>
      </c>
      <c r="B1354" s="10">
        <v>15.051</v>
      </c>
      <c r="C1354" s="22">
        <v>0.69</v>
      </c>
    </row>
    <row r="1355" spans="1:3">
      <c r="A1355" s="17">
        <v>42505.083333333336</v>
      </c>
      <c r="B1355" s="10">
        <v>14.968999999999999</v>
      </c>
      <c r="C1355" s="22">
        <v>0.69</v>
      </c>
    </row>
    <row r="1356" spans="1:3">
      <c r="A1356" s="17">
        <v>42505.09375</v>
      </c>
      <c r="B1356" s="10">
        <v>14.901999999999999</v>
      </c>
      <c r="C1356" s="22">
        <v>0.69</v>
      </c>
    </row>
    <row r="1357" spans="1:3">
      <c r="A1357" s="17">
        <v>42505.104166666664</v>
      </c>
      <c r="B1357" s="10">
        <v>14.818</v>
      </c>
      <c r="C1357" s="22">
        <v>0.69</v>
      </c>
    </row>
    <row r="1358" spans="1:3">
      <c r="A1358" s="17">
        <v>42505.114583333336</v>
      </c>
      <c r="B1358" s="10">
        <v>14.76</v>
      </c>
      <c r="C1358" s="22">
        <v>0.69</v>
      </c>
    </row>
    <row r="1359" spans="1:3">
      <c r="A1359" s="17">
        <v>42505.125</v>
      </c>
      <c r="B1359" s="10">
        <v>14.699</v>
      </c>
      <c r="C1359" s="22">
        <v>0.69</v>
      </c>
    </row>
    <row r="1360" spans="1:3">
      <c r="A1360" s="17">
        <v>42505.135416666664</v>
      </c>
      <c r="B1360" s="10">
        <v>14.659000000000001</v>
      </c>
      <c r="C1360" s="22">
        <v>0.69</v>
      </c>
    </row>
    <row r="1361" spans="1:3">
      <c r="A1361" s="17">
        <v>42505.145833333336</v>
      </c>
      <c r="B1361" s="10">
        <v>14.63</v>
      </c>
      <c r="C1361" s="22">
        <v>0.69</v>
      </c>
    </row>
    <row r="1362" spans="1:3">
      <c r="A1362" s="17">
        <v>42505.15625</v>
      </c>
      <c r="B1362" s="10">
        <v>14.571999999999999</v>
      </c>
      <c r="C1362" s="22">
        <v>0.69</v>
      </c>
    </row>
    <row r="1363" spans="1:3">
      <c r="A1363" s="17">
        <v>42505.166666666664</v>
      </c>
      <c r="B1363" s="10">
        <v>14.519</v>
      </c>
      <c r="C1363" s="22">
        <v>0.69</v>
      </c>
    </row>
    <row r="1364" spans="1:3">
      <c r="A1364" s="17">
        <v>42505.177083333336</v>
      </c>
      <c r="B1364" s="10">
        <v>14.464</v>
      </c>
      <c r="C1364" s="22">
        <v>0.69</v>
      </c>
    </row>
    <row r="1365" spans="1:3">
      <c r="A1365" s="17">
        <v>42505.1875</v>
      </c>
      <c r="B1365" s="10">
        <v>14.384</v>
      </c>
      <c r="C1365" s="22">
        <v>0.69</v>
      </c>
    </row>
    <row r="1366" spans="1:3">
      <c r="A1366" s="17">
        <v>42505.197916666664</v>
      </c>
      <c r="B1366" s="10">
        <v>14.353999999999999</v>
      </c>
      <c r="C1366" s="22">
        <v>0.69</v>
      </c>
    </row>
    <row r="1367" spans="1:3">
      <c r="A1367" s="17">
        <v>42505.208333333336</v>
      </c>
      <c r="B1367" s="10">
        <v>14.265000000000001</v>
      </c>
      <c r="C1367" s="22">
        <v>0.69</v>
      </c>
    </row>
    <row r="1368" spans="1:3">
      <c r="A1368" s="17">
        <v>42505.21875</v>
      </c>
      <c r="B1368" s="10">
        <v>14.227</v>
      </c>
      <c r="C1368" s="22">
        <v>0.7</v>
      </c>
    </row>
    <row r="1369" spans="1:3">
      <c r="A1369" s="17">
        <v>42505.229166666664</v>
      </c>
      <c r="B1369" s="10">
        <v>14.145</v>
      </c>
      <c r="C1369" s="22">
        <v>0.69</v>
      </c>
    </row>
    <row r="1370" spans="1:3">
      <c r="A1370" s="17">
        <v>42505.239583333336</v>
      </c>
      <c r="B1370" s="10">
        <v>14.085000000000001</v>
      </c>
      <c r="C1370" s="22">
        <v>0.7</v>
      </c>
    </row>
    <row r="1371" spans="1:3">
      <c r="A1371" s="17">
        <v>42505.25</v>
      </c>
      <c r="B1371" s="10">
        <v>14.022</v>
      </c>
      <c r="C1371" s="22">
        <v>0.69</v>
      </c>
    </row>
    <row r="1372" spans="1:3">
      <c r="A1372" s="17">
        <v>42505.260416666664</v>
      </c>
      <c r="B1372" s="10">
        <v>13.987</v>
      </c>
      <c r="C1372" s="22">
        <v>0.7</v>
      </c>
    </row>
    <row r="1373" spans="1:3">
      <c r="A1373" s="17">
        <v>42505.270833333336</v>
      </c>
      <c r="B1373" s="10">
        <v>13.912000000000001</v>
      </c>
      <c r="C1373" s="22">
        <v>0.69</v>
      </c>
    </row>
    <row r="1374" spans="1:3">
      <c r="A1374" s="17">
        <v>42505.28125</v>
      </c>
      <c r="B1374" s="10">
        <v>13.872999999999999</v>
      </c>
      <c r="C1374" s="22">
        <v>0.69</v>
      </c>
    </row>
    <row r="1375" spans="1:3">
      <c r="A1375" s="17">
        <v>42505.291666666664</v>
      </c>
      <c r="B1375" s="10">
        <v>13.835000000000001</v>
      </c>
      <c r="C1375" s="22">
        <v>0.69</v>
      </c>
    </row>
    <row r="1376" spans="1:3">
      <c r="A1376" s="17">
        <v>42505.302083333336</v>
      </c>
      <c r="B1376" s="10">
        <v>13.778</v>
      </c>
      <c r="C1376" s="22">
        <v>0.7</v>
      </c>
    </row>
    <row r="1377" spans="1:3">
      <c r="A1377" s="17">
        <v>42505.3125</v>
      </c>
      <c r="B1377" s="10">
        <v>13.722</v>
      </c>
      <c r="C1377" s="22">
        <v>0.7</v>
      </c>
    </row>
    <row r="1378" spans="1:3">
      <c r="A1378" s="17">
        <v>42505.322916666664</v>
      </c>
      <c r="B1378" s="10">
        <v>13.68</v>
      </c>
      <c r="C1378" s="22">
        <v>0.69</v>
      </c>
    </row>
    <row r="1379" spans="1:3">
      <c r="A1379" s="17">
        <v>42505.333333333336</v>
      </c>
      <c r="B1379" s="10">
        <v>13.651</v>
      </c>
      <c r="C1379" s="22">
        <v>0.7</v>
      </c>
    </row>
    <row r="1380" spans="1:3">
      <c r="A1380" s="17">
        <v>42505.34375</v>
      </c>
      <c r="B1380" s="10">
        <v>13.648</v>
      </c>
      <c r="C1380" s="22">
        <v>0.7</v>
      </c>
    </row>
    <row r="1381" spans="1:3">
      <c r="A1381" s="17">
        <v>42505.354166666664</v>
      </c>
      <c r="B1381" s="10">
        <v>13.648999999999999</v>
      </c>
      <c r="C1381" s="22">
        <v>0.69</v>
      </c>
    </row>
    <row r="1382" spans="1:3">
      <c r="A1382" s="17">
        <v>42505.364583333336</v>
      </c>
      <c r="B1382" s="10">
        <v>13.644</v>
      </c>
      <c r="C1382" s="22">
        <v>0.69</v>
      </c>
    </row>
    <row r="1383" spans="1:3">
      <c r="A1383" s="17">
        <v>42505.375</v>
      </c>
      <c r="B1383" s="10">
        <v>13.632</v>
      </c>
      <c r="C1383" s="22">
        <v>0.7</v>
      </c>
    </row>
    <row r="1384" spans="1:3">
      <c r="A1384" s="17">
        <v>42505.385416666664</v>
      </c>
      <c r="B1384" s="10">
        <v>13.622999999999999</v>
      </c>
      <c r="C1384" s="22">
        <v>0.7</v>
      </c>
    </row>
    <row r="1385" spans="1:3">
      <c r="A1385" s="17">
        <v>42505.395833333336</v>
      </c>
      <c r="B1385" s="10">
        <v>13.616</v>
      </c>
      <c r="C1385" s="22">
        <v>0.7</v>
      </c>
    </row>
    <row r="1386" spans="1:3">
      <c r="A1386" s="17">
        <v>42505.40625</v>
      </c>
      <c r="B1386" s="10">
        <v>13.624000000000001</v>
      </c>
      <c r="C1386" s="22">
        <v>0.7</v>
      </c>
    </row>
    <row r="1387" spans="1:3">
      <c r="A1387" s="17">
        <v>42505.416666666664</v>
      </c>
      <c r="B1387" s="10">
        <v>13.641999999999999</v>
      </c>
      <c r="C1387" s="22">
        <v>0.7</v>
      </c>
    </row>
    <row r="1388" spans="1:3">
      <c r="A1388" s="17">
        <v>42505.427083333336</v>
      </c>
      <c r="B1388" s="10">
        <v>13.661</v>
      </c>
      <c r="C1388" s="22">
        <v>0.7</v>
      </c>
    </row>
    <row r="1389" spans="1:3">
      <c r="A1389" s="17">
        <v>42505.4375</v>
      </c>
      <c r="B1389" s="10">
        <v>13.696</v>
      </c>
      <c r="C1389" s="22">
        <v>0.7</v>
      </c>
    </row>
    <row r="1390" spans="1:3">
      <c r="A1390" s="17">
        <v>42505.447916666664</v>
      </c>
      <c r="B1390" s="10">
        <v>13.733000000000001</v>
      </c>
      <c r="C1390" s="22">
        <v>0.7</v>
      </c>
    </row>
    <row r="1391" spans="1:3">
      <c r="A1391" s="17">
        <v>42505.458333333336</v>
      </c>
      <c r="B1391" s="10">
        <v>13.781000000000001</v>
      </c>
      <c r="C1391" s="22">
        <v>0.7</v>
      </c>
    </row>
    <row r="1392" spans="1:3">
      <c r="A1392" s="17">
        <v>42505.46875</v>
      </c>
      <c r="B1392" s="10">
        <v>13.843</v>
      </c>
      <c r="C1392" s="22">
        <v>0.7</v>
      </c>
    </row>
    <row r="1393" spans="1:3">
      <c r="A1393" s="17">
        <v>42505.479166666664</v>
      </c>
      <c r="B1393" s="10">
        <v>13.926</v>
      </c>
      <c r="C1393" s="22">
        <v>0.7</v>
      </c>
    </row>
    <row r="1394" spans="1:3">
      <c r="A1394" s="17">
        <v>42505.489583333336</v>
      </c>
      <c r="B1394" s="10">
        <v>14.016999999999999</v>
      </c>
      <c r="C1394" s="22">
        <v>0.69</v>
      </c>
    </row>
    <row r="1395" spans="1:3">
      <c r="A1395" s="17">
        <v>42505.5</v>
      </c>
      <c r="B1395" s="10">
        <v>14.125</v>
      </c>
      <c r="C1395" s="22">
        <v>0.7</v>
      </c>
    </row>
    <row r="1396" spans="1:3">
      <c r="A1396" s="17">
        <v>42505.510416666664</v>
      </c>
      <c r="B1396" s="10">
        <v>14.237</v>
      </c>
      <c r="C1396" s="22">
        <v>0.7</v>
      </c>
    </row>
    <row r="1397" spans="1:3">
      <c r="A1397" s="17">
        <v>42505.520833333336</v>
      </c>
      <c r="B1397" s="10">
        <v>14.332000000000001</v>
      </c>
      <c r="C1397" s="22">
        <v>0.7</v>
      </c>
    </row>
    <row r="1398" spans="1:3">
      <c r="A1398" s="17">
        <v>42505.53125</v>
      </c>
      <c r="B1398" s="10">
        <v>14.438000000000001</v>
      </c>
      <c r="C1398" s="22">
        <v>0.7</v>
      </c>
    </row>
    <row r="1399" spans="1:3">
      <c r="A1399" s="17">
        <v>42505.541666666664</v>
      </c>
      <c r="B1399" s="10">
        <v>14.542</v>
      </c>
      <c r="C1399" s="22">
        <v>0.69</v>
      </c>
    </row>
    <row r="1400" spans="1:3">
      <c r="A1400" s="17">
        <v>42505.552083333336</v>
      </c>
      <c r="B1400" s="10">
        <v>14.638999999999999</v>
      </c>
      <c r="C1400" s="22">
        <v>0.69</v>
      </c>
    </row>
    <row r="1401" spans="1:3">
      <c r="A1401" s="17">
        <v>42505.5625</v>
      </c>
      <c r="B1401" s="10">
        <v>14.819000000000001</v>
      </c>
      <c r="C1401" s="22">
        <v>0.69</v>
      </c>
    </row>
    <row r="1402" spans="1:3">
      <c r="A1402" s="17">
        <v>42505.572916666664</v>
      </c>
      <c r="B1402" s="10">
        <v>14.948</v>
      </c>
      <c r="C1402" s="22">
        <v>0.69</v>
      </c>
    </row>
    <row r="1403" spans="1:3">
      <c r="A1403" s="17">
        <v>42505.583333333336</v>
      </c>
      <c r="B1403" s="10">
        <v>15.135</v>
      </c>
      <c r="C1403" s="22">
        <v>0.69</v>
      </c>
    </row>
    <row r="1404" spans="1:3">
      <c r="A1404" s="17">
        <v>42505.59375</v>
      </c>
      <c r="B1404" s="10">
        <v>15.305999999999999</v>
      </c>
      <c r="C1404" s="22">
        <v>0.69</v>
      </c>
    </row>
    <row r="1405" spans="1:3">
      <c r="A1405" s="17">
        <v>42505.604166666664</v>
      </c>
      <c r="B1405" s="10">
        <v>15.496</v>
      </c>
      <c r="C1405" s="22">
        <v>0.69</v>
      </c>
    </row>
    <row r="1406" spans="1:3">
      <c r="A1406" s="17">
        <v>42505.614583333336</v>
      </c>
      <c r="B1406" s="10">
        <v>15.727</v>
      </c>
      <c r="C1406" s="22">
        <v>0.69</v>
      </c>
    </row>
    <row r="1407" spans="1:3">
      <c r="A1407" s="17">
        <v>42505.625</v>
      </c>
      <c r="B1407" s="10">
        <v>15.917</v>
      </c>
      <c r="C1407" s="22">
        <v>0.69</v>
      </c>
    </row>
    <row r="1408" spans="1:3">
      <c r="A1408" s="17">
        <v>42505.635416666664</v>
      </c>
      <c r="B1408" s="10">
        <v>16.111999999999998</v>
      </c>
      <c r="C1408" s="22">
        <v>0.69</v>
      </c>
    </row>
    <row r="1409" spans="1:3">
      <c r="A1409" s="17">
        <v>42505.645833333336</v>
      </c>
      <c r="B1409" s="10">
        <v>16.331</v>
      </c>
      <c r="C1409" s="22">
        <v>0.69</v>
      </c>
    </row>
    <row r="1410" spans="1:3">
      <c r="A1410" s="17">
        <v>42505.65625</v>
      </c>
      <c r="B1410" s="10">
        <v>16.523</v>
      </c>
      <c r="C1410" s="22">
        <v>0.69</v>
      </c>
    </row>
    <row r="1411" spans="1:3">
      <c r="A1411" s="17">
        <v>42505.666666666664</v>
      </c>
      <c r="B1411" s="10">
        <v>16.734999999999999</v>
      </c>
      <c r="C1411" s="22">
        <v>0.69</v>
      </c>
    </row>
    <row r="1412" spans="1:3">
      <c r="A1412" s="17">
        <v>42505.677083333336</v>
      </c>
      <c r="B1412" s="10">
        <v>16.931000000000001</v>
      </c>
      <c r="C1412" s="22">
        <v>0.69</v>
      </c>
    </row>
    <row r="1413" spans="1:3">
      <c r="A1413" s="17">
        <v>42505.6875</v>
      </c>
      <c r="B1413" s="10">
        <v>17.114000000000001</v>
      </c>
      <c r="C1413" s="22">
        <v>0.68</v>
      </c>
    </row>
    <row r="1414" spans="1:3">
      <c r="A1414" s="17">
        <v>42505.697916666664</v>
      </c>
      <c r="B1414" s="10">
        <v>17.317</v>
      </c>
      <c r="C1414" s="22">
        <v>0.68</v>
      </c>
    </row>
    <row r="1415" spans="1:3">
      <c r="A1415" s="17">
        <v>42505.708333333336</v>
      </c>
      <c r="B1415" s="10">
        <v>17.460999999999999</v>
      </c>
      <c r="C1415" s="22">
        <v>0.68</v>
      </c>
    </row>
    <row r="1416" spans="1:3">
      <c r="A1416" s="17">
        <v>42505.71875</v>
      </c>
      <c r="B1416" s="10">
        <v>17.61</v>
      </c>
      <c r="C1416" s="22">
        <v>0.68</v>
      </c>
    </row>
    <row r="1417" spans="1:3">
      <c r="A1417" s="17">
        <v>42505.729166666664</v>
      </c>
      <c r="B1417" s="10">
        <v>17.745999999999999</v>
      </c>
      <c r="C1417" s="22">
        <v>0.68</v>
      </c>
    </row>
    <row r="1418" spans="1:3">
      <c r="A1418" s="17">
        <v>42505.739583333336</v>
      </c>
      <c r="B1418" s="10">
        <v>17.806999999999999</v>
      </c>
      <c r="C1418" s="22">
        <v>0.68</v>
      </c>
    </row>
    <row r="1419" spans="1:3">
      <c r="A1419" s="17">
        <v>42505.75</v>
      </c>
      <c r="B1419" s="10">
        <v>17.901</v>
      </c>
      <c r="C1419" s="22">
        <v>0.68</v>
      </c>
    </row>
    <row r="1420" spans="1:3">
      <c r="A1420" s="17">
        <v>42505.760416666664</v>
      </c>
      <c r="B1420" s="10">
        <v>17.946000000000002</v>
      </c>
      <c r="C1420" s="22">
        <v>0.68</v>
      </c>
    </row>
    <row r="1421" spans="1:3">
      <c r="A1421" s="17">
        <v>42505.770833333336</v>
      </c>
      <c r="B1421" s="10">
        <v>17.965</v>
      </c>
      <c r="C1421" s="22">
        <v>0.68</v>
      </c>
    </row>
    <row r="1422" spans="1:3">
      <c r="A1422" s="17">
        <v>42505.78125</v>
      </c>
      <c r="B1422" s="10">
        <v>17.957000000000001</v>
      </c>
      <c r="C1422" s="22">
        <v>0.68</v>
      </c>
    </row>
    <row r="1423" spans="1:3">
      <c r="A1423" s="17">
        <v>42505.791666666664</v>
      </c>
      <c r="B1423" s="10">
        <v>17.966999999999999</v>
      </c>
      <c r="C1423" s="22">
        <v>0.68</v>
      </c>
    </row>
    <row r="1424" spans="1:3">
      <c r="A1424" s="17">
        <v>42505.802083333336</v>
      </c>
      <c r="B1424" s="10">
        <v>17.945</v>
      </c>
      <c r="C1424" s="22">
        <v>0.68</v>
      </c>
    </row>
    <row r="1425" spans="1:3">
      <c r="A1425" s="17">
        <v>42505.8125</v>
      </c>
      <c r="B1425" s="10">
        <v>17.861000000000001</v>
      </c>
      <c r="C1425" s="22">
        <v>0.68</v>
      </c>
    </row>
    <row r="1426" spans="1:3">
      <c r="A1426" s="17">
        <v>42505.822916666664</v>
      </c>
      <c r="B1426" s="10">
        <v>17.8</v>
      </c>
      <c r="C1426" s="22">
        <v>0.68</v>
      </c>
    </row>
    <row r="1427" spans="1:3">
      <c r="A1427" s="17">
        <v>42505.833333333336</v>
      </c>
      <c r="B1427" s="10">
        <v>17.716999999999999</v>
      </c>
      <c r="C1427" s="22">
        <v>0.68</v>
      </c>
    </row>
    <row r="1428" spans="1:3">
      <c r="A1428" s="17">
        <v>42505.84375</v>
      </c>
      <c r="B1428" s="10">
        <v>17.611000000000001</v>
      </c>
      <c r="C1428" s="22">
        <v>0.68</v>
      </c>
    </row>
    <row r="1429" spans="1:3">
      <c r="A1429" s="17">
        <v>42505.854166666664</v>
      </c>
      <c r="B1429" s="10">
        <v>17.527000000000001</v>
      </c>
      <c r="C1429" s="22">
        <v>0.68</v>
      </c>
    </row>
    <row r="1430" spans="1:3">
      <c r="A1430" s="17">
        <v>42505.864583333336</v>
      </c>
      <c r="B1430" s="10">
        <v>17.45</v>
      </c>
      <c r="C1430" s="22">
        <v>0.68</v>
      </c>
    </row>
    <row r="1431" spans="1:3">
      <c r="A1431" s="17">
        <v>42505.875</v>
      </c>
      <c r="B1431" s="10">
        <v>17.370999999999999</v>
      </c>
      <c r="C1431" s="22">
        <v>0.68</v>
      </c>
    </row>
    <row r="1432" spans="1:3">
      <c r="A1432" s="17">
        <v>42505.885416666664</v>
      </c>
      <c r="B1432" s="10">
        <v>17.295999999999999</v>
      </c>
      <c r="C1432" s="22">
        <v>0.68</v>
      </c>
    </row>
    <row r="1433" spans="1:3">
      <c r="A1433" s="17">
        <v>42505.895833333336</v>
      </c>
      <c r="B1433" s="10">
        <v>17.219000000000001</v>
      </c>
      <c r="C1433" s="22">
        <v>0.68</v>
      </c>
    </row>
    <row r="1434" spans="1:3">
      <c r="A1434" s="17">
        <v>42505.90625</v>
      </c>
      <c r="B1434" s="10">
        <v>17.149999999999999</v>
      </c>
      <c r="C1434" s="22">
        <v>0.68</v>
      </c>
    </row>
    <row r="1435" spans="1:3">
      <c r="A1435" s="17">
        <v>42505.916666666664</v>
      </c>
      <c r="B1435" s="10">
        <v>17.079999999999998</v>
      </c>
      <c r="C1435" s="22">
        <v>0.68</v>
      </c>
    </row>
    <row r="1436" spans="1:3">
      <c r="A1436" s="17">
        <v>42505.927083333336</v>
      </c>
      <c r="B1436" s="10">
        <v>17.013000000000002</v>
      </c>
      <c r="C1436" s="22">
        <v>0.68</v>
      </c>
    </row>
    <row r="1437" spans="1:3">
      <c r="A1437" s="17">
        <v>42505.9375</v>
      </c>
      <c r="B1437" s="10">
        <v>16.943000000000001</v>
      </c>
      <c r="C1437" s="22">
        <v>0.68</v>
      </c>
    </row>
    <row r="1438" spans="1:3">
      <c r="A1438" s="17">
        <v>42505.947916666664</v>
      </c>
      <c r="B1438" s="10">
        <v>16.875</v>
      </c>
      <c r="C1438" s="22">
        <v>0.68</v>
      </c>
    </row>
    <row r="1439" spans="1:3">
      <c r="A1439" s="17">
        <v>42505.958333333336</v>
      </c>
      <c r="B1439" s="10">
        <v>16.811</v>
      </c>
      <c r="C1439" s="22">
        <v>0.68</v>
      </c>
    </row>
    <row r="1440" spans="1:3">
      <c r="A1440" s="17">
        <v>42505.96875</v>
      </c>
      <c r="B1440" s="10">
        <v>16.742000000000001</v>
      </c>
      <c r="C1440" s="22">
        <v>0.68</v>
      </c>
    </row>
    <row r="1441" spans="1:3">
      <c r="A1441" s="17">
        <v>42505.979166666664</v>
      </c>
      <c r="B1441" s="10">
        <v>16.677</v>
      </c>
      <c r="C1441" s="22">
        <v>0.67</v>
      </c>
    </row>
    <row r="1442" spans="1:3">
      <c r="A1442" s="17">
        <v>42505.989583333336</v>
      </c>
      <c r="B1442" s="10">
        <v>16.599</v>
      </c>
      <c r="C1442" s="22">
        <v>0.68</v>
      </c>
    </row>
    <row r="1443" spans="1:3">
      <c r="A1443" s="17">
        <v>42506</v>
      </c>
      <c r="B1443" s="10">
        <v>16.518000000000001</v>
      </c>
      <c r="C1443" s="22">
        <v>0.67</v>
      </c>
    </row>
    <row r="1444" spans="1:3">
      <c r="A1444" s="17">
        <v>42506.010416666664</v>
      </c>
      <c r="B1444" s="10">
        <v>16.443000000000001</v>
      </c>
      <c r="C1444" s="22">
        <v>0.68</v>
      </c>
    </row>
    <row r="1445" spans="1:3">
      <c r="A1445" s="17">
        <v>42506.020833333336</v>
      </c>
      <c r="B1445" s="10">
        <v>16.367000000000001</v>
      </c>
      <c r="C1445" s="22">
        <v>0.67</v>
      </c>
    </row>
    <row r="1446" spans="1:3">
      <c r="A1446" s="17">
        <v>42506.03125</v>
      </c>
      <c r="B1446" s="10">
        <v>16.286000000000001</v>
      </c>
      <c r="C1446" s="22">
        <v>0.68</v>
      </c>
    </row>
    <row r="1447" spans="1:3">
      <c r="A1447" s="17">
        <v>42506.041666666664</v>
      </c>
      <c r="B1447" s="10">
        <v>16.207000000000001</v>
      </c>
      <c r="C1447" s="22">
        <v>0.68</v>
      </c>
    </row>
    <row r="1448" spans="1:3">
      <c r="A1448" s="17">
        <v>42506.052083333336</v>
      </c>
      <c r="B1448" s="10">
        <v>16.128</v>
      </c>
      <c r="C1448" s="22">
        <v>0.67</v>
      </c>
    </row>
    <row r="1449" spans="1:3">
      <c r="A1449" s="17">
        <v>42506.0625</v>
      </c>
      <c r="B1449" s="10">
        <v>16.042999999999999</v>
      </c>
      <c r="C1449" s="22">
        <v>0.67</v>
      </c>
    </row>
    <row r="1450" spans="1:3">
      <c r="A1450" s="17">
        <v>42506.072916666664</v>
      </c>
      <c r="B1450" s="10">
        <v>15.975</v>
      </c>
      <c r="C1450" s="22">
        <v>0.68</v>
      </c>
    </row>
    <row r="1451" spans="1:3">
      <c r="A1451" s="17">
        <v>42506.083333333336</v>
      </c>
      <c r="B1451" s="10">
        <v>15.896000000000001</v>
      </c>
      <c r="C1451" s="22">
        <v>0.67</v>
      </c>
    </row>
    <row r="1452" spans="1:3">
      <c r="A1452" s="17">
        <v>42506.09375</v>
      </c>
      <c r="B1452" s="10">
        <v>15.827</v>
      </c>
      <c r="C1452" s="22">
        <v>0.68</v>
      </c>
    </row>
    <row r="1453" spans="1:3">
      <c r="A1453" s="17">
        <v>42506.104166666664</v>
      </c>
      <c r="B1453" s="10">
        <v>15.757999999999999</v>
      </c>
      <c r="C1453" s="22">
        <v>0.67</v>
      </c>
    </row>
    <row r="1454" spans="1:3">
      <c r="A1454" s="17">
        <v>42506.114583333336</v>
      </c>
      <c r="B1454" s="10">
        <v>15.68</v>
      </c>
      <c r="C1454" s="22">
        <v>0.68</v>
      </c>
    </row>
    <row r="1455" spans="1:3">
      <c r="A1455" s="17">
        <v>42506.125</v>
      </c>
      <c r="B1455" s="10">
        <v>15.603999999999999</v>
      </c>
      <c r="C1455" s="22">
        <v>0.68</v>
      </c>
    </row>
    <row r="1456" spans="1:3">
      <c r="A1456" s="17">
        <v>42506.135416666664</v>
      </c>
      <c r="B1456" s="10">
        <v>15.532999999999999</v>
      </c>
      <c r="C1456" s="22">
        <v>0.68</v>
      </c>
    </row>
    <row r="1457" spans="1:3">
      <c r="A1457" s="17">
        <v>42506.145833333336</v>
      </c>
      <c r="B1457" s="10">
        <v>15.468</v>
      </c>
      <c r="C1457" s="22">
        <v>0.68</v>
      </c>
    </row>
    <row r="1458" spans="1:3">
      <c r="A1458" s="17">
        <v>42506.15625</v>
      </c>
      <c r="B1458" s="10">
        <v>15.393000000000001</v>
      </c>
      <c r="C1458" s="22">
        <v>0.68</v>
      </c>
    </row>
    <row r="1459" spans="1:3">
      <c r="A1459" s="17">
        <v>42506.166666666664</v>
      </c>
      <c r="B1459" s="10">
        <v>15.321999999999999</v>
      </c>
      <c r="C1459" s="22">
        <v>0.68</v>
      </c>
    </row>
    <row r="1460" spans="1:3">
      <c r="A1460" s="17">
        <v>42506.177083333336</v>
      </c>
      <c r="B1460" s="10">
        <v>15.25</v>
      </c>
      <c r="C1460" s="22">
        <v>0.68</v>
      </c>
    </row>
    <row r="1461" spans="1:3">
      <c r="A1461" s="17">
        <v>42506.1875</v>
      </c>
      <c r="B1461" s="10">
        <v>15.186999999999999</v>
      </c>
      <c r="C1461" s="22">
        <v>0.68</v>
      </c>
    </row>
    <row r="1462" spans="1:3">
      <c r="A1462" s="17">
        <v>42506.197916666664</v>
      </c>
      <c r="B1462" s="10">
        <v>15.121</v>
      </c>
      <c r="C1462" s="22">
        <v>0.68</v>
      </c>
    </row>
    <row r="1463" spans="1:3">
      <c r="A1463" s="17">
        <v>42506.208333333336</v>
      </c>
      <c r="B1463" s="10">
        <v>15.048999999999999</v>
      </c>
      <c r="C1463" s="22">
        <v>0.68</v>
      </c>
    </row>
    <row r="1464" spans="1:3">
      <c r="A1464" s="17">
        <v>42506.21875</v>
      </c>
      <c r="B1464" s="10">
        <v>14.989000000000001</v>
      </c>
      <c r="C1464" s="22">
        <v>0.68</v>
      </c>
    </row>
    <row r="1465" spans="1:3">
      <c r="A1465" s="17">
        <v>42506.229166666664</v>
      </c>
      <c r="B1465" s="10">
        <v>14.923999999999999</v>
      </c>
      <c r="C1465" s="22">
        <v>0.68</v>
      </c>
    </row>
    <row r="1466" spans="1:3">
      <c r="A1466" s="17">
        <v>42506.239583333336</v>
      </c>
      <c r="B1466" s="10">
        <v>14.864000000000001</v>
      </c>
      <c r="C1466" s="22">
        <v>0.68</v>
      </c>
    </row>
    <row r="1467" spans="1:3">
      <c r="A1467" s="17">
        <v>42506.25</v>
      </c>
      <c r="B1467" s="10">
        <v>14.791</v>
      </c>
      <c r="C1467" s="22">
        <v>0.68</v>
      </c>
    </row>
    <row r="1468" spans="1:3">
      <c r="A1468" s="17">
        <v>42506.260416666664</v>
      </c>
      <c r="B1468" s="10">
        <v>14.742000000000001</v>
      </c>
      <c r="C1468" s="22">
        <v>0.68</v>
      </c>
    </row>
    <row r="1469" spans="1:3">
      <c r="A1469" s="17">
        <v>42506.270833333336</v>
      </c>
      <c r="B1469" s="10">
        <v>14.673999999999999</v>
      </c>
      <c r="C1469" s="22">
        <v>0.68</v>
      </c>
    </row>
    <row r="1470" spans="1:3">
      <c r="A1470" s="17">
        <v>42506.28125</v>
      </c>
      <c r="B1470" s="10">
        <v>14.611000000000001</v>
      </c>
      <c r="C1470" s="22">
        <v>0.68</v>
      </c>
    </row>
    <row r="1471" spans="1:3">
      <c r="A1471" s="17">
        <v>42506.291666666664</v>
      </c>
      <c r="B1471" s="10">
        <v>14.551</v>
      </c>
      <c r="C1471" s="22">
        <v>0.68</v>
      </c>
    </row>
    <row r="1472" spans="1:3">
      <c r="A1472" s="17">
        <v>42506.302083333336</v>
      </c>
      <c r="B1472" s="10">
        <v>14.488</v>
      </c>
      <c r="C1472" s="22">
        <v>0.68</v>
      </c>
    </row>
    <row r="1473" spans="1:3">
      <c r="A1473" s="17">
        <v>42506.3125</v>
      </c>
      <c r="B1473" s="10">
        <v>14.416</v>
      </c>
      <c r="C1473" s="22">
        <v>0.68</v>
      </c>
    </row>
    <row r="1474" spans="1:3">
      <c r="A1474" s="17">
        <v>42506.322916666664</v>
      </c>
      <c r="B1474" s="10">
        <v>14.372999999999999</v>
      </c>
      <c r="C1474" s="22">
        <v>0.68</v>
      </c>
    </row>
    <row r="1475" spans="1:3">
      <c r="A1475" s="17">
        <v>42506.333333333336</v>
      </c>
      <c r="B1475" s="10">
        <v>14.303000000000001</v>
      </c>
      <c r="C1475" s="22">
        <v>0.68</v>
      </c>
    </row>
    <row r="1476" spans="1:3">
      <c r="A1476" s="17">
        <v>42506.34375</v>
      </c>
      <c r="B1476" s="10">
        <v>14.278</v>
      </c>
      <c r="C1476" s="22">
        <v>0.68</v>
      </c>
    </row>
    <row r="1477" spans="1:3">
      <c r="A1477" s="17">
        <v>42506.354166666664</v>
      </c>
      <c r="B1477" s="10">
        <v>14.273</v>
      </c>
      <c r="C1477" s="22">
        <v>0.68</v>
      </c>
    </row>
    <row r="1478" spans="1:3">
      <c r="A1478" s="17">
        <v>42506.364583333336</v>
      </c>
      <c r="B1478" s="10">
        <v>14.272</v>
      </c>
      <c r="C1478" s="22">
        <v>0.68</v>
      </c>
    </row>
    <row r="1479" spans="1:3">
      <c r="A1479" s="17">
        <v>42506.375</v>
      </c>
      <c r="B1479" s="10">
        <v>14.262</v>
      </c>
      <c r="C1479" s="22">
        <v>0.68</v>
      </c>
    </row>
    <row r="1480" spans="1:3">
      <c r="A1480" s="17">
        <v>42506.385416666664</v>
      </c>
      <c r="B1480" s="10">
        <v>14.262</v>
      </c>
      <c r="C1480" s="22">
        <v>0.68</v>
      </c>
    </row>
    <row r="1481" spans="1:3">
      <c r="A1481" s="17">
        <v>42506.395833333336</v>
      </c>
      <c r="B1481" s="10">
        <v>14.257</v>
      </c>
      <c r="C1481" s="22">
        <v>0.68</v>
      </c>
    </row>
    <row r="1482" spans="1:3">
      <c r="A1482" s="17">
        <v>42506.40625</v>
      </c>
      <c r="B1482" s="10">
        <v>14.273999999999999</v>
      </c>
      <c r="C1482" s="22">
        <v>0.68</v>
      </c>
    </row>
    <row r="1483" spans="1:3">
      <c r="A1483" s="17">
        <v>42506.416666666664</v>
      </c>
      <c r="B1483" s="10">
        <v>14.276999999999999</v>
      </c>
      <c r="C1483" s="22">
        <v>0.68</v>
      </c>
    </row>
    <row r="1484" spans="1:3">
      <c r="A1484" s="17">
        <v>42506.427083333336</v>
      </c>
      <c r="B1484" s="10">
        <v>14.295</v>
      </c>
      <c r="C1484" s="22">
        <v>0.68</v>
      </c>
    </row>
    <row r="1485" spans="1:3">
      <c r="A1485" s="17">
        <v>42506.4375</v>
      </c>
      <c r="B1485" s="10">
        <v>14.318</v>
      </c>
      <c r="C1485" s="22">
        <v>0.68</v>
      </c>
    </row>
    <row r="1486" spans="1:3">
      <c r="A1486" s="17">
        <v>42506.447916666664</v>
      </c>
      <c r="B1486" s="10">
        <v>14.349</v>
      </c>
      <c r="C1486" s="22">
        <v>0.68</v>
      </c>
    </row>
    <row r="1487" spans="1:3">
      <c r="A1487" s="17">
        <v>42506.458333333336</v>
      </c>
      <c r="B1487" s="10">
        <v>14.394</v>
      </c>
      <c r="C1487" s="22">
        <v>0.68</v>
      </c>
    </row>
    <row r="1488" spans="1:3">
      <c r="A1488" s="17">
        <v>42506.46875</v>
      </c>
      <c r="B1488" s="10">
        <v>14.459</v>
      </c>
      <c r="C1488" s="22">
        <v>0.68</v>
      </c>
    </row>
    <row r="1489" spans="1:3">
      <c r="A1489" s="17">
        <v>42506.479166666664</v>
      </c>
      <c r="B1489" s="10">
        <v>14.539</v>
      </c>
      <c r="C1489" s="22">
        <v>0.68</v>
      </c>
    </row>
    <row r="1490" spans="1:3">
      <c r="A1490" s="17">
        <v>42506.489583333336</v>
      </c>
      <c r="B1490" s="10">
        <v>14.631</v>
      </c>
      <c r="C1490" s="22">
        <v>0.68</v>
      </c>
    </row>
    <row r="1491" spans="1:3">
      <c r="A1491" s="17">
        <v>42506.5</v>
      </c>
      <c r="B1491" s="10">
        <v>14.731999999999999</v>
      </c>
      <c r="C1491" s="22">
        <v>0.68</v>
      </c>
    </row>
    <row r="1492" spans="1:3">
      <c r="A1492" s="17">
        <v>42506.510416666664</v>
      </c>
      <c r="B1492" s="10">
        <v>14.837999999999999</v>
      </c>
      <c r="C1492" s="22">
        <v>0.68</v>
      </c>
    </row>
    <row r="1493" spans="1:3">
      <c r="A1493" s="17">
        <v>42506.520833333336</v>
      </c>
      <c r="B1493" s="10">
        <v>14.955</v>
      </c>
      <c r="C1493" s="22">
        <v>0.68</v>
      </c>
    </row>
    <row r="1494" spans="1:3">
      <c r="A1494" s="17">
        <v>42506.53125</v>
      </c>
      <c r="B1494" s="10">
        <v>15.055</v>
      </c>
      <c r="C1494" s="22">
        <v>0.68</v>
      </c>
    </row>
    <row r="1495" spans="1:3">
      <c r="A1495" s="17">
        <v>42506.541666666664</v>
      </c>
      <c r="B1495" s="10">
        <v>15.151999999999999</v>
      </c>
      <c r="C1495" s="22">
        <v>0.68</v>
      </c>
    </row>
    <row r="1496" spans="1:3">
      <c r="A1496" s="17">
        <v>42506.552083333336</v>
      </c>
      <c r="B1496" s="10">
        <v>15.263</v>
      </c>
      <c r="C1496" s="22">
        <v>0.68</v>
      </c>
    </row>
    <row r="1497" spans="1:3">
      <c r="A1497" s="17">
        <v>42506.5625</v>
      </c>
      <c r="B1497" s="10">
        <v>15.388999999999999</v>
      </c>
      <c r="C1497" s="22">
        <v>0.68</v>
      </c>
    </row>
    <row r="1498" spans="1:3">
      <c r="A1498" s="17">
        <v>42506.572916666664</v>
      </c>
      <c r="B1498" s="10">
        <v>15.554</v>
      </c>
      <c r="C1498" s="22">
        <v>0.68</v>
      </c>
    </row>
    <row r="1499" spans="1:3">
      <c r="A1499" s="17">
        <v>42506.583333333336</v>
      </c>
      <c r="B1499" s="10">
        <v>15.711</v>
      </c>
      <c r="C1499" s="22">
        <v>0.68</v>
      </c>
    </row>
    <row r="1500" spans="1:3">
      <c r="A1500" s="17">
        <v>42506.59375</v>
      </c>
      <c r="B1500" s="10">
        <v>15.88</v>
      </c>
      <c r="C1500" s="22">
        <v>0.68</v>
      </c>
    </row>
    <row r="1501" spans="1:3">
      <c r="A1501" s="17">
        <v>42506.604166666664</v>
      </c>
      <c r="B1501" s="10">
        <v>16.053999999999998</v>
      </c>
      <c r="C1501" s="22">
        <v>0.68</v>
      </c>
    </row>
    <row r="1502" spans="1:3">
      <c r="A1502" s="17">
        <v>42506.614583333336</v>
      </c>
      <c r="B1502" s="10">
        <v>16.242999999999999</v>
      </c>
      <c r="C1502" s="22">
        <v>0.68</v>
      </c>
    </row>
    <row r="1503" spans="1:3">
      <c r="A1503" s="17">
        <v>42506.625</v>
      </c>
      <c r="B1503" s="10">
        <v>16.43</v>
      </c>
      <c r="C1503" s="22">
        <v>0.68</v>
      </c>
    </row>
    <row r="1504" spans="1:3">
      <c r="A1504" s="17">
        <v>42506.635416666664</v>
      </c>
      <c r="B1504" s="10">
        <v>16.620999999999999</v>
      </c>
      <c r="C1504" s="22">
        <v>0.67</v>
      </c>
    </row>
    <row r="1505" spans="1:3">
      <c r="A1505" s="17">
        <v>42506.645833333336</v>
      </c>
      <c r="B1505" s="10">
        <v>16.800999999999998</v>
      </c>
      <c r="C1505" s="22">
        <v>0.67</v>
      </c>
    </row>
    <row r="1506" spans="1:3">
      <c r="A1506" s="17">
        <v>42506.65625</v>
      </c>
      <c r="B1506" s="10">
        <v>16.984999999999999</v>
      </c>
      <c r="C1506" s="22">
        <v>0.67</v>
      </c>
    </row>
    <row r="1507" spans="1:3">
      <c r="A1507" s="17">
        <v>42506.666666666664</v>
      </c>
      <c r="B1507" s="10">
        <v>17.184000000000001</v>
      </c>
      <c r="C1507" s="22">
        <v>0.67</v>
      </c>
    </row>
    <row r="1508" spans="1:3">
      <c r="A1508" s="17">
        <v>42506.677083333336</v>
      </c>
      <c r="B1508" s="10">
        <v>17.378</v>
      </c>
      <c r="C1508" s="22">
        <v>0.67</v>
      </c>
    </row>
    <row r="1509" spans="1:3">
      <c r="A1509" s="17">
        <v>42506.6875</v>
      </c>
      <c r="B1509" s="10">
        <v>17.545000000000002</v>
      </c>
      <c r="C1509" s="22">
        <v>0.67</v>
      </c>
    </row>
    <row r="1510" spans="1:3">
      <c r="A1510" s="17">
        <v>42506.697916666664</v>
      </c>
      <c r="B1510" s="10">
        <v>17.713999999999999</v>
      </c>
      <c r="C1510" s="22">
        <v>0.67</v>
      </c>
    </row>
    <row r="1511" spans="1:3">
      <c r="A1511" s="17">
        <v>42506.708333333336</v>
      </c>
      <c r="B1511" s="10">
        <v>17.84</v>
      </c>
      <c r="C1511" s="22">
        <v>0.67</v>
      </c>
    </row>
    <row r="1512" spans="1:3">
      <c r="A1512" s="17">
        <v>42506.71875</v>
      </c>
      <c r="B1512" s="10">
        <v>17.952999999999999</v>
      </c>
      <c r="C1512" s="22">
        <v>0.66</v>
      </c>
    </row>
    <row r="1513" spans="1:3">
      <c r="A1513" s="17">
        <v>42506.729166666664</v>
      </c>
      <c r="B1513" s="10">
        <v>18.106000000000002</v>
      </c>
      <c r="C1513" s="22">
        <v>0.67</v>
      </c>
    </row>
    <row r="1514" spans="1:3">
      <c r="A1514" s="17">
        <v>42506.739583333336</v>
      </c>
      <c r="B1514" s="10">
        <v>18.202999999999999</v>
      </c>
      <c r="C1514" s="22">
        <v>0.66</v>
      </c>
    </row>
    <row r="1515" spans="1:3">
      <c r="A1515" s="17">
        <v>42506.75</v>
      </c>
      <c r="B1515" s="10">
        <v>18.277000000000001</v>
      </c>
      <c r="C1515" s="22">
        <v>0.66</v>
      </c>
    </row>
    <row r="1516" spans="1:3">
      <c r="A1516" s="17">
        <v>42506.760416666664</v>
      </c>
      <c r="B1516" s="10">
        <v>18.407</v>
      </c>
      <c r="C1516" s="22">
        <v>0.66</v>
      </c>
    </row>
    <row r="1517" spans="1:3">
      <c r="A1517" s="17">
        <v>42506.770833333336</v>
      </c>
      <c r="B1517" s="10">
        <v>18.459</v>
      </c>
      <c r="C1517" s="22">
        <v>0.66</v>
      </c>
    </row>
    <row r="1518" spans="1:3">
      <c r="A1518" s="17">
        <v>42506.78125</v>
      </c>
      <c r="B1518" s="10">
        <v>18.503</v>
      </c>
      <c r="C1518" s="22">
        <v>0.66</v>
      </c>
    </row>
    <row r="1519" spans="1:3">
      <c r="A1519" s="17">
        <v>42506.791666666664</v>
      </c>
      <c r="B1519" s="10">
        <v>18.489000000000001</v>
      </c>
      <c r="C1519" s="22">
        <v>0.66</v>
      </c>
    </row>
    <row r="1520" spans="1:3">
      <c r="A1520" s="17">
        <v>42506.802083333336</v>
      </c>
      <c r="B1520" s="10">
        <v>18.488</v>
      </c>
      <c r="C1520" s="22">
        <v>0.66</v>
      </c>
    </row>
    <row r="1521" spans="1:3">
      <c r="A1521" s="17">
        <v>42506.8125</v>
      </c>
      <c r="B1521" s="10">
        <v>18.448</v>
      </c>
      <c r="C1521" s="22">
        <v>0.66</v>
      </c>
    </row>
    <row r="1522" spans="1:3">
      <c r="A1522" s="17">
        <v>42506.822916666664</v>
      </c>
      <c r="B1522" s="10">
        <v>18.388999999999999</v>
      </c>
      <c r="C1522" s="22">
        <v>0.66</v>
      </c>
    </row>
    <row r="1523" spans="1:3">
      <c r="A1523" s="17">
        <v>42506.833333333336</v>
      </c>
      <c r="B1523" s="10">
        <v>18.312999999999999</v>
      </c>
      <c r="C1523" s="22">
        <v>0.66</v>
      </c>
    </row>
    <row r="1524" spans="1:3">
      <c r="A1524" s="17">
        <v>42506.84375</v>
      </c>
      <c r="B1524" s="10">
        <v>18.256</v>
      </c>
      <c r="C1524" s="22">
        <v>0.66</v>
      </c>
    </row>
    <row r="1525" spans="1:3">
      <c r="A1525" s="17">
        <v>42506.854166666664</v>
      </c>
      <c r="B1525" s="10">
        <v>18.178999999999998</v>
      </c>
      <c r="C1525" s="22">
        <v>0.66</v>
      </c>
    </row>
    <row r="1526" spans="1:3">
      <c r="A1526" s="17">
        <v>42506.864583333336</v>
      </c>
      <c r="B1526" s="10">
        <v>18.109000000000002</v>
      </c>
      <c r="C1526" s="22">
        <v>0.66</v>
      </c>
    </row>
    <row r="1527" spans="1:3">
      <c r="A1527" s="17">
        <v>42506.875</v>
      </c>
      <c r="B1527" s="10">
        <v>18.077000000000002</v>
      </c>
      <c r="C1527" s="22">
        <v>0.66</v>
      </c>
    </row>
    <row r="1528" spans="1:3">
      <c r="A1528" s="17">
        <v>42506.885416666664</v>
      </c>
      <c r="B1528" s="10">
        <v>18.013000000000002</v>
      </c>
      <c r="C1528" s="22">
        <v>0.66</v>
      </c>
    </row>
    <row r="1529" spans="1:3">
      <c r="A1529" s="17">
        <v>42506.895833333336</v>
      </c>
      <c r="B1529" s="10">
        <v>17.937999999999999</v>
      </c>
      <c r="C1529" s="22">
        <v>0.66</v>
      </c>
    </row>
    <row r="1530" spans="1:3">
      <c r="A1530" s="17">
        <v>42506.90625</v>
      </c>
      <c r="B1530" s="10">
        <v>17.853000000000002</v>
      </c>
      <c r="C1530" s="22">
        <v>0.66</v>
      </c>
    </row>
    <row r="1531" spans="1:3">
      <c r="A1531" s="17">
        <v>42506.916666666664</v>
      </c>
      <c r="B1531" s="10">
        <v>17.788</v>
      </c>
      <c r="C1531" s="22">
        <v>0.66</v>
      </c>
    </row>
    <row r="1532" spans="1:3">
      <c r="A1532" s="17">
        <v>42506.927083333336</v>
      </c>
      <c r="B1532" s="10">
        <v>17.713999999999999</v>
      </c>
      <c r="C1532" s="22">
        <v>0.66</v>
      </c>
    </row>
    <row r="1533" spans="1:3">
      <c r="A1533" s="17">
        <v>42506.9375</v>
      </c>
      <c r="B1533" s="10">
        <v>17.648</v>
      </c>
      <c r="C1533" s="22">
        <v>0.66</v>
      </c>
    </row>
    <row r="1534" spans="1:3">
      <c r="A1534" s="17">
        <v>42506.947916666664</v>
      </c>
      <c r="B1534" s="10">
        <v>17.584</v>
      </c>
      <c r="C1534" s="22">
        <v>0.66</v>
      </c>
    </row>
    <row r="1535" spans="1:3">
      <c r="A1535" s="17">
        <v>42506.958333333336</v>
      </c>
      <c r="B1535" s="10">
        <v>17.506</v>
      </c>
      <c r="C1535" s="22">
        <v>0.66</v>
      </c>
    </row>
    <row r="1536" spans="1:3">
      <c r="A1536" s="17">
        <v>42506.96875</v>
      </c>
      <c r="B1536" s="10">
        <v>17.428999999999998</v>
      </c>
      <c r="C1536" s="22">
        <v>0.66</v>
      </c>
    </row>
    <row r="1537" spans="1:3">
      <c r="A1537" s="17">
        <v>42506.979166666664</v>
      </c>
      <c r="B1537" s="10">
        <v>17.369</v>
      </c>
      <c r="C1537" s="22">
        <v>0.66</v>
      </c>
    </row>
    <row r="1538" spans="1:3">
      <c r="A1538" s="17">
        <v>42506.989583333336</v>
      </c>
      <c r="B1538" s="10">
        <v>17.318999999999999</v>
      </c>
      <c r="C1538" s="22">
        <v>0.66</v>
      </c>
    </row>
    <row r="1539" spans="1:3">
      <c r="A1539" s="17">
        <v>42507</v>
      </c>
      <c r="B1539" s="10">
        <v>17.245999999999999</v>
      </c>
      <c r="C1539" s="22">
        <v>0.66</v>
      </c>
    </row>
    <row r="1540" spans="1:3">
      <c r="A1540" s="17">
        <v>42507.010416666664</v>
      </c>
      <c r="B1540" s="10">
        <v>17.172000000000001</v>
      </c>
      <c r="C1540" s="22">
        <v>0.66</v>
      </c>
    </row>
    <row r="1541" spans="1:3">
      <c r="A1541" s="17">
        <v>42507.020833333336</v>
      </c>
      <c r="B1541" s="10">
        <v>17.088000000000001</v>
      </c>
      <c r="C1541" s="22">
        <v>0.66</v>
      </c>
    </row>
    <row r="1542" spans="1:3">
      <c r="A1542" s="17">
        <v>42507.03125</v>
      </c>
      <c r="B1542" s="10">
        <v>17.021000000000001</v>
      </c>
      <c r="C1542" s="22">
        <v>0.66</v>
      </c>
    </row>
    <row r="1543" spans="1:3">
      <c r="A1543" s="17">
        <v>42507.041666666664</v>
      </c>
      <c r="B1543" s="10">
        <v>16.954999999999998</v>
      </c>
      <c r="C1543" s="22">
        <v>0.66</v>
      </c>
    </row>
    <row r="1544" spans="1:3">
      <c r="A1544" s="17">
        <v>42507.052083333336</v>
      </c>
      <c r="B1544" s="10">
        <v>16.898</v>
      </c>
      <c r="C1544" s="22">
        <v>0.66</v>
      </c>
    </row>
    <row r="1545" spans="1:3">
      <c r="A1545" s="17">
        <v>42507.0625</v>
      </c>
      <c r="B1545" s="10">
        <v>16.832000000000001</v>
      </c>
      <c r="C1545" s="22">
        <v>0.66</v>
      </c>
    </row>
    <row r="1546" spans="1:3">
      <c r="A1546" s="17">
        <v>42507.072916666664</v>
      </c>
      <c r="B1546" s="10">
        <v>16.753</v>
      </c>
      <c r="C1546" s="22">
        <v>0.66</v>
      </c>
    </row>
    <row r="1547" spans="1:3">
      <c r="A1547" s="17">
        <v>42507.083333333336</v>
      </c>
      <c r="B1547" s="10">
        <v>16.684000000000001</v>
      </c>
      <c r="C1547" s="22">
        <v>0.67</v>
      </c>
    </row>
    <row r="1548" spans="1:3">
      <c r="A1548" s="17">
        <v>42507.09375</v>
      </c>
      <c r="B1548" s="10">
        <v>16.611000000000001</v>
      </c>
      <c r="C1548" s="22">
        <v>0.67</v>
      </c>
    </row>
    <row r="1549" spans="1:3">
      <c r="A1549" s="17">
        <v>42507.104166666664</v>
      </c>
      <c r="B1549" s="10">
        <v>16.535</v>
      </c>
      <c r="C1549" s="22">
        <v>0.68</v>
      </c>
    </row>
    <row r="1550" spans="1:3">
      <c r="A1550" s="17">
        <v>42507.114583333336</v>
      </c>
      <c r="B1550" s="10">
        <v>16.459</v>
      </c>
      <c r="C1550" s="22">
        <v>0.68</v>
      </c>
    </row>
    <row r="1551" spans="1:3">
      <c r="A1551" s="17">
        <v>42507.125</v>
      </c>
      <c r="B1551" s="10">
        <v>16.341999999999999</v>
      </c>
      <c r="C1551" s="22">
        <v>0.68</v>
      </c>
    </row>
    <row r="1552" spans="1:3">
      <c r="A1552" s="17">
        <v>42507.135416666664</v>
      </c>
      <c r="B1552" s="10">
        <v>16.262</v>
      </c>
      <c r="C1552" s="22">
        <v>0.69</v>
      </c>
    </row>
    <row r="1553" spans="1:3">
      <c r="A1553" s="17">
        <v>42507.145833333336</v>
      </c>
      <c r="B1553" s="10">
        <v>16.192</v>
      </c>
      <c r="C1553" s="22">
        <v>0.69</v>
      </c>
    </row>
    <row r="1554" spans="1:3">
      <c r="A1554" s="17">
        <v>42507.15625</v>
      </c>
      <c r="B1554" s="10">
        <v>16.148</v>
      </c>
      <c r="C1554" s="22">
        <v>0.69</v>
      </c>
    </row>
    <row r="1555" spans="1:3">
      <c r="A1555" s="17">
        <v>42507.166666666664</v>
      </c>
      <c r="B1555" s="10">
        <v>16.076000000000001</v>
      </c>
      <c r="C1555" s="22">
        <v>0.7</v>
      </c>
    </row>
    <row r="1556" spans="1:3">
      <c r="A1556" s="17">
        <v>42507.177083333336</v>
      </c>
      <c r="B1556" s="10">
        <v>15.974</v>
      </c>
      <c r="C1556" s="22">
        <v>0.7</v>
      </c>
    </row>
    <row r="1557" spans="1:3">
      <c r="A1557" s="17">
        <v>42507.1875</v>
      </c>
      <c r="B1557" s="10">
        <v>15.891999999999999</v>
      </c>
      <c r="C1557" s="22">
        <v>0.7</v>
      </c>
    </row>
    <row r="1558" spans="1:3">
      <c r="A1558" s="17">
        <v>42507.197916666664</v>
      </c>
      <c r="B1558" s="10">
        <v>15.815</v>
      </c>
      <c r="C1558" s="22">
        <v>0.7</v>
      </c>
    </row>
    <row r="1559" spans="1:3">
      <c r="A1559" s="17">
        <v>42507.208333333336</v>
      </c>
      <c r="B1559" s="10">
        <v>15.765000000000001</v>
      </c>
      <c r="C1559" s="22">
        <v>0.7</v>
      </c>
    </row>
    <row r="1560" spans="1:3">
      <c r="A1560" s="17">
        <v>42507.21875</v>
      </c>
      <c r="B1560" s="10">
        <v>15.711</v>
      </c>
      <c r="C1560" s="22">
        <v>0.7</v>
      </c>
    </row>
    <row r="1561" spans="1:3">
      <c r="A1561" s="17">
        <v>42507.229166666664</v>
      </c>
      <c r="B1561" s="10">
        <v>15.641999999999999</v>
      </c>
      <c r="C1561" s="22">
        <v>0.7</v>
      </c>
    </row>
    <row r="1562" spans="1:3">
      <c r="A1562" s="17">
        <v>42507.239583333336</v>
      </c>
      <c r="B1562" s="10">
        <v>15.548999999999999</v>
      </c>
      <c r="C1562" s="22">
        <v>0.7</v>
      </c>
    </row>
    <row r="1563" spans="1:3">
      <c r="A1563" s="17">
        <v>42507.25</v>
      </c>
      <c r="B1563" s="10">
        <v>15.497</v>
      </c>
      <c r="C1563" s="22">
        <v>0.7</v>
      </c>
    </row>
    <row r="1564" spans="1:3">
      <c r="A1564" s="17">
        <v>42507.260416666664</v>
      </c>
      <c r="B1564" s="10">
        <v>15.426</v>
      </c>
      <c r="C1564" s="22">
        <v>0.7</v>
      </c>
    </row>
    <row r="1565" spans="1:3">
      <c r="A1565" s="17">
        <v>42507.270833333336</v>
      </c>
      <c r="B1565" s="10">
        <v>15.384</v>
      </c>
      <c r="C1565" s="22">
        <v>0.7</v>
      </c>
    </row>
    <row r="1566" spans="1:3">
      <c r="A1566" s="17">
        <v>42507.28125</v>
      </c>
      <c r="B1566" s="10">
        <v>15.311999999999999</v>
      </c>
      <c r="C1566" s="22">
        <v>0.7</v>
      </c>
    </row>
    <row r="1567" spans="1:3">
      <c r="A1567" s="17">
        <v>42507.291666666664</v>
      </c>
      <c r="B1567" s="10">
        <v>15.266999999999999</v>
      </c>
      <c r="C1567" s="22">
        <v>0.7</v>
      </c>
    </row>
    <row r="1568" spans="1:3">
      <c r="A1568" s="17">
        <v>42507.302083333336</v>
      </c>
      <c r="B1568" s="10">
        <v>15.202</v>
      </c>
      <c r="C1568" s="22">
        <v>0.7</v>
      </c>
    </row>
    <row r="1569" spans="1:3">
      <c r="A1569" s="17">
        <v>42507.3125</v>
      </c>
      <c r="B1569" s="10">
        <v>15.167999999999999</v>
      </c>
      <c r="C1569" s="22">
        <v>0.7</v>
      </c>
    </row>
    <row r="1570" spans="1:3">
      <c r="A1570" s="17">
        <v>42507.322916666664</v>
      </c>
      <c r="B1570" s="10">
        <v>15.115</v>
      </c>
      <c r="C1570" s="22">
        <v>0.69</v>
      </c>
    </row>
    <row r="1571" spans="1:3">
      <c r="A1571" s="17">
        <v>42507.333333333336</v>
      </c>
      <c r="B1571" s="10">
        <v>15.063000000000001</v>
      </c>
      <c r="C1571" s="22">
        <v>0.69</v>
      </c>
    </row>
    <row r="1572" spans="1:3">
      <c r="A1572" s="17">
        <v>42507.34375</v>
      </c>
      <c r="B1572" s="10">
        <v>15.045999999999999</v>
      </c>
      <c r="C1572" s="22">
        <v>0.69</v>
      </c>
    </row>
    <row r="1573" spans="1:3">
      <c r="A1573" s="17">
        <v>42507.354166666664</v>
      </c>
      <c r="B1573" s="10">
        <v>15.042999999999999</v>
      </c>
      <c r="C1573" s="22">
        <v>0.69</v>
      </c>
    </row>
    <row r="1574" spans="1:3">
      <c r="A1574" s="17">
        <v>42507.364583333336</v>
      </c>
      <c r="B1574" s="10">
        <v>15.034000000000001</v>
      </c>
      <c r="C1574" s="22">
        <v>0.69</v>
      </c>
    </row>
    <row r="1575" spans="1:3">
      <c r="A1575" s="17">
        <v>42507.375</v>
      </c>
      <c r="B1575" s="10">
        <v>15.023</v>
      </c>
      <c r="C1575" s="22">
        <v>0.69</v>
      </c>
    </row>
    <row r="1576" spans="1:3">
      <c r="A1576" s="17">
        <v>42507.385416666664</v>
      </c>
      <c r="B1576" s="10">
        <v>15.006</v>
      </c>
      <c r="C1576" s="22">
        <v>0.69</v>
      </c>
    </row>
    <row r="1577" spans="1:3">
      <c r="A1577" s="17">
        <v>42507.395833333336</v>
      </c>
      <c r="B1577" s="10">
        <v>14.997</v>
      </c>
      <c r="C1577" s="22">
        <v>0.69</v>
      </c>
    </row>
    <row r="1578" spans="1:3">
      <c r="A1578" s="17">
        <v>42507.40625</v>
      </c>
      <c r="B1578" s="10">
        <v>15.016</v>
      </c>
      <c r="C1578" s="22">
        <v>0.69</v>
      </c>
    </row>
    <row r="1579" spans="1:3">
      <c r="A1579" s="17">
        <v>42507.416666666664</v>
      </c>
      <c r="B1579" s="10">
        <v>15.019</v>
      </c>
      <c r="C1579" s="22">
        <v>0.69</v>
      </c>
    </row>
    <row r="1580" spans="1:3">
      <c r="A1580" s="17">
        <v>42507.427083333336</v>
      </c>
      <c r="B1580" s="10">
        <v>15.041</v>
      </c>
      <c r="C1580" s="22">
        <v>0.69</v>
      </c>
    </row>
    <row r="1581" spans="1:3">
      <c r="A1581" s="17">
        <v>42507.4375</v>
      </c>
      <c r="B1581" s="10">
        <v>15.077</v>
      </c>
      <c r="C1581" s="22">
        <v>0.69</v>
      </c>
    </row>
    <row r="1582" spans="1:3">
      <c r="A1582" s="17">
        <v>42507.447916666664</v>
      </c>
      <c r="B1582" s="10">
        <v>15.118</v>
      </c>
      <c r="C1582" s="22">
        <v>0.69</v>
      </c>
    </row>
    <row r="1583" spans="1:3">
      <c r="A1583" s="17">
        <v>42507.458333333336</v>
      </c>
      <c r="B1583" s="10">
        <v>15.167999999999999</v>
      </c>
      <c r="C1583" s="22">
        <v>0.69</v>
      </c>
    </row>
    <row r="1584" spans="1:3">
      <c r="A1584" s="17">
        <v>42507.46875</v>
      </c>
      <c r="B1584" s="10">
        <v>15.233000000000001</v>
      </c>
      <c r="C1584" s="22">
        <v>0.69</v>
      </c>
    </row>
    <row r="1585" spans="1:3">
      <c r="A1585" s="17">
        <v>42507.479166666664</v>
      </c>
      <c r="B1585" s="10">
        <v>15.302</v>
      </c>
      <c r="C1585" s="22">
        <v>0.69</v>
      </c>
    </row>
    <row r="1586" spans="1:3">
      <c r="A1586" s="17">
        <v>42507.489583333336</v>
      </c>
      <c r="B1586" s="10">
        <v>15.388999999999999</v>
      </c>
      <c r="C1586" s="22">
        <v>0.69</v>
      </c>
    </row>
    <row r="1587" spans="1:3">
      <c r="A1587" s="17">
        <v>42507.5</v>
      </c>
      <c r="B1587" s="10">
        <v>15.483000000000001</v>
      </c>
      <c r="C1587" s="22">
        <v>0.69</v>
      </c>
    </row>
    <row r="1588" spans="1:3">
      <c r="A1588" s="17">
        <v>42507.510416666664</v>
      </c>
      <c r="B1588" s="10">
        <v>15.608000000000001</v>
      </c>
      <c r="C1588" s="22">
        <v>0.68</v>
      </c>
    </row>
    <row r="1589" spans="1:3">
      <c r="A1589" s="17">
        <v>42507.520833333336</v>
      </c>
      <c r="B1589" s="10">
        <v>15.72</v>
      </c>
      <c r="C1589" s="22">
        <v>0.68</v>
      </c>
    </row>
    <row r="1590" spans="1:3">
      <c r="A1590" s="17">
        <v>42507.53125</v>
      </c>
      <c r="B1590" s="10">
        <v>15.814</v>
      </c>
      <c r="C1590" s="22">
        <v>0.68</v>
      </c>
    </row>
    <row r="1591" spans="1:3">
      <c r="A1591" s="17">
        <v>42507.541666666664</v>
      </c>
      <c r="B1591" s="10">
        <v>15.912000000000001</v>
      </c>
      <c r="C1591" s="22">
        <v>0.68</v>
      </c>
    </row>
    <row r="1592" spans="1:3">
      <c r="A1592" s="17">
        <v>42507.552083333336</v>
      </c>
      <c r="B1592" s="10">
        <v>16.007999999999999</v>
      </c>
      <c r="C1592" s="22">
        <v>0.68</v>
      </c>
    </row>
    <row r="1593" spans="1:3">
      <c r="A1593" s="17">
        <v>42507.5625</v>
      </c>
      <c r="B1593" s="10">
        <v>16.13</v>
      </c>
      <c r="C1593" s="22">
        <v>0.68</v>
      </c>
    </row>
    <row r="1594" spans="1:3">
      <c r="A1594" s="17">
        <v>42507.572916666664</v>
      </c>
      <c r="B1594" s="10">
        <v>16.295000000000002</v>
      </c>
      <c r="C1594" s="22">
        <v>0.68</v>
      </c>
    </row>
    <row r="1595" spans="1:3">
      <c r="A1595" s="17">
        <v>42507.583333333336</v>
      </c>
      <c r="B1595" s="10">
        <v>16.452999999999999</v>
      </c>
      <c r="C1595" s="22">
        <v>0.67</v>
      </c>
    </row>
    <row r="1596" spans="1:3">
      <c r="A1596" s="17">
        <v>42507.59375</v>
      </c>
      <c r="B1596" s="10">
        <v>16.617999999999999</v>
      </c>
      <c r="C1596" s="22">
        <v>0.67</v>
      </c>
    </row>
    <row r="1597" spans="1:3">
      <c r="A1597" s="17">
        <v>42507.604166666664</v>
      </c>
      <c r="B1597" s="10">
        <v>16.809999999999999</v>
      </c>
      <c r="C1597" s="22">
        <v>0.67</v>
      </c>
    </row>
    <row r="1598" spans="1:3">
      <c r="A1598" s="17">
        <v>42507.614583333336</v>
      </c>
      <c r="B1598" s="10">
        <v>16.994</v>
      </c>
      <c r="C1598" s="22">
        <v>0.67</v>
      </c>
    </row>
    <row r="1599" spans="1:3">
      <c r="A1599" s="17">
        <v>42507.625</v>
      </c>
      <c r="B1599" s="10">
        <v>17.184000000000001</v>
      </c>
      <c r="C1599" s="22">
        <v>0.67</v>
      </c>
    </row>
    <row r="1600" spans="1:3">
      <c r="A1600" s="17">
        <v>42507.635416666664</v>
      </c>
      <c r="B1600" s="10">
        <v>17.385000000000002</v>
      </c>
      <c r="C1600" s="22">
        <v>0.66</v>
      </c>
    </row>
    <row r="1601" spans="1:3">
      <c r="A1601" s="17">
        <v>42507.645833333336</v>
      </c>
      <c r="B1601" s="10">
        <v>17.632999999999999</v>
      </c>
      <c r="C1601" s="22">
        <v>0.66</v>
      </c>
    </row>
    <row r="1602" spans="1:3">
      <c r="A1602" s="17">
        <v>42507.65625</v>
      </c>
      <c r="B1602" s="10">
        <v>17.788</v>
      </c>
      <c r="C1602" s="22">
        <v>0.66</v>
      </c>
    </row>
    <row r="1603" spans="1:3">
      <c r="A1603" s="17">
        <v>42507.666666666664</v>
      </c>
      <c r="B1603" s="10">
        <v>17.959</v>
      </c>
      <c r="C1603" s="22">
        <v>0.66</v>
      </c>
    </row>
    <row r="1604" spans="1:3">
      <c r="A1604" s="17">
        <v>42507.677083333336</v>
      </c>
      <c r="B1604" s="10">
        <v>18.135000000000002</v>
      </c>
      <c r="C1604" s="22">
        <v>0.66</v>
      </c>
    </row>
    <row r="1605" spans="1:3">
      <c r="A1605" s="17">
        <v>42507.6875</v>
      </c>
      <c r="B1605" s="10">
        <v>18.318999999999999</v>
      </c>
      <c r="C1605" s="22">
        <v>0.66</v>
      </c>
    </row>
    <row r="1606" spans="1:3">
      <c r="A1606" s="17">
        <v>42507.697916666664</v>
      </c>
      <c r="B1606" s="10">
        <v>18.509</v>
      </c>
      <c r="C1606" s="22">
        <v>0.65</v>
      </c>
    </row>
    <row r="1607" spans="1:3">
      <c r="A1607" s="17">
        <v>42507.708333333336</v>
      </c>
      <c r="B1607" s="10">
        <v>18.687000000000001</v>
      </c>
      <c r="C1607" s="22">
        <v>0.65</v>
      </c>
    </row>
    <row r="1608" spans="1:3">
      <c r="A1608" s="17">
        <v>42507.71875</v>
      </c>
      <c r="B1608" s="10">
        <v>18.846</v>
      </c>
      <c r="C1608" s="22">
        <v>0.65</v>
      </c>
    </row>
    <row r="1609" spans="1:3">
      <c r="A1609" s="17">
        <v>42507.729166666664</v>
      </c>
      <c r="B1609" s="10">
        <v>18.981000000000002</v>
      </c>
      <c r="C1609" s="22">
        <v>0.65</v>
      </c>
    </row>
    <row r="1610" spans="1:3">
      <c r="A1610" s="17">
        <v>42507.739583333336</v>
      </c>
      <c r="B1610" s="10">
        <v>19.088999999999999</v>
      </c>
      <c r="C1610" s="22">
        <v>0.65</v>
      </c>
    </row>
    <row r="1611" spans="1:3">
      <c r="A1611" s="17">
        <v>42507.75</v>
      </c>
      <c r="B1611" s="10">
        <v>19.181000000000001</v>
      </c>
      <c r="C1611" s="22">
        <v>0.65</v>
      </c>
    </row>
    <row r="1612" spans="1:3">
      <c r="A1612" s="17">
        <v>42507.760416666664</v>
      </c>
      <c r="B1612" s="10">
        <v>19.263000000000002</v>
      </c>
      <c r="C1612" s="22">
        <v>0.65</v>
      </c>
    </row>
    <row r="1613" spans="1:3">
      <c r="A1613" s="17">
        <v>42507.770833333336</v>
      </c>
      <c r="B1613" s="10">
        <v>19.338999999999999</v>
      </c>
      <c r="C1613" s="22">
        <v>0.64</v>
      </c>
    </row>
    <row r="1614" spans="1:3">
      <c r="A1614" s="17">
        <v>42507.78125</v>
      </c>
      <c r="B1614" s="10">
        <v>19.399999999999999</v>
      </c>
      <c r="C1614" s="22">
        <v>0.64</v>
      </c>
    </row>
    <row r="1615" spans="1:3">
      <c r="A1615" s="17">
        <v>42507.791666666664</v>
      </c>
      <c r="B1615" s="10">
        <v>19.440000000000001</v>
      </c>
      <c r="C1615" s="22">
        <v>0.64</v>
      </c>
    </row>
    <row r="1616" spans="1:3">
      <c r="A1616" s="17">
        <v>42507.802083333336</v>
      </c>
      <c r="B1616" s="10">
        <v>19.484000000000002</v>
      </c>
      <c r="C1616" s="22">
        <v>0.64</v>
      </c>
    </row>
    <row r="1617" spans="1:3">
      <c r="A1617" s="17">
        <v>42507.8125</v>
      </c>
      <c r="B1617" s="10">
        <v>19.509</v>
      </c>
      <c r="C1617" s="22">
        <v>0.64</v>
      </c>
    </row>
    <row r="1618" spans="1:3">
      <c r="A1618" s="17">
        <v>42507.822916666664</v>
      </c>
      <c r="B1618" s="10">
        <v>19.475000000000001</v>
      </c>
      <c r="C1618" s="22">
        <v>0.64</v>
      </c>
    </row>
    <row r="1619" spans="1:3">
      <c r="A1619" s="17">
        <v>42507.833333333336</v>
      </c>
      <c r="B1619" s="10">
        <v>19.408000000000001</v>
      </c>
      <c r="C1619" s="22">
        <v>0.64</v>
      </c>
    </row>
    <row r="1620" spans="1:3">
      <c r="A1620" s="17">
        <v>42507.84375</v>
      </c>
      <c r="B1620" s="10">
        <v>19.337</v>
      </c>
      <c r="C1620" s="22">
        <v>0.64</v>
      </c>
    </row>
    <row r="1621" spans="1:3">
      <c r="A1621" s="17">
        <v>42507.854166666664</v>
      </c>
      <c r="B1621" s="10">
        <v>19.251000000000001</v>
      </c>
      <c r="C1621" s="22">
        <v>0.64</v>
      </c>
    </row>
    <row r="1622" spans="1:3">
      <c r="A1622" s="17">
        <v>42507.864583333336</v>
      </c>
      <c r="B1622" s="10">
        <v>19.141999999999999</v>
      </c>
      <c r="C1622" s="22">
        <v>0.64</v>
      </c>
    </row>
    <row r="1623" spans="1:3">
      <c r="A1623" s="17">
        <v>42507.875</v>
      </c>
      <c r="B1623" s="10">
        <v>19.047000000000001</v>
      </c>
      <c r="C1623" s="22">
        <v>0.64</v>
      </c>
    </row>
    <row r="1624" spans="1:3">
      <c r="A1624" s="17">
        <v>42507.885416666664</v>
      </c>
      <c r="B1624" s="10">
        <v>18.992999999999999</v>
      </c>
      <c r="C1624" s="22">
        <v>0.64</v>
      </c>
    </row>
    <row r="1625" spans="1:3">
      <c r="A1625" s="17">
        <v>42507.895833333336</v>
      </c>
      <c r="B1625" s="10">
        <v>18.946999999999999</v>
      </c>
      <c r="C1625" s="22">
        <v>0.64</v>
      </c>
    </row>
    <row r="1626" spans="1:3">
      <c r="A1626" s="17">
        <v>42507.90625</v>
      </c>
      <c r="B1626" s="10">
        <v>18.847000000000001</v>
      </c>
      <c r="C1626" s="22">
        <v>0.64</v>
      </c>
    </row>
    <row r="1627" spans="1:3">
      <c r="A1627" s="17">
        <v>42507.916666666664</v>
      </c>
      <c r="B1627" s="10">
        <v>18.786000000000001</v>
      </c>
      <c r="C1627" s="22">
        <v>0.64</v>
      </c>
    </row>
    <row r="1628" spans="1:3">
      <c r="A1628" s="17">
        <v>42507.927083333336</v>
      </c>
      <c r="B1628" s="10">
        <v>18.707000000000001</v>
      </c>
      <c r="C1628" s="22">
        <v>0.64</v>
      </c>
    </row>
    <row r="1629" spans="1:3">
      <c r="A1629" s="17">
        <v>42507.9375</v>
      </c>
      <c r="B1629" s="10">
        <v>18.626000000000001</v>
      </c>
      <c r="C1629" s="22">
        <v>0.63</v>
      </c>
    </row>
    <row r="1630" spans="1:3">
      <c r="A1630" s="17">
        <v>42507.947916666664</v>
      </c>
      <c r="B1630" s="10">
        <v>18.542000000000002</v>
      </c>
      <c r="C1630" s="22">
        <v>0.63</v>
      </c>
    </row>
    <row r="1631" spans="1:3">
      <c r="A1631" s="17">
        <v>42507.958333333336</v>
      </c>
      <c r="B1631" s="10">
        <v>18.492000000000001</v>
      </c>
      <c r="C1631" s="22">
        <v>0.63</v>
      </c>
    </row>
    <row r="1632" spans="1:3">
      <c r="A1632" s="17">
        <v>42507.96875</v>
      </c>
      <c r="B1632" s="10">
        <v>18.405999999999999</v>
      </c>
      <c r="C1632" s="22">
        <v>0.63</v>
      </c>
    </row>
    <row r="1633" spans="1:3">
      <c r="A1633" s="17">
        <v>42507.979166666664</v>
      </c>
      <c r="B1633" s="10">
        <v>18.337</v>
      </c>
      <c r="C1633" s="22">
        <v>0.63</v>
      </c>
    </row>
    <row r="1634" spans="1:3">
      <c r="A1634" s="17">
        <v>42507.989583333336</v>
      </c>
      <c r="B1634" s="10">
        <v>18.262</v>
      </c>
      <c r="C1634" s="22">
        <v>0.63</v>
      </c>
    </row>
    <row r="1635" spans="1:3">
      <c r="A1635" s="17">
        <v>42508</v>
      </c>
      <c r="B1635" s="10">
        <v>18.192</v>
      </c>
      <c r="C1635" s="22">
        <v>0.63</v>
      </c>
    </row>
    <row r="1636" spans="1:3">
      <c r="A1636" s="17">
        <v>42508.010416666664</v>
      </c>
      <c r="B1636" s="10">
        <v>18.119</v>
      </c>
      <c r="C1636" s="22">
        <v>0.63</v>
      </c>
    </row>
    <row r="1637" spans="1:3">
      <c r="A1637" s="17">
        <v>42508.020833333336</v>
      </c>
      <c r="B1637" s="10">
        <v>18.045999999999999</v>
      </c>
      <c r="C1637" s="22">
        <v>0.63</v>
      </c>
    </row>
    <row r="1638" spans="1:3">
      <c r="A1638" s="17">
        <v>42508.03125</v>
      </c>
      <c r="B1638" s="10">
        <v>17.966999999999999</v>
      </c>
      <c r="C1638" s="22">
        <v>0.63</v>
      </c>
    </row>
    <row r="1639" spans="1:3">
      <c r="A1639" s="17">
        <v>42508.041666666664</v>
      </c>
      <c r="B1639" s="10">
        <v>17.896000000000001</v>
      </c>
      <c r="C1639" s="22">
        <v>0.63</v>
      </c>
    </row>
    <row r="1640" spans="1:3">
      <c r="A1640" s="17">
        <v>42508.052083333336</v>
      </c>
      <c r="B1640" s="10">
        <v>17.818999999999999</v>
      </c>
      <c r="C1640" s="22">
        <v>0.63</v>
      </c>
    </row>
    <row r="1641" spans="1:3">
      <c r="A1641" s="17">
        <v>42508.0625</v>
      </c>
      <c r="B1641" s="10">
        <v>17.748999999999999</v>
      </c>
      <c r="C1641" s="22">
        <v>0.63</v>
      </c>
    </row>
    <row r="1642" spans="1:3">
      <c r="A1642" s="17">
        <v>42508.072916666664</v>
      </c>
      <c r="B1642" s="10">
        <v>17.648</v>
      </c>
      <c r="C1642" s="22">
        <v>0.63</v>
      </c>
    </row>
    <row r="1643" spans="1:3">
      <c r="A1643" s="17">
        <v>42508.083333333336</v>
      </c>
      <c r="B1643" s="10">
        <v>17.553000000000001</v>
      </c>
      <c r="C1643" s="22">
        <v>0.63</v>
      </c>
    </row>
    <row r="1644" spans="1:3">
      <c r="A1644" s="17">
        <v>42508.09375</v>
      </c>
      <c r="B1644" s="10">
        <v>17.478999999999999</v>
      </c>
      <c r="C1644" s="22">
        <v>0.63</v>
      </c>
    </row>
    <row r="1645" spans="1:3">
      <c r="A1645" s="17">
        <v>42508.104166666664</v>
      </c>
      <c r="B1645" s="10">
        <v>17.396000000000001</v>
      </c>
      <c r="C1645" s="22">
        <v>0.63</v>
      </c>
    </row>
    <row r="1646" spans="1:3">
      <c r="A1646" s="17">
        <v>42508.114583333336</v>
      </c>
      <c r="B1646" s="10">
        <v>17.315999999999999</v>
      </c>
      <c r="C1646" s="22">
        <v>0.63</v>
      </c>
    </row>
    <row r="1647" spans="1:3">
      <c r="A1647" s="17">
        <v>42508.125</v>
      </c>
      <c r="B1647" s="10">
        <v>17.239999999999998</v>
      </c>
      <c r="C1647" s="22">
        <v>0.64</v>
      </c>
    </row>
    <row r="1648" spans="1:3">
      <c r="A1648" s="17">
        <v>42508.135416666664</v>
      </c>
      <c r="B1648" s="10">
        <v>17.189</v>
      </c>
      <c r="C1648" s="22">
        <v>0.64</v>
      </c>
    </row>
    <row r="1649" spans="1:3">
      <c r="A1649" s="17">
        <v>42508.145833333336</v>
      </c>
      <c r="B1649" s="10">
        <v>17.129000000000001</v>
      </c>
      <c r="C1649" s="22">
        <v>0.64</v>
      </c>
    </row>
    <row r="1650" spans="1:3">
      <c r="A1650" s="17">
        <v>42508.15625</v>
      </c>
      <c r="B1650" s="10">
        <v>17.050999999999998</v>
      </c>
      <c r="C1650" s="22">
        <v>0.65</v>
      </c>
    </row>
    <row r="1651" spans="1:3">
      <c r="A1651" s="17">
        <v>42508.166666666664</v>
      </c>
      <c r="B1651" s="10">
        <v>16.972999999999999</v>
      </c>
      <c r="C1651" s="22">
        <v>0.65</v>
      </c>
    </row>
    <row r="1652" spans="1:3">
      <c r="A1652" s="17">
        <v>42508.177083333336</v>
      </c>
      <c r="B1652" s="10">
        <v>16.908000000000001</v>
      </c>
      <c r="C1652" s="22">
        <v>0.66</v>
      </c>
    </row>
    <row r="1653" spans="1:3">
      <c r="A1653" s="17">
        <v>42508.1875</v>
      </c>
      <c r="B1653" s="10">
        <v>16.837</v>
      </c>
      <c r="C1653" s="22">
        <v>0.66</v>
      </c>
    </row>
    <row r="1654" spans="1:3">
      <c r="A1654" s="17">
        <v>42508.197916666664</v>
      </c>
      <c r="B1654" s="10">
        <v>16.763999999999999</v>
      </c>
      <c r="C1654" s="22">
        <v>0.67</v>
      </c>
    </row>
    <row r="1655" spans="1:3">
      <c r="A1655" s="17">
        <v>42508.208333333336</v>
      </c>
      <c r="B1655" s="10">
        <v>16.709</v>
      </c>
      <c r="C1655" s="22">
        <v>0.67</v>
      </c>
    </row>
    <row r="1656" spans="1:3">
      <c r="A1656" s="17">
        <v>42508.21875</v>
      </c>
      <c r="B1656" s="10">
        <v>16.623000000000001</v>
      </c>
      <c r="C1656" s="22">
        <v>0.67</v>
      </c>
    </row>
    <row r="1657" spans="1:3">
      <c r="A1657" s="17">
        <v>42508.229166666664</v>
      </c>
      <c r="B1657" s="10">
        <v>16.556999999999999</v>
      </c>
      <c r="C1657" s="22">
        <v>0.68</v>
      </c>
    </row>
    <row r="1658" spans="1:3">
      <c r="A1658" s="17">
        <v>42508.239583333336</v>
      </c>
      <c r="B1658" s="10">
        <v>16.491</v>
      </c>
      <c r="C1658" s="22">
        <v>0.68</v>
      </c>
    </row>
    <row r="1659" spans="1:3">
      <c r="A1659" s="17">
        <v>42508.25</v>
      </c>
      <c r="B1659" s="10">
        <v>16.404</v>
      </c>
      <c r="C1659" s="22">
        <v>0.68</v>
      </c>
    </row>
    <row r="1660" spans="1:3">
      <c r="A1660" s="17">
        <v>42508.260416666664</v>
      </c>
      <c r="B1660" s="10">
        <v>16.343</v>
      </c>
      <c r="C1660" s="22">
        <v>0.68</v>
      </c>
    </row>
    <row r="1661" spans="1:3">
      <c r="A1661" s="17">
        <v>42508.270833333336</v>
      </c>
      <c r="B1661" s="10">
        <v>16.279</v>
      </c>
      <c r="C1661" s="22">
        <v>0.68</v>
      </c>
    </row>
    <row r="1662" spans="1:3">
      <c r="A1662" s="17">
        <v>42508.28125</v>
      </c>
      <c r="B1662" s="10">
        <v>16.216000000000001</v>
      </c>
      <c r="C1662" s="22">
        <v>0.68</v>
      </c>
    </row>
    <row r="1663" spans="1:3">
      <c r="A1663" s="17">
        <v>42508.291666666664</v>
      </c>
      <c r="B1663" s="10">
        <v>16.13</v>
      </c>
      <c r="C1663" s="22">
        <v>0.68</v>
      </c>
    </row>
    <row r="1664" spans="1:3">
      <c r="A1664" s="17">
        <v>42508.302083333336</v>
      </c>
      <c r="B1664" s="10">
        <v>16.07</v>
      </c>
      <c r="C1664" s="22">
        <v>0.68</v>
      </c>
    </row>
    <row r="1665" spans="1:3">
      <c r="A1665" s="17">
        <v>42508.3125</v>
      </c>
      <c r="B1665" s="10">
        <v>16.003</v>
      </c>
      <c r="C1665" s="22">
        <v>0.68</v>
      </c>
    </row>
    <row r="1666" spans="1:3">
      <c r="A1666" s="17">
        <v>42508.322916666664</v>
      </c>
      <c r="B1666" s="10">
        <v>15.959</v>
      </c>
      <c r="C1666" s="22">
        <v>0.68</v>
      </c>
    </row>
    <row r="1667" spans="1:3">
      <c r="A1667" s="17">
        <v>42508.333333333336</v>
      </c>
      <c r="B1667" s="10">
        <v>15.916</v>
      </c>
      <c r="C1667" s="22">
        <v>0.68</v>
      </c>
    </row>
    <row r="1668" spans="1:3">
      <c r="A1668" s="17">
        <v>42508.34375</v>
      </c>
      <c r="B1668" s="10">
        <v>15.852</v>
      </c>
      <c r="C1668" s="22">
        <v>0.68</v>
      </c>
    </row>
    <row r="1669" spans="1:3">
      <c r="A1669" s="17">
        <v>42508.354166666664</v>
      </c>
      <c r="B1669" s="10">
        <v>15.82</v>
      </c>
      <c r="C1669" s="22">
        <v>0.68</v>
      </c>
    </row>
    <row r="1670" spans="1:3">
      <c r="A1670" s="17">
        <v>42508.364583333336</v>
      </c>
      <c r="B1670" s="10">
        <v>15.803000000000001</v>
      </c>
      <c r="C1670" s="22">
        <v>0.68</v>
      </c>
    </row>
    <row r="1671" spans="1:3">
      <c r="A1671" s="17">
        <v>42508.375</v>
      </c>
      <c r="B1671" s="10">
        <v>15.785</v>
      </c>
      <c r="C1671" s="22">
        <v>0.68</v>
      </c>
    </row>
    <row r="1672" spans="1:3">
      <c r="A1672" s="17">
        <v>42508.385416666664</v>
      </c>
      <c r="B1672" s="10">
        <v>15.782</v>
      </c>
      <c r="C1672" s="22">
        <v>0.68</v>
      </c>
    </row>
    <row r="1673" spans="1:3">
      <c r="A1673" s="17">
        <v>42508.395833333336</v>
      </c>
      <c r="B1673" s="10">
        <v>15.757999999999999</v>
      </c>
      <c r="C1673" s="22">
        <v>0.68</v>
      </c>
    </row>
    <row r="1674" spans="1:3">
      <c r="A1674" s="17">
        <v>42508.40625</v>
      </c>
      <c r="B1674" s="10">
        <v>15.753</v>
      </c>
      <c r="C1674" s="22">
        <v>0.68</v>
      </c>
    </row>
    <row r="1675" spans="1:3">
      <c r="A1675" s="17">
        <v>42508.416666666664</v>
      </c>
      <c r="B1675" s="10">
        <v>15.757</v>
      </c>
      <c r="C1675" s="22">
        <v>0.68</v>
      </c>
    </row>
    <row r="1676" spans="1:3">
      <c r="A1676" s="17">
        <v>42508.427083333336</v>
      </c>
      <c r="B1676" s="10">
        <v>15.772</v>
      </c>
      <c r="C1676" s="22">
        <v>0.67</v>
      </c>
    </row>
    <row r="1677" spans="1:3">
      <c r="A1677" s="17">
        <v>42508.4375</v>
      </c>
      <c r="B1677" s="10">
        <v>15.804</v>
      </c>
      <c r="C1677" s="22">
        <v>0.67</v>
      </c>
    </row>
    <row r="1678" spans="1:3">
      <c r="A1678" s="17">
        <v>42508.447916666664</v>
      </c>
      <c r="B1678" s="10">
        <v>15.845000000000001</v>
      </c>
      <c r="C1678" s="22">
        <v>0.67</v>
      </c>
    </row>
    <row r="1679" spans="1:3">
      <c r="A1679" s="17">
        <v>42508.458333333336</v>
      </c>
      <c r="B1679" s="10">
        <v>15.914999999999999</v>
      </c>
      <c r="C1679" s="22">
        <v>0.67</v>
      </c>
    </row>
    <row r="1680" spans="1:3">
      <c r="A1680" s="17">
        <v>42508.46875</v>
      </c>
      <c r="B1680" s="10">
        <v>15.978999999999999</v>
      </c>
      <c r="C1680" s="22">
        <v>0.67</v>
      </c>
    </row>
    <row r="1681" spans="1:3">
      <c r="A1681" s="17">
        <v>42508.479166666664</v>
      </c>
      <c r="B1681" s="10">
        <v>16.067</v>
      </c>
      <c r="C1681" s="22">
        <v>0.66</v>
      </c>
    </row>
    <row r="1682" spans="1:3">
      <c r="A1682" s="17">
        <v>42508.489583333336</v>
      </c>
      <c r="B1682" s="10">
        <v>16.155999999999999</v>
      </c>
      <c r="C1682" s="22">
        <v>0.66</v>
      </c>
    </row>
    <row r="1683" spans="1:3">
      <c r="A1683" s="17">
        <v>42508.5</v>
      </c>
      <c r="B1683" s="10">
        <v>16.265000000000001</v>
      </c>
      <c r="C1683" s="22">
        <v>0.66</v>
      </c>
    </row>
    <row r="1684" spans="1:3">
      <c r="A1684" s="17">
        <v>42508.510416666664</v>
      </c>
      <c r="B1684" s="10">
        <v>16.355</v>
      </c>
      <c r="C1684" s="22">
        <v>0.66</v>
      </c>
    </row>
    <row r="1685" spans="1:3">
      <c r="A1685" s="17">
        <v>42508.520833333336</v>
      </c>
      <c r="B1685" s="10">
        <v>16.456</v>
      </c>
      <c r="C1685" s="22">
        <v>0.66</v>
      </c>
    </row>
    <row r="1686" spans="1:3">
      <c r="A1686" s="17">
        <v>42508.53125</v>
      </c>
      <c r="B1686" s="10">
        <v>16.555</v>
      </c>
      <c r="C1686" s="22">
        <v>0.66</v>
      </c>
    </row>
    <row r="1687" spans="1:3">
      <c r="A1687" s="17">
        <v>42508.541666666664</v>
      </c>
      <c r="B1687" s="10">
        <v>16.696999999999999</v>
      </c>
      <c r="C1687" s="22">
        <v>0.65</v>
      </c>
    </row>
    <row r="1688" spans="1:3">
      <c r="A1688" s="17">
        <v>42508.552083333336</v>
      </c>
      <c r="B1688" s="10">
        <v>16.827000000000002</v>
      </c>
      <c r="C1688" s="22">
        <v>0.65</v>
      </c>
    </row>
    <row r="1689" spans="1:3">
      <c r="A1689" s="17">
        <v>42508.5625</v>
      </c>
      <c r="B1689" s="10">
        <v>16.966999999999999</v>
      </c>
      <c r="C1689" s="22">
        <v>0.65</v>
      </c>
    </row>
    <row r="1690" spans="1:3">
      <c r="A1690" s="17">
        <v>42508.572916666664</v>
      </c>
      <c r="B1690" s="10">
        <v>17.097000000000001</v>
      </c>
      <c r="C1690" s="22">
        <v>0.65</v>
      </c>
    </row>
    <row r="1691" spans="1:3">
      <c r="A1691" s="17">
        <v>42508.583333333336</v>
      </c>
      <c r="B1691" s="10">
        <v>17.245000000000001</v>
      </c>
      <c r="C1691" s="22">
        <v>0.65</v>
      </c>
    </row>
    <row r="1692" spans="1:3">
      <c r="A1692" s="17">
        <v>42508.59375</v>
      </c>
      <c r="B1692" s="10">
        <v>17.428000000000001</v>
      </c>
      <c r="C1692" s="22">
        <v>0.65</v>
      </c>
    </row>
    <row r="1693" spans="1:3">
      <c r="A1693" s="17">
        <v>42508.604166666664</v>
      </c>
      <c r="B1693" s="10">
        <v>17.613</v>
      </c>
      <c r="C1693" s="22">
        <v>0.65</v>
      </c>
    </row>
    <row r="1694" spans="1:3">
      <c r="A1694" s="17">
        <v>42508.614583333336</v>
      </c>
      <c r="B1694" s="10">
        <v>17.8</v>
      </c>
      <c r="C1694" s="22">
        <v>0.65</v>
      </c>
    </row>
    <row r="1695" spans="1:3">
      <c r="A1695" s="17">
        <v>42508.625</v>
      </c>
      <c r="B1695" s="10">
        <v>17.995000000000001</v>
      </c>
      <c r="C1695" s="22">
        <v>0.64</v>
      </c>
    </row>
    <row r="1696" spans="1:3">
      <c r="A1696" s="17">
        <v>42508.635416666664</v>
      </c>
      <c r="B1696" s="10">
        <v>18.181000000000001</v>
      </c>
      <c r="C1696" s="22">
        <v>0.64</v>
      </c>
    </row>
    <row r="1697" spans="1:3">
      <c r="A1697" s="17">
        <v>42508.645833333336</v>
      </c>
      <c r="B1697" s="10">
        <v>18.350999999999999</v>
      </c>
      <c r="C1697" s="22">
        <v>0.64</v>
      </c>
    </row>
    <row r="1698" spans="1:3">
      <c r="A1698" s="17">
        <v>42508.65625</v>
      </c>
      <c r="B1698" s="10">
        <v>18.515000000000001</v>
      </c>
      <c r="C1698" s="22">
        <v>0.64</v>
      </c>
    </row>
    <row r="1699" spans="1:3">
      <c r="A1699" s="17">
        <v>42508.666666666664</v>
      </c>
      <c r="B1699" s="10">
        <v>18.696000000000002</v>
      </c>
      <c r="C1699" s="22">
        <v>0.64</v>
      </c>
    </row>
    <row r="1700" spans="1:3">
      <c r="A1700" s="17">
        <v>42508.677083333336</v>
      </c>
      <c r="B1700" s="10">
        <v>18.844000000000001</v>
      </c>
      <c r="C1700" s="22">
        <v>0.64</v>
      </c>
    </row>
    <row r="1701" spans="1:3">
      <c r="A1701" s="17">
        <v>42508.6875</v>
      </c>
      <c r="B1701" s="10">
        <v>18.989000000000001</v>
      </c>
      <c r="C1701" s="22">
        <v>0.63</v>
      </c>
    </row>
    <row r="1702" spans="1:3">
      <c r="A1702" s="17">
        <v>42508.697916666664</v>
      </c>
      <c r="B1702" s="10">
        <v>19.13</v>
      </c>
      <c r="C1702" s="22">
        <v>0.63</v>
      </c>
    </row>
    <row r="1703" spans="1:3">
      <c r="A1703" s="17">
        <v>42508.708333333336</v>
      </c>
      <c r="B1703" s="10">
        <v>19.286999999999999</v>
      </c>
      <c r="C1703" s="22">
        <v>0.63</v>
      </c>
    </row>
    <row r="1704" spans="1:3">
      <c r="A1704" s="17">
        <v>42508.71875</v>
      </c>
      <c r="B1704" s="10">
        <v>19.434999999999999</v>
      </c>
      <c r="C1704" s="22">
        <v>0.63</v>
      </c>
    </row>
    <row r="1705" spans="1:3">
      <c r="A1705" s="17">
        <v>42508.729166666664</v>
      </c>
      <c r="B1705" s="10">
        <v>19.567</v>
      </c>
      <c r="C1705" s="22">
        <v>0.63</v>
      </c>
    </row>
    <row r="1706" spans="1:3">
      <c r="A1706" s="17">
        <v>42508.739583333336</v>
      </c>
      <c r="B1706" s="10">
        <v>19.683</v>
      </c>
      <c r="C1706" s="22">
        <v>0.63</v>
      </c>
    </row>
    <row r="1707" spans="1:3">
      <c r="A1707" s="17">
        <v>42508.75</v>
      </c>
      <c r="B1707" s="10">
        <v>19.768999999999998</v>
      </c>
      <c r="C1707" s="22">
        <v>0.63</v>
      </c>
    </row>
    <row r="1708" spans="1:3">
      <c r="A1708" s="17">
        <v>42508.760416666664</v>
      </c>
      <c r="B1708" s="10">
        <v>19.84</v>
      </c>
      <c r="C1708" s="22">
        <v>0.63</v>
      </c>
    </row>
    <row r="1709" spans="1:3">
      <c r="A1709" s="17">
        <v>42508.770833333336</v>
      </c>
      <c r="B1709" s="10">
        <v>19.856000000000002</v>
      </c>
      <c r="C1709" s="22">
        <v>0.63</v>
      </c>
    </row>
    <row r="1710" spans="1:3">
      <c r="A1710" s="17">
        <v>42508.78125</v>
      </c>
      <c r="B1710" s="10">
        <v>19.86</v>
      </c>
      <c r="C1710" s="22">
        <v>0.62</v>
      </c>
    </row>
    <row r="1711" spans="1:3">
      <c r="A1711" s="17">
        <v>42508.791666666664</v>
      </c>
      <c r="B1711" s="10">
        <v>19.884</v>
      </c>
      <c r="C1711" s="22">
        <v>0.62</v>
      </c>
    </row>
    <row r="1712" spans="1:3">
      <c r="A1712" s="17">
        <v>42508.802083333336</v>
      </c>
      <c r="B1712" s="10">
        <v>19.876999999999999</v>
      </c>
      <c r="C1712" s="22">
        <v>0.62</v>
      </c>
    </row>
    <row r="1713" spans="1:3">
      <c r="A1713" s="17">
        <v>42508.8125</v>
      </c>
      <c r="B1713" s="10">
        <v>19.882000000000001</v>
      </c>
      <c r="C1713" s="22">
        <v>0.62</v>
      </c>
    </row>
    <row r="1714" spans="1:3">
      <c r="A1714" s="17">
        <v>42508.822916666664</v>
      </c>
      <c r="B1714" s="10">
        <v>19.850999999999999</v>
      </c>
      <c r="C1714" s="22">
        <v>0.62</v>
      </c>
    </row>
    <row r="1715" spans="1:3">
      <c r="A1715" s="17">
        <v>42508.833333333336</v>
      </c>
      <c r="B1715" s="10">
        <v>19.803999999999998</v>
      </c>
      <c r="C1715" s="22">
        <v>0.62</v>
      </c>
    </row>
    <row r="1716" spans="1:3">
      <c r="A1716" s="17">
        <v>42508.84375</v>
      </c>
      <c r="B1716" s="10">
        <v>19.739000000000001</v>
      </c>
      <c r="C1716" s="22">
        <v>0.62</v>
      </c>
    </row>
    <row r="1717" spans="1:3">
      <c r="A1717" s="17">
        <v>42508.854166666664</v>
      </c>
      <c r="B1717" s="10">
        <v>19.657</v>
      </c>
      <c r="C1717" s="22">
        <v>0.62</v>
      </c>
    </row>
    <row r="1718" spans="1:3">
      <c r="A1718" s="17">
        <v>42508.864583333336</v>
      </c>
      <c r="B1718" s="10">
        <v>19.587</v>
      </c>
      <c r="C1718" s="22">
        <v>0.62</v>
      </c>
    </row>
    <row r="1719" spans="1:3">
      <c r="A1719" s="17">
        <v>42508.875</v>
      </c>
      <c r="B1719" s="10">
        <v>19.492000000000001</v>
      </c>
      <c r="C1719" s="22">
        <v>0.62</v>
      </c>
    </row>
    <row r="1720" spans="1:3">
      <c r="A1720" s="17">
        <v>42508.885416666664</v>
      </c>
      <c r="B1720" s="10">
        <v>19.439</v>
      </c>
      <c r="C1720" s="22">
        <v>0.62</v>
      </c>
    </row>
    <row r="1721" spans="1:3">
      <c r="A1721" s="17">
        <v>42508.895833333336</v>
      </c>
      <c r="B1721" s="10">
        <v>19.361999999999998</v>
      </c>
      <c r="C1721" s="22">
        <v>0.62</v>
      </c>
    </row>
    <row r="1722" spans="1:3">
      <c r="A1722" s="17">
        <v>42508.90625</v>
      </c>
      <c r="B1722" s="10">
        <v>19.268999999999998</v>
      </c>
      <c r="C1722" s="22">
        <v>0.62</v>
      </c>
    </row>
    <row r="1723" spans="1:3">
      <c r="A1723" s="17">
        <v>42508.916666666664</v>
      </c>
      <c r="B1723" s="10">
        <v>19.190000000000001</v>
      </c>
      <c r="C1723" s="22">
        <v>0.62</v>
      </c>
    </row>
    <row r="1724" spans="1:3">
      <c r="A1724" s="17">
        <v>42508.927083333336</v>
      </c>
      <c r="B1724" s="10">
        <v>19.100000000000001</v>
      </c>
      <c r="C1724" s="22">
        <v>0.62</v>
      </c>
    </row>
    <row r="1725" spans="1:3">
      <c r="A1725" s="17">
        <v>42508.9375</v>
      </c>
      <c r="B1725" s="10">
        <v>19.027000000000001</v>
      </c>
      <c r="C1725" s="22">
        <v>0.62</v>
      </c>
    </row>
    <row r="1726" spans="1:3">
      <c r="A1726" s="17">
        <v>42508.947916666664</v>
      </c>
      <c r="B1726" s="10">
        <v>18.952000000000002</v>
      </c>
      <c r="C1726" s="22">
        <v>0.62</v>
      </c>
    </row>
    <row r="1727" spans="1:3">
      <c r="A1727" s="17">
        <v>42508.958333333336</v>
      </c>
      <c r="B1727" s="10">
        <v>18.876999999999999</v>
      </c>
      <c r="C1727" s="22">
        <v>0.62</v>
      </c>
    </row>
    <row r="1728" spans="1:3">
      <c r="A1728" s="17">
        <v>42508.96875</v>
      </c>
      <c r="B1728" s="10">
        <v>18.809999999999999</v>
      </c>
      <c r="C1728" s="22">
        <v>0.62</v>
      </c>
    </row>
    <row r="1729" spans="1:3">
      <c r="A1729" s="17">
        <v>42508.979166666664</v>
      </c>
      <c r="B1729" s="10">
        <v>18.739000000000001</v>
      </c>
      <c r="C1729" s="22">
        <v>0.62</v>
      </c>
    </row>
    <row r="1730" spans="1:3">
      <c r="A1730" s="17">
        <v>42508.989583333336</v>
      </c>
      <c r="B1730" s="10">
        <v>18.655000000000001</v>
      </c>
      <c r="C1730" s="22">
        <v>0.62</v>
      </c>
    </row>
    <row r="1731" spans="1:3">
      <c r="A1731" s="17">
        <v>42509</v>
      </c>
      <c r="B1731" s="10">
        <v>18.585000000000001</v>
      </c>
      <c r="C1731" s="22">
        <v>0.62</v>
      </c>
    </row>
    <row r="1732" spans="1:3">
      <c r="A1732" s="17">
        <v>42509.010416666664</v>
      </c>
      <c r="B1732" s="10">
        <v>18.492999999999999</v>
      </c>
      <c r="C1732" s="22">
        <v>0.63</v>
      </c>
    </row>
    <row r="1733" spans="1:3">
      <c r="A1733" s="17">
        <v>42509.020833333336</v>
      </c>
      <c r="B1733" s="10">
        <v>18.427</v>
      </c>
      <c r="C1733" s="22">
        <v>0.63</v>
      </c>
    </row>
    <row r="1734" spans="1:3">
      <c r="A1734" s="17">
        <v>42509.03125</v>
      </c>
      <c r="B1734" s="10">
        <v>18.327999999999999</v>
      </c>
      <c r="C1734" s="22">
        <v>0.63</v>
      </c>
    </row>
    <row r="1735" spans="1:3">
      <c r="A1735" s="17">
        <v>42509.041666666664</v>
      </c>
      <c r="B1735" s="10">
        <v>18.251000000000001</v>
      </c>
      <c r="C1735" s="22">
        <v>0.64</v>
      </c>
    </row>
    <row r="1736" spans="1:3">
      <c r="A1736" s="17">
        <v>42509.052083333336</v>
      </c>
      <c r="B1736" s="10">
        <v>18.155999999999999</v>
      </c>
      <c r="C1736" s="22">
        <v>0.64</v>
      </c>
    </row>
    <row r="1737" spans="1:3">
      <c r="A1737" s="17">
        <v>42509.0625</v>
      </c>
      <c r="B1737" s="10">
        <v>18.074999999999999</v>
      </c>
      <c r="C1737" s="22">
        <v>0.65</v>
      </c>
    </row>
    <row r="1738" spans="1:3">
      <c r="A1738" s="17">
        <v>42509.072916666664</v>
      </c>
      <c r="B1738" s="10">
        <v>17.989999999999998</v>
      </c>
      <c r="C1738" s="22">
        <v>0.65</v>
      </c>
    </row>
    <row r="1739" spans="1:3">
      <c r="A1739" s="17">
        <v>42509.083333333336</v>
      </c>
      <c r="B1739" s="10">
        <v>17.928999999999998</v>
      </c>
      <c r="C1739" s="22">
        <v>0.65</v>
      </c>
    </row>
    <row r="1740" spans="1:3">
      <c r="A1740" s="17">
        <v>42509.09375</v>
      </c>
      <c r="B1740" s="10">
        <v>17.869</v>
      </c>
      <c r="C1740" s="22">
        <v>0.65</v>
      </c>
    </row>
    <row r="1741" spans="1:3">
      <c r="A1741" s="17">
        <v>42509.104166666664</v>
      </c>
      <c r="B1741" s="10">
        <v>17.812000000000001</v>
      </c>
      <c r="C1741" s="22">
        <v>0.65</v>
      </c>
    </row>
    <row r="1742" spans="1:3">
      <c r="A1742" s="17">
        <v>42509.114583333336</v>
      </c>
      <c r="B1742" s="10">
        <v>17.721</v>
      </c>
      <c r="C1742" s="22">
        <v>0.66</v>
      </c>
    </row>
    <row r="1743" spans="1:3">
      <c r="A1743" s="17">
        <v>42509.125</v>
      </c>
      <c r="B1743" s="10">
        <v>17.635999999999999</v>
      </c>
      <c r="C1743" s="22">
        <v>0.66</v>
      </c>
    </row>
    <row r="1744" spans="1:3">
      <c r="A1744" s="17">
        <v>42509.135416666664</v>
      </c>
      <c r="B1744" s="10">
        <v>17.553000000000001</v>
      </c>
      <c r="C1744" s="22">
        <v>0.66</v>
      </c>
    </row>
    <row r="1745" spans="1:3">
      <c r="A1745" s="17">
        <v>42509.145833333336</v>
      </c>
      <c r="B1745" s="10">
        <v>17.452999999999999</v>
      </c>
      <c r="C1745" s="22">
        <v>0.66</v>
      </c>
    </row>
    <row r="1746" spans="1:3">
      <c r="A1746" s="17">
        <v>42509.15625</v>
      </c>
      <c r="B1746" s="10">
        <v>17.38</v>
      </c>
      <c r="C1746" s="22">
        <v>0.66</v>
      </c>
    </row>
    <row r="1747" spans="1:3">
      <c r="A1747" s="17">
        <v>42509.166666666664</v>
      </c>
      <c r="B1747" s="10">
        <v>17.297000000000001</v>
      </c>
      <c r="C1747" s="22">
        <v>0.66</v>
      </c>
    </row>
    <row r="1748" spans="1:3">
      <c r="A1748" s="17">
        <v>42509.177083333336</v>
      </c>
      <c r="B1748" s="10">
        <v>17.207999999999998</v>
      </c>
      <c r="C1748" s="22">
        <v>0.66</v>
      </c>
    </row>
    <row r="1749" spans="1:3">
      <c r="A1749" s="17">
        <v>42509.1875</v>
      </c>
      <c r="B1749" s="10">
        <v>17.11</v>
      </c>
      <c r="C1749" s="22">
        <v>0.66</v>
      </c>
    </row>
    <row r="1750" spans="1:3">
      <c r="A1750" s="17">
        <v>42509.197916666664</v>
      </c>
      <c r="B1750" s="10">
        <v>17.039000000000001</v>
      </c>
      <c r="C1750" s="22">
        <v>0.67</v>
      </c>
    </row>
    <row r="1751" spans="1:3">
      <c r="A1751" s="17">
        <v>42509.208333333336</v>
      </c>
      <c r="B1751" s="10">
        <v>16.949000000000002</v>
      </c>
      <c r="C1751" s="22">
        <v>0.67</v>
      </c>
    </row>
    <row r="1752" spans="1:3">
      <c r="A1752" s="17">
        <v>42509.21875</v>
      </c>
      <c r="B1752" s="10">
        <v>16.853000000000002</v>
      </c>
      <c r="C1752" s="22">
        <v>0.67</v>
      </c>
    </row>
    <row r="1753" spans="1:3">
      <c r="A1753" s="17">
        <v>42509.229166666664</v>
      </c>
      <c r="B1753" s="10">
        <v>16.768000000000001</v>
      </c>
      <c r="C1753" s="22">
        <v>0.67</v>
      </c>
    </row>
    <row r="1754" spans="1:3">
      <c r="A1754" s="17">
        <v>42509.239583333336</v>
      </c>
      <c r="B1754" s="10">
        <v>16.64</v>
      </c>
      <c r="C1754" s="22">
        <v>0.67</v>
      </c>
    </row>
    <row r="1755" spans="1:3">
      <c r="A1755" s="17">
        <v>42509.25</v>
      </c>
      <c r="B1755" s="10">
        <v>16.54</v>
      </c>
      <c r="C1755" s="22">
        <v>0.67</v>
      </c>
    </row>
    <row r="1756" spans="1:3">
      <c r="A1756" s="17">
        <v>42509.260416666664</v>
      </c>
      <c r="B1756" s="10">
        <v>16.492999999999999</v>
      </c>
      <c r="C1756" s="22">
        <v>0.67</v>
      </c>
    </row>
    <row r="1757" spans="1:3">
      <c r="A1757" s="17">
        <v>42509.270833333336</v>
      </c>
      <c r="B1757" s="10">
        <v>16.414999999999999</v>
      </c>
      <c r="C1757" s="22">
        <v>0.67</v>
      </c>
    </row>
    <row r="1758" spans="1:3">
      <c r="A1758" s="17">
        <v>42509.28125</v>
      </c>
      <c r="B1758" s="10">
        <v>16.364999999999998</v>
      </c>
      <c r="C1758" s="22">
        <v>0.67</v>
      </c>
    </row>
    <row r="1759" spans="1:3">
      <c r="A1759" s="17">
        <v>42509.291666666664</v>
      </c>
      <c r="B1759" s="10">
        <v>16.260000000000002</v>
      </c>
      <c r="C1759" s="22">
        <v>0.67</v>
      </c>
    </row>
    <row r="1760" spans="1:3">
      <c r="A1760" s="17">
        <v>42509.302083333336</v>
      </c>
      <c r="B1760" s="10">
        <v>16.190999999999999</v>
      </c>
      <c r="C1760" s="22">
        <v>0.67</v>
      </c>
    </row>
    <row r="1761" spans="1:3">
      <c r="A1761" s="17">
        <v>42509.3125</v>
      </c>
      <c r="B1761" s="10">
        <v>16.137</v>
      </c>
      <c r="C1761" s="22">
        <v>0.67</v>
      </c>
    </row>
    <row r="1762" spans="1:3">
      <c r="A1762" s="17">
        <v>42509.322916666664</v>
      </c>
      <c r="B1762" s="10">
        <v>16.059000000000001</v>
      </c>
      <c r="C1762" s="22">
        <v>0.67</v>
      </c>
    </row>
    <row r="1763" spans="1:3">
      <c r="A1763" s="17">
        <v>42509.333333333336</v>
      </c>
      <c r="B1763" s="10">
        <v>16.021999999999998</v>
      </c>
      <c r="C1763" s="22">
        <v>0.67</v>
      </c>
    </row>
    <row r="1764" spans="1:3">
      <c r="A1764" s="17">
        <v>42509.34375</v>
      </c>
      <c r="B1764" s="10">
        <v>15.976000000000001</v>
      </c>
      <c r="C1764" s="22">
        <v>0.68</v>
      </c>
    </row>
    <row r="1765" spans="1:3">
      <c r="A1765" s="17">
        <v>42509.354166666664</v>
      </c>
      <c r="B1765" s="10">
        <v>15.97</v>
      </c>
      <c r="C1765" s="22">
        <v>0.68</v>
      </c>
    </row>
    <row r="1766" spans="1:3">
      <c r="A1766" s="17">
        <v>42509.364583333336</v>
      </c>
      <c r="B1766" s="10">
        <v>15.96</v>
      </c>
      <c r="C1766" s="22">
        <v>0.68</v>
      </c>
    </row>
    <row r="1767" spans="1:3">
      <c r="A1767" s="17">
        <v>42509.375</v>
      </c>
      <c r="B1767" s="10">
        <v>15.941000000000001</v>
      </c>
      <c r="C1767" s="22">
        <v>0.68</v>
      </c>
    </row>
    <row r="1768" spans="1:3">
      <c r="A1768" s="17">
        <v>42509.385416666664</v>
      </c>
      <c r="B1768" s="10">
        <v>15.930999999999999</v>
      </c>
      <c r="C1768" s="22">
        <v>0.68</v>
      </c>
    </row>
    <row r="1769" spans="1:3">
      <c r="A1769" s="17">
        <v>42509.395833333336</v>
      </c>
      <c r="B1769" s="10">
        <v>15.896000000000001</v>
      </c>
      <c r="C1769" s="22">
        <v>0.68</v>
      </c>
    </row>
    <row r="1770" spans="1:3">
      <c r="A1770" s="17">
        <v>42509.40625</v>
      </c>
      <c r="B1770" s="10">
        <v>15.867000000000001</v>
      </c>
      <c r="C1770" s="22">
        <v>0.68</v>
      </c>
    </row>
    <row r="1771" spans="1:3">
      <c r="A1771" s="17">
        <v>42509.416666666664</v>
      </c>
      <c r="B1771" s="10">
        <v>15.834</v>
      </c>
      <c r="C1771" s="22">
        <v>0.67</v>
      </c>
    </row>
    <row r="1772" spans="1:3">
      <c r="A1772" s="17">
        <v>42509.427083333336</v>
      </c>
      <c r="B1772" s="10">
        <v>15.805</v>
      </c>
      <c r="C1772" s="22">
        <v>0.68</v>
      </c>
    </row>
    <row r="1773" spans="1:3">
      <c r="A1773" s="17">
        <v>42509.4375</v>
      </c>
      <c r="B1773" s="10">
        <v>15.827</v>
      </c>
      <c r="C1773" s="22">
        <v>0.67</v>
      </c>
    </row>
    <row r="1774" spans="1:3">
      <c r="A1774" s="17">
        <v>42509.447916666664</v>
      </c>
      <c r="B1774" s="10">
        <v>15.837999999999999</v>
      </c>
      <c r="C1774" s="22">
        <v>0.67</v>
      </c>
    </row>
    <row r="1775" spans="1:3">
      <c r="A1775" s="17">
        <v>42509.458333333336</v>
      </c>
      <c r="B1775" s="10">
        <v>15.840999999999999</v>
      </c>
      <c r="C1775" s="22">
        <v>0.67</v>
      </c>
    </row>
    <row r="1776" spans="1:3">
      <c r="A1776" s="17">
        <v>42509.46875</v>
      </c>
      <c r="B1776" s="10">
        <v>15.884</v>
      </c>
      <c r="C1776" s="22">
        <v>0.67</v>
      </c>
    </row>
    <row r="1777" spans="1:3">
      <c r="A1777" s="17">
        <v>42509.479166666664</v>
      </c>
      <c r="B1777" s="10">
        <v>15.943</v>
      </c>
      <c r="C1777" s="22">
        <v>0.67</v>
      </c>
    </row>
    <row r="1778" spans="1:3">
      <c r="A1778" s="17">
        <v>42509.489583333336</v>
      </c>
      <c r="B1778" s="10">
        <v>16.003</v>
      </c>
      <c r="C1778" s="22">
        <v>0.66</v>
      </c>
    </row>
    <row r="1779" spans="1:3">
      <c r="A1779" s="17">
        <v>42509.5</v>
      </c>
      <c r="B1779" s="10">
        <v>16.094000000000001</v>
      </c>
      <c r="C1779" s="22">
        <v>0.66</v>
      </c>
    </row>
    <row r="1780" spans="1:3">
      <c r="A1780" s="17">
        <v>42509.510416666664</v>
      </c>
      <c r="B1780" s="10">
        <v>16.161999999999999</v>
      </c>
      <c r="C1780" s="22">
        <v>0.66</v>
      </c>
    </row>
    <row r="1781" spans="1:3">
      <c r="A1781" s="17">
        <v>42509.520833333336</v>
      </c>
      <c r="B1781" s="10">
        <v>16.215</v>
      </c>
      <c r="C1781" s="22">
        <v>0.66</v>
      </c>
    </row>
    <row r="1782" spans="1:3">
      <c r="A1782" s="17">
        <v>42509.53125</v>
      </c>
      <c r="B1782" s="10">
        <v>16.286000000000001</v>
      </c>
      <c r="C1782" s="22">
        <v>0.66</v>
      </c>
    </row>
    <row r="1783" spans="1:3">
      <c r="A1783" s="17">
        <v>42509.541666666664</v>
      </c>
      <c r="B1783" s="10">
        <v>16.355</v>
      </c>
      <c r="C1783" s="22">
        <v>0.65</v>
      </c>
    </row>
    <row r="1784" spans="1:3">
      <c r="A1784" s="17">
        <v>42509.552083333336</v>
      </c>
      <c r="B1784" s="10">
        <v>16.440000000000001</v>
      </c>
      <c r="C1784" s="22">
        <v>0.65</v>
      </c>
    </row>
    <row r="1785" spans="1:3">
      <c r="A1785" s="17">
        <v>42509.5625</v>
      </c>
      <c r="B1785" s="10">
        <v>16.501999999999999</v>
      </c>
      <c r="C1785" s="22">
        <v>0.65</v>
      </c>
    </row>
    <row r="1786" spans="1:3">
      <c r="A1786" s="17">
        <v>42509.572916666664</v>
      </c>
      <c r="B1786" s="10">
        <v>16.568999999999999</v>
      </c>
      <c r="C1786" s="22">
        <v>0.65</v>
      </c>
    </row>
    <row r="1787" spans="1:3">
      <c r="A1787" s="17">
        <v>42509.583333333336</v>
      </c>
      <c r="B1787" s="10">
        <v>16.657</v>
      </c>
      <c r="C1787" s="22">
        <v>0.65</v>
      </c>
    </row>
    <row r="1788" spans="1:3">
      <c r="A1788" s="17">
        <v>42509.59375</v>
      </c>
      <c r="B1788" s="10">
        <v>16.77</v>
      </c>
      <c r="C1788" s="22">
        <v>0.65</v>
      </c>
    </row>
    <row r="1789" spans="1:3">
      <c r="A1789" s="17">
        <v>42509.604166666664</v>
      </c>
      <c r="B1789" s="10">
        <v>16.888000000000002</v>
      </c>
      <c r="C1789" s="22">
        <v>0.65</v>
      </c>
    </row>
    <row r="1790" spans="1:3">
      <c r="A1790" s="17">
        <v>42509.614583333336</v>
      </c>
      <c r="B1790" s="10">
        <v>16.994</v>
      </c>
      <c r="C1790" s="22">
        <v>0.64</v>
      </c>
    </row>
    <row r="1791" spans="1:3">
      <c r="A1791" s="17">
        <v>42509.625</v>
      </c>
      <c r="B1791" s="10">
        <v>17.082999999999998</v>
      </c>
      <c r="C1791" s="22">
        <v>0.64</v>
      </c>
    </row>
    <row r="1792" spans="1:3">
      <c r="A1792" s="17">
        <v>42509.635416666664</v>
      </c>
      <c r="B1792" s="10">
        <v>17.167000000000002</v>
      </c>
      <c r="C1792" s="22">
        <v>0.64</v>
      </c>
    </row>
    <row r="1793" spans="1:3">
      <c r="A1793" s="17">
        <v>42509.645833333336</v>
      </c>
      <c r="B1793" s="10">
        <v>17.286999999999999</v>
      </c>
      <c r="C1793" s="22">
        <v>0.64</v>
      </c>
    </row>
    <row r="1794" spans="1:3">
      <c r="A1794" s="17">
        <v>42509.65625</v>
      </c>
      <c r="B1794" s="10">
        <v>17.420999999999999</v>
      </c>
      <c r="C1794" s="22">
        <v>0.64</v>
      </c>
    </row>
    <row r="1795" spans="1:3">
      <c r="A1795" s="17">
        <v>42509.666666666664</v>
      </c>
      <c r="B1795" s="10">
        <v>17.588000000000001</v>
      </c>
      <c r="C1795" s="22">
        <v>0.64</v>
      </c>
    </row>
    <row r="1796" spans="1:3">
      <c r="A1796" s="17">
        <v>42509.677083333336</v>
      </c>
      <c r="B1796" s="10">
        <v>17.739000000000001</v>
      </c>
      <c r="C1796" s="22">
        <v>0.63</v>
      </c>
    </row>
    <row r="1797" spans="1:3">
      <c r="A1797" s="17">
        <v>42509.6875</v>
      </c>
      <c r="B1797" s="10">
        <v>17.895</v>
      </c>
      <c r="C1797" s="22">
        <v>0.63</v>
      </c>
    </row>
    <row r="1798" spans="1:3">
      <c r="A1798" s="17">
        <v>42509.697916666664</v>
      </c>
      <c r="B1798" s="10">
        <v>18</v>
      </c>
      <c r="C1798" s="22">
        <v>0.63</v>
      </c>
    </row>
    <row r="1799" spans="1:3">
      <c r="A1799" s="17">
        <v>42509.708333333336</v>
      </c>
      <c r="B1799" s="10">
        <v>18.071999999999999</v>
      </c>
      <c r="C1799" s="22">
        <v>0.63</v>
      </c>
    </row>
    <row r="1800" spans="1:3">
      <c r="A1800" s="17">
        <v>42509.71875</v>
      </c>
      <c r="B1800" s="10">
        <v>18.126999999999999</v>
      </c>
      <c r="C1800" s="22">
        <v>0.63</v>
      </c>
    </row>
    <row r="1801" spans="1:3">
      <c r="A1801" s="17">
        <v>42509.729166666664</v>
      </c>
      <c r="B1801" s="10">
        <v>18.149999999999999</v>
      </c>
      <c r="C1801" s="22">
        <v>0.63</v>
      </c>
    </row>
    <row r="1802" spans="1:3">
      <c r="A1802" s="17">
        <v>42509.739583333336</v>
      </c>
      <c r="B1802" s="10">
        <v>18.134</v>
      </c>
      <c r="C1802" s="22">
        <v>0.63</v>
      </c>
    </row>
    <row r="1803" spans="1:3">
      <c r="A1803" s="17">
        <v>42509.75</v>
      </c>
      <c r="B1803" s="10">
        <v>18.140999999999998</v>
      </c>
      <c r="C1803" s="22">
        <v>0.63</v>
      </c>
    </row>
    <row r="1804" spans="1:3">
      <c r="A1804" s="17">
        <v>42509.760416666664</v>
      </c>
      <c r="B1804" s="10">
        <v>18.16</v>
      </c>
      <c r="C1804" s="22">
        <v>0.63</v>
      </c>
    </row>
    <row r="1805" spans="1:3">
      <c r="A1805" s="17">
        <v>42509.770833333336</v>
      </c>
      <c r="B1805" s="10">
        <v>18.181000000000001</v>
      </c>
      <c r="C1805" s="22">
        <v>0.63</v>
      </c>
    </row>
    <row r="1806" spans="1:3">
      <c r="A1806" s="17">
        <v>42509.78125</v>
      </c>
      <c r="B1806" s="10">
        <v>18.218</v>
      </c>
      <c r="C1806" s="22">
        <v>0.63</v>
      </c>
    </row>
    <row r="1807" spans="1:3">
      <c r="A1807" s="17">
        <v>42509.791666666664</v>
      </c>
      <c r="B1807" s="10">
        <v>18.166</v>
      </c>
      <c r="C1807" s="22">
        <v>0.63</v>
      </c>
    </row>
    <row r="1808" spans="1:3">
      <c r="A1808" s="17">
        <v>42509.802083333336</v>
      </c>
      <c r="B1808" s="10">
        <v>18.134</v>
      </c>
      <c r="C1808" s="22">
        <v>0.63</v>
      </c>
    </row>
    <row r="1809" spans="1:3">
      <c r="A1809" s="17">
        <v>42509.8125</v>
      </c>
      <c r="B1809" s="10">
        <v>18.111000000000001</v>
      </c>
      <c r="C1809" s="22">
        <v>0.62</v>
      </c>
    </row>
    <row r="1810" spans="1:3">
      <c r="A1810" s="17">
        <v>42509.822916666664</v>
      </c>
      <c r="B1810" s="10">
        <v>18.068999999999999</v>
      </c>
      <c r="C1810" s="22">
        <v>0.63</v>
      </c>
    </row>
    <row r="1811" spans="1:3">
      <c r="A1811" s="17">
        <v>42509.833333333336</v>
      </c>
      <c r="B1811" s="10">
        <v>18.036000000000001</v>
      </c>
      <c r="C1811" s="22">
        <v>0.62</v>
      </c>
    </row>
    <row r="1812" spans="1:3">
      <c r="A1812" s="17">
        <v>42509.84375</v>
      </c>
      <c r="B1812" s="10">
        <v>17.957000000000001</v>
      </c>
      <c r="C1812" s="22">
        <v>0.62</v>
      </c>
    </row>
    <row r="1813" spans="1:3">
      <c r="A1813" s="17">
        <v>42509.854166666664</v>
      </c>
      <c r="B1813" s="10">
        <v>17.896000000000001</v>
      </c>
      <c r="C1813" s="22">
        <v>0.62</v>
      </c>
    </row>
    <row r="1814" spans="1:3">
      <c r="A1814" s="17">
        <v>42509.864583333336</v>
      </c>
      <c r="B1814" s="10">
        <v>17.824000000000002</v>
      </c>
      <c r="C1814" s="22">
        <v>0.62</v>
      </c>
    </row>
    <row r="1815" spans="1:3">
      <c r="A1815" s="17">
        <v>42509.875</v>
      </c>
      <c r="B1815" s="10">
        <v>17.753</v>
      </c>
      <c r="C1815" s="22">
        <v>0.62</v>
      </c>
    </row>
    <row r="1816" spans="1:3">
      <c r="A1816" s="17">
        <v>42509.885416666664</v>
      </c>
      <c r="B1816" s="10">
        <v>17.658999999999999</v>
      </c>
      <c r="C1816" s="22">
        <v>0.62</v>
      </c>
    </row>
    <row r="1817" spans="1:3">
      <c r="A1817" s="17">
        <v>42509.895833333336</v>
      </c>
      <c r="B1817" s="10">
        <v>17.597999999999999</v>
      </c>
      <c r="C1817" s="22">
        <v>0.62</v>
      </c>
    </row>
    <row r="1818" spans="1:3">
      <c r="A1818" s="17">
        <v>42509.90625</v>
      </c>
      <c r="B1818" s="10">
        <v>17.516999999999999</v>
      </c>
      <c r="C1818" s="22">
        <v>0.62</v>
      </c>
    </row>
    <row r="1819" spans="1:3">
      <c r="A1819" s="17">
        <v>42509.916666666664</v>
      </c>
      <c r="B1819" s="10">
        <v>17.454000000000001</v>
      </c>
      <c r="C1819" s="22">
        <v>0.62</v>
      </c>
    </row>
    <row r="1820" spans="1:3">
      <c r="A1820" s="17">
        <v>42509.927083333336</v>
      </c>
      <c r="B1820" s="10">
        <v>17.398</v>
      </c>
      <c r="C1820" s="22">
        <v>0.62</v>
      </c>
    </row>
    <row r="1821" spans="1:3">
      <c r="A1821" s="17">
        <v>42509.9375</v>
      </c>
      <c r="B1821" s="10">
        <v>17.347000000000001</v>
      </c>
      <c r="C1821" s="22">
        <v>0.62</v>
      </c>
    </row>
    <row r="1822" spans="1:3">
      <c r="A1822" s="17">
        <v>42509.947916666664</v>
      </c>
      <c r="B1822" s="10">
        <v>17.274999999999999</v>
      </c>
      <c r="C1822" s="22">
        <v>0.62</v>
      </c>
    </row>
    <row r="1823" spans="1:3">
      <c r="A1823" s="17">
        <v>42509.958333333336</v>
      </c>
      <c r="B1823" s="10">
        <v>17.184999999999999</v>
      </c>
      <c r="C1823" s="22">
        <v>0.62</v>
      </c>
    </row>
    <row r="1824" spans="1:3">
      <c r="A1824" s="17">
        <v>42509.96875</v>
      </c>
      <c r="B1824" s="10">
        <v>17.12</v>
      </c>
      <c r="C1824" s="22">
        <v>0.62</v>
      </c>
    </row>
    <row r="1825" spans="1:3">
      <c r="A1825" s="17">
        <v>42509.979166666664</v>
      </c>
      <c r="B1825" s="10">
        <v>17.04</v>
      </c>
      <c r="C1825" s="22">
        <v>0.62</v>
      </c>
    </row>
    <row r="1826" spans="1:3">
      <c r="A1826" s="17">
        <v>42509.989583333336</v>
      </c>
      <c r="B1826" s="10">
        <v>16.908999999999999</v>
      </c>
      <c r="C1826" s="22">
        <v>0.62</v>
      </c>
    </row>
    <row r="1827" spans="1:3">
      <c r="A1827" s="17">
        <v>42510</v>
      </c>
      <c r="B1827" s="10">
        <v>16.831</v>
      </c>
      <c r="C1827" s="22">
        <v>0.62</v>
      </c>
    </row>
    <row r="1828" spans="1:3">
      <c r="A1828" s="17">
        <v>42510.010416666664</v>
      </c>
      <c r="B1828" s="10">
        <v>16.73</v>
      </c>
      <c r="C1828" s="22">
        <v>0.62</v>
      </c>
    </row>
    <row r="1829" spans="1:3">
      <c r="A1829" s="17">
        <v>42510.020833333336</v>
      </c>
      <c r="B1829" s="10">
        <v>16.629000000000001</v>
      </c>
      <c r="C1829" s="22">
        <v>0.62</v>
      </c>
    </row>
    <row r="1830" spans="1:3">
      <c r="A1830" s="17">
        <v>42510.03125</v>
      </c>
      <c r="B1830" s="10">
        <v>16.481000000000002</v>
      </c>
      <c r="C1830" s="22">
        <v>0.63</v>
      </c>
    </row>
    <row r="1831" spans="1:3">
      <c r="A1831" s="17">
        <v>42510.041666666664</v>
      </c>
      <c r="B1831" s="10">
        <v>16.45</v>
      </c>
      <c r="C1831" s="22">
        <v>0.63</v>
      </c>
    </row>
    <row r="1832" spans="1:3">
      <c r="A1832" s="17">
        <v>42510.052083333336</v>
      </c>
      <c r="B1832" s="10">
        <v>16.369</v>
      </c>
      <c r="C1832" s="22">
        <v>0.64</v>
      </c>
    </row>
    <row r="1833" spans="1:3">
      <c r="A1833" s="17">
        <v>42510.0625</v>
      </c>
      <c r="B1833" s="10">
        <v>16.292000000000002</v>
      </c>
      <c r="C1833" s="22">
        <v>0.64</v>
      </c>
    </row>
    <row r="1834" spans="1:3">
      <c r="A1834" s="17">
        <v>42510.072916666664</v>
      </c>
      <c r="B1834" s="10">
        <v>16.2</v>
      </c>
      <c r="C1834" s="22">
        <v>0.65</v>
      </c>
    </row>
    <row r="1835" spans="1:3">
      <c r="A1835" s="17">
        <v>42510.083333333336</v>
      </c>
      <c r="B1835" s="10">
        <v>16.119</v>
      </c>
      <c r="C1835" s="22">
        <v>0.65</v>
      </c>
    </row>
    <row r="1836" spans="1:3">
      <c r="A1836" s="17">
        <v>42510.09375</v>
      </c>
      <c r="B1836" s="10">
        <v>16.05</v>
      </c>
      <c r="C1836" s="22">
        <v>0.66</v>
      </c>
    </row>
    <row r="1837" spans="1:3">
      <c r="A1837" s="17">
        <v>42510.104166666664</v>
      </c>
      <c r="B1837" s="10">
        <v>15.965999999999999</v>
      </c>
      <c r="C1837" s="22">
        <v>0.66</v>
      </c>
    </row>
    <row r="1838" spans="1:3">
      <c r="A1838" s="17">
        <v>42510.114583333336</v>
      </c>
      <c r="B1838" s="10">
        <v>15.895</v>
      </c>
      <c r="C1838" s="22">
        <v>0.66</v>
      </c>
    </row>
    <row r="1839" spans="1:3">
      <c r="A1839" s="17">
        <v>42510.125</v>
      </c>
      <c r="B1839" s="10">
        <v>15.823</v>
      </c>
      <c r="C1839" s="22">
        <v>0.67</v>
      </c>
    </row>
    <row r="1840" spans="1:3">
      <c r="A1840" s="17">
        <v>42510.135416666664</v>
      </c>
      <c r="B1840" s="10">
        <v>15.74</v>
      </c>
      <c r="C1840" s="22">
        <v>0.67</v>
      </c>
    </row>
    <row r="1841" spans="1:3">
      <c r="A1841" s="17">
        <v>42510.145833333336</v>
      </c>
      <c r="B1841" s="10">
        <v>15.661</v>
      </c>
      <c r="C1841" s="22">
        <v>0.67</v>
      </c>
    </row>
    <row r="1842" spans="1:3">
      <c r="A1842" s="17">
        <v>42510.15625</v>
      </c>
      <c r="B1842" s="10">
        <v>15.581</v>
      </c>
      <c r="C1842" s="22">
        <v>0.67</v>
      </c>
    </row>
    <row r="1843" spans="1:3">
      <c r="A1843" s="17">
        <v>42510.166666666664</v>
      </c>
      <c r="B1843" s="10">
        <v>15.496</v>
      </c>
      <c r="C1843" s="22">
        <v>0.67</v>
      </c>
    </row>
    <row r="1844" spans="1:3">
      <c r="A1844" s="17">
        <v>42510.177083333336</v>
      </c>
      <c r="B1844" s="10">
        <v>15.427</v>
      </c>
      <c r="C1844" s="22">
        <v>0.67</v>
      </c>
    </row>
    <row r="1845" spans="1:3">
      <c r="A1845" s="17">
        <v>42510.1875</v>
      </c>
      <c r="B1845" s="10">
        <v>15.353</v>
      </c>
      <c r="C1845" s="22">
        <v>0.68</v>
      </c>
    </row>
    <row r="1846" spans="1:3">
      <c r="A1846" s="17">
        <v>42510.197916666664</v>
      </c>
      <c r="B1846" s="10">
        <v>15.271000000000001</v>
      </c>
      <c r="C1846" s="22">
        <v>0.68</v>
      </c>
    </row>
    <row r="1847" spans="1:3">
      <c r="A1847" s="17">
        <v>42510.208333333336</v>
      </c>
      <c r="B1847" s="10">
        <v>15.211</v>
      </c>
      <c r="C1847" s="22">
        <v>0.68</v>
      </c>
    </row>
    <row r="1848" spans="1:3">
      <c r="A1848" s="17">
        <v>42510.21875</v>
      </c>
      <c r="B1848" s="10">
        <v>15.141</v>
      </c>
      <c r="C1848" s="22">
        <v>0.68</v>
      </c>
    </row>
    <row r="1849" spans="1:3">
      <c r="A1849" s="17">
        <v>42510.229166666664</v>
      </c>
      <c r="B1849" s="10">
        <v>15.083</v>
      </c>
      <c r="C1849" s="22">
        <v>0.68</v>
      </c>
    </row>
    <row r="1850" spans="1:3">
      <c r="A1850" s="17">
        <v>42510.239583333336</v>
      </c>
      <c r="B1850" s="10">
        <v>15.021000000000001</v>
      </c>
      <c r="C1850" s="22">
        <v>0.68</v>
      </c>
    </row>
    <row r="1851" spans="1:3">
      <c r="A1851" s="17">
        <v>42510.25</v>
      </c>
      <c r="B1851" s="10">
        <v>14.973000000000001</v>
      </c>
      <c r="C1851" s="22">
        <v>0.68</v>
      </c>
    </row>
    <row r="1852" spans="1:3">
      <c r="A1852" s="17">
        <v>42510.260416666664</v>
      </c>
      <c r="B1852" s="10">
        <v>14.920999999999999</v>
      </c>
      <c r="C1852" s="22">
        <v>0.68</v>
      </c>
    </row>
    <row r="1853" spans="1:3">
      <c r="A1853" s="17">
        <v>42510.270833333336</v>
      </c>
      <c r="B1853" s="10">
        <v>14.859</v>
      </c>
      <c r="C1853" s="22">
        <v>0.68</v>
      </c>
    </row>
    <row r="1854" spans="1:3">
      <c r="A1854" s="17">
        <v>42510.28125</v>
      </c>
      <c r="B1854" s="10">
        <v>14.808</v>
      </c>
      <c r="C1854" s="22">
        <v>0.68</v>
      </c>
    </row>
    <row r="1855" spans="1:3">
      <c r="A1855" s="17">
        <v>42510.291666666664</v>
      </c>
      <c r="B1855" s="10">
        <v>14.768000000000001</v>
      </c>
      <c r="C1855" s="22">
        <v>0.68</v>
      </c>
    </row>
    <row r="1856" spans="1:3">
      <c r="A1856" s="17">
        <v>42510.302083333336</v>
      </c>
      <c r="B1856" s="10">
        <v>14.72</v>
      </c>
      <c r="C1856" s="22">
        <v>0.68</v>
      </c>
    </row>
    <row r="1857" spans="1:3">
      <c r="A1857" s="17">
        <v>42510.3125</v>
      </c>
      <c r="B1857" s="10">
        <v>14.67</v>
      </c>
      <c r="C1857" s="22">
        <v>0.68</v>
      </c>
    </row>
    <row r="1858" spans="1:3">
      <c r="A1858" s="17">
        <v>42510.322916666664</v>
      </c>
      <c r="B1858" s="10">
        <v>14.614000000000001</v>
      </c>
      <c r="C1858" s="22">
        <v>0.68</v>
      </c>
    </row>
    <row r="1859" spans="1:3">
      <c r="A1859" s="17">
        <v>42510.333333333336</v>
      </c>
      <c r="B1859" s="10">
        <v>14.571999999999999</v>
      </c>
      <c r="C1859" s="22">
        <v>0.68</v>
      </c>
    </row>
    <row r="1860" spans="1:3">
      <c r="A1860" s="17">
        <v>42510.34375</v>
      </c>
      <c r="B1860" s="10">
        <v>14.512</v>
      </c>
      <c r="C1860" s="22">
        <v>0.67</v>
      </c>
    </row>
    <row r="1861" spans="1:3">
      <c r="A1861" s="17">
        <v>42510.354166666664</v>
      </c>
      <c r="B1861" s="10">
        <v>14.493</v>
      </c>
      <c r="C1861" s="22">
        <v>0.67</v>
      </c>
    </row>
    <row r="1862" spans="1:3">
      <c r="A1862" s="17">
        <v>42510.364583333336</v>
      </c>
      <c r="B1862" s="10">
        <v>14.481</v>
      </c>
      <c r="C1862" s="22">
        <v>0.67</v>
      </c>
    </row>
    <row r="1863" spans="1:3">
      <c r="A1863" s="17">
        <v>42510.375</v>
      </c>
      <c r="B1863" s="10">
        <v>14.444000000000001</v>
      </c>
      <c r="C1863" s="22">
        <v>0.67</v>
      </c>
    </row>
    <row r="1864" spans="1:3">
      <c r="A1864" s="17">
        <v>42510.385416666664</v>
      </c>
      <c r="B1864" s="10">
        <v>14.430999999999999</v>
      </c>
      <c r="C1864" s="22">
        <v>0.67</v>
      </c>
    </row>
    <row r="1865" spans="1:3">
      <c r="A1865" s="17">
        <v>42510.395833333336</v>
      </c>
      <c r="B1865" s="10">
        <v>14.394</v>
      </c>
      <c r="C1865" s="22">
        <v>0.66</v>
      </c>
    </row>
    <row r="1866" spans="1:3">
      <c r="A1866" s="17">
        <v>42510.40625</v>
      </c>
      <c r="B1866" s="10">
        <v>14.348000000000001</v>
      </c>
      <c r="C1866" s="22">
        <v>0.67</v>
      </c>
    </row>
    <row r="1867" spans="1:3">
      <c r="A1867" s="17">
        <v>42510.416666666664</v>
      </c>
      <c r="B1867" s="10">
        <v>14.32</v>
      </c>
      <c r="C1867" s="22">
        <v>0.67</v>
      </c>
    </row>
    <row r="1868" spans="1:3">
      <c r="A1868" s="17">
        <v>42510.427083333336</v>
      </c>
      <c r="B1868" s="10">
        <v>14.324999999999999</v>
      </c>
      <c r="C1868" s="22">
        <v>0.66</v>
      </c>
    </row>
    <row r="1869" spans="1:3">
      <c r="A1869" s="17">
        <v>42510.4375</v>
      </c>
      <c r="B1869" s="10">
        <v>14.324</v>
      </c>
      <c r="C1869" s="22">
        <v>0.66</v>
      </c>
    </row>
    <row r="1870" spans="1:3">
      <c r="A1870" s="17">
        <v>42510.447916666664</v>
      </c>
      <c r="B1870" s="10">
        <v>14.343999999999999</v>
      </c>
      <c r="C1870" s="22">
        <v>0.66</v>
      </c>
    </row>
    <row r="1871" spans="1:3">
      <c r="A1871" s="17">
        <v>42510.458333333336</v>
      </c>
      <c r="B1871" s="10">
        <v>14.365</v>
      </c>
      <c r="C1871" s="22">
        <v>0.66</v>
      </c>
    </row>
    <row r="1872" spans="1:3">
      <c r="A1872" s="17">
        <v>42510.46875</v>
      </c>
      <c r="B1872" s="10">
        <v>14.37</v>
      </c>
      <c r="C1872" s="22">
        <v>0.66</v>
      </c>
    </row>
    <row r="1873" spans="1:3">
      <c r="A1873" s="17">
        <v>42510.479166666664</v>
      </c>
      <c r="B1873" s="10">
        <v>14.393000000000001</v>
      </c>
      <c r="C1873" s="22">
        <v>0.66</v>
      </c>
    </row>
    <row r="1874" spans="1:3">
      <c r="A1874" s="17">
        <v>42510.489583333336</v>
      </c>
      <c r="B1874" s="10">
        <v>14.422000000000001</v>
      </c>
      <c r="C1874" s="22">
        <v>0.65</v>
      </c>
    </row>
    <row r="1875" spans="1:3">
      <c r="A1875" s="17">
        <v>42510.5</v>
      </c>
      <c r="B1875" s="10">
        <v>14.455</v>
      </c>
      <c r="C1875" s="22">
        <v>0.65</v>
      </c>
    </row>
    <row r="1876" spans="1:3">
      <c r="A1876" s="17">
        <v>42510.510416666664</v>
      </c>
      <c r="B1876" s="10">
        <v>14.492000000000001</v>
      </c>
      <c r="C1876" s="22">
        <v>0.65</v>
      </c>
    </row>
    <row r="1877" spans="1:3">
      <c r="A1877" s="17">
        <v>42510.520833333336</v>
      </c>
      <c r="B1877" s="10">
        <v>14.534000000000001</v>
      </c>
      <c r="C1877" s="22">
        <v>0.65</v>
      </c>
    </row>
    <row r="1878" spans="1:3">
      <c r="A1878" s="17">
        <v>42510.53125</v>
      </c>
      <c r="B1878" s="10">
        <v>14.590999999999999</v>
      </c>
      <c r="C1878" s="22">
        <v>0.65</v>
      </c>
    </row>
    <row r="1879" spans="1:3">
      <c r="A1879" s="17">
        <v>42510.541666666664</v>
      </c>
      <c r="B1879" s="10">
        <v>14.651999999999999</v>
      </c>
      <c r="C1879" s="22">
        <v>0.65</v>
      </c>
    </row>
    <row r="1880" spans="1:3">
      <c r="A1880" s="17">
        <v>42510.552083333336</v>
      </c>
      <c r="B1880" s="10">
        <v>14.721</v>
      </c>
      <c r="C1880" s="22">
        <v>0.64</v>
      </c>
    </row>
    <row r="1881" spans="1:3">
      <c r="A1881" s="17">
        <v>42510.5625</v>
      </c>
      <c r="B1881" s="10">
        <v>14.811999999999999</v>
      </c>
      <c r="C1881" s="22">
        <v>0.64</v>
      </c>
    </row>
    <row r="1882" spans="1:3">
      <c r="A1882" s="17">
        <v>42510.572916666664</v>
      </c>
      <c r="B1882" s="10">
        <v>14.912000000000001</v>
      </c>
      <c r="C1882" s="22">
        <v>0.65</v>
      </c>
    </row>
    <row r="1883" spans="1:3">
      <c r="A1883" s="17">
        <v>42510.583333333336</v>
      </c>
      <c r="B1883" s="10">
        <v>15.013999999999999</v>
      </c>
      <c r="C1883" s="22">
        <v>0.64</v>
      </c>
    </row>
    <row r="1884" spans="1:3">
      <c r="A1884" s="17">
        <v>42510.59375</v>
      </c>
      <c r="B1884" s="10">
        <v>15.122999999999999</v>
      </c>
      <c r="C1884" s="22">
        <v>0.64</v>
      </c>
    </row>
    <row r="1885" spans="1:3">
      <c r="A1885" s="17">
        <v>42510.604166666664</v>
      </c>
      <c r="B1885" s="10">
        <v>15.250999999999999</v>
      </c>
      <c r="C1885" s="22">
        <v>0.64</v>
      </c>
    </row>
    <row r="1886" spans="1:3">
      <c r="A1886" s="17">
        <v>42510.614583333336</v>
      </c>
      <c r="B1886" s="10">
        <v>15.369</v>
      </c>
      <c r="C1886" s="22">
        <v>0.64</v>
      </c>
    </row>
    <row r="1887" spans="1:3">
      <c r="A1887" s="17">
        <v>42510.625</v>
      </c>
      <c r="B1887" s="10">
        <v>15.457000000000001</v>
      </c>
      <c r="C1887" s="22">
        <v>0.64</v>
      </c>
    </row>
    <row r="1888" spans="1:3">
      <c r="A1888" s="17">
        <v>42510.635416666664</v>
      </c>
      <c r="B1888" s="10">
        <v>15.515000000000001</v>
      </c>
      <c r="C1888" s="22">
        <v>0.64</v>
      </c>
    </row>
    <row r="1889" spans="1:3">
      <c r="A1889" s="17">
        <v>42510.645833333336</v>
      </c>
      <c r="B1889" s="10">
        <v>15.627000000000001</v>
      </c>
      <c r="C1889" s="22">
        <v>0.64</v>
      </c>
    </row>
    <row r="1890" spans="1:3">
      <c r="A1890" s="17">
        <v>42510.65625</v>
      </c>
      <c r="B1890" s="10">
        <v>15.731</v>
      </c>
      <c r="C1890" s="22">
        <v>0.63</v>
      </c>
    </row>
    <row r="1891" spans="1:3">
      <c r="A1891" s="17">
        <v>42510.666666666664</v>
      </c>
      <c r="B1891" s="10">
        <v>15.824</v>
      </c>
      <c r="C1891" s="22">
        <v>0.63</v>
      </c>
    </row>
    <row r="1892" spans="1:3">
      <c r="A1892" s="17">
        <v>42510.677083333336</v>
      </c>
      <c r="B1892" s="10">
        <v>15.975</v>
      </c>
      <c r="C1892" s="22">
        <v>0.63</v>
      </c>
    </row>
    <row r="1893" spans="1:3">
      <c r="A1893" s="17">
        <v>42510.6875</v>
      </c>
      <c r="B1893" s="10">
        <v>16.102</v>
      </c>
      <c r="C1893" s="22">
        <v>0.63</v>
      </c>
    </row>
    <row r="1894" spans="1:3">
      <c r="A1894" s="17">
        <v>42510.697916666664</v>
      </c>
      <c r="B1894" s="10">
        <v>16.186</v>
      </c>
      <c r="C1894" s="22">
        <v>0.63</v>
      </c>
    </row>
    <row r="1895" spans="1:3">
      <c r="A1895" s="17">
        <v>42510.708333333336</v>
      </c>
      <c r="B1895" s="10">
        <v>16.257000000000001</v>
      </c>
      <c r="C1895" s="22">
        <v>0.63</v>
      </c>
    </row>
    <row r="1896" spans="1:3">
      <c r="A1896" s="17">
        <v>42510.71875</v>
      </c>
      <c r="B1896" s="10">
        <v>16.280999999999999</v>
      </c>
      <c r="C1896" s="22">
        <v>0.63</v>
      </c>
    </row>
    <row r="1897" spans="1:3">
      <c r="A1897" s="17">
        <v>42510.729166666664</v>
      </c>
      <c r="B1897" s="10">
        <v>16.306999999999999</v>
      </c>
      <c r="C1897" s="22">
        <v>0.63</v>
      </c>
    </row>
    <row r="1898" spans="1:3">
      <c r="A1898" s="17">
        <v>42510.739583333336</v>
      </c>
      <c r="B1898" s="10">
        <v>16.358000000000001</v>
      </c>
      <c r="C1898" s="22">
        <v>0.63</v>
      </c>
    </row>
    <row r="1899" spans="1:3">
      <c r="A1899" s="17">
        <v>42510.75</v>
      </c>
      <c r="B1899" s="10">
        <v>16.385000000000002</v>
      </c>
      <c r="C1899" s="22">
        <v>0.63</v>
      </c>
    </row>
    <row r="1900" spans="1:3">
      <c r="A1900" s="17">
        <v>42510.760416666664</v>
      </c>
      <c r="B1900" s="10">
        <v>16.428000000000001</v>
      </c>
      <c r="C1900" s="22">
        <v>0.62</v>
      </c>
    </row>
    <row r="1901" spans="1:3">
      <c r="A1901" s="17">
        <v>42510.770833333336</v>
      </c>
      <c r="B1901" s="10">
        <v>16.454999999999998</v>
      </c>
      <c r="C1901" s="22">
        <v>0.62</v>
      </c>
    </row>
    <row r="1902" spans="1:3">
      <c r="A1902" s="17">
        <v>42510.78125</v>
      </c>
      <c r="B1902" s="10">
        <v>16.489000000000001</v>
      </c>
      <c r="C1902" s="22">
        <v>0.62</v>
      </c>
    </row>
    <row r="1903" spans="1:3">
      <c r="A1903" s="17">
        <v>42510.791666666664</v>
      </c>
      <c r="B1903" s="10">
        <v>16.495999999999999</v>
      </c>
      <c r="C1903" s="22">
        <v>0.62</v>
      </c>
    </row>
    <row r="1904" spans="1:3">
      <c r="A1904" s="17">
        <v>42510.802083333336</v>
      </c>
      <c r="B1904" s="10">
        <v>16.507000000000001</v>
      </c>
      <c r="C1904" s="22">
        <v>0.62</v>
      </c>
    </row>
    <row r="1905" spans="1:3">
      <c r="A1905" s="17">
        <v>42510.8125</v>
      </c>
      <c r="B1905" s="10">
        <v>16.495000000000001</v>
      </c>
      <c r="C1905" s="22">
        <v>0.62</v>
      </c>
    </row>
    <row r="1906" spans="1:3">
      <c r="A1906" s="17">
        <v>42510.822916666664</v>
      </c>
      <c r="B1906" s="10">
        <v>16.481000000000002</v>
      </c>
      <c r="C1906" s="22">
        <v>0.62</v>
      </c>
    </row>
    <row r="1907" spans="1:3">
      <c r="A1907" s="17">
        <v>42510.833333333336</v>
      </c>
      <c r="B1907" s="10">
        <v>16.454000000000001</v>
      </c>
      <c r="C1907" s="22">
        <v>0.62</v>
      </c>
    </row>
    <row r="1908" spans="1:3">
      <c r="A1908" s="17">
        <v>42510.84375</v>
      </c>
      <c r="B1908" s="10">
        <v>16.417999999999999</v>
      </c>
      <c r="C1908" s="22">
        <v>0.62</v>
      </c>
    </row>
    <row r="1909" spans="1:3">
      <c r="A1909" s="17">
        <v>42510.854166666664</v>
      </c>
      <c r="B1909" s="10">
        <v>16.36</v>
      </c>
      <c r="C1909" s="22">
        <v>0.62</v>
      </c>
    </row>
    <row r="1910" spans="1:3">
      <c r="A1910" s="17">
        <v>42510.864583333336</v>
      </c>
      <c r="B1910" s="10">
        <v>16.303999999999998</v>
      </c>
      <c r="C1910" s="22">
        <v>0.62</v>
      </c>
    </row>
    <row r="1911" spans="1:3">
      <c r="A1911" s="17">
        <v>42510.875</v>
      </c>
      <c r="B1911" s="10">
        <v>16.231000000000002</v>
      </c>
      <c r="C1911" s="22">
        <v>0.62</v>
      </c>
    </row>
    <row r="1912" spans="1:3">
      <c r="A1912" s="17">
        <v>42510.885416666664</v>
      </c>
      <c r="B1912" s="10">
        <v>16.173999999999999</v>
      </c>
      <c r="C1912" s="22">
        <v>0.62</v>
      </c>
    </row>
    <row r="1913" spans="1:3">
      <c r="A1913" s="17">
        <v>42510.895833333336</v>
      </c>
      <c r="B1913" s="10">
        <v>16.128</v>
      </c>
      <c r="C1913" s="22">
        <v>0.62</v>
      </c>
    </row>
    <row r="1914" spans="1:3">
      <c r="A1914" s="17">
        <v>42510.90625</v>
      </c>
      <c r="B1914" s="10">
        <v>16.074000000000002</v>
      </c>
      <c r="C1914" s="22">
        <v>0.62</v>
      </c>
    </row>
    <row r="1915" spans="1:3">
      <c r="A1915" s="17">
        <v>42510.916666666664</v>
      </c>
      <c r="B1915" s="10">
        <v>16.018999999999998</v>
      </c>
      <c r="C1915" s="22">
        <v>0.62</v>
      </c>
    </row>
    <row r="1916" spans="1:3">
      <c r="A1916" s="17">
        <v>42510.927083333336</v>
      </c>
      <c r="B1916" s="10">
        <v>15.955</v>
      </c>
      <c r="C1916" s="22">
        <v>0.62</v>
      </c>
    </row>
    <row r="1917" spans="1:3">
      <c r="A1917" s="17">
        <v>42510.9375</v>
      </c>
      <c r="B1917" s="10">
        <v>15.901999999999999</v>
      </c>
      <c r="C1917" s="22">
        <v>0.62</v>
      </c>
    </row>
    <row r="1918" spans="1:3">
      <c r="A1918" s="17">
        <v>42510.947916666664</v>
      </c>
      <c r="B1918" s="10">
        <v>15.823</v>
      </c>
      <c r="C1918" s="22">
        <v>0.62</v>
      </c>
    </row>
    <row r="1919" spans="1:3">
      <c r="A1919" s="17">
        <v>42510.958333333336</v>
      </c>
      <c r="B1919" s="10">
        <v>15.753</v>
      </c>
      <c r="C1919" s="22">
        <v>0.62</v>
      </c>
    </row>
    <row r="1920" spans="1:3">
      <c r="A1920" s="17">
        <v>42510.96875</v>
      </c>
      <c r="B1920" s="10">
        <v>15.711</v>
      </c>
      <c r="C1920" s="22">
        <v>0.62</v>
      </c>
    </row>
    <row r="1921" spans="1:3">
      <c r="A1921" s="17">
        <v>42510.979166666664</v>
      </c>
      <c r="B1921" s="10">
        <v>15.661</v>
      </c>
      <c r="C1921" s="22">
        <v>0.62</v>
      </c>
    </row>
    <row r="1922" spans="1:3">
      <c r="A1922" s="17">
        <v>42510.989583333336</v>
      </c>
      <c r="B1922" s="10">
        <v>15.606</v>
      </c>
      <c r="C1922" s="22">
        <v>0.62</v>
      </c>
    </row>
    <row r="1923" spans="1:3">
      <c r="A1923" s="17">
        <v>42511</v>
      </c>
      <c r="B1923" s="10">
        <v>15.542999999999999</v>
      </c>
      <c r="C1923" s="22">
        <v>0.62</v>
      </c>
    </row>
    <row r="1924" spans="1:3">
      <c r="A1924" s="17">
        <v>42511.010416666664</v>
      </c>
      <c r="B1924" s="10">
        <v>15.472</v>
      </c>
      <c r="C1924" s="22">
        <v>0.62</v>
      </c>
    </row>
    <row r="1925" spans="1:3">
      <c r="A1925" s="17">
        <v>42511.020833333336</v>
      </c>
      <c r="B1925" s="10">
        <v>15.407999999999999</v>
      </c>
      <c r="C1925" s="22">
        <v>0.62</v>
      </c>
    </row>
    <row r="1926" spans="1:3">
      <c r="A1926" s="17">
        <v>42511.03125</v>
      </c>
      <c r="B1926" s="10">
        <v>15.343</v>
      </c>
      <c r="C1926" s="22">
        <v>0.62</v>
      </c>
    </row>
    <row r="1927" spans="1:3">
      <c r="A1927" s="17">
        <v>42511.041666666664</v>
      </c>
      <c r="B1927" s="10">
        <v>15.282999999999999</v>
      </c>
      <c r="C1927" s="22">
        <v>0.63</v>
      </c>
    </row>
    <row r="1928" spans="1:3">
      <c r="A1928" s="17">
        <v>42511.052083333336</v>
      </c>
      <c r="B1928" s="10">
        <v>15.212</v>
      </c>
      <c r="C1928" s="22">
        <v>0.63</v>
      </c>
    </row>
    <row r="1929" spans="1:3">
      <c r="A1929" s="17">
        <v>42511.0625</v>
      </c>
      <c r="B1929" s="10">
        <v>15.154</v>
      </c>
      <c r="C1929" s="22">
        <v>0.64</v>
      </c>
    </row>
    <row r="1930" spans="1:3">
      <c r="A1930" s="17">
        <v>42511.072916666664</v>
      </c>
      <c r="B1930" s="10">
        <v>15.097</v>
      </c>
      <c r="C1930" s="22">
        <v>0.64</v>
      </c>
    </row>
    <row r="1931" spans="1:3">
      <c r="A1931" s="17">
        <v>42511.083333333336</v>
      </c>
      <c r="B1931" s="10">
        <v>15.04</v>
      </c>
      <c r="C1931" s="22">
        <v>0.65</v>
      </c>
    </row>
    <row r="1932" spans="1:3">
      <c r="A1932" s="17">
        <v>42511.09375</v>
      </c>
      <c r="B1932" s="10">
        <v>14.971</v>
      </c>
      <c r="C1932" s="22">
        <v>0.66</v>
      </c>
    </row>
    <row r="1933" spans="1:3">
      <c r="A1933" s="17">
        <v>42511.104166666664</v>
      </c>
      <c r="B1933" s="10">
        <v>14.914999999999999</v>
      </c>
      <c r="C1933" s="22">
        <v>0.66</v>
      </c>
    </row>
    <row r="1934" spans="1:3">
      <c r="A1934" s="17">
        <v>42511.114583333336</v>
      </c>
      <c r="B1934" s="10">
        <v>14.853</v>
      </c>
      <c r="C1934" s="22">
        <v>0.66</v>
      </c>
    </row>
    <row r="1935" spans="1:3">
      <c r="A1935" s="17">
        <v>42511.125</v>
      </c>
      <c r="B1935" s="10">
        <v>14.784000000000001</v>
      </c>
      <c r="C1935" s="22">
        <v>0.67</v>
      </c>
    </row>
    <row r="1936" spans="1:3">
      <c r="A1936" s="17">
        <v>42511.135416666664</v>
      </c>
      <c r="B1936" s="10">
        <v>14.723000000000001</v>
      </c>
      <c r="C1936" s="22">
        <v>0.67</v>
      </c>
    </row>
    <row r="1937" spans="1:3">
      <c r="A1937" s="17">
        <v>42511.145833333336</v>
      </c>
      <c r="B1937" s="10">
        <v>14.651</v>
      </c>
      <c r="C1937" s="22">
        <v>0.67</v>
      </c>
    </row>
    <row r="1938" spans="1:3">
      <c r="A1938" s="17">
        <v>42511.15625</v>
      </c>
      <c r="B1938" s="10">
        <v>14.584</v>
      </c>
      <c r="C1938" s="22">
        <v>0.68</v>
      </c>
    </row>
    <row r="1939" spans="1:3">
      <c r="A1939" s="17">
        <v>42511.166666666664</v>
      </c>
      <c r="B1939" s="10">
        <v>14.513999999999999</v>
      </c>
      <c r="C1939" s="22">
        <v>0.68</v>
      </c>
    </row>
    <row r="1940" spans="1:3">
      <c r="A1940" s="17">
        <v>42511.177083333336</v>
      </c>
      <c r="B1940" s="10">
        <v>14.448</v>
      </c>
      <c r="C1940" s="22">
        <v>0.68</v>
      </c>
    </row>
    <row r="1941" spans="1:3">
      <c r="A1941" s="17">
        <v>42511.1875</v>
      </c>
      <c r="B1941" s="10">
        <v>14.391999999999999</v>
      </c>
      <c r="C1941" s="22">
        <v>0.68</v>
      </c>
    </row>
    <row r="1942" spans="1:3">
      <c r="A1942" s="17">
        <v>42511.197916666664</v>
      </c>
      <c r="B1942" s="10">
        <v>14.327</v>
      </c>
      <c r="C1942" s="22">
        <v>0.68</v>
      </c>
    </row>
    <row r="1943" spans="1:3">
      <c r="A1943" s="17">
        <v>42511.208333333336</v>
      </c>
      <c r="B1943" s="10">
        <v>14.266999999999999</v>
      </c>
      <c r="C1943" s="22">
        <v>0.68</v>
      </c>
    </row>
    <row r="1944" spans="1:3">
      <c r="A1944" s="17">
        <v>42511.21875</v>
      </c>
      <c r="B1944" s="10">
        <v>14.204000000000001</v>
      </c>
      <c r="C1944" s="22">
        <v>0.68</v>
      </c>
    </row>
    <row r="1945" spans="1:3">
      <c r="A1945" s="17">
        <v>42511.229166666664</v>
      </c>
      <c r="B1945" s="10">
        <v>14.118</v>
      </c>
      <c r="C1945" s="22">
        <v>0.68</v>
      </c>
    </row>
    <row r="1946" spans="1:3">
      <c r="A1946" s="17">
        <v>42511.239583333336</v>
      </c>
      <c r="B1946" s="10">
        <v>13.988</v>
      </c>
      <c r="C1946" s="22">
        <v>0.69</v>
      </c>
    </row>
    <row r="1947" spans="1:3">
      <c r="A1947" s="17">
        <v>42511.25</v>
      </c>
      <c r="B1947" s="10">
        <v>13.913</v>
      </c>
      <c r="C1947" s="22">
        <v>0.68</v>
      </c>
    </row>
    <row r="1948" spans="1:3">
      <c r="A1948" s="17">
        <v>42511.260416666664</v>
      </c>
      <c r="B1948" s="10">
        <v>13.879</v>
      </c>
      <c r="C1948" s="22">
        <v>0.69</v>
      </c>
    </row>
    <row r="1949" spans="1:3">
      <c r="A1949" s="17">
        <v>42511.270833333336</v>
      </c>
      <c r="B1949" s="10">
        <v>13.808999999999999</v>
      </c>
      <c r="C1949" s="22">
        <v>0.69</v>
      </c>
    </row>
    <row r="1950" spans="1:3">
      <c r="A1950" s="17">
        <v>42511.28125</v>
      </c>
      <c r="B1950" s="10">
        <v>13.787000000000001</v>
      </c>
      <c r="C1950" s="22">
        <v>0.69</v>
      </c>
    </row>
    <row r="1951" spans="1:3">
      <c r="A1951" s="17">
        <v>42511.291666666664</v>
      </c>
      <c r="B1951" s="10">
        <v>13.721</v>
      </c>
      <c r="C1951" s="22">
        <v>0.69</v>
      </c>
    </row>
    <row r="1952" spans="1:3">
      <c r="A1952" s="17">
        <v>42511.302083333336</v>
      </c>
      <c r="B1952" s="10">
        <v>13.683999999999999</v>
      </c>
      <c r="C1952" s="22">
        <v>0.69</v>
      </c>
    </row>
    <row r="1953" spans="1:3">
      <c r="A1953" s="17">
        <v>42511.3125</v>
      </c>
      <c r="B1953" s="10">
        <v>13.617000000000001</v>
      </c>
      <c r="C1953" s="22">
        <v>0.69</v>
      </c>
    </row>
    <row r="1954" spans="1:3">
      <c r="A1954" s="17">
        <v>42511.322916666664</v>
      </c>
      <c r="B1954" s="10">
        <v>13.613</v>
      </c>
      <c r="C1954" s="22">
        <v>0.69</v>
      </c>
    </row>
    <row r="1955" spans="1:3">
      <c r="A1955" s="17">
        <v>42511.333333333336</v>
      </c>
      <c r="B1955" s="10">
        <v>13.612</v>
      </c>
      <c r="C1955" s="22">
        <v>0.69</v>
      </c>
    </row>
    <row r="1956" spans="1:3">
      <c r="A1956" s="17">
        <v>42511.34375</v>
      </c>
      <c r="B1956" s="10">
        <v>13.573</v>
      </c>
      <c r="C1956" s="22">
        <v>0.69</v>
      </c>
    </row>
    <row r="1957" spans="1:3">
      <c r="A1957" s="17">
        <v>42511.354166666664</v>
      </c>
      <c r="B1957" s="10">
        <v>13.603999999999999</v>
      </c>
      <c r="C1957" s="22">
        <v>0.69</v>
      </c>
    </row>
    <row r="1958" spans="1:3">
      <c r="A1958" s="17">
        <v>42511.364583333336</v>
      </c>
      <c r="B1958" s="10">
        <v>13.597</v>
      </c>
      <c r="C1958" s="22">
        <v>0.69</v>
      </c>
    </row>
    <row r="1959" spans="1:3">
      <c r="A1959" s="17">
        <v>42511.375</v>
      </c>
      <c r="B1959" s="10">
        <v>13.586</v>
      </c>
      <c r="C1959" s="22">
        <v>0.68</v>
      </c>
    </row>
    <row r="1960" spans="1:3">
      <c r="A1960" s="17">
        <v>42511.385416666664</v>
      </c>
      <c r="B1960" s="10">
        <v>13.574999999999999</v>
      </c>
      <c r="C1960" s="22">
        <v>0.68</v>
      </c>
    </row>
    <row r="1961" spans="1:3">
      <c r="A1961" s="17">
        <v>42511.395833333336</v>
      </c>
      <c r="B1961" s="10">
        <v>13.577</v>
      </c>
      <c r="C1961" s="22">
        <v>0.68</v>
      </c>
    </row>
    <row r="1962" spans="1:3">
      <c r="A1962" s="17">
        <v>42511.40625</v>
      </c>
      <c r="B1962" s="10">
        <v>13.615</v>
      </c>
      <c r="C1962" s="22">
        <v>0.68</v>
      </c>
    </row>
    <row r="1963" spans="1:3">
      <c r="A1963" s="17">
        <v>42511.416666666664</v>
      </c>
      <c r="B1963" s="10">
        <v>13.624000000000001</v>
      </c>
      <c r="C1963" s="22">
        <v>0.68</v>
      </c>
    </row>
    <row r="1964" spans="1:3">
      <c r="A1964" s="17">
        <v>42511.427083333336</v>
      </c>
      <c r="B1964" s="10">
        <v>13.659000000000001</v>
      </c>
      <c r="C1964" s="22">
        <v>0.68</v>
      </c>
    </row>
    <row r="1965" spans="1:3">
      <c r="A1965" s="17">
        <v>42511.4375</v>
      </c>
      <c r="B1965" s="10">
        <v>13.696999999999999</v>
      </c>
      <c r="C1965" s="22">
        <v>0.68</v>
      </c>
    </row>
    <row r="1966" spans="1:3">
      <c r="A1966" s="17">
        <v>42511.447916666664</v>
      </c>
      <c r="B1966" s="10">
        <v>13.727</v>
      </c>
      <c r="C1966" s="22">
        <v>0.68</v>
      </c>
    </row>
    <row r="1967" spans="1:3">
      <c r="A1967" s="17">
        <v>42511.458333333336</v>
      </c>
      <c r="B1967" s="10">
        <v>13.755000000000001</v>
      </c>
      <c r="C1967" s="22">
        <v>0.67</v>
      </c>
    </row>
    <row r="1968" spans="1:3">
      <c r="A1968" s="17">
        <v>42511.46875</v>
      </c>
      <c r="B1968" s="10">
        <v>13.773999999999999</v>
      </c>
      <c r="C1968" s="22">
        <v>0.67</v>
      </c>
    </row>
    <row r="1969" spans="1:3">
      <c r="A1969" s="17">
        <v>42511.479166666664</v>
      </c>
      <c r="B1969" s="10">
        <v>13.792999999999999</v>
      </c>
      <c r="C1969" s="22">
        <v>0.67</v>
      </c>
    </row>
    <row r="1970" spans="1:3">
      <c r="A1970" s="17">
        <v>42511.489583333336</v>
      </c>
      <c r="B1970" s="10">
        <v>13.811999999999999</v>
      </c>
      <c r="C1970" s="22">
        <v>0.67</v>
      </c>
    </row>
    <row r="1971" spans="1:3">
      <c r="A1971" s="17">
        <v>42511.5</v>
      </c>
      <c r="B1971" s="10">
        <v>13.839</v>
      </c>
      <c r="C1971" s="22">
        <v>0.67</v>
      </c>
    </row>
    <row r="1972" spans="1:3">
      <c r="A1972" s="17">
        <v>42511.510416666664</v>
      </c>
      <c r="B1972" s="10">
        <v>13.868</v>
      </c>
      <c r="C1972" s="22">
        <v>0.67</v>
      </c>
    </row>
    <row r="1973" spans="1:3">
      <c r="A1973" s="17">
        <v>42511.520833333336</v>
      </c>
      <c r="B1973" s="10">
        <v>13.901999999999999</v>
      </c>
      <c r="C1973" s="22">
        <v>0.67</v>
      </c>
    </row>
    <row r="1974" spans="1:3">
      <c r="A1974" s="17">
        <v>42511.53125</v>
      </c>
      <c r="B1974" s="10">
        <v>13.907999999999999</v>
      </c>
      <c r="C1974" s="22">
        <v>0.67</v>
      </c>
    </row>
    <row r="1975" spans="1:3">
      <c r="A1975" s="17">
        <v>42511.541666666664</v>
      </c>
      <c r="B1975" s="10">
        <v>13.917999999999999</v>
      </c>
      <c r="C1975" s="22">
        <v>0.67</v>
      </c>
    </row>
    <row r="1976" spans="1:3">
      <c r="A1976" s="17">
        <v>42511.552083333336</v>
      </c>
      <c r="B1976" s="10">
        <v>13.933</v>
      </c>
      <c r="C1976" s="22">
        <v>0.67</v>
      </c>
    </row>
    <row r="1977" spans="1:3">
      <c r="A1977" s="17">
        <v>42511.5625</v>
      </c>
      <c r="B1977" s="10">
        <v>13.951000000000001</v>
      </c>
      <c r="C1977" s="22">
        <v>0.67</v>
      </c>
    </row>
    <row r="1978" spans="1:3">
      <c r="A1978" s="17">
        <v>42511.572916666664</v>
      </c>
      <c r="B1978" s="10">
        <v>13.973000000000001</v>
      </c>
      <c r="C1978" s="22">
        <v>0.67</v>
      </c>
    </row>
    <row r="1979" spans="1:3">
      <c r="A1979" s="17">
        <v>42511.583333333336</v>
      </c>
      <c r="B1979" s="10">
        <v>13.997</v>
      </c>
      <c r="C1979" s="22">
        <v>0.66</v>
      </c>
    </row>
    <row r="1980" spans="1:3">
      <c r="A1980" s="17">
        <v>42511.59375</v>
      </c>
      <c r="B1980" s="10">
        <v>14.013999999999999</v>
      </c>
      <c r="C1980" s="22">
        <v>0.67</v>
      </c>
    </row>
    <row r="1981" spans="1:3">
      <c r="A1981" s="17">
        <v>42511.604166666664</v>
      </c>
      <c r="B1981" s="10">
        <v>14.03</v>
      </c>
      <c r="C1981" s="22">
        <v>0.67</v>
      </c>
    </row>
    <row r="1982" spans="1:3">
      <c r="A1982" s="17">
        <v>42511.614583333336</v>
      </c>
      <c r="B1982" s="10">
        <v>14.055999999999999</v>
      </c>
      <c r="C1982" s="22">
        <v>0.67</v>
      </c>
    </row>
    <row r="1983" spans="1:3">
      <c r="A1983" s="17">
        <v>42511.625</v>
      </c>
      <c r="B1983" s="10">
        <v>14.067</v>
      </c>
      <c r="C1983" s="22">
        <v>0.67</v>
      </c>
    </row>
    <row r="1984" spans="1:3">
      <c r="A1984" s="17">
        <v>42511.635416666664</v>
      </c>
      <c r="B1984" s="10">
        <v>14.074</v>
      </c>
      <c r="C1984" s="22">
        <v>0.68</v>
      </c>
    </row>
    <row r="1985" spans="1:3">
      <c r="A1985" s="17">
        <v>42511.645833333336</v>
      </c>
      <c r="B1985" s="10">
        <v>14.074999999999999</v>
      </c>
      <c r="C1985" s="22">
        <v>0.68</v>
      </c>
    </row>
    <row r="1986" spans="1:3">
      <c r="A1986" s="17">
        <v>42511.65625</v>
      </c>
      <c r="B1986" s="10">
        <v>14.083</v>
      </c>
      <c r="C1986" s="22">
        <v>0.7</v>
      </c>
    </row>
    <row r="1987" spans="1:3">
      <c r="A1987" s="17">
        <v>42511.666666666664</v>
      </c>
      <c r="B1987" s="10">
        <v>14.063000000000001</v>
      </c>
      <c r="C1987" s="22">
        <v>0.74</v>
      </c>
    </row>
    <row r="1988" spans="1:3">
      <c r="A1988" s="17">
        <v>42511.677083333336</v>
      </c>
      <c r="B1988" s="10">
        <v>14.042</v>
      </c>
      <c r="C1988" s="22">
        <v>0.76</v>
      </c>
    </row>
    <row r="1989" spans="1:3">
      <c r="A1989" s="17">
        <v>42511.6875</v>
      </c>
      <c r="B1989" s="10">
        <v>14.022</v>
      </c>
      <c r="C1989" s="22">
        <v>0.77</v>
      </c>
    </row>
    <row r="1990" spans="1:3">
      <c r="A1990" s="17">
        <v>42511.697916666664</v>
      </c>
      <c r="B1990" s="10">
        <v>13.991</v>
      </c>
      <c r="C1990" s="22">
        <v>0.76</v>
      </c>
    </row>
    <row r="1991" spans="1:3">
      <c r="A1991" s="17">
        <v>42511.708333333336</v>
      </c>
      <c r="B1991" s="10">
        <v>13.976000000000001</v>
      </c>
      <c r="C1991" s="22">
        <v>0.76</v>
      </c>
    </row>
    <row r="1992" spans="1:3">
      <c r="A1992" s="17">
        <v>42511.71875</v>
      </c>
      <c r="B1992" s="10">
        <v>13.973000000000001</v>
      </c>
      <c r="C1992" s="22">
        <v>0.76</v>
      </c>
    </row>
    <row r="1993" spans="1:3">
      <c r="A1993" s="17">
        <v>42511.729166666664</v>
      </c>
      <c r="B1993" s="10">
        <v>13.984999999999999</v>
      </c>
      <c r="C1993" s="22">
        <v>0.75</v>
      </c>
    </row>
    <row r="1994" spans="1:3">
      <c r="A1994" s="17">
        <v>42511.739583333336</v>
      </c>
      <c r="B1994" s="10">
        <v>14.02</v>
      </c>
      <c r="C1994" s="22">
        <v>0.75</v>
      </c>
    </row>
    <row r="1995" spans="1:3">
      <c r="A1995" s="17">
        <v>42511.75</v>
      </c>
      <c r="B1995" s="10">
        <v>14.058999999999999</v>
      </c>
      <c r="C1995" s="22">
        <v>0.75</v>
      </c>
    </row>
    <row r="1996" spans="1:3">
      <c r="A1996" s="17">
        <v>42511.760416666664</v>
      </c>
      <c r="B1996" s="10">
        <v>14.09</v>
      </c>
      <c r="C1996" s="22">
        <v>0.74</v>
      </c>
    </row>
    <row r="1997" spans="1:3">
      <c r="A1997" s="17">
        <v>42511.770833333336</v>
      </c>
      <c r="B1997" s="10">
        <v>14.11</v>
      </c>
      <c r="C1997" s="22">
        <v>0.74</v>
      </c>
    </row>
    <row r="1998" spans="1:3">
      <c r="A1998" s="17">
        <v>42511.78125</v>
      </c>
      <c r="B1998" s="10">
        <v>14.132999999999999</v>
      </c>
      <c r="C1998" s="22">
        <v>0.73</v>
      </c>
    </row>
    <row r="1999" spans="1:3">
      <c r="A1999" s="17">
        <v>42511.791666666664</v>
      </c>
      <c r="B1999" s="10">
        <v>14.146000000000001</v>
      </c>
      <c r="C1999" s="22">
        <v>0.73</v>
      </c>
    </row>
    <row r="2000" spans="1:3">
      <c r="A2000" s="17">
        <v>42511.802083333336</v>
      </c>
      <c r="B2000" s="10">
        <v>14.147</v>
      </c>
      <c r="C2000" s="22">
        <v>0.72</v>
      </c>
    </row>
    <row r="2001" spans="1:3">
      <c r="A2001" s="17">
        <v>42511.8125</v>
      </c>
      <c r="B2001" s="10">
        <v>14.135999999999999</v>
      </c>
      <c r="C2001" s="22">
        <v>0.72</v>
      </c>
    </row>
    <row r="2002" spans="1:3">
      <c r="A2002" s="17">
        <v>42511.822916666664</v>
      </c>
      <c r="B2002" s="10">
        <v>14.124000000000001</v>
      </c>
      <c r="C2002" s="22">
        <v>0.72</v>
      </c>
    </row>
    <row r="2003" spans="1:3">
      <c r="A2003" s="17">
        <v>42511.833333333336</v>
      </c>
      <c r="B2003" s="10">
        <v>14.113</v>
      </c>
      <c r="C2003" s="22">
        <v>0.72</v>
      </c>
    </row>
    <row r="2004" spans="1:3">
      <c r="A2004" s="17">
        <v>42511.84375</v>
      </c>
      <c r="B2004" s="10">
        <v>14.074</v>
      </c>
      <c r="C2004" s="22">
        <v>0.72</v>
      </c>
    </row>
    <row r="2005" spans="1:3">
      <c r="A2005" s="17">
        <v>42511.854166666664</v>
      </c>
      <c r="B2005" s="10">
        <v>14.051</v>
      </c>
      <c r="C2005" s="22">
        <v>0.71</v>
      </c>
    </row>
    <row r="2006" spans="1:3">
      <c r="A2006" s="17">
        <v>42511.864583333336</v>
      </c>
      <c r="B2006" s="10">
        <v>14.039</v>
      </c>
      <c r="C2006" s="22">
        <v>0.71</v>
      </c>
    </row>
    <row r="2007" spans="1:3">
      <c r="A2007" s="17">
        <v>42511.875</v>
      </c>
      <c r="B2007" s="10">
        <v>14.03</v>
      </c>
      <c r="C2007" s="22">
        <v>0.71</v>
      </c>
    </row>
    <row r="2008" spans="1:3">
      <c r="A2008" s="17">
        <v>42511.885416666664</v>
      </c>
      <c r="B2008" s="10">
        <v>14.007</v>
      </c>
      <c r="C2008" s="22">
        <v>0.7</v>
      </c>
    </row>
    <row r="2009" spans="1:3">
      <c r="A2009" s="17">
        <v>42511.895833333336</v>
      </c>
      <c r="B2009" s="10">
        <v>13.994999999999999</v>
      </c>
      <c r="C2009" s="22">
        <v>0.7</v>
      </c>
    </row>
    <row r="2010" spans="1:3">
      <c r="A2010" s="17">
        <v>42511.90625</v>
      </c>
      <c r="B2010" s="10">
        <v>13.974</v>
      </c>
      <c r="C2010" s="22">
        <v>0.7</v>
      </c>
    </row>
    <row r="2011" spans="1:3">
      <c r="A2011" s="17">
        <v>42511.916666666664</v>
      </c>
      <c r="B2011" s="10">
        <v>13.959</v>
      </c>
      <c r="C2011" s="22">
        <v>0.7</v>
      </c>
    </row>
    <row r="2012" spans="1:3">
      <c r="A2012" s="17">
        <v>42511.927083333336</v>
      </c>
      <c r="B2012" s="10">
        <v>13.923999999999999</v>
      </c>
      <c r="C2012" s="22">
        <v>0.7</v>
      </c>
    </row>
    <row r="2013" spans="1:3">
      <c r="A2013" s="17">
        <v>42511.9375</v>
      </c>
      <c r="B2013" s="10">
        <v>13.884</v>
      </c>
      <c r="C2013" s="22">
        <v>0.7</v>
      </c>
    </row>
    <row r="2014" spans="1:3">
      <c r="A2014" s="17">
        <v>42511.947916666664</v>
      </c>
      <c r="B2014" s="10">
        <v>13.865</v>
      </c>
      <c r="C2014" s="22">
        <v>0.69</v>
      </c>
    </row>
    <row r="2015" spans="1:3">
      <c r="A2015" s="17">
        <v>42511.958333333336</v>
      </c>
      <c r="B2015" s="10">
        <v>13.824</v>
      </c>
      <c r="C2015" s="22">
        <v>0.69</v>
      </c>
    </row>
    <row r="2016" spans="1:3">
      <c r="A2016" s="17">
        <v>42511.96875</v>
      </c>
      <c r="B2016" s="10">
        <v>13.813000000000001</v>
      </c>
      <c r="C2016" s="22">
        <v>0.7</v>
      </c>
    </row>
    <row r="2017" spans="1:3">
      <c r="A2017" s="17">
        <v>42511.979166666664</v>
      </c>
      <c r="B2017" s="10">
        <v>13.769</v>
      </c>
      <c r="C2017" s="22">
        <v>0.7</v>
      </c>
    </row>
    <row r="2018" spans="1:3">
      <c r="A2018" s="17">
        <v>42511.989583333336</v>
      </c>
      <c r="B2018" s="10">
        <v>13.734</v>
      </c>
      <c r="C2018" s="22">
        <v>0.71</v>
      </c>
    </row>
    <row r="2019" spans="1:3">
      <c r="A2019" s="17">
        <v>42512</v>
      </c>
      <c r="B2019" s="10">
        <v>13.695</v>
      </c>
      <c r="C2019" s="22">
        <v>0.71</v>
      </c>
    </row>
    <row r="2020" spans="1:3">
      <c r="A2020" s="17">
        <v>42512.010416666664</v>
      </c>
      <c r="B2020" s="10">
        <v>13.666</v>
      </c>
      <c r="C2020" s="22">
        <v>0.72</v>
      </c>
    </row>
    <row r="2021" spans="1:3">
      <c r="A2021" s="17">
        <v>42512.020833333336</v>
      </c>
      <c r="B2021" s="10">
        <v>13.648999999999999</v>
      </c>
      <c r="C2021" s="22">
        <v>0.73</v>
      </c>
    </row>
    <row r="2022" spans="1:3">
      <c r="A2022" s="17">
        <v>42512.03125</v>
      </c>
      <c r="B2022" s="10">
        <v>13.602</v>
      </c>
      <c r="C2022" s="22">
        <v>0.74</v>
      </c>
    </row>
    <row r="2023" spans="1:3">
      <c r="A2023" s="17">
        <v>42512.041666666664</v>
      </c>
      <c r="B2023" s="10">
        <v>13.568</v>
      </c>
      <c r="C2023" s="22">
        <v>0.74</v>
      </c>
    </row>
    <row r="2024" spans="1:3">
      <c r="A2024" s="17">
        <v>42512.052083333336</v>
      </c>
      <c r="B2024" s="10">
        <v>13.477</v>
      </c>
      <c r="C2024" s="22">
        <v>0.73</v>
      </c>
    </row>
    <row r="2025" spans="1:3">
      <c r="A2025" s="17">
        <v>42512.0625</v>
      </c>
      <c r="B2025" s="10">
        <v>13.468</v>
      </c>
      <c r="C2025" s="22">
        <v>0.74</v>
      </c>
    </row>
    <row r="2026" spans="1:3">
      <c r="A2026" s="17">
        <v>42512.072916666664</v>
      </c>
      <c r="B2026" s="10">
        <v>13.457000000000001</v>
      </c>
      <c r="C2026" s="22">
        <v>0.75</v>
      </c>
    </row>
    <row r="2027" spans="1:3">
      <c r="A2027" s="17">
        <v>42512.083333333336</v>
      </c>
      <c r="B2027" s="10">
        <v>13.403</v>
      </c>
      <c r="C2027" s="22">
        <v>0.75</v>
      </c>
    </row>
    <row r="2028" spans="1:3">
      <c r="A2028" s="17">
        <v>42512.09375</v>
      </c>
      <c r="B2028" s="10">
        <v>13.363</v>
      </c>
      <c r="C2028" s="22">
        <v>0.75</v>
      </c>
    </row>
    <row r="2029" spans="1:3">
      <c r="A2029" s="17">
        <v>42512.104166666664</v>
      </c>
      <c r="B2029" s="10">
        <v>13.335000000000001</v>
      </c>
      <c r="C2029" s="22">
        <v>0.76</v>
      </c>
    </row>
    <row r="2030" spans="1:3">
      <c r="A2030" s="17">
        <v>42512.114583333336</v>
      </c>
      <c r="B2030" s="10">
        <v>13.289</v>
      </c>
      <c r="C2030" s="22">
        <v>0.76</v>
      </c>
    </row>
    <row r="2031" spans="1:3">
      <c r="A2031" s="17">
        <v>42512.125</v>
      </c>
      <c r="B2031" s="10">
        <v>13.237</v>
      </c>
      <c r="C2031" s="22">
        <v>0.76</v>
      </c>
    </row>
    <row r="2032" spans="1:3">
      <c r="A2032" s="17">
        <v>42512.135416666664</v>
      </c>
      <c r="B2032" s="10">
        <v>13.215</v>
      </c>
      <c r="C2032" s="22">
        <v>0.77</v>
      </c>
    </row>
    <row r="2033" spans="1:3">
      <c r="A2033" s="17">
        <v>42512.145833333336</v>
      </c>
      <c r="B2033" s="10">
        <v>13.18</v>
      </c>
      <c r="C2033" s="22">
        <v>0.77</v>
      </c>
    </row>
    <row r="2034" spans="1:3">
      <c r="A2034" s="17">
        <v>42512.15625</v>
      </c>
      <c r="B2034" s="10">
        <v>13.131</v>
      </c>
      <c r="C2034" s="22">
        <v>0.77</v>
      </c>
    </row>
    <row r="2035" spans="1:3">
      <c r="A2035" s="17">
        <v>42512.166666666664</v>
      </c>
      <c r="B2035" s="10">
        <v>13.102</v>
      </c>
      <c r="C2035" s="22">
        <v>0.77</v>
      </c>
    </row>
    <row r="2036" spans="1:3">
      <c r="A2036" s="17">
        <v>42512.177083333336</v>
      </c>
      <c r="B2036" s="10">
        <v>13.076000000000001</v>
      </c>
      <c r="C2036" s="22">
        <v>0.77</v>
      </c>
    </row>
    <row r="2037" spans="1:3">
      <c r="A2037" s="17">
        <v>42512.1875</v>
      </c>
      <c r="B2037" s="10">
        <v>13.041</v>
      </c>
      <c r="C2037" s="22">
        <v>0.77</v>
      </c>
    </row>
    <row r="2038" spans="1:3">
      <c r="A2038" s="17">
        <v>42512.197916666664</v>
      </c>
      <c r="B2038" s="10">
        <v>13.016999999999999</v>
      </c>
      <c r="C2038" s="22">
        <v>0.78</v>
      </c>
    </row>
    <row r="2039" spans="1:3">
      <c r="A2039" s="17">
        <v>42512.208333333336</v>
      </c>
      <c r="B2039" s="10">
        <v>12.987</v>
      </c>
      <c r="C2039" s="22">
        <v>0.77</v>
      </c>
    </row>
    <row r="2040" spans="1:3">
      <c r="A2040" s="17">
        <v>42512.21875</v>
      </c>
      <c r="B2040" s="10">
        <v>12.945</v>
      </c>
      <c r="C2040" s="22">
        <v>0.77</v>
      </c>
    </row>
    <row r="2041" spans="1:3">
      <c r="A2041" s="17">
        <v>42512.229166666664</v>
      </c>
      <c r="B2041" s="10">
        <v>12.91</v>
      </c>
      <c r="C2041" s="22">
        <v>0.77</v>
      </c>
    </row>
    <row r="2042" spans="1:3">
      <c r="A2042" s="17">
        <v>42512.239583333336</v>
      </c>
      <c r="B2042" s="10">
        <v>12.863</v>
      </c>
      <c r="C2042" s="22">
        <v>0.77</v>
      </c>
    </row>
    <row r="2043" spans="1:3">
      <c r="A2043" s="17">
        <v>42512.25</v>
      </c>
      <c r="B2043" s="10">
        <v>12.858000000000001</v>
      </c>
      <c r="C2043" s="22">
        <v>0.77</v>
      </c>
    </row>
    <row r="2044" spans="1:3">
      <c r="A2044" s="17">
        <v>42512.260416666664</v>
      </c>
      <c r="B2044" s="10">
        <v>12.827999999999999</v>
      </c>
      <c r="C2044" s="22">
        <v>0.77</v>
      </c>
    </row>
    <row r="2045" spans="1:3">
      <c r="A2045" s="17">
        <v>42512.270833333336</v>
      </c>
      <c r="B2045" s="10">
        <v>12.811</v>
      </c>
      <c r="C2045" s="22">
        <v>0.76</v>
      </c>
    </row>
    <row r="2046" spans="1:3">
      <c r="A2046" s="17">
        <v>42512.28125</v>
      </c>
      <c r="B2046" s="10">
        <v>12.789</v>
      </c>
      <c r="C2046" s="22">
        <v>0.76</v>
      </c>
    </row>
    <row r="2047" spans="1:3">
      <c r="A2047" s="17">
        <v>42512.291666666664</v>
      </c>
      <c r="B2047" s="10">
        <v>12.766</v>
      </c>
      <c r="C2047" s="22">
        <v>0.76</v>
      </c>
    </row>
    <row r="2048" spans="1:3">
      <c r="A2048" s="17">
        <v>42512.302083333336</v>
      </c>
      <c r="B2048" s="10">
        <v>12.760999999999999</v>
      </c>
      <c r="C2048" s="22">
        <v>0.76</v>
      </c>
    </row>
    <row r="2049" spans="1:3">
      <c r="A2049" s="17">
        <v>42512.3125</v>
      </c>
      <c r="B2049" s="10">
        <v>12.744</v>
      </c>
      <c r="C2049" s="22">
        <v>0.76</v>
      </c>
    </row>
    <row r="2050" spans="1:3">
      <c r="A2050" s="17">
        <v>42512.322916666664</v>
      </c>
      <c r="B2050" s="10">
        <v>12.747</v>
      </c>
      <c r="C2050" s="22">
        <v>0.76</v>
      </c>
    </row>
    <row r="2051" spans="1:3">
      <c r="A2051" s="17">
        <v>42512.333333333336</v>
      </c>
      <c r="B2051" s="10">
        <v>12.74</v>
      </c>
      <c r="C2051" s="22">
        <v>0.76</v>
      </c>
    </row>
    <row r="2052" spans="1:3">
      <c r="A2052" s="17">
        <v>42512.34375</v>
      </c>
      <c r="B2052" s="10">
        <v>12.754</v>
      </c>
      <c r="C2052" s="22">
        <v>0.75</v>
      </c>
    </row>
    <row r="2053" spans="1:3">
      <c r="A2053" s="17">
        <v>42512.354166666664</v>
      </c>
      <c r="B2053" s="10">
        <v>12.750999999999999</v>
      </c>
      <c r="C2053" s="22">
        <v>0.75</v>
      </c>
    </row>
    <row r="2054" spans="1:3">
      <c r="A2054" s="17">
        <v>42512.364583333336</v>
      </c>
      <c r="B2054" s="10">
        <v>12.773</v>
      </c>
      <c r="C2054" s="22">
        <v>0.75</v>
      </c>
    </row>
    <row r="2055" spans="1:3">
      <c r="A2055" s="17">
        <v>42512.375</v>
      </c>
      <c r="B2055" s="10">
        <v>12.773999999999999</v>
      </c>
      <c r="C2055" s="22">
        <v>0.75</v>
      </c>
    </row>
    <row r="2056" spans="1:3">
      <c r="A2056" s="17">
        <v>42512.385416666664</v>
      </c>
      <c r="B2056" s="10">
        <v>12.785</v>
      </c>
      <c r="C2056" s="22">
        <v>0.75</v>
      </c>
    </row>
    <row r="2057" spans="1:3">
      <c r="A2057" s="17">
        <v>42512.395833333336</v>
      </c>
      <c r="B2057" s="10">
        <v>12.805999999999999</v>
      </c>
      <c r="C2057" s="22">
        <v>0.75</v>
      </c>
    </row>
    <row r="2058" spans="1:3">
      <c r="A2058" s="17">
        <v>42512.40625</v>
      </c>
      <c r="B2058" s="10">
        <v>12.831</v>
      </c>
      <c r="C2058" s="22">
        <v>0.74</v>
      </c>
    </row>
    <row r="2059" spans="1:3">
      <c r="A2059" s="17">
        <v>42512.416666666664</v>
      </c>
      <c r="B2059" s="10">
        <v>12.849</v>
      </c>
      <c r="C2059" s="22">
        <v>0.74</v>
      </c>
    </row>
    <row r="2060" spans="1:3">
      <c r="A2060" s="17">
        <v>42512.427083333336</v>
      </c>
      <c r="B2060" s="10">
        <v>12.882999999999999</v>
      </c>
      <c r="C2060" s="22">
        <v>0.74</v>
      </c>
    </row>
    <row r="2061" spans="1:3">
      <c r="A2061" s="17">
        <v>42512.4375</v>
      </c>
      <c r="B2061" s="10">
        <v>12.917</v>
      </c>
      <c r="C2061" s="22">
        <v>0.74</v>
      </c>
    </row>
    <row r="2062" spans="1:3">
      <c r="A2062" s="17">
        <v>42512.447916666664</v>
      </c>
      <c r="B2062" s="10">
        <v>12.957000000000001</v>
      </c>
      <c r="C2062" s="22">
        <v>0.74</v>
      </c>
    </row>
    <row r="2063" spans="1:3">
      <c r="A2063" s="17">
        <v>42512.458333333336</v>
      </c>
      <c r="B2063" s="10">
        <v>13.006</v>
      </c>
      <c r="C2063" s="22">
        <v>0.73</v>
      </c>
    </row>
    <row r="2064" spans="1:3">
      <c r="A2064" s="17">
        <v>42512.46875</v>
      </c>
      <c r="B2064" s="10">
        <v>13.055999999999999</v>
      </c>
      <c r="C2064" s="22">
        <v>0.73</v>
      </c>
    </row>
    <row r="2065" spans="1:3">
      <c r="A2065" s="17">
        <v>42512.479166666664</v>
      </c>
      <c r="B2065" s="10">
        <v>13.128</v>
      </c>
      <c r="C2065" s="22">
        <v>0.73</v>
      </c>
    </row>
    <row r="2066" spans="1:3">
      <c r="A2066" s="17">
        <v>42512.489583333336</v>
      </c>
      <c r="B2066" s="10">
        <v>13.206</v>
      </c>
      <c r="C2066" s="22">
        <v>0.73</v>
      </c>
    </row>
    <row r="2067" spans="1:3">
      <c r="A2067" s="17">
        <v>42512.5</v>
      </c>
      <c r="B2067" s="10">
        <v>13.298999999999999</v>
      </c>
      <c r="C2067" s="22">
        <v>0.73</v>
      </c>
    </row>
    <row r="2068" spans="1:3">
      <c r="A2068" s="17">
        <v>42512.510416666664</v>
      </c>
      <c r="B2068" s="10">
        <v>13.385999999999999</v>
      </c>
      <c r="C2068" s="22">
        <v>0.73</v>
      </c>
    </row>
    <row r="2069" spans="1:3">
      <c r="A2069" s="17">
        <v>42512.520833333336</v>
      </c>
      <c r="B2069" s="10">
        <v>13.464</v>
      </c>
      <c r="C2069" s="22">
        <v>0.73</v>
      </c>
    </row>
    <row r="2070" spans="1:3">
      <c r="A2070" s="17">
        <v>42512.53125</v>
      </c>
      <c r="B2070" s="10">
        <v>13.52</v>
      </c>
      <c r="C2070" s="22">
        <v>0.73</v>
      </c>
    </row>
    <row r="2071" spans="1:3">
      <c r="A2071" s="17">
        <v>42512.541666666664</v>
      </c>
      <c r="B2071" s="10">
        <v>13.587999999999999</v>
      </c>
      <c r="C2071" s="22">
        <v>0.73</v>
      </c>
    </row>
    <row r="2072" spans="1:3">
      <c r="A2072" s="17">
        <v>42512.552083333336</v>
      </c>
      <c r="B2072" s="10">
        <v>13.635</v>
      </c>
      <c r="C2072" s="22">
        <v>0.73</v>
      </c>
    </row>
    <row r="2073" spans="1:3">
      <c r="A2073" s="17">
        <v>42512.5625</v>
      </c>
      <c r="B2073" s="10">
        <v>13.714</v>
      </c>
      <c r="C2073" s="22">
        <v>0.72</v>
      </c>
    </row>
    <row r="2074" spans="1:3">
      <c r="A2074" s="17">
        <v>42512.572916666664</v>
      </c>
      <c r="B2074" s="10">
        <v>13.778</v>
      </c>
      <c r="C2074" s="22">
        <v>0.72</v>
      </c>
    </row>
    <row r="2075" spans="1:3">
      <c r="A2075" s="17">
        <v>42512.583333333336</v>
      </c>
      <c r="B2075" s="10">
        <v>13.845000000000001</v>
      </c>
      <c r="C2075" s="22">
        <v>0.72</v>
      </c>
    </row>
    <row r="2076" spans="1:3">
      <c r="A2076" s="17">
        <v>42512.59375</v>
      </c>
      <c r="B2076" s="10">
        <v>13.895</v>
      </c>
      <c r="C2076" s="22">
        <v>0.72</v>
      </c>
    </row>
    <row r="2077" spans="1:3">
      <c r="A2077" s="17">
        <v>42512.604166666664</v>
      </c>
      <c r="B2077" s="10">
        <v>13.956</v>
      </c>
      <c r="C2077" s="22">
        <v>0.72</v>
      </c>
    </row>
    <row r="2078" spans="1:3">
      <c r="A2078" s="17">
        <v>42512.614583333336</v>
      </c>
      <c r="B2078" s="10">
        <v>14.039</v>
      </c>
      <c r="C2078" s="22">
        <v>0.72</v>
      </c>
    </row>
    <row r="2079" spans="1:3">
      <c r="A2079" s="17">
        <v>42512.625</v>
      </c>
      <c r="B2079" s="10">
        <v>14.148</v>
      </c>
      <c r="C2079" s="22">
        <v>0.72</v>
      </c>
    </row>
    <row r="2080" spans="1:3">
      <c r="A2080" s="17">
        <v>42512.635416666664</v>
      </c>
      <c r="B2080" s="10">
        <v>14.340999999999999</v>
      </c>
      <c r="C2080" s="22">
        <v>0.71</v>
      </c>
    </row>
    <row r="2081" spans="1:3">
      <c r="A2081" s="17">
        <v>42512.645833333336</v>
      </c>
      <c r="B2081" s="10">
        <v>14.519</v>
      </c>
      <c r="C2081" s="22">
        <v>0.71</v>
      </c>
    </row>
    <row r="2082" spans="1:3">
      <c r="A2082" s="17">
        <v>42512.65625</v>
      </c>
      <c r="B2082" s="10">
        <v>14.68</v>
      </c>
      <c r="C2082" s="22">
        <v>0.71</v>
      </c>
    </row>
    <row r="2083" spans="1:3">
      <c r="A2083" s="17">
        <v>42512.666666666664</v>
      </c>
      <c r="B2083" s="10">
        <v>14.787000000000001</v>
      </c>
      <c r="C2083" s="22">
        <v>0.71</v>
      </c>
    </row>
    <row r="2084" spans="1:3">
      <c r="A2084" s="17">
        <v>42512.677083333336</v>
      </c>
      <c r="B2084" s="10">
        <v>14.911</v>
      </c>
      <c r="C2084" s="22">
        <v>0.71</v>
      </c>
    </row>
    <row r="2085" spans="1:3">
      <c r="A2085" s="17">
        <v>42512.6875</v>
      </c>
      <c r="B2085" s="10">
        <v>15.023999999999999</v>
      </c>
      <c r="C2085" s="22">
        <v>0.71</v>
      </c>
    </row>
    <row r="2086" spans="1:3">
      <c r="A2086" s="17">
        <v>42512.697916666664</v>
      </c>
      <c r="B2086" s="10">
        <v>15.132999999999999</v>
      </c>
      <c r="C2086" s="22">
        <v>0.71</v>
      </c>
    </row>
    <row r="2087" spans="1:3">
      <c r="A2087" s="17">
        <v>42512.708333333336</v>
      </c>
      <c r="B2087" s="10">
        <v>15.212</v>
      </c>
      <c r="C2087" s="22">
        <v>0.7</v>
      </c>
    </row>
    <row r="2088" spans="1:3">
      <c r="A2088" s="17">
        <v>42512.71875</v>
      </c>
      <c r="B2088" s="10">
        <v>15.271000000000001</v>
      </c>
      <c r="C2088" s="22">
        <v>0.7</v>
      </c>
    </row>
    <row r="2089" spans="1:3">
      <c r="A2089" s="17">
        <v>42512.729166666664</v>
      </c>
      <c r="B2089" s="10">
        <v>15.32</v>
      </c>
      <c r="C2089" s="22">
        <v>0.7</v>
      </c>
    </row>
    <row r="2090" spans="1:3">
      <c r="A2090" s="17">
        <v>42512.739583333336</v>
      </c>
      <c r="B2090" s="10">
        <v>15.337999999999999</v>
      </c>
      <c r="C2090" s="22">
        <v>0.7</v>
      </c>
    </row>
    <row r="2091" spans="1:3">
      <c r="A2091" s="17">
        <v>42512.75</v>
      </c>
      <c r="B2091" s="10">
        <v>15.366</v>
      </c>
      <c r="C2091" s="22">
        <v>0.7</v>
      </c>
    </row>
    <row r="2092" spans="1:3">
      <c r="A2092" s="17">
        <v>42512.760416666664</v>
      </c>
      <c r="B2092" s="10">
        <v>15.394</v>
      </c>
      <c r="C2092" s="22">
        <v>0.7</v>
      </c>
    </row>
    <row r="2093" spans="1:3">
      <c r="A2093" s="17">
        <v>42512.770833333336</v>
      </c>
      <c r="B2093" s="10">
        <v>15.414</v>
      </c>
      <c r="C2093" s="22">
        <v>0.7</v>
      </c>
    </row>
    <row r="2094" spans="1:3">
      <c r="A2094" s="17">
        <v>42512.78125</v>
      </c>
      <c r="B2094" s="10">
        <v>15.446</v>
      </c>
      <c r="C2094" s="22">
        <v>0.7</v>
      </c>
    </row>
    <row r="2095" spans="1:3">
      <c r="A2095" s="17">
        <v>42512.791666666664</v>
      </c>
      <c r="B2095" s="10">
        <v>15.435</v>
      </c>
      <c r="C2095" s="22">
        <v>0.7</v>
      </c>
    </row>
    <row r="2096" spans="1:3">
      <c r="A2096" s="17">
        <v>42512.802083333336</v>
      </c>
      <c r="B2096" s="10">
        <v>15.432</v>
      </c>
      <c r="C2096" s="22">
        <v>0.7</v>
      </c>
    </row>
    <row r="2097" spans="1:3">
      <c r="A2097" s="17">
        <v>42512.8125</v>
      </c>
      <c r="B2097" s="10">
        <v>15.394</v>
      </c>
      <c r="C2097" s="22">
        <v>0.7</v>
      </c>
    </row>
    <row r="2098" spans="1:3">
      <c r="A2098" s="17">
        <v>42512.822916666664</v>
      </c>
      <c r="B2098" s="10">
        <v>15.358000000000001</v>
      </c>
      <c r="C2098" s="22">
        <v>0.7</v>
      </c>
    </row>
    <row r="2099" spans="1:3">
      <c r="A2099" s="17">
        <v>42512.833333333336</v>
      </c>
      <c r="B2099" s="10">
        <v>15.311</v>
      </c>
      <c r="C2099" s="22">
        <v>0.7</v>
      </c>
    </row>
    <row r="2100" spans="1:3">
      <c r="A2100" s="17">
        <v>42512.84375</v>
      </c>
      <c r="B2100" s="10">
        <v>15.276999999999999</v>
      </c>
      <c r="C2100" s="22">
        <v>0.7</v>
      </c>
    </row>
    <row r="2101" spans="1:3">
      <c r="A2101" s="17">
        <v>42512.854166666664</v>
      </c>
      <c r="B2101" s="10">
        <v>15.236000000000001</v>
      </c>
      <c r="C2101" s="22">
        <v>0.7</v>
      </c>
    </row>
    <row r="2102" spans="1:3">
      <c r="A2102" s="17">
        <v>42512.864583333336</v>
      </c>
      <c r="B2102" s="10">
        <v>15.191000000000001</v>
      </c>
      <c r="C2102" s="22">
        <v>0.7</v>
      </c>
    </row>
    <row r="2103" spans="1:3">
      <c r="A2103" s="17">
        <v>42512.875</v>
      </c>
      <c r="B2103" s="10">
        <v>15.143000000000001</v>
      </c>
      <c r="C2103" s="22">
        <v>0.69</v>
      </c>
    </row>
    <row r="2104" spans="1:3">
      <c r="A2104" s="17">
        <v>42512.885416666664</v>
      </c>
      <c r="B2104" s="10">
        <v>15.097</v>
      </c>
      <c r="C2104" s="22">
        <v>0.69</v>
      </c>
    </row>
    <row r="2105" spans="1:3">
      <c r="A2105" s="17">
        <v>42512.895833333336</v>
      </c>
      <c r="B2105" s="10">
        <v>15.05</v>
      </c>
      <c r="C2105" s="22">
        <v>0.69</v>
      </c>
    </row>
    <row r="2106" spans="1:3">
      <c r="A2106" s="17">
        <v>42512.90625</v>
      </c>
      <c r="B2106" s="10">
        <v>14.986000000000001</v>
      </c>
      <c r="C2106" s="22">
        <v>0.69</v>
      </c>
    </row>
    <row r="2107" spans="1:3">
      <c r="A2107" s="17">
        <v>42512.916666666664</v>
      </c>
      <c r="B2107" s="10">
        <v>14.917999999999999</v>
      </c>
      <c r="C2107" s="22">
        <v>0.69</v>
      </c>
    </row>
    <row r="2108" spans="1:3">
      <c r="A2108" s="17">
        <v>42512.927083333336</v>
      </c>
      <c r="B2108" s="10">
        <v>14.877000000000001</v>
      </c>
      <c r="C2108" s="22">
        <v>0.69</v>
      </c>
    </row>
    <row r="2109" spans="1:3">
      <c r="A2109" s="17">
        <v>42512.9375</v>
      </c>
      <c r="B2109" s="10">
        <v>14.814</v>
      </c>
      <c r="C2109" s="22">
        <v>0.69</v>
      </c>
    </row>
    <row r="2110" spans="1:3">
      <c r="A2110" s="17">
        <v>42512.947916666664</v>
      </c>
      <c r="B2110" s="10">
        <v>14.757999999999999</v>
      </c>
      <c r="C2110" s="22">
        <v>0.69</v>
      </c>
    </row>
    <row r="2111" spans="1:3">
      <c r="A2111" s="17">
        <v>42512.958333333336</v>
      </c>
      <c r="B2111" s="10">
        <v>14.704000000000001</v>
      </c>
      <c r="C2111" s="22">
        <v>0.69</v>
      </c>
    </row>
    <row r="2112" spans="1:3">
      <c r="A2112" s="17">
        <v>42512.96875</v>
      </c>
      <c r="B2112" s="10">
        <v>14.659000000000001</v>
      </c>
      <c r="C2112" s="22">
        <v>0.69</v>
      </c>
    </row>
    <row r="2113" spans="1:3">
      <c r="A2113" s="17">
        <v>42512.979166666664</v>
      </c>
      <c r="B2113" s="10">
        <v>14.59</v>
      </c>
      <c r="C2113" s="22">
        <v>0.69</v>
      </c>
    </row>
    <row r="2114" spans="1:3">
      <c r="A2114" s="17">
        <v>42512.989583333336</v>
      </c>
      <c r="B2114" s="10">
        <v>14.535</v>
      </c>
      <c r="C2114" s="22">
        <v>0.69</v>
      </c>
    </row>
    <row r="2115" spans="1:3">
      <c r="A2115" s="17">
        <v>42513</v>
      </c>
      <c r="B2115" s="10">
        <v>14.472</v>
      </c>
      <c r="C2115" s="22">
        <v>0.69</v>
      </c>
    </row>
    <row r="2116" spans="1:3">
      <c r="A2116" s="17">
        <v>42513.010416666664</v>
      </c>
      <c r="B2116" s="10">
        <v>14.419</v>
      </c>
      <c r="C2116" s="22">
        <v>0.69</v>
      </c>
    </row>
    <row r="2117" spans="1:3">
      <c r="A2117" s="17">
        <v>42513.020833333336</v>
      </c>
      <c r="B2117" s="10">
        <v>14.356</v>
      </c>
      <c r="C2117" s="22">
        <v>0.69</v>
      </c>
    </row>
    <row r="2118" spans="1:3">
      <c r="A2118" s="17">
        <v>42513.03125</v>
      </c>
      <c r="B2118" s="10">
        <v>14.287000000000001</v>
      </c>
      <c r="C2118" s="22">
        <v>0.69</v>
      </c>
    </row>
    <row r="2119" spans="1:3">
      <c r="A2119" s="17">
        <v>42513.041666666664</v>
      </c>
      <c r="B2119" s="10">
        <v>14.239000000000001</v>
      </c>
      <c r="C2119" s="22">
        <v>0.69</v>
      </c>
    </row>
    <row r="2120" spans="1:3">
      <c r="A2120" s="17">
        <v>42513.052083333336</v>
      </c>
      <c r="B2120" s="10">
        <v>14.173999999999999</v>
      </c>
      <c r="C2120" s="22">
        <v>0.69</v>
      </c>
    </row>
    <row r="2121" spans="1:3">
      <c r="A2121" s="17">
        <v>42513.0625</v>
      </c>
      <c r="B2121" s="10">
        <v>14.117000000000001</v>
      </c>
      <c r="C2121" s="22">
        <v>0.69</v>
      </c>
    </row>
    <row r="2122" spans="1:3">
      <c r="A2122" s="17">
        <v>42513.072916666664</v>
      </c>
      <c r="B2122" s="10">
        <v>14.054</v>
      </c>
      <c r="C2122" s="22">
        <v>0.69</v>
      </c>
    </row>
    <row r="2123" spans="1:3">
      <c r="A2123" s="17">
        <v>42513.083333333336</v>
      </c>
      <c r="B2123" s="10">
        <v>13.996</v>
      </c>
      <c r="C2123" s="22">
        <v>0.69</v>
      </c>
    </row>
    <row r="2124" spans="1:3">
      <c r="A2124" s="17">
        <v>42513.09375</v>
      </c>
      <c r="B2124" s="10">
        <v>13.933</v>
      </c>
      <c r="C2124" s="22">
        <v>0.69</v>
      </c>
    </row>
    <row r="2125" spans="1:3">
      <c r="A2125" s="17">
        <v>42513.104166666664</v>
      </c>
      <c r="B2125" s="10">
        <v>13.882</v>
      </c>
      <c r="C2125" s="22">
        <v>0.69</v>
      </c>
    </row>
    <row r="2126" spans="1:3">
      <c r="A2126" s="17">
        <v>42513.114583333336</v>
      </c>
      <c r="B2126" s="10">
        <v>13.821</v>
      </c>
      <c r="C2126" s="22">
        <v>0.69</v>
      </c>
    </row>
    <row r="2127" spans="1:3">
      <c r="A2127" s="17">
        <v>42513.125</v>
      </c>
      <c r="B2127" s="10">
        <v>13.759</v>
      </c>
      <c r="C2127" s="22">
        <v>0.69</v>
      </c>
    </row>
    <row r="2128" spans="1:3">
      <c r="A2128" s="17">
        <v>42513.135416666664</v>
      </c>
      <c r="B2128" s="10">
        <v>13.701000000000001</v>
      </c>
      <c r="C2128" s="22">
        <v>0.69</v>
      </c>
    </row>
    <row r="2129" spans="1:3">
      <c r="A2129" s="17">
        <v>42513.145833333336</v>
      </c>
      <c r="B2129" s="10">
        <v>13.632999999999999</v>
      </c>
      <c r="C2129" s="22">
        <v>0.69</v>
      </c>
    </row>
    <row r="2130" spans="1:3">
      <c r="A2130" s="17">
        <v>42513.15625</v>
      </c>
      <c r="B2130" s="10">
        <v>13.579000000000001</v>
      </c>
      <c r="C2130" s="22">
        <v>0.69</v>
      </c>
    </row>
    <row r="2131" spans="1:3">
      <c r="A2131" s="17">
        <v>42513.166666666664</v>
      </c>
      <c r="B2131" s="10">
        <v>13.525</v>
      </c>
      <c r="C2131" s="22">
        <v>0.69</v>
      </c>
    </row>
    <row r="2132" spans="1:3">
      <c r="A2132" s="17">
        <v>42513.177083333336</v>
      </c>
      <c r="B2132" s="10">
        <v>13.475</v>
      </c>
      <c r="C2132" s="22">
        <v>0.69</v>
      </c>
    </row>
    <row r="2133" spans="1:3">
      <c r="A2133" s="17">
        <v>42513.1875</v>
      </c>
      <c r="B2133" s="10">
        <v>13.427</v>
      </c>
      <c r="C2133" s="22">
        <v>0.69</v>
      </c>
    </row>
    <row r="2134" spans="1:3">
      <c r="A2134" s="17">
        <v>42513.197916666664</v>
      </c>
      <c r="B2134" s="10">
        <v>13.369</v>
      </c>
      <c r="C2134" s="22">
        <v>0.69</v>
      </c>
    </row>
    <row r="2135" spans="1:3">
      <c r="A2135" s="17">
        <v>42513.208333333336</v>
      </c>
      <c r="B2135" s="10">
        <v>13.319000000000001</v>
      </c>
      <c r="C2135" s="22">
        <v>0.69</v>
      </c>
    </row>
    <row r="2136" spans="1:3">
      <c r="A2136" s="17">
        <v>42513.21875</v>
      </c>
      <c r="B2136" s="10">
        <v>13.275</v>
      </c>
      <c r="C2136" s="22">
        <v>0.69</v>
      </c>
    </row>
    <row r="2137" spans="1:3">
      <c r="A2137" s="17">
        <v>42513.229166666664</v>
      </c>
      <c r="B2137" s="10">
        <v>13.234</v>
      </c>
      <c r="C2137" s="22">
        <v>0.69</v>
      </c>
    </row>
    <row r="2138" spans="1:3">
      <c r="A2138" s="17">
        <v>42513.239583333336</v>
      </c>
      <c r="B2138" s="10">
        <v>13.180999999999999</v>
      </c>
      <c r="C2138" s="22">
        <v>0.69</v>
      </c>
    </row>
    <row r="2139" spans="1:3">
      <c r="A2139" s="17">
        <v>42513.25</v>
      </c>
      <c r="B2139" s="10">
        <v>13.145</v>
      </c>
      <c r="C2139" s="22">
        <v>0.69</v>
      </c>
    </row>
    <row r="2140" spans="1:3">
      <c r="A2140" s="17">
        <v>42513.260416666664</v>
      </c>
      <c r="B2140" s="10">
        <v>13.117000000000001</v>
      </c>
      <c r="C2140" s="22">
        <v>0.69</v>
      </c>
    </row>
    <row r="2141" spans="1:3">
      <c r="A2141" s="17">
        <v>42513.270833333336</v>
      </c>
      <c r="B2141" s="10">
        <v>13.08</v>
      </c>
      <c r="C2141" s="22">
        <v>0.69</v>
      </c>
    </row>
    <row r="2142" spans="1:3">
      <c r="A2142" s="17">
        <v>42513.28125</v>
      </c>
      <c r="B2142" s="10">
        <v>13.032</v>
      </c>
      <c r="C2142" s="22">
        <v>0.69</v>
      </c>
    </row>
    <row r="2143" spans="1:3">
      <c r="A2143" s="17">
        <v>42513.291666666664</v>
      </c>
      <c r="B2143" s="10">
        <v>12.992000000000001</v>
      </c>
      <c r="C2143" s="22">
        <v>0.69</v>
      </c>
    </row>
    <row r="2144" spans="1:3">
      <c r="A2144" s="17">
        <v>42513.302083333336</v>
      </c>
      <c r="B2144" s="10">
        <v>12.96</v>
      </c>
      <c r="C2144" s="22">
        <v>0.69</v>
      </c>
    </row>
    <row r="2145" spans="1:3">
      <c r="A2145" s="17">
        <v>42513.3125</v>
      </c>
      <c r="B2145" s="10">
        <v>12.93</v>
      </c>
      <c r="C2145" s="22">
        <v>0.69</v>
      </c>
    </row>
    <row r="2146" spans="1:3">
      <c r="A2146" s="17">
        <v>42513.322916666664</v>
      </c>
      <c r="B2146" s="10">
        <v>12.906000000000001</v>
      </c>
      <c r="C2146" s="22">
        <v>0.69</v>
      </c>
    </row>
    <row r="2147" spans="1:3">
      <c r="A2147" s="17">
        <v>42513.333333333336</v>
      </c>
      <c r="B2147" s="10">
        <v>12.888999999999999</v>
      </c>
      <c r="C2147" s="22">
        <v>0.69</v>
      </c>
    </row>
    <row r="2148" spans="1:3">
      <c r="A2148" s="17">
        <v>42513.34375</v>
      </c>
      <c r="B2148" s="10">
        <v>12.872</v>
      </c>
      <c r="C2148" s="22">
        <v>0.69</v>
      </c>
    </row>
    <row r="2149" spans="1:3">
      <c r="A2149" s="17">
        <v>42513.354166666664</v>
      </c>
      <c r="B2149" s="10">
        <v>12.878</v>
      </c>
      <c r="C2149" s="22">
        <v>0.69</v>
      </c>
    </row>
    <row r="2150" spans="1:3">
      <c r="A2150" s="17">
        <v>42513.364583333336</v>
      </c>
      <c r="B2150" s="10">
        <v>12.874000000000001</v>
      </c>
      <c r="C2150" s="22">
        <v>0.69</v>
      </c>
    </row>
    <row r="2151" spans="1:3">
      <c r="A2151" s="17">
        <v>42513.375</v>
      </c>
      <c r="B2151" s="10">
        <v>12.872</v>
      </c>
      <c r="C2151" s="22">
        <v>0.69</v>
      </c>
    </row>
    <row r="2152" spans="1:3">
      <c r="A2152" s="17">
        <v>42513.385416666664</v>
      </c>
      <c r="B2152" s="10">
        <v>12.872</v>
      </c>
      <c r="C2152" s="22">
        <v>0.69</v>
      </c>
    </row>
    <row r="2153" spans="1:3">
      <c r="A2153" s="17">
        <v>42513.395833333336</v>
      </c>
      <c r="B2153" s="10">
        <v>12.869</v>
      </c>
      <c r="C2153" s="22">
        <v>0.68</v>
      </c>
    </row>
    <row r="2154" spans="1:3">
      <c r="A2154" s="17">
        <v>42513.40625</v>
      </c>
      <c r="B2154" s="10">
        <v>12.872999999999999</v>
      </c>
      <c r="C2154" s="22">
        <v>0.68</v>
      </c>
    </row>
    <row r="2155" spans="1:3">
      <c r="A2155" s="17">
        <v>42513.416666666664</v>
      </c>
      <c r="B2155" s="10">
        <v>12.875</v>
      </c>
      <c r="C2155" s="22">
        <v>0.68</v>
      </c>
    </row>
    <row r="2156" spans="1:3">
      <c r="A2156" s="17">
        <v>42513.427083333336</v>
      </c>
      <c r="B2156" s="10">
        <v>12.888999999999999</v>
      </c>
      <c r="C2156" s="22">
        <v>0.68</v>
      </c>
    </row>
    <row r="2157" spans="1:3">
      <c r="A2157" s="17">
        <v>42513.4375</v>
      </c>
      <c r="B2157" s="10">
        <v>12.92</v>
      </c>
      <c r="C2157" s="22">
        <v>0.68</v>
      </c>
    </row>
    <row r="2158" spans="1:3">
      <c r="A2158" s="17">
        <v>42513.447916666664</v>
      </c>
      <c r="B2158" s="10">
        <v>12.958</v>
      </c>
      <c r="C2158" s="22">
        <v>0.68</v>
      </c>
    </row>
    <row r="2159" spans="1:3">
      <c r="A2159" s="17">
        <v>42513.458333333336</v>
      </c>
      <c r="B2159" s="10">
        <v>13</v>
      </c>
      <c r="C2159" s="22">
        <v>0.68</v>
      </c>
    </row>
    <row r="2160" spans="1:3">
      <c r="A2160" s="17">
        <v>42513.46875</v>
      </c>
      <c r="B2160" s="10">
        <v>13.06</v>
      </c>
      <c r="C2160" s="22">
        <v>0.68</v>
      </c>
    </row>
    <row r="2161" spans="1:3">
      <c r="A2161" s="17">
        <v>42513.479166666664</v>
      </c>
      <c r="B2161" s="10">
        <v>13.138999999999999</v>
      </c>
      <c r="C2161" s="22">
        <v>0.68</v>
      </c>
    </row>
    <row r="2162" spans="1:3">
      <c r="A2162" s="17">
        <v>42513.489583333336</v>
      </c>
      <c r="B2162" s="10">
        <v>13.244</v>
      </c>
      <c r="C2162" s="22">
        <v>0.68</v>
      </c>
    </row>
    <row r="2163" spans="1:3">
      <c r="A2163" s="17">
        <v>42513.5</v>
      </c>
      <c r="B2163" s="10">
        <v>13.353</v>
      </c>
      <c r="C2163" s="22">
        <v>0.68</v>
      </c>
    </row>
    <row r="2164" spans="1:3">
      <c r="A2164" s="17">
        <v>42513.510416666664</v>
      </c>
      <c r="B2164" s="10">
        <v>13.464</v>
      </c>
      <c r="C2164" s="22">
        <v>0.68</v>
      </c>
    </row>
    <row r="2165" spans="1:3">
      <c r="A2165" s="17">
        <v>42513.520833333336</v>
      </c>
      <c r="B2165" s="10">
        <v>13.595000000000001</v>
      </c>
      <c r="C2165" s="22">
        <v>0.68</v>
      </c>
    </row>
    <row r="2166" spans="1:3">
      <c r="A2166" s="17">
        <v>42513.53125</v>
      </c>
      <c r="B2166" s="10">
        <v>13.711</v>
      </c>
      <c r="C2166" s="22">
        <v>0.68</v>
      </c>
    </row>
    <row r="2167" spans="1:3">
      <c r="A2167" s="17">
        <v>42513.541666666664</v>
      </c>
      <c r="B2167" s="10">
        <v>13.798</v>
      </c>
      <c r="C2167" s="22">
        <v>0.68</v>
      </c>
    </row>
    <row r="2168" spans="1:3">
      <c r="A2168" s="17">
        <v>42513.552083333336</v>
      </c>
      <c r="B2168" s="10">
        <v>13.923</v>
      </c>
      <c r="C2168" s="22">
        <v>0.68</v>
      </c>
    </row>
    <row r="2169" spans="1:3">
      <c r="A2169" s="17">
        <v>42513.5625</v>
      </c>
      <c r="B2169" s="10">
        <v>14.066000000000001</v>
      </c>
      <c r="C2169" s="22">
        <v>0.68</v>
      </c>
    </row>
    <row r="2170" spans="1:3">
      <c r="A2170" s="17">
        <v>42513.572916666664</v>
      </c>
      <c r="B2170" s="10">
        <v>14.243</v>
      </c>
      <c r="C2170" s="22">
        <v>0.68</v>
      </c>
    </row>
    <row r="2171" spans="1:3">
      <c r="A2171" s="17">
        <v>42513.583333333336</v>
      </c>
      <c r="B2171" s="10">
        <v>14.397</v>
      </c>
      <c r="C2171" s="22">
        <v>0.68</v>
      </c>
    </row>
    <row r="2172" spans="1:3">
      <c r="A2172" s="17">
        <v>42513.59375</v>
      </c>
      <c r="B2172" s="10">
        <v>14.542999999999999</v>
      </c>
      <c r="C2172" s="22">
        <v>0.68</v>
      </c>
    </row>
    <row r="2173" spans="1:3">
      <c r="A2173" s="17">
        <v>42513.604166666664</v>
      </c>
      <c r="B2173" s="10">
        <v>14.644</v>
      </c>
      <c r="C2173" s="22">
        <v>0.68</v>
      </c>
    </row>
    <row r="2174" spans="1:3">
      <c r="A2174" s="17">
        <v>42513.614583333336</v>
      </c>
      <c r="B2174" s="10">
        <v>14.747</v>
      </c>
      <c r="C2174" s="22">
        <v>0.68</v>
      </c>
    </row>
    <row r="2175" spans="1:3">
      <c r="A2175" s="17">
        <v>42513.625</v>
      </c>
      <c r="B2175" s="10">
        <v>14.89</v>
      </c>
      <c r="C2175" s="22">
        <v>0.68</v>
      </c>
    </row>
    <row r="2176" spans="1:3">
      <c r="A2176" s="17">
        <v>42513.635416666664</v>
      </c>
      <c r="B2176" s="10">
        <v>15.064</v>
      </c>
      <c r="C2176" s="22">
        <v>0.67</v>
      </c>
    </row>
    <row r="2177" spans="1:3">
      <c r="A2177" s="17">
        <v>42513.645833333336</v>
      </c>
      <c r="B2177" s="10">
        <v>15.254</v>
      </c>
      <c r="C2177" s="22">
        <v>0.67</v>
      </c>
    </row>
    <row r="2178" spans="1:3">
      <c r="A2178" s="17">
        <v>42513.65625</v>
      </c>
      <c r="B2178" s="10">
        <v>15.416</v>
      </c>
      <c r="C2178" s="22">
        <v>0.68</v>
      </c>
    </row>
    <row r="2179" spans="1:3">
      <c r="A2179" s="17">
        <v>42513.666666666664</v>
      </c>
      <c r="B2179" s="10">
        <v>15.523999999999999</v>
      </c>
      <c r="C2179" s="22">
        <v>0.67</v>
      </c>
    </row>
    <row r="2180" spans="1:3">
      <c r="A2180" s="17">
        <v>42513.677083333336</v>
      </c>
      <c r="B2180" s="10">
        <v>15.595000000000001</v>
      </c>
      <c r="C2180" s="22">
        <v>0.67</v>
      </c>
    </row>
    <row r="2181" spans="1:3">
      <c r="A2181" s="17">
        <v>42513.6875</v>
      </c>
      <c r="B2181" s="10">
        <v>15.659000000000001</v>
      </c>
      <c r="C2181" s="22">
        <v>0.67</v>
      </c>
    </row>
    <row r="2182" spans="1:3">
      <c r="A2182" s="17">
        <v>42513.697916666664</v>
      </c>
      <c r="B2182" s="10">
        <v>15.718</v>
      </c>
      <c r="C2182" s="22">
        <v>0.67</v>
      </c>
    </row>
    <row r="2183" spans="1:3">
      <c r="A2183" s="17">
        <v>42513.708333333336</v>
      </c>
      <c r="B2183" s="10">
        <v>15.763999999999999</v>
      </c>
      <c r="C2183" s="22">
        <v>0.67</v>
      </c>
    </row>
    <row r="2184" spans="1:3">
      <c r="A2184" s="17">
        <v>42513.71875</v>
      </c>
      <c r="B2184" s="10">
        <v>15.788</v>
      </c>
      <c r="C2184" s="22">
        <v>0.67</v>
      </c>
    </row>
    <row r="2185" spans="1:3">
      <c r="A2185" s="17">
        <v>42513.729166666664</v>
      </c>
      <c r="B2185" s="10">
        <v>15.819000000000001</v>
      </c>
      <c r="C2185" s="22">
        <v>0.67</v>
      </c>
    </row>
    <row r="2186" spans="1:3">
      <c r="A2186" s="17">
        <v>42513.739583333336</v>
      </c>
      <c r="B2186" s="10">
        <v>15.868</v>
      </c>
      <c r="C2186" s="22">
        <v>0.67</v>
      </c>
    </row>
    <row r="2187" spans="1:3">
      <c r="A2187" s="17">
        <v>42513.75</v>
      </c>
      <c r="B2187" s="10">
        <v>15.95</v>
      </c>
      <c r="C2187" s="22">
        <v>0.67</v>
      </c>
    </row>
    <row r="2188" spans="1:3">
      <c r="A2188" s="17">
        <v>42513.760416666664</v>
      </c>
      <c r="B2188" s="10">
        <v>16.021000000000001</v>
      </c>
      <c r="C2188" s="22">
        <v>0.67</v>
      </c>
    </row>
    <row r="2189" spans="1:3">
      <c r="A2189" s="17">
        <v>42513.770833333336</v>
      </c>
      <c r="B2189" s="10">
        <v>16.065999999999999</v>
      </c>
      <c r="C2189" s="22">
        <v>0.67</v>
      </c>
    </row>
    <row r="2190" spans="1:3">
      <c r="A2190" s="17">
        <v>42513.78125</v>
      </c>
      <c r="B2190" s="10">
        <v>16.082000000000001</v>
      </c>
      <c r="C2190" s="22">
        <v>0.67</v>
      </c>
    </row>
    <row r="2191" spans="1:3">
      <c r="A2191" s="17">
        <v>42513.791666666664</v>
      </c>
      <c r="B2191" s="10">
        <v>16.096</v>
      </c>
      <c r="C2191" s="22">
        <v>0.67</v>
      </c>
    </row>
    <row r="2192" spans="1:3">
      <c r="A2192" s="17">
        <v>42513.802083333336</v>
      </c>
      <c r="B2192" s="10">
        <v>16.097000000000001</v>
      </c>
      <c r="C2192" s="22">
        <v>0.67</v>
      </c>
    </row>
    <row r="2193" spans="1:3">
      <c r="A2193" s="17">
        <v>42513.8125</v>
      </c>
      <c r="B2193" s="10">
        <v>16.082999999999998</v>
      </c>
      <c r="C2193" s="22">
        <v>0.67</v>
      </c>
    </row>
    <row r="2194" spans="1:3">
      <c r="A2194" s="17">
        <v>42513.822916666664</v>
      </c>
      <c r="B2194" s="10">
        <v>16.088000000000001</v>
      </c>
      <c r="C2194" s="22">
        <v>0.66</v>
      </c>
    </row>
    <row r="2195" spans="1:3">
      <c r="A2195" s="17">
        <v>42513.833333333336</v>
      </c>
      <c r="B2195" s="10">
        <v>16.061</v>
      </c>
      <c r="C2195" s="22">
        <v>0.66</v>
      </c>
    </row>
    <row r="2196" spans="1:3">
      <c r="A2196" s="17">
        <v>42513.84375</v>
      </c>
      <c r="B2196" s="10">
        <v>16.021000000000001</v>
      </c>
      <c r="C2196" s="22">
        <v>0.66</v>
      </c>
    </row>
    <row r="2197" spans="1:3">
      <c r="A2197" s="17">
        <v>42513.854166666664</v>
      </c>
      <c r="B2197" s="10">
        <v>15.975</v>
      </c>
      <c r="C2197" s="22">
        <v>0.66</v>
      </c>
    </row>
    <row r="2198" spans="1:3">
      <c r="A2198" s="17">
        <v>42513.864583333336</v>
      </c>
      <c r="B2198" s="10">
        <v>15.928000000000001</v>
      </c>
      <c r="C2198" s="22">
        <v>0.66</v>
      </c>
    </row>
    <row r="2199" spans="1:3">
      <c r="A2199" s="17">
        <v>42513.875</v>
      </c>
      <c r="B2199" s="10">
        <v>15.877000000000001</v>
      </c>
      <c r="C2199" s="22">
        <v>0.66</v>
      </c>
    </row>
    <row r="2200" spans="1:3">
      <c r="A2200" s="17">
        <v>42513.885416666664</v>
      </c>
      <c r="B2200" s="10">
        <v>15.835000000000001</v>
      </c>
      <c r="C2200" s="22">
        <v>0.66</v>
      </c>
    </row>
    <row r="2201" spans="1:3">
      <c r="A2201" s="17">
        <v>42513.895833333336</v>
      </c>
      <c r="B2201" s="10">
        <v>15.78</v>
      </c>
      <c r="C2201" s="22">
        <v>0.66</v>
      </c>
    </row>
    <row r="2202" spans="1:3">
      <c r="A2202" s="17">
        <v>42513.90625</v>
      </c>
      <c r="B2202" s="10">
        <v>15.728999999999999</v>
      </c>
      <c r="C2202" s="22">
        <v>0.66</v>
      </c>
    </row>
    <row r="2203" spans="1:3">
      <c r="A2203" s="17">
        <v>42513.916666666664</v>
      </c>
      <c r="B2203" s="10">
        <v>15.676</v>
      </c>
      <c r="C2203" s="22">
        <v>0.66</v>
      </c>
    </row>
    <row r="2204" spans="1:3">
      <c r="A2204" s="17">
        <v>42513.927083333336</v>
      </c>
      <c r="B2204" s="10">
        <v>15.624000000000001</v>
      </c>
      <c r="C2204" s="22">
        <v>0.66</v>
      </c>
    </row>
    <row r="2205" spans="1:3">
      <c r="A2205" s="17">
        <v>42513.9375</v>
      </c>
      <c r="B2205" s="10">
        <v>15.569000000000001</v>
      </c>
      <c r="C2205" s="22">
        <v>0.66</v>
      </c>
    </row>
    <row r="2206" spans="1:3">
      <c r="A2206" s="17">
        <v>42513.947916666664</v>
      </c>
      <c r="B2206" s="10">
        <v>15.52</v>
      </c>
      <c r="C2206" s="22">
        <v>0.66</v>
      </c>
    </row>
    <row r="2207" spans="1:3">
      <c r="A2207" s="17">
        <v>42513.958333333336</v>
      </c>
      <c r="B2207" s="10">
        <v>15.477</v>
      </c>
      <c r="C2207" s="22">
        <v>0.66</v>
      </c>
    </row>
    <row r="2208" spans="1:3">
      <c r="A2208" s="17">
        <v>42513.96875</v>
      </c>
      <c r="B2208" s="10">
        <v>15.428000000000001</v>
      </c>
      <c r="C2208" s="22">
        <v>0.66</v>
      </c>
    </row>
    <row r="2209" spans="1:3">
      <c r="A2209" s="17">
        <v>42513.979166666664</v>
      </c>
      <c r="B2209" s="10">
        <v>15.385</v>
      </c>
      <c r="C2209" s="22">
        <v>0.66</v>
      </c>
    </row>
    <row r="2210" spans="1:3">
      <c r="A2210" s="17">
        <v>42513.989583333336</v>
      </c>
      <c r="B2210" s="10">
        <v>15.339</v>
      </c>
      <c r="C2210" s="22">
        <v>0.66</v>
      </c>
    </row>
    <row r="2211" spans="1:3">
      <c r="A2211" s="17">
        <v>42514</v>
      </c>
      <c r="B2211" s="10">
        <v>15.287000000000001</v>
      </c>
      <c r="C2211" s="22">
        <v>0.66</v>
      </c>
    </row>
    <row r="2212" spans="1:3">
      <c r="A2212" s="17">
        <v>42514.010416666664</v>
      </c>
      <c r="B2212" s="10">
        <v>15.239000000000001</v>
      </c>
      <c r="C2212" s="22">
        <v>0.66</v>
      </c>
    </row>
    <row r="2213" spans="1:3">
      <c r="A2213" s="17">
        <v>42514.020833333336</v>
      </c>
      <c r="B2213" s="10">
        <v>15.186</v>
      </c>
      <c r="C2213" s="22">
        <v>0.66</v>
      </c>
    </row>
    <row r="2214" spans="1:3">
      <c r="A2214" s="17">
        <v>42514.03125</v>
      </c>
      <c r="B2214" s="10">
        <v>15.145</v>
      </c>
      <c r="C2214" s="22">
        <v>0.66</v>
      </c>
    </row>
    <row r="2215" spans="1:3">
      <c r="A2215" s="17">
        <v>42514.041666666664</v>
      </c>
      <c r="B2215" s="10">
        <v>15.098000000000001</v>
      </c>
      <c r="C2215" s="22">
        <v>0.66</v>
      </c>
    </row>
    <row r="2216" spans="1:3">
      <c r="A2216" s="17">
        <v>42514.052083333336</v>
      </c>
      <c r="B2216" s="10">
        <v>15.058</v>
      </c>
      <c r="C2216" s="22">
        <v>0.66</v>
      </c>
    </row>
    <row r="2217" spans="1:3">
      <c r="A2217" s="17">
        <v>42514.0625</v>
      </c>
      <c r="B2217" s="10">
        <v>15.010999999999999</v>
      </c>
      <c r="C2217" s="22">
        <v>0.66</v>
      </c>
    </row>
    <row r="2218" spans="1:3">
      <c r="A2218" s="17">
        <v>42514.072916666664</v>
      </c>
      <c r="B2218" s="10">
        <v>14.957000000000001</v>
      </c>
      <c r="C2218" s="22">
        <v>0.66</v>
      </c>
    </row>
    <row r="2219" spans="1:3">
      <c r="A2219" s="17">
        <v>42514.083333333336</v>
      </c>
      <c r="B2219" s="10">
        <v>14.907</v>
      </c>
      <c r="C2219" s="22">
        <v>0.66</v>
      </c>
    </row>
    <row r="2220" spans="1:3">
      <c r="A2220" s="17">
        <v>42514.09375</v>
      </c>
      <c r="B2220" s="10">
        <v>14.861000000000001</v>
      </c>
      <c r="C2220" s="22">
        <v>0.66</v>
      </c>
    </row>
    <row r="2221" spans="1:3">
      <c r="A2221" s="17">
        <v>42514.104166666664</v>
      </c>
      <c r="B2221" s="10">
        <v>14.811</v>
      </c>
      <c r="C2221" s="22">
        <v>0.66</v>
      </c>
    </row>
    <row r="2222" spans="1:3">
      <c r="A2222" s="17">
        <v>42514.114583333336</v>
      </c>
      <c r="B2222" s="10">
        <v>14.753</v>
      </c>
      <c r="C2222" s="22">
        <v>0.66</v>
      </c>
    </row>
    <row r="2223" spans="1:3">
      <c r="A2223" s="17">
        <v>42514.125</v>
      </c>
      <c r="B2223" s="10">
        <v>14.696999999999999</v>
      </c>
      <c r="C2223" s="22">
        <v>0.66</v>
      </c>
    </row>
    <row r="2224" spans="1:3">
      <c r="A2224" s="17">
        <v>42514.135416666664</v>
      </c>
      <c r="B2224" s="10">
        <v>14.638</v>
      </c>
      <c r="C2224" s="22">
        <v>0.66</v>
      </c>
    </row>
    <row r="2225" spans="1:3">
      <c r="A2225" s="17">
        <v>42514.145833333336</v>
      </c>
      <c r="B2225" s="10">
        <v>14.596</v>
      </c>
      <c r="C2225" s="22">
        <v>0.66</v>
      </c>
    </row>
    <row r="2226" spans="1:3">
      <c r="A2226" s="17">
        <v>42514.15625</v>
      </c>
      <c r="B2226" s="10">
        <v>14.532</v>
      </c>
      <c r="C2226" s="22">
        <v>0.66</v>
      </c>
    </row>
    <row r="2227" spans="1:3">
      <c r="A2227" s="17">
        <v>42514.166666666664</v>
      </c>
      <c r="B2227" s="10">
        <v>14.486000000000001</v>
      </c>
      <c r="C2227" s="22">
        <v>0.66</v>
      </c>
    </row>
    <row r="2228" spans="1:3">
      <c r="A2228" s="17">
        <v>42514.177083333336</v>
      </c>
      <c r="B2228" s="10">
        <v>14.432</v>
      </c>
      <c r="C2228" s="22">
        <v>0.66</v>
      </c>
    </row>
    <row r="2229" spans="1:3">
      <c r="A2229" s="17">
        <v>42514.1875</v>
      </c>
      <c r="B2229" s="10">
        <v>14.372</v>
      </c>
      <c r="C2229" s="22">
        <v>0.66</v>
      </c>
    </row>
    <row r="2230" spans="1:3">
      <c r="A2230" s="17">
        <v>42514.197916666664</v>
      </c>
      <c r="B2230" s="10">
        <v>14.315</v>
      </c>
      <c r="C2230" s="22">
        <v>0.66</v>
      </c>
    </row>
    <row r="2231" spans="1:3">
      <c r="A2231" s="17">
        <v>42514.208333333336</v>
      </c>
      <c r="B2231" s="10">
        <v>14.257</v>
      </c>
      <c r="C2231" s="22">
        <v>0.66</v>
      </c>
    </row>
    <row r="2232" spans="1:3">
      <c r="A2232" s="17">
        <v>42514.21875</v>
      </c>
      <c r="B2232" s="10">
        <v>14.21</v>
      </c>
      <c r="C2232" s="22">
        <v>0.66</v>
      </c>
    </row>
    <row r="2233" spans="1:3">
      <c r="A2233" s="17">
        <v>42514.229166666664</v>
      </c>
      <c r="B2233" s="10">
        <v>14.175000000000001</v>
      </c>
      <c r="C2233" s="22">
        <v>0.66</v>
      </c>
    </row>
    <row r="2234" spans="1:3">
      <c r="A2234" s="17">
        <v>42514.239583333336</v>
      </c>
      <c r="B2234" s="10">
        <v>14.138999999999999</v>
      </c>
      <c r="C2234" s="22">
        <v>0.66</v>
      </c>
    </row>
    <row r="2235" spans="1:3">
      <c r="A2235" s="17">
        <v>42514.25</v>
      </c>
      <c r="B2235" s="10">
        <v>14.103</v>
      </c>
      <c r="C2235" s="22">
        <v>0.66</v>
      </c>
    </row>
    <row r="2236" spans="1:3">
      <c r="A2236" s="17">
        <v>42514.260416666664</v>
      </c>
      <c r="B2236" s="10">
        <v>14.073</v>
      </c>
      <c r="C2236" s="22">
        <v>0.66</v>
      </c>
    </row>
    <row r="2237" spans="1:3">
      <c r="A2237" s="17">
        <v>42514.270833333336</v>
      </c>
      <c r="B2237" s="10">
        <v>14.038</v>
      </c>
      <c r="C2237" s="22">
        <v>0.66</v>
      </c>
    </row>
    <row r="2238" spans="1:3">
      <c r="A2238" s="17">
        <v>42514.28125</v>
      </c>
      <c r="B2238" s="10">
        <v>14.013</v>
      </c>
      <c r="C2238" s="22">
        <v>0.66</v>
      </c>
    </row>
    <row r="2239" spans="1:3">
      <c r="A2239" s="17">
        <v>42514.291666666664</v>
      </c>
      <c r="B2239" s="10">
        <v>13.983000000000001</v>
      </c>
      <c r="C2239" s="22">
        <v>0.66</v>
      </c>
    </row>
    <row r="2240" spans="1:3">
      <c r="A2240" s="17">
        <v>42514.302083333336</v>
      </c>
      <c r="B2240" s="10">
        <v>13.958</v>
      </c>
      <c r="C2240" s="22">
        <v>0.66</v>
      </c>
    </row>
    <row r="2241" spans="1:3">
      <c r="A2241" s="17">
        <v>42514.3125</v>
      </c>
      <c r="B2241" s="10">
        <v>13.935</v>
      </c>
      <c r="C2241" s="22">
        <v>0.66</v>
      </c>
    </row>
    <row r="2242" spans="1:3">
      <c r="A2242" s="17">
        <v>42514.322916666664</v>
      </c>
      <c r="B2242" s="10">
        <v>13.920999999999999</v>
      </c>
      <c r="C2242" s="22">
        <v>0.66</v>
      </c>
    </row>
    <row r="2243" spans="1:3">
      <c r="A2243" s="17">
        <v>42514.333333333336</v>
      </c>
      <c r="B2243" s="10">
        <v>13.91</v>
      </c>
      <c r="C2243" s="22">
        <v>0.66</v>
      </c>
    </row>
    <row r="2244" spans="1:3">
      <c r="A2244" s="17">
        <v>42514.34375</v>
      </c>
      <c r="B2244" s="10">
        <v>13.896000000000001</v>
      </c>
      <c r="C2244" s="22">
        <v>0.66</v>
      </c>
    </row>
    <row r="2245" spans="1:3">
      <c r="A2245" s="17">
        <v>42514.354166666664</v>
      </c>
      <c r="B2245" s="10">
        <v>13.885999999999999</v>
      </c>
      <c r="C2245" s="22">
        <v>0.66</v>
      </c>
    </row>
    <row r="2246" spans="1:3">
      <c r="A2246" s="17">
        <v>42514.364583333336</v>
      </c>
      <c r="B2246" s="10">
        <v>13.891</v>
      </c>
      <c r="C2246" s="22">
        <v>0.66</v>
      </c>
    </row>
    <row r="2247" spans="1:3">
      <c r="A2247" s="17">
        <v>42514.375</v>
      </c>
      <c r="B2247" s="10">
        <v>13.888999999999999</v>
      </c>
      <c r="C2247" s="22">
        <v>0.66</v>
      </c>
    </row>
    <row r="2248" spans="1:3">
      <c r="A2248" s="17">
        <v>42514.385416666664</v>
      </c>
      <c r="B2248" s="10">
        <v>13.891999999999999</v>
      </c>
      <c r="C2248" s="22">
        <v>0.66</v>
      </c>
    </row>
    <row r="2249" spans="1:3">
      <c r="A2249" s="17">
        <v>42514.395833333336</v>
      </c>
      <c r="B2249" s="10">
        <v>13.907</v>
      </c>
      <c r="C2249" s="22">
        <v>0.66</v>
      </c>
    </row>
    <row r="2250" spans="1:3">
      <c r="A2250" s="17">
        <v>42514.40625</v>
      </c>
      <c r="B2250" s="10">
        <v>13.925000000000001</v>
      </c>
      <c r="C2250" s="22">
        <v>0.66</v>
      </c>
    </row>
    <row r="2251" spans="1:3">
      <c r="A2251" s="17">
        <v>42514.416666666664</v>
      </c>
      <c r="B2251" s="10">
        <v>13.955</v>
      </c>
      <c r="C2251" s="22">
        <v>0.66</v>
      </c>
    </row>
    <row r="2252" spans="1:3">
      <c r="A2252" s="17">
        <v>42514.427083333336</v>
      </c>
      <c r="B2252" s="10">
        <v>13.981</v>
      </c>
      <c r="C2252" s="22">
        <v>0.66</v>
      </c>
    </row>
    <row r="2253" spans="1:3">
      <c r="A2253" s="17">
        <v>42514.4375</v>
      </c>
      <c r="B2253" s="10">
        <v>14.007999999999999</v>
      </c>
      <c r="C2253" s="22">
        <v>0.66</v>
      </c>
    </row>
    <row r="2254" spans="1:3">
      <c r="A2254" s="17">
        <v>42514.447916666664</v>
      </c>
      <c r="B2254" s="10">
        <v>14.042</v>
      </c>
      <c r="C2254" s="22">
        <v>0.66</v>
      </c>
    </row>
    <row r="2255" spans="1:3">
      <c r="A2255" s="17">
        <v>42514.458333333336</v>
      </c>
      <c r="B2255" s="10">
        <v>14.079000000000001</v>
      </c>
      <c r="C2255" s="22">
        <v>0.66</v>
      </c>
    </row>
    <row r="2256" spans="1:3">
      <c r="A2256" s="17">
        <v>42514.46875</v>
      </c>
      <c r="B2256" s="10">
        <v>14.108000000000001</v>
      </c>
      <c r="C2256" s="22">
        <v>0.66</v>
      </c>
    </row>
    <row r="2257" spans="1:3">
      <c r="A2257" s="17">
        <v>42514.479166666664</v>
      </c>
      <c r="B2257" s="10">
        <v>14.169</v>
      </c>
      <c r="C2257" s="22">
        <v>0.67</v>
      </c>
    </row>
    <row r="2258" spans="1:3">
      <c r="A2258" s="17">
        <v>42514.489583333336</v>
      </c>
      <c r="B2258" s="10">
        <v>14.244</v>
      </c>
      <c r="C2258" s="22">
        <v>0.66</v>
      </c>
    </row>
    <row r="2259" spans="1:3">
      <c r="A2259" s="17">
        <v>42514.5</v>
      </c>
      <c r="B2259" s="10">
        <v>14.337999999999999</v>
      </c>
      <c r="C2259" s="22">
        <v>0.66</v>
      </c>
    </row>
    <row r="2260" spans="1:3">
      <c r="A2260" s="17">
        <v>42514.510416666664</v>
      </c>
      <c r="B2260" s="10">
        <v>14.43</v>
      </c>
      <c r="C2260" s="22">
        <v>0.66</v>
      </c>
    </row>
    <row r="2261" spans="1:3">
      <c r="A2261" s="17">
        <v>42514.520833333336</v>
      </c>
      <c r="B2261" s="10">
        <v>14.548</v>
      </c>
      <c r="C2261" s="22">
        <v>0.66</v>
      </c>
    </row>
    <row r="2262" spans="1:3">
      <c r="A2262" s="17">
        <v>42514.53125</v>
      </c>
      <c r="B2262" s="10">
        <v>14.661</v>
      </c>
      <c r="C2262" s="22">
        <v>0.66</v>
      </c>
    </row>
    <row r="2263" spans="1:3">
      <c r="A2263" s="17">
        <v>42514.541666666664</v>
      </c>
      <c r="B2263" s="10">
        <v>14.792</v>
      </c>
      <c r="C2263" s="22">
        <v>0.66</v>
      </c>
    </row>
    <row r="2264" spans="1:3">
      <c r="A2264" s="17">
        <v>42514.552083333336</v>
      </c>
      <c r="B2264" s="10">
        <v>14.898</v>
      </c>
      <c r="C2264" s="22">
        <v>0.66</v>
      </c>
    </row>
    <row r="2265" spans="1:3">
      <c r="A2265" s="17">
        <v>42514.5625</v>
      </c>
      <c r="B2265" s="10">
        <v>14.993</v>
      </c>
      <c r="C2265" s="22">
        <v>0.66</v>
      </c>
    </row>
    <row r="2266" spans="1:3">
      <c r="A2266" s="17">
        <v>42514.572916666664</v>
      </c>
      <c r="B2266" s="10">
        <v>15.097</v>
      </c>
      <c r="C2266" s="22">
        <v>0.66</v>
      </c>
    </row>
    <row r="2267" spans="1:3">
      <c r="A2267" s="17">
        <v>42514.583333333336</v>
      </c>
      <c r="B2267" s="10">
        <v>15.23</v>
      </c>
      <c r="C2267" s="22">
        <v>0.66</v>
      </c>
    </row>
    <row r="2268" spans="1:3">
      <c r="A2268" s="17">
        <v>42514.59375</v>
      </c>
      <c r="B2268" s="10">
        <v>15.388</v>
      </c>
      <c r="C2268" s="22">
        <v>0.66</v>
      </c>
    </row>
    <row r="2269" spans="1:3">
      <c r="A2269" s="17">
        <v>42514.604166666664</v>
      </c>
      <c r="B2269" s="10">
        <v>15.564</v>
      </c>
      <c r="C2269" s="22">
        <v>0.66</v>
      </c>
    </row>
    <row r="2270" spans="1:3">
      <c r="A2270" s="17">
        <v>42514.614583333336</v>
      </c>
      <c r="B2270" s="10">
        <v>15.724</v>
      </c>
      <c r="C2270" s="22">
        <v>0.66</v>
      </c>
    </row>
    <row r="2271" spans="1:3">
      <c r="A2271" s="17">
        <v>42514.625</v>
      </c>
      <c r="B2271" s="10">
        <v>15.933999999999999</v>
      </c>
      <c r="C2271" s="22">
        <v>0.66</v>
      </c>
    </row>
    <row r="2272" spans="1:3">
      <c r="A2272" s="17">
        <v>42514.635416666664</v>
      </c>
      <c r="B2272" s="10">
        <v>16.029</v>
      </c>
      <c r="C2272" s="22">
        <v>0.66</v>
      </c>
    </row>
    <row r="2273" spans="1:3">
      <c r="A2273" s="17">
        <v>42514.645833333336</v>
      </c>
      <c r="B2273" s="10">
        <v>16.132000000000001</v>
      </c>
      <c r="C2273" s="22">
        <v>0.66</v>
      </c>
    </row>
    <row r="2274" spans="1:3">
      <c r="A2274" s="17">
        <v>42514.65625</v>
      </c>
      <c r="B2274" s="10">
        <v>16.209</v>
      </c>
      <c r="C2274" s="22">
        <v>0.66</v>
      </c>
    </row>
    <row r="2275" spans="1:3">
      <c r="A2275" s="17">
        <v>42514.666666666664</v>
      </c>
      <c r="B2275" s="10">
        <v>16.271999999999998</v>
      </c>
      <c r="C2275" s="22">
        <v>0.66</v>
      </c>
    </row>
    <row r="2276" spans="1:3">
      <c r="A2276" s="17">
        <v>42514.677083333336</v>
      </c>
      <c r="B2276" s="10">
        <v>16.321000000000002</v>
      </c>
      <c r="C2276" s="22">
        <v>0.65</v>
      </c>
    </row>
    <row r="2277" spans="1:3">
      <c r="A2277" s="17">
        <v>42514.6875</v>
      </c>
      <c r="B2277" s="10">
        <v>16.346</v>
      </c>
      <c r="C2277" s="22">
        <v>0.66</v>
      </c>
    </row>
    <row r="2278" spans="1:3">
      <c r="A2278" s="17">
        <v>42514.697916666664</v>
      </c>
      <c r="B2278" s="10">
        <v>16.388999999999999</v>
      </c>
      <c r="C2278" s="22">
        <v>0.65</v>
      </c>
    </row>
    <row r="2279" spans="1:3">
      <c r="A2279" s="17">
        <v>42514.708333333336</v>
      </c>
      <c r="B2279" s="10">
        <v>16.431000000000001</v>
      </c>
      <c r="C2279" s="22">
        <v>0.66</v>
      </c>
    </row>
    <row r="2280" spans="1:3">
      <c r="A2280" s="17">
        <v>42514.71875</v>
      </c>
      <c r="B2280" s="10">
        <v>16.481999999999999</v>
      </c>
      <c r="C2280" s="22">
        <v>0.65</v>
      </c>
    </row>
    <row r="2281" spans="1:3">
      <c r="A2281" s="17">
        <v>42514.729166666664</v>
      </c>
      <c r="B2281" s="10">
        <v>16.547000000000001</v>
      </c>
      <c r="C2281" s="22">
        <v>0.66</v>
      </c>
    </row>
    <row r="2282" spans="1:3">
      <c r="A2282" s="17">
        <v>42514.739583333336</v>
      </c>
      <c r="B2282" s="10">
        <v>16.616</v>
      </c>
      <c r="C2282" s="22">
        <v>0.65</v>
      </c>
    </row>
    <row r="2283" spans="1:3">
      <c r="A2283" s="17">
        <v>42514.75</v>
      </c>
      <c r="B2283" s="10">
        <v>16.68</v>
      </c>
      <c r="C2283" s="22">
        <v>0.65</v>
      </c>
    </row>
    <row r="2284" spans="1:3">
      <c r="A2284" s="17">
        <v>42514.760416666664</v>
      </c>
      <c r="B2284" s="10">
        <v>16.777999999999999</v>
      </c>
      <c r="C2284" s="22">
        <v>0.65</v>
      </c>
    </row>
    <row r="2285" spans="1:3">
      <c r="A2285" s="17">
        <v>42514.770833333336</v>
      </c>
      <c r="B2285" s="10">
        <v>16.834</v>
      </c>
      <c r="C2285" s="22">
        <v>0.65</v>
      </c>
    </row>
    <row r="2286" spans="1:3">
      <c r="A2286" s="17">
        <v>42514.78125</v>
      </c>
      <c r="B2286" s="10">
        <v>16.879000000000001</v>
      </c>
      <c r="C2286" s="22">
        <v>0.65</v>
      </c>
    </row>
    <row r="2287" spans="1:3">
      <c r="A2287" s="17">
        <v>42514.791666666664</v>
      </c>
      <c r="B2287" s="10">
        <v>16.864000000000001</v>
      </c>
      <c r="C2287" s="22">
        <v>0.65</v>
      </c>
    </row>
    <row r="2288" spans="1:3">
      <c r="A2288" s="17">
        <v>42514.802083333336</v>
      </c>
      <c r="B2288" s="10">
        <v>16.873999999999999</v>
      </c>
      <c r="C2288" s="22">
        <v>0.65</v>
      </c>
    </row>
    <row r="2289" spans="1:3">
      <c r="A2289" s="17">
        <v>42514.8125</v>
      </c>
      <c r="B2289" s="10">
        <v>16.863</v>
      </c>
      <c r="C2289" s="22">
        <v>0.65</v>
      </c>
    </row>
    <row r="2290" spans="1:3">
      <c r="A2290" s="17">
        <v>42514.822916666664</v>
      </c>
      <c r="B2290" s="10">
        <v>16.829999999999998</v>
      </c>
      <c r="C2290" s="22">
        <v>0.65</v>
      </c>
    </row>
    <row r="2291" spans="1:3">
      <c r="A2291" s="17">
        <v>42514.833333333336</v>
      </c>
      <c r="B2291" s="10">
        <v>16.765000000000001</v>
      </c>
      <c r="C2291" s="22">
        <v>0.65</v>
      </c>
    </row>
    <row r="2292" spans="1:3">
      <c r="A2292" s="17">
        <v>42514.84375</v>
      </c>
      <c r="B2292" s="10">
        <v>16.7</v>
      </c>
      <c r="C2292" s="22">
        <v>0.65</v>
      </c>
    </row>
    <row r="2293" spans="1:3">
      <c r="A2293" s="17">
        <v>42514.854166666664</v>
      </c>
      <c r="B2293" s="10">
        <v>16.623000000000001</v>
      </c>
      <c r="C2293" s="22">
        <v>0.65</v>
      </c>
    </row>
    <row r="2294" spans="1:3">
      <c r="A2294" s="17">
        <v>42514.864583333336</v>
      </c>
      <c r="B2294" s="10">
        <v>16.571000000000002</v>
      </c>
      <c r="C2294" s="22">
        <v>0.65</v>
      </c>
    </row>
    <row r="2295" spans="1:3">
      <c r="A2295" s="17">
        <v>42514.875</v>
      </c>
      <c r="B2295" s="10">
        <v>16.489999999999998</v>
      </c>
      <c r="C2295" s="22">
        <v>0.65</v>
      </c>
    </row>
    <row r="2296" spans="1:3">
      <c r="A2296" s="17">
        <v>42514.885416666664</v>
      </c>
      <c r="B2296" s="10">
        <v>16.404</v>
      </c>
      <c r="C2296" s="22">
        <v>0.65</v>
      </c>
    </row>
    <row r="2297" spans="1:3">
      <c r="A2297" s="17">
        <v>42514.895833333336</v>
      </c>
      <c r="B2297" s="10">
        <v>16.341999999999999</v>
      </c>
      <c r="C2297" s="22">
        <v>0.65</v>
      </c>
    </row>
    <row r="2298" spans="1:3">
      <c r="A2298" s="17">
        <v>42514.90625</v>
      </c>
      <c r="B2298" s="10">
        <v>16.291</v>
      </c>
      <c r="C2298" s="22">
        <v>0.65</v>
      </c>
    </row>
    <row r="2299" spans="1:3">
      <c r="A2299" s="17">
        <v>42514.916666666664</v>
      </c>
      <c r="B2299" s="10">
        <v>16.234000000000002</v>
      </c>
      <c r="C2299" s="22">
        <v>0.65</v>
      </c>
    </row>
    <row r="2300" spans="1:3">
      <c r="A2300" s="17">
        <v>42514.927083333336</v>
      </c>
      <c r="B2300" s="10">
        <v>16.181999999999999</v>
      </c>
      <c r="C2300" s="22">
        <v>0.65</v>
      </c>
    </row>
    <row r="2301" spans="1:3">
      <c r="A2301" s="17">
        <v>42514.9375</v>
      </c>
      <c r="B2301" s="10">
        <v>16.137</v>
      </c>
      <c r="C2301" s="22">
        <v>0.65</v>
      </c>
    </row>
    <row r="2302" spans="1:3">
      <c r="A2302" s="17">
        <v>42514.947916666664</v>
      </c>
      <c r="B2302" s="10">
        <v>16.082000000000001</v>
      </c>
      <c r="C2302" s="22">
        <v>0.65</v>
      </c>
    </row>
    <row r="2303" spans="1:3">
      <c r="A2303" s="17">
        <v>42514.958333333336</v>
      </c>
      <c r="B2303" s="10">
        <v>16.039000000000001</v>
      </c>
      <c r="C2303" s="22">
        <v>0.65</v>
      </c>
    </row>
    <row r="2304" spans="1:3">
      <c r="A2304" s="17">
        <v>42514.96875</v>
      </c>
      <c r="B2304" s="10">
        <v>15.994</v>
      </c>
      <c r="C2304" s="22">
        <v>0.65</v>
      </c>
    </row>
    <row r="2305" spans="1:3">
      <c r="A2305" s="17">
        <v>42514.979166666664</v>
      </c>
      <c r="B2305" s="10">
        <v>15.951000000000001</v>
      </c>
      <c r="C2305" s="22">
        <v>0.65</v>
      </c>
    </row>
    <row r="2306" spans="1:3">
      <c r="A2306" s="17">
        <v>42514.989583333336</v>
      </c>
      <c r="B2306" s="10">
        <v>15.904999999999999</v>
      </c>
      <c r="C2306" s="22">
        <v>0.65</v>
      </c>
    </row>
    <row r="2307" spans="1:3">
      <c r="A2307" s="17">
        <v>42515</v>
      </c>
      <c r="B2307" s="10">
        <v>15.867000000000001</v>
      </c>
      <c r="C2307" s="22">
        <v>0.65</v>
      </c>
    </row>
    <row r="2308" spans="1:3">
      <c r="A2308" s="17">
        <v>42515.010416666664</v>
      </c>
      <c r="B2308" s="10">
        <v>15.829000000000001</v>
      </c>
      <c r="C2308" s="22">
        <v>0.65</v>
      </c>
    </row>
    <row r="2309" spans="1:3">
      <c r="A2309" s="17">
        <v>42515.020833333336</v>
      </c>
      <c r="B2309" s="10">
        <v>15.784000000000001</v>
      </c>
      <c r="C2309" s="22">
        <v>0.65</v>
      </c>
    </row>
    <row r="2310" spans="1:3">
      <c r="A2310" s="17">
        <v>42515.03125</v>
      </c>
      <c r="B2310" s="10">
        <v>15.74</v>
      </c>
      <c r="C2310" s="22">
        <v>0.65</v>
      </c>
    </row>
    <row r="2311" spans="1:3">
      <c r="A2311" s="17">
        <v>42515.041666666664</v>
      </c>
      <c r="B2311" s="10">
        <v>15.698</v>
      </c>
      <c r="C2311" s="22">
        <v>0.65</v>
      </c>
    </row>
    <row r="2312" spans="1:3">
      <c r="A2312" s="17">
        <v>42515.052083333336</v>
      </c>
      <c r="B2312" s="10">
        <v>15.659000000000001</v>
      </c>
      <c r="C2312" s="22">
        <v>0.65</v>
      </c>
    </row>
    <row r="2313" spans="1:3">
      <c r="A2313" s="17">
        <v>42515.0625</v>
      </c>
      <c r="B2313" s="10">
        <v>15.611000000000001</v>
      </c>
      <c r="C2313" s="22">
        <v>0.65</v>
      </c>
    </row>
    <row r="2314" spans="1:3">
      <c r="A2314" s="17">
        <v>42515.072916666664</v>
      </c>
      <c r="B2314" s="10">
        <v>15.566000000000001</v>
      </c>
      <c r="C2314" s="22">
        <v>0.65</v>
      </c>
    </row>
    <row r="2315" spans="1:3">
      <c r="A2315" s="17">
        <v>42515.083333333336</v>
      </c>
      <c r="B2315" s="10">
        <v>15.513999999999999</v>
      </c>
      <c r="C2315" s="22">
        <v>0.65</v>
      </c>
    </row>
    <row r="2316" spans="1:3">
      <c r="A2316" s="17">
        <v>42515.09375</v>
      </c>
      <c r="B2316" s="10">
        <v>15.473000000000001</v>
      </c>
      <c r="C2316" s="22">
        <v>0.65</v>
      </c>
    </row>
    <row r="2317" spans="1:3">
      <c r="A2317" s="17">
        <v>42515.104166666664</v>
      </c>
      <c r="B2317" s="10">
        <v>15.433999999999999</v>
      </c>
      <c r="C2317" s="22">
        <v>0.65</v>
      </c>
    </row>
    <row r="2318" spans="1:3">
      <c r="A2318" s="17">
        <v>42515.114583333336</v>
      </c>
      <c r="B2318" s="10">
        <v>15.385</v>
      </c>
      <c r="C2318" s="22">
        <v>0.65</v>
      </c>
    </row>
    <row r="2319" spans="1:3">
      <c r="A2319" s="17">
        <v>42515.125</v>
      </c>
      <c r="B2319" s="10">
        <v>15.333</v>
      </c>
      <c r="C2319" s="22">
        <v>0.65</v>
      </c>
    </row>
    <row r="2320" spans="1:3">
      <c r="A2320" s="17">
        <v>42515.135416666664</v>
      </c>
      <c r="B2320" s="10">
        <v>15.286</v>
      </c>
      <c r="C2320" s="22">
        <v>0.65</v>
      </c>
    </row>
    <row r="2321" spans="1:3">
      <c r="A2321" s="17">
        <v>42515.145833333336</v>
      </c>
      <c r="B2321" s="10">
        <v>15.238</v>
      </c>
      <c r="C2321" s="22">
        <v>0.65</v>
      </c>
    </row>
    <row r="2322" spans="1:3">
      <c r="A2322" s="17">
        <v>42515.15625</v>
      </c>
      <c r="B2322" s="10">
        <v>15.202999999999999</v>
      </c>
      <c r="C2322" s="22">
        <v>0.65</v>
      </c>
    </row>
    <row r="2323" spans="1:3">
      <c r="A2323" s="17">
        <v>42515.166666666664</v>
      </c>
      <c r="B2323" s="10">
        <v>15.167999999999999</v>
      </c>
      <c r="C2323" s="22">
        <v>0.65</v>
      </c>
    </row>
    <row r="2324" spans="1:3">
      <c r="A2324" s="17">
        <v>42515.177083333336</v>
      </c>
      <c r="B2324" s="10">
        <v>15.13</v>
      </c>
      <c r="C2324" s="22">
        <v>0.65</v>
      </c>
    </row>
    <row r="2325" spans="1:3">
      <c r="A2325" s="17">
        <v>42515.1875</v>
      </c>
      <c r="B2325" s="10">
        <v>15.085000000000001</v>
      </c>
      <c r="C2325" s="22">
        <v>0.65</v>
      </c>
    </row>
    <row r="2326" spans="1:3">
      <c r="A2326" s="17">
        <v>42515.197916666664</v>
      </c>
      <c r="B2326" s="10">
        <v>15.048999999999999</v>
      </c>
      <c r="C2326" s="22">
        <v>0.65</v>
      </c>
    </row>
    <row r="2327" spans="1:3">
      <c r="A2327" s="17">
        <v>42515.208333333336</v>
      </c>
      <c r="B2327" s="10">
        <v>15.023999999999999</v>
      </c>
      <c r="C2327" s="22">
        <v>0.65</v>
      </c>
    </row>
    <row r="2328" spans="1:3">
      <c r="A2328" s="17">
        <v>42515.21875</v>
      </c>
      <c r="B2328" s="10">
        <v>14.993</v>
      </c>
      <c r="C2328" s="22">
        <v>0.65</v>
      </c>
    </row>
    <row r="2329" spans="1:3">
      <c r="A2329" s="17">
        <v>42515.229166666664</v>
      </c>
      <c r="B2329" s="10">
        <v>14.967000000000001</v>
      </c>
      <c r="C2329" s="22">
        <v>0.65</v>
      </c>
    </row>
    <row r="2330" spans="1:3">
      <c r="A2330" s="17">
        <v>42515.239583333336</v>
      </c>
      <c r="B2330" s="10">
        <v>14.932</v>
      </c>
      <c r="C2330" s="22">
        <v>0.65</v>
      </c>
    </row>
    <row r="2331" spans="1:3">
      <c r="A2331" s="17">
        <v>42515.25</v>
      </c>
      <c r="B2331" s="10">
        <v>14.901999999999999</v>
      </c>
      <c r="C2331" s="22">
        <v>0.65</v>
      </c>
    </row>
    <row r="2332" spans="1:3">
      <c r="A2332" s="17">
        <v>42515.260416666664</v>
      </c>
      <c r="B2332" s="10">
        <v>14.871</v>
      </c>
      <c r="C2332" s="22">
        <v>0.65</v>
      </c>
    </row>
    <row r="2333" spans="1:3">
      <c r="A2333" s="17">
        <v>42515.270833333336</v>
      </c>
      <c r="B2333" s="10">
        <v>14.842000000000001</v>
      </c>
      <c r="C2333" s="22">
        <v>0.65</v>
      </c>
    </row>
    <row r="2334" spans="1:3">
      <c r="A2334" s="17">
        <v>42515.28125</v>
      </c>
      <c r="B2334" s="10">
        <v>14.816000000000001</v>
      </c>
      <c r="C2334" s="22">
        <v>0.65</v>
      </c>
    </row>
    <row r="2335" spans="1:3">
      <c r="A2335" s="17">
        <v>42515.291666666664</v>
      </c>
      <c r="B2335" s="10">
        <v>14.788</v>
      </c>
      <c r="C2335" s="22">
        <v>0.65</v>
      </c>
    </row>
    <row r="2336" spans="1:3">
      <c r="A2336" s="17">
        <v>42515.302083333336</v>
      </c>
      <c r="B2336" s="10">
        <v>14.760999999999999</v>
      </c>
      <c r="C2336" s="22">
        <v>0.65</v>
      </c>
    </row>
    <row r="2337" spans="1:3">
      <c r="A2337" s="17">
        <v>42515.3125</v>
      </c>
      <c r="B2337" s="10">
        <v>14.739000000000001</v>
      </c>
      <c r="C2337" s="22">
        <v>0.65</v>
      </c>
    </row>
    <row r="2338" spans="1:3">
      <c r="A2338" s="17">
        <v>42515.322916666664</v>
      </c>
      <c r="B2338" s="10">
        <v>14.722</v>
      </c>
      <c r="C2338" s="22">
        <v>0.66</v>
      </c>
    </row>
    <row r="2339" spans="1:3">
      <c r="A2339" s="17">
        <v>42515.333333333336</v>
      </c>
      <c r="B2339" s="10">
        <v>14.702</v>
      </c>
      <c r="C2339" s="22">
        <v>0.65</v>
      </c>
    </row>
    <row r="2340" spans="1:3">
      <c r="A2340" s="17">
        <v>42515.34375</v>
      </c>
      <c r="B2340" s="10">
        <v>14.689</v>
      </c>
      <c r="C2340" s="22">
        <v>0.66</v>
      </c>
    </row>
    <row r="2341" spans="1:3">
      <c r="A2341" s="17">
        <v>42515.354166666664</v>
      </c>
      <c r="B2341" s="10">
        <v>14.682</v>
      </c>
      <c r="C2341" s="22">
        <v>0.66</v>
      </c>
    </row>
    <row r="2342" spans="1:3">
      <c r="A2342" s="17">
        <v>42515.364583333336</v>
      </c>
      <c r="B2342" s="10">
        <v>14.667999999999999</v>
      </c>
      <c r="C2342" s="22">
        <v>0.66</v>
      </c>
    </row>
    <row r="2343" spans="1:3">
      <c r="A2343" s="17">
        <v>42515.375</v>
      </c>
      <c r="B2343" s="10">
        <v>14.653</v>
      </c>
      <c r="C2343" s="22">
        <v>0.66</v>
      </c>
    </row>
    <row r="2344" spans="1:3">
      <c r="A2344" s="17">
        <v>42515.385416666664</v>
      </c>
      <c r="B2344" s="10">
        <v>14.635</v>
      </c>
      <c r="C2344" s="22">
        <v>0.66</v>
      </c>
    </row>
    <row r="2345" spans="1:3">
      <c r="A2345" s="17">
        <v>42515.395833333336</v>
      </c>
      <c r="B2345" s="10">
        <v>14.628</v>
      </c>
      <c r="C2345" s="22">
        <v>0.66</v>
      </c>
    </row>
    <row r="2346" spans="1:3">
      <c r="A2346" s="17">
        <v>42515.40625</v>
      </c>
      <c r="B2346" s="10">
        <v>14.629</v>
      </c>
      <c r="C2346" s="22">
        <v>0.66</v>
      </c>
    </row>
    <row r="2347" spans="1:3">
      <c r="A2347" s="17">
        <v>42515.416666666664</v>
      </c>
      <c r="B2347" s="10">
        <v>14.628</v>
      </c>
      <c r="C2347" s="22">
        <v>0.66</v>
      </c>
    </row>
    <row r="2348" spans="1:3">
      <c r="A2348" s="17">
        <v>42515.427083333336</v>
      </c>
      <c r="B2348" s="10">
        <v>14.622999999999999</v>
      </c>
      <c r="C2348" s="22">
        <v>0.66</v>
      </c>
    </row>
    <row r="2349" spans="1:3">
      <c r="A2349" s="17">
        <v>42515.4375</v>
      </c>
      <c r="B2349" s="10">
        <v>14.63</v>
      </c>
      <c r="C2349" s="22">
        <v>0.66</v>
      </c>
    </row>
    <row r="2350" spans="1:3">
      <c r="A2350" s="17">
        <v>42515.447916666664</v>
      </c>
      <c r="B2350" s="10">
        <v>14.638</v>
      </c>
      <c r="C2350" s="22">
        <v>0.66</v>
      </c>
    </row>
    <row r="2351" spans="1:3">
      <c r="A2351" s="17">
        <v>42515.458333333336</v>
      </c>
      <c r="B2351" s="10">
        <v>14.662000000000001</v>
      </c>
      <c r="C2351" s="22">
        <v>0.66</v>
      </c>
    </row>
    <row r="2352" spans="1:3">
      <c r="A2352" s="17">
        <v>42515.46875</v>
      </c>
      <c r="B2352" s="10">
        <v>14.679</v>
      </c>
      <c r="C2352" s="22">
        <v>0.66</v>
      </c>
    </row>
    <row r="2353" spans="1:3">
      <c r="A2353" s="17">
        <v>42515.479166666664</v>
      </c>
      <c r="B2353" s="10">
        <v>14.709</v>
      </c>
      <c r="C2353" s="22">
        <v>0.66</v>
      </c>
    </row>
    <row r="2354" spans="1:3">
      <c r="A2354" s="17">
        <v>42515.489583333336</v>
      </c>
      <c r="B2354" s="10">
        <v>14.747</v>
      </c>
      <c r="C2354" s="22">
        <v>0.66</v>
      </c>
    </row>
    <row r="2355" spans="1:3">
      <c r="A2355" s="17">
        <v>42515.5</v>
      </c>
      <c r="B2355" s="10">
        <v>14.78</v>
      </c>
      <c r="C2355" s="22">
        <v>0.66</v>
      </c>
    </row>
    <row r="2356" spans="1:3">
      <c r="A2356" s="17">
        <v>42515.510416666664</v>
      </c>
      <c r="B2356" s="10">
        <v>14.849</v>
      </c>
      <c r="C2356" s="22">
        <v>0.66</v>
      </c>
    </row>
    <row r="2357" spans="1:3">
      <c r="A2357" s="17">
        <v>42515.520833333336</v>
      </c>
      <c r="B2357" s="10">
        <v>14.93</v>
      </c>
      <c r="C2357" s="22">
        <v>0.66</v>
      </c>
    </row>
    <row r="2358" spans="1:3">
      <c r="A2358" s="17">
        <v>42515.53125</v>
      </c>
      <c r="B2358" s="10">
        <v>15.016</v>
      </c>
      <c r="C2358" s="22">
        <v>0.66</v>
      </c>
    </row>
    <row r="2359" spans="1:3">
      <c r="A2359" s="17">
        <v>42515.541666666664</v>
      </c>
      <c r="B2359" s="10">
        <v>15.108000000000001</v>
      </c>
      <c r="C2359" s="22">
        <v>0.66</v>
      </c>
    </row>
    <row r="2360" spans="1:3">
      <c r="A2360" s="17">
        <v>42515.552083333336</v>
      </c>
      <c r="B2360" s="10">
        <v>15.227</v>
      </c>
      <c r="C2360" s="22">
        <v>0.66</v>
      </c>
    </row>
    <row r="2361" spans="1:3">
      <c r="A2361" s="17">
        <v>42515.5625</v>
      </c>
      <c r="B2361" s="10">
        <v>15.352</v>
      </c>
      <c r="C2361" s="22">
        <v>0.65</v>
      </c>
    </row>
    <row r="2362" spans="1:3">
      <c r="A2362" s="17">
        <v>42515.572916666664</v>
      </c>
      <c r="B2362" s="10">
        <v>15.481</v>
      </c>
      <c r="C2362" s="22">
        <v>0.66</v>
      </c>
    </row>
    <row r="2363" spans="1:3">
      <c r="A2363" s="17">
        <v>42515.583333333336</v>
      </c>
      <c r="B2363" s="10">
        <v>15.612</v>
      </c>
      <c r="C2363" s="22">
        <v>0.65</v>
      </c>
    </row>
    <row r="2364" spans="1:3">
      <c r="A2364" s="17">
        <v>42515.59375</v>
      </c>
      <c r="B2364" s="10">
        <v>15.775</v>
      </c>
      <c r="C2364" s="22">
        <v>0.65</v>
      </c>
    </row>
    <row r="2365" spans="1:3">
      <c r="A2365" s="17">
        <v>42515.604166666664</v>
      </c>
      <c r="B2365" s="10">
        <v>15.919</v>
      </c>
      <c r="C2365" s="22">
        <v>0.65</v>
      </c>
    </row>
    <row r="2366" spans="1:3">
      <c r="A2366" s="17">
        <v>42515.614583333336</v>
      </c>
      <c r="B2366" s="10">
        <v>16.073</v>
      </c>
      <c r="C2366" s="22">
        <v>0.66</v>
      </c>
    </row>
    <row r="2367" spans="1:3">
      <c r="A2367" s="17">
        <v>42515.625</v>
      </c>
      <c r="B2367" s="10">
        <v>16.222000000000001</v>
      </c>
      <c r="C2367" s="22">
        <v>0.65</v>
      </c>
    </row>
    <row r="2368" spans="1:3">
      <c r="A2368" s="17">
        <v>42515.635416666664</v>
      </c>
      <c r="B2368" s="10">
        <v>16.364000000000001</v>
      </c>
      <c r="C2368" s="22">
        <v>0.65</v>
      </c>
    </row>
    <row r="2369" spans="1:3">
      <c r="A2369" s="17">
        <v>42515.645833333336</v>
      </c>
      <c r="B2369" s="10">
        <v>16.501999999999999</v>
      </c>
      <c r="C2369" s="22">
        <v>0.65</v>
      </c>
    </row>
    <row r="2370" spans="1:3">
      <c r="A2370" s="17">
        <v>42515.65625</v>
      </c>
      <c r="B2370" s="10">
        <v>16.638000000000002</v>
      </c>
      <c r="C2370" s="22">
        <v>0.65</v>
      </c>
    </row>
    <row r="2371" spans="1:3">
      <c r="A2371" s="17">
        <v>42515.666666666664</v>
      </c>
      <c r="B2371" s="10">
        <v>16.768000000000001</v>
      </c>
      <c r="C2371" s="22">
        <v>0.65</v>
      </c>
    </row>
    <row r="2372" spans="1:3">
      <c r="A2372" s="17">
        <v>42515.677083333336</v>
      </c>
      <c r="B2372" s="10">
        <v>16.91</v>
      </c>
      <c r="C2372" s="22">
        <v>0.65</v>
      </c>
    </row>
    <row r="2373" spans="1:3">
      <c r="A2373" s="17">
        <v>42515.6875</v>
      </c>
      <c r="B2373" s="10">
        <v>17.044</v>
      </c>
      <c r="C2373" s="22">
        <v>0.65</v>
      </c>
    </row>
    <row r="2374" spans="1:3">
      <c r="A2374" s="17">
        <v>42515.697916666664</v>
      </c>
      <c r="B2374" s="10">
        <v>17.157</v>
      </c>
      <c r="C2374" s="22">
        <v>0.65</v>
      </c>
    </row>
    <row r="2375" spans="1:3">
      <c r="A2375" s="17">
        <v>42515.708333333336</v>
      </c>
      <c r="B2375" s="10">
        <v>17.286000000000001</v>
      </c>
      <c r="C2375" s="22">
        <v>0.65</v>
      </c>
    </row>
    <row r="2376" spans="1:3">
      <c r="A2376" s="17">
        <v>42515.71875</v>
      </c>
      <c r="B2376" s="10">
        <v>17.411999999999999</v>
      </c>
      <c r="C2376" s="22">
        <v>0.65</v>
      </c>
    </row>
    <row r="2377" spans="1:3">
      <c r="A2377" s="17">
        <v>42515.729166666664</v>
      </c>
      <c r="B2377" s="10">
        <v>17.53</v>
      </c>
      <c r="C2377" s="22">
        <v>0.65</v>
      </c>
    </row>
    <row r="2378" spans="1:3">
      <c r="A2378" s="17">
        <v>42515.739583333336</v>
      </c>
      <c r="B2378" s="10">
        <v>17.620999999999999</v>
      </c>
      <c r="C2378" s="22">
        <v>0.65</v>
      </c>
    </row>
    <row r="2379" spans="1:3">
      <c r="A2379" s="17">
        <v>42515.75</v>
      </c>
      <c r="B2379" s="10">
        <v>17.707999999999998</v>
      </c>
      <c r="C2379" s="22">
        <v>0.65</v>
      </c>
    </row>
    <row r="2380" spans="1:3">
      <c r="A2380" s="17">
        <v>42515.760416666664</v>
      </c>
      <c r="B2380" s="10">
        <v>17.774999999999999</v>
      </c>
      <c r="C2380" s="22">
        <v>0.65</v>
      </c>
    </row>
    <row r="2381" spans="1:3">
      <c r="A2381" s="17">
        <v>42515.770833333336</v>
      </c>
      <c r="B2381" s="10">
        <v>17.835999999999999</v>
      </c>
      <c r="C2381" s="22">
        <v>0.65</v>
      </c>
    </row>
    <row r="2382" spans="1:3">
      <c r="A2382" s="17">
        <v>42515.78125</v>
      </c>
      <c r="B2382" s="10">
        <v>17.873000000000001</v>
      </c>
      <c r="C2382" s="22">
        <v>0.65</v>
      </c>
    </row>
    <row r="2383" spans="1:3">
      <c r="A2383" s="17">
        <v>42515.791666666664</v>
      </c>
      <c r="B2383" s="10">
        <v>17.890999999999998</v>
      </c>
      <c r="C2383" s="22">
        <v>0.65</v>
      </c>
    </row>
    <row r="2384" spans="1:3">
      <c r="A2384" s="17">
        <v>42515.802083333336</v>
      </c>
      <c r="B2384" s="10">
        <v>17.876000000000001</v>
      </c>
      <c r="C2384" s="22">
        <v>0.65</v>
      </c>
    </row>
    <row r="2385" spans="1:3">
      <c r="A2385" s="17">
        <v>42515.8125</v>
      </c>
      <c r="B2385" s="10">
        <v>17.882999999999999</v>
      </c>
      <c r="C2385" s="22">
        <v>0.65</v>
      </c>
    </row>
    <row r="2386" spans="1:3">
      <c r="A2386" s="17">
        <v>42515.822916666664</v>
      </c>
      <c r="B2386" s="10">
        <v>17.843</v>
      </c>
      <c r="C2386" s="22">
        <v>0.65</v>
      </c>
    </row>
    <row r="2387" spans="1:3">
      <c r="A2387" s="17">
        <v>42515.833333333336</v>
      </c>
      <c r="B2387" s="10">
        <v>17.780999999999999</v>
      </c>
      <c r="C2387" s="22">
        <v>0.65</v>
      </c>
    </row>
    <row r="2388" spans="1:3">
      <c r="A2388" s="17">
        <v>42515.84375</v>
      </c>
      <c r="B2388" s="10">
        <v>17.7</v>
      </c>
      <c r="C2388" s="22">
        <v>0.65</v>
      </c>
    </row>
    <row r="2389" spans="1:3">
      <c r="A2389" s="17">
        <v>42515.854166666664</v>
      </c>
      <c r="B2389" s="10">
        <v>17.629000000000001</v>
      </c>
      <c r="C2389" s="22">
        <v>0.65</v>
      </c>
    </row>
    <row r="2390" spans="1:3">
      <c r="A2390" s="17">
        <v>42515.864583333336</v>
      </c>
      <c r="B2390" s="10">
        <v>17.548999999999999</v>
      </c>
      <c r="C2390" s="22">
        <v>0.65</v>
      </c>
    </row>
    <row r="2391" spans="1:3">
      <c r="A2391" s="17">
        <v>42515.875</v>
      </c>
      <c r="B2391" s="10">
        <v>17.481000000000002</v>
      </c>
      <c r="C2391" s="22">
        <v>0.65</v>
      </c>
    </row>
    <row r="2392" spans="1:3">
      <c r="A2392" s="17">
        <v>42515.885416666664</v>
      </c>
      <c r="B2392" s="10">
        <v>17.414000000000001</v>
      </c>
      <c r="C2392" s="22">
        <v>0.65</v>
      </c>
    </row>
    <row r="2393" spans="1:3">
      <c r="A2393" s="17">
        <v>42515.895833333336</v>
      </c>
      <c r="B2393" s="10">
        <v>17.356999999999999</v>
      </c>
      <c r="C2393" s="22">
        <v>0.65</v>
      </c>
    </row>
    <row r="2394" spans="1:3">
      <c r="A2394" s="17">
        <v>42515.90625</v>
      </c>
      <c r="B2394" s="10">
        <v>17.29</v>
      </c>
      <c r="C2394" s="22">
        <v>0.65</v>
      </c>
    </row>
    <row r="2395" spans="1:3">
      <c r="A2395" s="17">
        <v>42515.916666666664</v>
      </c>
      <c r="B2395" s="10">
        <v>17.23</v>
      </c>
      <c r="C2395" s="22">
        <v>0.65</v>
      </c>
    </row>
    <row r="2396" spans="1:3">
      <c r="A2396" s="17">
        <v>42515.927083333336</v>
      </c>
      <c r="B2396" s="10">
        <v>17.169</v>
      </c>
      <c r="C2396" s="22">
        <v>0.65</v>
      </c>
    </row>
    <row r="2397" spans="1:3">
      <c r="A2397" s="17">
        <v>42515.9375</v>
      </c>
      <c r="B2397" s="10">
        <v>17.113</v>
      </c>
      <c r="C2397" s="22">
        <v>0.65</v>
      </c>
    </row>
    <row r="2398" spans="1:3">
      <c r="A2398" s="17">
        <v>42515.947916666664</v>
      </c>
      <c r="B2398" s="10">
        <v>17.056000000000001</v>
      </c>
      <c r="C2398" s="22">
        <v>0.65</v>
      </c>
    </row>
    <row r="2399" spans="1:3">
      <c r="A2399" s="17">
        <v>42515.958333333336</v>
      </c>
      <c r="B2399" s="10">
        <v>17.007000000000001</v>
      </c>
      <c r="C2399" s="22">
        <v>0.65</v>
      </c>
    </row>
    <row r="2400" spans="1:3">
      <c r="A2400" s="17">
        <v>42515.96875</v>
      </c>
      <c r="B2400" s="10">
        <v>16.920000000000002</v>
      </c>
      <c r="C2400" s="22">
        <v>0.64</v>
      </c>
    </row>
    <row r="2401" spans="1:3">
      <c r="A2401" s="17">
        <v>42515.979166666664</v>
      </c>
      <c r="B2401" s="10">
        <v>16.869</v>
      </c>
      <c r="C2401" s="22">
        <v>0.64</v>
      </c>
    </row>
    <row r="2402" spans="1:3">
      <c r="A2402" s="17">
        <v>42515.989583333336</v>
      </c>
      <c r="B2402" s="10">
        <v>16.805</v>
      </c>
      <c r="C2402" s="22">
        <v>0.64</v>
      </c>
    </row>
    <row r="2403" spans="1:3">
      <c r="A2403" s="17">
        <v>42516</v>
      </c>
      <c r="B2403" s="10">
        <v>16.754000000000001</v>
      </c>
      <c r="C2403" s="22">
        <v>0.64</v>
      </c>
    </row>
    <row r="2404" spans="1:3">
      <c r="A2404" s="17">
        <v>42516.010416666664</v>
      </c>
      <c r="B2404" s="10">
        <v>16.695</v>
      </c>
      <c r="C2404" s="22">
        <v>0.64</v>
      </c>
    </row>
    <row r="2405" spans="1:3">
      <c r="A2405" s="17">
        <v>42516.020833333336</v>
      </c>
      <c r="B2405" s="10">
        <v>16.626999999999999</v>
      </c>
      <c r="C2405" s="22">
        <v>0.64</v>
      </c>
    </row>
    <row r="2406" spans="1:3">
      <c r="A2406" s="17">
        <v>42516.03125</v>
      </c>
      <c r="B2406" s="10">
        <v>16.550999999999998</v>
      </c>
      <c r="C2406" s="22">
        <v>0.64</v>
      </c>
    </row>
    <row r="2407" spans="1:3">
      <c r="A2407" s="17">
        <v>42516.041666666664</v>
      </c>
      <c r="B2407" s="10">
        <v>16.498000000000001</v>
      </c>
      <c r="C2407" s="22">
        <v>0.64</v>
      </c>
    </row>
    <row r="2408" spans="1:3">
      <c r="A2408" s="17">
        <v>42516.052083333336</v>
      </c>
      <c r="B2408" s="10">
        <v>16.427</v>
      </c>
      <c r="C2408" s="22">
        <v>0.64</v>
      </c>
    </row>
    <row r="2409" spans="1:3">
      <c r="A2409" s="17">
        <v>42516.0625</v>
      </c>
      <c r="B2409" s="10">
        <v>16.334</v>
      </c>
      <c r="C2409" s="22">
        <v>0.64</v>
      </c>
    </row>
    <row r="2410" spans="1:3">
      <c r="A2410" s="17">
        <v>42516.072916666664</v>
      </c>
      <c r="B2410" s="10">
        <v>16.222999999999999</v>
      </c>
      <c r="C2410" s="22">
        <v>0.64</v>
      </c>
    </row>
    <row r="2411" spans="1:3">
      <c r="A2411" s="17">
        <v>42516.083333333336</v>
      </c>
      <c r="B2411" s="10">
        <v>16.169</v>
      </c>
      <c r="C2411" s="22">
        <v>0.64</v>
      </c>
    </row>
    <row r="2412" spans="1:3">
      <c r="A2412" s="17">
        <v>42516.09375</v>
      </c>
      <c r="B2412" s="10">
        <v>16.119</v>
      </c>
      <c r="C2412" s="22">
        <v>0.64</v>
      </c>
    </row>
    <row r="2413" spans="1:3">
      <c r="A2413" s="17">
        <v>42516.104166666664</v>
      </c>
      <c r="B2413" s="10">
        <v>16.07</v>
      </c>
      <c r="C2413" s="22">
        <v>0.64</v>
      </c>
    </row>
    <row r="2414" spans="1:3">
      <c r="A2414" s="17">
        <v>42516.114583333336</v>
      </c>
      <c r="B2414" s="10">
        <v>16.004000000000001</v>
      </c>
      <c r="C2414" s="22">
        <v>0.64</v>
      </c>
    </row>
    <row r="2415" spans="1:3">
      <c r="A2415" s="17">
        <v>42516.125</v>
      </c>
      <c r="B2415" s="10">
        <v>15.928000000000001</v>
      </c>
      <c r="C2415" s="22">
        <v>0.64</v>
      </c>
    </row>
    <row r="2416" spans="1:3">
      <c r="A2416" s="17">
        <v>42516.135416666664</v>
      </c>
      <c r="B2416" s="10">
        <v>15.865</v>
      </c>
      <c r="C2416" s="22">
        <v>0.64</v>
      </c>
    </row>
    <row r="2417" spans="1:3">
      <c r="A2417" s="17">
        <v>42516.145833333336</v>
      </c>
      <c r="B2417" s="10">
        <v>15.789</v>
      </c>
      <c r="C2417" s="22">
        <v>0.64</v>
      </c>
    </row>
    <row r="2418" spans="1:3">
      <c r="A2418" s="17">
        <v>42516.15625</v>
      </c>
      <c r="B2418" s="10">
        <v>15.727</v>
      </c>
      <c r="C2418" s="22">
        <v>0.64</v>
      </c>
    </row>
    <row r="2419" spans="1:3">
      <c r="A2419" s="17">
        <v>42516.166666666664</v>
      </c>
      <c r="B2419" s="10">
        <v>15.657999999999999</v>
      </c>
      <c r="C2419" s="22">
        <v>0.64</v>
      </c>
    </row>
    <row r="2420" spans="1:3">
      <c r="A2420" s="17">
        <v>42516.177083333336</v>
      </c>
      <c r="B2420" s="10">
        <v>15.585000000000001</v>
      </c>
      <c r="C2420" s="22">
        <v>0.64</v>
      </c>
    </row>
    <row r="2421" spans="1:3">
      <c r="A2421" s="17">
        <v>42516.1875</v>
      </c>
      <c r="B2421" s="10">
        <v>15.509</v>
      </c>
      <c r="C2421" s="22">
        <v>0.64</v>
      </c>
    </row>
    <row r="2422" spans="1:3">
      <c r="A2422" s="17">
        <v>42516.197916666664</v>
      </c>
      <c r="B2422" s="10">
        <v>15.446</v>
      </c>
      <c r="C2422" s="22">
        <v>0.64</v>
      </c>
    </row>
    <row r="2423" spans="1:3">
      <c r="A2423" s="17">
        <v>42516.208333333336</v>
      </c>
      <c r="B2423" s="10">
        <v>15.382999999999999</v>
      </c>
      <c r="C2423" s="22">
        <v>0.64</v>
      </c>
    </row>
    <row r="2424" spans="1:3">
      <c r="A2424" s="17">
        <v>42516.21875</v>
      </c>
      <c r="B2424" s="10">
        <v>15.313000000000001</v>
      </c>
      <c r="C2424" s="22">
        <v>0.64</v>
      </c>
    </row>
    <row r="2425" spans="1:3">
      <c r="A2425" s="17">
        <v>42516.229166666664</v>
      </c>
      <c r="B2425" s="10">
        <v>15.227</v>
      </c>
      <c r="C2425" s="22">
        <v>0.64</v>
      </c>
    </row>
    <row r="2426" spans="1:3">
      <c r="A2426" s="17">
        <v>42516.239583333336</v>
      </c>
      <c r="B2426" s="10">
        <v>15.154999999999999</v>
      </c>
      <c r="C2426" s="22">
        <v>0.65</v>
      </c>
    </row>
    <row r="2427" spans="1:3">
      <c r="A2427" s="17">
        <v>42516.25</v>
      </c>
      <c r="B2427" s="10">
        <v>15.077</v>
      </c>
      <c r="C2427" s="22">
        <v>0.65</v>
      </c>
    </row>
    <row r="2428" spans="1:3">
      <c r="A2428" s="17">
        <v>42516.260416666664</v>
      </c>
      <c r="B2428" s="10">
        <v>15.021000000000001</v>
      </c>
      <c r="C2428" s="22">
        <v>0.65</v>
      </c>
    </row>
    <row r="2429" spans="1:3">
      <c r="A2429" s="17">
        <v>42516.270833333336</v>
      </c>
      <c r="B2429" s="10">
        <v>14.965999999999999</v>
      </c>
      <c r="C2429" s="22">
        <v>0.65</v>
      </c>
    </row>
    <row r="2430" spans="1:3">
      <c r="A2430" s="17">
        <v>42516.28125</v>
      </c>
      <c r="B2430" s="10">
        <v>14.904</v>
      </c>
      <c r="C2430" s="22">
        <v>0.65</v>
      </c>
    </row>
    <row r="2431" spans="1:3">
      <c r="A2431" s="17">
        <v>42516.291666666664</v>
      </c>
      <c r="B2431" s="10">
        <v>14.856</v>
      </c>
      <c r="C2431" s="22">
        <v>0.65</v>
      </c>
    </row>
    <row r="2432" spans="1:3">
      <c r="A2432" s="17">
        <v>42516.302083333336</v>
      </c>
      <c r="B2432" s="10">
        <v>14.798</v>
      </c>
      <c r="C2432" s="22">
        <v>0.65</v>
      </c>
    </row>
    <row r="2433" spans="1:3">
      <c r="A2433" s="17">
        <v>42516.3125</v>
      </c>
      <c r="B2433" s="10">
        <v>14.753</v>
      </c>
      <c r="C2433" s="22">
        <v>0.65</v>
      </c>
    </row>
    <row r="2434" spans="1:3">
      <c r="A2434" s="17">
        <v>42516.322916666664</v>
      </c>
      <c r="B2434" s="10">
        <v>14.693</v>
      </c>
      <c r="C2434" s="22">
        <v>0.65</v>
      </c>
    </row>
    <row r="2435" spans="1:3">
      <c r="A2435" s="17">
        <v>42516.333333333336</v>
      </c>
      <c r="B2435" s="10">
        <v>14.638</v>
      </c>
      <c r="C2435" s="22">
        <v>0.65</v>
      </c>
    </row>
    <row r="2436" spans="1:3">
      <c r="A2436" s="17">
        <v>42516.34375</v>
      </c>
      <c r="B2436" s="10">
        <v>14.614000000000001</v>
      </c>
      <c r="C2436" s="22">
        <v>0.65</v>
      </c>
    </row>
    <row r="2437" spans="1:3">
      <c r="A2437" s="17">
        <v>42516.354166666664</v>
      </c>
      <c r="B2437" s="10">
        <v>14.605</v>
      </c>
      <c r="C2437" s="22">
        <v>0.65</v>
      </c>
    </row>
    <row r="2438" spans="1:3">
      <c r="A2438" s="17">
        <v>42516.364583333336</v>
      </c>
      <c r="B2438" s="10">
        <v>14.590999999999999</v>
      </c>
      <c r="C2438" s="22">
        <v>0.65</v>
      </c>
    </row>
    <row r="2439" spans="1:3">
      <c r="A2439" s="17">
        <v>42516.375</v>
      </c>
      <c r="B2439" s="10">
        <v>14.58</v>
      </c>
      <c r="C2439" s="22">
        <v>0.65</v>
      </c>
    </row>
    <row r="2440" spans="1:3">
      <c r="A2440" s="17">
        <v>42516.385416666664</v>
      </c>
      <c r="B2440" s="10">
        <v>14.57</v>
      </c>
      <c r="C2440" s="22">
        <v>0.65</v>
      </c>
    </row>
    <row r="2441" spans="1:3">
      <c r="A2441" s="17">
        <v>42516.395833333336</v>
      </c>
      <c r="B2441" s="10">
        <v>14.564</v>
      </c>
      <c r="C2441" s="22">
        <v>0.65</v>
      </c>
    </row>
    <row r="2442" spans="1:3">
      <c r="A2442" s="17">
        <v>42516.40625</v>
      </c>
      <c r="B2442" s="10">
        <v>14.564</v>
      </c>
      <c r="C2442" s="22">
        <v>0.65</v>
      </c>
    </row>
    <row r="2443" spans="1:3">
      <c r="A2443" s="17">
        <v>42516.416666666664</v>
      </c>
      <c r="B2443" s="10">
        <v>14.568</v>
      </c>
      <c r="C2443" s="22">
        <v>0.65</v>
      </c>
    </row>
    <row r="2444" spans="1:3">
      <c r="A2444" s="17">
        <v>42516.427083333336</v>
      </c>
      <c r="B2444" s="10">
        <v>14.566000000000001</v>
      </c>
      <c r="C2444" s="22">
        <v>0.65</v>
      </c>
    </row>
    <row r="2445" spans="1:3">
      <c r="A2445" s="17">
        <v>42516.4375</v>
      </c>
      <c r="B2445" s="10">
        <v>14.585000000000001</v>
      </c>
      <c r="C2445" s="22">
        <v>0.65</v>
      </c>
    </row>
    <row r="2446" spans="1:3">
      <c r="A2446" s="17">
        <v>42516.447916666664</v>
      </c>
      <c r="B2446" s="10">
        <v>14.615</v>
      </c>
      <c r="C2446" s="22">
        <v>0.65</v>
      </c>
    </row>
    <row r="2447" spans="1:3">
      <c r="A2447" s="17">
        <v>42516.458333333336</v>
      </c>
      <c r="B2447" s="10">
        <v>14.656000000000001</v>
      </c>
      <c r="C2447" s="22">
        <v>0.65</v>
      </c>
    </row>
    <row r="2448" spans="1:3">
      <c r="A2448" s="17">
        <v>42516.46875</v>
      </c>
      <c r="B2448" s="10">
        <v>14.701000000000001</v>
      </c>
      <c r="C2448" s="22">
        <v>0.65</v>
      </c>
    </row>
    <row r="2449" spans="1:3">
      <c r="A2449" s="17">
        <v>42516.479166666664</v>
      </c>
      <c r="B2449" s="10">
        <v>14.760999999999999</v>
      </c>
      <c r="C2449" s="22">
        <v>0.65</v>
      </c>
    </row>
    <row r="2450" spans="1:3">
      <c r="A2450" s="17">
        <v>42516.489583333336</v>
      </c>
      <c r="B2450" s="10">
        <v>14.847</v>
      </c>
      <c r="C2450" s="22">
        <v>0.65</v>
      </c>
    </row>
    <row r="2451" spans="1:3">
      <c r="A2451" s="17">
        <v>42516.5</v>
      </c>
      <c r="B2451" s="10">
        <v>14.956</v>
      </c>
      <c r="C2451" s="22">
        <v>0.65</v>
      </c>
    </row>
    <row r="2452" spans="1:3">
      <c r="A2452" s="17">
        <v>42516.510416666664</v>
      </c>
      <c r="B2452" s="10">
        <v>15.061999999999999</v>
      </c>
      <c r="C2452" s="22">
        <v>0.65</v>
      </c>
    </row>
    <row r="2453" spans="1:3">
      <c r="A2453" s="17">
        <v>42516.520833333336</v>
      </c>
      <c r="B2453" s="10">
        <v>15.164999999999999</v>
      </c>
      <c r="C2453" s="22">
        <v>0.65</v>
      </c>
    </row>
    <row r="2454" spans="1:3">
      <c r="A2454" s="17">
        <v>42516.53125</v>
      </c>
      <c r="B2454" s="10">
        <v>15.273999999999999</v>
      </c>
      <c r="C2454" s="22">
        <v>0.65</v>
      </c>
    </row>
    <row r="2455" spans="1:3">
      <c r="A2455" s="17">
        <v>42516.541666666664</v>
      </c>
      <c r="B2455" s="10">
        <v>15.401</v>
      </c>
      <c r="C2455" s="22">
        <v>0.65</v>
      </c>
    </row>
    <row r="2456" spans="1:3">
      <c r="A2456" s="17">
        <v>42516.552083333336</v>
      </c>
      <c r="B2456" s="10">
        <v>15.516999999999999</v>
      </c>
      <c r="C2456" s="22">
        <v>0.65</v>
      </c>
    </row>
    <row r="2457" spans="1:3">
      <c r="A2457" s="17">
        <v>42516.5625</v>
      </c>
      <c r="B2457" s="10">
        <v>15.651999999999999</v>
      </c>
      <c r="C2457" s="22">
        <v>0.64</v>
      </c>
    </row>
    <row r="2458" spans="1:3">
      <c r="A2458" s="17">
        <v>42516.572916666664</v>
      </c>
      <c r="B2458" s="10">
        <v>15.766</v>
      </c>
      <c r="C2458" s="22">
        <v>0.65</v>
      </c>
    </row>
    <row r="2459" spans="1:3">
      <c r="A2459" s="17">
        <v>42516.583333333336</v>
      </c>
      <c r="B2459" s="10">
        <v>15.914999999999999</v>
      </c>
      <c r="C2459" s="22">
        <v>0.65</v>
      </c>
    </row>
    <row r="2460" spans="1:3">
      <c r="A2460" s="17">
        <v>42516.59375</v>
      </c>
      <c r="B2460" s="10">
        <v>16.064</v>
      </c>
      <c r="C2460" s="22">
        <v>0.64</v>
      </c>
    </row>
    <row r="2461" spans="1:3">
      <c r="A2461" s="17">
        <v>42516.604166666664</v>
      </c>
      <c r="B2461" s="10">
        <v>16.231999999999999</v>
      </c>
      <c r="C2461" s="22">
        <v>0.64</v>
      </c>
    </row>
    <row r="2462" spans="1:3">
      <c r="A2462" s="17">
        <v>42516.614583333336</v>
      </c>
      <c r="B2462" s="10">
        <v>16.422000000000001</v>
      </c>
      <c r="C2462" s="22">
        <v>0.64</v>
      </c>
    </row>
    <row r="2463" spans="1:3">
      <c r="A2463" s="17">
        <v>42516.625</v>
      </c>
      <c r="B2463" s="10">
        <v>16.587</v>
      </c>
      <c r="C2463" s="22">
        <v>0.64</v>
      </c>
    </row>
    <row r="2464" spans="1:3">
      <c r="A2464" s="17">
        <v>42516.635416666664</v>
      </c>
      <c r="B2464" s="10">
        <v>16.760000000000002</v>
      </c>
      <c r="C2464" s="22">
        <v>0.64</v>
      </c>
    </row>
    <row r="2465" spans="1:3">
      <c r="A2465" s="17">
        <v>42516.645833333336</v>
      </c>
      <c r="B2465" s="10">
        <v>16.922000000000001</v>
      </c>
      <c r="C2465" s="22">
        <v>0.64</v>
      </c>
    </row>
    <row r="2466" spans="1:3">
      <c r="A2466" s="17">
        <v>42516.65625</v>
      </c>
      <c r="B2466" s="10">
        <v>17.082000000000001</v>
      </c>
      <c r="C2466" s="22">
        <v>0.64</v>
      </c>
    </row>
    <row r="2467" spans="1:3">
      <c r="A2467" s="17">
        <v>42516.666666666664</v>
      </c>
      <c r="B2467" s="10">
        <v>17.228000000000002</v>
      </c>
      <c r="C2467" s="22">
        <v>0.64</v>
      </c>
    </row>
    <row r="2468" spans="1:3">
      <c r="A2468" s="17">
        <v>42516.677083333336</v>
      </c>
      <c r="B2468" s="10">
        <v>17.381</v>
      </c>
      <c r="C2468" s="22">
        <v>0.64</v>
      </c>
    </row>
    <row r="2469" spans="1:3">
      <c r="A2469" s="17">
        <v>42516.6875</v>
      </c>
      <c r="B2469" s="10">
        <v>17.521000000000001</v>
      </c>
      <c r="C2469" s="22">
        <v>0.64</v>
      </c>
    </row>
    <row r="2470" spans="1:3">
      <c r="A2470" s="17">
        <v>42516.697916666664</v>
      </c>
      <c r="B2470" s="10">
        <v>17.677</v>
      </c>
      <c r="C2470" s="22">
        <v>0.64</v>
      </c>
    </row>
    <row r="2471" spans="1:3">
      <c r="A2471" s="17">
        <v>42516.708333333336</v>
      </c>
      <c r="B2471" s="10">
        <v>17.812999999999999</v>
      </c>
      <c r="C2471" s="22">
        <v>0.64</v>
      </c>
    </row>
    <row r="2472" spans="1:3">
      <c r="A2472" s="17">
        <v>42516.71875</v>
      </c>
      <c r="B2472" s="10">
        <v>17.942</v>
      </c>
      <c r="C2472" s="22">
        <v>0.64</v>
      </c>
    </row>
    <row r="2473" spans="1:3">
      <c r="A2473" s="17">
        <v>42516.729166666664</v>
      </c>
      <c r="B2473" s="10">
        <v>18.045000000000002</v>
      </c>
      <c r="C2473" s="22">
        <v>0.63</v>
      </c>
    </row>
    <row r="2474" spans="1:3">
      <c r="A2474" s="17">
        <v>42516.739583333336</v>
      </c>
      <c r="B2474" s="10">
        <v>18.143000000000001</v>
      </c>
      <c r="C2474" s="22">
        <v>0.64</v>
      </c>
    </row>
    <row r="2475" spans="1:3">
      <c r="A2475" s="17">
        <v>42516.75</v>
      </c>
      <c r="B2475" s="10">
        <v>18.251000000000001</v>
      </c>
      <c r="C2475" s="22">
        <v>0.63</v>
      </c>
    </row>
    <row r="2476" spans="1:3">
      <c r="A2476" s="17">
        <v>42516.760416666664</v>
      </c>
      <c r="B2476" s="10">
        <v>18.282</v>
      </c>
      <c r="C2476" s="22">
        <v>0.63</v>
      </c>
    </row>
    <row r="2477" spans="1:3">
      <c r="A2477" s="17">
        <v>42516.770833333336</v>
      </c>
      <c r="B2477" s="10">
        <v>18.341000000000001</v>
      </c>
      <c r="C2477" s="22">
        <v>0.63</v>
      </c>
    </row>
    <row r="2478" spans="1:3">
      <c r="A2478" s="17">
        <v>42516.78125</v>
      </c>
      <c r="B2478" s="10">
        <v>18.399000000000001</v>
      </c>
      <c r="C2478" s="22">
        <v>0.63</v>
      </c>
    </row>
    <row r="2479" spans="1:3">
      <c r="A2479" s="17">
        <v>42516.791666666664</v>
      </c>
      <c r="B2479" s="10">
        <v>18.419</v>
      </c>
      <c r="C2479" s="22">
        <v>0.63</v>
      </c>
    </row>
    <row r="2480" spans="1:3">
      <c r="A2480" s="17">
        <v>42516.802083333336</v>
      </c>
      <c r="B2480" s="10">
        <v>18.428000000000001</v>
      </c>
      <c r="C2480" s="22">
        <v>0.63</v>
      </c>
    </row>
    <row r="2481" spans="1:3">
      <c r="A2481" s="17">
        <v>42516.8125</v>
      </c>
      <c r="B2481" s="10">
        <v>18.439</v>
      </c>
      <c r="C2481" s="22">
        <v>0.63</v>
      </c>
    </row>
    <row r="2482" spans="1:3">
      <c r="A2482" s="17">
        <v>42516.822916666664</v>
      </c>
      <c r="B2482" s="10">
        <v>18.420000000000002</v>
      </c>
      <c r="C2482" s="22">
        <v>0.63</v>
      </c>
    </row>
    <row r="2483" spans="1:3">
      <c r="A2483" s="17">
        <v>42516.833333333336</v>
      </c>
      <c r="B2483" s="10">
        <v>18.355</v>
      </c>
      <c r="C2483" s="22">
        <v>0.63</v>
      </c>
    </row>
    <row r="2484" spans="1:3">
      <c r="A2484" s="17">
        <v>42516.84375</v>
      </c>
      <c r="B2484" s="10">
        <v>18.286999999999999</v>
      </c>
      <c r="C2484" s="22">
        <v>0.63</v>
      </c>
    </row>
    <row r="2485" spans="1:3">
      <c r="A2485" s="17">
        <v>42516.854166666664</v>
      </c>
      <c r="B2485" s="10">
        <v>18.228000000000002</v>
      </c>
      <c r="C2485" s="22">
        <v>0.63</v>
      </c>
    </row>
    <row r="2486" spans="1:3">
      <c r="A2486" s="17">
        <v>42516.864583333336</v>
      </c>
      <c r="B2486" s="10">
        <v>18.170000000000002</v>
      </c>
      <c r="C2486" s="22">
        <v>0.63</v>
      </c>
    </row>
    <row r="2487" spans="1:3">
      <c r="A2487" s="17">
        <v>42516.875</v>
      </c>
      <c r="B2487" s="10">
        <v>18.102</v>
      </c>
      <c r="C2487" s="22">
        <v>0.63</v>
      </c>
    </row>
    <row r="2488" spans="1:3">
      <c r="A2488" s="17">
        <v>42516.885416666664</v>
      </c>
      <c r="B2488" s="10">
        <v>18.030999999999999</v>
      </c>
      <c r="C2488" s="22">
        <v>0.63</v>
      </c>
    </row>
    <row r="2489" spans="1:3">
      <c r="A2489" s="17">
        <v>42516.895833333336</v>
      </c>
      <c r="B2489" s="10">
        <v>17.971</v>
      </c>
      <c r="C2489" s="22">
        <v>0.63</v>
      </c>
    </row>
    <row r="2490" spans="1:3">
      <c r="A2490" s="17">
        <v>42516.90625</v>
      </c>
      <c r="B2490" s="10">
        <v>17.893999999999998</v>
      </c>
      <c r="C2490" s="22">
        <v>0.63</v>
      </c>
    </row>
    <row r="2491" spans="1:3">
      <c r="A2491" s="17">
        <v>42516.916666666664</v>
      </c>
      <c r="B2491" s="10">
        <v>17.829000000000001</v>
      </c>
      <c r="C2491" s="22">
        <v>0.63</v>
      </c>
    </row>
    <row r="2492" spans="1:3">
      <c r="A2492" s="17">
        <v>42516.927083333336</v>
      </c>
      <c r="B2492" s="10">
        <v>17.754000000000001</v>
      </c>
      <c r="C2492" s="22">
        <v>0.63</v>
      </c>
    </row>
    <row r="2493" spans="1:3">
      <c r="A2493" s="17">
        <v>42516.9375</v>
      </c>
      <c r="B2493" s="10">
        <v>17.692</v>
      </c>
      <c r="C2493" s="22">
        <v>0.63</v>
      </c>
    </row>
    <row r="2494" spans="1:3">
      <c r="A2494" s="17">
        <v>42516.947916666664</v>
      </c>
      <c r="B2494" s="10">
        <v>17.63</v>
      </c>
      <c r="C2494" s="22">
        <v>0.63</v>
      </c>
    </row>
    <row r="2495" spans="1:3">
      <c r="A2495" s="17">
        <v>42516.958333333336</v>
      </c>
      <c r="B2495" s="10">
        <v>17.558</v>
      </c>
      <c r="C2495" s="22">
        <v>0.63</v>
      </c>
    </row>
    <row r="2496" spans="1:3">
      <c r="A2496" s="17">
        <v>42516.96875</v>
      </c>
      <c r="B2496" s="10">
        <v>17.492000000000001</v>
      </c>
      <c r="C2496" s="22">
        <v>0.62</v>
      </c>
    </row>
    <row r="2497" spans="1:3">
      <c r="A2497" s="17">
        <v>42516.979166666664</v>
      </c>
      <c r="B2497" s="10">
        <v>17.440000000000001</v>
      </c>
      <c r="C2497" s="22">
        <v>0.62</v>
      </c>
    </row>
    <row r="2498" spans="1:3">
      <c r="A2498" s="17">
        <v>42516.989583333336</v>
      </c>
      <c r="B2498" s="10">
        <v>17.376999999999999</v>
      </c>
      <c r="C2498" s="22">
        <v>0.62</v>
      </c>
    </row>
    <row r="2499" spans="1:3">
      <c r="A2499" s="17">
        <v>42517</v>
      </c>
      <c r="B2499" s="10">
        <v>17.315000000000001</v>
      </c>
      <c r="C2499" s="22">
        <v>0.62</v>
      </c>
    </row>
    <row r="2500" spans="1:3">
      <c r="A2500" s="17">
        <v>42517.010416666664</v>
      </c>
      <c r="B2500" s="10">
        <v>17.25</v>
      </c>
      <c r="C2500" s="22">
        <v>0.62</v>
      </c>
    </row>
    <row r="2501" spans="1:3">
      <c r="A2501" s="17">
        <v>42517.020833333336</v>
      </c>
      <c r="B2501" s="10">
        <v>17.190999999999999</v>
      </c>
      <c r="C2501" s="22">
        <v>0.62</v>
      </c>
    </row>
    <row r="2502" spans="1:3">
      <c r="A2502" s="17">
        <v>42517.03125</v>
      </c>
      <c r="B2502" s="10">
        <v>17.119</v>
      </c>
      <c r="C2502" s="22">
        <v>0.62</v>
      </c>
    </row>
    <row r="2503" spans="1:3">
      <c r="A2503" s="17">
        <v>42517.041666666664</v>
      </c>
      <c r="B2503" s="10">
        <v>17.053999999999998</v>
      </c>
      <c r="C2503" s="22">
        <v>0.62</v>
      </c>
    </row>
    <row r="2504" spans="1:3">
      <c r="A2504" s="17">
        <v>42517.052083333336</v>
      </c>
      <c r="B2504" s="10">
        <v>16.986000000000001</v>
      </c>
      <c r="C2504" s="22">
        <v>0.62</v>
      </c>
    </row>
    <row r="2505" spans="1:3">
      <c r="A2505" s="17">
        <v>42517.0625</v>
      </c>
      <c r="B2505" s="10">
        <v>16.902999999999999</v>
      </c>
      <c r="C2505" s="22">
        <v>0.62</v>
      </c>
    </row>
    <row r="2506" spans="1:3">
      <c r="A2506" s="17">
        <v>42517.072916666664</v>
      </c>
      <c r="B2506" s="10">
        <v>16.806000000000001</v>
      </c>
      <c r="C2506" s="22">
        <v>0.62</v>
      </c>
    </row>
    <row r="2507" spans="1:3">
      <c r="A2507" s="17">
        <v>42517.083333333336</v>
      </c>
      <c r="B2507" s="10">
        <v>16.751999999999999</v>
      </c>
      <c r="C2507" s="22">
        <v>0.62</v>
      </c>
    </row>
    <row r="2508" spans="1:3">
      <c r="A2508" s="17">
        <v>42517.09375</v>
      </c>
      <c r="B2508" s="10">
        <v>16.684000000000001</v>
      </c>
      <c r="C2508" s="22">
        <v>0.62</v>
      </c>
    </row>
    <row r="2509" spans="1:3">
      <c r="A2509" s="17">
        <v>42517.104166666664</v>
      </c>
      <c r="B2509" s="10">
        <v>16.613</v>
      </c>
      <c r="C2509" s="22">
        <v>0.62</v>
      </c>
    </row>
    <row r="2510" spans="1:3">
      <c r="A2510" s="17">
        <v>42517.114583333336</v>
      </c>
      <c r="B2510" s="10">
        <v>16.541</v>
      </c>
      <c r="C2510" s="22">
        <v>0.62</v>
      </c>
    </row>
    <row r="2511" spans="1:3">
      <c r="A2511" s="17">
        <v>42517.125</v>
      </c>
      <c r="B2511" s="10">
        <v>16.466000000000001</v>
      </c>
      <c r="C2511" s="22">
        <v>0.62</v>
      </c>
    </row>
    <row r="2512" spans="1:3">
      <c r="A2512" s="17">
        <v>42517.135416666664</v>
      </c>
      <c r="B2512" s="10">
        <v>16.396000000000001</v>
      </c>
      <c r="C2512" s="22">
        <v>0.62</v>
      </c>
    </row>
    <row r="2513" spans="1:3">
      <c r="A2513" s="17">
        <v>42517.145833333336</v>
      </c>
      <c r="B2513" s="10">
        <v>16.321000000000002</v>
      </c>
      <c r="C2513" s="22">
        <v>0.62</v>
      </c>
    </row>
    <row r="2514" spans="1:3">
      <c r="A2514" s="17">
        <v>42517.15625</v>
      </c>
      <c r="B2514" s="10">
        <v>16.251999999999999</v>
      </c>
      <c r="C2514" s="22">
        <v>0.62</v>
      </c>
    </row>
    <row r="2515" spans="1:3">
      <c r="A2515" s="17">
        <v>42517.166666666664</v>
      </c>
      <c r="B2515" s="10">
        <v>16.172000000000001</v>
      </c>
      <c r="C2515" s="22">
        <v>0.62</v>
      </c>
    </row>
    <row r="2516" spans="1:3">
      <c r="A2516" s="17">
        <v>42517.177083333336</v>
      </c>
      <c r="B2516" s="10">
        <v>16.108000000000001</v>
      </c>
      <c r="C2516" s="22">
        <v>0.62</v>
      </c>
    </row>
    <row r="2517" spans="1:3">
      <c r="A2517" s="17">
        <v>42517.1875</v>
      </c>
      <c r="B2517" s="10">
        <v>16.023</v>
      </c>
      <c r="C2517" s="22">
        <v>0.62</v>
      </c>
    </row>
    <row r="2518" spans="1:3">
      <c r="A2518" s="17">
        <v>42517.197916666664</v>
      </c>
      <c r="B2518" s="10">
        <v>15.956</v>
      </c>
      <c r="C2518" s="22">
        <v>0.62</v>
      </c>
    </row>
    <row r="2519" spans="1:3">
      <c r="A2519" s="17">
        <v>42517.208333333336</v>
      </c>
      <c r="B2519" s="10">
        <v>15.884</v>
      </c>
      <c r="C2519" s="22">
        <v>0.62</v>
      </c>
    </row>
    <row r="2520" spans="1:3">
      <c r="A2520" s="17">
        <v>42517.21875</v>
      </c>
      <c r="B2520" s="10">
        <v>15.808999999999999</v>
      </c>
      <c r="C2520" s="22">
        <v>0.63</v>
      </c>
    </row>
    <row r="2521" spans="1:3">
      <c r="A2521" s="17">
        <v>42517.229166666664</v>
      </c>
      <c r="B2521" s="10">
        <v>15.733000000000001</v>
      </c>
      <c r="C2521" s="22">
        <v>0.63</v>
      </c>
    </row>
    <row r="2522" spans="1:3">
      <c r="A2522" s="17">
        <v>42517.239583333336</v>
      </c>
      <c r="B2522" s="10">
        <v>15.67</v>
      </c>
      <c r="C2522" s="22">
        <v>0.63</v>
      </c>
    </row>
    <row r="2523" spans="1:3">
      <c r="A2523" s="17">
        <v>42517.25</v>
      </c>
      <c r="B2523" s="10">
        <v>15.597</v>
      </c>
      <c r="C2523" s="22">
        <v>0.63</v>
      </c>
    </row>
    <row r="2524" spans="1:3">
      <c r="A2524" s="17">
        <v>42517.260416666664</v>
      </c>
      <c r="B2524" s="10">
        <v>15.531000000000001</v>
      </c>
      <c r="C2524" s="22">
        <v>0.63</v>
      </c>
    </row>
    <row r="2525" spans="1:3">
      <c r="A2525" s="17">
        <v>42517.270833333336</v>
      </c>
      <c r="B2525" s="10">
        <v>15.461</v>
      </c>
      <c r="C2525" s="22">
        <v>0.63</v>
      </c>
    </row>
    <row r="2526" spans="1:3">
      <c r="A2526" s="17">
        <v>42517.28125</v>
      </c>
      <c r="B2526" s="10">
        <v>15.395</v>
      </c>
      <c r="C2526" s="22">
        <v>0.63</v>
      </c>
    </row>
    <row r="2527" spans="1:3">
      <c r="A2527" s="17">
        <v>42517.291666666664</v>
      </c>
      <c r="B2527" s="10">
        <v>15.337</v>
      </c>
      <c r="C2527" s="22">
        <v>0.63</v>
      </c>
    </row>
    <row r="2528" spans="1:3">
      <c r="A2528" s="17">
        <v>42517.302083333336</v>
      </c>
      <c r="B2528" s="10">
        <v>15.273999999999999</v>
      </c>
      <c r="C2528" s="22">
        <v>0.63</v>
      </c>
    </row>
    <row r="2529" spans="1:3">
      <c r="A2529" s="17">
        <v>42517.3125</v>
      </c>
      <c r="B2529" s="10">
        <v>15.209</v>
      </c>
      <c r="C2529" s="22">
        <v>0.63</v>
      </c>
    </row>
    <row r="2530" spans="1:3">
      <c r="A2530" s="17">
        <v>42517.322916666664</v>
      </c>
      <c r="B2530" s="10">
        <v>15.144</v>
      </c>
      <c r="C2530" s="22">
        <v>0.63</v>
      </c>
    </row>
    <row r="2531" spans="1:3">
      <c r="A2531" s="17">
        <v>42517.333333333336</v>
      </c>
      <c r="B2531" s="10">
        <v>15.103999999999999</v>
      </c>
      <c r="C2531" s="22">
        <v>0.63</v>
      </c>
    </row>
    <row r="2532" spans="1:3">
      <c r="A2532" s="17">
        <v>42517.34375</v>
      </c>
      <c r="B2532" s="10">
        <v>15.08</v>
      </c>
      <c r="C2532" s="22">
        <v>0.63</v>
      </c>
    </row>
    <row r="2533" spans="1:3">
      <c r="A2533" s="17">
        <v>42517.354166666664</v>
      </c>
      <c r="B2533" s="10">
        <v>15.065</v>
      </c>
      <c r="C2533" s="22">
        <v>0.63</v>
      </c>
    </row>
    <row r="2534" spans="1:3">
      <c r="A2534" s="17">
        <v>42517.364583333336</v>
      </c>
      <c r="B2534" s="10">
        <v>15.04</v>
      </c>
      <c r="C2534" s="22">
        <v>0.63</v>
      </c>
    </row>
    <row r="2535" spans="1:3">
      <c r="A2535" s="17">
        <v>42517.375</v>
      </c>
      <c r="B2535" s="10">
        <v>15.034000000000001</v>
      </c>
      <c r="C2535" s="22">
        <v>0.63</v>
      </c>
    </row>
    <row r="2536" spans="1:3">
      <c r="A2536" s="17">
        <v>42517.385416666664</v>
      </c>
      <c r="B2536" s="10">
        <v>15.031000000000001</v>
      </c>
      <c r="C2536" s="22">
        <v>0.63</v>
      </c>
    </row>
    <row r="2537" spans="1:3">
      <c r="A2537" s="17">
        <v>42517.395833333336</v>
      </c>
      <c r="B2537" s="10">
        <v>15.022</v>
      </c>
      <c r="C2537" s="22">
        <v>0.63</v>
      </c>
    </row>
    <row r="2538" spans="1:3">
      <c r="A2538" s="17">
        <v>42517.40625</v>
      </c>
      <c r="B2538" s="10">
        <v>15.02</v>
      </c>
      <c r="C2538" s="22">
        <v>0.63</v>
      </c>
    </row>
    <row r="2539" spans="1:3">
      <c r="A2539" s="17">
        <v>42517.416666666664</v>
      </c>
      <c r="B2539" s="10">
        <v>15.022</v>
      </c>
      <c r="C2539" s="22">
        <v>0.63</v>
      </c>
    </row>
    <row r="2540" spans="1:3">
      <c r="A2540" s="17">
        <v>42517.427083333336</v>
      </c>
      <c r="B2540" s="10">
        <v>15.023</v>
      </c>
      <c r="C2540" s="22">
        <v>0.63</v>
      </c>
    </row>
    <row r="2541" spans="1:3">
      <c r="A2541" s="17">
        <v>42517.4375</v>
      </c>
      <c r="B2541" s="10">
        <v>15.035</v>
      </c>
      <c r="C2541" s="22">
        <v>0.63</v>
      </c>
    </row>
    <row r="2542" spans="1:3">
      <c r="A2542" s="17">
        <v>42517.447916666664</v>
      </c>
      <c r="B2542" s="10">
        <v>15.057</v>
      </c>
      <c r="C2542" s="22">
        <v>0.63</v>
      </c>
    </row>
    <row r="2543" spans="1:3">
      <c r="A2543" s="17">
        <v>42517.458333333336</v>
      </c>
      <c r="B2543" s="10">
        <v>15.085000000000001</v>
      </c>
      <c r="C2543" s="22">
        <v>0.63</v>
      </c>
    </row>
    <row r="2544" spans="1:3">
      <c r="A2544" s="17">
        <v>42517.46875</v>
      </c>
      <c r="B2544" s="10">
        <v>15.128</v>
      </c>
      <c r="C2544" s="22">
        <v>0.63</v>
      </c>
    </row>
    <row r="2545" spans="1:3">
      <c r="A2545" s="17">
        <v>42517.479166666664</v>
      </c>
      <c r="B2545" s="10">
        <v>15.183</v>
      </c>
      <c r="C2545" s="22">
        <v>0.63</v>
      </c>
    </row>
    <row r="2546" spans="1:3">
      <c r="A2546" s="17">
        <v>42517.489583333336</v>
      </c>
      <c r="B2546" s="10">
        <v>15.28</v>
      </c>
      <c r="C2546" s="22">
        <v>0.63</v>
      </c>
    </row>
    <row r="2547" spans="1:3">
      <c r="A2547" s="17">
        <v>42517.5</v>
      </c>
      <c r="B2547" s="10">
        <v>15.377000000000001</v>
      </c>
      <c r="C2547" s="22">
        <v>0.63</v>
      </c>
    </row>
    <row r="2548" spans="1:3">
      <c r="A2548" s="17">
        <v>42517.510416666664</v>
      </c>
      <c r="B2548" s="10">
        <v>15.51</v>
      </c>
      <c r="C2548" s="22">
        <v>0.63</v>
      </c>
    </row>
    <row r="2549" spans="1:3">
      <c r="A2549" s="17">
        <v>42517.520833333336</v>
      </c>
      <c r="B2549" s="10">
        <v>15.608000000000001</v>
      </c>
      <c r="C2549" s="22">
        <v>0.63</v>
      </c>
    </row>
    <row r="2550" spans="1:3">
      <c r="A2550" s="17">
        <v>42517.53125</v>
      </c>
      <c r="B2550" s="10">
        <v>15.728</v>
      </c>
      <c r="C2550" s="22">
        <v>0.63</v>
      </c>
    </row>
    <row r="2551" spans="1:3">
      <c r="A2551" s="17">
        <v>42517.541666666664</v>
      </c>
      <c r="B2551" s="10">
        <v>15.839</v>
      </c>
      <c r="C2551" s="22">
        <v>0.63</v>
      </c>
    </row>
    <row r="2552" spans="1:3">
      <c r="A2552" s="17">
        <v>42517.552083333336</v>
      </c>
      <c r="B2552" s="10">
        <v>15.96</v>
      </c>
      <c r="C2552" s="22">
        <v>0.63</v>
      </c>
    </row>
    <row r="2553" spans="1:3">
      <c r="A2553" s="17">
        <v>42517.5625</v>
      </c>
      <c r="B2553" s="10">
        <v>16.074999999999999</v>
      </c>
      <c r="C2553" s="22">
        <v>0.63</v>
      </c>
    </row>
    <row r="2554" spans="1:3">
      <c r="A2554" s="17">
        <v>42517.572916666664</v>
      </c>
      <c r="B2554" s="10">
        <v>16.213000000000001</v>
      </c>
      <c r="C2554" s="22">
        <v>0.63</v>
      </c>
    </row>
    <row r="2555" spans="1:3">
      <c r="A2555" s="17">
        <v>42517.583333333336</v>
      </c>
      <c r="B2555" s="10">
        <v>16.352</v>
      </c>
      <c r="C2555" s="22">
        <v>0.63</v>
      </c>
    </row>
    <row r="2556" spans="1:3">
      <c r="A2556" s="17">
        <v>42517.59375</v>
      </c>
      <c r="B2556" s="10">
        <v>16.516999999999999</v>
      </c>
      <c r="C2556" s="22">
        <v>0.63</v>
      </c>
    </row>
    <row r="2557" spans="1:3">
      <c r="A2557" s="17">
        <v>42517.604166666664</v>
      </c>
      <c r="B2557" s="10">
        <v>16.734999999999999</v>
      </c>
      <c r="C2557" s="22">
        <v>0.63</v>
      </c>
    </row>
    <row r="2558" spans="1:3">
      <c r="A2558" s="17">
        <v>42517.614583333336</v>
      </c>
      <c r="B2558" s="10">
        <v>16.922000000000001</v>
      </c>
      <c r="C2558" s="22">
        <v>0.62</v>
      </c>
    </row>
    <row r="2559" spans="1:3">
      <c r="A2559" s="17">
        <v>42517.625</v>
      </c>
      <c r="B2559" s="10">
        <v>17.074000000000002</v>
      </c>
      <c r="C2559" s="22">
        <v>0.62</v>
      </c>
    </row>
    <row r="2560" spans="1:3">
      <c r="A2560" s="17">
        <v>42517.635416666664</v>
      </c>
      <c r="B2560" s="10">
        <v>17.236999999999998</v>
      </c>
      <c r="C2560" s="22">
        <v>0.62</v>
      </c>
    </row>
    <row r="2561" spans="1:3">
      <c r="A2561" s="17">
        <v>42517.645833333336</v>
      </c>
      <c r="B2561" s="10">
        <v>17.422000000000001</v>
      </c>
      <c r="C2561" s="22">
        <v>0.62</v>
      </c>
    </row>
    <row r="2562" spans="1:3">
      <c r="A2562" s="17">
        <v>42517.65625</v>
      </c>
      <c r="B2562" s="10">
        <v>17.553000000000001</v>
      </c>
      <c r="C2562" s="22">
        <v>0.62</v>
      </c>
    </row>
    <row r="2563" spans="1:3">
      <c r="A2563" s="17">
        <v>42517.666666666664</v>
      </c>
      <c r="B2563" s="10">
        <v>17.776</v>
      </c>
      <c r="C2563" s="22">
        <v>0.62</v>
      </c>
    </row>
    <row r="2564" spans="1:3">
      <c r="A2564" s="17">
        <v>42517.677083333336</v>
      </c>
      <c r="B2564" s="10">
        <v>17.891999999999999</v>
      </c>
      <c r="C2564" s="22">
        <v>0.62</v>
      </c>
    </row>
    <row r="2565" spans="1:3">
      <c r="A2565" s="17">
        <v>42517.6875</v>
      </c>
      <c r="B2565" s="10">
        <v>18.100999999999999</v>
      </c>
      <c r="C2565" s="22">
        <v>0.62</v>
      </c>
    </row>
    <row r="2566" spans="1:3">
      <c r="A2566" s="17">
        <v>42517.697916666664</v>
      </c>
      <c r="B2566" s="10">
        <v>18.251999999999999</v>
      </c>
      <c r="C2566" s="22">
        <v>0.62</v>
      </c>
    </row>
    <row r="2567" spans="1:3">
      <c r="A2567" s="17">
        <v>42517.708333333336</v>
      </c>
      <c r="B2567" s="10">
        <v>18.361999999999998</v>
      </c>
      <c r="C2567" s="22">
        <v>0.62</v>
      </c>
    </row>
    <row r="2568" spans="1:3">
      <c r="A2568" s="17">
        <v>42517.71875</v>
      </c>
      <c r="B2568" s="10">
        <v>18.524999999999999</v>
      </c>
      <c r="C2568" s="22">
        <v>0.62</v>
      </c>
    </row>
    <row r="2569" spans="1:3">
      <c r="A2569" s="17">
        <v>42517.729166666664</v>
      </c>
      <c r="B2569" s="10">
        <v>18.559000000000001</v>
      </c>
      <c r="C2569" s="22">
        <v>0.62</v>
      </c>
    </row>
    <row r="2570" spans="1:3">
      <c r="A2570" s="17">
        <v>42517.739583333336</v>
      </c>
      <c r="B2570" s="10">
        <v>18.698</v>
      </c>
      <c r="C2570" s="22">
        <v>0.61</v>
      </c>
    </row>
    <row r="2571" spans="1:3">
      <c r="A2571" s="17">
        <v>42517.75</v>
      </c>
      <c r="B2571" s="10">
        <v>18.806999999999999</v>
      </c>
      <c r="C2571" s="22">
        <v>0.61</v>
      </c>
    </row>
    <row r="2572" spans="1:3">
      <c r="A2572" s="17">
        <v>42517.760416666664</v>
      </c>
      <c r="B2572" s="10">
        <v>18.870999999999999</v>
      </c>
      <c r="C2572" s="22">
        <v>0.62</v>
      </c>
    </row>
    <row r="2573" spans="1:3">
      <c r="A2573" s="17">
        <v>42517.770833333336</v>
      </c>
      <c r="B2573" s="10">
        <v>18.925000000000001</v>
      </c>
      <c r="C2573" s="22">
        <v>0.61</v>
      </c>
    </row>
    <row r="2574" spans="1:3">
      <c r="A2574" s="17">
        <v>42517.78125</v>
      </c>
      <c r="B2574" s="10">
        <v>18.995999999999999</v>
      </c>
      <c r="C2574" s="22">
        <v>0.61</v>
      </c>
    </row>
    <row r="2575" spans="1:3">
      <c r="A2575" s="17">
        <v>42517.791666666664</v>
      </c>
      <c r="B2575" s="10">
        <v>19.05</v>
      </c>
      <c r="C2575" s="22">
        <v>0.61</v>
      </c>
    </row>
    <row r="2576" spans="1:3">
      <c r="A2576" s="17">
        <v>42517.802083333336</v>
      </c>
      <c r="B2576" s="10">
        <v>19.024000000000001</v>
      </c>
      <c r="C2576" s="22">
        <v>0.61</v>
      </c>
    </row>
    <row r="2577" spans="1:3">
      <c r="A2577" s="17">
        <v>42517.8125</v>
      </c>
      <c r="B2577" s="10">
        <v>19.010000000000002</v>
      </c>
      <c r="C2577" s="22">
        <v>0.61</v>
      </c>
    </row>
    <row r="2578" spans="1:3">
      <c r="A2578" s="17">
        <v>42517.822916666664</v>
      </c>
      <c r="B2578" s="10">
        <v>19.001000000000001</v>
      </c>
      <c r="C2578" s="22">
        <v>0.61</v>
      </c>
    </row>
    <row r="2579" spans="1:3">
      <c r="A2579" s="17">
        <v>42517.833333333336</v>
      </c>
      <c r="B2579" s="10">
        <v>18.952999999999999</v>
      </c>
      <c r="C2579" s="22">
        <v>0.61</v>
      </c>
    </row>
    <row r="2580" spans="1:3">
      <c r="A2580" s="17">
        <v>42517.84375</v>
      </c>
      <c r="B2580" s="10">
        <v>18.87</v>
      </c>
      <c r="C2580" s="22">
        <v>0.61</v>
      </c>
    </row>
    <row r="2581" spans="1:3">
      <c r="A2581" s="17">
        <v>42517.854166666664</v>
      </c>
      <c r="B2581" s="10">
        <v>18.786000000000001</v>
      </c>
      <c r="C2581" s="22">
        <v>0.61</v>
      </c>
    </row>
    <row r="2582" spans="1:3">
      <c r="A2582" s="17">
        <v>42517.864583333336</v>
      </c>
      <c r="B2582" s="10">
        <v>18.751000000000001</v>
      </c>
      <c r="C2582" s="22">
        <v>0.61</v>
      </c>
    </row>
    <row r="2583" spans="1:3">
      <c r="A2583" s="17">
        <v>42517.875</v>
      </c>
      <c r="B2583" s="10">
        <v>18.651</v>
      </c>
      <c r="C2583" s="22">
        <v>0.61</v>
      </c>
    </row>
    <row r="2584" spans="1:3">
      <c r="A2584" s="17">
        <v>42517.885416666664</v>
      </c>
      <c r="B2584" s="10">
        <v>18.585000000000001</v>
      </c>
      <c r="C2584" s="22">
        <v>0.61</v>
      </c>
    </row>
    <row r="2585" spans="1:3">
      <c r="A2585" s="17">
        <v>42517.895833333336</v>
      </c>
      <c r="B2585" s="10">
        <v>18.509</v>
      </c>
      <c r="C2585" s="22">
        <v>0.61</v>
      </c>
    </row>
    <row r="2586" spans="1:3">
      <c r="A2586" s="17">
        <v>42517.90625</v>
      </c>
      <c r="B2586" s="10">
        <v>18.459</v>
      </c>
      <c r="C2586" s="22">
        <v>0.61</v>
      </c>
    </row>
    <row r="2587" spans="1:3">
      <c r="A2587" s="17">
        <v>42517.916666666664</v>
      </c>
      <c r="B2587" s="10">
        <v>18.375</v>
      </c>
      <c r="C2587" s="22">
        <v>0.61</v>
      </c>
    </row>
    <row r="2588" spans="1:3">
      <c r="A2588" s="17">
        <v>42517.927083333336</v>
      </c>
      <c r="B2588" s="10">
        <v>18.329000000000001</v>
      </c>
      <c r="C2588" s="22">
        <v>0.61</v>
      </c>
    </row>
    <row r="2589" spans="1:3">
      <c r="A2589" s="17">
        <v>42517.9375</v>
      </c>
      <c r="B2589" s="10">
        <v>18.254000000000001</v>
      </c>
      <c r="C2589" s="22">
        <v>0.61</v>
      </c>
    </row>
    <row r="2590" spans="1:3">
      <c r="A2590" s="17">
        <v>42517.947916666664</v>
      </c>
      <c r="B2590" s="10">
        <v>18.196999999999999</v>
      </c>
      <c r="C2590" s="22">
        <v>0.61</v>
      </c>
    </row>
    <row r="2591" spans="1:3">
      <c r="A2591" s="17">
        <v>42517.958333333336</v>
      </c>
      <c r="B2591" s="10">
        <v>18.126000000000001</v>
      </c>
      <c r="C2591" s="22">
        <v>0.61</v>
      </c>
    </row>
    <row r="2592" spans="1:3">
      <c r="A2592" s="17">
        <v>42517.96875</v>
      </c>
      <c r="B2592" s="10">
        <v>18.067</v>
      </c>
      <c r="C2592" s="22">
        <v>0.61</v>
      </c>
    </row>
    <row r="2593" spans="1:3">
      <c r="A2593" s="17">
        <v>42517.979166666664</v>
      </c>
      <c r="B2593" s="10">
        <v>18.004000000000001</v>
      </c>
      <c r="C2593" s="22">
        <v>0.61</v>
      </c>
    </row>
    <row r="2594" spans="1:3">
      <c r="A2594" s="17">
        <v>42517.989583333336</v>
      </c>
      <c r="B2594" s="10">
        <v>17.922000000000001</v>
      </c>
      <c r="C2594" s="22">
        <v>0.61</v>
      </c>
    </row>
    <row r="2595" spans="1:3">
      <c r="A2595" s="17">
        <v>42518</v>
      </c>
      <c r="B2595" s="10">
        <v>17.855</v>
      </c>
      <c r="C2595" s="22">
        <v>0.61</v>
      </c>
    </row>
    <row r="2596" spans="1:3">
      <c r="A2596" s="17">
        <v>42518.010416666664</v>
      </c>
      <c r="B2596" s="10">
        <v>17.803999999999998</v>
      </c>
      <c r="C2596" s="22">
        <v>0.6</v>
      </c>
    </row>
    <row r="2597" spans="1:3">
      <c r="A2597" s="17">
        <v>42518.020833333336</v>
      </c>
      <c r="B2597" s="10">
        <v>17.739999999999998</v>
      </c>
      <c r="C2597" s="22">
        <v>0.6</v>
      </c>
    </row>
    <row r="2598" spans="1:3">
      <c r="A2598" s="17">
        <v>42518.03125</v>
      </c>
      <c r="B2598" s="10">
        <v>17.677</v>
      </c>
      <c r="C2598" s="22">
        <v>0.6</v>
      </c>
    </row>
    <row r="2599" spans="1:3">
      <c r="A2599" s="17">
        <v>42518.041666666664</v>
      </c>
      <c r="B2599" s="10">
        <v>17.603000000000002</v>
      </c>
      <c r="C2599" s="22">
        <v>0.6</v>
      </c>
    </row>
    <row r="2600" spans="1:3">
      <c r="A2600" s="17">
        <v>42518.052083333336</v>
      </c>
      <c r="B2600" s="10">
        <v>17.530999999999999</v>
      </c>
      <c r="C2600" s="22">
        <v>0.6</v>
      </c>
    </row>
    <row r="2601" spans="1:3">
      <c r="A2601" s="17">
        <v>42518.0625</v>
      </c>
      <c r="B2601" s="10">
        <v>17.45</v>
      </c>
      <c r="C2601" s="22">
        <v>0.6</v>
      </c>
    </row>
    <row r="2602" spans="1:3">
      <c r="A2602" s="17">
        <v>42518.072916666664</v>
      </c>
      <c r="B2602" s="10">
        <v>17.382999999999999</v>
      </c>
      <c r="C2602" s="22">
        <v>0.6</v>
      </c>
    </row>
    <row r="2603" spans="1:3">
      <c r="A2603" s="17">
        <v>42518.083333333336</v>
      </c>
      <c r="B2603" s="10">
        <v>17.324000000000002</v>
      </c>
      <c r="C2603" s="22">
        <v>0.6</v>
      </c>
    </row>
    <row r="2604" spans="1:3">
      <c r="A2604" s="17">
        <v>42518.09375</v>
      </c>
      <c r="B2604" s="10">
        <v>17.239999999999998</v>
      </c>
      <c r="C2604" s="22">
        <v>0.6</v>
      </c>
    </row>
    <row r="2605" spans="1:3">
      <c r="A2605" s="17">
        <v>42518.104166666664</v>
      </c>
      <c r="B2605" s="10">
        <v>17.161000000000001</v>
      </c>
      <c r="C2605" s="22">
        <v>0.6</v>
      </c>
    </row>
    <row r="2606" spans="1:3">
      <c r="A2606" s="17">
        <v>42518.114583333336</v>
      </c>
      <c r="B2606" s="10">
        <v>17.079999999999998</v>
      </c>
      <c r="C2606" s="22">
        <v>0.6</v>
      </c>
    </row>
    <row r="2607" spans="1:3">
      <c r="A2607" s="17">
        <v>42518.125</v>
      </c>
      <c r="B2607" s="10">
        <v>17.013999999999999</v>
      </c>
      <c r="C2607" s="22">
        <v>0.6</v>
      </c>
    </row>
    <row r="2608" spans="1:3">
      <c r="A2608" s="17">
        <v>42518.135416666664</v>
      </c>
      <c r="B2608" s="10">
        <v>16.943999999999999</v>
      </c>
      <c r="C2608" s="22">
        <v>0.6</v>
      </c>
    </row>
    <row r="2609" spans="1:3">
      <c r="A2609" s="17">
        <v>42518.145833333336</v>
      </c>
      <c r="B2609" s="10">
        <v>16.867999999999999</v>
      </c>
      <c r="C2609" s="22">
        <v>0.6</v>
      </c>
    </row>
    <row r="2610" spans="1:3">
      <c r="A2610" s="17">
        <v>42518.15625</v>
      </c>
      <c r="B2610" s="10">
        <v>16.783000000000001</v>
      </c>
      <c r="C2610" s="22">
        <v>0.6</v>
      </c>
    </row>
    <row r="2611" spans="1:3">
      <c r="A2611" s="17">
        <v>42518.166666666664</v>
      </c>
      <c r="B2611" s="10">
        <v>16.713999999999999</v>
      </c>
      <c r="C2611" s="22">
        <v>0.6</v>
      </c>
    </row>
    <row r="2612" spans="1:3">
      <c r="A2612" s="17">
        <v>42518.177083333336</v>
      </c>
      <c r="B2612" s="10">
        <v>16.61</v>
      </c>
      <c r="C2612" s="22">
        <v>0.6</v>
      </c>
    </row>
    <row r="2613" spans="1:3">
      <c r="A2613" s="17">
        <v>42518.1875</v>
      </c>
      <c r="B2613" s="10">
        <v>16.568999999999999</v>
      </c>
      <c r="C2613" s="22">
        <v>0.6</v>
      </c>
    </row>
    <row r="2614" spans="1:3">
      <c r="A2614" s="17">
        <v>42518.197916666664</v>
      </c>
      <c r="B2614" s="10">
        <v>16.481999999999999</v>
      </c>
      <c r="C2614" s="22">
        <v>0.6</v>
      </c>
    </row>
    <row r="2615" spans="1:3">
      <c r="A2615" s="17">
        <v>42518.208333333336</v>
      </c>
      <c r="B2615" s="10">
        <v>16.413</v>
      </c>
      <c r="C2615" s="22">
        <v>0.6</v>
      </c>
    </row>
    <row r="2616" spans="1:3">
      <c r="A2616" s="17">
        <v>42518.21875</v>
      </c>
      <c r="B2616" s="10">
        <v>16.329999999999998</v>
      </c>
      <c r="C2616" s="22">
        <v>0.6</v>
      </c>
    </row>
    <row r="2617" spans="1:3">
      <c r="A2617" s="17">
        <v>42518.229166666664</v>
      </c>
      <c r="B2617" s="10">
        <v>16.239000000000001</v>
      </c>
      <c r="C2617" s="22">
        <v>0.61</v>
      </c>
    </row>
    <row r="2618" spans="1:3">
      <c r="A2618" s="17">
        <v>42518.239583333336</v>
      </c>
      <c r="B2618" s="10">
        <v>16.172000000000001</v>
      </c>
      <c r="C2618" s="22">
        <v>0.6</v>
      </c>
    </row>
    <row r="2619" spans="1:3">
      <c r="A2619" s="17">
        <v>42518.25</v>
      </c>
      <c r="B2619" s="10">
        <v>16.122</v>
      </c>
      <c r="C2619" s="22">
        <v>0.6</v>
      </c>
    </row>
    <row r="2620" spans="1:3">
      <c r="A2620" s="17">
        <v>42518.260416666664</v>
      </c>
      <c r="B2620" s="10">
        <v>16.050999999999998</v>
      </c>
      <c r="C2620" s="22">
        <v>0.61</v>
      </c>
    </row>
    <row r="2621" spans="1:3">
      <c r="A2621" s="17">
        <v>42518.270833333336</v>
      </c>
      <c r="B2621" s="10">
        <v>16.004999999999999</v>
      </c>
      <c r="C2621" s="22">
        <v>0.61</v>
      </c>
    </row>
    <row r="2622" spans="1:3">
      <c r="A2622" s="17">
        <v>42518.28125</v>
      </c>
      <c r="B2622" s="10">
        <v>15.933999999999999</v>
      </c>
      <c r="C2622" s="22">
        <v>0.61</v>
      </c>
    </row>
    <row r="2623" spans="1:3">
      <c r="A2623" s="17">
        <v>42518.291666666664</v>
      </c>
      <c r="B2623" s="10">
        <v>15.847</v>
      </c>
      <c r="C2623" s="22">
        <v>0.61</v>
      </c>
    </row>
    <row r="2624" spans="1:3">
      <c r="A2624" s="17">
        <v>42518.302083333336</v>
      </c>
      <c r="B2624" s="10">
        <v>15.792</v>
      </c>
      <c r="C2624" s="22">
        <v>0.61</v>
      </c>
    </row>
    <row r="2625" spans="1:3">
      <c r="A2625" s="17">
        <v>42518.3125</v>
      </c>
      <c r="B2625" s="10">
        <v>15.746</v>
      </c>
      <c r="C2625" s="22">
        <v>0.61</v>
      </c>
    </row>
    <row r="2626" spans="1:3">
      <c r="A2626" s="17">
        <v>42518.322916666664</v>
      </c>
      <c r="B2626" s="10">
        <v>15.726000000000001</v>
      </c>
      <c r="C2626" s="22">
        <v>0.61</v>
      </c>
    </row>
    <row r="2627" spans="1:3">
      <c r="A2627" s="17">
        <v>42518.333333333336</v>
      </c>
      <c r="B2627" s="10">
        <v>15.677</v>
      </c>
      <c r="C2627" s="22">
        <v>0.61</v>
      </c>
    </row>
    <row r="2628" spans="1:3">
      <c r="A2628" s="17">
        <v>42518.34375</v>
      </c>
      <c r="B2628" s="10">
        <v>15.651999999999999</v>
      </c>
      <c r="C2628" s="22">
        <v>0.61</v>
      </c>
    </row>
    <row r="2629" spans="1:3">
      <c r="A2629" s="17">
        <v>42518.354166666664</v>
      </c>
      <c r="B2629" s="10">
        <v>15.622999999999999</v>
      </c>
      <c r="C2629" s="22">
        <v>0.61</v>
      </c>
    </row>
    <row r="2630" spans="1:3">
      <c r="A2630" s="17">
        <v>42518.364583333336</v>
      </c>
      <c r="B2630" s="10">
        <v>15.608000000000001</v>
      </c>
      <c r="C2630" s="22">
        <v>0.61</v>
      </c>
    </row>
    <row r="2631" spans="1:3">
      <c r="A2631" s="17">
        <v>42518.375</v>
      </c>
      <c r="B2631" s="10">
        <v>15.622999999999999</v>
      </c>
      <c r="C2631" s="22">
        <v>0.61</v>
      </c>
    </row>
    <row r="2632" spans="1:3">
      <c r="A2632" s="17">
        <v>42518.385416666664</v>
      </c>
      <c r="B2632" s="10">
        <v>15.614000000000001</v>
      </c>
      <c r="C2632" s="22">
        <v>0.61</v>
      </c>
    </row>
    <row r="2633" spans="1:3">
      <c r="A2633" s="17">
        <v>42518.395833333336</v>
      </c>
      <c r="B2633" s="10">
        <v>15.601000000000001</v>
      </c>
      <c r="C2633" s="22">
        <v>0.61</v>
      </c>
    </row>
    <row r="2634" spans="1:3">
      <c r="A2634" s="17">
        <v>42518.40625</v>
      </c>
      <c r="B2634" s="10">
        <v>15.592000000000001</v>
      </c>
      <c r="C2634" s="22">
        <v>0.61</v>
      </c>
    </row>
    <row r="2635" spans="1:3">
      <c r="A2635" s="17">
        <v>42518.416666666664</v>
      </c>
      <c r="B2635" s="10">
        <v>15.599</v>
      </c>
      <c r="C2635" s="22">
        <v>0.61</v>
      </c>
    </row>
    <row r="2636" spans="1:3">
      <c r="A2636" s="17">
        <v>42518.427083333336</v>
      </c>
      <c r="B2636" s="10">
        <v>15.615</v>
      </c>
      <c r="C2636" s="22">
        <v>0.61</v>
      </c>
    </row>
    <row r="2637" spans="1:3">
      <c r="A2637" s="17">
        <v>42518.4375</v>
      </c>
      <c r="B2637" s="10">
        <v>15.641999999999999</v>
      </c>
      <c r="C2637" s="22">
        <v>0.61</v>
      </c>
    </row>
    <row r="2638" spans="1:3">
      <c r="A2638" s="17">
        <v>42518.447916666664</v>
      </c>
      <c r="B2638" s="10">
        <v>15.68</v>
      </c>
      <c r="C2638" s="22">
        <v>0.61</v>
      </c>
    </row>
    <row r="2639" spans="1:3">
      <c r="A2639" s="17">
        <v>42518.458333333336</v>
      </c>
      <c r="B2639" s="10">
        <v>15.728999999999999</v>
      </c>
      <c r="C2639" s="22">
        <v>0.61</v>
      </c>
    </row>
    <row r="2640" spans="1:3">
      <c r="A2640" s="17">
        <v>42518.46875</v>
      </c>
      <c r="B2640" s="10">
        <v>15.791</v>
      </c>
      <c r="C2640" s="22">
        <v>0.61</v>
      </c>
    </row>
    <row r="2641" spans="1:3">
      <c r="A2641" s="17">
        <v>42518.479166666664</v>
      </c>
      <c r="B2641" s="10">
        <v>15.87</v>
      </c>
      <c r="C2641" s="22">
        <v>0.61</v>
      </c>
    </row>
    <row r="2642" spans="1:3">
      <c r="A2642" s="17">
        <v>42518.489583333336</v>
      </c>
      <c r="B2642" s="10">
        <v>15.997</v>
      </c>
      <c r="C2642" s="22">
        <v>0.61</v>
      </c>
    </row>
    <row r="2643" spans="1:3">
      <c r="A2643" s="17">
        <v>42518.5</v>
      </c>
      <c r="B2643" s="10">
        <v>16.137</v>
      </c>
      <c r="C2643" s="22">
        <v>0.61</v>
      </c>
    </row>
    <row r="2644" spans="1:3">
      <c r="A2644" s="17">
        <v>42518.510416666664</v>
      </c>
      <c r="B2644" s="10">
        <v>16.263000000000002</v>
      </c>
      <c r="C2644" s="22">
        <v>0.61</v>
      </c>
    </row>
    <row r="2645" spans="1:3">
      <c r="A2645" s="17">
        <v>42518.520833333336</v>
      </c>
      <c r="B2645" s="10">
        <v>16.334</v>
      </c>
      <c r="C2645" s="22">
        <v>0.61</v>
      </c>
    </row>
    <row r="2646" spans="1:3">
      <c r="A2646" s="17">
        <v>42518.53125</v>
      </c>
      <c r="B2646" s="10">
        <v>16.414999999999999</v>
      </c>
      <c r="C2646" s="22">
        <v>0.61</v>
      </c>
    </row>
    <row r="2647" spans="1:3">
      <c r="A2647" s="17">
        <v>42518.541666666664</v>
      </c>
      <c r="B2647" s="10">
        <v>16.529</v>
      </c>
      <c r="C2647" s="22">
        <v>0.61</v>
      </c>
    </row>
    <row r="2648" spans="1:3">
      <c r="A2648" s="17">
        <v>42518.552083333336</v>
      </c>
      <c r="B2648" s="10">
        <v>16.600999999999999</v>
      </c>
      <c r="C2648" s="22">
        <v>0.61</v>
      </c>
    </row>
    <row r="2649" spans="1:3">
      <c r="A2649" s="17">
        <v>42518.5625</v>
      </c>
      <c r="B2649" s="10">
        <v>16.751000000000001</v>
      </c>
      <c r="C2649" s="22">
        <v>0.61</v>
      </c>
    </row>
    <row r="2650" spans="1:3">
      <c r="A2650" s="17">
        <v>42518.572916666664</v>
      </c>
      <c r="B2650" s="10">
        <v>16.861999999999998</v>
      </c>
      <c r="C2650" s="22">
        <v>0.61</v>
      </c>
    </row>
    <row r="2651" spans="1:3">
      <c r="A2651" s="17">
        <v>42518.583333333336</v>
      </c>
      <c r="B2651" s="10">
        <v>16.971</v>
      </c>
      <c r="C2651" s="22">
        <v>0.61</v>
      </c>
    </row>
    <row r="2652" spans="1:3">
      <c r="A2652" s="17">
        <v>42518.59375</v>
      </c>
      <c r="B2652" s="10">
        <v>17.091999999999999</v>
      </c>
      <c r="C2652" s="22">
        <v>0.61</v>
      </c>
    </row>
    <row r="2653" spans="1:3">
      <c r="A2653" s="17">
        <v>42518.604166666664</v>
      </c>
      <c r="B2653" s="10">
        <v>17.347000000000001</v>
      </c>
      <c r="C2653" s="22">
        <v>0.61</v>
      </c>
    </row>
    <row r="2654" spans="1:3">
      <c r="A2654" s="17">
        <v>42518.614583333336</v>
      </c>
      <c r="B2654" s="10">
        <v>17.574000000000002</v>
      </c>
      <c r="C2654" s="22">
        <v>0.6</v>
      </c>
    </row>
    <row r="2655" spans="1:3">
      <c r="A2655" s="17">
        <v>42518.625</v>
      </c>
      <c r="B2655" s="10">
        <v>17.742999999999999</v>
      </c>
      <c r="C2655" s="22">
        <v>0.6</v>
      </c>
    </row>
    <row r="2656" spans="1:3">
      <c r="A2656" s="17">
        <v>42518.635416666664</v>
      </c>
      <c r="B2656" s="10">
        <v>17.861999999999998</v>
      </c>
      <c r="C2656" s="22">
        <v>0.6</v>
      </c>
    </row>
    <row r="2657" spans="1:3">
      <c r="A2657" s="17">
        <v>42518.645833333336</v>
      </c>
      <c r="B2657" s="10">
        <v>18.027000000000001</v>
      </c>
      <c r="C2657" s="22">
        <v>0.6</v>
      </c>
    </row>
    <row r="2658" spans="1:3">
      <c r="A2658" s="17">
        <v>42518.65625</v>
      </c>
      <c r="B2658" s="10">
        <v>18.161000000000001</v>
      </c>
      <c r="C2658" s="22">
        <v>0.6</v>
      </c>
    </row>
    <row r="2659" spans="1:3">
      <c r="A2659" s="17">
        <v>42518.666666666664</v>
      </c>
      <c r="B2659" s="10">
        <v>18.21</v>
      </c>
      <c r="C2659" s="22">
        <v>0.6</v>
      </c>
    </row>
    <row r="2660" spans="1:3">
      <c r="A2660" s="17">
        <v>42518.677083333336</v>
      </c>
      <c r="B2660" s="10">
        <v>18.338000000000001</v>
      </c>
      <c r="C2660" s="22">
        <v>0.6</v>
      </c>
    </row>
    <row r="2661" spans="1:3">
      <c r="A2661" s="17">
        <v>42518.6875</v>
      </c>
      <c r="B2661" s="10">
        <v>18.475000000000001</v>
      </c>
      <c r="C2661" s="22">
        <v>0.6</v>
      </c>
    </row>
    <row r="2662" spans="1:3">
      <c r="A2662" s="17">
        <v>42518.697916666664</v>
      </c>
      <c r="B2662" s="10">
        <v>18.553000000000001</v>
      </c>
      <c r="C2662" s="22">
        <v>0.6</v>
      </c>
    </row>
    <row r="2663" spans="1:3">
      <c r="A2663" s="17">
        <v>42518.708333333336</v>
      </c>
      <c r="B2663" s="10">
        <v>18.625</v>
      </c>
      <c r="C2663" s="22">
        <v>0.6</v>
      </c>
    </row>
    <row r="2664" spans="1:3">
      <c r="A2664" s="17">
        <v>42518.71875</v>
      </c>
      <c r="B2664" s="10">
        <v>18.75</v>
      </c>
      <c r="C2664" s="22">
        <v>0.6</v>
      </c>
    </row>
    <row r="2665" spans="1:3">
      <c r="A2665" s="17">
        <v>42518.729166666664</v>
      </c>
      <c r="B2665" s="10">
        <v>18.940999999999999</v>
      </c>
      <c r="C2665" s="22">
        <v>0.6</v>
      </c>
    </row>
    <row r="2666" spans="1:3">
      <c r="A2666" s="17">
        <v>42518.739583333336</v>
      </c>
      <c r="B2666" s="10">
        <v>19.032</v>
      </c>
      <c r="C2666" s="22">
        <v>0.59</v>
      </c>
    </row>
    <row r="2667" spans="1:3">
      <c r="A2667" s="17">
        <v>42518.75</v>
      </c>
      <c r="B2667" s="10">
        <v>19.163</v>
      </c>
      <c r="C2667" s="22">
        <v>0.59</v>
      </c>
    </row>
    <row r="2668" spans="1:3">
      <c r="A2668" s="17">
        <v>42518.760416666664</v>
      </c>
      <c r="B2668" s="10">
        <v>19.239000000000001</v>
      </c>
      <c r="C2668" s="22">
        <v>0.59</v>
      </c>
    </row>
    <row r="2669" spans="1:3">
      <c r="A2669" s="17">
        <v>42518.770833333336</v>
      </c>
      <c r="B2669" s="10">
        <v>19.315999999999999</v>
      </c>
      <c r="C2669" s="22">
        <v>0.59</v>
      </c>
    </row>
    <row r="2670" spans="1:3">
      <c r="A2670" s="17">
        <v>42518.78125</v>
      </c>
      <c r="B2670" s="10">
        <v>19.346</v>
      </c>
      <c r="C2670" s="22">
        <v>0.59</v>
      </c>
    </row>
    <row r="2671" spans="1:3">
      <c r="A2671" s="17">
        <v>42518.791666666664</v>
      </c>
      <c r="B2671" s="10">
        <v>19.388999999999999</v>
      </c>
      <c r="C2671" s="22">
        <v>0.59</v>
      </c>
    </row>
    <row r="2672" spans="1:3">
      <c r="A2672" s="17">
        <v>42518.802083333336</v>
      </c>
      <c r="B2672" s="10">
        <v>19.363</v>
      </c>
      <c r="C2672" s="22">
        <v>0.59</v>
      </c>
    </row>
    <row r="2673" spans="1:3">
      <c r="A2673" s="17">
        <v>42518.8125</v>
      </c>
      <c r="B2673" s="10">
        <v>19.34</v>
      </c>
      <c r="C2673" s="22">
        <v>0.59</v>
      </c>
    </row>
    <row r="2674" spans="1:3">
      <c r="A2674" s="17">
        <v>42518.822916666664</v>
      </c>
      <c r="B2674" s="10">
        <v>19.298999999999999</v>
      </c>
      <c r="C2674" s="22">
        <v>0.59</v>
      </c>
    </row>
    <row r="2675" spans="1:3">
      <c r="A2675" s="17">
        <v>42518.833333333336</v>
      </c>
      <c r="B2675" s="10">
        <v>19.245000000000001</v>
      </c>
      <c r="C2675" s="22">
        <v>0.59</v>
      </c>
    </row>
    <row r="2676" spans="1:3">
      <c r="A2676" s="17">
        <v>42518.84375</v>
      </c>
      <c r="B2676" s="10">
        <v>19.131</v>
      </c>
      <c r="C2676" s="22">
        <v>0.59</v>
      </c>
    </row>
    <row r="2677" spans="1:3">
      <c r="A2677" s="17">
        <v>42518.854166666664</v>
      </c>
      <c r="B2677" s="10">
        <v>19.038</v>
      </c>
      <c r="C2677" s="22">
        <v>0.59</v>
      </c>
    </row>
    <row r="2678" spans="1:3">
      <c r="A2678" s="17">
        <v>42518.864583333336</v>
      </c>
      <c r="B2678" s="10">
        <v>18.966999999999999</v>
      </c>
      <c r="C2678" s="22">
        <v>0.59</v>
      </c>
    </row>
    <row r="2679" spans="1:3">
      <c r="A2679" s="17">
        <v>42518.875</v>
      </c>
      <c r="B2679" s="10">
        <v>18.899000000000001</v>
      </c>
      <c r="C2679" s="22">
        <v>0.59</v>
      </c>
    </row>
    <row r="2680" spans="1:3">
      <c r="A2680" s="17">
        <v>42518.885416666664</v>
      </c>
      <c r="B2680" s="10">
        <v>18.821000000000002</v>
      </c>
      <c r="C2680" s="22">
        <v>0.59</v>
      </c>
    </row>
    <row r="2681" spans="1:3">
      <c r="A2681" s="17">
        <v>42518.895833333336</v>
      </c>
      <c r="B2681" s="10">
        <v>18.734999999999999</v>
      </c>
      <c r="C2681" s="22">
        <v>0.59</v>
      </c>
    </row>
    <row r="2682" spans="1:3">
      <c r="A2682" s="17">
        <v>42518.90625</v>
      </c>
      <c r="B2682" s="10">
        <v>18.678000000000001</v>
      </c>
      <c r="C2682" s="22">
        <v>0.59</v>
      </c>
    </row>
    <row r="2683" spans="1:3">
      <c r="A2683" s="17">
        <v>42518.916666666664</v>
      </c>
      <c r="B2683" s="10">
        <v>18.581</v>
      </c>
      <c r="C2683" s="22">
        <v>0.59</v>
      </c>
    </row>
    <row r="2684" spans="1:3">
      <c r="A2684" s="17">
        <v>42518.927083333336</v>
      </c>
      <c r="B2684" s="10">
        <v>18.507999999999999</v>
      </c>
      <c r="C2684" s="22">
        <v>0.59</v>
      </c>
    </row>
    <row r="2685" spans="1:3">
      <c r="A2685" s="17">
        <v>42518.9375</v>
      </c>
      <c r="B2685" s="10">
        <v>18.437999999999999</v>
      </c>
      <c r="C2685" s="22">
        <v>0.59</v>
      </c>
    </row>
    <row r="2686" spans="1:3">
      <c r="A2686" s="17">
        <v>42518.947916666664</v>
      </c>
      <c r="B2686" s="10">
        <v>18.375</v>
      </c>
      <c r="C2686" s="22">
        <v>0.59</v>
      </c>
    </row>
    <row r="2687" spans="1:3">
      <c r="A2687" s="17">
        <v>42518.958333333336</v>
      </c>
      <c r="B2687" s="10">
        <v>18.315999999999999</v>
      </c>
      <c r="C2687" s="22">
        <v>0.59</v>
      </c>
    </row>
    <row r="2688" spans="1:3">
      <c r="A2688" s="17">
        <v>42518.96875</v>
      </c>
      <c r="B2688" s="10">
        <v>18.233000000000001</v>
      </c>
      <c r="C2688" s="22">
        <v>0.57999999999999996</v>
      </c>
    </row>
    <row r="2689" spans="1:3">
      <c r="A2689" s="17">
        <v>42518.979166666664</v>
      </c>
      <c r="B2689" s="10">
        <v>18.177</v>
      </c>
      <c r="C2689" s="22">
        <v>0.57999999999999996</v>
      </c>
    </row>
    <row r="2690" spans="1:3">
      <c r="A2690" s="17">
        <v>42518.989583333336</v>
      </c>
      <c r="B2690" s="10">
        <v>18.103999999999999</v>
      </c>
      <c r="C2690" s="22">
        <v>0.57999999999999996</v>
      </c>
    </row>
    <row r="2691" spans="1:3">
      <c r="A2691" s="17">
        <v>42519</v>
      </c>
      <c r="B2691" s="10">
        <v>18.047999999999998</v>
      </c>
      <c r="C2691" s="22">
        <v>0.57999999999999996</v>
      </c>
    </row>
    <row r="2692" spans="1:3">
      <c r="A2692" s="17">
        <v>42519.010416666664</v>
      </c>
      <c r="B2692" s="10">
        <v>17.966999999999999</v>
      </c>
      <c r="C2692" s="22">
        <v>0.57999999999999996</v>
      </c>
    </row>
    <row r="2693" spans="1:3">
      <c r="A2693" s="17">
        <v>42519.020833333336</v>
      </c>
      <c r="B2693" s="10">
        <v>17.905999999999999</v>
      </c>
      <c r="C2693" s="22">
        <v>0.57999999999999996</v>
      </c>
    </row>
    <row r="2694" spans="1:3">
      <c r="A2694" s="17">
        <v>42519.03125</v>
      </c>
      <c r="B2694" s="10">
        <v>17.847000000000001</v>
      </c>
      <c r="C2694" s="22">
        <v>0.57999999999999996</v>
      </c>
    </row>
    <row r="2695" spans="1:3">
      <c r="A2695" s="17">
        <v>42519.041666666664</v>
      </c>
      <c r="B2695" s="10">
        <v>17.753</v>
      </c>
      <c r="C2695" s="22">
        <v>0.57999999999999996</v>
      </c>
    </row>
    <row r="2696" spans="1:3">
      <c r="A2696" s="17">
        <v>42519.052083333336</v>
      </c>
      <c r="B2696" s="10">
        <v>17.689</v>
      </c>
      <c r="C2696" s="22">
        <v>0.57999999999999996</v>
      </c>
    </row>
    <row r="2697" spans="1:3">
      <c r="A2697" s="17">
        <v>42519.0625</v>
      </c>
      <c r="B2697" s="10">
        <v>17.629000000000001</v>
      </c>
      <c r="C2697" s="22">
        <v>0.57999999999999996</v>
      </c>
    </row>
    <row r="2698" spans="1:3">
      <c r="A2698" s="17">
        <v>42519.072916666664</v>
      </c>
      <c r="B2698" s="10">
        <v>17.567</v>
      </c>
      <c r="C2698" s="22">
        <v>0.57999999999999996</v>
      </c>
    </row>
    <row r="2699" spans="1:3">
      <c r="A2699" s="17">
        <v>42519.083333333336</v>
      </c>
      <c r="B2699" s="10">
        <v>17.486999999999998</v>
      </c>
      <c r="C2699" s="22">
        <v>0.57999999999999996</v>
      </c>
    </row>
    <row r="2700" spans="1:3">
      <c r="A2700" s="17">
        <v>42519.09375</v>
      </c>
      <c r="B2700" s="10">
        <v>17.419</v>
      </c>
      <c r="C2700" s="22">
        <v>0.57999999999999996</v>
      </c>
    </row>
    <row r="2701" spans="1:3">
      <c r="A2701" s="17">
        <v>42519.104166666664</v>
      </c>
      <c r="B2701" s="10">
        <v>17.337</v>
      </c>
      <c r="C2701" s="22">
        <v>0.57999999999999996</v>
      </c>
    </row>
    <row r="2702" spans="1:3">
      <c r="A2702" s="17">
        <v>42519.114583333336</v>
      </c>
      <c r="B2702" s="10">
        <v>17.263999999999999</v>
      </c>
      <c r="C2702" s="22">
        <v>0.57999999999999996</v>
      </c>
    </row>
    <row r="2703" spans="1:3">
      <c r="A2703" s="17">
        <v>42519.125</v>
      </c>
      <c r="B2703" s="10">
        <v>17.189</v>
      </c>
      <c r="C2703" s="22">
        <v>0.57999999999999996</v>
      </c>
    </row>
    <row r="2704" spans="1:3">
      <c r="A2704" s="17">
        <v>42519.135416666664</v>
      </c>
      <c r="B2704" s="10">
        <v>17.132000000000001</v>
      </c>
      <c r="C2704" s="22">
        <v>0.57999999999999996</v>
      </c>
    </row>
    <row r="2705" spans="1:3">
      <c r="A2705" s="17">
        <v>42519.145833333336</v>
      </c>
      <c r="B2705" s="10">
        <v>17.041</v>
      </c>
      <c r="C2705" s="22">
        <v>0.57999999999999996</v>
      </c>
    </row>
    <row r="2706" spans="1:3">
      <c r="A2706" s="17">
        <v>42519.15625</v>
      </c>
      <c r="B2706" s="10">
        <v>16.939</v>
      </c>
      <c r="C2706" s="22">
        <v>0.57999999999999996</v>
      </c>
    </row>
    <row r="2707" spans="1:3">
      <c r="A2707" s="17">
        <v>42519.166666666664</v>
      </c>
      <c r="B2707" s="10">
        <v>16.879000000000001</v>
      </c>
      <c r="C2707" s="22">
        <v>0.57999999999999996</v>
      </c>
    </row>
    <row r="2708" spans="1:3">
      <c r="A2708" s="17">
        <v>42519.177083333336</v>
      </c>
      <c r="B2708" s="10">
        <v>16.826000000000001</v>
      </c>
      <c r="C2708" s="22">
        <v>0.57999999999999996</v>
      </c>
    </row>
    <row r="2709" spans="1:3">
      <c r="A2709" s="17">
        <v>42519.1875</v>
      </c>
      <c r="B2709" s="10">
        <v>16.760999999999999</v>
      </c>
      <c r="C2709" s="22">
        <v>0.57999999999999996</v>
      </c>
    </row>
    <row r="2710" spans="1:3">
      <c r="A2710" s="17">
        <v>42519.197916666664</v>
      </c>
      <c r="B2710" s="10">
        <v>16.689</v>
      </c>
      <c r="C2710" s="22">
        <v>0.57999999999999996</v>
      </c>
    </row>
    <row r="2711" spans="1:3">
      <c r="A2711" s="17">
        <v>42519.208333333336</v>
      </c>
      <c r="B2711" s="10">
        <v>16.573</v>
      </c>
      <c r="C2711" s="22">
        <v>0.57999999999999996</v>
      </c>
    </row>
    <row r="2712" spans="1:3">
      <c r="A2712" s="17">
        <v>42519.21875</v>
      </c>
      <c r="B2712" s="10">
        <v>16.501000000000001</v>
      </c>
      <c r="C2712" s="22">
        <v>0.57999999999999996</v>
      </c>
    </row>
    <row r="2713" spans="1:3">
      <c r="A2713" s="17">
        <v>42519.229166666664</v>
      </c>
      <c r="B2713" s="10">
        <v>16.41</v>
      </c>
      <c r="C2713" s="22">
        <v>0.57999999999999996</v>
      </c>
    </row>
    <row r="2714" spans="1:3">
      <c r="A2714" s="17">
        <v>42519.239583333336</v>
      </c>
      <c r="B2714" s="10">
        <v>16.337</v>
      </c>
      <c r="C2714" s="22">
        <v>0.57999999999999996</v>
      </c>
    </row>
    <row r="2715" spans="1:3">
      <c r="A2715" s="17">
        <v>42519.25</v>
      </c>
      <c r="B2715" s="10">
        <v>16.263000000000002</v>
      </c>
      <c r="C2715" s="22">
        <v>0.57999999999999996</v>
      </c>
    </row>
    <row r="2716" spans="1:3">
      <c r="A2716" s="17">
        <v>42519.260416666664</v>
      </c>
      <c r="B2716" s="10">
        <v>16.167999999999999</v>
      </c>
      <c r="C2716" s="22">
        <v>0.57999999999999996</v>
      </c>
    </row>
    <row r="2717" spans="1:3">
      <c r="A2717" s="17">
        <v>42519.270833333336</v>
      </c>
      <c r="B2717" s="10">
        <v>16.11</v>
      </c>
      <c r="C2717" s="22">
        <v>0.57999999999999996</v>
      </c>
    </row>
    <row r="2718" spans="1:3">
      <c r="A2718" s="17">
        <v>42519.28125</v>
      </c>
      <c r="B2718" s="10">
        <v>16.032</v>
      </c>
      <c r="C2718" s="22">
        <v>0.57999999999999996</v>
      </c>
    </row>
    <row r="2719" spans="1:3">
      <c r="A2719" s="17">
        <v>42519.291666666664</v>
      </c>
      <c r="B2719" s="10">
        <v>15.974</v>
      </c>
      <c r="C2719" s="22">
        <v>0.57999999999999996</v>
      </c>
    </row>
    <row r="2720" spans="1:3">
      <c r="A2720" s="17">
        <v>42519.302083333336</v>
      </c>
      <c r="B2720" s="10">
        <v>15.933999999999999</v>
      </c>
      <c r="C2720" s="22">
        <v>0.57999999999999996</v>
      </c>
    </row>
    <row r="2721" spans="1:3">
      <c r="A2721" s="17">
        <v>42519.3125</v>
      </c>
      <c r="B2721" s="10">
        <v>15.855</v>
      </c>
      <c r="C2721" s="22">
        <v>0.57999999999999996</v>
      </c>
    </row>
    <row r="2722" spans="1:3">
      <c r="A2722" s="17">
        <v>42519.322916666664</v>
      </c>
      <c r="B2722" s="10">
        <v>15.837</v>
      </c>
      <c r="C2722" s="22">
        <v>0.57999999999999996</v>
      </c>
    </row>
    <row r="2723" spans="1:3">
      <c r="A2723" s="17">
        <v>42519.333333333336</v>
      </c>
      <c r="B2723" s="10">
        <v>15.803000000000001</v>
      </c>
      <c r="C2723" s="22">
        <v>0.59</v>
      </c>
    </row>
    <row r="2724" spans="1:3">
      <c r="A2724" s="17">
        <v>42519.34375</v>
      </c>
      <c r="B2724" s="10">
        <v>15.789</v>
      </c>
      <c r="C2724" s="22">
        <v>0.59</v>
      </c>
    </row>
    <row r="2725" spans="1:3">
      <c r="A2725" s="17">
        <v>42519.354166666664</v>
      </c>
      <c r="B2725" s="10">
        <v>15.78</v>
      </c>
      <c r="C2725" s="22">
        <v>0.59</v>
      </c>
    </row>
    <row r="2726" spans="1:3">
      <c r="A2726" s="17">
        <v>42519.364583333336</v>
      </c>
      <c r="B2726" s="10">
        <v>15.776</v>
      </c>
      <c r="C2726" s="22">
        <v>0.59</v>
      </c>
    </row>
    <row r="2727" spans="1:3">
      <c r="A2727" s="17">
        <v>42519.375</v>
      </c>
      <c r="B2727" s="10">
        <v>15.782</v>
      </c>
      <c r="C2727" s="22">
        <v>0.59</v>
      </c>
    </row>
    <row r="2728" spans="1:3">
      <c r="A2728" s="17">
        <v>42519.385416666664</v>
      </c>
      <c r="B2728" s="10">
        <v>15.763999999999999</v>
      </c>
      <c r="C2728" s="22">
        <v>0.59</v>
      </c>
    </row>
    <row r="2729" spans="1:3">
      <c r="A2729" s="17">
        <v>42519.395833333336</v>
      </c>
      <c r="B2729" s="10">
        <v>15.752000000000001</v>
      </c>
      <c r="C2729" s="22">
        <v>0.59</v>
      </c>
    </row>
    <row r="2730" spans="1:3">
      <c r="A2730" s="17">
        <v>42519.40625</v>
      </c>
      <c r="B2730" s="10">
        <v>15.747999999999999</v>
      </c>
      <c r="C2730" s="22">
        <v>0.59</v>
      </c>
    </row>
    <row r="2731" spans="1:3">
      <c r="A2731" s="17">
        <v>42519.416666666664</v>
      </c>
      <c r="B2731" s="10">
        <v>15.773</v>
      </c>
      <c r="C2731" s="22">
        <v>0.59</v>
      </c>
    </row>
    <row r="2732" spans="1:3">
      <c r="A2732" s="17">
        <v>42519.427083333336</v>
      </c>
      <c r="B2732" s="10">
        <v>15.803000000000001</v>
      </c>
      <c r="C2732" s="22">
        <v>0.59</v>
      </c>
    </row>
    <row r="2733" spans="1:3">
      <c r="A2733" s="17">
        <v>42519.4375</v>
      </c>
      <c r="B2733" s="10">
        <v>15.824</v>
      </c>
      <c r="C2733" s="22">
        <v>0.59</v>
      </c>
    </row>
    <row r="2734" spans="1:3">
      <c r="A2734" s="17">
        <v>42519.447916666664</v>
      </c>
      <c r="B2734" s="10">
        <v>15.859</v>
      </c>
      <c r="C2734" s="22">
        <v>0.59</v>
      </c>
    </row>
    <row r="2735" spans="1:3">
      <c r="A2735" s="17">
        <v>42519.458333333336</v>
      </c>
      <c r="B2735" s="10">
        <v>15.895</v>
      </c>
      <c r="C2735" s="22">
        <v>0.59</v>
      </c>
    </row>
    <row r="2736" spans="1:3">
      <c r="A2736" s="17">
        <v>42519.46875</v>
      </c>
      <c r="B2736" s="10">
        <v>15.958</v>
      </c>
      <c r="C2736" s="22">
        <v>0.59</v>
      </c>
    </row>
    <row r="2737" spans="1:3">
      <c r="A2737" s="17">
        <v>42519.479166666664</v>
      </c>
      <c r="B2737" s="10">
        <v>16.013999999999999</v>
      </c>
      <c r="C2737" s="22">
        <v>0.59</v>
      </c>
    </row>
    <row r="2738" spans="1:3">
      <c r="A2738" s="17">
        <v>42519.489583333336</v>
      </c>
      <c r="B2738" s="10">
        <v>16.105</v>
      </c>
      <c r="C2738" s="22">
        <v>0.59</v>
      </c>
    </row>
    <row r="2739" spans="1:3">
      <c r="A2739" s="17">
        <v>42519.5</v>
      </c>
      <c r="B2739" s="10">
        <v>16.212</v>
      </c>
      <c r="C2739" s="22">
        <v>0.59</v>
      </c>
    </row>
    <row r="2740" spans="1:3">
      <c r="A2740" s="17">
        <v>42519.510416666664</v>
      </c>
      <c r="B2740" s="10">
        <v>16.327000000000002</v>
      </c>
      <c r="C2740" s="22">
        <v>0.59</v>
      </c>
    </row>
    <row r="2741" spans="1:3">
      <c r="A2741" s="17">
        <v>42519.520833333336</v>
      </c>
      <c r="B2741" s="10">
        <v>16.440999999999999</v>
      </c>
      <c r="C2741" s="22">
        <v>0.59</v>
      </c>
    </row>
    <row r="2742" spans="1:3">
      <c r="A2742" s="17">
        <v>42519.53125</v>
      </c>
      <c r="B2742" s="10">
        <v>16.57</v>
      </c>
      <c r="C2742" s="22">
        <v>0.59</v>
      </c>
    </row>
    <row r="2743" spans="1:3">
      <c r="A2743" s="17">
        <v>42519.541666666664</v>
      </c>
      <c r="B2743" s="10">
        <v>16.687999999999999</v>
      </c>
      <c r="C2743" s="22">
        <v>0.59</v>
      </c>
    </row>
    <row r="2744" spans="1:3">
      <c r="A2744" s="17">
        <v>42519.552083333336</v>
      </c>
      <c r="B2744" s="10">
        <v>16.821999999999999</v>
      </c>
      <c r="C2744" s="22">
        <v>0.59</v>
      </c>
    </row>
    <row r="2745" spans="1:3">
      <c r="A2745" s="17">
        <v>42519.5625</v>
      </c>
      <c r="B2745" s="10">
        <v>16.93</v>
      </c>
      <c r="C2745" s="22">
        <v>0.59</v>
      </c>
    </row>
    <row r="2746" spans="1:3">
      <c r="A2746" s="17">
        <v>42519.572916666664</v>
      </c>
      <c r="B2746" s="10">
        <v>17.042999999999999</v>
      </c>
      <c r="C2746" s="22">
        <v>0.59</v>
      </c>
    </row>
    <row r="2747" spans="1:3">
      <c r="A2747" s="17">
        <v>42519.583333333336</v>
      </c>
      <c r="B2747" s="10">
        <v>17.199000000000002</v>
      </c>
      <c r="C2747" s="22">
        <v>0.57999999999999996</v>
      </c>
    </row>
    <row r="2748" spans="1:3">
      <c r="A2748" s="17">
        <v>42519.59375</v>
      </c>
      <c r="B2748" s="10">
        <v>17.324999999999999</v>
      </c>
      <c r="C2748" s="22">
        <v>0.59</v>
      </c>
    </row>
    <row r="2749" spans="1:3">
      <c r="A2749" s="17">
        <v>42519.604166666664</v>
      </c>
      <c r="B2749" s="10">
        <v>17.48</v>
      </c>
      <c r="C2749" s="22">
        <v>0.59</v>
      </c>
    </row>
    <row r="2750" spans="1:3">
      <c r="A2750" s="17">
        <v>42519.614583333336</v>
      </c>
      <c r="B2750" s="10">
        <v>17.66</v>
      </c>
      <c r="C2750" s="22">
        <v>0.59</v>
      </c>
    </row>
    <row r="2751" spans="1:3">
      <c r="A2751" s="17">
        <v>42519.625</v>
      </c>
      <c r="B2751" s="10">
        <v>17.791</v>
      </c>
      <c r="C2751" s="22">
        <v>0.57999999999999996</v>
      </c>
    </row>
    <row r="2752" spans="1:3">
      <c r="A2752" s="17">
        <v>42519.635416666664</v>
      </c>
      <c r="B2752" s="10">
        <v>18</v>
      </c>
      <c r="C2752" s="22">
        <v>0.57999999999999996</v>
      </c>
    </row>
    <row r="2753" spans="1:3">
      <c r="A2753" s="17">
        <v>42519.645833333336</v>
      </c>
      <c r="B2753" s="10">
        <v>18.087</v>
      </c>
      <c r="C2753" s="22">
        <v>0.57999999999999996</v>
      </c>
    </row>
    <row r="2754" spans="1:3">
      <c r="A2754" s="17">
        <v>42519.65625</v>
      </c>
      <c r="B2754" s="10">
        <v>18.2</v>
      </c>
      <c r="C2754" s="22">
        <v>0.57999999999999996</v>
      </c>
    </row>
    <row r="2755" spans="1:3">
      <c r="A2755" s="17">
        <v>42519.666666666664</v>
      </c>
      <c r="B2755" s="10">
        <v>18.315000000000001</v>
      </c>
      <c r="C2755" s="22">
        <v>0.57999999999999996</v>
      </c>
    </row>
    <row r="2756" spans="1:3">
      <c r="A2756" s="17">
        <v>42519.677083333336</v>
      </c>
      <c r="B2756" s="10">
        <v>18.428999999999998</v>
      </c>
      <c r="C2756" s="22">
        <v>0.57999999999999996</v>
      </c>
    </row>
    <row r="2757" spans="1:3">
      <c r="A2757" s="17">
        <v>42519.6875</v>
      </c>
      <c r="B2757" s="10">
        <v>18.574000000000002</v>
      </c>
      <c r="C2757" s="22">
        <v>0.57999999999999996</v>
      </c>
    </row>
    <row r="2758" spans="1:3">
      <c r="A2758" s="17">
        <v>42519.697916666664</v>
      </c>
      <c r="B2758" s="10">
        <v>18.667000000000002</v>
      </c>
      <c r="C2758" s="22">
        <v>0.57999999999999996</v>
      </c>
    </row>
    <row r="2759" spans="1:3">
      <c r="A2759" s="17">
        <v>42519.708333333336</v>
      </c>
      <c r="B2759" s="10">
        <v>18.734000000000002</v>
      </c>
      <c r="C2759" s="22">
        <v>0.57999999999999996</v>
      </c>
    </row>
    <row r="2760" spans="1:3">
      <c r="A2760" s="17">
        <v>42519.71875</v>
      </c>
      <c r="B2760" s="10">
        <v>18.829000000000001</v>
      </c>
      <c r="C2760" s="22">
        <v>0.57999999999999996</v>
      </c>
    </row>
    <row r="2761" spans="1:3">
      <c r="A2761" s="17">
        <v>42519.729166666664</v>
      </c>
      <c r="B2761" s="10">
        <v>18.867000000000001</v>
      </c>
      <c r="C2761" s="22">
        <v>0.57999999999999996</v>
      </c>
    </row>
    <row r="2762" spans="1:3">
      <c r="A2762" s="17">
        <v>42519.739583333336</v>
      </c>
      <c r="B2762" s="10">
        <v>18.978000000000002</v>
      </c>
      <c r="C2762" s="22">
        <v>0.57999999999999996</v>
      </c>
    </row>
    <row r="2763" spans="1:3">
      <c r="A2763" s="17">
        <v>42519.75</v>
      </c>
      <c r="B2763" s="10">
        <v>19.117999999999999</v>
      </c>
      <c r="C2763" s="22">
        <v>0.57999999999999996</v>
      </c>
    </row>
    <row r="2764" spans="1:3">
      <c r="A2764" s="17">
        <v>42519.760416666664</v>
      </c>
      <c r="B2764" s="10">
        <v>19.175999999999998</v>
      </c>
      <c r="C2764" s="22">
        <v>0.57999999999999996</v>
      </c>
    </row>
    <row r="2765" spans="1:3">
      <c r="A2765" s="17">
        <v>42519.770833333336</v>
      </c>
      <c r="B2765" s="10">
        <v>19.23</v>
      </c>
      <c r="C2765" s="22">
        <v>0.57999999999999996</v>
      </c>
    </row>
    <row r="2766" spans="1:3">
      <c r="A2766" s="17">
        <v>42519.78125</v>
      </c>
      <c r="B2766" s="10">
        <v>19.239999999999998</v>
      </c>
      <c r="C2766" s="22">
        <v>0.56999999999999995</v>
      </c>
    </row>
    <row r="2767" spans="1:3">
      <c r="A2767" s="17">
        <v>42519.791666666664</v>
      </c>
      <c r="B2767" s="10">
        <v>19.251000000000001</v>
      </c>
      <c r="C2767" s="22">
        <v>0.57999999999999996</v>
      </c>
    </row>
    <row r="2768" spans="1:3">
      <c r="A2768" s="17">
        <v>42519.802083333336</v>
      </c>
      <c r="B2768" s="10">
        <v>19.29</v>
      </c>
      <c r="C2768" s="22">
        <v>0.57999999999999996</v>
      </c>
    </row>
    <row r="2769" spans="1:3">
      <c r="A2769" s="17">
        <v>42519.8125</v>
      </c>
      <c r="B2769" s="10">
        <v>19.283000000000001</v>
      </c>
      <c r="C2769" s="22">
        <v>0.56999999999999995</v>
      </c>
    </row>
    <row r="2770" spans="1:3">
      <c r="A2770" s="17">
        <v>42519.822916666664</v>
      </c>
      <c r="B2770" s="10">
        <v>19.247</v>
      </c>
      <c r="C2770" s="22">
        <v>0.56999999999999995</v>
      </c>
    </row>
    <row r="2771" spans="1:3">
      <c r="A2771" s="17">
        <v>42519.833333333336</v>
      </c>
      <c r="B2771" s="10">
        <v>19.181000000000001</v>
      </c>
      <c r="C2771" s="22">
        <v>0.56999999999999995</v>
      </c>
    </row>
    <row r="2772" spans="1:3">
      <c r="A2772" s="17">
        <v>42519.84375</v>
      </c>
      <c r="B2772" s="10">
        <v>19.114000000000001</v>
      </c>
      <c r="C2772" s="22">
        <v>0.56999999999999995</v>
      </c>
    </row>
    <row r="2773" spans="1:3">
      <c r="A2773" s="17">
        <v>42519.854166666664</v>
      </c>
      <c r="B2773" s="10">
        <v>19.052</v>
      </c>
      <c r="C2773" s="22">
        <v>0.56999999999999995</v>
      </c>
    </row>
    <row r="2774" spans="1:3">
      <c r="A2774" s="17">
        <v>42519.864583333336</v>
      </c>
      <c r="B2774" s="10">
        <v>18.978999999999999</v>
      </c>
      <c r="C2774" s="22">
        <v>0.56999999999999995</v>
      </c>
    </row>
    <row r="2775" spans="1:3">
      <c r="A2775" s="17">
        <v>42519.875</v>
      </c>
      <c r="B2775" s="10">
        <v>18.908999999999999</v>
      </c>
      <c r="C2775" s="22">
        <v>0.56999999999999995</v>
      </c>
    </row>
    <row r="2776" spans="1:3">
      <c r="A2776" s="17">
        <v>42519.885416666664</v>
      </c>
      <c r="B2776" s="10">
        <v>18.838999999999999</v>
      </c>
      <c r="C2776" s="22">
        <v>0.56999999999999995</v>
      </c>
    </row>
    <row r="2777" spans="1:3">
      <c r="A2777" s="17">
        <v>42519.895833333336</v>
      </c>
      <c r="B2777" s="10">
        <v>18.774999999999999</v>
      </c>
      <c r="C2777" s="22">
        <v>0.56999999999999995</v>
      </c>
    </row>
    <row r="2778" spans="1:3">
      <c r="A2778" s="17">
        <v>42519.90625</v>
      </c>
      <c r="B2778" s="10">
        <v>18.707999999999998</v>
      </c>
      <c r="C2778" s="22">
        <v>0.56999999999999995</v>
      </c>
    </row>
    <row r="2779" spans="1:3">
      <c r="A2779" s="17">
        <v>42519.916666666664</v>
      </c>
      <c r="B2779" s="10">
        <v>18.635000000000002</v>
      </c>
      <c r="C2779" s="22">
        <v>0.56999999999999995</v>
      </c>
    </row>
    <row r="2780" spans="1:3">
      <c r="A2780" s="17">
        <v>42519.927083333336</v>
      </c>
      <c r="B2780" s="10">
        <v>18.57</v>
      </c>
      <c r="C2780" s="22">
        <v>0.56999999999999995</v>
      </c>
    </row>
    <row r="2781" spans="1:3">
      <c r="A2781" s="17">
        <v>42519.9375</v>
      </c>
      <c r="B2781" s="10">
        <v>18.503</v>
      </c>
      <c r="C2781" s="22">
        <v>0.56999999999999995</v>
      </c>
    </row>
    <row r="2782" spans="1:3">
      <c r="A2782" s="17">
        <v>42519.947916666664</v>
      </c>
      <c r="B2782" s="10">
        <v>18.434000000000001</v>
      </c>
      <c r="C2782" s="22">
        <v>0.56999999999999995</v>
      </c>
    </row>
    <row r="2783" spans="1:3">
      <c r="A2783" s="17">
        <v>42519.958333333336</v>
      </c>
      <c r="B2783" s="10">
        <v>18.372</v>
      </c>
      <c r="C2783" s="22">
        <v>0.56999999999999995</v>
      </c>
    </row>
    <row r="2784" spans="1:3">
      <c r="A2784" s="17">
        <v>42519.96875</v>
      </c>
      <c r="B2784" s="10">
        <v>18.303999999999998</v>
      </c>
      <c r="C2784" s="22">
        <v>0.56999999999999995</v>
      </c>
    </row>
    <row r="2785" spans="1:3">
      <c r="A2785" s="17">
        <v>42519.979166666664</v>
      </c>
      <c r="B2785" s="10">
        <v>18.242999999999999</v>
      </c>
      <c r="C2785" s="22">
        <v>0.56999999999999995</v>
      </c>
    </row>
    <row r="2786" spans="1:3">
      <c r="A2786" s="17">
        <v>42519.989583333336</v>
      </c>
      <c r="B2786" s="10">
        <v>18.172000000000001</v>
      </c>
      <c r="C2786" s="22">
        <v>0.56999999999999995</v>
      </c>
    </row>
    <row r="2787" spans="1:3">
      <c r="A2787" s="17">
        <v>42520</v>
      </c>
      <c r="B2787" s="10">
        <v>18.106999999999999</v>
      </c>
      <c r="C2787" s="22">
        <v>0.56999999999999995</v>
      </c>
    </row>
    <row r="2788" spans="1:3">
      <c r="A2788" s="17">
        <v>42520.010416666664</v>
      </c>
      <c r="B2788" s="10">
        <v>18.039000000000001</v>
      </c>
      <c r="C2788" s="22">
        <v>0.56999999999999995</v>
      </c>
    </row>
    <row r="2789" spans="1:3">
      <c r="A2789" s="17">
        <v>42520.020833333336</v>
      </c>
      <c r="B2789" s="10">
        <v>17.968</v>
      </c>
      <c r="C2789" s="22">
        <v>0.56999999999999995</v>
      </c>
    </row>
    <row r="2790" spans="1:3">
      <c r="A2790" s="17">
        <v>42520.03125</v>
      </c>
      <c r="B2790" s="10">
        <v>17.907</v>
      </c>
      <c r="C2790" s="22">
        <v>0.56999999999999995</v>
      </c>
    </row>
    <row r="2791" spans="1:3">
      <c r="A2791" s="17">
        <v>42520.041666666664</v>
      </c>
      <c r="B2791" s="10">
        <v>17.829000000000001</v>
      </c>
      <c r="C2791" s="22">
        <v>0.56999999999999995</v>
      </c>
    </row>
    <row r="2792" spans="1:3">
      <c r="A2792" s="17">
        <v>42520.052083333336</v>
      </c>
      <c r="B2792" s="10">
        <v>17.77</v>
      </c>
      <c r="C2792" s="22">
        <v>0.56999999999999995</v>
      </c>
    </row>
    <row r="2793" spans="1:3">
      <c r="A2793" s="17">
        <v>42520.0625</v>
      </c>
      <c r="B2793" s="10">
        <v>17.698</v>
      </c>
      <c r="C2793" s="22">
        <v>0.56000000000000005</v>
      </c>
    </row>
    <row r="2794" spans="1:3">
      <c r="A2794" s="17">
        <v>42520.072916666664</v>
      </c>
      <c r="B2794" s="10">
        <v>17.631</v>
      </c>
      <c r="C2794" s="22">
        <v>0.56999999999999995</v>
      </c>
    </row>
    <row r="2795" spans="1:3">
      <c r="A2795" s="17">
        <v>42520.083333333336</v>
      </c>
      <c r="B2795" s="10">
        <v>17.558</v>
      </c>
      <c r="C2795" s="22">
        <v>0.56999999999999995</v>
      </c>
    </row>
    <row r="2796" spans="1:3">
      <c r="A2796" s="17">
        <v>42520.09375</v>
      </c>
      <c r="B2796" s="10">
        <v>17.481000000000002</v>
      </c>
      <c r="C2796" s="22">
        <v>0.56999999999999995</v>
      </c>
    </row>
    <row r="2797" spans="1:3">
      <c r="A2797" s="17">
        <v>42520.104166666664</v>
      </c>
      <c r="B2797" s="10">
        <v>17.420999999999999</v>
      </c>
      <c r="C2797" s="22">
        <v>0.56999999999999995</v>
      </c>
    </row>
    <row r="2798" spans="1:3">
      <c r="A2798" s="17">
        <v>42520.114583333336</v>
      </c>
      <c r="B2798" s="10">
        <v>17.344999999999999</v>
      </c>
      <c r="C2798" s="22">
        <v>0.56999999999999995</v>
      </c>
    </row>
    <row r="2799" spans="1:3">
      <c r="A2799" s="17">
        <v>42520.125</v>
      </c>
      <c r="B2799" s="10">
        <v>17.271000000000001</v>
      </c>
      <c r="C2799" s="22">
        <v>0.56999999999999995</v>
      </c>
    </row>
    <row r="2800" spans="1:3">
      <c r="A2800" s="17">
        <v>42520.135416666664</v>
      </c>
      <c r="B2800" s="10">
        <v>17.199000000000002</v>
      </c>
      <c r="C2800" s="22">
        <v>0.56999999999999995</v>
      </c>
    </row>
    <row r="2801" spans="1:3">
      <c r="A2801" s="17">
        <v>42520.145833333336</v>
      </c>
      <c r="B2801" s="10">
        <v>17.135000000000002</v>
      </c>
      <c r="C2801" s="22">
        <v>0.56999999999999995</v>
      </c>
    </row>
    <row r="2802" spans="1:3">
      <c r="A2802" s="17">
        <v>42520.15625</v>
      </c>
      <c r="B2802" s="10">
        <v>17.067</v>
      </c>
      <c r="C2802" s="22">
        <v>0.56999999999999995</v>
      </c>
    </row>
    <row r="2803" spans="1:3">
      <c r="A2803" s="17">
        <v>42520.166666666664</v>
      </c>
      <c r="B2803" s="10">
        <v>17.004999999999999</v>
      </c>
      <c r="C2803" s="22">
        <v>0.56999999999999995</v>
      </c>
    </row>
    <row r="2804" spans="1:3">
      <c r="A2804" s="17">
        <v>42520.177083333336</v>
      </c>
      <c r="B2804" s="10">
        <v>16.933</v>
      </c>
      <c r="C2804" s="22">
        <v>0.56999999999999995</v>
      </c>
    </row>
    <row r="2805" spans="1:3">
      <c r="A2805" s="17">
        <v>42520.1875</v>
      </c>
      <c r="B2805" s="10">
        <v>16.821999999999999</v>
      </c>
      <c r="C2805" s="22">
        <v>0.56999999999999995</v>
      </c>
    </row>
    <row r="2806" spans="1:3">
      <c r="A2806" s="17">
        <v>42520.197916666664</v>
      </c>
      <c r="B2806" s="10">
        <v>16.744</v>
      </c>
      <c r="C2806" s="22">
        <v>0.56999999999999995</v>
      </c>
    </row>
    <row r="2807" spans="1:3">
      <c r="A2807" s="17">
        <v>42520.208333333336</v>
      </c>
      <c r="B2807" s="10">
        <v>16.687000000000001</v>
      </c>
      <c r="C2807" s="22">
        <v>0.56999999999999995</v>
      </c>
    </row>
    <row r="2808" spans="1:3">
      <c r="A2808" s="17">
        <v>42520.21875</v>
      </c>
      <c r="B2808" s="10">
        <v>16.649999999999999</v>
      </c>
      <c r="C2808" s="22">
        <v>0.56999999999999995</v>
      </c>
    </row>
    <row r="2809" spans="1:3">
      <c r="A2809" s="17">
        <v>42520.229166666664</v>
      </c>
      <c r="B2809" s="10">
        <v>16.591999999999999</v>
      </c>
      <c r="C2809" s="22">
        <v>0.56999999999999995</v>
      </c>
    </row>
    <row r="2810" spans="1:3">
      <c r="A2810" s="17">
        <v>42520.239583333336</v>
      </c>
      <c r="B2810" s="10">
        <v>16.516999999999999</v>
      </c>
      <c r="C2810" s="22">
        <v>0.56999999999999995</v>
      </c>
    </row>
    <row r="2811" spans="1:3">
      <c r="A2811" s="17">
        <v>42520.25</v>
      </c>
      <c r="B2811" s="10">
        <v>16.463000000000001</v>
      </c>
      <c r="C2811" s="22">
        <v>0.56999999999999995</v>
      </c>
    </row>
    <row r="2812" spans="1:3">
      <c r="A2812" s="17">
        <v>42520.260416666664</v>
      </c>
      <c r="B2812" s="10">
        <v>16.402000000000001</v>
      </c>
      <c r="C2812" s="22">
        <v>0.56999999999999995</v>
      </c>
    </row>
    <row r="2813" spans="1:3">
      <c r="A2813" s="17">
        <v>42520.270833333336</v>
      </c>
      <c r="B2813" s="10">
        <v>16.344999999999999</v>
      </c>
      <c r="C2813" s="22">
        <v>0.56999999999999995</v>
      </c>
    </row>
    <row r="2814" spans="1:3">
      <c r="A2814" s="17">
        <v>42520.28125</v>
      </c>
      <c r="B2814" s="10">
        <v>16.280999999999999</v>
      </c>
      <c r="C2814" s="22">
        <v>0.56999999999999995</v>
      </c>
    </row>
    <row r="2815" spans="1:3">
      <c r="A2815" s="17">
        <v>42520.291666666664</v>
      </c>
      <c r="B2815" s="10">
        <v>16.225000000000001</v>
      </c>
      <c r="C2815" s="22">
        <v>0.56999999999999995</v>
      </c>
    </row>
    <row r="2816" spans="1:3">
      <c r="A2816" s="17">
        <v>42520.302083333336</v>
      </c>
      <c r="B2816" s="10">
        <v>16.166</v>
      </c>
      <c r="C2816" s="22">
        <v>0.56999999999999995</v>
      </c>
    </row>
    <row r="2817" spans="1:3">
      <c r="A2817" s="17">
        <v>42520.3125</v>
      </c>
      <c r="B2817" s="10">
        <v>16.103999999999999</v>
      </c>
      <c r="C2817" s="22">
        <v>0.56999999999999995</v>
      </c>
    </row>
    <row r="2818" spans="1:3">
      <c r="A2818" s="17">
        <v>42520.322916666664</v>
      </c>
      <c r="B2818" s="10">
        <v>16.056999999999999</v>
      </c>
      <c r="C2818" s="22">
        <v>0.56999999999999995</v>
      </c>
    </row>
    <row r="2819" spans="1:3">
      <c r="A2819" s="17">
        <v>42520.333333333336</v>
      </c>
      <c r="B2819" s="10">
        <v>16.021999999999998</v>
      </c>
      <c r="C2819" s="22">
        <v>0.56999999999999995</v>
      </c>
    </row>
    <row r="2820" spans="1:3">
      <c r="A2820" s="17">
        <v>42520.34375</v>
      </c>
      <c r="B2820" s="10">
        <v>15.994</v>
      </c>
      <c r="C2820" s="22">
        <v>0.57999999999999996</v>
      </c>
    </row>
    <row r="2821" spans="1:3">
      <c r="A2821" s="17">
        <v>42520.354166666664</v>
      </c>
      <c r="B2821" s="10">
        <v>15.972</v>
      </c>
      <c r="C2821" s="22">
        <v>0.56999999999999995</v>
      </c>
    </row>
    <row r="2822" spans="1:3">
      <c r="A2822" s="17">
        <v>42520.364583333336</v>
      </c>
      <c r="B2822" s="10">
        <v>15.952</v>
      </c>
      <c r="C2822" s="22">
        <v>0.56999999999999995</v>
      </c>
    </row>
    <row r="2823" spans="1:3">
      <c r="A2823" s="17">
        <v>42520.375</v>
      </c>
      <c r="B2823" s="10">
        <v>15.962</v>
      </c>
      <c r="C2823" s="22">
        <v>0.57999999999999996</v>
      </c>
    </row>
    <row r="2824" spans="1:3">
      <c r="A2824" s="17">
        <v>42520.385416666664</v>
      </c>
      <c r="B2824" s="10">
        <v>15.971</v>
      </c>
      <c r="C2824" s="22">
        <v>0.57999999999999996</v>
      </c>
    </row>
    <row r="2825" spans="1:3">
      <c r="A2825" s="17">
        <v>42520.395833333336</v>
      </c>
      <c r="B2825" s="10">
        <v>15.972</v>
      </c>
      <c r="C2825" s="22">
        <v>0.57999999999999996</v>
      </c>
    </row>
    <row r="2826" spans="1:3">
      <c r="A2826" s="17">
        <v>42520.40625</v>
      </c>
      <c r="B2826" s="10">
        <v>15.978</v>
      </c>
      <c r="C2826" s="22">
        <v>0.57999999999999996</v>
      </c>
    </row>
    <row r="2827" spans="1:3">
      <c r="A2827" s="17">
        <v>42520.416666666664</v>
      </c>
      <c r="B2827" s="10">
        <v>15.989000000000001</v>
      </c>
      <c r="C2827" s="22">
        <v>0.57999999999999996</v>
      </c>
    </row>
    <row r="2828" spans="1:3">
      <c r="A2828" s="17">
        <v>42520.427083333336</v>
      </c>
      <c r="B2828" s="10">
        <v>16.003</v>
      </c>
      <c r="C2828" s="22">
        <v>0.57999999999999996</v>
      </c>
    </row>
    <row r="2829" spans="1:3">
      <c r="A2829" s="17">
        <v>42520.4375</v>
      </c>
      <c r="B2829" s="10">
        <v>16.024999999999999</v>
      </c>
      <c r="C2829" s="22">
        <v>0.57999999999999996</v>
      </c>
    </row>
    <row r="2830" spans="1:3">
      <c r="A2830" s="17">
        <v>42520.447916666664</v>
      </c>
      <c r="B2830" s="10">
        <v>16.061</v>
      </c>
      <c r="C2830" s="22">
        <v>0.57999999999999996</v>
      </c>
    </row>
    <row r="2831" spans="1:3">
      <c r="A2831" s="17">
        <v>42520.458333333336</v>
      </c>
      <c r="B2831" s="10">
        <v>16.093</v>
      </c>
      <c r="C2831" s="22">
        <v>0.57999999999999996</v>
      </c>
    </row>
    <row r="2832" spans="1:3">
      <c r="A2832" s="17">
        <v>42520.46875</v>
      </c>
      <c r="B2832" s="10">
        <v>16.157</v>
      </c>
      <c r="C2832" s="22">
        <v>0.57999999999999996</v>
      </c>
    </row>
    <row r="2833" spans="1:3">
      <c r="A2833" s="17">
        <v>42520.479166666664</v>
      </c>
      <c r="B2833" s="10">
        <v>16.228000000000002</v>
      </c>
      <c r="C2833" s="22">
        <v>0.57999999999999996</v>
      </c>
    </row>
    <row r="2834" spans="1:3">
      <c r="A2834" s="17">
        <v>42520.489583333336</v>
      </c>
      <c r="B2834" s="10">
        <v>16.327999999999999</v>
      </c>
      <c r="C2834" s="22">
        <v>0.57999999999999996</v>
      </c>
    </row>
    <row r="2835" spans="1:3">
      <c r="A2835" s="17">
        <v>42520.5</v>
      </c>
      <c r="B2835" s="10">
        <v>16.442</v>
      </c>
      <c r="C2835" s="22">
        <v>0.57999999999999996</v>
      </c>
    </row>
    <row r="2836" spans="1:3">
      <c r="A2836" s="17">
        <v>42520.510416666664</v>
      </c>
      <c r="B2836" s="10">
        <v>16.582999999999998</v>
      </c>
      <c r="C2836" s="22">
        <v>0.57999999999999996</v>
      </c>
    </row>
    <row r="2837" spans="1:3">
      <c r="A2837" s="17">
        <v>42520.520833333336</v>
      </c>
      <c r="B2837" s="10">
        <v>16.702999999999999</v>
      </c>
      <c r="C2837" s="22">
        <v>0.57999999999999996</v>
      </c>
    </row>
    <row r="2838" spans="1:3">
      <c r="A2838" s="17">
        <v>42520.53125</v>
      </c>
      <c r="B2838" s="10">
        <v>16.812999999999999</v>
      </c>
      <c r="C2838" s="22">
        <v>0.57999999999999996</v>
      </c>
    </row>
    <row r="2839" spans="1:3">
      <c r="A2839" s="17">
        <v>42520.541666666664</v>
      </c>
      <c r="B2839" s="10">
        <v>16.917999999999999</v>
      </c>
      <c r="C2839" s="22">
        <v>0.57999999999999996</v>
      </c>
    </row>
    <row r="2840" spans="1:3">
      <c r="A2840" s="17">
        <v>42520.552083333336</v>
      </c>
      <c r="B2840" s="10">
        <v>17.068999999999999</v>
      </c>
      <c r="C2840" s="22">
        <v>0.57999999999999996</v>
      </c>
    </row>
    <row r="2841" spans="1:3">
      <c r="A2841" s="17">
        <v>42520.5625</v>
      </c>
      <c r="B2841" s="10">
        <v>17.167000000000002</v>
      </c>
      <c r="C2841" s="22">
        <v>0.57999999999999996</v>
      </c>
    </row>
    <row r="2842" spans="1:3">
      <c r="A2842" s="17">
        <v>42520.572916666664</v>
      </c>
      <c r="B2842" s="10">
        <v>17.286999999999999</v>
      </c>
      <c r="C2842" s="22">
        <v>0.57999999999999996</v>
      </c>
    </row>
    <row r="2843" spans="1:3">
      <c r="A2843" s="17">
        <v>42520.583333333336</v>
      </c>
      <c r="B2843" s="10">
        <v>17.416</v>
      </c>
      <c r="C2843" s="22">
        <v>0.57999999999999996</v>
      </c>
    </row>
    <row r="2844" spans="1:3">
      <c r="A2844" s="17">
        <v>42520.59375</v>
      </c>
      <c r="B2844" s="10">
        <v>17.526</v>
      </c>
      <c r="C2844" s="22">
        <v>0.57999999999999996</v>
      </c>
    </row>
    <row r="2845" spans="1:3">
      <c r="A2845" s="17">
        <v>42520.604166666664</v>
      </c>
      <c r="B2845" s="10">
        <v>17.635999999999999</v>
      </c>
      <c r="C2845" s="22">
        <v>0.57999999999999996</v>
      </c>
    </row>
    <row r="2846" spans="1:3">
      <c r="A2846" s="17">
        <v>42520.614583333336</v>
      </c>
      <c r="B2846" s="10">
        <v>17.763000000000002</v>
      </c>
      <c r="C2846" s="22">
        <v>0.57999999999999996</v>
      </c>
    </row>
    <row r="2847" spans="1:3">
      <c r="A2847" s="17">
        <v>42520.625</v>
      </c>
      <c r="B2847" s="10">
        <v>17.891999999999999</v>
      </c>
      <c r="C2847" s="22">
        <v>0.57999999999999996</v>
      </c>
    </row>
    <row r="2848" spans="1:3">
      <c r="A2848" s="17">
        <v>42520.635416666664</v>
      </c>
      <c r="B2848" s="10">
        <v>18.030999999999999</v>
      </c>
      <c r="C2848" s="22">
        <v>0.57999999999999996</v>
      </c>
    </row>
    <row r="2849" spans="1:3">
      <c r="A2849" s="17">
        <v>42520.645833333336</v>
      </c>
      <c r="B2849" s="10">
        <v>18.219000000000001</v>
      </c>
      <c r="C2849" s="22">
        <v>0.57999999999999996</v>
      </c>
    </row>
    <row r="2850" spans="1:3">
      <c r="A2850" s="17">
        <v>42520.65625</v>
      </c>
      <c r="B2850" s="10">
        <v>18.419</v>
      </c>
      <c r="C2850" s="22">
        <v>0.57999999999999996</v>
      </c>
    </row>
    <row r="2851" spans="1:3">
      <c r="A2851" s="17">
        <v>42520.666666666664</v>
      </c>
      <c r="B2851" s="10">
        <v>18.484999999999999</v>
      </c>
      <c r="C2851" s="22">
        <v>0.57999999999999996</v>
      </c>
    </row>
    <row r="2852" spans="1:3">
      <c r="A2852" s="17">
        <v>42520.677083333336</v>
      </c>
      <c r="B2852" s="10">
        <v>18.481000000000002</v>
      </c>
      <c r="C2852" s="22">
        <v>0.57999999999999996</v>
      </c>
    </row>
    <row r="2853" spans="1:3">
      <c r="A2853" s="17">
        <v>42520.6875</v>
      </c>
      <c r="B2853" s="10">
        <v>18.556999999999999</v>
      </c>
      <c r="C2853" s="22">
        <v>0.57999999999999996</v>
      </c>
    </row>
    <row r="2854" spans="1:3">
      <c r="A2854" s="17">
        <v>42520.697916666664</v>
      </c>
      <c r="B2854" s="10">
        <v>18.669</v>
      </c>
      <c r="C2854" s="22">
        <v>0.57999999999999996</v>
      </c>
    </row>
    <row r="2855" spans="1:3">
      <c r="A2855" s="17">
        <v>42520.708333333336</v>
      </c>
      <c r="B2855" s="10">
        <v>18.766999999999999</v>
      </c>
      <c r="C2855" s="22">
        <v>0.56999999999999995</v>
      </c>
    </row>
    <row r="2856" spans="1:3">
      <c r="A2856" s="17">
        <v>42520.71875</v>
      </c>
      <c r="B2856" s="10">
        <v>18.812000000000001</v>
      </c>
      <c r="C2856" s="22">
        <v>0.56999999999999995</v>
      </c>
    </row>
    <row r="2857" spans="1:3">
      <c r="A2857" s="17">
        <v>42520.729166666664</v>
      </c>
      <c r="B2857" s="10">
        <v>18.940999999999999</v>
      </c>
      <c r="C2857" s="22">
        <v>0.56999999999999995</v>
      </c>
    </row>
    <row r="2858" spans="1:3">
      <c r="A2858" s="17">
        <v>42520.739583333336</v>
      </c>
      <c r="B2858" s="10">
        <v>19.003</v>
      </c>
      <c r="C2858" s="22">
        <v>0.56999999999999995</v>
      </c>
    </row>
    <row r="2859" spans="1:3">
      <c r="A2859" s="17">
        <v>42520.75</v>
      </c>
      <c r="B2859" s="10">
        <v>19.100999999999999</v>
      </c>
      <c r="C2859" s="22">
        <v>0.56999999999999995</v>
      </c>
    </row>
    <row r="2860" spans="1:3">
      <c r="A2860" s="17">
        <v>42520.760416666664</v>
      </c>
      <c r="B2860" s="10">
        <v>19.190999999999999</v>
      </c>
      <c r="C2860" s="22">
        <v>0.56999999999999995</v>
      </c>
    </row>
    <row r="2861" spans="1:3">
      <c r="A2861" s="17">
        <v>42520.770833333336</v>
      </c>
      <c r="B2861" s="10">
        <v>19.274000000000001</v>
      </c>
      <c r="C2861" s="22">
        <v>0.56999999999999995</v>
      </c>
    </row>
    <row r="2862" spans="1:3">
      <c r="A2862" s="17">
        <v>42520.78125</v>
      </c>
      <c r="B2862" s="10">
        <v>19.492999999999999</v>
      </c>
      <c r="C2862" s="22">
        <v>0.56999999999999995</v>
      </c>
    </row>
    <row r="2863" spans="1:3">
      <c r="A2863" s="17">
        <v>42520.791666666664</v>
      </c>
      <c r="B2863" s="10">
        <v>19.678000000000001</v>
      </c>
      <c r="C2863" s="22">
        <v>0.56999999999999995</v>
      </c>
    </row>
    <row r="2864" spans="1:3">
      <c r="A2864" s="17">
        <v>42520.802083333336</v>
      </c>
      <c r="B2864" s="10">
        <v>19.75</v>
      </c>
      <c r="C2864" s="22">
        <v>0.56999999999999995</v>
      </c>
    </row>
    <row r="2865" spans="1:3">
      <c r="A2865" s="17">
        <v>42520.8125</v>
      </c>
      <c r="B2865" s="10">
        <v>19.75</v>
      </c>
      <c r="C2865" s="22">
        <v>0.56999999999999995</v>
      </c>
    </row>
    <row r="2866" spans="1:3">
      <c r="A2866" s="17">
        <v>42520.822916666664</v>
      </c>
      <c r="B2866" s="10">
        <v>19.719000000000001</v>
      </c>
      <c r="C2866" s="22">
        <v>0.56999999999999995</v>
      </c>
    </row>
    <row r="2867" spans="1:3">
      <c r="A2867" s="17">
        <v>42520.833333333336</v>
      </c>
      <c r="B2867" s="10">
        <v>19.657</v>
      </c>
      <c r="C2867" s="22">
        <v>0.56999999999999995</v>
      </c>
    </row>
    <row r="2868" spans="1:3">
      <c r="A2868" s="17">
        <v>42520.84375</v>
      </c>
      <c r="B2868" s="10">
        <v>19.600999999999999</v>
      </c>
      <c r="C2868" s="22">
        <v>0.56999999999999995</v>
      </c>
    </row>
    <row r="2869" spans="1:3">
      <c r="A2869" s="17">
        <v>42520.854166666664</v>
      </c>
      <c r="B2869" s="10">
        <v>19.526</v>
      </c>
      <c r="C2869" s="22">
        <v>0.56999999999999995</v>
      </c>
    </row>
    <row r="2870" spans="1:3">
      <c r="A2870" s="17">
        <v>42520.864583333336</v>
      </c>
      <c r="B2870" s="10">
        <v>19.445</v>
      </c>
      <c r="C2870" s="22">
        <v>0.56999999999999995</v>
      </c>
    </row>
    <row r="2871" spans="1:3">
      <c r="A2871" s="17">
        <v>42520.875</v>
      </c>
      <c r="B2871" s="10">
        <v>19.448</v>
      </c>
      <c r="C2871" s="22">
        <v>0.56999999999999995</v>
      </c>
    </row>
    <row r="2872" spans="1:3">
      <c r="A2872" s="17">
        <v>42520.885416666664</v>
      </c>
      <c r="B2872" s="10">
        <v>19.408000000000001</v>
      </c>
      <c r="C2872" s="22">
        <v>0.56999999999999995</v>
      </c>
    </row>
    <row r="2873" spans="1:3">
      <c r="A2873" s="17">
        <v>42520.895833333336</v>
      </c>
      <c r="B2873" s="10">
        <v>19.277999999999999</v>
      </c>
      <c r="C2873" s="22">
        <v>0.56999999999999995</v>
      </c>
    </row>
    <row r="2874" spans="1:3">
      <c r="A2874" s="17">
        <v>42520.90625</v>
      </c>
      <c r="B2874" s="10">
        <v>19.178999999999998</v>
      </c>
      <c r="C2874" s="22">
        <v>0.56999999999999995</v>
      </c>
    </row>
    <row r="2875" spans="1:3">
      <c r="A2875" s="17">
        <v>42520.916666666664</v>
      </c>
      <c r="B2875" s="10">
        <v>19.102</v>
      </c>
      <c r="C2875" s="22">
        <v>0.56999999999999995</v>
      </c>
    </row>
    <row r="2876" spans="1:3">
      <c r="A2876" s="17">
        <v>42520.927083333336</v>
      </c>
      <c r="B2876" s="10">
        <v>19.018999999999998</v>
      </c>
      <c r="C2876" s="22">
        <v>0.56999999999999995</v>
      </c>
    </row>
    <row r="2877" spans="1:3">
      <c r="A2877" s="17">
        <v>42520.9375</v>
      </c>
      <c r="B2877" s="10">
        <v>18.951000000000001</v>
      </c>
      <c r="C2877" s="22">
        <v>0.56999999999999995</v>
      </c>
    </row>
    <row r="2878" spans="1:3">
      <c r="A2878" s="17">
        <v>42520.947916666664</v>
      </c>
      <c r="B2878" s="10">
        <v>18.882999999999999</v>
      </c>
      <c r="C2878" s="22">
        <v>0.56999999999999995</v>
      </c>
    </row>
    <row r="2879" spans="1:3">
      <c r="A2879" s="17">
        <v>42520.958333333336</v>
      </c>
      <c r="B2879" s="10">
        <v>18.835000000000001</v>
      </c>
      <c r="C2879" s="22">
        <v>0.56999999999999995</v>
      </c>
    </row>
    <row r="2880" spans="1:3">
      <c r="A2880" s="17">
        <v>42520.96875</v>
      </c>
      <c r="B2880" s="10">
        <v>18.762</v>
      </c>
      <c r="C2880" s="22">
        <v>0.56999999999999995</v>
      </c>
    </row>
    <row r="2881" spans="1:3">
      <c r="A2881" s="17">
        <v>42520.979166666664</v>
      </c>
      <c r="B2881" s="10">
        <v>18.690999999999999</v>
      </c>
      <c r="C2881" s="22">
        <v>0.56999999999999995</v>
      </c>
    </row>
    <row r="2882" spans="1:3">
      <c r="A2882" s="17">
        <v>42520.989583333336</v>
      </c>
      <c r="B2882" s="10">
        <v>18.626999999999999</v>
      </c>
      <c r="C2882" s="22">
        <v>0.56999999999999995</v>
      </c>
    </row>
    <row r="2883" spans="1:3">
      <c r="A2883" s="17">
        <v>42521</v>
      </c>
      <c r="B2883" s="10">
        <v>18.556999999999999</v>
      </c>
      <c r="C2883" s="22">
        <v>0.56999999999999995</v>
      </c>
    </row>
    <row r="2884" spans="1:3">
      <c r="A2884" s="17">
        <v>42521.010416666664</v>
      </c>
      <c r="B2884" s="10">
        <v>18.498000000000001</v>
      </c>
      <c r="C2884" s="22">
        <v>0.56999999999999995</v>
      </c>
    </row>
    <row r="2885" spans="1:3">
      <c r="A2885" s="17">
        <v>42521.020833333336</v>
      </c>
      <c r="B2885" s="10">
        <v>18.434999999999999</v>
      </c>
      <c r="C2885" s="22">
        <v>0.56999999999999995</v>
      </c>
    </row>
    <row r="2886" spans="1:3">
      <c r="A2886" s="17">
        <v>42521.03125</v>
      </c>
      <c r="B2886" s="10">
        <v>18.364000000000001</v>
      </c>
      <c r="C2886" s="22">
        <v>0.56999999999999995</v>
      </c>
    </row>
    <row r="2887" spans="1:3">
      <c r="A2887" s="17">
        <v>42521.041666666664</v>
      </c>
      <c r="B2887" s="10">
        <v>18.280999999999999</v>
      </c>
      <c r="C2887" s="22">
        <v>0.56999999999999995</v>
      </c>
    </row>
    <row r="2888" spans="1:3">
      <c r="A2888" s="17">
        <v>42521.052083333336</v>
      </c>
      <c r="B2888" s="10">
        <v>18.228000000000002</v>
      </c>
      <c r="C2888" s="22">
        <v>0.56999999999999995</v>
      </c>
    </row>
    <row r="2889" spans="1:3">
      <c r="A2889" s="17">
        <v>42521.0625</v>
      </c>
      <c r="B2889" s="10">
        <v>18.149000000000001</v>
      </c>
      <c r="C2889" s="22">
        <v>0.56000000000000005</v>
      </c>
    </row>
    <row r="2890" spans="1:3">
      <c r="A2890" s="17">
        <v>42521.072916666664</v>
      </c>
      <c r="B2890" s="10">
        <v>18.088999999999999</v>
      </c>
      <c r="C2890" s="22">
        <v>0.56999999999999995</v>
      </c>
    </row>
    <row r="2891" spans="1:3">
      <c r="A2891" s="17">
        <v>42521.083333333336</v>
      </c>
      <c r="B2891" s="10">
        <v>18.012</v>
      </c>
      <c r="C2891" s="22">
        <v>0.56000000000000005</v>
      </c>
    </row>
    <row r="2892" spans="1:3">
      <c r="A2892" s="17">
        <v>42521.09375</v>
      </c>
      <c r="B2892" s="10">
        <v>17.940000000000001</v>
      </c>
      <c r="C2892" s="22">
        <v>0.56999999999999995</v>
      </c>
    </row>
    <row r="2893" spans="1:3">
      <c r="A2893" s="17">
        <v>42521.104166666664</v>
      </c>
      <c r="B2893" s="10">
        <v>17.872</v>
      </c>
      <c r="C2893" s="22">
        <v>0.56000000000000005</v>
      </c>
    </row>
    <row r="2894" spans="1:3">
      <c r="A2894" s="17">
        <v>42521.114583333336</v>
      </c>
      <c r="B2894" s="10">
        <v>17.791</v>
      </c>
      <c r="C2894" s="22">
        <v>0.56000000000000005</v>
      </c>
    </row>
    <row r="2895" spans="1:3">
      <c r="A2895" s="17">
        <v>42521.125</v>
      </c>
      <c r="B2895" s="10">
        <v>17.713000000000001</v>
      </c>
      <c r="C2895" s="22">
        <v>0.56000000000000005</v>
      </c>
    </row>
    <row r="2896" spans="1:3">
      <c r="A2896" s="17">
        <v>42521.135416666664</v>
      </c>
      <c r="B2896" s="10">
        <v>17.645</v>
      </c>
      <c r="C2896" s="22">
        <v>0.56000000000000005</v>
      </c>
    </row>
    <row r="2897" spans="1:3">
      <c r="A2897" s="17">
        <v>42521.145833333336</v>
      </c>
      <c r="B2897" s="10">
        <v>17.577000000000002</v>
      </c>
      <c r="C2897" s="22">
        <v>0.56000000000000005</v>
      </c>
    </row>
    <row r="2898" spans="1:3">
      <c r="A2898" s="17">
        <v>42521.15625</v>
      </c>
      <c r="B2898" s="10">
        <v>17.509</v>
      </c>
      <c r="C2898" s="22">
        <v>0.56000000000000005</v>
      </c>
    </row>
    <row r="2899" spans="1:3">
      <c r="A2899" s="17">
        <v>42521.166666666664</v>
      </c>
      <c r="B2899" s="10">
        <v>17.427</v>
      </c>
      <c r="C2899" s="22">
        <v>0.56000000000000005</v>
      </c>
    </row>
    <row r="2900" spans="1:3">
      <c r="A2900" s="17">
        <v>42521.177083333336</v>
      </c>
      <c r="B2900" s="10">
        <v>17.347999999999999</v>
      </c>
      <c r="C2900" s="22">
        <v>0.56000000000000005</v>
      </c>
    </row>
    <row r="2901" spans="1:3">
      <c r="A2901" s="17">
        <v>42521.1875</v>
      </c>
      <c r="B2901" s="10">
        <v>17.28</v>
      </c>
      <c r="C2901" s="22">
        <v>0.56000000000000005</v>
      </c>
    </row>
    <row r="2902" spans="1:3">
      <c r="A2902" s="17">
        <v>42521.197916666664</v>
      </c>
      <c r="B2902" s="10">
        <v>17.213999999999999</v>
      </c>
      <c r="C2902" s="22">
        <v>0.56000000000000005</v>
      </c>
    </row>
    <row r="2903" spans="1:3">
      <c r="A2903" s="17">
        <v>42521.208333333336</v>
      </c>
      <c r="B2903" s="10">
        <v>17.129000000000001</v>
      </c>
      <c r="C2903" s="22">
        <v>0.56000000000000005</v>
      </c>
    </row>
    <row r="2904" spans="1:3">
      <c r="A2904" s="17">
        <v>42521.21875</v>
      </c>
      <c r="B2904" s="10">
        <v>17.084</v>
      </c>
      <c r="C2904" s="22">
        <v>0.56000000000000005</v>
      </c>
    </row>
    <row r="2905" spans="1:3">
      <c r="A2905" s="17">
        <v>42521.229166666664</v>
      </c>
      <c r="B2905" s="10">
        <v>17.013999999999999</v>
      </c>
      <c r="C2905" s="22">
        <v>0.56000000000000005</v>
      </c>
    </row>
    <row r="2906" spans="1:3">
      <c r="A2906" s="17">
        <v>42521.239583333336</v>
      </c>
      <c r="B2906" s="10">
        <v>16.937999999999999</v>
      </c>
      <c r="C2906" s="22">
        <v>0.56000000000000005</v>
      </c>
    </row>
    <row r="2907" spans="1:3">
      <c r="A2907" s="17">
        <v>42521.25</v>
      </c>
      <c r="B2907" s="10">
        <v>16.879000000000001</v>
      </c>
      <c r="C2907" s="22">
        <v>0.56999999999999995</v>
      </c>
    </row>
    <row r="2908" spans="1:3">
      <c r="A2908" s="17">
        <v>42521.260416666664</v>
      </c>
      <c r="B2908" s="10">
        <v>16.812000000000001</v>
      </c>
      <c r="C2908" s="22">
        <v>0.56999999999999995</v>
      </c>
    </row>
    <row r="2909" spans="1:3">
      <c r="A2909" s="17">
        <v>42521.270833333336</v>
      </c>
      <c r="B2909" s="10">
        <v>16.742000000000001</v>
      </c>
      <c r="C2909" s="22">
        <v>0.56999999999999995</v>
      </c>
    </row>
    <row r="2910" spans="1:3">
      <c r="A2910" s="17">
        <v>42521.28125</v>
      </c>
      <c r="B2910" s="10">
        <v>16.68</v>
      </c>
      <c r="C2910" s="22">
        <v>0.56999999999999995</v>
      </c>
    </row>
    <row r="2911" spans="1:3">
      <c r="A2911" s="17">
        <v>42521.291666666664</v>
      </c>
      <c r="B2911" s="10">
        <v>16.61</v>
      </c>
      <c r="C2911" s="22">
        <v>0.56999999999999995</v>
      </c>
    </row>
    <row r="2912" spans="1:3">
      <c r="A2912" s="17">
        <v>42521.302083333336</v>
      </c>
      <c r="B2912" s="10">
        <v>16.568000000000001</v>
      </c>
      <c r="C2912" s="22">
        <v>0.56999999999999995</v>
      </c>
    </row>
    <row r="2913" spans="1:3">
      <c r="A2913" s="17">
        <v>42521.3125</v>
      </c>
      <c r="B2913" s="10">
        <v>16.518999999999998</v>
      </c>
      <c r="C2913" s="22">
        <v>0.56999999999999995</v>
      </c>
    </row>
    <row r="2914" spans="1:3">
      <c r="A2914" s="17">
        <v>42521.322916666664</v>
      </c>
      <c r="B2914" s="10">
        <v>16.468</v>
      </c>
      <c r="C2914" s="22">
        <v>0.56999999999999995</v>
      </c>
    </row>
    <row r="2915" spans="1:3">
      <c r="A2915" s="17">
        <v>42521.333333333336</v>
      </c>
      <c r="B2915" s="10">
        <v>16.428000000000001</v>
      </c>
      <c r="C2915" s="22">
        <v>0.56999999999999995</v>
      </c>
    </row>
    <row r="2916" spans="1:3">
      <c r="A2916" s="17">
        <v>42521.34375</v>
      </c>
      <c r="B2916" s="10">
        <v>16.384</v>
      </c>
      <c r="C2916" s="22">
        <v>0.56999999999999995</v>
      </c>
    </row>
    <row r="2917" spans="1:3">
      <c r="A2917" s="17">
        <v>42521.354166666664</v>
      </c>
      <c r="B2917" s="10">
        <v>16.370999999999999</v>
      </c>
      <c r="C2917" s="22">
        <v>0.56999999999999995</v>
      </c>
    </row>
    <row r="2918" spans="1:3">
      <c r="A2918" s="17">
        <v>42521.364583333336</v>
      </c>
      <c r="B2918" s="10">
        <v>16.364000000000001</v>
      </c>
      <c r="C2918" s="22">
        <v>0.56999999999999995</v>
      </c>
    </row>
    <row r="2919" spans="1:3">
      <c r="A2919" s="17">
        <v>42521.375</v>
      </c>
      <c r="B2919" s="10">
        <v>16.363</v>
      </c>
      <c r="C2919" s="22">
        <v>0.56999999999999995</v>
      </c>
    </row>
    <row r="2920" spans="1:3">
      <c r="A2920" s="17">
        <v>42521.385416666664</v>
      </c>
      <c r="B2920" s="10">
        <v>16.355</v>
      </c>
      <c r="C2920" s="22">
        <v>0.56999999999999995</v>
      </c>
    </row>
    <row r="2921" spans="1:3">
      <c r="A2921" s="17">
        <v>42521.395833333336</v>
      </c>
      <c r="B2921" s="10">
        <v>16.350000000000001</v>
      </c>
      <c r="C2921" s="22">
        <v>0.56999999999999995</v>
      </c>
    </row>
    <row r="2922" spans="1:3">
      <c r="A2922" s="17">
        <v>42521.40625</v>
      </c>
      <c r="B2922" s="10">
        <v>16.367999999999999</v>
      </c>
      <c r="C2922" s="22">
        <v>0.56999999999999995</v>
      </c>
    </row>
    <row r="2923" spans="1:3">
      <c r="A2923" s="17">
        <v>42521.416666666664</v>
      </c>
      <c r="B2923" s="10">
        <v>16.382000000000001</v>
      </c>
      <c r="C2923" s="22">
        <v>0.56999999999999995</v>
      </c>
    </row>
    <row r="2924" spans="1:3">
      <c r="A2924" s="17">
        <v>42521.427083333336</v>
      </c>
      <c r="B2924" s="10">
        <v>16.393000000000001</v>
      </c>
      <c r="C2924" s="22">
        <v>0.56999999999999995</v>
      </c>
    </row>
    <row r="2925" spans="1:3">
      <c r="A2925" s="17">
        <v>42521.4375</v>
      </c>
      <c r="B2925" s="10">
        <v>16.417000000000002</v>
      </c>
      <c r="C2925" s="22">
        <v>0.56999999999999995</v>
      </c>
    </row>
    <row r="2926" spans="1:3">
      <c r="A2926" s="17">
        <v>42521.447916666664</v>
      </c>
      <c r="B2926" s="10">
        <v>16.452999999999999</v>
      </c>
      <c r="C2926" s="22">
        <v>0.56999999999999995</v>
      </c>
    </row>
    <row r="2927" spans="1:3">
      <c r="A2927" s="17">
        <v>42521.458333333336</v>
      </c>
      <c r="B2927" s="10">
        <v>16.503</v>
      </c>
      <c r="C2927" s="22">
        <v>0.56999999999999995</v>
      </c>
    </row>
    <row r="2928" spans="1:3">
      <c r="A2928" s="17">
        <v>42521.46875</v>
      </c>
      <c r="B2928" s="10">
        <v>16.565000000000001</v>
      </c>
      <c r="C2928" s="22">
        <v>0.56999999999999995</v>
      </c>
    </row>
    <row r="2929" spans="1:3">
      <c r="A2929" s="17">
        <v>42521.479166666664</v>
      </c>
      <c r="B2929" s="10">
        <v>16.646999999999998</v>
      </c>
      <c r="C2929" s="22">
        <v>0.56999999999999995</v>
      </c>
    </row>
    <row r="2930" spans="1:3">
      <c r="A2930" s="17">
        <v>42521.489583333336</v>
      </c>
      <c r="B2930" s="10">
        <v>16.753</v>
      </c>
      <c r="C2930" s="22">
        <v>0.56999999999999995</v>
      </c>
    </row>
    <row r="2931" spans="1:3">
      <c r="A2931" s="17">
        <v>42521.5</v>
      </c>
      <c r="B2931" s="10">
        <v>16.888999999999999</v>
      </c>
      <c r="C2931" s="22">
        <v>0.56999999999999995</v>
      </c>
    </row>
    <row r="2932" spans="1:3">
      <c r="A2932" s="17">
        <v>42521.510416666664</v>
      </c>
      <c r="B2932" s="10">
        <v>17.012</v>
      </c>
      <c r="C2932" s="22">
        <v>0.56999999999999995</v>
      </c>
    </row>
    <row r="2933" spans="1:3">
      <c r="A2933" s="17">
        <v>42521.520833333336</v>
      </c>
      <c r="B2933" s="10">
        <v>17.164000000000001</v>
      </c>
      <c r="C2933" s="22">
        <v>0.56999999999999995</v>
      </c>
    </row>
    <row r="2934" spans="1:3">
      <c r="A2934" s="17">
        <v>42521.53125</v>
      </c>
      <c r="B2934" s="10">
        <v>17.277999999999999</v>
      </c>
      <c r="C2934" s="22">
        <v>0.56999999999999995</v>
      </c>
    </row>
    <row r="2935" spans="1:3">
      <c r="A2935" s="17">
        <v>42521.541666666664</v>
      </c>
      <c r="B2935" s="10">
        <v>17.414000000000001</v>
      </c>
      <c r="C2935" s="22">
        <v>0.56999999999999995</v>
      </c>
    </row>
    <row r="2936" spans="1:3">
      <c r="A2936" s="17">
        <v>42521.552083333336</v>
      </c>
      <c r="B2936" s="10">
        <v>17.544</v>
      </c>
      <c r="C2936" s="22">
        <v>0.56999999999999995</v>
      </c>
    </row>
    <row r="2937" spans="1:3">
      <c r="A2937" s="17">
        <v>42521.5625</v>
      </c>
      <c r="B2937" s="10">
        <v>17.678000000000001</v>
      </c>
      <c r="C2937" s="22">
        <v>0.56999999999999995</v>
      </c>
    </row>
    <row r="2938" spans="1:3">
      <c r="A2938" s="17">
        <v>42521.572916666664</v>
      </c>
      <c r="B2938" s="10">
        <v>17.788</v>
      </c>
      <c r="C2938" s="22">
        <v>0.56999999999999995</v>
      </c>
    </row>
    <row r="2939" spans="1:3">
      <c r="A2939" s="17">
        <v>42521.583333333336</v>
      </c>
      <c r="B2939" s="10">
        <v>17.873000000000001</v>
      </c>
      <c r="C2939" s="22">
        <v>0.56999999999999995</v>
      </c>
    </row>
    <row r="2940" spans="1:3">
      <c r="A2940" s="17">
        <v>42521.59375</v>
      </c>
      <c r="B2940" s="10">
        <v>17.988</v>
      </c>
      <c r="C2940" s="22">
        <v>0.56999999999999995</v>
      </c>
    </row>
    <row r="2941" spans="1:3">
      <c r="A2941" s="17">
        <v>42521.604166666664</v>
      </c>
      <c r="B2941" s="10">
        <v>18.135000000000002</v>
      </c>
      <c r="C2941" s="22">
        <v>0.56999999999999995</v>
      </c>
    </row>
    <row r="2942" spans="1:3">
      <c r="A2942" s="17">
        <v>42521.614583333336</v>
      </c>
      <c r="B2942" s="10">
        <v>18.274000000000001</v>
      </c>
      <c r="C2942" s="22">
        <v>0.56999999999999995</v>
      </c>
    </row>
    <row r="2943" spans="1:3">
      <c r="A2943" s="17">
        <v>42521.625</v>
      </c>
      <c r="B2943" s="10">
        <v>18.405999999999999</v>
      </c>
      <c r="C2943" s="22">
        <v>0.56000000000000005</v>
      </c>
    </row>
    <row r="2944" spans="1:3">
      <c r="A2944" s="17">
        <v>42521.635416666664</v>
      </c>
      <c r="B2944" s="10">
        <v>18.478000000000002</v>
      </c>
      <c r="C2944" s="22">
        <v>0.56000000000000005</v>
      </c>
    </row>
    <row r="2945" spans="1:3">
      <c r="A2945" s="17">
        <v>42521.645833333336</v>
      </c>
      <c r="B2945" s="10">
        <v>18.587</v>
      </c>
      <c r="C2945" s="22">
        <v>0.56000000000000005</v>
      </c>
    </row>
    <row r="2946" spans="1:3">
      <c r="A2946" s="17">
        <v>42521.65625</v>
      </c>
      <c r="B2946" s="10">
        <v>18.686</v>
      </c>
      <c r="C2946" s="22">
        <v>0.56000000000000005</v>
      </c>
    </row>
    <row r="2947" spans="1:3">
      <c r="A2947" s="17">
        <v>42521.666666666664</v>
      </c>
      <c r="B2947" s="10">
        <v>18.771000000000001</v>
      </c>
      <c r="C2947" s="22">
        <v>0.56000000000000005</v>
      </c>
    </row>
    <row r="2948" spans="1:3">
      <c r="A2948" s="17">
        <v>42521.677083333336</v>
      </c>
      <c r="B2948" s="10">
        <v>18.841000000000001</v>
      </c>
      <c r="C2948" s="22">
        <v>0.56000000000000005</v>
      </c>
    </row>
    <row r="2949" spans="1:3">
      <c r="A2949" s="17">
        <v>42521.6875</v>
      </c>
      <c r="B2949" s="10">
        <v>18.945</v>
      </c>
      <c r="C2949" s="22">
        <v>0.56000000000000005</v>
      </c>
    </row>
    <row r="2950" spans="1:3">
      <c r="A2950" s="17">
        <v>42521.697916666664</v>
      </c>
      <c r="B2950" s="10">
        <v>19.024000000000001</v>
      </c>
      <c r="C2950" s="22">
        <v>0.56000000000000005</v>
      </c>
    </row>
    <row r="2951" spans="1:3">
      <c r="A2951" s="17">
        <v>42521.708333333336</v>
      </c>
      <c r="B2951" s="10">
        <v>19.081</v>
      </c>
      <c r="C2951" s="22">
        <v>0.56000000000000005</v>
      </c>
    </row>
    <row r="2952" spans="1:3">
      <c r="A2952" s="17">
        <v>42521.71875</v>
      </c>
      <c r="B2952" s="10">
        <v>19.166</v>
      </c>
      <c r="C2952" s="22">
        <v>0.56000000000000005</v>
      </c>
    </row>
    <row r="2953" spans="1:3">
      <c r="A2953" s="17">
        <v>42521.729166666664</v>
      </c>
      <c r="B2953" s="10">
        <v>19.190000000000001</v>
      </c>
      <c r="C2953" s="22">
        <v>0.56000000000000005</v>
      </c>
    </row>
    <row r="2954" spans="1:3">
      <c r="A2954" s="17">
        <v>42521.739583333336</v>
      </c>
      <c r="B2954" s="10">
        <v>19.25</v>
      </c>
      <c r="C2954" s="22">
        <v>0.56000000000000005</v>
      </c>
    </row>
    <row r="2955" spans="1:3">
      <c r="A2955" s="17">
        <v>42521.75</v>
      </c>
      <c r="B2955" s="10">
        <v>19.343</v>
      </c>
      <c r="C2955" s="22">
        <v>0.56000000000000005</v>
      </c>
    </row>
    <row r="2956" spans="1:3">
      <c r="A2956" s="17">
        <v>42521.760416666664</v>
      </c>
      <c r="B2956" s="10">
        <v>19.390999999999998</v>
      </c>
      <c r="C2956" s="22">
        <v>0.56000000000000005</v>
      </c>
    </row>
    <row r="2957" spans="1:3">
      <c r="A2957" s="17">
        <v>42521.770833333336</v>
      </c>
      <c r="B2957" s="10">
        <v>19.494</v>
      </c>
      <c r="C2957" s="22">
        <v>0.56000000000000005</v>
      </c>
    </row>
    <row r="2958" spans="1:3">
      <c r="A2958" s="17">
        <v>42521.78125</v>
      </c>
      <c r="B2958" s="10">
        <v>19.536999999999999</v>
      </c>
      <c r="C2958" s="22">
        <v>0.56000000000000005</v>
      </c>
    </row>
    <row r="2959" spans="1:3">
      <c r="A2959" s="17">
        <v>42521.791666666664</v>
      </c>
      <c r="B2959" s="10">
        <v>19.568999999999999</v>
      </c>
      <c r="C2959" s="22">
        <v>0.56000000000000005</v>
      </c>
    </row>
    <row r="2960" spans="1:3">
      <c r="A2960" s="17">
        <v>42521.802083333336</v>
      </c>
      <c r="B2960" s="10">
        <v>19.765000000000001</v>
      </c>
      <c r="C2960" s="22">
        <v>0.56000000000000005</v>
      </c>
    </row>
    <row r="2961" spans="1:3">
      <c r="A2961" s="17">
        <v>42521.8125</v>
      </c>
      <c r="B2961" s="10">
        <v>20.052</v>
      </c>
      <c r="C2961" s="22">
        <v>0.56000000000000005</v>
      </c>
    </row>
    <row r="2962" spans="1:3">
      <c r="A2962" s="17">
        <v>42521.822916666664</v>
      </c>
      <c r="B2962" s="10">
        <v>20.158999999999999</v>
      </c>
      <c r="C2962" s="22">
        <v>0.56000000000000005</v>
      </c>
    </row>
    <row r="2963" spans="1:3">
      <c r="A2963" s="17">
        <v>42521.833333333336</v>
      </c>
      <c r="B2963" s="10">
        <v>20.260000000000002</v>
      </c>
      <c r="C2963" s="22">
        <v>0.56000000000000005</v>
      </c>
    </row>
    <row r="2964" spans="1:3">
      <c r="A2964" s="17">
        <v>42521.84375</v>
      </c>
      <c r="B2964" s="10">
        <v>20.263999999999999</v>
      </c>
      <c r="C2964" s="22">
        <v>0.56000000000000005</v>
      </c>
    </row>
    <row r="2965" spans="1:3">
      <c r="A2965" s="17">
        <v>42521.854166666664</v>
      </c>
      <c r="B2965" s="10">
        <v>20.263000000000002</v>
      </c>
      <c r="C2965" s="22">
        <v>0.56000000000000005</v>
      </c>
    </row>
    <row r="2966" spans="1:3">
      <c r="A2966" s="17">
        <v>42521.864583333336</v>
      </c>
      <c r="B2966" s="10">
        <v>20.190000000000001</v>
      </c>
      <c r="C2966" s="22">
        <v>0.56000000000000005</v>
      </c>
    </row>
    <row r="2967" spans="1:3">
      <c r="A2967" s="17">
        <v>42521.875</v>
      </c>
      <c r="B2967" s="10">
        <v>20.238</v>
      </c>
      <c r="C2967" s="22">
        <v>0.56000000000000005</v>
      </c>
    </row>
    <row r="2968" spans="1:3">
      <c r="A2968" s="17">
        <v>42521.885416666664</v>
      </c>
      <c r="B2968" s="10">
        <v>20.143000000000001</v>
      </c>
      <c r="C2968" s="22">
        <v>0.56000000000000005</v>
      </c>
    </row>
    <row r="2969" spans="1:3">
      <c r="A2969" s="17">
        <v>42521.895833333336</v>
      </c>
      <c r="B2969" s="10">
        <v>20.058</v>
      </c>
      <c r="C2969" s="22">
        <v>0.56000000000000005</v>
      </c>
    </row>
    <row r="2970" spans="1:3">
      <c r="A2970" s="17">
        <v>42521.90625</v>
      </c>
      <c r="B2970" s="10">
        <v>19.986000000000001</v>
      </c>
      <c r="C2970" s="22">
        <v>0.56000000000000005</v>
      </c>
    </row>
    <row r="2971" spans="1:3">
      <c r="A2971" s="17">
        <v>42521.916666666664</v>
      </c>
      <c r="B2971" s="10">
        <v>19.867000000000001</v>
      </c>
      <c r="C2971" s="22">
        <v>0.56000000000000005</v>
      </c>
    </row>
    <row r="2972" spans="1:3">
      <c r="A2972" s="17">
        <v>42521.927083333336</v>
      </c>
      <c r="B2972" s="10">
        <v>19.774999999999999</v>
      </c>
      <c r="C2972" s="22">
        <v>0.55000000000000004</v>
      </c>
    </row>
    <row r="2973" spans="1:3">
      <c r="A2973" s="17">
        <v>42521.9375</v>
      </c>
      <c r="B2973" s="10">
        <v>19.765999999999998</v>
      </c>
      <c r="C2973" s="22">
        <v>0.55000000000000004</v>
      </c>
    </row>
    <row r="2974" spans="1:3">
      <c r="A2974" s="17">
        <v>42521.947916666664</v>
      </c>
      <c r="B2974" s="10">
        <v>19.663</v>
      </c>
      <c r="C2974" s="22">
        <v>0.56000000000000005</v>
      </c>
    </row>
    <row r="2975" spans="1:3">
      <c r="A2975" s="17">
        <v>42521.958333333336</v>
      </c>
      <c r="B2975" s="10">
        <v>19.617000000000001</v>
      </c>
      <c r="C2975" s="22">
        <v>0.55000000000000004</v>
      </c>
    </row>
    <row r="2976" spans="1:3">
      <c r="A2976" s="17">
        <v>42521.96875</v>
      </c>
      <c r="B2976" s="10">
        <v>19.521000000000001</v>
      </c>
      <c r="C2976" s="22">
        <v>0.55000000000000004</v>
      </c>
    </row>
    <row r="2977" spans="1:3">
      <c r="A2977" s="17">
        <v>42521.979166666664</v>
      </c>
      <c r="B2977" s="10">
        <v>19.446999999999999</v>
      </c>
      <c r="C2977" s="22">
        <v>0.55000000000000004</v>
      </c>
    </row>
    <row r="2978" spans="1:3">
      <c r="A2978" s="17">
        <v>42521.989583333336</v>
      </c>
      <c r="B2978" s="10">
        <v>19.381</v>
      </c>
      <c r="C2978" s="22">
        <v>0.55000000000000004</v>
      </c>
    </row>
    <row r="2979" spans="1:3">
      <c r="A2979" s="17">
        <v>42522</v>
      </c>
      <c r="B2979" s="10">
        <v>19.318000000000001</v>
      </c>
      <c r="C2979" s="22">
        <v>0.55000000000000004</v>
      </c>
    </row>
    <row r="2980" spans="1:3">
      <c r="A2980" s="17">
        <v>42522.010416666664</v>
      </c>
      <c r="B2980" s="10">
        <v>19.259</v>
      </c>
      <c r="C2980" s="22">
        <v>0.55000000000000004</v>
      </c>
    </row>
    <row r="2981" spans="1:3">
      <c r="A2981" s="17">
        <v>42522.020833333336</v>
      </c>
      <c r="B2981" s="10">
        <v>19.210999999999999</v>
      </c>
      <c r="C2981" s="22">
        <v>0.55000000000000004</v>
      </c>
    </row>
    <row r="2982" spans="1:3">
      <c r="A2982" s="17">
        <v>42522.03125</v>
      </c>
      <c r="B2982" s="10">
        <v>19.126000000000001</v>
      </c>
      <c r="C2982" s="22">
        <v>0.55000000000000004</v>
      </c>
    </row>
    <row r="2983" spans="1:3">
      <c r="A2983" s="17">
        <v>42522.041666666664</v>
      </c>
      <c r="B2983" s="10">
        <v>19.059000000000001</v>
      </c>
      <c r="C2983" s="22">
        <v>0.55000000000000004</v>
      </c>
    </row>
    <row r="2984" spans="1:3">
      <c r="A2984" s="17">
        <v>42522.052083333336</v>
      </c>
      <c r="B2984" s="10">
        <v>18.998999999999999</v>
      </c>
      <c r="C2984" s="22">
        <v>0.55000000000000004</v>
      </c>
    </row>
    <row r="2985" spans="1:3">
      <c r="A2985" s="17">
        <v>42522.0625</v>
      </c>
      <c r="B2985" s="10">
        <v>18.934999999999999</v>
      </c>
      <c r="C2985" s="22">
        <v>0.55000000000000004</v>
      </c>
    </row>
    <row r="2986" spans="1:3">
      <c r="A2986" s="17">
        <v>42522.072916666664</v>
      </c>
      <c r="B2986" s="10">
        <v>18.875</v>
      </c>
      <c r="C2986" s="22">
        <v>0.55000000000000004</v>
      </c>
    </row>
    <row r="2987" spans="1:3">
      <c r="A2987" s="17">
        <v>42522.083333333336</v>
      </c>
      <c r="B2987" s="10">
        <v>18.806999999999999</v>
      </c>
      <c r="C2987" s="22">
        <v>0.55000000000000004</v>
      </c>
    </row>
    <row r="2988" spans="1:3">
      <c r="A2988" s="17">
        <v>42522.09375</v>
      </c>
      <c r="B2988" s="10">
        <v>18.739000000000001</v>
      </c>
      <c r="C2988" s="22">
        <v>0.55000000000000004</v>
      </c>
    </row>
    <row r="2989" spans="1:3">
      <c r="A2989" s="17">
        <v>42522.104166666664</v>
      </c>
      <c r="B2989" s="10">
        <v>18.667999999999999</v>
      </c>
      <c r="C2989" s="22">
        <v>0.55000000000000004</v>
      </c>
    </row>
    <row r="2990" spans="1:3">
      <c r="A2990" s="17">
        <v>42522.114583333336</v>
      </c>
      <c r="B2990" s="10">
        <v>18.594999999999999</v>
      </c>
      <c r="C2990" s="22">
        <v>0.55000000000000004</v>
      </c>
    </row>
    <row r="2991" spans="1:3">
      <c r="A2991" s="17">
        <v>42522.125</v>
      </c>
      <c r="B2991" s="10">
        <v>18.521999999999998</v>
      </c>
      <c r="C2991" s="22">
        <v>0.55000000000000004</v>
      </c>
    </row>
    <row r="2992" spans="1:3">
      <c r="A2992" s="17">
        <v>42522.135416666664</v>
      </c>
      <c r="B2992" s="10">
        <v>18.449000000000002</v>
      </c>
      <c r="C2992" s="22">
        <v>0.55000000000000004</v>
      </c>
    </row>
    <row r="2993" spans="1:3">
      <c r="A2993" s="17">
        <v>42522.145833333336</v>
      </c>
      <c r="B2993" s="10">
        <v>18.378</v>
      </c>
      <c r="C2993" s="22">
        <v>0.55000000000000004</v>
      </c>
    </row>
    <row r="2994" spans="1:3">
      <c r="A2994" s="17">
        <v>42522.15625</v>
      </c>
      <c r="B2994" s="10">
        <v>18.298999999999999</v>
      </c>
      <c r="C2994" s="22">
        <v>0.55000000000000004</v>
      </c>
    </row>
    <row r="2995" spans="1:3">
      <c r="A2995" s="17">
        <v>42522.166666666664</v>
      </c>
      <c r="B2995" s="10">
        <v>18.233000000000001</v>
      </c>
      <c r="C2995" s="22">
        <v>0.55000000000000004</v>
      </c>
    </row>
    <row r="2996" spans="1:3">
      <c r="A2996" s="17">
        <v>42522.177083333336</v>
      </c>
      <c r="B2996" s="10">
        <v>18.163</v>
      </c>
      <c r="C2996" s="22">
        <v>0.55000000000000004</v>
      </c>
    </row>
    <row r="2997" spans="1:3">
      <c r="A2997" s="17">
        <v>42522.1875</v>
      </c>
      <c r="B2997" s="10">
        <v>18.09</v>
      </c>
      <c r="C2997" s="22">
        <v>0.55000000000000004</v>
      </c>
    </row>
    <row r="2998" spans="1:3">
      <c r="A2998" s="17">
        <v>42522.197916666664</v>
      </c>
      <c r="B2998" s="10">
        <v>18.004000000000001</v>
      </c>
      <c r="C2998" s="22">
        <v>0.55000000000000004</v>
      </c>
    </row>
    <row r="2999" spans="1:3">
      <c r="A2999" s="17">
        <v>42522.208333333336</v>
      </c>
      <c r="B2999" s="10">
        <v>17.934999999999999</v>
      </c>
      <c r="C2999" s="22">
        <v>0.55000000000000004</v>
      </c>
    </row>
    <row r="3000" spans="1:3">
      <c r="A3000" s="17">
        <v>42522.21875</v>
      </c>
      <c r="B3000" s="10">
        <v>17.864000000000001</v>
      </c>
      <c r="C3000" s="22">
        <v>0.55000000000000004</v>
      </c>
    </row>
    <row r="3001" spans="1:3">
      <c r="A3001" s="17">
        <v>42522.229166666664</v>
      </c>
      <c r="B3001" s="10">
        <v>17.782</v>
      </c>
      <c r="C3001" s="22">
        <v>0.55000000000000004</v>
      </c>
    </row>
    <row r="3002" spans="1:3">
      <c r="A3002" s="17">
        <v>42522.239583333336</v>
      </c>
      <c r="B3002" s="10">
        <v>17.707000000000001</v>
      </c>
      <c r="C3002" s="22">
        <v>0.55000000000000004</v>
      </c>
    </row>
    <row r="3003" spans="1:3">
      <c r="A3003" s="17">
        <v>42522.25</v>
      </c>
      <c r="B3003" s="10">
        <v>17.631</v>
      </c>
      <c r="C3003" s="22">
        <v>0.55000000000000004</v>
      </c>
    </row>
    <row r="3004" spans="1:3">
      <c r="A3004" s="17">
        <v>42522.260416666664</v>
      </c>
      <c r="B3004" s="10">
        <v>17.556000000000001</v>
      </c>
      <c r="C3004" s="22">
        <v>0.55000000000000004</v>
      </c>
    </row>
    <row r="3005" spans="1:3">
      <c r="A3005" s="17">
        <v>42522.270833333336</v>
      </c>
      <c r="B3005" s="10">
        <v>17.483000000000001</v>
      </c>
      <c r="C3005" s="22">
        <v>0.55000000000000004</v>
      </c>
    </row>
    <row r="3006" spans="1:3">
      <c r="A3006" s="17">
        <v>42522.28125</v>
      </c>
      <c r="B3006" s="10">
        <v>17.411999999999999</v>
      </c>
      <c r="C3006" s="22">
        <v>0.55000000000000004</v>
      </c>
    </row>
    <row r="3007" spans="1:3">
      <c r="A3007" s="17">
        <v>42522.291666666664</v>
      </c>
      <c r="B3007" s="10">
        <v>17.350000000000001</v>
      </c>
      <c r="C3007" s="22">
        <v>0.55000000000000004</v>
      </c>
    </row>
    <row r="3008" spans="1:3">
      <c r="A3008" s="17">
        <v>42522.302083333336</v>
      </c>
      <c r="B3008" s="10">
        <v>17.280999999999999</v>
      </c>
      <c r="C3008" s="22">
        <v>0.55000000000000004</v>
      </c>
    </row>
    <row r="3009" spans="1:3">
      <c r="A3009" s="17">
        <v>42522.3125</v>
      </c>
      <c r="B3009" s="10">
        <v>17.213999999999999</v>
      </c>
      <c r="C3009" s="22">
        <v>0.55000000000000004</v>
      </c>
    </row>
    <row r="3010" spans="1:3">
      <c r="A3010" s="17">
        <v>42522.322916666664</v>
      </c>
      <c r="B3010" s="10">
        <v>17.16</v>
      </c>
      <c r="C3010" s="22">
        <v>0.55000000000000004</v>
      </c>
    </row>
    <row r="3011" spans="1:3">
      <c r="A3011" s="17">
        <v>42522.333333333336</v>
      </c>
      <c r="B3011" s="10">
        <v>17.106999999999999</v>
      </c>
      <c r="C3011" s="22">
        <v>0.55000000000000004</v>
      </c>
    </row>
    <row r="3012" spans="1:3">
      <c r="A3012" s="17">
        <v>42522.34375</v>
      </c>
      <c r="B3012" s="10">
        <v>17.07</v>
      </c>
      <c r="C3012" s="22">
        <v>0.55000000000000004</v>
      </c>
    </row>
    <row r="3013" spans="1:3">
      <c r="A3013" s="17">
        <v>42522.354166666664</v>
      </c>
      <c r="B3013" s="10">
        <v>17.047999999999998</v>
      </c>
      <c r="C3013" s="22">
        <v>0.55000000000000004</v>
      </c>
    </row>
    <row r="3014" spans="1:3">
      <c r="A3014" s="17">
        <v>42522.364583333336</v>
      </c>
      <c r="B3014" s="10">
        <v>17.042000000000002</v>
      </c>
      <c r="C3014" s="22">
        <v>0.55000000000000004</v>
      </c>
    </row>
    <row r="3015" spans="1:3">
      <c r="A3015" s="17">
        <v>42522.375</v>
      </c>
      <c r="B3015" s="10">
        <v>17.042000000000002</v>
      </c>
      <c r="C3015" s="22">
        <v>0.56000000000000005</v>
      </c>
    </row>
    <row r="3016" spans="1:3">
      <c r="A3016" s="17">
        <v>42522.385416666664</v>
      </c>
      <c r="B3016" s="10">
        <v>17.045000000000002</v>
      </c>
      <c r="C3016" s="22">
        <v>0.56000000000000005</v>
      </c>
    </row>
    <row r="3017" spans="1:3">
      <c r="A3017" s="17">
        <v>42522.395833333336</v>
      </c>
      <c r="B3017" s="10">
        <v>17.048999999999999</v>
      </c>
      <c r="C3017" s="22">
        <v>0.55000000000000004</v>
      </c>
    </row>
    <row r="3018" spans="1:3">
      <c r="A3018" s="17">
        <v>42522.40625</v>
      </c>
      <c r="B3018" s="10">
        <v>17.053999999999998</v>
      </c>
      <c r="C3018" s="22">
        <v>0.56000000000000005</v>
      </c>
    </row>
    <row r="3019" spans="1:3">
      <c r="A3019" s="17">
        <v>42522.416666666664</v>
      </c>
      <c r="B3019" s="10">
        <v>17.061</v>
      </c>
      <c r="C3019" s="22">
        <v>0.55000000000000004</v>
      </c>
    </row>
    <row r="3020" spans="1:3">
      <c r="A3020" s="17">
        <v>42522.427083333336</v>
      </c>
      <c r="B3020" s="10">
        <v>17.07</v>
      </c>
      <c r="C3020" s="22">
        <v>0.56000000000000005</v>
      </c>
    </row>
    <row r="3021" spans="1:3">
      <c r="A3021" s="17">
        <v>42522.4375</v>
      </c>
      <c r="B3021" s="10">
        <v>17.085000000000001</v>
      </c>
      <c r="C3021" s="22">
        <v>0.56000000000000005</v>
      </c>
    </row>
    <row r="3022" spans="1:3">
      <c r="A3022" s="17">
        <v>42522.447916666664</v>
      </c>
      <c r="B3022" s="10">
        <v>17.117000000000001</v>
      </c>
      <c r="C3022" s="22">
        <v>0.56000000000000005</v>
      </c>
    </row>
    <row r="3023" spans="1:3">
      <c r="A3023" s="17">
        <v>42522.458333333336</v>
      </c>
      <c r="B3023" s="10">
        <v>17.169</v>
      </c>
      <c r="C3023" s="22">
        <v>0.56000000000000005</v>
      </c>
    </row>
    <row r="3024" spans="1:3">
      <c r="A3024" s="17">
        <v>42522.46875</v>
      </c>
      <c r="B3024" s="10">
        <v>17.219000000000001</v>
      </c>
      <c r="C3024" s="22">
        <v>0.56000000000000005</v>
      </c>
    </row>
    <row r="3025" spans="1:3">
      <c r="A3025" s="17">
        <v>42522.479166666664</v>
      </c>
      <c r="B3025" s="10">
        <v>17.288</v>
      </c>
      <c r="C3025" s="22">
        <v>0.56000000000000005</v>
      </c>
    </row>
    <row r="3026" spans="1:3">
      <c r="A3026" s="17">
        <v>42522.489583333336</v>
      </c>
      <c r="B3026" s="10">
        <v>17.388999999999999</v>
      </c>
      <c r="C3026" s="22">
        <v>0.56000000000000005</v>
      </c>
    </row>
    <row r="3027" spans="1:3">
      <c r="A3027" s="17">
        <v>42522.5</v>
      </c>
      <c r="B3027" s="10">
        <v>17.510999999999999</v>
      </c>
      <c r="C3027" s="22">
        <v>0.56000000000000005</v>
      </c>
    </row>
    <row r="3028" spans="1:3">
      <c r="A3028" s="17">
        <v>42522.510416666664</v>
      </c>
      <c r="B3028" s="10">
        <v>17.626999999999999</v>
      </c>
      <c r="C3028" s="22">
        <v>0.56000000000000005</v>
      </c>
    </row>
    <row r="3029" spans="1:3">
      <c r="A3029" s="17">
        <v>42522.520833333336</v>
      </c>
      <c r="B3029" s="10">
        <v>17.742000000000001</v>
      </c>
      <c r="C3029" s="22">
        <v>0.56000000000000005</v>
      </c>
    </row>
    <row r="3030" spans="1:3">
      <c r="A3030" s="17">
        <v>42522.53125</v>
      </c>
      <c r="B3030" s="10">
        <v>17.859000000000002</v>
      </c>
      <c r="C3030" s="22">
        <v>0.56000000000000005</v>
      </c>
    </row>
    <row r="3031" spans="1:3">
      <c r="A3031" s="17">
        <v>42522.541666666664</v>
      </c>
      <c r="B3031" s="10">
        <v>17.986999999999998</v>
      </c>
      <c r="C3031" s="22">
        <v>0.56000000000000005</v>
      </c>
    </row>
    <row r="3032" spans="1:3">
      <c r="A3032" s="17">
        <v>42522.552083333336</v>
      </c>
      <c r="B3032" s="10">
        <v>18.128</v>
      </c>
      <c r="C3032" s="22">
        <v>0.56000000000000005</v>
      </c>
    </row>
    <row r="3033" spans="1:3">
      <c r="A3033" s="17">
        <v>42522.5625</v>
      </c>
      <c r="B3033" s="10">
        <v>18.262</v>
      </c>
      <c r="C3033" s="22">
        <v>0.56000000000000005</v>
      </c>
    </row>
    <row r="3034" spans="1:3">
      <c r="A3034" s="17">
        <v>42522.572916666664</v>
      </c>
      <c r="B3034" s="10">
        <v>18.305</v>
      </c>
      <c r="C3034" s="22">
        <v>0.56000000000000005</v>
      </c>
    </row>
    <row r="3035" spans="1:3">
      <c r="A3035" s="17">
        <v>42522.583333333336</v>
      </c>
      <c r="B3035" s="10">
        <v>18.396999999999998</v>
      </c>
      <c r="C3035" s="22">
        <v>0.55000000000000004</v>
      </c>
    </row>
    <row r="3036" spans="1:3">
      <c r="A3036" s="17">
        <v>42522.59375</v>
      </c>
      <c r="B3036" s="10">
        <v>18.471</v>
      </c>
      <c r="C3036" s="22">
        <v>0.55000000000000004</v>
      </c>
    </row>
    <row r="3037" spans="1:3">
      <c r="A3037" s="17">
        <v>42522.604166666664</v>
      </c>
      <c r="B3037" s="10">
        <v>18.579999999999998</v>
      </c>
      <c r="C3037" s="22">
        <v>0.55000000000000004</v>
      </c>
    </row>
    <row r="3038" spans="1:3">
      <c r="A3038" s="17">
        <v>42522.614583333336</v>
      </c>
      <c r="B3038" s="10">
        <v>18.68</v>
      </c>
      <c r="C3038" s="22">
        <v>0.55000000000000004</v>
      </c>
    </row>
    <row r="3039" spans="1:3">
      <c r="A3039" s="17">
        <v>42522.625</v>
      </c>
      <c r="B3039" s="10">
        <v>18.814</v>
      </c>
      <c r="C3039" s="22">
        <v>0.55000000000000004</v>
      </c>
    </row>
    <row r="3040" spans="1:3">
      <c r="A3040" s="17">
        <v>42522.635416666664</v>
      </c>
      <c r="B3040" s="10">
        <v>18.875</v>
      </c>
      <c r="C3040" s="22">
        <v>0.55000000000000004</v>
      </c>
    </row>
    <row r="3041" spans="1:3">
      <c r="A3041" s="17">
        <v>42522.645833333336</v>
      </c>
      <c r="B3041" s="10">
        <v>18.97</v>
      </c>
      <c r="C3041" s="22">
        <v>0.55000000000000004</v>
      </c>
    </row>
    <row r="3042" spans="1:3">
      <c r="A3042" s="17">
        <v>42522.65625</v>
      </c>
      <c r="B3042" s="10">
        <v>19.053000000000001</v>
      </c>
      <c r="C3042" s="22">
        <v>0.55000000000000004</v>
      </c>
    </row>
    <row r="3043" spans="1:3">
      <c r="A3043" s="17">
        <v>42522.666666666664</v>
      </c>
      <c r="B3043" s="10">
        <v>19.113</v>
      </c>
      <c r="C3043" s="22">
        <v>0.55000000000000004</v>
      </c>
    </row>
    <row r="3044" spans="1:3">
      <c r="A3044" s="17">
        <v>42522.677083333336</v>
      </c>
      <c r="B3044" s="10">
        <v>19.172999999999998</v>
      </c>
      <c r="C3044" s="22">
        <v>0.55000000000000004</v>
      </c>
    </row>
    <row r="3045" spans="1:3">
      <c r="A3045" s="17">
        <v>42522.6875</v>
      </c>
      <c r="B3045" s="10">
        <v>19.202000000000002</v>
      </c>
      <c r="C3045" s="22">
        <v>0.55000000000000004</v>
      </c>
    </row>
    <row r="3046" spans="1:3">
      <c r="A3046" s="17">
        <v>42522.697916666664</v>
      </c>
      <c r="B3046" s="10">
        <v>19.292999999999999</v>
      </c>
      <c r="C3046" s="22">
        <v>0.55000000000000004</v>
      </c>
    </row>
    <row r="3047" spans="1:3">
      <c r="A3047" s="17">
        <v>42522.708333333336</v>
      </c>
      <c r="B3047" s="10">
        <v>19.373999999999999</v>
      </c>
      <c r="C3047" s="22">
        <v>0.55000000000000004</v>
      </c>
    </row>
    <row r="3048" spans="1:3">
      <c r="A3048" s="17">
        <v>42522.71875</v>
      </c>
      <c r="B3048" s="10">
        <v>19.379000000000001</v>
      </c>
      <c r="C3048" s="22">
        <v>0.55000000000000004</v>
      </c>
    </row>
    <row r="3049" spans="1:3">
      <c r="A3049" s="17">
        <v>42522.729166666664</v>
      </c>
      <c r="B3049" s="10">
        <v>19.46</v>
      </c>
      <c r="C3049" s="22">
        <v>0.55000000000000004</v>
      </c>
    </row>
    <row r="3050" spans="1:3">
      <c r="A3050" s="17">
        <v>42522.739583333336</v>
      </c>
      <c r="B3050" s="10">
        <v>19.507999999999999</v>
      </c>
      <c r="C3050" s="22">
        <v>0.54</v>
      </c>
    </row>
    <row r="3051" spans="1:3">
      <c r="A3051" s="17">
        <v>42522.75</v>
      </c>
      <c r="B3051" s="10">
        <v>19.527000000000001</v>
      </c>
      <c r="C3051" s="22">
        <v>0.55000000000000004</v>
      </c>
    </row>
    <row r="3052" spans="1:3">
      <c r="A3052" s="17">
        <v>42522.760416666664</v>
      </c>
      <c r="B3052" s="10">
        <v>19.591999999999999</v>
      </c>
      <c r="C3052" s="22">
        <v>0.54</v>
      </c>
    </row>
    <row r="3053" spans="1:3">
      <c r="A3053" s="17">
        <v>42522.770833333336</v>
      </c>
      <c r="B3053" s="10">
        <v>19.669</v>
      </c>
      <c r="C3053" s="22">
        <v>0.55000000000000004</v>
      </c>
    </row>
    <row r="3054" spans="1:3">
      <c r="A3054" s="17">
        <v>42522.78125</v>
      </c>
      <c r="B3054" s="10">
        <v>19.696000000000002</v>
      </c>
      <c r="C3054" s="22">
        <v>0.55000000000000004</v>
      </c>
    </row>
    <row r="3055" spans="1:3">
      <c r="A3055" s="17">
        <v>42522.791666666664</v>
      </c>
      <c r="B3055" s="10">
        <v>19.818000000000001</v>
      </c>
      <c r="C3055" s="22">
        <v>0.55000000000000004</v>
      </c>
    </row>
    <row r="3056" spans="1:3">
      <c r="A3056" s="17">
        <v>42522.802083333336</v>
      </c>
      <c r="B3056" s="10">
        <v>20.047000000000001</v>
      </c>
      <c r="C3056" s="22">
        <v>0.55000000000000004</v>
      </c>
    </row>
    <row r="3057" spans="1:3">
      <c r="A3057" s="17">
        <v>42522.8125</v>
      </c>
      <c r="B3057" s="10">
        <v>20.181000000000001</v>
      </c>
      <c r="C3057" s="22">
        <v>0.54</v>
      </c>
    </row>
    <row r="3058" spans="1:3">
      <c r="A3058" s="17">
        <v>42522.822916666664</v>
      </c>
      <c r="B3058" s="10">
        <v>20.213000000000001</v>
      </c>
      <c r="C3058" s="22">
        <v>0.54</v>
      </c>
    </row>
    <row r="3059" spans="1:3">
      <c r="A3059" s="17">
        <v>42522.833333333336</v>
      </c>
      <c r="B3059" s="10">
        <v>20.204000000000001</v>
      </c>
      <c r="C3059" s="22">
        <v>0.55000000000000004</v>
      </c>
    </row>
    <row r="3060" spans="1:3">
      <c r="A3060" s="17">
        <v>42522.84375</v>
      </c>
      <c r="B3060" s="10">
        <v>20.119</v>
      </c>
      <c r="C3060" s="22">
        <v>0.54</v>
      </c>
    </row>
    <row r="3061" spans="1:3">
      <c r="A3061" s="17">
        <v>42522.854166666664</v>
      </c>
      <c r="B3061" s="10">
        <v>20.016999999999999</v>
      </c>
      <c r="C3061" s="22">
        <v>0.54</v>
      </c>
    </row>
    <row r="3062" spans="1:3">
      <c r="A3062" s="17">
        <v>42522.864583333336</v>
      </c>
      <c r="B3062" s="10">
        <v>19.925000000000001</v>
      </c>
      <c r="C3062" s="22">
        <v>0.54</v>
      </c>
    </row>
    <row r="3063" spans="1:3">
      <c r="A3063" s="17">
        <v>42522.875</v>
      </c>
      <c r="B3063" s="10">
        <v>19.925999999999998</v>
      </c>
      <c r="C3063" s="22">
        <v>0.54</v>
      </c>
    </row>
    <row r="3064" spans="1:3">
      <c r="A3064" s="17">
        <v>42522.885416666664</v>
      </c>
      <c r="B3064" s="10">
        <v>19.803000000000001</v>
      </c>
      <c r="C3064" s="22">
        <v>0.54</v>
      </c>
    </row>
    <row r="3065" spans="1:3">
      <c r="A3065" s="17">
        <v>42522.895833333336</v>
      </c>
      <c r="B3065" s="10">
        <v>19.681000000000001</v>
      </c>
      <c r="C3065" s="22">
        <v>0.54</v>
      </c>
    </row>
    <row r="3066" spans="1:3">
      <c r="A3066" s="17">
        <v>42522.90625</v>
      </c>
      <c r="B3066" s="10">
        <v>19.593</v>
      </c>
      <c r="C3066" s="22">
        <v>0.54</v>
      </c>
    </row>
    <row r="3067" spans="1:3">
      <c r="A3067" s="17">
        <v>42522.916666666664</v>
      </c>
      <c r="B3067" s="10">
        <v>19.527999999999999</v>
      </c>
      <c r="C3067" s="22">
        <v>0.54</v>
      </c>
    </row>
    <row r="3068" spans="1:3">
      <c r="A3068" s="17">
        <v>42522.927083333336</v>
      </c>
      <c r="B3068" s="10">
        <v>19.452000000000002</v>
      </c>
      <c r="C3068" s="22">
        <v>0.55000000000000004</v>
      </c>
    </row>
    <row r="3069" spans="1:3">
      <c r="A3069" s="17">
        <v>42522.9375</v>
      </c>
      <c r="B3069" s="10">
        <v>19.376000000000001</v>
      </c>
      <c r="C3069" s="22">
        <v>0.54</v>
      </c>
    </row>
    <row r="3070" spans="1:3">
      <c r="A3070" s="17">
        <v>42522.947916666664</v>
      </c>
      <c r="B3070" s="10">
        <v>19.306000000000001</v>
      </c>
      <c r="C3070" s="22">
        <v>0.54</v>
      </c>
    </row>
    <row r="3071" spans="1:3">
      <c r="A3071" s="17">
        <v>42522.958333333336</v>
      </c>
      <c r="B3071" s="10">
        <v>19.231000000000002</v>
      </c>
      <c r="C3071" s="22">
        <v>0.54</v>
      </c>
    </row>
    <row r="3072" spans="1:3">
      <c r="A3072" s="17">
        <v>42522.96875</v>
      </c>
      <c r="B3072" s="10">
        <v>19.157</v>
      </c>
      <c r="C3072" s="22">
        <v>0.54</v>
      </c>
    </row>
    <row r="3073" spans="1:3">
      <c r="A3073" s="17">
        <v>42522.979166666664</v>
      </c>
      <c r="B3073" s="10">
        <v>19.061</v>
      </c>
      <c r="C3073" s="22">
        <v>0.54</v>
      </c>
    </row>
    <row r="3074" spans="1:3">
      <c r="A3074" s="17">
        <v>42522.989583333336</v>
      </c>
      <c r="B3074" s="10">
        <v>18.989999999999998</v>
      </c>
      <c r="C3074" s="22">
        <v>0.54</v>
      </c>
    </row>
    <row r="3075" spans="1:3">
      <c r="A3075" s="17">
        <v>42523</v>
      </c>
      <c r="B3075" s="10">
        <v>18.922999999999998</v>
      </c>
      <c r="C3075" s="22">
        <v>0.54</v>
      </c>
    </row>
    <row r="3076" spans="1:3">
      <c r="A3076" s="17">
        <v>42523.010416666664</v>
      </c>
      <c r="B3076" s="10">
        <v>18.86</v>
      </c>
      <c r="C3076" s="22">
        <v>0.54</v>
      </c>
    </row>
    <row r="3077" spans="1:3">
      <c r="A3077" s="17">
        <v>42523.020833333336</v>
      </c>
      <c r="B3077" s="10">
        <v>18.792999999999999</v>
      </c>
      <c r="C3077" s="22">
        <v>0.54</v>
      </c>
    </row>
    <row r="3078" spans="1:3">
      <c r="A3078" s="17">
        <v>42523.03125</v>
      </c>
      <c r="B3078" s="10">
        <v>18.725000000000001</v>
      </c>
      <c r="C3078" s="22">
        <v>0.54</v>
      </c>
    </row>
    <row r="3079" spans="1:3">
      <c r="A3079" s="17">
        <v>42523.041666666664</v>
      </c>
      <c r="B3079" s="10">
        <v>18.661000000000001</v>
      </c>
      <c r="C3079" s="22">
        <v>0.54</v>
      </c>
    </row>
    <row r="3080" spans="1:3">
      <c r="A3080" s="17">
        <v>42523.052083333336</v>
      </c>
      <c r="B3080" s="10">
        <v>18.574000000000002</v>
      </c>
      <c r="C3080" s="22">
        <v>0.54</v>
      </c>
    </row>
    <row r="3081" spans="1:3">
      <c r="A3081" s="17">
        <v>42523.0625</v>
      </c>
      <c r="B3081" s="10">
        <v>18.515000000000001</v>
      </c>
      <c r="C3081" s="22">
        <v>0.54</v>
      </c>
    </row>
    <row r="3082" spans="1:3">
      <c r="A3082" s="17">
        <v>42523.072916666664</v>
      </c>
      <c r="B3082" s="10">
        <v>18.471</v>
      </c>
      <c r="C3082" s="22">
        <v>0.54</v>
      </c>
    </row>
    <row r="3083" spans="1:3">
      <c r="A3083" s="17">
        <v>42523.083333333336</v>
      </c>
      <c r="B3083" s="10">
        <v>18.405999999999999</v>
      </c>
      <c r="C3083" s="22">
        <v>0.54</v>
      </c>
    </row>
    <row r="3084" spans="1:3">
      <c r="A3084" s="17">
        <v>42523.09375</v>
      </c>
      <c r="B3084" s="10">
        <v>18.329000000000001</v>
      </c>
      <c r="C3084" s="22">
        <v>0.54</v>
      </c>
    </row>
    <row r="3085" spans="1:3">
      <c r="A3085" s="17">
        <v>42523.104166666664</v>
      </c>
      <c r="B3085" s="10">
        <v>18.27</v>
      </c>
      <c r="C3085" s="22">
        <v>0.54</v>
      </c>
    </row>
    <row r="3086" spans="1:3">
      <c r="A3086" s="17">
        <v>42523.114583333336</v>
      </c>
      <c r="B3086" s="10">
        <v>18.21</v>
      </c>
      <c r="C3086" s="22">
        <v>0.54</v>
      </c>
    </row>
    <row r="3087" spans="1:3">
      <c r="A3087" s="17">
        <v>42523.125</v>
      </c>
      <c r="B3087" s="10">
        <v>18.143000000000001</v>
      </c>
      <c r="C3087" s="22">
        <v>0.54</v>
      </c>
    </row>
    <row r="3088" spans="1:3">
      <c r="A3088" s="17">
        <v>42523.135416666664</v>
      </c>
      <c r="B3088" s="10">
        <v>18.097999999999999</v>
      </c>
      <c r="C3088" s="22">
        <v>0.54</v>
      </c>
    </row>
    <row r="3089" spans="1:3">
      <c r="A3089" s="17">
        <v>42523.145833333336</v>
      </c>
      <c r="B3089" s="10">
        <v>18.006</v>
      </c>
      <c r="C3089" s="22">
        <v>0.54</v>
      </c>
    </row>
    <row r="3090" spans="1:3">
      <c r="A3090" s="17">
        <v>42523.15625</v>
      </c>
      <c r="B3090" s="10">
        <v>17.971</v>
      </c>
      <c r="C3090" s="22">
        <v>0.54</v>
      </c>
    </row>
    <row r="3091" spans="1:3">
      <c r="A3091" s="17">
        <v>42523.166666666664</v>
      </c>
      <c r="B3091" s="10">
        <v>17.917999999999999</v>
      </c>
      <c r="C3091" s="22">
        <v>0.54</v>
      </c>
    </row>
    <row r="3092" spans="1:3">
      <c r="A3092" s="17">
        <v>42523.177083333336</v>
      </c>
      <c r="B3092" s="10">
        <v>17.876999999999999</v>
      </c>
      <c r="C3092" s="22">
        <v>0.54</v>
      </c>
    </row>
    <row r="3093" spans="1:3">
      <c r="A3093" s="17">
        <v>42523.1875</v>
      </c>
      <c r="B3093" s="10">
        <v>17.812000000000001</v>
      </c>
      <c r="C3093" s="22">
        <v>0.54</v>
      </c>
    </row>
    <row r="3094" spans="1:3">
      <c r="A3094" s="17">
        <v>42523.197916666664</v>
      </c>
      <c r="B3094" s="10">
        <v>17.754000000000001</v>
      </c>
      <c r="C3094" s="22">
        <v>0.54</v>
      </c>
    </row>
    <row r="3095" spans="1:3">
      <c r="A3095" s="17">
        <v>42523.208333333336</v>
      </c>
      <c r="B3095" s="10">
        <v>17.7</v>
      </c>
      <c r="C3095" s="22">
        <v>0.54</v>
      </c>
    </row>
    <row r="3096" spans="1:3">
      <c r="A3096" s="17">
        <v>42523.21875</v>
      </c>
      <c r="B3096" s="10">
        <v>17.623999999999999</v>
      </c>
      <c r="C3096" s="22">
        <v>0.54</v>
      </c>
    </row>
    <row r="3097" spans="1:3">
      <c r="A3097" s="17">
        <v>42523.229166666664</v>
      </c>
      <c r="B3097" s="10">
        <v>17.558</v>
      </c>
      <c r="C3097" s="22">
        <v>0.54</v>
      </c>
    </row>
    <row r="3098" spans="1:3">
      <c r="A3098" s="17">
        <v>42523.239583333336</v>
      </c>
      <c r="B3098" s="10">
        <v>17.492999999999999</v>
      </c>
      <c r="C3098" s="22">
        <v>0.54</v>
      </c>
    </row>
    <row r="3099" spans="1:3">
      <c r="A3099" s="17">
        <v>42523.25</v>
      </c>
      <c r="B3099" s="10">
        <v>17.425999999999998</v>
      </c>
      <c r="C3099" s="22">
        <v>0.54</v>
      </c>
    </row>
    <row r="3100" spans="1:3">
      <c r="A3100" s="17">
        <v>42523.260416666664</v>
      </c>
      <c r="B3100" s="10">
        <v>17.356999999999999</v>
      </c>
      <c r="C3100" s="22">
        <v>0.54</v>
      </c>
    </row>
    <row r="3101" spans="1:3">
      <c r="A3101" s="17">
        <v>42523.270833333336</v>
      </c>
      <c r="B3101" s="10">
        <v>17.280999999999999</v>
      </c>
      <c r="C3101" s="22">
        <v>0.54</v>
      </c>
    </row>
    <row r="3102" spans="1:3">
      <c r="A3102" s="17">
        <v>42523.28125</v>
      </c>
      <c r="B3102" s="10">
        <v>17.207999999999998</v>
      </c>
      <c r="C3102" s="22">
        <v>0.54</v>
      </c>
    </row>
    <row r="3103" spans="1:3">
      <c r="A3103" s="17">
        <v>42523.291666666664</v>
      </c>
      <c r="B3103" s="10">
        <v>17.137</v>
      </c>
      <c r="C3103" s="22">
        <v>0.54</v>
      </c>
    </row>
    <row r="3104" spans="1:3">
      <c r="A3104" s="17">
        <v>42523.302083333336</v>
      </c>
      <c r="B3104" s="10">
        <v>17.065999999999999</v>
      </c>
      <c r="C3104" s="22">
        <v>0.54</v>
      </c>
    </row>
    <row r="3105" spans="1:3">
      <c r="A3105" s="17">
        <v>42523.3125</v>
      </c>
      <c r="B3105" s="10">
        <v>16.995000000000001</v>
      </c>
      <c r="C3105" s="22">
        <v>0.54</v>
      </c>
    </row>
    <row r="3106" spans="1:3">
      <c r="A3106" s="17">
        <v>42523.322916666664</v>
      </c>
      <c r="B3106" s="10">
        <v>16.920999999999999</v>
      </c>
      <c r="C3106" s="22">
        <v>0.54</v>
      </c>
    </row>
    <row r="3107" spans="1:3">
      <c r="A3107" s="17">
        <v>42523.333333333336</v>
      </c>
      <c r="B3107" s="10">
        <v>16.861000000000001</v>
      </c>
      <c r="C3107" s="22">
        <v>0.54</v>
      </c>
    </row>
    <row r="3108" spans="1:3">
      <c r="A3108" s="17">
        <v>42523.34375</v>
      </c>
      <c r="B3108" s="10">
        <v>16.832999999999998</v>
      </c>
      <c r="C3108" s="22">
        <v>0.54</v>
      </c>
    </row>
    <row r="3109" spans="1:3">
      <c r="A3109" s="17">
        <v>42523.354166666664</v>
      </c>
      <c r="B3109" s="10">
        <v>16.800999999999998</v>
      </c>
      <c r="C3109" s="22">
        <v>0.54</v>
      </c>
    </row>
    <row r="3110" spans="1:3">
      <c r="A3110" s="17">
        <v>42523.364583333336</v>
      </c>
      <c r="B3110" s="10">
        <v>16.777000000000001</v>
      </c>
      <c r="C3110" s="22">
        <v>0.54</v>
      </c>
    </row>
    <row r="3111" spans="1:3">
      <c r="A3111" s="17">
        <v>42523.375</v>
      </c>
      <c r="B3111" s="10">
        <v>16.757999999999999</v>
      </c>
      <c r="C3111" s="22">
        <v>0.54</v>
      </c>
    </row>
    <row r="3112" spans="1:3">
      <c r="A3112" s="17">
        <v>42523.385416666664</v>
      </c>
      <c r="B3112" s="10">
        <v>16.75</v>
      </c>
      <c r="C3112" s="22">
        <v>0.54</v>
      </c>
    </row>
    <row r="3113" spans="1:3">
      <c r="A3113" s="17">
        <v>42523.395833333336</v>
      </c>
      <c r="B3113" s="10">
        <v>16.744</v>
      </c>
      <c r="C3113" s="22">
        <v>0.54</v>
      </c>
    </row>
    <row r="3114" spans="1:3">
      <c r="A3114" s="17">
        <v>42523.40625</v>
      </c>
      <c r="B3114" s="10">
        <v>16.751000000000001</v>
      </c>
      <c r="C3114" s="22">
        <v>0.54</v>
      </c>
    </row>
    <row r="3115" spans="1:3">
      <c r="A3115" s="17">
        <v>42523.416666666664</v>
      </c>
      <c r="B3115" s="10">
        <v>16.756</v>
      </c>
      <c r="C3115" s="22">
        <v>0.54</v>
      </c>
    </row>
    <row r="3116" spans="1:3">
      <c r="A3116" s="17">
        <v>42523.427083333336</v>
      </c>
      <c r="B3116" s="10">
        <v>16.760999999999999</v>
      </c>
      <c r="C3116" s="22">
        <v>0.54</v>
      </c>
    </row>
    <row r="3117" spans="1:3">
      <c r="A3117" s="17">
        <v>42523.4375</v>
      </c>
      <c r="B3117" s="10">
        <v>16.771999999999998</v>
      </c>
      <c r="C3117" s="22">
        <v>0.55000000000000004</v>
      </c>
    </row>
    <row r="3118" spans="1:3">
      <c r="A3118" s="17">
        <v>42523.447916666664</v>
      </c>
      <c r="B3118" s="10">
        <v>16.795999999999999</v>
      </c>
      <c r="C3118" s="22">
        <v>0.54</v>
      </c>
    </row>
    <row r="3119" spans="1:3">
      <c r="A3119" s="17">
        <v>42523.458333333336</v>
      </c>
      <c r="B3119" s="10">
        <v>16.832999999999998</v>
      </c>
      <c r="C3119" s="22">
        <v>0.55000000000000004</v>
      </c>
    </row>
    <row r="3120" spans="1:3">
      <c r="A3120" s="17">
        <v>42523.46875</v>
      </c>
      <c r="B3120" s="10">
        <v>16.88</v>
      </c>
      <c r="C3120" s="22">
        <v>0.55000000000000004</v>
      </c>
    </row>
    <row r="3121" spans="1:3">
      <c r="A3121" s="17">
        <v>42523.479166666664</v>
      </c>
      <c r="B3121" s="10">
        <v>16.945</v>
      </c>
      <c r="C3121" s="22">
        <v>0.55000000000000004</v>
      </c>
    </row>
    <row r="3122" spans="1:3">
      <c r="A3122" s="17">
        <v>42523.489583333336</v>
      </c>
      <c r="B3122" s="10">
        <v>17.027999999999999</v>
      </c>
      <c r="C3122" s="22">
        <v>0.55000000000000004</v>
      </c>
    </row>
    <row r="3123" spans="1:3">
      <c r="A3123" s="17">
        <v>42523.5</v>
      </c>
      <c r="B3123" s="10">
        <v>17.116</v>
      </c>
      <c r="C3123" s="22">
        <v>0.55000000000000004</v>
      </c>
    </row>
    <row r="3124" spans="1:3">
      <c r="A3124" s="17">
        <v>42523.510416666664</v>
      </c>
      <c r="B3124" s="10">
        <v>17.224</v>
      </c>
      <c r="C3124" s="22">
        <v>0.54</v>
      </c>
    </row>
    <row r="3125" spans="1:3">
      <c r="A3125" s="17">
        <v>42523.520833333336</v>
      </c>
      <c r="B3125" s="10">
        <v>17.327000000000002</v>
      </c>
      <c r="C3125" s="22">
        <v>0.54</v>
      </c>
    </row>
    <row r="3126" spans="1:3">
      <c r="A3126" s="17">
        <v>42523.53125</v>
      </c>
      <c r="B3126" s="10">
        <v>17.434000000000001</v>
      </c>
      <c r="C3126" s="22">
        <v>0.55000000000000004</v>
      </c>
    </row>
    <row r="3127" spans="1:3">
      <c r="A3127" s="17">
        <v>42523.541666666664</v>
      </c>
      <c r="B3127" s="10">
        <v>17.513999999999999</v>
      </c>
      <c r="C3127" s="22">
        <v>0.54</v>
      </c>
    </row>
    <row r="3128" spans="1:3">
      <c r="A3128" s="17">
        <v>42523.552083333336</v>
      </c>
      <c r="B3128" s="10">
        <v>17.628</v>
      </c>
      <c r="C3128" s="22">
        <v>0.54</v>
      </c>
    </row>
    <row r="3129" spans="1:3">
      <c r="A3129" s="17">
        <v>42523.5625</v>
      </c>
      <c r="B3129" s="10">
        <v>17.722999999999999</v>
      </c>
      <c r="C3129" s="22">
        <v>0.54</v>
      </c>
    </row>
    <row r="3130" spans="1:3">
      <c r="A3130" s="17">
        <v>42523.572916666664</v>
      </c>
      <c r="B3130" s="10">
        <v>17.829999999999998</v>
      </c>
      <c r="C3130" s="22">
        <v>0.54</v>
      </c>
    </row>
    <row r="3131" spans="1:3">
      <c r="A3131" s="17">
        <v>42523.583333333336</v>
      </c>
      <c r="B3131" s="10">
        <v>17.928999999999998</v>
      </c>
      <c r="C3131" s="22">
        <v>0.54</v>
      </c>
    </row>
    <row r="3132" spans="1:3">
      <c r="A3132" s="17">
        <v>42523.59375</v>
      </c>
      <c r="B3132" s="10">
        <v>18.059999999999999</v>
      </c>
      <c r="C3132" s="22">
        <v>0.54</v>
      </c>
    </row>
    <row r="3133" spans="1:3">
      <c r="A3133" s="17">
        <v>42523.604166666664</v>
      </c>
      <c r="B3133" s="10">
        <v>18.157</v>
      </c>
      <c r="C3133" s="22">
        <v>0.54</v>
      </c>
    </row>
    <row r="3134" spans="1:3">
      <c r="A3134" s="17">
        <v>42523.614583333336</v>
      </c>
      <c r="B3134" s="10">
        <v>18.228999999999999</v>
      </c>
      <c r="C3134" s="22">
        <v>0.54</v>
      </c>
    </row>
    <row r="3135" spans="1:3">
      <c r="A3135" s="17">
        <v>42523.625</v>
      </c>
      <c r="B3135" s="10">
        <v>18.308</v>
      </c>
      <c r="C3135" s="22">
        <v>0.54</v>
      </c>
    </row>
    <row r="3136" spans="1:3">
      <c r="A3136" s="17">
        <v>42523.635416666664</v>
      </c>
      <c r="B3136" s="10">
        <v>18.404</v>
      </c>
      <c r="C3136" s="22">
        <v>0.54</v>
      </c>
    </row>
    <row r="3137" spans="1:3">
      <c r="A3137" s="17">
        <v>42523.645833333336</v>
      </c>
      <c r="B3137" s="10">
        <v>18.433</v>
      </c>
      <c r="C3137" s="22">
        <v>0.53</v>
      </c>
    </row>
    <row r="3138" spans="1:3">
      <c r="A3138" s="17">
        <v>42523.65625</v>
      </c>
      <c r="B3138" s="10">
        <v>18.492000000000001</v>
      </c>
      <c r="C3138" s="22">
        <v>0.53</v>
      </c>
    </row>
    <row r="3139" spans="1:3">
      <c r="A3139" s="17">
        <v>42523.666666666664</v>
      </c>
      <c r="B3139" s="10">
        <v>18.564</v>
      </c>
      <c r="C3139" s="22">
        <v>0.53</v>
      </c>
    </row>
    <row r="3140" spans="1:3">
      <c r="A3140" s="17">
        <v>42523.677083333336</v>
      </c>
      <c r="B3140" s="10">
        <v>18.587</v>
      </c>
      <c r="C3140" s="22">
        <v>0.53</v>
      </c>
    </row>
    <row r="3141" spans="1:3">
      <c r="A3141" s="17">
        <v>42523.6875</v>
      </c>
      <c r="B3141" s="10">
        <v>18.614999999999998</v>
      </c>
      <c r="C3141" s="22">
        <v>0.53</v>
      </c>
    </row>
    <row r="3142" spans="1:3">
      <c r="A3142" s="17">
        <v>42523.697916666664</v>
      </c>
      <c r="B3142" s="10">
        <v>18.68</v>
      </c>
      <c r="C3142" s="22">
        <v>0.53</v>
      </c>
    </row>
    <row r="3143" spans="1:3">
      <c r="A3143" s="17">
        <v>42523.708333333336</v>
      </c>
      <c r="B3143" s="10">
        <v>18.7</v>
      </c>
      <c r="C3143" s="22">
        <v>0.53</v>
      </c>
    </row>
    <row r="3144" spans="1:3">
      <c r="A3144" s="17">
        <v>42523.71875</v>
      </c>
      <c r="B3144" s="10">
        <v>18.748999999999999</v>
      </c>
      <c r="C3144" s="22">
        <v>0.53</v>
      </c>
    </row>
    <row r="3145" spans="1:3">
      <c r="A3145" s="17">
        <v>42523.729166666664</v>
      </c>
      <c r="B3145" s="10">
        <v>18.79</v>
      </c>
      <c r="C3145" s="22">
        <v>0.53</v>
      </c>
    </row>
    <row r="3146" spans="1:3">
      <c r="A3146" s="17">
        <v>42523.739583333336</v>
      </c>
      <c r="B3146" s="10">
        <v>18.832000000000001</v>
      </c>
      <c r="C3146" s="22">
        <v>0.53</v>
      </c>
    </row>
    <row r="3147" spans="1:3">
      <c r="A3147" s="17">
        <v>42523.75</v>
      </c>
      <c r="B3147" s="10">
        <v>18.838000000000001</v>
      </c>
      <c r="C3147" s="22">
        <v>0.53</v>
      </c>
    </row>
    <row r="3148" spans="1:3">
      <c r="A3148" s="17">
        <v>42523.760416666664</v>
      </c>
      <c r="B3148" s="10">
        <v>18.899999999999999</v>
      </c>
      <c r="C3148" s="22">
        <v>0.53</v>
      </c>
    </row>
    <row r="3149" spans="1:3">
      <c r="A3149" s="17">
        <v>42523.770833333336</v>
      </c>
      <c r="B3149" s="10">
        <v>18.916</v>
      </c>
      <c r="C3149" s="22">
        <v>0.53</v>
      </c>
    </row>
    <row r="3150" spans="1:3">
      <c r="A3150" s="17">
        <v>42523.78125</v>
      </c>
      <c r="B3150" s="10">
        <v>18.962</v>
      </c>
      <c r="C3150" s="22">
        <v>0.53</v>
      </c>
    </row>
    <row r="3151" spans="1:3">
      <c r="A3151" s="17">
        <v>42523.791666666664</v>
      </c>
      <c r="B3151" s="10">
        <v>18.984999999999999</v>
      </c>
      <c r="C3151" s="22">
        <v>0.53</v>
      </c>
    </row>
    <row r="3152" spans="1:3">
      <c r="A3152" s="17">
        <v>42523.802083333336</v>
      </c>
      <c r="B3152" s="10">
        <v>19.027000000000001</v>
      </c>
      <c r="C3152" s="22">
        <v>0.53</v>
      </c>
    </row>
    <row r="3153" spans="1:3">
      <c r="A3153" s="17">
        <v>42523.8125</v>
      </c>
      <c r="B3153" s="10">
        <v>19.074999999999999</v>
      </c>
      <c r="C3153" s="22">
        <v>0.53</v>
      </c>
    </row>
    <row r="3154" spans="1:3">
      <c r="A3154" s="17">
        <v>42523.822916666664</v>
      </c>
      <c r="B3154" s="10">
        <v>19.224</v>
      </c>
      <c r="C3154" s="22">
        <v>0.53</v>
      </c>
    </row>
    <row r="3155" spans="1:3">
      <c r="A3155" s="17">
        <v>42523.833333333336</v>
      </c>
      <c r="B3155" s="10">
        <v>19.385999999999999</v>
      </c>
      <c r="C3155" s="22">
        <v>0.53</v>
      </c>
    </row>
    <row r="3156" spans="1:3">
      <c r="A3156" s="17">
        <v>42523.84375</v>
      </c>
      <c r="B3156" s="10">
        <v>19.489000000000001</v>
      </c>
      <c r="C3156" s="22">
        <v>0.53</v>
      </c>
    </row>
    <row r="3157" spans="1:3">
      <c r="A3157" s="17">
        <v>42523.854166666664</v>
      </c>
      <c r="B3157" s="10">
        <v>19.670000000000002</v>
      </c>
      <c r="C3157" s="22">
        <v>0.53</v>
      </c>
    </row>
    <row r="3158" spans="1:3">
      <c r="A3158" s="17">
        <v>42523.864583333336</v>
      </c>
      <c r="B3158" s="10">
        <v>19.802</v>
      </c>
      <c r="C3158" s="22">
        <v>0.53</v>
      </c>
    </row>
    <row r="3159" spans="1:3">
      <c r="A3159" s="17">
        <v>42523.875</v>
      </c>
      <c r="B3159" s="10">
        <v>19.95</v>
      </c>
      <c r="C3159" s="22">
        <v>0.53</v>
      </c>
    </row>
    <row r="3160" spans="1:3">
      <c r="A3160" s="17">
        <v>42523.885416666664</v>
      </c>
      <c r="B3160" s="10">
        <v>20.038</v>
      </c>
      <c r="C3160" s="22">
        <v>0.53</v>
      </c>
    </row>
    <row r="3161" spans="1:3">
      <c r="A3161" s="17">
        <v>42523.895833333336</v>
      </c>
      <c r="B3161" s="10">
        <v>20.085000000000001</v>
      </c>
      <c r="C3161" s="22">
        <v>0.53</v>
      </c>
    </row>
    <row r="3162" spans="1:3">
      <c r="A3162" s="17">
        <v>42523.90625</v>
      </c>
      <c r="B3162" s="10">
        <v>20.010999999999999</v>
      </c>
      <c r="C3162" s="22">
        <v>0.53</v>
      </c>
    </row>
    <row r="3163" spans="1:3">
      <c r="A3163" s="17">
        <v>42523.916666666664</v>
      </c>
      <c r="B3163" s="10">
        <v>19.946000000000002</v>
      </c>
      <c r="C3163" s="22">
        <v>0.53</v>
      </c>
    </row>
    <row r="3164" spans="1:3">
      <c r="A3164" s="17">
        <v>42523.927083333336</v>
      </c>
      <c r="B3164" s="10">
        <v>19.869</v>
      </c>
      <c r="C3164" s="22">
        <v>0.53</v>
      </c>
    </row>
    <row r="3165" spans="1:3">
      <c r="A3165" s="17">
        <v>42523.9375</v>
      </c>
      <c r="B3165" s="10">
        <v>19.815999999999999</v>
      </c>
      <c r="C3165" s="22">
        <v>0.53</v>
      </c>
    </row>
    <row r="3166" spans="1:3">
      <c r="A3166" s="17">
        <v>42523.947916666664</v>
      </c>
      <c r="B3166" s="10">
        <v>19.765999999999998</v>
      </c>
      <c r="C3166" s="22">
        <v>0.53</v>
      </c>
    </row>
    <row r="3167" spans="1:3">
      <c r="A3167" s="17">
        <v>42523.958333333336</v>
      </c>
      <c r="B3167" s="10">
        <v>19.681999999999999</v>
      </c>
      <c r="C3167" s="22">
        <v>0.53</v>
      </c>
    </row>
    <row r="3168" spans="1:3">
      <c r="A3168" s="17">
        <v>42523.96875</v>
      </c>
      <c r="B3168" s="10">
        <v>19.606999999999999</v>
      </c>
      <c r="C3168" s="22">
        <v>0.53</v>
      </c>
    </row>
    <row r="3169" spans="1:3">
      <c r="A3169" s="17">
        <v>42523.979166666664</v>
      </c>
      <c r="B3169" s="10">
        <v>19.538</v>
      </c>
      <c r="C3169" s="22">
        <v>0.53</v>
      </c>
    </row>
    <row r="3170" spans="1:3">
      <c r="A3170" s="17">
        <v>42523.989583333336</v>
      </c>
      <c r="B3170" s="10">
        <v>19.463999999999999</v>
      </c>
      <c r="C3170" s="22">
        <v>0.53</v>
      </c>
    </row>
    <row r="3171" spans="1:3">
      <c r="A3171" s="17">
        <v>42524</v>
      </c>
      <c r="B3171" s="10">
        <v>19.388999999999999</v>
      </c>
      <c r="C3171" s="22">
        <v>0.53</v>
      </c>
    </row>
    <row r="3172" spans="1:3">
      <c r="A3172" s="17">
        <v>42524.010416666664</v>
      </c>
      <c r="B3172" s="10">
        <v>19.318000000000001</v>
      </c>
      <c r="C3172" s="22">
        <v>0.53</v>
      </c>
    </row>
    <row r="3173" spans="1:3">
      <c r="A3173" s="17">
        <v>42524.020833333336</v>
      </c>
      <c r="B3173" s="10">
        <v>19.248999999999999</v>
      </c>
      <c r="C3173" s="22">
        <v>0.53</v>
      </c>
    </row>
    <row r="3174" spans="1:3">
      <c r="A3174" s="17">
        <v>42524.03125</v>
      </c>
      <c r="B3174" s="10">
        <v>19.186</v>
      </c>
      <c r="C3174" s="22">
        <v>0.53</v>
      </c>
    </row>
    <row r="3175" spans="1:3">
      <c r="A3175" s="17">
        <v>42524.041666666664</v>
      </c>
      <c r="B3175" s="10">
        <v>19.111999999999998</v>
      </c>
      <c r="C3175" s="22">
        <v>0.52</v>
      </c>
    </row>
    <row r="3176" spans="1:3">
      <c r="A3176" s="17">
        <v>42524.052083333336</v>
      </c>
      <c r="B3176" s="10">
        <v>19.038</v>
      </c>
      <c r="C3176" s="22">
        <v>0.52</v>
      </c>
    </row>
    <row r="3177" spans="1:3">
      <c r="A3177" s="17">
        <v>42524.0625</v>
      </c>
      <c r="B3177" s="10">
        <v>18.974</v>
      </c>
      <c r="C3177" s="22">
        <v>0.52</v>
      </c>
    </row>
    <row r="3178" spans="1:3">
      <c r="A3178" s="17">
        <v>42524.072916666664</v>
      </c>
      <c r="B3178" s="10">
        <v>18.905999999999999</v>
      </c>
      <c r="C3178" s="22">
        <v>0.52</v>
      </c>
    </row>
    <row r="3179" spans="1:3">
      <c r="A3179" s="17">
        <v>42524.083333333336</v>
      </c>
      <c r="B3179" s="10">
        <v>18.838000000000001</v>
      </c>
      <c r="C3179" s="22">
        <v>0.52</v>
      </c>
    </row>
    <row r="3180" spans="1:3">
      <c r="A3180" s="17">
        <v>42524.09375</v>
      </c>
      <c r="B3180" s="10">
        <v>18.765000000000001</v>
      </c>
      <c r="C3180" s="22">
        <v>0.52</v>
      </c>
    </row>
    <row r="3181" spans="1:3">
      <c r="A3181" s="17">
        <v>42524.104166666664</v>
      </c>
      <c r="B3181" s="10">
        <v>18.695</v>
      </c>
      <c r="C3181" s="22">
        <v>0.52</v>
      </c>
    </row>
    <row r="3182" spans="1:3">
      <c r="A3182" s="17">
        <v>42524.114583333336</v>
      </c>
      <c r="B3182" s="10">
        <v>18.617999999999999</v>
      </c>
      <c r="C3182" s="22">
        <v>0.52</v>
      </c>
    </row>
    <row r="3183" spans="1:3">
      <c r="A3183" s="17">
        <v>42524.125</v>
      </c>
      <c r="B3183" s="10">
        <v>18.548999999999999</v>
      </c>
      <c r="C3183" s="22">
        <v>0.52</v>
      </c>
    </row>
    <row r="3184" spans="1:3">
      <c r="A3184" s="17">
        <v>42524.135416666664</v>
      </c>
      <c r="B3184" s="10">
        <v>18.465</v>
      </c>
      <c r="C3184" s="22">
        <v>0.52</v>
      </c>
    </row>
    <row r="3185" spans="1:3">
      <c r="A3185" s="17">
        <v>42524.145833333336</v>
      </c>
      <c r="B3185" s="10">
        <v>18.393000000000001</v>
      </c>
      <c r="C3185" s="22">
        <v>0.52</v>
      </c>
    </row>
    <row r="3186" spans="1:3">
      <c r="A3186" s="17">
        <v>42524.15625</v>
      </c>
      <c r="B3186" s="10">
        <v>18.259</v>
      </c>
      <c r="C3186" s="22">
        <v>0.52</v>
      </c>
    </row>
    <row r="3187" spans="1:3">
      <c r="A3187" s="17">
        <v>42524.166666666664</v>
      </c>
      <c r="B3187" s="10">
        <v>18.202999999999999</v>
      </c>
      <c r="C3187" s="22">
        <v>0.52</v>
      </c>
    </row>
    <row r="3188" spans="1:3">
      <c r="A3188" s="17">
        <v>42524.177083333336</v>
      </c>
      <c r="B3188" s="10">
        <v>18.143000000000001</v>
      </c>
      <c r="C3188" s="22">
        <v>0.52</v>
      </c>
    </row>
    <row r="3189" spans="1:3">
      <c r="A3189" s="17">
        <v>42524.1875</v>
      </c>
      <c r="B3189" s="10">
        <v>18.029</v>
      </c>
      <c r="C3189" s="22">
        <v>0.52</v>
      </c>
    </row>
    <row r="3190" spans="1:3">
      <c r="A3190" s="17">
        <v>42524.197916666664</v>
      </c>
      <c r="B3190" s="10">
        <v>17.963999999999999</v>
      </c>
      <c r="C3190" s="22">
        <v>0.52</v>
      </c>
    </row>
    <row r="3191" spans="1:3">
      <c r="A3191" s="17">
        <v>42524.208333333336</v>
      </c>
      <c r="B3191" s="10">
        <v>17.852</v>
      </c>
      <c r="C3191" s="22">
        <v>0.52</v>
      </c>
    </row>
    <row r="3192" spans="1:3">
      <c r="A3192" s="17">
        <v>42524.21875</v>
      </c>
      <c r="B3192" s="10">
        <v>17.780999999999999</v>
      </c>
      <c r="C3192" s="22">
        <v>0.52</v>
      </c>
    </row>
    <row r="3193" spans="1:3">
      <c r="A3193" s="17">
        <v>42524.229166666664</v>
      </c>
      <c r="B3193" s="10">
        <v>17.744</v>
      </c>
      <c r="C3193" s="22">
        <v>0.52</v>
      </c>
    </row>
    <row r="3194" spans="1:3">
      <c r="A3194" s="17">
        <v>42524.239583333336</v>
      </c>
      <c r="B3194" s="10">
        <v>17.677</v>
      </c>
      <c r="C3194" s="22">
        <v>0.52</v>
      </c>
    </row>
    <row r="3195" spans="1:3">
      <c r="A3195" s="17">
        <v>42524.25</v>
      </c>
      <c r="B3195" s="10">
        <v>17.603999999999999</v>
      </c>
      <c r="C3195" s="22">
        <v>0.52</v>
      </c>
    </row>
    <row r="3196" spans="1:3">
      <c r="A3196" s="17">
        <v>42524.260416666664</v>
      </c>
      <c r="B3196" s="10">
        <v>17.524999999999999</v>
      </c>
      <c r="C3196" s="22">
        <v>0.52</v>
      </c>
    </row>
    <row r="3197" spans="1:3">
      <c r="A3197" s="17">
        <v>42524.270833333336</v>
      </c>
      <c r="B3197" s="10">
        <v>17.451000000000001</v>
      </c>
      <c r="C3197" s="22">
        <v>0.52</v>
      </c>
    </row>
    <row r="3198" spans="1:3">
      <c r="A3198" s="17">
        <v>42524.28125</v>
      </c>
      <c r="B3198" s="10">
        <v>17.367000000000001</v>
      </c>
      <c r="C3198" s="22">
        <v>0.52</v>
      </c>
    </row>
    <row r="3199" spans="1:3">
      <c r="A3199" s="17">
        <v>42524.291666666664</v>
      </c>
      <c r="B3199" s="10">
        <v>17.300999999999998</v>
      </c>
      <c r="C3199" s="22">
        <v>0.52</v>
      </c>
    </row>
    <row r="3200" spans="1:3">
      <c r="A3200" s="17">
        <v>42524.302083333336</v>
      </c>
      <c r="B3200" s="10">
        <v>17.216000000000001</v>
      </c>
      <c r="C3200" s="22">
        <v>0.52</v>
      </c>
    </row>
    <row r="3201" spans="1:3">
      <c r="A3201" s="17">
        <v>42524.3125</v>
      </c>
      <c r="B3201" s="10">
        <v>17.164999999999999</v>
      </c>
      <c r="C3201" s="22">
        <v>0.52</v>
      </c>
    </row>
    <row r="3202" spans="1:3">
      <c r="A3202" s="17">
        <v>42524.322916666664</v>
      </c>
      <c r="B3202" s="10">
        <v>17.11</v>
      </c>
      <c r="C3202" s="22">
        <v>0.52</v>
      </c>
    </row>
    <row r="3203" spans="1:3">
      <c r="A3203" s="17">
        <v>42524.333333333336</v>
      </c>
      <c r="B3203" s="10">
        <v>17.062000000000001</v>
      </c>
      <c r="C3203" s="22">
        <v>0.52</v>
      </c>
    </row>
    <row r="3204" spans="1:3">
      <c r="A3204" s="17">
        <v>42524.34375</v>
      </c>
      <c r="B3204" s="10">
        <v>17.030999999999999</v>
      </c>
      <c r="C3204" s="22">
        <v>0.52</v>
      </c>
    </row>
    <row r="3205" spans="1:3">
      <c r="A3205" s="17">
        <v>42524.354166666664</v>
      </c>
      <c r="B3205" s="10">
        <v>17.007000000000001</v>
      </c>
      <c r="C3205" s="22">
        <v>0.52</v>
      </c>
    </row>
    <row r="3206" spans="1:3">
      <c r="A3206" s="17">
        <v>42524.364583333336</v>
      </c>
      <c r="B3206" s="10">
        <v>16.995000000000001</v>
      </c>
      <c r="C3206" s="22">
        <v>0.52</v>
      </c>
    </row>
    <row r="3207" spans="1:3">
      <c r="A3207" s="17">
        <v>42524.375</v>
      </c>
      <c r="B3207" s="10">
        <v>16.995999999999999</v>
      </c>
      <c r="C3207" s="22">
        <v>0.52</v>
      </c>
    </row>
    <row r="3208" spans="1:3">
      <c r="A3208" s="17">
        <v>42524.385416666664</v>
      </c>
      <c r="B3208" s="10">
        <v>17.004000000000001</v>
      </c>
      <c r="C3208" s="22">
        <v>0.53</v>
      </c>
    </row>
    <row r="3209" spans="1:3">
      <c r="A3209" s="17">
        <v>42524.395833333336</v>
      </c>
      <c r="B3209" s="10">
        <v>17.010999999999999</v>
      </c>
      <c r="C3209" s="22">
        <v>0.52</v>
      </c>
    </row>
    <row r="3210" spans="1:3">
      <c r="A3210" s="17">
        <v>42524.40625</v>
      </c>
      <c r="B3210" s="10">
        <v>17.013999999999999</v>
      </c>
      <c r="C3210" s="22">
        <v>0.53</v>
      </c>
    </row>
    <row r="3211" spans="1:3">
      <c r="A3211" s="17">
        <v>42524.416666666664</v>
      </c>
      <c r="B3211" s="10">
        <v>17.026</v>
      </c>
      <c r="C3211" s="22">
        <v>0.53</v>
      </c>
    </row>
    <row r="3212" spans="1:3">
      <c r="A3212" s="17">
        <v>42524.427083333336</v>
      </c>
      <c r="B3212" s="10">
        <v>17.042000000000002</v>
      </c>
      <c r="C3212" s="22">
        <v>0.53</v>
      </c>
    </row>
    <row r="3213" spans="1:3">
      <c r="A3213" s="17">
        <v>42524.4375</v>
      </c>
      <c r="B3213" s="10">
        <v>17.061</v>
      </c>
      <c r="C3213" s="22">
        <v>0.53</v>
      </c>
    </row>
    <row r="3214" spans="1:3">
      <c r="A3214" s="17">
        <v>42524.447916666664</v>
      </c>
      <c r="B3214" s="10">
        <v>17.091000000000001</v>
      </c>
      <c r="C3214" s="22">
        <v>0.53</v>
      </c>
    </row>
    <row r="3215" spans="1:3">
      <c r="A3215" s="17">
        <v>42524.458333333336</v>
      </c>
      <c r="B3215" s="10">
        <v>17.13</v>
      </c>
      <c r="C3215" s="22">
        <v>0.53</v>
      </c>
    </row>
    <row r="3216" spans="1:3">
      <c r="A3216" s="17">
        <v>42524.46875</v>
      </c>
      <c r="B3216" s="10">
        <v>17.178999999999998</v>
      </c>
      <c r="C3216" s="22">
        <v>0.53</v>
      </c>
    </row>
    <row r="3217" spans="1:3">
      <c r="A3217" s="17">
        <v>42524.479166666664</v>
      </c>
      <c r="B3217" s="10">
        <v>17.228000000000002</v>
      </c>
      <c r="C3217" s="22">
        <v>0.53</v>
      </c>
    </row>
    <row r="3218" spans="1:3">
      <c r="A3218" s="17">
        <v>42524.489583333336</v>
      </c>
      <c r="B3218" s="10">
        <v>17.295999999999999</v>
      </c>
      <c r="C3218" s="22">
        <v>0.53</v>
      </c>
    </row>
    <row r="3219" spans="1:3">
      <c r="A3219" s="17">
        <v>42524.5</v>
      </c>
      <c r="B3219" s="10">
        <v>17.361999999999998</v>
      </c>
      <c r="C3219" s="22">
        <v>0.53</v>
      </c>
    </row>
    <row r="3220" spans="1:3">
      <c r="A3220" s="17">
        <v>42524.510416666664</v>
      </c>
      <c r="B3220" s="10">
        <v>17.474</v>
      </c>
      <c r="C3220" s="22">
        <v>0.53</v>
      </c>
    </row>
    <row r="3221" spans="1:3">
      <c r="A3221" s="17">
        <v>42524.520833333336</v>
      </c>
      <c r="B3221" s="10">
        <v>17.591999999999999</v>
      </c>
      <c r="C3221" s="22">
        <v>0.53</v>
      </c>
    </row>
    <row r="3222" spans="1:3">
      <c r="A3222" s="17">
        <v>42524.53125</v>
      </c>
      <c r="B3222" s="10">
        <v>17.702000000000002</v>
      </c>
      <c r="C3222" s="22">
        <v>0.53</v>
      </c>
    </row>
    <row r="3223" spans="1:3">
      <c r="A3223" s="17">
        <v>42524.541666666664</v>
      </c>
      <c r="B3223" s="10">
        <v>17.783999999999999</v>
      </c>
      <c r="C3223" s="22">
        <v>0.53</v>
      </c>
    </row>
    <row r="3224" spans="1:3">
      <c r="A3224" s="17">
        <v>42524.552083333336</v>
      </c>
      <c r="B3224" s="10">
        <v>17.863</v>
      </c>
      <c r="C3224" s="22">
        <v>0.53</v>
      </c>
    </row>
    <row r="3225" spans="1:3">
      <c r="A3225" s="17">
        <v>42524.5625</v>
      </c>
      <c r="B3225" s="10">
        <v>17.971</v>
      </c>
      <c r="C3225" s="22">
        <v>0.52</v>
      </c>
    </row>
    <row r="3226" spans="1:3">
      <c r="A3226" s="17">
        <v>42524.572916666664</v>
      </c>
      <c r="B3226" s="10">
        <v>18.065999999999999</v>
      </c>
      <c r="C3226" s="22">
        <v>0.53</v>
      </c>
    </row>
    <row r="3227" spans="1:3">
      <c r="A3227" s="17">
        <v>42524.583333333336</v>
      </c>
      <c r="B3227" s="10">
        <v>18.146000000000001</v>
      </c>
      <c r="C3227" s="22">
        <v>0.52</v>
      </c>
    </row>
    <row r="3228" spans="1:3">
      <c r="A3228" s="17">
        <v>42524.59375</v>
      </c>
      <c r="B3228" s="10">
        <v>18.221</v>
      </c>
      <c r="C3228" s="22">
        <v>0.52</v>
      </c>
    </row>
    <row r="3229" spans="1:3">
      <c r="A3229" s="17">
        <v>42524.604166666664</v>
      </c>
      <c r="B3229" s="10">
        <v>18.302</v>
      </c>
      <c r="C3229" s="22">
        <v>0.52</v>
      </c>
    </row>
    <row r="3230" spans="1:3">
      <c r="A3230" s="17">
        <v>42524.614583333336</v>
      </c>
      <c r="B3230" s="10">
        <v>18.355</v>
      </c>
      <c r="C3230" s="22">
        <v>0.52</v>
      </c>
    </row>
    <row r="3231" spans="1:3">
      <c r="A3231" s="17">
        <v>42524.625</v>
      </c>
      <c r="B3231" s="10">
        <v>18.396000000000001</v>
      </c>
      <c r="C3231" s="22">
        <v>0.52</v>
      </c>
    </row>
    <row r="3232" spans="1:3">
      <c r="A3232" s="17">
        <v>42524.635416666664</v>
      </c>
      <c r="B3232" s="10">
        <v>18.43</v>
      </c>
      <c r="C3232" s="22">
        <v>0.52</v>
      </c>
    </row>
    <row r="3233" spans="1:3">
      <c r="A3233" s="17">
        <v>42524.645833333336</v>
      </c>
      <c r="B3233" s="10">
        <v>18.471</v>
      </c>
      <c r="C3233" s="22">
        <v>0.52</v>
      </c>
    </row>
    <row r="3234" spans="1:3">
      <c r="A3234" s="17">
        <v>42524.65625</v>
      </c>
      <c r="B3234" s="10">
        <v>18.527000000000001</v>
      </c>
      <c r="C3234" s="22">
        <v>0.52</v>
      </c>
    </row>
    <row r="3235" spans="1:3">
      <c r="A3235" s="17">
        <v>42524.666666666664</v>
      </c>
      <c r="B3235" s="10">
        <v>18.567</v>
      </c>
      <c r="C3235" s="22">
        <v>0.51</v>
      </c>
    </row>
    <row r="3236" spans="1:3">
      <c r="A3236" s="17">
        <v>42524.677083333336</v>
      </c>
      <c r="B3236" s="10">
        <v>18.582000000000001</v>
      </c>
      <c r="C3236" s="22">
        <v>0.51</v>
      </c>
    </row>
    <row r="3237" spans="1:3">
      <c r="A3237" s="17">
        <v>42524.6875</v>
      </c>
      <c r="B3237" s="10">
        <v>18.631</v>
      </c>
      <c r="C3237" s="22">
        <v>0.51</v>
      </c>
    </row>
    <row r="3238" spans="1:3">
      <c r="A3238" s="17">
        <v>42524.697916666664</v>
      </c>
      <c r="B3238" s="10">
        <v>18.66</v>
      </c>
      <c r="C3238" s="22">
        <v>0.51</v>
      </c>
    </row>
    <row r="3239" spans="1:3">
      <c r="A3239" s="17">
        <v>42524.708333333336</v>
      </c>
      <c r="B3239" s="10">
        <v>18.684000000000001</v>
      </c>
      <c r="C3239" s="22">
        <v>0.51</v>
      </c>
    </row>
    <row r="3240" spans="1:3">
      <c r="A3240" s="17">
        <v>42524.71875</v>
      </c>
      <c r="B3240" s="10">
        <v>18.712</v>
      </c>
      <c r="C3240" s="22">
        <v>0.51</v>
      </c>
    </row>
    <row r="3241" spans="1:3">
      <c r="A3241" s="17">
        <v>42524.729166666664</v>
      </c>
      <c r="B3241" s="10">
        <v>18.731999999999999</v>
      </c>
      <c r="C3241" s="22">
        <v>0.51</v>
      </c>
    </row>
    <row r="3242" spans="1:3">
      <c r="A3242" s="17">
        <v>42524.739583333336</v>
      </c>
      <c r="B3242" s="10">
        <v>18.768999999999998</v>
      </c>
      <c r="C3242" s="22">
        <v>0.51</v>
      </c>
    </row>
    <row r="3243" spans="1:3">
      <c r="A3243" s="17">
        <v>42524.75</v>
      </c>
      <c r="B3243" s="10">
        <v>18.783000000000001</v>
      </c>
      <c r="C3243" s="22">
        <v>0.51</v>
      </c>
    </row>
    <row r="3244" spans="1:3">
      <c r="A3244" s="17">
        <v>42524.760416666664</v>
      </c>
      <c r="B3244" s="10">
        <v>18.82</v>
      </c>
      <c r="C3244" s="22">
        <v>0.51</v>
      </c>
    </row>
    <row r="3245" spans="1:3">
      <c r="A3245" s="17">
        <v>42524.770833333336</v>
      </c>
      <c r="B3245" s="10">
        <v>18.832000000000001</v>
      </c>
      <c r="C3245" s="22">
        <v>0.51</v>
      </c>
    </row>
    <row r="3246" spans="1:3">
      <c r="A3246" s="17">
        <v>42524.78125</v>
      </c>
      <c r="B3246" s="10">
        <v>18.867999999999999</v>
      </c>
      <c r="C3246" s="22">
        <v>0.51</v>
      </c>
    </row>
    <row r="3247" spans="1:3">
      <c r="A3247" s="17">
        <v>42524.791666666664</v>
      </c>
      <c r="B3247" s="10">
        <v>18.896000000000001</v>
      </c>
      <c r="C3247" s="22">
        <v>0.51</v>
      </c>
    </row>
    <row r="3248" spans="1:3">
      <c r="A3248" s="17">
        <v>42524.802083333336</v>
      </c>
      <c r="B3248" s="10">
        <v>18.937000000000001</v>
      </c>
      <c r="C3248" s="22">
        <v>0.51</v>
      </c>
    </row>
    <row r="3249" spans="1:3">
      <c r="A3249" s="17">
        <v>42524.8125</v>
      </c>
      <c r="B3249" s="10">
        <v>18.986999999999998</v>
      </c>
      <c r="C3249" s="22">
        <v>0.51</v>
      </c>
    </row>
    <row r="3250" spans="1:3">
      <c r="A3250" s="17">
        <v>42524.822916666664</v>
      </c>
      <c r="B3250" s="10">
        <v>19.059999999999999</v>
      </c>
      <c r="C3250" s="22">
        <v>0.51</v>
      </c>
    </row>
    <row r="3251" spans="1:3">
      <c r="A3251" s="17">
        <v>42524.833333333336</v>
      </c>
      <c r="B3251" s="10">
        <v>19.114000000000001</v>
      </c>
      <c r="C3251" s="22">
        <v>0.51</v>
      </c>
    </row>
    <row r="3252" spans="1:3">
      <c r="A3252" s="17">
        <v>42524.84375</v>
      </c>
      <c r="B3252" s="10">
        <v>19.225000000000001</v>
      </c>
      <c r="C3252" s="22">
        <v>0.51</v>
      </c>
    </row>
    <row r="3253" spans="1:3">
      <c r="A3253" s="17">
        <v>42524.854166666664</v>
      </c>
      <c r="B3253" s="10">
        <v>19.361999999999998</v>
      </c>
      <c r="C3253" s="22">
        <v>0.51</v>
      </c>
    </row>
    <row r="3254" spans="1:3">
      <c r="A3254" s="17">
        <v>42524.864583333336</v>
      </c>
      <c r="B3254" s="10">
        <v>19.597000000000001</v>
      </c>
      <c r="C3254" s="22">
        <v>0.51</v>
      </c>
    </row>
    <row r="3255" spans="1:3">
      <c r="A3255" s="17">
        <v>42524.875</v>
      </c>
      <c r="B3255" s="10">
        <v>19.792000000000002</v>
      </c>
      <c r="C3255" s="22">
        <v>0.51</v>
      </c>
    </row>
    <row r="3256" spans="1:3">
      <c r="A3256" s="17">
        <v>42524.885416666664</v>
      </c>
      <c r="B3256" s="10">
        <v>19.937000000000001</v>
      </c>
      <c r="C3256" s="22">
        <v>0.51</v>
      </c>
    </row>
    <row r="3257" spans="1:3">
      <c r="A3257" s="17">
        <v>42524.895833333336</v>
      </c>
      <c r="B3257" s="10">
        <v>20.077000000000002</v>
      </c>
      <c r="C3257" s="22">
        <v>0.51</v>
      </c>
    </row>
    <row r="3258" spans="1:3">
      <c r="A3258" s="17">
        <v>42524.90625</v>
      </c>
      <c r="B3258" s="10">
        <v>20.048999999999999</v>
      </c>
      <c r="C3258" s="22">
        <v>0.51</v>
      </c>
    </row>
    <row r="3259" spans="1:3">
      <c r="A3259" s="17">
        <v>42524.916666666664</v>
      </c>
      <c r="B3259" s="10">
        <v>19.994</v>
      </c>
      <c r="C3259" s="22">
        <v>0.51</v>
      </c>
    </row>
    <row r="3260" spans="1:3">
      <c r="A3260" s="17">
        <v>42524.927083333336</v>
      </c>
      <c r="B3260" s="10">
        <v>19.992999999999999</v>
      </c>
      <c r="C3260" s="22">
        <v>0.51</v>
      </c>
    </row>
    <row r="3261" spans="1:3">
      <c r="A3261" s="17">
        <v>42524.9375</v>
      </c>
      <c r="B3261" s="10">
        <v>19.957000000000001</v>
      </c>
      <c r="C3261" s="22">
        <v>0.51</v>
      </c>
    </row>
    <row r="3262" spans="1:3">
      <c r="A3262" s="17">
        <v>42524.947916666664</v>
      </c>
      <c r="B3262" s="10">
        <v>19.907</v>
      </c>
      <c r="C3262" s="22">
        <v>0.51</v>
      </c>
    </row>
    <row r="3263" spans="1:3">
      <c r="A3263" s="17">
        <v>42524.958333333336</v>
      </c>
      <c r="B3263" s="10">
        <v>19.867000000000001</v>
      </c>
      <c r="C3263" s="22">
        <v>0.51</v>
      </c>
    </row>
    <row r="3264" spans="1:3">
      <c r="A3264" s="17">
        <v>42524.96875</v>
      </c>
      <c r="B3264" s="10">
        <v>19.809000000000001</v>
      </c>
      <c r="C3264" s="22">
        <v>0.51</v>
      </c>
    </row>
    <row r="3265" spans="1:3">
      <c r="A3265" s="17">
        <v>42524.979166666664</v>
      </c>
      <c r="B3265" s="10">
        <v>19.731000000000002</v>
      </c>
      <c r="C3265" s="22">
        <v>0.51</v>
      </c>
    </row>
    <row r="3266" spans="1:3">
      <c r="A3266" s="17">
        <v>42524.989583333336</v>
      </c>
      <c r="B3266" s="10">
        <v>19.686</v>
      </c>
      <c r="C3266" s="22">
        <v>0.51</v>
      </c>
    </row>
    <row r="3267" spans="1:3">
      <c r="A3267" s="17">
        <v>42525</v>
      </c>
      <c r="B3267" s="10">
        <v>19.670999999999999</v>
      </c>
      <c r="C3267" s="22">
        <v>0.51</v>
      </c>
    </row>
    <row r="3268" spans="1:3">
      <c r="A3268" s="17">
        <v>42525.010416666664</v>
      </c>
      <c r="B3268" s="10">
        <v>19.559999999999999</v>
      </c>
      <c r="C3268" s="22">
        <v>0.51</v>
      </c>
    </row>
    <row r="3269" spans="1:3">
      <c r="A3269" s="17">
        <v>42525.020833333336</v>
      </c>
      <c r="B3269" s="10">
        <v>19.504999999999999</v>
      </c>
      <c r="C3269" s="22">
        <v>0.51</v>
      </c>
    </row>
    <row r="3270" spans="1:3">
      <c r="A3270" s="17">
        <v>42525.03125</v>
      </c>
      <c r="B3270" s="10">
        <v>19.434999999999999</v>
      </c>
      <c r="C3270" s="22">
        <v>0.51</v>
      </c>
    </row>
    <row r="3271" spans="1:3">
      <c r="A3271" s="17">
        <v>42525.041666666664</v>
      </c>
      <c r="B3271" s="10">
        <v>19.364999999999998</v>
      </c>
      <c r="C3271" s="22">
        <v>0.5</v>
      </c>
    </row>
    <row r="3272" spans="1:3">
      <c r="A3272" s="17">
        <v>42525.052083333336</v>
      </c>
      <c r="B3272" s="10">
        <v>19.294</v>
      </c>
      <c r="C3272" s="22">
        <v>0.5</v>
      </c>
    </row>
    <row r="3273" spans="1:3">
      <c r="A3273" s="17">
        <v>42525.0625</v>
      </c>
      <c r="B3273" s="10">
        <v>19.228999999999999</v>
      </c>
      <c r="C3273" s="22">
        <v>0.5</v>
      </c>
    </row>
    <row r="3274" spans="1:3">
      <c r="A3274" s="17">
        <v>42525.072916666664</v>
      </c>
      <c r="B3274" s="10">
        <v>19.172000000000001</v>
      </c>
      <c r="C3274" s="22">
        <v>0.5</v>
      </c>
    </row>
    <row r="3275" spans="1:3">
      <c r="A3275" s="17">
        <v>42525.083333333336</v>
      </c>
      <c r="B3275" s="10">
        <v>19.085999999999999</v>
      </c>
      <c r="C3275" s="22">
        <v>0.5</v>
      </c>
    </row>
    <row r="3276" spans="1:3">
      <c r="A3276" s="17">
        <v>42525.09375</v>
      </c>
      <c r="B3276" s="10">
        <v>19.013000000000002</v>
      </c>
      <c r="C3276" s="22">
        <v>0.5</v>
      </c>
    </row>
    <row r="3277" spans="1:3">
      <c r="A3277" s="17">
        <v>42525.104166666664</v>
      </c>
      <c r="B3277" s="10">
        <v>18.946000000000002</v>
      </c>
      <c r="C3277" s="22">
        <v>0.5</v>
      </c>
    </row>
    <row r="3278" spans="1:3">
      <c r="A3278" s="17">
        <v>42525.114583333336</v>
      </c>
      <c r="B3278" s="10">
        <v>18.873000000000001</v>
      </c>
      <c r="C3278" s="22">
        <v>0.5</v>
      </c>
    </row>
    <row r="3279" spans="1:3">
      <c r="A3279" s="17">
        <v>42525.125</v>
      </c>
      <c r="B3279" s="10">
        <v>18.823</v>
      </c>
      <c r="C3279" s="22">
        <v>0.5</v>
      </c>
    </row>
    <row r="3280" spans="1:3">
      <c r="A3280" s="17">
        <v>42525.135416666664</v>
      </c>
      <c r="B3280" s="10">
        <v>18.763999999999999</v>
      </c>
      <c r="C3280" s="22">
        <v>0.5</v>
      </c>
    </row>
    <row r="3281" spans="1:3">
      <c r="A3281" s="17">
        <v>42525.145833333336</v>
      </c>
      <c r="B3281" s="10">
        <v>18.701000000000001</v>
      </c>
      <c r="C3281" s="22">
        <v>0.5</v>
      </c>
    </row>
    <row r="3282" spans="1:3">
      <c r="A3282" s="17">
        <v>42525.15625</v>
      </c>
      <c r="B3282" s="10">
        <v>18.635999999999999</v>
      </c>
      <c r="C3282" s="22">
        <v>0.5</v>
      </c>
    </row>
    <row r="3283" spans="1:3">
      <c r="A3283" s="17">
        <v>42525.166666666664</v>
      </c>
      <c r="B3283" s="10">
        <v>18.568999999999999</v>
      </c>
      <c r="C3283" s="22">
        <v>0.5</v>
      </c>
    </row>
    <row r="3284" spans="1:3">
      <c r="A3284" s="17">
        <v>42525.177083333336</v>
      </c>
      <c r="B3284" s="10">
        <v>18.494</v>
      </c>
      <c r="C3284" s="22">
        <v>0.5</v>
      </c>
    </row>
    <row r="3285" spans="1:3">
      <c r="A3285" s="17">
        <v>42525.1875</v>
      </c>
      <c r="B3285" s="10">
        <v>18.445</v>
      </c>
      <c r="C3285" s="22">
        <v>0.5</v>
      </c>
    </row>
    <row r="3286" spans="1:3">
      <c r="A3286" s="17">
        <v>42525.197916666664</v>
      </c>
      <c r="B3286" s="10">
        <v>18.393000000000001</v>
      </c>
      <c r="C3286" s="22">
        <v>0.5</v>
      </c>
    </row>
    <row r="3287" spans="1:3">
      <c r="A3287" s="17">
        <v>42525.208333333336</v>
      </c>
      <c r="B3287" s="10">
        <v>18.327000000000002</v>
      </c>
      <c r="C3287" s="22">
        <v>0.5</v>
      </c>
    </row>
    <row r="3288" spans="1:3">
      <c r="A3288" s="17">
        <v>42525.21875</v>
      </c>
      <c r="B3288" s="10">
        <v>18.266999999999999</v>
      </c>
      <c r="C3288" s="22">
        <v>0.5</v>
      </c>
    </row>
    <row r="3289" spans="1:3">
      <c r="A3289" s="17">
        <v>42525.229166666664</v>
      </c>
      <c r="B3289" s="10">
        <v>18.169</v>
      </c>
      <c r="C3289" s="22">
        <v>0.5</v>
      </c>
    </row>
    <row r="3290" spans="1:3">
      <c r="A3290" s="17">
        <v>42525.239583333336</v>
      </c>
      <c r="B3290" s="10">
        <v>18.116</v>
      </c>
      <c r="C3290" s="22">
        <v>0.5</v>
      </c>
    </row>
    <row r="3291" spans="1:3">
      <c r="A3291" s="17">
        <v>42525.25</v>
      </c>
      <c r="B3291" s="10">
        <v>18.056000000000001</v>
      </c>
      <c r="C3291" s="22">
        <v>0.5</v>
      </c>
    </row>
    <row r="3292" spans="1:3">
      <c r="A3292" s="17">
        <v>42525.260416666664</v>
      </c>
      <c r="B3292" s="10">
        <v>18.007000000000001</v>
      </c>
      <c r="C3292" s="22">
        <v>0.5</v>
      </c>
    </row>
    <row r="3293" spans="1:3">
      <c r="A3293" s="17">
        <v>42525.270833333336</v>
      </c>
      <c r="B3293" s="10">
        <v>17.946999999999999</v>
      </c>
      <c r="C3293" s="22">
        <v>0.5</v>
      </c>
    </row>
    <row r="3294" spans="1:3">
      <c r="A3294" s="17">
        <v>42525.28125</v>
      </c>
      <c r="B3294" s="10">
        <v>17.916</v>
      </c>
      <c r="C3294" s="22">
        <v>0.5</v>
      </c>
    </row>
    <row r="3295" spans="1:3">
      <c r="A3295" s="17">
        <v>42525.291666666664</v>
      </c>
      <c r="B3295" s="10">
        <v>17.881</v>
      </c>
      <c r="C3295" s="22">
        <v>0.5</v>
      </c>
    </row>
    <row r="3296" spans="1:3">
      <c r="A3296" s="17">
        <v>42525.302083333336</v>
      </c>
      <c r="B3296" s="10">
        <v>17.835000000000001</v>
      </c>
      <c r="C3296" s="22">
        <v>0.49</v>
      </c>
    </row>
    <row r="3297" spans="1:3">
      <c r="A3297" s="17">
        <v>42525.3125</v>
      </c>
      <c r="B3297" s="10">
        <v>17.797999999999998</v>
      </c>
      <c r="C3297" s="22">
        <v>0.5</v>
      </c>
    </row>
    <row r="3298" spans="1:3">
      <c r="A3298" s="17">
        <v>42525.322916666664</v>
      </c>
      <c r="B3298" s="10">
        <v>17.777999999999999</v>
      </c>
      <c r="C3298" s="22">
        <v>0.5</v>
      </c>
    </row>
    <row r="3299" spans="1:3">
      <c r="A3299" s="17">
        <v>42525.333333333336</v>
      </c>
      <c r="B3299" s="10">
        <v>17.754999999999999</v>
      </c>
      <c r="C3299" s="22">
        <v>0.5</v>
      </c>
    </row>
    <row r="3300" spans="1:3">
      <c r="A3300" s="17">
        <v>42525.34375</v>
      </c>
      <c r="B3300" s="10">
        <v>17.753</v>
      </c>
      <c r="C3300" s="22">
        <v>0.5</v>
      </c>
    </row>
    <row r="3301" spans="1:3">
      <c r="A3301" s="17">
        <v>42525.354166666664</v>
      </c>
      <c r="B3301" s="10">
        <v>17.731999999999999</v>
      </c>
      <c r="C3301" s="22">
        <v>0.5</v>
      </c>
    </row>
    <row r="3302" spans="1:3">
      <c r="A3302" s="17">
        <v>42525.364583333336</v>
      </c>
      <c r="B3302" s="10">
        <v>17.721</v>
      </c>
      <c r="C3302" s="22">
        <v>0.5</v>
      </c>
    </row>
    <row r="3303" spans="1:3">
      <c r="A3303" s="17">
        <v>42525.375</v>
      </c>
      <c r="B3303" s="10">
        <v>17.739999999999998</v>
      </c>
      <c r="C3303" s="22">
        <v>0.5</v>
      </c>
    </row>
    <row r="3304" spans="1:3">
      <c r="A3304" s="17">
        <v>42525.385416666664</v>
      </c>
      <c r="B3304" s="10">
        <v>17.759</v>
      </c>
      <c r="C3304" s="22">
        <v>0.5</v>
      </c>
    </row>
    <row r="3305" spans="1:3">
      <c r="A3305" s="17">
        <v>42525.395833333336</v>
      </c>
      <c r="B3305" s="10">
        <v>17.79</v>
      </c>
      <c r="C3305" s="22">
        <v>0.5</v>
      </c>
    </row>
    <row r="3306" spans="1:3">
      <c r="A3306" s="17">
        <v>42525.40625</v>
      </c>
      <c r="B3306" s="10">
        <v>17.814</v>
      </c>
      <c r="C3306" s="22">
        <v>0.5</v>
      </c>
    </row>
    <row r="3307" spans="1:3">
      <c r="A3307" s="17">
        <v>42525.416666666664</v>
      </c>
      <c r="B3307" s="10">
        <v>17.873000000000001</v>
      </c>
      <c r="C3307" s="22">
        <v>0.5</v>
      </c>
    </row>
    <row r="3308" spans="1:3">
      <c r="A3308" s="17">
        <v>42525.427083333336</v>
      </c>
      <c r="B3308" s="10">
        <v>17.905000000000001</v>
      </c>
      <c r="C3308" s="22">
        <v>0.5</v>
      </c>
    </row>
    <row r="3309" spans="1:3">
      <c r="A3309" s="17">
        <v>42525.4375</v>
      </c>
      <c r="B3309" s="10">
        <v>17.986999999999998</v>
      </c>
      <c r="C3309" s="22">
        <v>0.5</v>
      </c>
    </row>
    <row r="3310" spans="1:3">
      <c r="A3310" s="17">
        <v>42525.447916666664</v>
      </c>
      <c r="B3310" s="10">
        <v>18.016999999999999</v>
      </c>
      <c r="C3310" s="22">
        <v>0.5</v>
      </c>
    </row>
    <row r="3311" spans="1:3">
      <c r="A3311" s="17">
        <v>42525.458333333336</v>
      </c>
      <c r="B3311" s="10">
        <v>18.035</v>
      </c>
      <c r="C3311" s="22">
        <v>0.5</v>
      </c>
    </row>
    <row r="3312" spans="1:3">
      <c r="A3312" s="17">
        <v>42525.46875</v>
      </c>
      <c r="B3312" s="10">
        <v>18.082999999999998</v>
      </c>
      <c r="C3312" s="22">
        <v>0.5</v>
      </c>
    </row>
    <row r="3313" spans="1:3">
      <c r="A3313" s="17">
        <v>42525.479166666664</v>
      </c>
      <c r="B3313" s="10">
        <v>18.108000000000001</v>
      </c>
      <c r="C3313" s="22">
        <v>0.5</v>
      </c>
    </row>
    <row r="3314" spans="1:3">
      <c r="A3314" s="17">
        <v>42525.489583333336</v>
      </c>
      <c r="B3314" s="10">
        <v>18.169</v>
      </c>
      <c r="C3314" s="22">
        <v>0.5</v>
      </c>
    </row>
    <row r="3315" spans="1:3">
      <c r="A3315" s="17">
        <v>42525.5</v>
      </c>
      <c r="B3315" s="10">
        <v>18.212</v>
      </c>
      <c r="C3315" s="22">
        <v>0.5</v>
      </c>
    </row>
    <row r="3316" spans="1:3">
      <c r="A3316" s="17">
        <v>42525.510416666664</v>
      </c>
      <c r="B3316" s="10">
        <v>18.302</v>
      </c>
      <c r="C3316" s="22">
        <v>0.5</v>
      </c>
    </row>
    <row r="3317" spans="1:3">
      <c r="A3317" s="17">
        <v>42525.520833333336</v>
      </c>
      <c r="B3317" s="10">
        <v>18.350000000000001</v>
      </c>
      <c r="C3317" s="22">
        <v>0.5</v>
      </c>
    </row>
    <row r="3318" spans="1:3">
      <c r="A3318" s="17">
        <v>42525.53125</v>
      </c>
      <c r="B3318" s="10">
        <v>18.411000000000001</v>
      </c>
      <c r="C3318" s="22">
        <v>0.5</v>
      </c>
    </row>
    <row r="3319" spans="1:3">
      <c r="A3319" s="17">
        <v>42525.541666666664</v>
      </c>
      <c r="B3319" s="10">
        <v>18.555</v>
      </c>
      <c r="C3319" s="22">
        <v>0.51</v>
      </c>
    </row>
    <row r="3320" spans="1:3">
      <c r="A3320" s="17">
        <v>42525.552083333336</v>
      </c>
      <c r="B3320" s="10">
        <v>18.497</v>
      </c>
      <c r="C3320" s="22">
        <v>0.51</v>
      </c>
    </row>
    <row r="3321" spans="1:3">
      <c r="A3321" s="17">
        <v>42525.5625</v>
      </c>
      <c r="B3321" s="10">
        <v>18.524000000000001</v>
      </c>
      <c r="C3321" s="22">
        <v>0.51</v>
      </c>
    </row>
    <row r="3322" spans="1:3">
      <c r="A3322" s="17">
        <v>42525.572916666664</v>
      </c>
      <c r="B3322" s="10">
        <v>18.648</v>
      </c>
      <c r="C3322" s="22">
        <v>0.5</v>
      </c>
    </row>
    <row r="3323" spans="1:3">
      <c r="A3323" s="17">
        <v>42525.583333333336</v>
      </c>
      <c r="B3323" s="10">
        <v>18.702000000000002</v>
      </c>
      <c r="C3323" s="22">
        <v>0.51</v>
      </c>
    </row>
    <row r="3324" spans="1:3">
      <c r="A3324" s="17">
        <v>42525.59375</v>
      </c>
      <c r="B3324" s="10">
        <v>18.75</v>
      </c>
      <c r="C3324" s="22">
        <v>0.51</v>
      </c>
    </row>
    <row r="3325" spans="1:3">
      <c r="A3325" s="17">
        <v>42525.604166666664</v>
      </c>
      <c r="B3325" s="10">
        <v>18.876999999999999</v>
      </c>
      <c r="C3325" s="22">
        <v>0.51</v>
      </c>
    </row>
    <row r="3326" spans="1:3">
      <c r="A3326" s="17">
        <v>42525.614583333336</v>
      </c>
      <c r="B3326" s="10">
        <v>18.885999999999999</v>
      </c>
      <c r="C3326" s="22">
        <v>0.51</v>
      </c>
    </row>
    <row r="3327" spans="1:3">
      <c r="A3327" s="17">
        <v>42525.625</v>
      </c>
      <c r="B3327" s="10">
        <v>18.905000000000001</v>
      </c>
      <c r="C3327" s="22">
        <v>0.5</v>
      </c>
    </row>
    <row r="3328" spans="1:3">
      <c r="A3328" s="17">
        <v>42525.635416666664</v>
      </c>
      <c r="B3328" s="10">
        <v>18.952000000000002</v>
      </c>
      <c r="C3328" s="22">
        <v>0.51</v>
      </c>
    </row>
    <row r="3329" spans="1:3">
      <c r="A3329" s="17">
        <v>42525.645833333336</v>
      </c>
      <c r="B3329" s="10">
        <v>19.016999999999999</v>
      </c>
      <c r="C3329" s="22">
        <v>0.5</v>
      </c>
    </row>
    <row r="3330" spans="1:3">
      <c r="A3330" s="17">
        <v>42525.65625</v>
      </c>
      <c r="B3330" s="10">
        <v>18.949000000000002</v>
      </c>
      <c r="C3330" s="22">
        <v>0.5</v>
      </c>
    </row>
    <row r="3331" spans="1:3">
      <c r="A3331" s="17">
        <v>42525.666666666664</v>
      </c>
      <c r="B3331" s="10">
        <v>18.986999999999998</v>
      </c>
      <c r="C3331" s="22">
        <v>0.5</v>
      </c>
    </row>
    <row r="3332" spans="1:3">
      <c r="A3332" s="17">
        <v>42525.677083333336</v>
      </c>
      <c r="B3332" s="10">
        <v>19.030999999999999</v>
      </c>
      <c r="C3332" s="22">
        <v>0.5</v>
      </c>
    </row>
    <row r="3333" spans="1:3">
      <c r="A3333" s="17">
        <v>42525.6875</v>
      </c>
      <c r="B3333" s="10">
        <v>19.073</v>
      </c>
      <c r="C3333" s="22">
        <v>0.5</v>
      </c>
    </row>
    <row r="3334" spans="1:3">
      <c r="A3334" s="17">
        <v>42525.697916666664</v>
      </c>
      <c r="B3334" s="10">
        <v>19.14</v>
      </c>
      <c r="C3334" s="22">
        <v>0.5</v>
      </c>
    </row>
    <row r="3335" spans="1:3">
      <c r="A3335" s="17">
        <v>42525.708333333336</v>
      </c>
      <c r="B3335" s="10">
        <v>19.314</v>
      </c>
      <c r="C3335" s="22">
        <v>0.5</v>
      </c>
    </row>
    <row r="3336" spans="1:3">
      <c r="A3336" s="17">
        <v>42525.71875</v>
      </c>
      <c r="B3336" s="10">
        <v>19.416</v>
      </c>
      <c r="C3336" s="22">
        <v>0.5</v>
      </c>
    </row>
    <row r="3337" spans="1:3">
      <c r="A3337" s="17">
        <v>42525.729166666664</v>
      </c>
      <c r="B3337" s="10">
        <v>19.373000000000001</v>
      </c>
      <c r="C3337" s="22">
        <v>0.5</v>
      </c>
    </row>
    <row r="3338" spans="1:3">
      <c r="A3338" s="17">
        <v>42525.739583333336</v>
      </c>
      <c r="B3338" s="10">
        <v>19.398</v>
      </c>
      <c r="C3338" s="22">
        <v>0.5</v>
      </c>
    </row>
    <row r="3339" spans="1:3">
      <c r="A3339" s="17">
        <v>42525.75</v>
      </c>
      <c r="B3339" s="10">
        <v>19.393999999999998</v>
      </c>
      <c r="C3339" s="22">
        <v>0.5</v>
      </c>
    </row>
    <row r="3340" spans="1:3">
      <c r="A3340" s="17">
        <v>42525.760416666664</v>
      </c>
      <c r="B3340" s="10">
        <v>19.376999999999999</v>
      </c>
      <c r="C3340" s="22">
        <v>0.5</v>
      </c>
    </row>
    <row r="3341" spans="1:3">
      <c r="A3341" s="17">
        <v>42525.770833333336</v>
      </c>
      <c r="B3341" s="10">
        <v>19.405000000000001</v>
      </c>
      <c r="C3341" s="22">
        <v>0.5</v>
      </c>
    </row>
    <row r="3342" spans="1:3">
      <c r="A3342" s="17">
        <v>42525.78125</v>
      </c>
      <c r="B3342" s="10">
        <v>19.469000000000001</v>
      </c>
      <c r="C3342" s="22">
        <v>0.5</v>
      </c>
    </row>
    <row r="3343" spans="1:3">
      <c r="A3343" s="17">
        <v>42525.791666666664</v>
      </c>
      <c r="B3343" s="10">
        <v>19.497</v>
      </c>
      <c r="C3343" s="22">
        <v>0.5</v>
      </c>
    </row>
    <row r="3344" spans="1:3">
      <c r="A3344" s="17">
        <v>42525.802083333336</v>
      </c>
      <c r="B3344" s="10">
        <v>19.553999999999998</v>
      </c>
      <c r="C3344" s="22">
        <v>0.5</v>
      </c>
    </row>
    <row r="3345" spans="1:3">
      <c r="A3345" s="17">
        <v>42525.8125</v>
      </c>
      <c r="B3345" s="10">
        <v>19.550999999999998</v>
      </c>
      <c r="C3345" s="22">
        <v>0.5</v>
      </c>
    </row>
    <row r="3346" spans="1:3">
      <c r="A3346" s="17">
        <v>42525.822916666664</v>
      </c>
      <c r="B3346" s="10">
        <v>19.548999999999999</v>
      </c>
      <c r="C3346" s="22">
        <v>0.5</v>
      </c>
    </row>
    <row r="3347" spans="1:3">
      <c r="A3347" s="17">
        <v>42525.833333333336</v>
      </c>
      <c r="B3347" s="10">
        <v>19.544</v>
      </c>
      <c r="C3347" s="22">
        <v>0.5</v>
      </c>
    </row>
    <row r="3348" spans="1:3">
      <c r="A3348" s="17">
        <v>42525.84375</v>
      </c>
      <c r="B3348" s="10">
        <v>19.507000000000001</v>
      </c>
      <c r="C3348" s="22">
        <v>0.5</v>
      </c>
    </row>
    <row r="3349" spans="1:3">
      <c r="A3349" s="17">
        <v>42525.854166666664</v>
      </c>
      <c r="B3349" s="10">
        <v>19.437000000000001</v>
      </c>
      <c r="C3349" s="22">
        <v>0.5</v>
      </c>
    </row>
    <row r="3350" spans="1:3">
      <c r="A3350" s="17">
        <v>42525.864583333336</v>
      </c>
      <c r="B3350" s="10">
        <v>19.364000000000001</v>
      </c>
      <c r="C3350" s="22">
        <v>0.5</v>
      </c>
    </row>
    <row r="3351" spans="1:3">
      <c r="A3351" s="17">
        <v>42525.875</v>
      </c>
      <c r="B3351" s="10">
        <v>19.257999999999999</v>
      </c>
      <c r="C3351" s="22">
        <v>0.5</v>
      </c>
    </row>
    <row r="3352" spans="1:3">
      <c r="A3352" s="17">
        <v>42525.885416666664</v>
      </c>
      <c r="B3352" s="10">
        <v>19.189</v>
      </c>
      <c r="C3352" s="22">
        <v>0.5</v>
      </c>
    </row>
    <row r="3353" spans="1:3">
      <c r="A3353" s="17">
        <v>42525.895833333336</v>
      </c>
      <c r="B3353" s="10">
        <v>19.117999999999999</v>
      </c>
      <c r="C3353" s="22">
        <v>0.5</v>
      </c>
    </row>
    <row r="3354" spans="1:3">
      <c r="A3354" s="17">
        <v>42525.90625</v>
      </c>
      <c r="B3354" s="10">
        <v>19.050999999999998</v>
      </c>
      <c r="C3354" s="22">
        <v>0.5</v>
      </c>
    </row>
    <row r="3355" spans="1:3">
      <c r="A3355" s="17">
        <v>42525.916666666664</v>
      </c>
      <c r="B3355" s="10">
        <v>18.988</v>
      </c>
      <c r="C3355" s="22">
        <v>0.51</v>
      </c>
    </row>
    <row r="3356" spans="1:3">
      <c r="A3356" s="17">
        <v>42525.927083333336</v>
      </c>
      <c r="B3356" s="10">
        <v>18.925999999999998</v>
      </c>
      <c r="C3356" s="22">
        <v>0.5</v>
      </c>
    </row>
    <row r="3357" spans="1:3">
      <c r="A3357" s="17">
        <v>42525.9375</v>
      </c>
      <c r="B3357" s="10">
        <v>18.864000000000001</v>
      </c>
      <c r="C3357" s="22">
        <v>0.51</v>
      </c>
    </row>
    <row r="3358" spans="1:3">
      <c r="A3358" s="17">
        <v>42525.947916666664</v>
      </c>
      <c r="B3358" s="10">
        <v>18.806000000000001</v>
      </c>
      <c r="C3358" s="22">
        <v>0.51</v>
      </c>
    </row>
    <row r="3359" spans="1:3">
      <c r="A3359" s="17">
        <v>42525.958333333336</v>
      </c>
      <c r="B3359" s="10">
        <v>18.747</v>
      </c>
      <c r="C3359" s="22">
        <v>0.51</v>
      </c>
    </row>
    <row r="3360" spans="1:3">
      <c r="A3360" s="17">
        <v>42525.96875</v>
      </c>
      <c r="B3360" s="10">
        <v>18.684999999999999</v>
      </c>
      <c r="C3360" s="22">
        <v>0.51</v>
      </c>
    </row>
    <row r="3361" spans="1:3">
      <c r="A3361" s="17">
        <v>42525.979166666664</v>
      </c>
      <c r="B3361" s="10">
        <v>18.628</v>
      </c>
      <c r="C3361" s="22">
        <v>0.51</v>
      </c>
    </row>
    <row r="3362" spans="1:3">
      <c r="A3362" s="17">
        <v>42525.989583333336</v>
      </c>
      <c r="B3362" s="10">
        <v>18.568000000000001</v>
      </c>
      <c r="C3362" s="22">
        <v>0.51</v>
      </c>
    </row>
    <row r="3363" spans="1:3">
      <c r="A3363" s="17">
        <v>42526</v>
      </c>
      <c r="B3363" s="10">
        <v>18.516999999999999</v>
      </c>
      <c r="C3363" s="22">
        <v>0.51</v>
      </c>
    </row>
    <row r="3364" spans="1:3">
      <c r="A3364" s="17">
        <v>42526.010416666664</v>
      </c>
      <c r="B3364" s="10">
        <v>18.46</v>
      </c>
      <c r="C3364" s="22">
        <v>0.51</v>
      </c>
    </row>
    <row r="3365" spans="1:3">
      <c r="A3365" s="17">
        <v>42526.020833333336</v>
      </c>
      <c r="B3365" s="10">
        <v>18.402999999999999</v>
      </c>
      <c r="C3365" s="22">
        <v>0.5</v>
      </c>
    </row>
    <row r="3366" spans="1:3">
      <c r="A3366" s="17">
        <v>42526.03125</v>
      </c>
      <c r="B3366" s="10">
        <v>18.355</v>
      </c>
      <c r="C3366" s="22">
        <v>0.51</v>
      </c>
    </row>
    <row r="3367" spans="1:3">
      <c r="A3367" s="17">
        <v>42526.041666666664</v>
      </c>
      <c r="B3367" s="10">
        <v>18.292000000000002</v>
      </c>
      <c r="C3367" s="22">
        <v>0.51</v>
      </c>
    </row>
    <row r="3368" spans="1:3">
      <c r="A3368" s="17">
        <v>42526.052083333336</v>
      </c>
      <c r="B3368" s="10">
        <v>18.239999999999998</v>
      </c>
      <c r="C3368" s="22">
        <v>0.5</v>
      </c>
    </row>
    <row r="3369" spans="1:3">
      <c r="A3369" s="17">
        <v>42526.0625</v>
      </c>
      <c r="B3369" s="10">
        <v>18.181999999999999</v>
      </c>
      <c r="C3369" s="22">
        <v>0.5</v>
      </c>
    </row>
    <row r="3370" spans="1:3">
      <c r="A3370" s="17">
        <v>42526.072916666664</v>
      </c>
      <c r="B3370" s="10">
        <v>18.125</v>
      </c>
      <c r="C3370" s="22">
        <v>0.51</v>
      </c>
    </row>
    <row r="3371" spans="1:3">
      <c r="A3371" s="17">
        <v>42526.083333333336</v>
      </c>
      <c r="B3371" s="10">
        <v>18.064</v>
      </c>
      <c r="C3371" s="22">
        <v>0.5</v>
      </c>
    </row>
    <row r="3372" spans="1:3">
      <c r="A3372" s="17">
        <v>42526.09375</v>
      </c>
      <c r="B3372" s="10">
        <v>18</v>
      </c>
      <c r="C3372" s="22">
        <v>0.5</v>
      </c>
    </row>
    <row r="3373" spans="1:3">
      <c r="A3373" s="17">
        <v>42526.104166666664</v>
      </c>
      <c r="B3373" s="10">
        <v>17.946000000000002</v>
      </c>
      <c r="C3373" s="22">
        <v>0.5</v>
      </c>
    </row>
    <row r="3374" spans="1:3">
      <c r="A3374" s="17">
        <v>42526.114583333336</v>
      </c>
      <c r="B3374" s="10">
        <v>17.856000000000002</v>
      </c>
      <c r="C3374" s="22">
        <v>0.5</v>
      </c>
    </row>
    <row r="3375" spans="1:3">
      <c r="A3375" s="17">
        <v>42526.125</v>
      </c>
      <c r="B3375" s="10">
        <v>17.798999999999999</v>
      </c>
      <c r="C3375" s="22">
        <v>0.5</v>
      </c>
    </row>
    <row r="3376" spans="1:3">
      <c r="A3376" s="17">
        <v>42526.135416666664</v>
      </c>
      <c r="B3376" s="10">
        <v>17.709</v>
      </c>
      <c r="C3376" s="22">
        <v>0.5</v>
      </c>
    </row>
    <row r="3377" spans="1:3">
      <c r="A3377" s="17">
        <v>42526.145833333336</v>
      </c>
      <c r="B3377" s="10">
        <v>17.677</v>
      </c>
      <c r="C3377" s="22">
        <v>0.5</v>
      </c>
    </row>
    <row r="3378" spans="1:3">
      <c r="A3378" s="17">
        <v>42526.15625</v>
      </c>
      <c r="B3378" s="10">
        <v>17.626000000000001</v>
      </c>
      <c r="C3378" s="22">
        <v>0.5</v>
      </c>
    </row>
    <row r="3379" spans="1:3">
      <c r="A3379" s="17">
        <v>42526.166666666664</v>
      </c>
      <c r="B3379" s="10">
        <v>17.562999999999999</v>
      </c>
      <c r="C3379" s="22">
        <v>0.5</v>
      </c>
    </row>
    <row r="3380" spans="1:3">
      <c r="A3380" s="17">
        <v>42526.177083333336</v>
      </c>
      <c r="B3380" s="10">
        <v>17.510000000000002</v>
      </c>
      <c r="C3380" s="22">
        <v>0.5</v>
      </c>
    </row>
    <row r="3381" spans="1:3">
      <c r="A3381" s="17">
        <v>42526.1875</v>
      </c>
      <c r="B3381" s="10">
        <v>17.443999999999999</v>
      </c>
      <c r="C3381" s="22">
        <v>0.5</v>
      </c>
    </row>
    <row r="3382" spans="1:3">
      <c r="A3382" s="17">
        <v>42526.197916666664</v>
      </c>
      <c r="B3382" s="10">
        <v>17.367999999999999</v>
      </c>
      <c r="C3382" s="22">
        <v>0.5</v>
      </c>
    </row>
    <row r="3383" spans="1:3">
      <c r="A3383" s="17">
        <v>42526.208333333336</v>
      </c>
      <c r="B3383" s="10">
        <v>17.277999999999999</v>
      </c>
      <c r="C3383" s="22">
        <v>0.5</v>
      </c>
    </row>
    <row r="3384" spans="1:3">
      <c r="A3384" s="17">
        <v>42526.21875</v>
      </c>
      <c r="B3384" s="10">
        <v>17.167999999999999</v>
      </c>
      <c r="C3384" s="22">
        <v>0.5</v>
      </c>
    </row>
    <row r="3385" spans="1:3">
      <c r="A3385" s="17">
        <v>42526.229166666664</v>
      </c>
      <c r="B3385" s="10">
        <v>17.084</v>
      </c>
      <c r="C3385" s="22">
        <v>0.5</v>
      </c>
    </row>
    <row r="3386" spans="1:3">
      <c r="A3386" s="17">
        <v>42526.239583333336</v>
      </c>
      <c r="B3386" s="10">
        <v>17.018000000000001</v>
      </c>
      <c r="C3386" s="22">
        <v>0.5</v>
      </c>
    </row>
    <row r="3387" spans="1:3">
      <c r="A3387" s="17">
        <v>42526.25</v>
      </c>
      <c r="B3387" s="10">
        <v>16.975999999999999</v>
      </c>
      <c r="C3387" s="22">
        <v>0.5</v>
      </c>
    </row>
    <row r="3388" spans="1:3">
      <c r="A3388" s="17">
        <v>42526.260416666664</v>
      </c>
      <c r="B3388" s="10">
        <v>16.876000000000001</v>
      </c>
      <c r="C3388" s="22">
        <v>0.5</v>
      </c>
    </row>
    <row r="3389" spans="1:3">
      <c r="A3389" s="17">
        <v>42526.270833333336</v>
      </c>
      <c r="B3389" s="10">
        <v>16.850000000000001</v>
      </c>
      <c r="C3389" s="22">
        <v>0.5</v>
      </c>
    </row>
    <row r="3390" spans="1:3">
      <c r="A3390" s="17">
        <v>42526.28125</v>
      </c>
      <c r="B3390" s="10">
        <v>16.792999999999999</v>
      </c>
      <c r="C3390" s="22">
        <v>0.5</v>
      </c>
    </row>
    <row r="3391" spans="1:3">
      <c r="A3391" s="17">
        <v>42526.291666666664</v>
      </c>
      <c r="B3391" s="10">
        <v>16.751000000000001</v>
      </c>
      <c r="C3391" s="22">
        <v>0.5</v>
      </c>
    </row>
    <row r="3392" spans="1:3">
      <c r="A3392" s="17">
        <v>42526.302083333336</v>
      </c>
      <c r="B3392" s="10">
        <v>16.652000000000001</v>
      </c>
      <c r="C3392" s="22">
        <v>0.5</v>
      </c>
    </row>
    <row r="3393" spans="1:3">
      <c r="A3393" s="17">
        <v>42526.3125</v>
      </c>
      <c r="B3393" s="10">
        <v>16.593</v>
      </c>
      <c r="C3393" s="22">
        <v>0.51</v>
      </c>
    </row>
    <row r="3394" spans="1:3">
      <c r="A3394" s="17">
        <v>42526.322916666664</v>
      </c>
      <c r="B3394" s="10">
        <v>16.571000000000002</v>
      </c>
      <c r="C3394" s="22">
        <v>0.5</v>
      </c>
    </row>
    <row r="3395" spans="1:3">
      <c r="A3395" s="17">
        <v>42526.333333333336</v>
      </c>
      <c r="B3395" s="10">
        <v>16.524000000000001</v>
      </c>
      <c r="C3395" s="22">
        <v>0.5</v>
      </c>
    </row>
    <row r="3396" spans="1:3">
      <c r="A3396" s="17">
        <v>42526.34375</v>
      </c>
      <c r="B3396" s="10">
        <v>16.501999999999999</v>
      </c>
      <c r="C3396" s="22">
        <v>0.5</v>
      </c>
    </row>
    <row r="3397" spans="1:3">
      <c r="A3397" s="17">
        <v>42526.354166666664</v>
      </c>
      <c r="B3397" s="10">
        <v>16.498999999999999</v>
      </c>
      <c r="C3397" s="22">
        <v>0.51</v>
      </c>
    </row>
    <row r="3398" spans="1:3">
      <c r="A3398" s="17">
        <v>42526.364583333336</v>
      </c>
      <c r="B3398" s="10">
        <v>16.501999999999999</v>
      </c>
      <c r="C3398" s="22">
        <v>0.5</v>
      </c>
    </row>
    <row r="3399" spans="1:3">
      <c r="A3399" s="17">
        <v>42526.375</v>
      </c>
      <c r="B3399" s="10">
        <v>16.535</v>
      </c>
      <c r="C3399" s="22">
        <v>0.51</v>
      </c>
    </row>
    <row r="3400" spans="1:3">
      <c r="A3400" s="17">
        <v>42526.385416666664</v>
      </c>
      <c r="B3400" s="10">
        <v>16.559999999999999</v>
      </c>
      <c r="C3400" s="22">
        <v>0.5</v>
      </c>
    </row>
    <row r="3401" spans="1:3">
      <c r="A3401" s="17">
        <v>42526.395833333336</v>
      </c>
      <c r="B3401" s="10">
        <v>16.59</v>
      </c>
      <c r="C3401" s="22">
        <v>0.5</v>
      </c>
    </row>
    <row r="3402" spans="1:3">
      <c r="A3402" s="17">
        <v>42526.40625</v>
      </c>
      <c r="B3402" s="10">
        <v>16.606000000000002</v>
      </c>
      <c r="C3402" s="22">
        <v>0.5</v>
      </c>
    </row>
    <row r="3403" spans="1:3">
      <c r="A3403" s="17">
        <v>42526.416666666664</v>
      </c>
      <c r="B3403" s="10">
        <v>16.613</v>
      </c>
      <c r="C3403" s="22">
        <v>0.51</v>
      </c>
    </row>
    <row r="3404" spans="1:3">
      <c r="A3404" s="17">
        <v>42526.427083333336</v>
      </c>
      <c r="B3404" s="10">
        <v>16.657</v>
      </c>
      <c r="C3404" s="22">
        <v>0.51</v>
      </c>
    </row>
    <row r="3405" spans="1:3">
      <c r="A3405" s="17">
        <v>42526.4375</v>
      </c>
      <c r="B3405" s="10">
        <v>16.683</v>
      </c>
      <c r="C3405" s="22">
        <v>0.51</v>
      </c>
    </row>
    <row r="3406" spans="1:3">
      <c r="A3406" s="17">
        <v>42526.447916666664</v>
      </c>
      <c r="B3406" s="10">
        <v>16.736999999999998</v>
      </c>
      <c r="C3406" s="22">
        <v>0.51</v>
      </c>
    </row>
    <row r="3407" spans="1:3">
      <c r="A3407" s="17">
        <v>42526.458333333336</v>
      </c>
      <c r="B3407" s="10">
        <v>16.798999999999999</v>
      </c>
      <c r="C3407" s="22">
        <v>0.51</v>
      </c>
    </row>
    <row r="3408" spans="1:3">
      <c r="A3408" s="17">
        <v>42526.46875</v>
      </c>
      <c r="B3408" s="10">
        <v>16.856000000000002</v>
      </c>
      <c r="C3408" s="22">
        <v>0.51</v>
      </c>
    </row>
    <row r="3409" spans="1:3">
      <c r="A3409" s="17">
        <v>42526.479166666664</v>
      </c>
      <c r="B3409" s="10">
        <v>16.870999999999999</v>
      </c>
      <c r="C3409" s="22">
        <v>0.51</v>
      </c>
    </row>
    <row r="3410" spans="1:3">
      <c r="A3410" s="17">
        <v>42526.489583333336</v>
      </c>
      <c r="B3410" s="10">
        <v>16.965</v>
      </c>
      <c r="C3410" s="22">
        <v>0.51</v>
      </c>
    </row>
    <row r="3411" spans="1:3">
      <c r="A3411" s="17">
        <v>42526.5</v>
      </c>
      <c r="B3411" s="10">
        <v>17.07</v>
      </c>
      <c r="C3411" s="22">
        <v>0.51</v>
      </c>
    </row>
    <row r="3412" spans="1:3">
      <c r="A3412" s="17">
        <v>42526.510416666664</v>
      </c>
      <c r="B3412" s="10">
        <v>17.141999999999999</v>
      </c>
      <c r="C3412" s="22">
        <v>0.51</v>
      </c>
    </row>
    <row r="3413" spans="1:3">
      <c r="A3413" s="17">
        <v>42526.520833333336</v>
      </c>
      <c r="B3413" s="10">
        <v>17.225999999999999</v>
      </c>
      <c r="C3413" s="22">
        <v>0.51</v>
      </c>
    </row>
    <row r="3414" spans="1:3">
      <c r="A3414" s="17">
        <v>42526.53125</v>
      </c>
      <c r="B3414" s="10">
        <v>17.341000000000001</v>
      </c>
      <c r="C3414" s="22">
        <v>0.51</v>
      </c>
    </row>
    <row r="3415" spans="1:3">
      <c r="A3415" s="17">
        <v>42526.541666666664</v>
      </c>
      <c r="B3415" s="10">
        <v>17.425999999999998</v>
      </c>
      <c r="C3415" s="22">
        <v>0.5</v>
      </c>
    </row>
    <row r="3416" spans="1:3">
      <c r="A3416" s="17">
        <v>42526.552083333336</v>
      </c>
      <c r="B3416" s="10">
        <v>17.489000000000001</v>
      </c>
      <c r="C3416" s="22">
        <v>0.51</v>
      </c>
    </row>
    <row r="3417" spans="1:3">
      <c r="A3417" s="17">
        <v>42526.5625</v>
      </c>
      <c r="B3417" s="10">
        <v>17.562000000000001</v>
      </c>
      <c r="C3417" s="22">
        <v>0.51</v>
      </c>
    </row>
    <row r="3418" spans="1:3">
      <c r="A3418" s="17">
        <v>42526.572916666664</v>
      </c>
      <c r="B3418" s="10">
        <v>17.681000000000001</v>
      </c>
      <c r="C3418" s="22">
        <v>0.51</v>
      </c>
    </row>
    <row r="3419" spans="1:3">
      <c r="A3419" s="17">
        <v>42526.583333333336</v>
      </c>
      <c r="B3419" s="10">
        <v>17.687000000000001</v>
      </c>
      <c r="C3419" s="22">
        <v>0.51</v>
      </c>
    </row>
    <row r="3420" spans="1:3">
      <c r="A3420" s="17">
        <v>42526.59375</v>
      </c>
      <c r="B3420" s="10">
        <v>17.731000000000002</v>
      </c>
      <c r="C3420" s="22">
        <v>0.5</v>
      </c>
    </row>
    <row r="3421" spans="1:3">
      <c r="A3421" s="17">
        <v>42526.604166666664</v>
      </c>
      <c r="B3421" s="10">
        <v>17.870999999999999</v>
      </c>
      <c r="C3421" s="22">
        <v>0.5</v>
      </c>
    </row>
    <row r="3422" spans="1:3">
      <c r="A3422" s="17">
        <v>42526.614583333336</v>
      </c>
      <c r="B3422" s="10">
        <v>17.873000000000001</v>
      </c>
      <c r="C3422" s="22">
        <v>0.5</v>
      </c>
    </row>
    <row r="3423" spans="1:3">
      <c r="A3423" s="17">
        <v>42526.625</v>
      </c>
      <c r="B3423" s="10">
        <v>17.891999999999999</v>
      </c>
      <c r="C3423" s="22">
        <v>0.5</v>
      </c>
    </row>
    <row r="3424" spans="1:3">
      <c r="A3424" s="17">
        <v>42526.635416666664</v>
      </c>
      <c r="B3424" s="10">
        <v>17.922999999999998</v>
      </c>
      <c r="C3424" s="22">
        <v>0.5</v>
      </c>
    </row>
    <row r="3425" spans="1:3">
      <c r="A3425" s="17">
        <v>42526.645833333336</v>
      </c>
      <c r="B3425" s="10">
        <v>17.954000000000001</v>
      </c>
      <c r="C3425" s="22">
        <v>0.5</v>
      </c>
    </row>
    <row r="3426" spans="1:3">
      <c r="A3426" s="17">
        <v>42526.65625</v>
      </c>
      <c r="B3426" s="10">
        <v>17.956</v>
      </c>
      <c r="C3426" s="22">
        <v>0.5</v>
      </c>
    </row>
    <row r="3427" spans="1:3">
      <c r="A3427" s="17">
        <v>42526.666666666664</v>
      </c>
      <c r="B3427" s="10">
        <v>17.984999999999999</v>
      </c>
      <c r="C3427" s="22">
        <v>0.5</v>
      </c>
    </row>
    <row r="3428" spans="1:3">
      <c r="A3428" s="17">
        <v>42526.677083333336</v>
      </c>
      <c r="B3428" s="10">
        <v>17.998000000000001</v>
      </c>
      <c r="C3428" s="22">
        <v>0.5</v>
      </c>
    </row>
    <row r="3429" spans="1:3">
      <c r="A3429" s="17">
        <v>42526.6875</v>
      </c>
      <c r="B3429" s="10">
        <v>18.131</v>
      </c>
      <c r="C3429" s="22">
        <v>0.5</v>
      </c>
    </row>
    <row r="3430" spans="1:3">
      <c r="A3430" s="17">
        <v>42526.697916666664</v>
      </c>
      <c r="B3430" s="10">
        <v>18.199000000000002</v>
      </c>
      <c r="C3430" s="22">
        <v>0.5</v>
      </c>
    </row>
    <row r="3431" spans="1:3">
      <c r="A3431" s="17">
        <v>42526.708333333336</v>
      </c>
      <c r="B3431" s="10">
        <v>18.097999999999999</v>
      </c>
      <c r="C3431" s="22">
        <v>0.5</v>
      </c>
    </row>
    <row r="3432" spans="1:3">
      <c r="A3432" s="17">
        <v>42526.71875</v>
      </c>
      <c r="B3432" s="10">
        <v>18.119</v>
      </c>
      <c r="C3432" s="22">
        <v>0.5</v>
      </c>
    </row>
    <row r="3433" spans="1:3">
      <c r="A3433" s="17">
        <v>42526.729166666664</v>
      </c>
      <c r="B3433" s="10">
        <v>18.132999999999999</v>
      </c>
      <c r="C3433" s="22">
        <v>0.5</v>
      </c>
    </row>
    <row r="3434" spans="1:3">
      <c r="A3434" s="17">
        <v>42526.739583333336</v>
      </c>
      <c r="B3434" s="10">
        <v>18.181000000000001</v>
      </c>
      <c r="C3434" s="22">
        <v>0.5</v>
      </c>
    </row>
    <row r="3435" spans="1:3">
      <c r="A3435" s="17">
        <v>42526.75</v>
      </c>
      <c r="B3435" s="10">
        <v>18.143999999999998</v>
      </c>
      <c r="C3435" s="22">
        <v>0.5</v>
      </c>
    </row>
    <row r="3436" spans="1:3">
      <c r="A3436" s="17">
        <v>42526.760416666664</v>
      </c>
      <c r="B3436" s="10">
        <v>18.247</v>
      </c>
      <c r="C3436" s="22">
        <v>0.5</v>
      </c>
    </row>
    <row r="3437" spans="1:3">
      <c r="A3437" s="17">
        <v>42526.770833333336</v>
      </c>
      <c r="B3437" s="10">
        <v>18.277000000000001</v>
      </c>
      <c r="C3437" s="22">
        <v>0.5</v>
      </c>
    </row>
    <row r="3438" spans="1:3">
      <c r="A3438" s="17">
        <v>42526.78125</v>
      </c>
      <c r="B3438" s="10">
        <v>18.215</v>
      </c>
      <c r="C3438" s="22">
        <v>0.5</v>
      </c>
    </row>
    <row r="3439" spans="1:3">
      <c r="A3439" s="17">
        <v>42526.791666666664</v>
      </c>
      <c r="B3439" s="10">
        <v>18.184000000000001</v>
      </c>
      <c r="C3439" s="22">
        <v>0.49</v>
      </c>
    </row>
    <row r="3440" spans="1:3">
      <c r="A3440" s="17">
        <v>42526.802083333336</v>
      </c>
      <c r="B3440" s="10">
        <v>18.186</v>
      </c>
      <c r="C3440" s="22">
        <v>0.5</v>
      </c>
    </row>
    <row r="3441" spans="1:3">
      <c r="A3441" s="17">
        <v>42526.8125</v>
      </c>
      <c r="B3441" s="10">
        <v>18.273</v>
      </c>
      <c r="C3441" s="22">
        <v>0.5</v>
      </c>
    </row>
    <row r="3442" spans="1:3">
      <c r="A3442" s="17">
        <v>42526.822916666664</v>
      </c>
      <c r="B3442" s="10">
        <v>18.324000000000002</v>
      </c>
      <c r="C3442" s="22">
        <v>0.5</v>
      </c>
    </row>
    <row r="3443" spans="1:3">
      <c r="A3443" s="17">
        <v>42526.833333333336</v>
      </c>
      <c r="B3443" s="10">
        <v>18.297999999999998</v>
      </c>
      <c r="C3443" s="22">
        <v>0.5</v>
      </c>
    </row>
    <row r="3444" spans="1:3">
      <c r="A3444" s="17">
        <v>42526.84375</v>
      </c>
      <c r="B3444" s="10">
        <v>18.559000000000001</v>
      </c>
      <c r="C3444" s="22">
        <v>0.5</v>
      </c>
    </row>
    <row r="3445" spans="1:3">
      <c r="A3445" s="17">
        <v>42526.854166666664</v>
      </c>
      <c r="B3445" s="10">
        <v>18.593</v>
      </c>
      <c r="C3445" s="22">
        <v>0.5</v>
      </c>
    </row>
    <row r="3446" spans="1:3">
      <c r="A3446" s="17">
        <v>42526.864583333336</v>
      </c>
      <c r="B3446" s="10">
        <v>18.655000000000001</v>
      </c>
      <c r="C3446" s="22">
        <v>0.5</v>
      </c>
    </row>
    <row r="3447" spans="1:3">
      <c r="A3447" s="17">
        <v>42526.875</v>
      </c>
      <c r="B3447" s="10">
        <v>18.744</v>
      </c>
      <c r="C3447" s="22">
        <v>0.5</v>
      </c>
    </row>
    <row r="3448" spans="1:3">
      <c r="A3448" s="17">
        <v>42526.885416666664</v>
      </c>
      <c r="B3448" s="10">
        <v>18.975999999999999</v>
      </c>
      <c r="C3448" s="22">
        <v>0.5</v>
      </c>
    </row>
    <row r="3449" spans="1:3">
      <c r="A3449" s="17">
        <v>42526.895833333336</v>
      </c>
      <c r="B3449" s="10">
        <v>19.260000000000002</v>
      </c>
      <c r="C3449" s="22">
        <v>0.5</v>
      </c>
    </row>
    <row r="3450" spans="1:3">
      <c r="A3450" s="17">
        <v>42526.90625</v>
      </c>
      <c r="B3450" s="10">
        <v>19.192</v>
      </c>
      <c r="C3450" s="22">
        <v>0.5</v>
      </c>
    </row>
    <row r="3451" spans="1:3">
      <c r="A3451" s="17">
        <v>42526.916666666664</v>
      </c>
      <c r="B3451" s="10">
        <v>19.283000000000001</v>
      </c>
      <c r="C3451" s="22">
        <v>0.5</v>
      </c>
    </row>
    <row r="3452" spans="1:3">
      <c r="A3452" s="17">
        <v>42526.927083333336</v>
      </c>
      <c r="B3452" s="10">
        <v>19.323</v>
      </c>
      <c r="C3452" s="22">
        <v>0.5</v>
      </c>
    </row>
    <row r="3453" spans="1:3">
      <c r="A3453" s="17">
        <v>42526.9375</v>
      </c>
      <c r="B3453" s="10">
        <v>19.399000000000001</v>
      </c>
      <c r="C3453" s="22">
        <v>0.5</v>
      </c>
    </row>
    <row r="3454" spans="1:3">
      <c r="A3454" s="17">
        <v>42526.947916666664</v>
      </c>
      <c r="B3454" s="10">
        <v>19.335999999999999</v>
      </c>
      <c r="C3454" s="22">
        <v>0.5</v>
      </c>
    </row>
    <row r="3455" spans="1:3">
      <c r="A3455" s="17">
        <v>42526.958333333336</v>
      </c>
      <c r="B3455" s="10">
        <v>19.306999999999999</v>
      </c>
      <c r="C3455" s="22">
        <v>0.5</v>
      </c>
    </row>
    <row r="3456" spans="1:3">
      <c r="A3456" s="17">
        <v>42526.96875</v>
      </c>
      <c r="B3456" s="10">
        <v>19.262</v>
      </c>
      <c r="C3456" s="22">
        <v>0.5</v>
      </c>
    </row>
    <row r="3457" spans="1:3">
      <c r="A3457" s="17">
        <v>42526.979166666664</v>
      </c>
      <c r="B3457" s="10">
        <v>19.231000000000002</v>
      </c>
      <c r="C3457" s="22">
        <v>0.5</v>
      </c>
    </row>
    <row r="3458" spans="1:3">
      <c r="A3458" s="17">
        <v>42526.989583333336</v>
      </c>
      <c r="B3458" s="10">
        <v>19.145</v>
      </c>
      <c r="C3458" s="22">
        <v>0.5</v>
      </c>
    </row>
    <row r="3459" spans="1:3">
      <c r="A3459" s="17">
        <v>42527</v>
      </c>
      <c r="B3459" s="10">
        <v>19.071999999999999</v>
      </c>
      <c r="C3459" s="22">
        <v>0.5</v>
      </c>
    </row>
    <row r="3460" spans="1:3">
      <c r="A3460" s="17">
        <v>42527.010416666664</v>
      </c>
      <c r="B3460" s="10">
        <v>19.007999999999999</v>
      </c>
      <c r="C3460" s="22">
        <v>0.5</v>
      </c>
    </row>
    <row r="3461" spans="1:3">
      <c r="A3461" s="17">
        <v>42527.020833333336</v>
      </c>
      <c r="B3461" s="10">
        <v>18.928000000000001</v>
      </c>
      <c r="C3461" s="22">
        <v>0.5</v>
      </c>
    </row>
    <row r="3462" spans="1:3">
      <c r="A3462" s="17">
        <v>42527.03125</v>
      </c>
      <c r="B3462" s="10">
        <v>18.853000000000002</v>
      </c>
      <c r="C3462" s="22">
        <v>0.5</v>
      </c>
    </row>
    <row r="3463" spans="1:3">
      <c r="A3463" s="17">
        <v>42527.041666666664</v>
      </c>
      <c r="B3463" s="10">
        <v>18.789000000000001</v>
      </c>
      <c r="C3463" s="22">
        <v>0.5</v>
      </c>
    </row>
    <row r="3464" spans="1:3">
      <c r="A3464" s="17">
        <v>42527.052083333336</v>
      </c>
      <c r="B3464" s="10">
        <v>18.722999999999999</v>
      </c>
      <c r="C3464" s="22">
        <v>0.5</v>
      </c>
    </row>
    <row r="3465" spans="1:3">
      <c r="A3465" s="17">
        <v>42527.0625</v>
      </c>
      <c r="B3465" s="10">
        <v>18.661000000000001</v>
      </c>
      <c r="C3465" s="22">
        <v>0.5</v>
      </c>
    </row>
    <row r="3466" spans="1:3">
      <c r="A3466" s="17">
        <v>42527.072916666664</v>
      </c>
      <c r="B3466" s="10">
        <v>18.600999999999999</v>
      </c>
      <c r="C3466" s="22">
        <v>0.5</v>
      </c>
    </row>
    <row r="3467" spans="1:3">
      <c r="A3467" s="17">
        <v>42527.083333333336</v>
      </c>
      <c r="B3467" s="10">
        <v>18.536999999999999</v>
      </c>
      <c r="C3467" s="22">
        <v>0.5</v>
      </c>
    </row>
    <row r="3468" spans="1:3">
      <c r="A3468" s="17">
        <v>42527.09375</v>
      </c>
      <c r="B3468" s="10">
        <v>18.466999999999999</v>
      </c>
      <c r="C3468" s="22">
        <v>0.5</v>
      </c>
    </row>
    <row r="3469" spans="1:3">
      <c r="A3469" s="17">
        <v>42527.104166666664</v>
      </c>
      <c r="B3469" s="10">
        <v>18.411000000000001</v>
      </c>
      <c r="C3469" s="22">
        <v>0.5</v>
      </c>
    </row>
    <row r="3470" spans="1:3">
      <c r="A3470" s="17">
        <v>42527.114583333336</v>
      </c>
      <c r="B3470" s="10">
        <v>18.366</v>
      </c>
      <c r="C3470" s="22">
        <v>0.5</v>
      </c>
    </row>
    <row r="3471" spans="1:3">
      <c r="A3471" s="17">
        <v>42527.125</v>
      </c>
      <c r="B3471" s="10">
        <v>18.324999999999999</v>
      </c>
      <c r="C3471" s="22">
        <v>0.5</v>
      </c>
    </row>
    <row r="3472" spans="1:3">
      <c r="A3472" s="17">
        <v>42527.135416666664</v>
      </c>
      <c r="B3472" s="10">
        <v>18.279</v>
      </c>
      <c r="C3472" s="22">
        <v>0.5</v>
      </c>
    </row>
    <row r="3473" spans="1:3">
      <c r="A3473" s="17">
        <v>42527.145833333336</v>
      </c>
      <c r="B3473" s="10">
        <v>18.202000000000002</v>
      </c>
      <c r="C3473" s="22">
        <v>0.5</v>
      </c>
    </row>
    <row r="3474" spans="1:3">
      <c r="A3474" s="17">
        <v>42527.15625</v>
      </c>
      <c r="B3474" s="10">
        <v>18.152999999999999</v>
      </c>
      <c r="C3474" s="22">
        <v>0.5</v>
      </c>
    </row>
    <row r="3475" spans="1:3">
      <c r="A3475" s="17">
        <v>42527.166666666664</v>
      </c>
      <c r="B3475" s="10">
        <v>18.106999999999999</v>
      </c>
      <c r="C3475" s="22">
        <v>0.5</v>
      </c>
    </row>
    <row r="3476" spans="1:3">
      <c r="A3476" s="17">
        <v>42527.177083333336</v>
      </c>
      <c r="B3476" s="10">
        <v>18.068999999999999</v>
      </c>
      <c r="C3476" s="22">
        <v>0.5</v>
      </c>
    </row>
    <row r="3477" spans="1:3">
      <c r="A3477" s="17">
        <v>42527.1875</v>
      </c>
      <c r="B3477" s="10">
        <v>18.03</v>
      </c>
      <c r="C3477" s="22">
        <v>0.5</v>
      </c>
    </row>
    <row r="3478" spans="1:3">
      <c r="A3478" s="17">
        <v>42527.197916666664</v>
      </c>
      <c r="B3478" s="10">
        <v>17.956</v>
      </c>
      <c r="C3478" s="22">
        <v>0.5</v>
      </c>
    </row>
    <row r="3479" spans="1:3">
      <c r="A3479" s="17">
        <v>42527.208333333336</v>
      </c>
      <c r="B3479" s="10">
        <v>17.881</v>
      </c>
      <c r="C3479" s="22">
        <v>0.5</v>
      </c>
    </row>
    <row r="3480" spans="1:3">
      <c r="A3480" s="17">
        <v>42527.21875</v>
      </c>
      <c r="B3480" s="10">
        <v>17.832999999999998</v>
      </c>
      <c r="C3480" s="22">
        <v>0.5</v>
      </c>
    </row>
    <row r="3481" spans="1:3">
      <c r="A3481" s="17">
        <v>42527.229166666664</v>
      </c>
      <c r="B3481" s="10">
        <v>17.786999999999999</v>
      </c>
      <c r="C3481" s="22">
        <v>0.5</v>
      </c>
    </row>
    <row r="3482" spans="1:3">
      <c r="A3482" s="17">
        <v>42527.239583333336</v>
      </c>
      <c r="B3482" s="10">
        <v>17.733000000000001</v>
      </c>
      <c r="C3482" s="22">
        <v>0.5</v>
      </c>
    </row>
    <row r="3483" spans="1:3">
      <c r="A3483" s="17">
        <v>42527.25</v>
      </c>
      <c r="B3483" s="10">
        <v>17.692</v>
      </c>
      <c r="C3483" s="22">
        <v>0.5</v>
      </c>
    </row>
    <row r="3484" spans="1:3">
      <c r="A3484" s="17">
        <v>42527.260416666664</v>
      </c>
      <c r="B3484" s="10">
        <v>17.658000000000001</v>
      </c>
      <c r="C3484" s="22">
        <v>0.5</v>
      </c>
    </row>
    <row r="3485" spans="1:3">
      <c r="A3485" s="17">
        <v>42527.270833333336</v>
      </c>
      <c r="B3485" s="10">
        <v>17.611999999999998</v>
      </c>
      <c r="C3485" s="22">
        <v>0.5</v>
      </c>
    </row>
    <row r="3486" spans="1:3">
      <c r="A3486" s="17">
        <v>42527.28125</v>
      </c>
      <c r="B3486" s="10">
        <v>17.564</v>
      </c>
      <c r="C3486" s="22">
        <v>0.5</v>
      </c>
    </row>
    <row r="3487" spans="1:3">
      <c r="A3487" s="17">
        <v>42527.291666666664</v>
      </c>
      <c r="B3487" s="10">
        <v>17.524999999999999</v>
      </c>
      <c r="C3487" s="22">
        <v>0.5</v>
      </c>
    </row>
    <row r="3488" spans="1:3">
      <c r="A3488" s="17">
        <v>42527.302083333336</v>
      </c>
      <c r="B3488" s="10">
        <v>17.484999999999999</v>
      </c>
      <c r="C3488" s="22">
        <v>0.5</v>
      </c>
    </row>
    <row r="3489" spans="1:3">
      <c r="A3489" s="17">
        <v>42527.3125</v>
      </c>
      <c r="B3489" s="10">
        <v>17.45</v>
      </c>
      <c r="C3489" s="22">
        <v>0.5</v>
      </c>
    </row>
    <row r="3490" spans="1:3">
      <c r="A3490" s="17">
        <v>42527.322916666664</v>
      </c>
      <c r="B3490" s="10">
        <v>17.436</v>
      </c>
      <c r="C3490" s="22">
        <v>0.5</v>
      </c>
    </row>
    <row r="3491" spans="1:3">
      <c r="A3491" s="17">
        <v>42527.333333333336</v>
      </c>
      <c r="B3491" s="10">
        <v>17.411000000000001</v>
      </c>
      <c r="C3491" s="22">
        <v>0.5</v>
      </c>
    </row>
    <row r="3492" spans="1:3">
      <c r="A3492" s="17">
        <v>42527.34375</v>
      </c>
      <c r="B3492" s="10">
        <v>17.391999999999999</v>
      </c>
      <c r="C3492" s="22">
        <v>0.5</v>
      </c>
    </row>
    <row r="3493" spans="1:3">
      <c r="A3493" s="17">
        <v>42527.354166666664</v>
      </c>
      <c r="B3493" s="10">
        <v>17.363</v>
      </c>
      <c r="C3493" s="22">
        <v>0.5</v>
      </c>
    </row>
    <row r="3494" spans="1:3">
      <c r="A3494" s="17">
        <v>42527.364583333336</v>
      </c>
      <c r="B3494" s="10">
        <v>17.350999999999999</v>
      </c>
      <c r="C3494" s="22">
        <v>0.5</v>
      </c>
    </row>
    <row r="3495" spans="1:3">
      <c r="A3495" s="17">
        <v>42527.375</v>
      </c>
      <c r="B3495" s="10">
        <v>17.363</v>
      </c>
      <c r="C3495" s="22">
        <v>0.5</v>
      </c>
    </row>
    <row r="3496" spans="1:3">
      <c r="A3496" s="17">
        <v>42527.385416666664</v>
      </c>
      <c r="B3496" s="10">
        <v>17.393999999999998</v>
      </c>
      <c r="C3496" s="22">
        <v>0.5</v>
      </c>
    </row>
    <row r="3497" spans="1:3">
      <c r="A3497" s="17">
        <v>42527.395833333336</v>
      </c>
      <c r="B3497" s="10">
        <v>17.433</v>
      </c>
      <c r="C3497" s="22">
        <v>0.5</v>
      </c>
    </row>
    <row r="3498" spans="1:3">
      <c r="A3498" s="17">
        <v>42527.40625</v>
      </c>
      <c r="B3498" s="10">
        <v>17.477</v>
      </c>
      <c r="C3498" s="22">
        <v>0.5</v>
      </c>
    </row>
    <row r="3499" spans="1:3">
      <c r="A3499" s="17">
        <v>42527.416666666664</v>
      </c>
      <c r="B3499" s="10">
        <v>17.478999999999999</v>
      </c>
      <c r="C3499" s="22">
        <v>0.5</v>
      </c>
    </row>
    <row r="3500" spans="1:3">
      <c r="A3500" s="17">
        <v>42527.427083333336</v>
      </c>
      <c r="B3500" s="10">
        <v>17.483000000000001</v>
      </c>
      <c r="C3500" s="22">
        <v>0.5</v>
      </c>
    </row>
    <row r="3501" spans="1:3">
      <c r="A3501" s="17">
        <v>42527.4375</v>
      </c>
      <c r="B3501" s="10">
        <v>17.506</v>
      </c>
      <c r="C3501" s="22">
        <v>0.5</v>
      </c>
    </row>
    <row r="3502" spans="1:3">
      <c r="A3502" s="17">
        <v>42527.447916666664</v>
      </c>
      <c r="B3502" s="10">
        <v>17.527999999999999</v>
      </c>
      <c r="C3502" s="22">
        <v>0.5</v>
      </c>
    </row>
    <row r="3503" spans="1:3">
      <c r="A3503" s="17">
        <v>42527.458333333336</v>
      </c>
      <c r="B3503" s="10">
        <v>17.576000000000001</v>
      </c>
      <c r="C3503" s="22">
        <v>0.5</v>
      </c>
    </row>
    <row r="3504" spans="1:3">
      <c r="A3504" s="17">
        <v>42527.46875</v>
      </c>
      <c r="B3504" s="10">
        <v>17.614999999999998</v>
      </c>
      <c r="C3504" s="22">
        <v>0.5</v>
      </c>
    </row>
    <row r="3505" spans="1:3">
      <c r="A3505" s="17">
        <v>42527.479166666664</v>
      </c>
      <c r="B3505" s="10">
        <v>17.646000000000001</v>
      </c>
      <c r="C3505" s="22">
        <v>0.5</v>
      </c>
    </row>
    <row r="3506" spans="1:3">
      <c r="A3506" s="17">
        <v>42527.489583333336</v>
      </c>
      <c r="B3506" s="10">
        <v>17.827999999999999</v>
      </c>
      <c r="C3506" s="22">
        <v>0.5</v>
      </c>
    </row>
    <row r="3507" spans="1:3">
      <c r="A3507" s="17">
        <v>42527.5</v>
      </c>
      <c r="B3507" s="10">
        <v>17.905999999999999</v>
      </c>
      <c r="C3507" s="22">
        <v>0.5</v>
      </c>
    </row>
    <row r="3508" spans="1:3">
      <c r="A3508" s="17">
        <v>42527.510416666664</v>
      </c>
      <c r="B3508" s="10">
        <v>17.951000000000001</v>
      </c>
      <c r="C3508" s="22">
        <v>0.5</v>
      </c>
    </row>
    <row r="3509" spans="1:3">
      <c r="A3509" s="17">
        <v>42527.520833333336</v>
      </c>
      <c r="B3509" s="10">
        <v>18.053000000000001</v>
      </c>
      <c r="C3509" s="22">
        <v>0.5</v>
      </c>
    </row>
    <row r="3510" spans="1:3">
      <c r="A3510" s="17">
        <v>42527.53125</v>
      </c>
      <c r="B3510" s="10">
        <v>18.184000000000001</v>
      </c>
      <c r="C3510" s="22">
        <v>0.5</v>
      </c>
    </row>
    <row r="3511" spans="1:3">
      <c r="A3511" s="17">
        <v>42527.541666666664</v>
      </c>
      <c r="B3511" s="10">
        <v>18.302</v>
      </c>
      <c r="C3511" s="22">
        <v>0.5</v>
      </c>
    </row>
    <row r="3512" spans="1:3">
      <c r="A3512" s="17">
        <v>42527.552083333336</v>
      </c>
      <c r="B3512" s="10">
        <v>18.364999999999998</v>
      </c>
      <c r="C3512" s="22">
        <v>0.5</v>
      </c>
    </row>
    <row r="3513" spans="1:3">
      <c r="A3513" s="17">
        <v>42527.5625</v>
      </c>
      <c r="B3513" s="10">
        <v>18.405000000000001</v>
      </c>
      <c r="C3513" s="22">
        <v>0.5</v>
      </c>
    </row>
    <row r="3514" spans="1:3">
      <c r="A3514" s="17">
        <v>42527.572916666664</v>
      </c>
      <c r="B3514" s="10">
        <v>18.492999999999999</v>
      </c>
      <c r="C3514" s="22">
        <v>0.5</v>
      </c>
    </row>
    <row r="3515" spans="1:3">
      <c r="A3515" s="17">
        <v>42527.583333333336</v>
      </c>
      <c r="B3515" s="10">
        <v>18.574999999999999</v>
      </c>
      <c r="C3515" s="22">
        <v>0.5</v>
      </c>
    </row>
    <row r="3516" spans="1:3">
      <c r="A3516" s="17">
        <v>42527.59375</v>
      </c>
      <c r="B3516" s="10">
        <v>18.645</v>
      </c>
      <c r="C3516" s="22">
        <v>0.5</v>
      </c>
    </row>
    <row r="3517" spans="1:3">
      <c r="A3517" s="17">
        <v>42527.604166666664</v>
      </c>
      <c r="B3517" s="10">
        <v>18.693999999999999</v>
      </c>
      <c r="C3517" s="22">
        <v>0.5</v>
      </c>
    </row>
    <row r="3518" spans="1:3">
      <c r="A3518" s="17">
        <v>42527.614583333336</v>
      </c>
      <c r="B3518" s="10">
        <v>18.766999999999999</v>
      </c>
      <c r="C3518" s="22">
        <v>0.5</v>
      </c>
    </row>
    <row r="3519" spans="1:3">
      <c r="A3519" s="17">
        <v>42527.625</v>
      </c>
      <c r="B3519" s="10">
        <v>18.824999999999999</v>
      </c>
      <c r="C3519" s="22">
        <v>0.5</v>
      </c>
    </row>
    <row r="3520" spans="1:3">
      <c r="A3520" s="17">
        <v>42527.635416666664</v>
      </c>
      <c r="B3520" s="10">
        <v>18.827000000000002</v>
      </c>
      <c r="C3520" s="22">
        <v>0.49</v>
      </c>
    </row>
    <row r="3521" spans="1:3">
      <c r="A3521" s="17">
        <v>42527.645833333336</v>
      </c>
      <c r="B3521" s="10">
        <v>18.936</v>
      </c>
      <c r="C3521" s="22">
        <v>0.5</v>
      </c>
    </row>
    <row r="3522" spans="1:3">
      <c r="A3522" s="17">
        <v>42527.65625</v>
      </c>
      <c r="B3522" s="10">
        <v>18.923999999999999</v>
      </c>
      <c r="C3522" s="22">
        <v>0.5</v>
      </c>
    </row>
    <row r="3523" spans="1:3">
      <c r="A3523" s="17">
        <v>42527.666666666664</v>
      </c>
      <c r="B3523" s="10">
        <v>18.992000000000001</v>
      </c>
      <c r="C3523" s="22">
        <v>0.49</v>
      </c>
    </row>
    <row r="3524" spans="1:3">
      <c r="A3524" s="17">
        <v>42527.677083333336</v>
      </c>
      <c r="B3524" s="10">
        <v>19.012</v>
      </c>
      <c r="C3524" s="22">
        <v>0.49</v>
      </c>
    </row>
    <row r="3525" spans="1:3">
      <c r="A3525" s="17">
        <v>42527.6875</v>
      </c>
      <c r="B3525" s="10">
        <v>18.975000000000001</v>
      </c>
      <c r="C3525" s="22">
        <v>0.49</v>
      </c>
    </row>
    <row r="3526" spans="1:3">
      <c r="A3526" s="17">
        <v>42527.697916666664</v>
      </c>
      <c r="B3526" s="10">
        <v>18.991</v>
      </c>
      <c r="C3526" s="22">
        <v>0.49</v>
      </c>
    </row>
    <row r="3527" spans="1:3">
      <c r="A3527" s="17">
        <v>42527.708333333336</v>
      </c>
      <c r="B3527" s="10">
        <v>19.036000000000001</v>
      </c>
      <c r="C3527" s="22">
        <v>0.49</v>
      </c>
    </row>
    <row r="3528" spans="1:3">
      <c r="A3528" s="17">
        <v>42527.71875</v>
      </c>
      <c r="B3528" s="10">
        <v>19.009</v>
      </c>
      <c r="C3528" s="22">
        <v>0.5</v>
      </c>
    </row>
    <row r="3529" spans="1:3">
      <c r="A3529" s="17">
        <v>42527.729166666664</v>
      </c>
      <c r="B3529" s="10">
        <v>19.018000000000001</v>
      </c>
      <c r="C3529" s="22">
        <v>0.5</v>
      </c>
    </row>
    <row r="3530" spans="1:3">
      <c r="A3530" s="17">
        <v>42527.739583333336</v>
      </c>
      <c r="B3530" s="10">
        <v>18.995000000000001</v>
      </c>
      <c r="C3530" s="22">
        <v>0.5</v>
      </c>
    </row>
    <row r="3531" spans="1:3">
      <c r="A3531" s="17">
        <v>42527.75</v>
      </c>
      <c r="B3531" s="10">
        <v>19.077999999999999</v>
      </c>
      <c r="C3531" s="22">
        <v>0.5</v>
      </c>
    </row>
    <row r="3532" spans="1:3">
      <c r="A3532" s="17">
        <v>42527.760416666664</v>
      </c>
      <c r="B3532" s="10">
        <v>19.129000000000001</v>
      </c>
      <c r="C3532" s="22">
        <v>0.5</v>
      </c>
    </row>
    <row r="3533" spans="1:3">
      <c r="A3533" s="17">
        <v>42527.770833333336</v>
      </c>
      <c r="B3533" s="10">
        <v>19.123000000000001</v>
      </c>
      <c r="C3533" s="22">
        <v>0.5</v>
      </c>
    </row>
    <row r="3534" spans="1:3">
      <c r="A3534" s="17">
        <v>42527.78125</v>
      </c>
      <c r="B3534" s="10">
        <v>19.143000000000001</v>
      </c>
      <c r="C3534" s="22">
        <v>0.5</v>
      </c>
    </row>
    <row r="3535" spans="1:3">
      <c r="A3535" s="17">
        <v>42527.791666666664</v>
      </c>
      <c r="B3535" s="10">
        <v>19.149000000000001</v>
      </c>
      <c r="C3535" s="22">
        <v>0.5</v>
      </c>
    </row>
    <row r="3536" spans="1:3">
      <c r="A3536" s="17">
        <v>42527.802083333336</v>
      </c>
      <c r="B3536" s="10">
        <v>19.206</v>
      </c>
      <c r="C3536" s="22">
        <v>0.5</v>
      </c>
    </row>
    <row r="3537" spans="1:3">
      <c r="A3537" s="17">
        <v>42527.8125</v>
      </c>
      <c r="B3537" s="10">
        <v>19.196999999999999</v>
      </c>
      <c r="C3537" s="22">
        <v>0.5</v>
      </c>
    </row>
    <row r="3538" spans="1:3">
      <c r="A3538" s="17">
        <v>42527.822916666664</v>
      </c>
      <c r="B3538" s="10">
        <v>19.327000000000002</v>
      </c>
      <c r="C3538" s="22">
        <v>0.5</v>
      </c>
    </row>
    <row r="3539" spans="1:3">
      <c r="A3539" s="17">
        <v>42527.833333333336</v>
      </c>
      <c r="B3539" s="10">
        <v>19.341999999999999</v>
      </c>
      <c r="C3539" s="22">
        <v>0.5</v>
      </c>
    </row>
    <row r="3540" spans="1:3">
      <c r="A3540" s="17">
        <v>42527.84375</v>
      </c>
      <c r="B3540" s="10">
        <v>19.501000000000001</v>
      </c>
      <c r="C3540" s="22">
        <v>0.5</v>
      </c>
    </row>
    <row r="3541" spans="1:3">
      <c r="A3541" s="17">
        <v>42527.854166666664</v>
      </c>
      <c r="B3541" s="10">
        <v>19.617000000000001</v>
      </c>
      <c r="C3541" s="22">
        <v>0.5</v>
      </c>
    </row>
    <row r="3542" spans="1:3">
      <c r="A3542" s="17">
        <v>42527.864583333336</v>
      </c>
      <c r="B3542" s="10">
        <v>19.620999999999999</v>
      </c>
      <c r="C3542" s="22">
        <v>0.5</v>
      </c>
    </row>
    <row r="3543" spans="1:3">
      <c r="A3543" s="17">
        <v>42527.875</v>
      </c>
      <c r="B3543" s="10">
        <v>19.513999999999999</v>
      </c>
      <c r="C3543" s="22">
        <v>0.5</v>
      </c>
    </row>
    <row r="3544" spans="1:3">
      <c r="A3544" s="17">
        <v>42527.885416666664</v>
      </c>
      <c r="B3544" s="10">
        <v>19.491</v>
      </c>
      <c r="C3544" s="22">
        <v>0.5</v>
      </c>
    </row>
    <row r="3545" spans="1:3">
      <c r="A3545" s="17">
        <v>42527.895833333336</v>
      </c>
      <c r="B3545" s="10">
        <v>19.390999999999998</v>
      </c>
      <c r="C3545" s="22">
        <v>0.5</v>
      </c>
    </row>
    <row r="3546" spans="1:3">
      <c r="A3546" s="17">
        <v>42527.90625</v>
      </c>
      <c r="B3546" s="10">
        <v>19.337</v>
      </c>
      <c r="C3546" s="22">
        <v>0.5</v>
      </c>
    </row>
    <row r="3547" spans="1:3">
      <c r="A3547" s="17">
        <v>42527.916666666664</v>
      </c>
      <c r="B3547" s="10">
        <v>19.248000000000001</v>
      </c>
      <c r="C3547" s="22">
        <v>0.5</v>
      </c>
    </row>
    <row r="3548" spans="1:3">
      <c r="A3548" s="17">
        <v>42527.927083333336</v>
      </c>
      <c r="B3548" s="10">
        <v>19.175999999999998</v>
      </c>
      <c r="C3548" s="22">
        <v>0.51</v>
      </c>
    </row>
    <row r="3549" spans="1:3">
      <c r="A3549" s="17">
        <v>42527.9375</v>
      </c>
      <c r="B3549" s="10">
        <v>19.11</v>
      </c>
      <c r="C3549" s="22">
        <v>0.51</v>
      </c>
    </row>
    <row r="3550" spans="1:3">
      <c r="A3550" s="17">
        <v>42527.947916666664</v>
      </c>
      <c r="B3550" s="10">
        <v>19.062000000000001</v>
      </c>
      <c r="C3550" s="22">
        <v>0.51</v>
      </c>
    </row>
    <row r="3551" spans="1:3">
      <c r="A3551" s="17">
        <v>42527.958333333336</v>
      </c>
      <c r="B3551" s="10">
        <v>19.007000000000001</v>
      </c>
      <c r="C3551" s="22">
        <v>0.5</v>
      </c>
    </row>
    <row r="3552" spans="1:3">
      <c r="A3552" s="17">
        <v>42527.96875</v>
      </c>
      <c r="B3552" s="10">
        <v>18.954999999999998</v>
      </c>
      <c r="C3552" s="22">
        <v>0.51</v>
      </c>
    </row>
    <row r="3553" spans="1:3">
      <c r="A3553" s="17">
        <v>42527.979166666664</v>
      </c>
      <c r="B3553" s="10">
        <v>18.908999999999999</v>
      </c>
      <c r="C3553" s="22">
        <v>0.51</v>
      </c>
    </row>
    <row r="3554" spans="1:3">
      <c r="A3554" s="17">
        <v>42527.989583333336</v>
      </c>
      <c r="B3554" s="10">
        <v>18.866</v>
      </c>
      <c r="C3554" s="22">
        <v>0.51</v>
      </c>
    </row>
    <row r="3555" spans="1:3">
      <c r="A3555" s="17">
        <v>42528</v>
      </c>
      <c r="B3555" s="10">
        <v>18.800999999999998</v>
      </c>
      <c r="C3555" s="22">
        <v>0.51</v>
      </c>
    </row>
    <row r="3556" spans="1:3">
      <c r="A3556" s="17">
        <v>42528.010416666664</v>
      </c>
      <c r="B3556" s="10">
        <v>18.763000000000002</v>
      </c>
      <c r="C3556" s="22">
        <v>0.51</v>
      </c>
    </row>
    <row r="3557" spans="1:3">
      <c r="A3557" s="17">
        <v>42528.020833333336</v>
      </c>
      <c r="B3557" s="10">
        <v>18.72</v>
      </c>
      <c r="C3557" s="22">
        <v>0.51</v>
      </c>
    </row>
    <row r="3558" spans="1:3">
      <c r="A3558" s="17">
        <v>42528.03125</v>
      </c>
      <c r="B3558" s="10">
        <v>18.677</v>
      </c>
      <c r="C3558" s="22">
        <v>0.51</v>
      </c>
    </row>
    <row r="3559" spans="1:3">
      <c r="A3559" s="17">
        <v>42528.041666666664</v>
      </c>
      <c r="B3559" s="10">
        <v>18.635999999999999</v>
      </c>
      <c r="C3559" s="22">
        <v>0.51</v>
      </c>
    </row>
    <row r="3560" spans="1:3">
      <c r="A3560" s="17">
        <v>42528.052083333336</v>
      </c>
      <c r="B3560" s="10">
        <v>18.594000000000001</v>
      </c>
      <c r="C3560" s="22">
        <v>0.51</v>
      </c>
    </row>
    <row r="3561" spans="1:3">
      <c r="A3561" s="17">
        <v>42528.0625</v>
      </c>
      <c r="B3561" s="10">
        <v>18.553999999999998</v>
      </c>
      <c r="C3561" s="22">
        <v>0.51</v>
      </c>
    </row>
    <row r="3562" spans="1:3">
      <c r="A3562" s="17">
        <v>42528.072916666664</v>
      </c>
      <c r="B3562" s="10">
        <v>18.507999999999999</v>
      </c>
      <c r="C3562" s="22">
        <v>0.51</v>
      </c>
    </row>
    <row r="3563" spans="1:3">
      <c r="A3563" s="17">
        <v>42528.083333333336</v>
      </c>
      <c r="B3563" s="10">
        <v>18.472000000000001</v>
      </c>
      <c r="C3563" s="22">
        <v>0.51</v>
      </c>
    </row>
    <row r="3564" spans="1:3">
      <c r="A3564" s="17">
        <v>42528.09375</v>
      </c>
      <c r="B3564" s="10">
        <v>18.431000000000001</v>
      </c>
      <c r="C3564" s="22">
        <v>0.51</v>
      </c>
    </row>
    <row r="3565" spans="1:3">
      <c r="A3565" s="17">
        <v>42528.104166666664</v>
      </c>
      <c r="B3565" s="10">
        <v>18.382000000000001</v>
      </c>
      <c r="C3565" s="22">
        <v>0.51</v>
      </c>
    </row>
    <row r="3566" spans="1:3">
      <c r="A3566" s="17">
        <v>42528.114583333336</v>
      </c>
      <c r="B3566" s="10">
        <v>18.338000000000001</v>
      </c>
      <c r="C3566" s="22">
        <v>0.51</v>
      </c>
    </row>
    <row r="3567" spans="1:3">
      <c r="A3567" s="17">
        <v>42528.125</v>
      </c>
      <c r="B3567" s="10">
        <v>18.297999999999998</v>
      </c>
      <c r="C3567" s="22">
        <v>0.51</v>
      </c>
    </row>
    <row r="3568" spans="1:3">
      <c r="A3568" s="17">
        <v>42528.135416666664</v>
      </c>
      <c r="B3568" s="10">
        <v>18.259</v>
      </c>
      <c r="C3568" s="22">
        <v>0.51</v>
      </c>
    </row>
    <row r="3569" spans="1:3">
      <c r="A3569" s="17">
        <v>42528.145833333336</v>
      </c>
      <c r="B3569" s="10">
        <v>18.216999999999999</v>
      </c>
      <c r="C3569" s="22">
        <v>0.51</v>
      </c>
    </row>
    <row r="3570" spans="1:3">
      <c r="A3570" s="17">
        <v>42528.15625</v>
      </c>
      <c r="B3570" s="10">
        <v>18.175000000000001</v>
      </c>
      <c r="C3570" s="22">
        <v>0.51</v>
      </c>
    </row>
    <row r="3571" spans="1:3">
      <c r="A3571" s="17">
        <v>42528.166666666664</v>
      </c>
      <c r="B3571" s="10">
        <v>18.132999999999999</v>
      </c>
      <c r="C3571" s="22">
        <v>0.51</v>
      </c>
    </row>
    <row r="3572" spans="1:3">
      <c r="A3572" s="17">
        <v>42528.177083333336</v>
      </c>
      <c r="B3572" s="10">
        <v>18.093</v>
      </c>
      <c r="C3572" s="22">
        <v>0.51</v>
      </c>
    </row>
    <row r="3573" spans="1:3">
      <c r="A3573" s="17">
        <v>42528.1875</v>
      </c>
      <c r="B3573" s="10">
        <v>18.053999999999998</v>
      </c>
      <c r="C3573" s="22">
        <v>0.51</v>
      </c>
    </row>
    <row r="3574" spans="1:3">
      <c r="A3574" s="17">
        <v>42528.197916666664</v>
      </c>
      <c r="B3574" s="10">
        <v>18.016999999999999</v>
      </c>
      <c r="C3574" s="22">
        <v>0.51</v>
      </c>
    </row>
    <row r="3575" spans="1:3">
      <c r="A3575" s="17">
        <v>42528.208333333336</v>
      </c>
      <c r="B3575" s="10">
        <v>17.975999999999999</v>
      </c>
      <c r="C3575" s="22">
        <v>0.51</v>
      </c>
    </row>
    <row r="3576" spans="1:3">
      <c r="A3576" s="17">
        <v>42528.21875</v>
      </c>
      <c r="B3576" s="10">
        <v>17.896000000000001</v>
      </c>
      <c r="C3576" s="22">
        <v>0.51</v>
      </c>
    </row>
    <row r="3577" spans="1:3">
      <c r="A3577" s="17">
        <v>42528.229166666664</v>
      </c>
      <c r="B3577" s="10">
        <v>17.856999999999999</v>
      </c>
      <c r="C3577" s="22">
        <v>0.51</v>
      </c>
    </row>
    <row r="3578" spans="1:3">
      <c r="A3578" s="17">
        <v>42528.239583333336</v>
      </c>
      <c r="B3578" s="10">
        <v>17.821999999999999</v>
      </c>
      <c r="C3578" s="22">
        <v>0.51</v>
      </c>
    </row>
    <row r="3579" spans="1:3">
      <c r="A3579" s="17">
        <v>42528.25</v>
      </c>
      <c r="B3579" s="10">
        <v>17.777999999999999</v>
      </c>
      <c r="C3579" s="22">
        <v>0.51</v>
      </c>
    </row>
    <row r="3580" spans="1:3">
      <c r="A3580" s="17">
        <v>42528.260416666664</v>
      </c>
      <c r="B3580" s="10">
        <v>17.734999999999999</v>
      </c>
      <c r="C3580" s="22">
        <v>0.51</v>
      </c>
    </row>
    <row r="3581" spans="1:3">
      <c r="A3581" s="17">
        <v>42528.270833333336</v>
      </c>
      <c r="B3581" s="10">
        <v>17.699000000000002</v>
      </c>
      <c r="C3581" s="22">
        <v>0.51</v>
      </c>
    </row>
    <row r="3582" spans="1:3">
      <c r="A3582" s="17">
        <v>42528.28125</v>
      </c>
      <c r="B3582" s="10">
        <v>17.673999999999999</v>
      </c>
      <c r="C3582" s="22">
        <v>0.51</v>
      </c>
    </row>
    <row r="3583" spans="1:3">
      <c r="A3583" s="17">
        <v>42528.291666666664</v>
      </c>
      <c r="B3583" s="10">
        <v>17.643000000000001</v>
      </c>
      <c r="C3583" s="22">
        <v>0.51</v>
      </c>
    </row>
    <row r="3584" spans="1:3">
      <c r="A3584" s="17">
        <v>42528.302083333336</v>
      </c>
      <c r="B3584" s="10">
        <v>17.614000000000001</v>
      </c>
      <c r="C3584" s="22">
        <v>0.51</v>
      </c>
    </row>
    <row r="3585" spans="1:3">
      <c r="A3585" s="17">
        <v>42528.3125</v>
      </c>
      <c r="B3585" s="10">
        <v>17.591000000000001</v>
      </c>
      <c r="C3585" s="22">
        <v>0.51</v>
      </c>
    </row>
    <row r="3586" spans="1:3">
      <c r="A3586" s="17">
        <v>42528.322916666664</v>
      </c>
      <c r="B3586" s="10">
        <v>17.565000000000001</v>
      </c>
      <c r="C3586" s="22">
        <v>0.51</v>
      </c>
    </row>
    <row r="3587" spans="1:3">
      <c r="A3587" s="17">
        <v>42528.333333333336</v>
      </c>
      <c r="B3587" s="10">
        <v>17.544</v>
      </c>
      <c r="C3587" s="22">
        <v>0.51</v>
      </c>
    </row>
    <row r="3588" spans="1:3">
      <c r="A3588" s="17">
        <v>42528.34375</v>
      </c>
      <c r="B3588" s="10">
        <v>17.498999999999999</v>
      </c>
      <c r="C3588" s="22">
        <v>0.51</v>
      </c>
    </row>
    <row r="3589" spans="1:3">
      <c r="A3589" s="17">
        <v>42528.354166666664</v>
      </c>
      <c r="B3589" s="10">
        <v>17.495999999999999</v>
      </c>
      <c r="C3589" s="22">
        <v>0.51</v>
      </c>
    </row>
    <row r="3590" spans="1:3">
      <c r="A3590" s="17">
        <v>42528.364583333336</v>
      </c>
      <c r="B3590" s="10">
        <v>17.472999999999999</v>
      </c>
      <c r="C3590" s="22">
        <v>0.51</v>
      </c>
    </row>
    <row r="3591" spans="1:3">
      <c r="A3591" s="17">
        <v>42528.375</v>
      </c>
      <c r="B3591" s="10">
        <v>17.443000000000001</v>
      </c>
      <c r="C3591" s="22">
        <v>0.51</v>
      </c>
    </row>
    <row r="3592" spans="1:3">
      <c r="A3592" s="17">
        <v>42528.385416666664</v>
      </c>
      <c r="B3592" s="10">
        <v>17.420000000000002</v>
      </c>
      <c r="C3592" s="22">
        <v>0.52</v>
      </c>
    </row>
    <row r="3593" spans="1:3">
      <c r="A3593" s="17">
        <v>42528.395833333336</v>
      </c>
      <c r="B3593" s="10">
        <v>17.416</v>
      </c>
      <c r="C3593" s="22">
        <v>0.52</v>
      </c>
    </row>
    <row r="3594" spans="1:3">
      <c r="A3594" s="17">
        <v>42528.40625</v>
      </c>
      <c r="B3594" s="10">
        <v>17.414000000000001</v>
      </c>
      <c r="C3594" s="22">
        <v>0.52</v>
      </c>
    </row>
    <row r="3595" spans="1:3">
      <c r="A3595" s="17">
        <v>42528.416666666664</v>
      </c>
      <c r="B3595" s="10">
        <v>17.401</v>
      </c>
      <c r="C3595" s="22">
        <v>0.52</v>
      </c>
    </row>
    <row r="3596" spans="1:3">
      <c r="A3596" s="17">
        <v>42528.427083333336</v>
      </c>
      <c r="B3596" s="10">
        <v>17.402999999999999</v>
      </c>
      <c r="C3596" s="22">
        <v>0.52</v>
      </c>
    </row>
    <row r="3597" spans="1:3">
      <c r="A3597" s="17">
        <v>42528.4375</v>
      </c>
      <c r="B3597" s="10">
        <v>17.402999999999999</v>
      </c>
      <c r="C3597" s="22">
        <v>0.52</v>
      </c>
    </row>
    <row r="3598" spans="1:3">
      <c r="A3598" s="17">
        <v>42528.447916666664</v>
      </c>
      <c r="B3598" s="10">
        <v>17.408999999999999</v>
      </c>
      <c r="C3598" s="22">
        <v>0.52</v>
      </c>
    </row>
    <row r="3599" spans="1:3">
      <c r="A3599" s="17">
        <v>42528.458333333336</v>
      </c>
      <c r="B3599" s="10">
        <v>17.425999999999998</v>
      </c>
      <c r="C3599" s="22">
        <v>0.52</v>
      </c>
    </row>
    <row r="3600" spans="1:3">
      <c r="A3600" s="17">
        <v>42528.46875</v>
      </c>
      <c r="B3600" s="10">
        <v>17.460999999999999</v>
      </c>
      <c r="C3600" s="22">
        <v>0.52</v>
      </c>
    </row>
    <row r="3601" spans="1:3">
      <c r="A3601" s="17">
        <v>42528.479166666664</v>
      </c>
      <c r="B3601" s="10">
        <v>17.492000000000001</v>
      </c>
      <c r="C3601" s="22">
        <v>0.52</v>
      </c>
    </row>
    <row r="3602" spans="1:3">
      <c r="A3602" s="17">
        <v>42528.489583333336</v>
      </c>
      <c r="B3602" s="10">
        <v>17.547000000000001</v>
      </c>
      <c r="C3602" s="22">
        <v>0.52</v>
      </c>
    </row>
    <row r="3603" spans="1:3">
      <c r="A3603" s="17">
        <v>42528.5</v>
      </c>
      <c r="B3603" s="10">
        <v>17.619</v>
      </c>
      <c r="C3603" s="22">
        <v>0.52</v>
      </c>
    </row>
    <row r="3604" spans="1:3">
      <c r="A3604" s="17">
        <v>42528.510416666664</v>
      </c>
      <c r="B3604" s="10">
        <v>17.736999999999998</v>
      </c>
      <c r="C3604" s="22">
        <v>0.52</v>
      </c>
    </row>
    <row r="3605" spans="1:3">
      <c r="A3605" s="17">
        <v>42528.520833333336</v>
      </c>
      <c r="B3605" s="10">
        <v>17.84</v>
      </c>
      <c r="C3605" s="22">
        <v>0.52</v>
      </c>
    </row>
    <row r="3606" spans="1:3">
      <c r="A3606" s="17">
        <v>42528.53125</v>
      </c>
      <c r="B3606" s="10">
        <v>17.908000000000001</v>
      </c>
      <c r="C3606" s="22">
        <v>0.52</v>
      </c>
    </row>
    <row r="3607" spans="1:3">
      <c r="A3607" s="17">
        <v>42528.541666666664</v>
      </c>
      <c r="B3607" s="10">
        <v>17.942</v>
      </c>
      <c r="C3607" s="22">
        <v>0.52</v>
      </c>
    </row>
    <row r="3608" spans="1:3">
      <c r="A3608" s="17">
        <v>42528.552083333336</v>
      </c>
      <c r="B3608" s="10">
        <v>18.076000000000001</v>
      </c>
      <c r="C3608" s="22">
        <v>0.52</v>
      </c>
    </row>
    <row r="3609" spans="1:3">
      <c r="A3609" s="17">
        <v>42528.5625</v>
      </c>
      <c r="B3609" s="10">
        <v>18.068999999999999</v>
      </c>
      <c r="C3609" s="22">
        <v>0.52</v>
      </c>
    </row>
    <row r="3610" spans="1:3">
      <c r="A3610" s="17">
        <v>42528.572916666664</v>
      </c>
      <c r="B3610" s="10">
        <v>18.14</v>
      </c>
      <c r="C3610" s="22">
        <v>0.52</v>
      </c>
    </row>
    <row r="3611" spans="1:3">
      <c r="A3611" s="17">
        <v>42528.583333333336</v>
      </c>
      <c r="B3611" s="10">
        <v>18.210999999999999</v>
      </c>
      <c r="C3611" s="22">
        <v>0.52</v>
      </c>
    </row>
    <row r="3612" spans="1:3">
      <c r="A3612" s="17">
        <v>42528.59375</v>
      </c>
      <c r="B3612" s="10">
        <v>18.239999999999998</v>
      </c>
      <c r="C3612" s="22">
        <v>0.52</v>
      </c>
    </row>
    <row r="3613" spans="1:3">
      <c r="A3613" s="17">
        <v>42528.604166666664</v>
      </c>
      <c r="B3613" s="10">
        <v>18.285</v>
      </c>
      <c r="C3613" s="22">
        <v>0.52</v>
      </c>
    </row>
    <row r="3614" spans="1:3">
      <c r="A3614" s="17">
        <v>42528.614583333336</v>
      </c>
      <c r="B3614" s="10">
        <v>18.420999999999999</v>
      </c>
      <c r="C3614" s="22">
        <v>0.52</v>
      </c>
    </row>
    <row r="3615" spans="1:3">
      <c r="A3615" s="17">
        <v>42528.625</v>
      </c>
      <c r="B3615" s="10">
        <v>18.501999999999999</v>
      </c>
      <c r="C3615" s="22">
        <v>0.52</v>
      </c>
    </row>
    <row r="3616" spans="1:3">
      <c r="A3616" s="17">
        <v>42528.635416666664</v>
      </c>
      <c r="B3616" s="10">
        <v>18.547000000000001</v>
      </c>
      <c r="C3616" s="22">
        <v>0.52</v>
      </c>
    </row>
    <row r="3617" spans="1:3">
      <c r="A3617" s="17">
        <v>42528.645833333336</v>
      </c>
      <c r="B3617" s="10">
        <v>18.571000000000002</v>
      </c>
      <c r="C3617" s="22">
        <v>0.52</v>
      </c>
    </row>
    <row r="3618" spans="1:3">
      <c r="A3618" s="17">
        <v>42528.65625</v>
      </c>
      <c r="B3618" s="10">
        <v>18.655000000000001</v>
      </c>
      <c r="C3618" s="22">
        <v>0.52</v>
      </c>
    </row>
    <row r="3619" spans="1:3">
      <c r="A3619" s="17">
        <v>42528.666666666664</v>
      </c>
      <c r="B3619" s="10">
        <v>18.64</v>
      </c>
      <c r="C3619" s="22">
        <v>0.52</v>
      </c>
    </row>
    <row r="3620" spans="1:3">
      <c r="A3620" s="17">
        <v>42528.677083333336</v>
      </c>
      <c r="B3620" s="10">
        <v>18.655000000000001</v>
      </c>
      <c r="C3620" s="22">
        <v>0.52</v>
      </c>
    </row>
    <row r="3621" spans="1:3">
      <c r="A3621" s="17">
        <v>42528.6875</v>
      </c>
      <c r="B3621" s="10">
        <v>18.745999999999999</v>
      </c>
      <c r="C3621" s="22">
        <v>0.52</v>
      </c>
    </row>
    <row r="3622" spans="1:3">
      <c r="A3622" s="17">
        <v>42528.697916666664</v>
      </c>
      <c r="B3622" s="10">
        <v>18.766999999999999</v>
      </c>
      <c r="C3622" s="22">
        <v>0.52</v>
      </c>
    </row>
    <row r="3623" spans="1:3">
      <c r="A3623" s="17">
        <v>42528.708333333336</v>
      </c>
      <c r="B3623" s="10">
        <v>18.814</v>
      </c>
      <c r="C3623" s="22">
        <v>0.52</v>
      </c>
    </row>
    <row r="3624" spans="1:3">
      <c r="A3624" s="17">
        <v>42528.71875</v>
      </c>
      <c r="B3624" s="10">
        <v>18.838000000000001</v>
      </c>
      <c r="C3624" s="22">
        <v>0.52</v>
      </c>
    </row>
    <row r="3625" spans="1:3">
      <c r="A3625" s="17">
        <v>42528.729166666664</v>
      </c>
      <c r="B3625" s="10">
        <v>18.809000000000001</v>
      </c>
      <c r="C3625" s="22">
        <v>0.52</v>
      </c>
    </row>
    <row r="3626" spans="1:3">
      <c r="A3626" s="17">
        <v>42528.739583333336</v>
      </c>
      <c r="B3626" s="10">
        <v>18.811</v>
      </c>
      <c r="C3626" s="22">
        <v>0.52</v>
      </c>
    </row>
    <row r="3627" spans="1:3">
      <c r="A3627" s="17">
        <v>42528.75</v>
      </c>
      <c r="B3627" s="10">
        <v>18.847999999999999</v>
      </c>
      <c r="C3627" s="22">
        <v>0.52</v>
      </c>
    </row>
    <row r="3628" spans="1:3">
      <c r="A3628" s="17">
        <v>42528.760416666664</v>
      </c>
      <c r="B3628" s="10">
        <v>18.869</v>
      </c>
      <c r="C3628" s="22">
        <v>0.52</v>
      </c>
    </row>
    <row r="3629" spans="1:3">
      <c r="A3629" s="17">
        <v>42528.770833333336</v>
      </c>
      <c r="B3629" s="10">
        <v>18.893999999999998</v>
      </c>
      <c r="C3629" s="22">
        <v>0.52</v>
      </c>
    </row>
    <row r="3630" spans="1:3">
      <c r="A3630" s="17">
        <v>42528.78125</v>
      </c>
      <c r="B3630" s="10">
        <v>18.969000000000001</v>
      </c>
      <c r="C3630" s="22">
        <v>0.52</v>
      </c>
    </row>
    <row r="3631" spans="1:3">
      <c r="A3631" s="17">
        <v>42528.791666666664</v>
      </c>
      <c r="B3631" s="10">
        <v>18.963000000000001</v>
      </c>
      <c r="C3631" s="22">
        <v>0.52</v>
      </c>
    </row>
    <row r="3632" spans="1:3">
      <c r="A3632" s="17">
        <v>42528.802083333336</v>
      </c>
      <c r="B3632" s="10">
        <v>19.036000000000001</v>
      </c>
      <c r="C3632" s="22">
        <v>0.52</v>
      </c>
    </row>
    <row r="3633" spans="1:3">
      <c r="A3633" s="17">
        <v>42528.8125</v>
      </c>
      <c r="B3633" s="10">
        <v>19.163</v>
      </c>
      <c r="C3633" s="22">
        <v>0.52</v>
      </c>
    </row>
    <row r="3634" spans="1:3">
      <c r="A3634" s="17">
        <v>42528.822916666664</v>
      </c>
      <c r="B3634" s="10">
        <v>19.266999999999999</v>
      </c>
      <c r="C3634" s="22">
        <v>0.52</v>
      </c>
    </row>
    <row r="3635" spans="1:3">
      <c r="A3635" s="17">
        <v>42528.833333333336</v>
      </c>
      <c r="B3635" s="10">
        <v>19.369</v>
      </c>
      <c r="C3635" s="22">
        <v>0.52</v>
      </c>
    </row>
    <row r="3636" spans="1:3">
      <c r="A3636" s="17">
        <v>42528.84375</v>
      </c>
      <c r="B3636" s="10">
        <v>19.484999999999999</v>
      </c>
      <c r="C3636" s="22">
        <v>0.52</v>
      </c>
    </row>
    <row r="3637" spans="1:3">
      <c r="A3637" s="17">
        <v>42528.854166666664</v>
      </c>
      <c r="B3637" s="10">
        <v>19.463999999999999</v>
      </c>
      <c r="C3637" s="22">
        <v>0.52</v>
      </c>
    </row>
    <row r="3638" spans="1:3">
      <c r="A3638" s="17">
        <v>42528.864583333336</v>
      </c>
      <c r="B3638" s="10">
        <v>19.497</v>
      </c>
      <c r="C3638" s="22">
        <v>0.52</v>
      </c>
    </row>
    <row r="3639" spans="1:3">
      <c r="A3639" s="17">
        <v>42528.875</v>
      </c>
      <c r="B3639" s="10">
        <v>19.379000000000001</v>
      </c>
      <c r="C3639" s="22">
        <v>0.52</v>
      </c>
    </row>
    <row r="3640" spans="1:3">
      <c r="A3640" s="17">
        <v>42528.885416666664</v>
      </c>
      <c r="B3640" s="10">
        <v>19.315999999999999</v>
      </c>
      <c r="C3640" s="22">
        <v>0.52</v>
      </c>
    </row>
    <row r="3641" spans="1:3">
      <c r="A3641" s="17">
        <v>42528.895833333336</v>
      </c>
      <c r="B3641" s="10">
        <v>19.251000000000001</v>
      </c>
      <c r="C3641" s="22">
        <v>0.53</v>
      </c>
    </row>
    <row r="3642" spans="1:3">
      <c r="A3642" s="17">
        <v>42528.90625</v>
      </c>
      <c r="B3642" s="10">
        <v>19.222000000000001</v>
      </c>
      <c r="C3642" s="22">
        <v>0.52</v>
      </c>
    </row>
    <row r="3643" spans="1:3">
      <c r="A3643" s="17">
        <v>42528.916666666664</v>
      </c>
      <c r="B3643" s="10">
        <v>19.152999999999999</v>
      </c>
      <c r="C3643" s="22">
        <v>0.53</v>
      </c>
    </row>
    <row r="3644" spans="1:3">
      <c r="A3644" s="17">
        <v>42528.927083333336</v>
      </c>
      <c r="B3644" s="10">
        <v>19.082000000000001</v>
      </c>
      <c r="C3644" s="22">
        <v>0.53</v>
      </c>
    </row>
    <row r="3645" spans="1:3">
      <c r="A3645" s="17">
        <v>42528.9375</v>
      </c>
      <c r="B3645" s="10">
        <v>19.033999999999999</v>
      </c>
      <c r="C3645" s="22">
        <v>0.53</v>
      </c>
    </row>
    <row r="3646" spans="1:3">
      <c r="A3646" s="17">
        <v>42528.947916666664</v>
      </c>
      <c r="B3646" s="10">
        <v>19.004999999999999</v>
      </c>
      <c r="C3646" s="22">
        <v>0.53</v>
      </c>
    </row>
    <row r="3647" spans="1:3">
      <c r="A3647" s="17">
        <v>42528.958333333336</v>
      </c>
      <c r="B3647" s="10">
        <v>18.96</v>
      </c>
      <c r="C3647" s="22">
        <v>0.53</v>
      </c>
    </row>
    <row r="3648" spans="1:3">
      <c r="A3648" s="17">
        <v>42528.96875</v>
      </c>
      <c r="B3648" s="10">
        <v>18.905000000000001</v>
      </c>
      <c r="C3648" s="22">
        <v>0.53</v>
      </c>
    </row>
    <row r="3649" spans="1:3">
      <c r="A3649" s="17">
        <v>42528.979166666664</v>
      </c>
      <c r="B3649" s="10">
        <v>18.858000000000001</v>
      </c>
      <c r="C3649" s="22">
        <v>0.53</v>
      </c>
    </row>
    <row r="3650" spans="1:3">
      <c r="A3650" s="17">
        <v>42528.989583333336</v>
      </c>
      <c r="B3650" s="10">
        <v>18.818999999999999</v>
      </c>
      <c r="C3650" s="22">
        <v>0.53</v>
      </c>
    </row>
    <row r="3651" spans="1:3">
      <c r="A3651" s="17">
        <v>42529</v>
      </c>
      <c r="B3651" s="10">
        <v>18.78</v>
      </c>
      <c r="C3651" s="22">
        <v>0.53</v>
      </c>
    </row>
    <row r="3652" spans="1:3">
      <c r="A3652" s="17">
        <v>42529.010416666664</v>
      </c>
      <c r="B3652" s="10">
        <v>18.736999999999998</v>
      </c>
      <c r="C3652" s="22">
        <v>0.53</v>
      </c>
    </row>
    <row r="3653" spans="1:3">
      <c r="A3653" s="17">
        <v>42529.020833333336</v>
      </c>
      <c r="B3653" s="10">
        <v>18.692</v>
      </c>
      <c r="C3653" s="22">
        <v>0.53</v>
      </c>
    </row>
    <row r="3654" spans="1:3">
      <c r="A3654" s="17">
        <v>42529.03125</v>
      </c>
      <c r="B3654" s="10">
        <v>18.651</v>
      </c>
      <c r="C3654" s="22">
        <v>0.53</v>
      </c>
    </row>
    <row r="3655" spans="1:3">
      <c r="A3655" s="17">
        <v>42529.041666666664</v>
      </c>
      <c r="B3655" s="10">
        <v>18.611999999999998</v>
      </c>
      <c r="C3655" s="22">
        <v>0.53</v>
      </c>
    </row>
    <row r="3656" spans="1:3">
      <c r="A3656" s="17">
        <v>42529.052083333336</v>
      </c>
      <c r="B3656" s="10">
        <v>18.562999999999999</v>
      </c>
      <c r="C3656" s="22">
        <v>0.53</v>
      </c>
    </row>
    <row r="3657" spans="1:3">
      <c r="A3657" s="17">
        <v>42529.0625</v>
      </c>
      <c r="B3657" s="10">
        <v>18.513000000000002</v>
      </c>
      <c r="C3657" s="22">
        <v>0.53</v>
      </c>
    </row>
    <row r="3658" spans="1:3">
      <c r="A3658" s="17">
        <v>42529.072916666664</v>
      </c>
      <c r="B3658" s="10">
        <v>18.472000000000001</v>
      </c>
      <c r="C3658" s="22">
        <v>0.53</v>
      </c>
    </row>
    <row r="3659" spans="1:3">
      <c r="A3659" s="17">
        <v>42529.083333333336</v>
      </c>
      <c r="B3659" s="10">
        <v>18.431000000000001</v>
      </c>
      <c r="C3659" s="22">
        <v>0.53</v>
      </c>
    </row>
    <row r="3660" spans="1:3">
      <c r="A3660" s="17">
        <v>42529.09375</v>
      </c>
      <c r="B3660" s="10">
        <v>18.395</v>
      </c>
      <c r="C3660" s="22">
        <v>0.53</v>
      </c>
    </row>
    <row r="3661" spans="1:3">
      <c r="A3661" s="17">
        <v>42529.104166666664</v>
      </c>
      <c r="B3661" s="10">
        <v>18.353000000000002</v>
      </c>
      <c r="C3661" s="22">
        <v>0.53</v>
      </c>
    </row>
    <row r="3662" spans="1:3">
      <c r="A3662" s="17">
        <v>42529.114583333336</v>
      </c>
      <c r="B3662" s="10">
        <v>18.300999999999998</v>
      </c>
      <c r="C3662" s="22">
        <v>0.53</v>
      </c>
    </row>
    <row r="3663" spans="1:3">
      <c r="A3663" s="17">
        <v>42529.125</v>
      </c>
      <c r="B3663" s="10">
        <v>18.276</v>
      </c>
      <c r="C3663" s="22">
        <v>0.53</v>
      </c>
    </row>
    <row r="3664" spans="1:3">
      <c r="A3664" s="17">
        <v>42529.135416666664</v>
      </c>
      <c r="B3664" s="10">
        <v>18.239999999999998</v>
      </c>
      <c r="C3664" s="22">
        <v>0.53</v>
      </c>
    </row>
    <row r="3665" spans="1:3">
      <c r="A3665" s="17">
        <v>42529.145833333336</v>
      </c>
      <c r="B3665" s="10">
        <v>18.192</v>
      </c>
      <c r="C3665" s="22">
        <v>0.53</v>
      </c>
    </row>
    <row r="3666" spans="1:3">
      <c r="A3666" s="17">
        <v>42529.15625</v>
      </c>
      <c r="B3666" s="10">
        <v>18.166</v>
      </c>
      <c r="C3666" s="22">
        <v>0.53</v>
      </c>
    </row>
    <row r="3667" spans="1:3">
      <c r="A3667" s="17">
        <v>42529.166666666664</v>
      </c>
      <c r="B3667" s="10">
        <v>18.120999999999999</v>
      </c>
      <c r="C3667" s="22">
        <v>0.53</v>
      </c>
    </row>
    <row r="3668" spans="1:3">
      <c r="A3668" s="17">
        <v>42529.177083333336</v>
      </c>
      <c r="B3668" s="10">
        <v>18.085000000000001</v>
      </c>
      <c r="C3668" s="22">
        <v>0.53</v>
      </c>
    </row>
    <row r="3669" spans="1:3">
      <c r="A3669" s="17">
        <v>42529.1875</v>
      </c>
      <c r="B3669" s="10">
        <v>18.024000000000001</v>
      </c>
      <c r="C3669" s="22">
        <v>0.53</v>
      </c>
    </row>
    <row r="3670" spans="1:3">
      <c r="A3670" s="17">
        <v>42529.197916666664</v>
      </c>
      <c r="B3670" s="10">
        <v>17.968</v>
      </c>
      <c r="C3670" s="22">
        <v>0.53</v>
      </c>
    </row>
    <row r="3671" spans="1:3">
      <c r="A3671" s="17">
        <v>42529.208333333336</v>
      </c>
      <c r="B3671" s="10">
        <v>17.934999999999999</v>
      </c>
      <c r="C3671" s="22">
        <v>0.53</v>
      </c>
    </row>
    <row r="3672" spans="1:3">
      <c r="A3672" s="17">
        <v>42529.21875</v>
      </c>
      <c r="B3672" s="10">
        <v>17.898</v>
      </c>
      <c r="C3672" s="22">
        <v>0.53</v>
      </c>
    </row>
    <row r="3673" spans="1:3">
      <c r="A3673" s="17">
        <v>42529.229166666664</v>
      </c>
      <c r="B3673" s="10">
        <v>17.87</v>
      </c>
      <c r="C3673" s="22">
        <v>0.53</v>
      </c>
    </row>
    <row r="3674" spans="1:3">
      <c r="A3674" s="17">
        <v>42529.239583333336</v>
      </c>
      <c r="B3674" s="10">
        <v>17.844000000000001</v>
      </c>
      <c r="C3674" s="22">
        <v>0.53</v>
      </c>
    </row>
    <row r="3675" spans="1:3">
      <c r="A3675" s="17">
        <v>42529.25</v>
      </c>
      <c r="B3675" s="10">
        <v>17.809999999999999</v>
      </c>
      <c r="C3675" s="22">
        <v>0.53</v>
      </c>
    </row>
    <row r="3676" spans="1:3">
      <c r="A3676" s="17">
        <v>42529.260416666664</v>
      </c>
      <c r="B3676" s="10">
        <v>17.77</v>
      </c>
      <c r="C3676" s="22">
        <v>0.53</v>
      </c>
    </row>
    <row r="3677" spans="1:3">
      <c r="A3677" s="17">
        <v>42529.270833333336</v>
      </c>
      <c r="B3677" s="10">
        <v>17.738</v>
      </c>
      <c r="C3677" s="22">
        <v>0.53</v>
      </c>
    </row>
    <row r="3678" spans="1:3">
      <c r="A3678" s="17">
        <v>42529.28125</v>
      </c>
      <c r="B3678" s="10">
        <v>17.710999999999999</v>
      </c>
      <c r="C3678" s="22">
        <v>0.53</v>
      </c>
    </row>
    <row r="3679" spans="1:3">
      <c r="A3679" s="17">
        <v>42529.291666666664</v>
      </c>
      <c r="B3679" s="10">
        <v>17.678000000000001</v>
      </c>
      <c r="C3679" s="22">
        <v>0.53</v>
      </c>
    </row>
    <row r="3680" spans="1:3">
      <c r="A3680" s="17">
        <v>42529.302083333336</v>
      </c>
      <c r="B3680" s="10">
        <v>17.637</v>
      </c>
      <c r="C3680" s="22">
        <v>0.53</v>
      </c>
    </row>
    <row r="3681" spans="1:3">
      <c r="A3681" s="17">
        <v>42529.3125</v>
      </c>
      <c r="B3681" s="10">
        <v>17.623999999999999</v>
      </c>
      <c r="C3681" s="22">
        <v>0.54</v>
      </c>
    </row>
    <row r="3682" spans="1:3">
      <c r="A3682" s="17">
        <v>42529.322916666664</v>
      </c>
      <c r="B3682" s="10">
        <v>17.591000000000001</v>
      </c>
      <c r="C3682" s="22">
        <v>0.54</v>
      </c>
    </row>
    <row r="3683" spans="1:3">
      <c r="A3683" s="17">
        <v>42529.333333333336</v>
      </c>
      <c r="B3683" s="10">
        <v>17.565000000000001</v>
      </c>
      <c r="C3683" s="22">
        <v>0.54</v>
      </c>
    </row>
    <row r="3684" spans="1:3">
      <c r="A3684" s="17">
        <v>42529.34375</v>
      </c>
      <c r="B3684" s="10">
        <v>17.545000000000002</v>
      </c>
      <c r="C3684" s="22">
        <v>0.54</v>
      </c>
    </row>
    <row r="3685" spans="1:3">
      <c r="A3685" s="17">
        <v>42529.354166666664</v>
      </c>
      <c r="B3685" s="10">
        <v>17.507999999999999</v>
      </c>
      <c r="C3685" s="22">
        <v>0.54</v>
      </c>
    </row>
    <row r="3686" spans="1:3">
      <c r="A3686" s="17">
        <v>42529.364583333336</v>
      </c>
      <c r="B3686" s="10">
        <v>17.492000000000001</v>
      </c>
      <c r="C3686" s="22">
        <v>0.54</v>
      </c>
    </row>
    <row r="3687" spans="1:3">
      <c r="A3687" s="17">
        <v>42529.375</v>
      </c>
      <c r="B3687" s="10">
        <v>17.477</v>
      </c>
      <c r="C3687" s="22">
        <v>0.54</v>
      </c>
    </row>
    <row r="3688" spans="1:3">
      <c r="A3688" s="17">
        <v>42529.385416666664</v>
      </c>
      <c r="B3688" s="10">
        <v>17.445</v>
      </c>
      <c r="C3688" s="22">
        <v>0.54</v>
      </c>
    </row>
    <row r="3689" spans="1:3">
      <c r="A3689" s="17">
        <v>42529.395833333336</v>
      </c>
      <c r="B3689" s="10">
        <v>17.434000000000001</v>
      </c>
      <c r="C3689" s="22">
        <v>0.54</v>
      </c>
    </row>
    <row r="3690" spans="1:3">
      <c r="A3690" s="17">
        <v>42529.40625</v>
      </c>
      <c r="B3690" s="10">
        <v>17.416</v>
      </c>
      <c r="C3690" s="22">
        <v>0.54</v>
      </c>
    </row>
    <row r="3691" spans="1:3">
      <c r="A3691" s="17">
        <v>42529.416666666664</v>
      </c>
      <c r="B3691" s="10">
        <v>17.420999999999999</v>
      </c>
      <c r="C3691" s="22">
        <v>0.54</v>
      </c>
    </row>
    <row r="3692" spans="1:3">
      <c r="A3692" s="17">
        <v>42529.427083333336</v>
      </c>
      <c r="B3692" s="10">
        <v>17.425000000000001</v>
      </c>
      <c r="C3692" s="22">
        <v>0.54</v>
      </c>
    </row>
    <row r="3693" spans="1:3">
      <c r="A3693" s="17">
        <v>42529.4375</v>
      </c>
      <c r="B3693" s="10">
        <v>17.431000000000001</v>
      </c>
      <c r="C3693" s="22">
        <v>0.54</v>
      </c>
    </row>
    <row r="3694" spans="1:3">
      <c r="A3694" s="17">
        <v>42529.447916666664</v>
      </c>
      <c r="B3694" s="10">
        <v>17.440000000000001</v>
      </c>
      <c r="C3694" s="22">
        <v>0.54</v>
      </c>
    </row>
    <row r="3695" spans="1:3">
      <c r="A3695" s="17">
        <v>42529.458333333336</v>
      </c>
      <c r="B3695" s="10">
        <v>17.446999999999999</v>
      </c>
      <c r="C3695" s="22">
        <v>0.54</v>
      </c>
    </row>
    <row r="3696" spans="1:3">
      <c r="A3696" s="17">
        <v>42529.46875</v>
      </c>
      <c r="B3696" s="10">
        <v>17.474</v>
      </c>
      <c r="C3696" s="22">
        <v>0.54</v>
      </c>
    </row>
    <row r="3697" spans="1:3">
      <c r="A3697" s="17">
        <v>42529.479166666664</v>
      </c>
      <c r="B3697" s="10">
        <v>17.494</v>
      </c>
      <c r="C3697" s="22">
        <v>0.54</v>
      </c>
    </row>
    <row r="3698" spans="1:3">
      <c r="A3698" s="17">
        <v>42529.489583333336</v>
      </c>
      <c r="B3698" s="10">
        <v>17.548999999999999</v>
      </c>
      <c r="C3698" s="22">
        <v>0.54</v>
      </c>
    </row>
    <row r="3699" spans="1:3">
      <c r="A3699" s="17">
        <v>42529.5</v>
      </c>
      <c r="B3699" s="10">
        <v>17.632999999999999</v>
      </c>
      <c r="C3699" s="22">
        <v>0.54</v>
      </c>
    </row>
    <row r="3700" spans="1:3">
      <c r="A3700" s="17">
        <v>42529.510416666664</v>
      </c>
      <c r="B3700" s="10">
        <v>17.741</v>
      </c>
      <c r="C3700" s="22">
        <v>0.54</v>
      </c>
    </row>
    <row r="3701" spans="1:3">
      <c r="A3701" s="17">
        <v>42529.520833333336</v>
      </c>
      <c r="B3701" s="10">
        <v>17.791</v>
      </c>
      <c r="C3701" s="22">
        <v>0.54</v>
      </c>
    </row>
    <row r="3702" spans="1:3">
      <c r="A3702" s="17">
        <v>42529.53125</v>
      </c>
      <c r="B3702" s="10">
        <v>17.863</v>
      </c>
      <c r="C3702" s="22">
        <v>0.54</v>
      </c>
    </row>
    <row r="3703" spans="1:3">
      <c r="A3703" s="17">
        <v>42529.541666666664</v>
      </c>
      <c r="B3703" s="10">
        <v>17.885999999999999</v>
      </c>
      <c r="C3703" s="22">
        <v>0.54</v>
      </c>
    </row>
    <row r="3704" spans="1:3">
      <c r="A3704" s="17">
        <v>42529.552083333336</v>
      </c>
      <c r="B3704" s="10">
        <v>18.048999999999999</v>
      </c>
      <c r="C3704" s="22">
        <v>0.54</v>
      </c>
    </row>
    <row r="3705" spans="1:3">
      <c r="A3705" s="17">
        <v>42529.5625</v>
      </c>
      <c r="B3705" s="10">
        <v>18.074000000000002</v>
      </c>
      <c r="C3705" s="22">
        <v>0.54</v>
      </c>
    </row>
    <row r="3706" spans="1:3">
      <c r="A3706" s="17">
        <v>42529.572916666664</v>
      </c>
      <c r="B3706" s="10">
        <v>18.14</v>
      </c>
      <c r="C3706" s="22">
        <v>0.54</v>
      </c>
    </row>
    <row r="3707" spans="1:3">
      <c r="A3707" s="17">
        <v>42529.583333333336</v>
      </c>
      <c r="B3707" s="10">
        <v>18.25</v>
      </c>
      <c r="C3707" s="22">
        <v>0.54</v>
      </c>
    </row>
    <row r="3708" spans="1:3">
      <c r="A3708" s="17">
        <v>42529.59375</v>
      </c>
      <c r="B3708" s="10">
        <v>18.338999999999999</v>
      </c>
      <c r="C3708" s="22">
        <v>0.54</v>
      </c>
    </row>
    <row r="3709" spans="1:3">
      <c r="A3709" s="17">
        <v>42529.604166666664</v>
      </c>
      <c r="B3709" s="10">
        <v>18.468</v>
      </c>
      <c r="C3709" s="22">
        <v>0.54</v>
      </c>
    </row>
    <row r="3710" spans="1:3">
      <c r="A3710" s="17">
        <v>42529.614583333336</v>
      </c>
      <c r="B3710" s="10">
        <v>18.600999999999999</v>
      </c>
      <c r="C3710" s="22">
        <v>0.54</v>
      </c>
    </row>
    <row r="3711" spans="1:3">
      <c r="A3711" s="17">
        <v>42529.625</v>
      </c>
      <c r="B3711" s="10">
        <v>18.681000000000001</v>
      </c>
      <c r="C3711" s="22">
        <v>0.54</v>
      </c>
    </row>
    <row r="3712" spans="1:3">
      <c r="A3712" s="17">
        <v>42529.635416666664</v>
      </c>
      <c r="B3712" s="10">
        <v>18.640999999999998</v>
      </c>
      <c r="C3712" s="22">
        <v>0.54</v>
      </c>
    </row>
    <row r="3713" spans="1:3">
      <c r="A3713" s="17">
        <v>42529.645833333336</v>
      </c>
      <c r="B3713" s="10">
        <v>18.725999999999999</v>
      </c>
      <c r="C3713" s="22">
        <v>0.54</v>
      </c>
    </row>
    <row r="3714" spans="1:3">
      <c r="A3714" s="17">
        <v>42529.65625</v>
      </c>
      <c r="B3714" s="10">
        <v>18.757000000000001</v>
      </c>
      <c r="C3714" s="22">
        <v>0.53</v>
      </c>
    </row>
    <row r="3715" spans="1:3">
      <c r="A3715" s="17">
        <v>42529.666666666664</v>
      </c>
      <c r="B3715" s="10">
        <v>18.803000000000001</v>
      </c>
      <c r="C3715" s="22">
        <v>0.53</v>
      </c>
    </row>
    <row r="3716" spans="1:3">
      <c r="A3716" s="17">
        <v>42529.677083333336</v>
      </c>
      <c r="B3716" s="10">
        <v>18.856999999999999</v>
      </c>
      <c r="C3716" s="22">
        <v>0.53</v>
      </c>
    </row>
    <row r="3717" spans="1:3">
      <c r="A3717" s="17">
        <v>42529.6875</v>
      </c>
      <c r="B3717" s="10">
        <v>18.88</v>
      </c>
      <c r="C3717" s="22">
        <v>0.53</v>
      </c>
    </row>
    <row r="3718" spans="1:3">
      <c r="A3718" s="17">
        <v>42529.697916666664</v>
      </c>
      <c r="B3718" s="10">
        <v>18.960999999999999</v>
      </c>
      <c r="C3718" s="22">
        <v>0.53</v>
      </c>
    </row>
    <row r="3719" spans="1:3">
      <c r="A3719" s="17">
        <v>42529.708333333336</v>
      </c>
      <c r="B3719" s="10">
        <v>18.983000000000001</v>
      </c>
      <c r="C3719" s="22">
        <v>0.53</v>
      </c>
    </row>
    <row r="3720" spans="1:3">
      <c r="A3720" s="17">
        <v>42529.71875</v>
      </c>
      <c r="B3720" s="10">
        <v>19</v>
      </c>
      <c r="C3720" s="22">
        <v>0.53</v>
      </c>
    </row>
    <row r="3721" spans="1:3">
      <c r="A3721" s="17">
        <v>42529.729166666664</v>
      </c>
      <c r="B3721" s="10">
        <v>19.015999999999998</v>
      </c>
      <c r="C3721" s="22">
        <v>0.53</v>
      </c>
    </row>
    <row r="3722" spans="1:3">
      <c r="A3722" s="17">
        <v>42529.739583333336</v>
      </c>
      <c r="B3722" s="10">
        <v>18.986000000000001</v>
      </c>
      <c r="C3722" s="22">
        <v>0.53</v>
      </c>
    </row>
    <row r="3723" spans="1:3">
      <c r="A3723" s="17">
        <v>42529.75</v>
      </c>
      <c r="B3723" s="10">
        <v>19.001000000000001</v>
      </c>
      <c r="C3723" s="22">
        <v>0.53</v>
      </c>
    </row>
    <row r="3724" spans="1:3">
      <c r="A3724" s="17">
        <v>42529.760416666664</v>
      </c>
      <c r="B3724" s="10">
        <v>19.048999999999999</v>
      </c>
      <c r="C3724" s="22">
        <v>0.53</v>
      </c>
    </row>
    <row r="3725" spans="1:3">
      <c r="A3725" s="17">
        <v>42529.770833333336</v>
      </c>
      <c r="B3725" s="10">
        <v>19.132000000000001</v>
      </c>
      <c r="C3725" s="22">
        <v>0.53</v>
      </c>
    </row>
    <row r="3726" spans="1:3">
      <c r="A3726" s="17">
        <v>42529.78125</v>
      </c>
      <c r="B3726" s="10">
        <v>19.361000000000001</v>
      </c>
      <c r="C3726" s="22">
        <v>0.53</v>
      </c>
    </row>
    <row r="3727" spans="1:3">
      <c r="A3727" s="17">
        <v>42529.791666666664</v>
      </c>
      <c r="B3727" s="10">
        <v>19.466000000000001</v>
      </c>
      <c r="C3727" s="22">
        <v>0.53</v>
      </c>
    </row>
    <row r="3728" spans="1:3">
      <c r="A3728" s="17">
        <v>42529.802083333336</v>
      </c>
      <c r="B3728" s="10">
        <v>19.571000000000002</v>
      </c>
      <c r="C3728" s="22">
        <v>0.53</v>
      </c>
    </row>
    <row r="3729" spans="1:3">
      <c r="A3729" s="17">
        <v>42529.8125</v>
      </c>
      <c r="B3729" s="10">
        <v>19.61</v>
      </c>
      <c r="C3729" s="22">
        <v>0.53</v>
      </c>
    </row>
    <row r="3730" spans="1:3">
      <c r="A3730" s="17">
        <v>42529.822916666664</v>
      </c>
      <c r="B3730" s="10">
        <v>19.600000000000001</v>
      </c>
      <c r="C3730" s="22">
        <v>0.53</v>
      </c>
    </row>
    <row r="3731" spans="1:3">
      <c r="A3731" s="17">
        <v>42529.833333333336</v>
      </c>
      <c r="B3731" s="10">
        <v>19.552</v>
      </c>
      <c r="C3731" s="22">
        <v>0.53</v>
      </c>
    </row>
    <row r="3732" spans="1:3">
      <c r="A3732" s="17">
        <v>42529.84375</v>
      </c>
      <c r="B3732" s="10">
        <v>19.474</v>
      </c>
      <c r="C3732" s="22">
        <v>0.53</v>
      </c>
    </row>
    <row r="3733" spans="1:3">
      <c r="A3733" s="17">
        <v>42529.854166666664</v>
      </c>
      <c r="B3733" s="10">
        <v>19.385999999999999</v>
      </c>
      <c r="C3733" s="22">
        <v>0.53</v>
      </c>
    </row>
    <row r="3734" spans="1:3">
      <c r="A3734" s="17">
        <v>42529.864583333336</v>
      </c>
      <c r="B3734" s="10">
        <v>19.317</v>
      </c>
      <c r="C3734" s="22">
        <v>0.53</v>
      </c>
    </row>
    <row r="3735" spans="1:3">
      <c r="A3735" s="17">
        <v>42529.875</v>
      </c>
      <c r="B3735" s="10">
        <v>19.257000000000001</v>
      </c>
      <c r="C3735" s="22">
        <v>0.53</v>
      </c>
    </row>
    <row r="3736" spans="1:3">
      <c r="A3736" s="17">
        <v>42529.885416666664</v>
      </c>
      <c r="B3736" s="10">
        <v>19.196000000000002</v>
      </c>
      <c r="C3736" s="22">
        <v>0.53</v>
      </c>
    </row>
    <row r="3737" spans="1:3">
      <c r="A3737" s="17">
        <v>42529.895833333336</v>
      </c>
      <c r="B3737" s="10">
        <v>19.163</v>
      </c>
      <c r="C3737" s="22">
        <v>0.54</v>
      </c>
    </row>
    <row r="3738" spans="1:3">
      <c r="A3738" s="17">
        <v>42529.90625</v>
      </c>
      <c r="B3738" s="10">
        <v>19.09</v>
      </c>
      <c r="C3738" s="22">
        <v>0.54</v>
      </c>
    </row>
    <row r="3739" spans="1:3">
      <c r="A3739" s="17">
        <v>42529.916666666664</v>
      </c>
      <c r="B3739" s="10">
        <v>19.018000000000001</v>
      </c>
      <c r="C3739" s="22">
        <v>0.54</v>
      </c>
    </row>
    <row r="3740" spans="1:3">
      <c r="A3740" s="17">
        <v>42529.927083333336</v>
      </c>
      <c r="B3740" s="10">
        <v>18.945</v>
      </c>
      <c r="C3740" s="22">
        <v>0.54</v>
      </c>
    </row>
    <row r="3741" spans="1:3">
      <c r="A3741" s="17">
        <v>42529.9375</v>
      </c>
      <c r="B3741" s="10">
        <v>18.88</v>
      </c>
      <c r="C3741" s="22">
        <v>0.54</v>
      </c>
    </row>
    <row r="3742" spans="1:3">
      <c r="A3742" s="17">
        <v>42529.947916666664</v>
      </c>
      <c r="B3742" s="10">
        <v>18.826000000000001</v>
      </c>
      <c r="C3742" s="22">
        <v>0.54</v>
      </c>
    </row>
    <row r="3743" spans="1:3">
      <c r="A3743" s="17">
        <v>42529.958333333336</v>
      </c>
      <c r="B3743" s="10">
        <v>18.765000000000001</v>
      </c>
      <c r="C3743" s="22">
        <v>0.54</v>
      </c>
    </row>
    <row r="3744" spans="1:3">
      <c r="A3744" s="17">
        <v>42529.96875</v>
      </c>
      <c r="B3744" s="10">
        <v>18.704000000000001</v>
      </c>
      <c r="C3744" s="22">
        <v>0.54</v>
      </c>
    </row>
    <row r="3745" spans="1:3">
      <c r="A3745" s="17">
        <v>42529.979166666664</v>
      </c>
      <c r="B3745" s="10">
        <v>18.645</v>
      </c>
      <c r="C3745" s="22">
        <v>0.54</v>
      </c>
    </row>
    <row r="3746" spans="1:3">
      <c r="A3746" s="17">
        <v>42529.989583333336</v>
      </c>
      <c r="B3746" s="10">
        <v>18.577000000000002</v>
      </c>
      <c r="C3746" s="22">
        <v>0.54</v>
      </c>
    </row>
    <row r="3747" spans="1:3">
      <c r="A3747" s="17">
        <v>42530</v>
      </c>
      <c r="B3747" s="10">
        <v>18.52</v>
      </c>
      <c r="C3747" s="22">
        <v>0.54</v>
      </c>
    </row>
    <row r="3748" spans="1:3">
      <c r="A3748" s="17">
        <v>42530.010416666664</v>
      </c>
      <c r="B3748" s="10">
        <v>18.405999999999999</v>
      </c>
      <c r="C3748" s="22">
        <v>0.54</v>
      </c>
    </row>
    <row r="3749" spans="1:3">
      <c r="A3749" s="17">
        <v>42530.020833333336</v>
      </c>
      <c r="B3749" s="10">
        <v>18.361999999999998</v>
      </c>
      <c r="C3749" s="22">
        <v>0.54</v>
      </c>
    </row>
    <row r="3750" spans="1:3">
      <c r="A3750" s="17">
        <v>42530.03125</v>
      </c>
      <c r="B3750" s="10">
        <v>18.306000000000001</v>
      </c>
      <c r="C3750" s="22">
        <v>0.54</v>
      </c>
    </row>
    <row r="3751" spans="1:3">
      <c r="A3751" s="17">
        <v>42530.041666666664</v>
      </c>
      <c r="B3751" s="10">
        <v>18.244</v>
      </c>
      <c r="C3751" s="22">
        <v>0.54</v>
      </c>
    </row>
    <row r="3752" spans="1:3">
      <c r="A3752" s="17">
        <v>42530.052083333336</v>
      </c>
      <c r="B3752" s="10">
        <v>18.195</v>
      </c>
      <c r="C3752" s="22">
        <v>0.54</v>
      </c>
    </row>
    <row r="3753" spans="1:3">
      <c r="A3753" s="17">
        <v>42530.0625</v>
      </c>
      <c r="B3753" s="10">
        <v>18.149999999999999</v>
      </c>
      <c r="C3753" s="22">
        <v>0.54</v>
      </c>
    </row>
    <row r="3754" spans="1:3">
      <c r="A3754" s="17">
        <v>42530.072916666664</v>
      </c>
      <c r="B3754" s="10">
        <v>18.102</v>
      </c>
      <c r="C3754" s="22">
        <v>0.53</v>
      </c>
    </row>
    <row r="3755" spans="1:3">
      <c r="A3755" s="17">
        <v>42530.083333333336</v>
      </c>
      <c r="B3755" s="10">
        <v>18.067</v>
      </c>
      <c r="C3755" s="22">
        <v>0.54</v>
      </c>
    </row>
    <row r="3756" spans="1:3">
      <c r="A3756" s="17">
        <v>42530.09375</v>
      </c>
      <c r="B3756" s="10">
        <v>18.027000000000001</v>
      </c>
      <c r="C3756" s="22">
        <v>0.53</v>
      </c>
    </row>
    <row r="3757" spans="1:3">
      <c r="A3757" s="17">
        <v>42530.104166666664</v>
      </c>
      <c r="B3757" s="10">
        <v>18.001000000000001</v>
      </c>
      <c r="C3757" s="22">
        <v>0.53</v>
      </c>
    </row>
    <row r="3758" spans="1:3">
      <c r="A3758" s="17">
        <v>42530.114583333336</v>
      </c>
      <c r="B3758" s="10">
        <v>17.97</v>
      </c>
      <c r="C3758" s="22">
        <v>0.53</v>
      </c>
    </row>
    <row r="3759" spans="1:3">
      <c r="A3759" s="17">
        <v>42530.125</v>
      </c>
      <c r="B3759" s="10">
        <v>17.936</v>
      </c>
      <c r="C3759" s="22">
        <v>0.53</v>
      </c>
    </row>
    <row r="3760" spans="1:3">
      <c r="A3760" s="17">
        <v>42530.135416666664</v>
      </c>
      <c r="B3760" s="10">
        <v>17.890999999999998</v>
      </c>
      <c r="C3760" s="22">
        <v>0.53</v>
      </c>
    </row>
    <row r="3761" spans="1:3">
      <c r="A3761" s="17">
        <v>42530.145833333336</v>
      </c>
      <c r="B3761" s="10">
        <v>17.849</v>
      </c>
      <c r="C3761" s="22">
        <v>0.53</v>
      </c>
    </row>
    <row r="3762" spans="1:3">
      <c r="A3762" s="17">
        <v>42530.15625</v>
      </c>
      <c r="B3762" s="10">
        <v>17.817</v>
      </c>
      <c r="C3762" s="22">
        <v>0.53</v>
      </c>
    </row>
    <row r="3763" spans="1:3">
      <c r="A3763" s="17">
        <v>42530.166666666664</v>
      </c>
      <c r="B3763" s="10">
        <v>17.756</v>
      </c>
      <c r="C3763" s="22">
        <v>0.53</v>
      </c>
    </row>
    <row r="3764" spans="1:3">
      <c r="A3764" s="17">
        <v>42530.177083333336</v>
      </c>
      <c r="B3764" s="10">
        <v>17.678000000000001</v>
      </c>
      <c r="C3764" s="22">
        <v>0.53</v>
      </c>
    </row>
    <row r="3765" spans="1:3">
      <c r="A3765" s="17">
        <v>42530.1875</v>
      </c>
      <c r="B3765" s="10">
        <v>17.652000000000001</v>
      </c>
      <c r="C3765" s="22">
        <v>0.53</v>
      </c>
    </row>
    <row r="3766" spans="1:3">
      <c r="A3766" s="17">
        <v>42530.197916666664</v>
      </c>
      <c r="B3766" s="10">
        <v>17.616</v>
      </c>
      <c r="C3766" s="22">
        <v>0.53</v>
      </c>
    </row>
    <row r="3767" spans="1:3">
      <c r="A3767" s="17">
        <v>42530.208333333336</v>
      </c>
      <c r="B3767" s="10">
        <v>17.561</v>
      </c>
      <c r="C3767" s="22">
        <v>0.53</v>
      </c>
    </row>
    <row r="3768" spans="1:3">
      <c r="A3768" s="17">
        <v>42530.21875</v>
      </c>
      <c r="B3768" s="10">
        <v>17.515999999999998</v>
      </c>
      <c r="C3768" s="22">
        <v>0.53</v>
      </c>
    </row>
    <row r="3769" spans="1:3">
      <c r="A3769" s="17">
        <v>42530.229166666664</v>
      </c>
      <c r="B3769" s="10">
        <v>17.474</v>
      </c>
      <c r="C3769" s="22">
        <v>0.53</v>
      </c>
    </row>
    <row r="3770" spans="1:3">
      <c r="A3770" s="17">
        <v>42530.239583333336</v>
      </c>
      <c r="B3770" s="10">
        <v>17.437000000000001</v>
      </c>
      <c r="C3770" s="22">
        <v>0.53</v>
      </c>
    </row>
    <row r="3771" spans="1:3">
      <c r="A3771" s="17">
        <v>42530.25</v>
      </c>
      <c r="B3771" s="10">
        <v>17.428999999999998</v>
      </c>
      <c r="C3771" s="22">
        <v>0.53</v>
      </c>
    </row>
    <row r="3772" spans="1:3">
      <c r="A3772" s="17">
        <v>42530.260416666664</v>
      </c>
      <c r="B3772" s="10">
        <v>17.38</v>
      </c>
      <c r="C3772" s="22">
        <v>0.53</v>
      </c>
    </row>
    <row r="3773" spans="1:3">
      <c r="A3773" s="17">
        <v>42530.270833333336</v>
      </c>
      <c r="B3773" s="10">
        <v>17.331</v>
      </c>
      <c r="C3773" s="22">
        <v>0.53</v>
      </c>
    </row>
    <row r="3774" spans="1:3">
      <c r="A3774" s="17">
        <v>42530.28125</v>
      </c>
      <c r="B3774" s="10">
        <v>17.312000000000001</v>
      </c>
      <c r="C3774" s="22">
        <v>0.53</v>
      </c>
    </row>
    <row r="3775" spans="1:3">
      <c r="A3775" s="17">
        <v>42530.291666666664</v>
      </c>
      <c r="B3775" s="10">
        <v>17.271999999999998</v>
      </c>
      <c r="C3775" s="22">
        <v>0.53</v>
      </c>
    </row>
    <row r="3776" spans="1:3">
      <c r="A3776" s="17">
        <v>42530.302083333336</v>
      </c>
      <c r="B3776" s="10">
        <v>17.234000000000002</v>
      </c>
      <c r="C3776" s="22">
        <v>0.53</v>
      </c>
    </row>
    <row r="3777" spans="1:3">
      <c r="A3777" s="17">
        <v>42530.3125</v>
      </c>
      <c r="B3777" s="10">
        <v>17.207999999999998</v>
      </c>
      <c r="C3777" s="22">
        <v>0.53</v>
      </c>
    </row>
    <row r="3778" spans="1:3">
      <c r="A3778" s="17">
        <v>42530.322916666664</v>
      </c>
      <c r="B3778" s="10">
        <v>17.173999999999999</v>
      </c>
      <c r="C3778" s="22">
        <v>0.53</v>
      </c>
    </row>
    <row r="3779" spans="1:3">
      <c r="A3779" s="17">
        <v>42530.333333333336</v>
      </c>
      <c r="B3779" s="10">
        <v>17.141999999999999</v>
      </c>
      <c r="C3779" s="22">
        <v>0.54</v>
      </c>
    </row>
    <row r="3780" spans="1:3">
      <c r="A3780" s="17">
        <v>42530.34375</v>
      </c>
      <c r="B3780" s="10">
        <v>17.111999999999998</v>
      </c>
      <c r="C3780" s="22">
        <v>0.54</v>
      </c>
    </row>
    <row r="3781" spans="1:3">
      <c r="A3781" s="17">
        <v>42530.354166666664</v>
      </c>
      <c r="B3781" s="10">
        <v>17.085999999999999</v>
      </c>
      <c r="C3781" s="22">
        <v>0.53</v>
      </c>
    </row>
    <row r="3782" spans="1:3">
      <c r="A3782" s="17">
        <v>42530.364583333336</v>
      </c>
      <c r="B3782" s="10">
        <v>17.077000000000002</v>
      </c>
      <c r="C3782" s="22">
        <v>0.54</v>
      </c>
    </row>
    <row r="3783" spans="1:3">
      <c r="A3783" s="17">
        <v>42530.375</v>
      </c>
      <c r="B3783" s="10">
        <v>17.077000000000002</v>
      </c>
      <c r="C3783" s="22">
        <v>0.54</v>
      </c>
    </row>
    <row r="3784" spans="1:3">
      <c r="A3784" s="17">
        <v>42530.385416666664</v>
      </c>
      <c r="B3784" s="10">
        <v>17.056999999999999</v>
      </c>
      <c r="C3784" s="22">
        <v>0.54</v>
      </c>
    </row>
    <row r="3785" spans="1:3">
      <c r="A3785" s="17">
        <v>42530.395833333336</v>
      </c>
      <c r="B3785" s="10">
        <v>17.045000000000002</v>
      </c>
      <c r="C3785" s="22">
        <v>0.54</v>
      </c>
    </row>
    <row r="3786" spans="1:3">
      <c r="A3786" s="17">
        <v>42530.40625</v>
      </c>
      <c r="B3786" s="10">
        <v>17.041</v>
      </c>
      <c r="C3786" s="22">
        <v>0.54</v>
      </c>
    </row>
    <row r="3787" spans="1:3">
      <c r="A3787" s="17">
        <v>42530.416666666664</v>
      </c>
      <c r="B3787" s="10">
        <v>17.015000000000001</v>
      </c>
      <c r="C3787" s="22">
        <v>0.54</v>
      </c>
    </row>
    <row r="3788" spans="1:3">
      <c r="A3788" s="17">
        <v>42530.427083333336</v>
      </c>
      <c r="B3788" s="10">
        <v>17.021000000000001</v>
      </c>
      <c r="C3788" s="22">
        <v>0.54</v>
      </c>
    </row>
    <row r="3789" spans="1:3">
      <c r="A3789" s="17">
        <v>42530.4375</v>
      </c>
      <c r="B3789" s="10">
        <v>17.045000000000002</v>
      </c>
      <c r="C3789" s="22">
        <v>0.54</v>
      </c>
    </row>
    <row r="3790" spans="1:3">
      <c r="A3790" s="17">
        <v>42530.447916666664</v>
      </c>
      <c r="B3790" s="10">
        <v>17.056999999999999</v>
      </c>
      <c r="C3790" s="22">
        <v>0.54</v>
      </c>
    </row>
    <row r="3791" spans="1:3">
      <c r="A3791" s="17">
        <v>42530.458333333336</v>
      </c>
      <c r="B3791" s="10">
        <v>17.085000000000001</v>
      </c>
      <c r="C3791" s="22">
        <v>0.54</v>
      </c>
    </row>
    <row r="3792" spans="1:3">
      <c r="A3792" s="17">
        <v>42530.46875</v>
      </c>
      <c r="B3792" s="10">
        <v>17.096</v>
      </c>
      <c r="C3792" s="22">
        <v>0.54</v>
      </c>
    </row>
    <row r="3793" spans="1:3">
      <c r="A3793" s="17">
        <v>42530.479166666664</v>
      </c>
      <c r="B3793" s="10">
        <v>17.131</v>
      </c>
      <c r="C3793" s="22">
        <v>0.54</v>
      </c>
    </row>
    <row r="3794" spans="1:3">
      <c r="A3794" s="17">
        <v>42530.489583333336</v>
      </c>
      <c r="B3794" s="10">
        <v>17.177</v>
      </c>
      <c r="C3794" s="22">
        <v>0.54</v>
      </c>
    </row>
    <row r="3795" spans="1:3">
      <c r="A3795" s="17">
        <v>42530.5</v>
      </c>
      <c r="B3795" s="10">
        <v>17.231000000000002</v>
      </c>
      <c r="C3795" s="22">
        <v>0.54</v>
      </c>
    </row>
    <row r="3796" spans="1:3">
      <c r="A3796" s="17">
        <v>42530.510416666664</v>
      </c>
      <c r="B3796" s="10">
        <v>17.376999999999999</v>
      </c>
      <c r="C3796" s="22">
        <v>0.54</v>
      </c>
    </row>
    <row r="3797" spans="1:3">
      <c r="A3797" s="17">
        <v>42530.520833333336</v>
      </c>
      <c r="B3797" s="10">
        <v>17.515999999999998</v>
      </c>
      <c r="C3797" s="22">
        <v>0.54</v>
      </c>
    </row>
    <row r="3798" spans="1:3">
      <c r="A3798" s="17">
        <v>42530.53125</v>
      </c>
      <c r="B3798" s="10">
        <v>17.593</v>
      </c>
      <c r="C3798" s="22">
        <v>0.54</v>
      </c>
    </row>
    <row r="3799" spans="1:3">
      <c r="A3799" s="17">
        <v>42530.541666666664</v>
      </c>
      <c r="B3799" s="10">
        <v>17.646999999999998</v>
      </c>
      <c r="C3799" s="22">
        <v>0.55000000000000004</v>
      </c>
    </row>
    <row r="3800" spans="1:3">
      <c r="A3800" s="17">
        <v>42530.552083333336</v>
      </c>
      <c r="B3800" s="10">
        <v>17.716999999999999</v>
      </c>
      <c r="C3800" s="22">
        <v>0.54</v>
      </c>
    </row>
    <row r="3801" spans="1:3">
      <c r="A3801" s="17">
        <v>42530.5625</v>
      </c>
      <c r="B3801" s="10">
        <v>17.835999999999999</v>
      </c>
      <c r="C3801" s="22">
        <v>0.54</v>
      </c>
    </row>
    <row r="3802" spans="1:3">
      <c r="A3802" s="17">
        <v>42530.572916666664</v>
      </c>
      <c r="B3802" s="10">
        <v>17.856000000000002</v>
      </c>
      <c r="C3802" s="22">
        <v>0.54</v>
      </c>
    </row>
    <row r="3803" spans="1:3">
      <c r="A3803" s="17">
        <v>42530.583333333336</v>
      </c>
      <c r="B3803" s="10">
        <v>17.917999999999999</v>
      </c>
      <c r="C3803" s="22">
        <v>0.54</v>
      </c>
    </row>
    <row r="3804" spans="1:3">
      <c r="A3804" s="17">
        <v>42530.59375</v>
      </c>
      <c r="B3804" s="10">
        <v>18.015999999999998</v>
      </c>
      <c r="C3804" s="22">
        <v>0.54</v>
      </c>
    </row>
    <row r="3805" spans="1:3">
      <c r="A3805" s="17">
        <v>42530.604166666664</v>
      </c>
      <c r="B3805" s="10">
        <v>18.146999999999998</v>
      </c>
      <c r="C3805" s="22">
        <v>0.54</v>
      </c>
    </row>
    <row r="3806" spans="1:3">
      <c r="A3806" s="17">
        <v>42530.614583333336</v>
      </c>
      <c r="B3806" s="10">
        <v>18.228999999999999</v>
      </c>
      <c r="C3806" s="22">
        <v>0.54</v>
      </c>
    </row>
    <row r="3807" spans="1:3">
      <c r="A3807" s="17">
        <v>42530.625</v>
      </c>
      <c r="B3807" s="10">
        <v>18.3</v>
      </c>
      <c r="C3807" s="22">
        <v>0.54</v>
      </c>
    </row>
    <row r="3808" spans="1:3">
      <c r="A3808" s="17">
        <v>42530.635416666664</v>
      </c>
      <c r="B3808" s="10">
        <v>18.367999999999999</v>
      </c>
      <c r="C3808" s="22">
        <v>0.53</v>
      </c>
    </row>
    <row r="3809" spans="1:3">
      <c r="A3809" s="17">
        <v>42530.645833333336</v>
      </c>
      <c r="B3809" s="10">
        <v>18.395</v>
      </c>
      <c r="C3809" s="22">
        <v>0.54</v>
      </c>
    </row>
    <row r="3810" spans="1:3">
      <c r="A3810" s="17">
        <v>42530.65625</v>
      </c>
      <c r="B3810" s="10">
        <v>18.568000000000001</v>
      </c>
      <c r="C3810" s="22">
        <v>0.53</v>
      </c>
    </row>
    <row r="3811" spans="1:3">
      <c r="A3811" s="17">
        <v>42530.666666666664</v>
      </c>
      <c r="B3811" s="10">
        <v>18.61</v>
      </c>
      <c r="C3811" s="22">
        <v>0.53</v>
      </c>
    </row>
    <row r="3812" spans="1:3">
      <c r="A3812" s="17">
        <v>42530.677083333336</v>
      </c>
      <c r="B3812" s="10">
        <v>18.613</v>
      </c>
      <c r="C3812" s="22">
        <v>0.54</v>
      </c>
    </row>
    <row r="3813" spans="1:3">
      <c r="A3813" s="17">
        <v>42530.6875</v>
      </c>
      <c r="B3813" s="10">
        <v>18.579999999999998</v>
      </c>
      <c r="C3813" s="22">
        <v>0.53</v>
      </c>
    </row>
    <row r="3814" spans="1:3">
      <c r="A3814" s="17">
        <v>42530.697916666664</v>
      </c>
      <c r="B3814" s="10">
        <v>18.626999999999999</v>
      </c>
      <c r="C3814" s="22">
        <v>0.53</v>
      </c>
    </row>
    <row r="3815" spans="1:3">
      <c r="A3815" s="17">
        <v>42530.708333333336</v>
      </c>
      <c r="B3815" s="10">
        <v>18.689</v>
      </c>
      <c r="C3815" s="22">
        <v>0.53</v>
      </c>
    </row>
    <row r="3816" spans="1:3">
      <c r="A3816" s="17">
        <v>42530.71875</v>
      </c>
      <c r="B3816" s="10">
        <v>18.739000000000001</v>
      </c>
      <c r="C3816" s="22">
        <v>0.53</v>
      </c>
    </row>
    <row r="3817" spans="1:3">
      <c r="A3817" s="17">
        <v>42530.729166666664</v>
      </c>
      <c r="B3817" s="10">
        <v>18.859000000000002</v>
      </c>
      <c r="C3817" s="22">
        <v>0.53</v>
      </c>
    </row>
    <row r="3818" spans="1:3">
      <c r="A3818" s="17">
        <v>42530.739583333336</v>
      </c>
      <c r="B3818" s="10">
        <v>18.837</v>
      </c>
      <c r="C3818" s="22">
        <v>0.53</v>
      </c>
    </row>
    <row r="3819" spans="1:3">
      <c r="A3819" s="17">
        <v>42530.75</v>
      </c>
      <c r="B3819" s="10">
        <v>18.797999999999998</v>
      </c>
      <c r="C3819" s="22">
        <v>0.53</v>
      </c>
    </row>
    <row r="3820" spans="1:3">
      <c r="A3820" s="17">
        <v>42530.760416666664</v>
      </c>
      <c r="B3820" s="10">
        <v>18.902999999999999</v>
      </c>
      <c r="C3820" s="22">
        <v>0.53</v>
      </c>
    </row>
    <row r="3821" spans="1:3">
      <c r="A3821" s="17">
        <v>42530.770833333336</v>
      </c>
      <c r="B3821" s="10">
        <v>18.884</v>
      </c>
      <c r="C3821" s="22">
        <v>0.53</v>
      </c>
    </row>
    <row r="3822" spans="1:3">
      <c r="A3822" s="17">
        <v>42530.78125</v>
      </c>
      <c r="B3822" s="10">
        <v>18.861000000000001</v>
      </c>
      <c r="C3822" s="22">
        <v>0.53</v>
      </c>
    </row>
    <row r="3823" spans="1:3">
      <c r="A3823" s="17">
        <v>42530.791666666664</v>
      </c>
      <c r="B3823" s="10">
        <v>18.879000000000001</v>
      </c>
      <c r="C3823" s="22">
        <v>0.53</v>
      </c>
    </row>
    <row r="3824" spans="1:3">
      <c r="A3824" s="17">
        <v>42530.802083333336</v>
      </c>
      <c r="B3824" s="10">
        <v>18.899999999999999</v>
      </c>
      <c r="C3824" s="22">
        <v>0.53</v>
      </c>
    </row>
    <row r="3825" spans="1:3">
      <c r="A3825" s="17">
        <v>42530.8125</v>
      </c>
      <c r="B3825" s="10">
        <v>18.937999999999999</v>
      </c>
      <c r="C3825" s="22">
        <v>0.53</v>
      </c>
    </row>
    <row r="3826" spans="1:3">
      <c r="A3826" s="17">
        <v>42530.822916666664</v>
      </c>
      <c r="B3826" s="10">
        <v>19.123000000000001</v>
      </c>
      <c r="C3826" s="22">
        <v>0.53</v>
      </c>
    </row>
    <row r="3827" spans="1:3">
      <c r="A3827" s="17">
        <v>42530.833333333336</v>
      </c>
      <c r="B3827" s="10">
        <v>19.233000000000001</v>
      </c>
      <c r="C3827" s="22">
        <v>0.53</v>
      </c>
    </row>
    <row r="3828" spans="1:3">
      <c r="A3828" s="17">
        <v>42530.84375</v>
      </c>
      <c r="B3828" s="10">
        <v>19.327000000000002</v>
      </c>
      <c r="C3828" s="22">
        <v>0.53</v>
      </c>
    </row>
    <row r="3829" spans="1:3">
      <c r="A3829" s="17">
        <v>42530.854166666664</v>
      </c>
      <c r="B3829" s="10">
        <v>19.393000000000001</v>
      </c>
      <c r="C3829" s="22">
        <v>0.53</v>
      </c>
    </row>
    <row r="3830" spans="1:3">
      <c r="A3830" s="17">
        <v>42530.864583333336</v>
      </c>
      <c r="B3830" s="10">
        <v>19.428999999999998</v>
      </c>
      <c r="C3830" s="22">
        <v>0.53</v>
      </c>
    </row>
    <row r="3831" spans="1:3">
      <c r="A3831" s="17">
        <v>42530.875</v>
      </c>
      <c r="B3831" s="10">
        <v>19.434999999999999</v>
      </c>
      <c r="C3831" s="22">
        <v>0.53</v>
      </c>
    </row>
    <row r="3832" spans="1:3">
      <c r="A3832" s="17">
        <v>42530.885416666664</v>
      </c>
      <c r="B3832" s="10">
        <v>19.375</v>
      </c>
      <c r="C3832" s="22">
        <v>0.53</v>
      </c>
    </row>
    <row r="3833" spans="1:3">
      <c r="A3833" s="17">
        <v>42530.895833333336</v>
      </c>
      <c r="B3833" s="10">
        <v>19.309999999999999</v>
      </c>
      <c r="C3833" s="22">
        <v>0.53</v>
      </c>
    </row>
    <row r="3834" spans="1:3">
      <c r="A3834" s="17">
        <v>42530.90625</v>
      </c>
      <c r="B3834" s="10">
        <v>19.225999999999999</v>
      </c>
      <c r="C3834" s="22">
        <v>0.53</v>
      </c>
    </row>
    <row r="3835" spans="1:3">
      <c r="A3835" s="17">
        <v>42530.916666666664</v>
      </c>
      <c r="B3835" s="10">
        <v>19.206</v>
      </c>
      <c r="C3835" s="22">
        <v>0.53</v>
      </c>
    </row>
    <row r="3836" spans="1:3">
      <c r="A3836" s="17">
        <v>42530.927083333336</v>
      </c>
      <c r="B3836" s="10">
        <v>19.117999999999999</v>
      </c>
      <c r="C3836" s="22">
        <v>0.53</v>
      </c>
    </row>
    <row r="3837" spans="1:3">
      <c r="A3837" s="17">
        <v>42530.9375</v>
      </c>
      <c r="B3837" s="10">
        <v>19.044</v>
      </c>
      <c r="C3837" s="22">
        <v>0.53</v>
      </c>
    </row>
    <row r="3838" spans="1:3">
      <c r="A3838" s="17">
        <v>42530.947916666664</v>
      </c>
      <c r="B3838" s="10">
        <v>18.975999999999999</v>
      </c>
      <c r="C3838" s="22">
        <v>0.53</v>
      </c>
    </row>
    <row r="3839" spans="1:3">
      <c r="A3839" s="17">
        <v>42530.958333333336</v>
      </c>
      <c r="B3839" s="10">
        <v>18.920000000000002</v>
      </c>
      <c r="C3839" s="22">
        <v>0.53</v>
      </c>
    </row>
    <row r="3840" spans="1:3">
      <c r="A3840" s="17">
        <v>42530.96875</v>
      </c>
      <c r="B3840" s="10">
        <v>18.866</v>
      </c>
      <c r="C3840" s="22">
        <v>0.53</v>
      </c>
    </row>
    <row r="3841" spans="1:3">
      <c r="A3841" s="17">
        <v>42530.979166666664</v>
      </c>
      <c r="B3841" s="10">
        <v>18.763000000000002</v>
      </c>
      <c r="C3841" s="22">
        <v>0.53</v>
      </c>
    </row>
    <row r="3842" spans="1:3">
      <c r="A3842" s="17">
        <v>42530.989583333336</v>
      </c>
      <c r="B3842" s="10">
        <v>18.699000000000002</v>
      </c>
      <c r="C3842" s="22">
        <v>0.53</v>
      </c>
    </row>
    <row r="3843" spans="1:3">
      <c r="A3843" s="17">
        <v>42531</v>
      </c>
      <c r="B3843" s="10">
        <v>18.638999999999999</v>
      </c>
      <c r="C3843" s="22">
        <v>0.53</v>
      </c>
    </row>
    <row r="3844" spans="1:3">
      <c r="A3844" s="17">
        <v>42531.010416666664</v>
      </c>
      <c r="B3844" s="10">
        <v>18.585000000000001</v>
      </c>
      <c r="C3844" s="22">
        <v>0.53</v>
      </c>
    </row>
    <row r="3845" spans="1:3">
      <c r="A3845" s="17">
        <v>42531.020833333336</v>
      </c>
      <c r="B3845" s="10">
        <v>18.536000000000001</v>
      </c>
      <c r="C3845" s="22">
        <v>0.53</v>
      </c>
    </row>
    <row r="3846" spans="1:3">
      <c r="A3846" s="17">
        <v>42531.03125</v>
      </c>
      <c r="B3846" s="10">
        <v>18.478000000000002</v>
      </c>
      <c r="C3846" s="22">
        <v>0.53</v>
      </c>
    </row>
    <row r="3847" spans="1:3">
      <c r="A3847" s="17">
        <v>42531.041666666664</v>
      </c>
      <c r="B3847" s="10">
        <v>18.417999999999999</v>
      </c>
      <c r="C3847" s="22">
        <v>0.53</v>
      </c>
    </row>
    <row r="3848" spans="1:3">
      <c r="A3848" s="17">
        <v>42531.052083333336</v>
      </c>
      <c r="B3848" s="10">
        <v>18.332000000000001</v>
      </c>
      <c r="C3848" s="22">
        <v>0.53</v>
      </c>
    </row>
    <row r="3849" spans="1:3">
      <c r="A3849" s="17">
        <v>42531.0625</v>
      </c>
      <c r="B3849" s="10">
        <v>18.283000000000001</v>
      </c>
      <c r="C3849" s="22">
        <v>0.53</v>
      </c>
    </row>
    <row r="3850" spans="1:3">
      <c r="A3850" s="17">
        <v>42531.072916666664</v>
      </c>
      <c r="B3850" s="10">
        <v>18.225000000000001</v>
      </c>
      <c r="C3850" s="22">
        <v>0.53</v>
      </c>
    </row>
    <row r="3851" spans="1:3">
      <c r="A3851" s="17">
        <v>42531.083333333336</v>
      </c>
      <c r="B3851" s="10">
        <v>18.16</v>
      </c>
      <c r="C3851" s="22">
        <v>0.53</v>
      </c>
    </row>
    <row r="3852" spans="1:3">
      <c r="A3852" s="17">
        <v>42531.09375</v>
      </c>
      <c r="B3852" s="10">
        <v>18.103000000000002</v>
      </c>
      <c r="C3852" s="22">
        <v>0.53</v>
      </c>
    </row>
    <row r="3853" spans="1:3">
      <c r="A3853" s="17">
        <v>42531.104166666664</v>
      </c>
      <c r="B3853" s="10">
        <v>18.030999999999999</v>
      </c>
      <c r="C3853" s="22">
        <v>0.53</v>
      </c>
    </row>
    <row r="3854" spans="1:3">
      <c r="A3854" s="17">
        <v>42531.114583333336</v>
      </c>
      <c r="B3854" s="10">
        <v>17.965</v>
      </c>
      <c r="C3854" s="22">
        <v>0.53</v>
      </c>
    </row>
    <row r="3855" spans="1:3">
      <c r="A3855" s="17">
        <v>42531.125</v>
      </c>
      <c r="B3855" s="10">
        <v>17.847000000000001</v>
      </c>
      <c r="C3855" s="22">
        <v>0.53</v>
      </c>
    </row>
    <row r="3856" spans="1:3">
      <c r="A3856" s="17">
        <v>42531.135416666664</v>
      </c>
      <c r="B3856" s="10">
        <v>17.779</v>
      </c>
      <c r="C3856" s="22">
        <v>0.53</v>
      </c>
    </row>
    <row r="3857" spans="1:3">
      <c r="A3857" s="17">
        <v>42531.145833333336</v>
      </c>
      <c r="B3857" s="10">
        <v>17.747</v>
      </c>
      <c r="C3857" s="22">
        <v>0.52</v>
      </c>
    </row>
    <row r="3858" spans="1:3">
      <c r="A3858" s="17">
        <v>42531.15625</v>
      </c>
      <c r="B3858" s="10">
        <v>17.673999999999999</v>
      </c>
      <c r="C3858" s="22">
        <v>0.53</v>
      </c>
    </row>
    <row r="3859" spans="1:3">
      <c r="A3859" s="17">
        <v>42531.166666666664</v>
      </c>
      <c r="B3859" s="10">
        <v>17.623000000000001</v>
      </c>
      <c r="C3859" s="22">
        <v>0.52</v>
      </c>
    </row>
    <row r="3860" spans="1:3">
      <c r="A3860" s="17">
        <v>42531.177083333336</v>
      </c>
      <c r="B3860" s="10">
        <v>17.521999999999998</v>
      </c>
      <c r="C3860" s="22">
        <v>0.52</v>
      </c>
    </row>
    <row r="3861" spans="1:3">
      <c r="A3861" s="17">
        <v>42531.1875</v>
      </c>
      <c r="B3861" s="10">
        <v>17.457999999999998</v>
      </c>
      <c r="C3861" s="22">
        <v>0.53</v>
      </c>
    </row>
    <row r="3862" spans="1:3">
      <c r="A3862" s="17">
        <v>42531.197916666664</v>
      </c>
      <c r="B3862" s="10">
        <v>17.407</v>
      </c>
      <c r="C3862" s="22">
        <v>0.53</v>
      </c>
    </row>
    <row r="3863" spans="1:3">
      <c r="A3863" s="17">
        <v>42531.208333333336</v>
      </c>
      <c r="B3863" s="10">
        <v>17.315999999999999</v>
      </c>
      <c r="C3863" s="22">
        <v>0.53</v>
      </c>
    </row>
    <row r="3864" spans="1:3">
      <c r="A3864" s="17">
        <v>42531.21875</v>
      </c>
      <c r="B3864" s="10">
        <v>17.251000000000001</v>
      </c>
      <c r="C3864" s="22">
        <v>0.52</v>
      </c>
    </row>
    <row r="3865" spans="1:3">
      <c r="A3865" s="17">
        <v>42531.229166666664</v>
      </c>
      <c r="B3865" s="10">
        <v>17.152999999999999</v>
      </c>
      <c r="C3865" s="22">
        <v>0.52</v>
      </c>
    </row>
    <row r="3866" spans="1:3">
      <c r="A3866" s="17">
        <v>42531.239583333336</v>
      </c>
      <c r="B3866" s="10">
        <v>17.085000000000001</v>
      </c>
      <c r="C3866" s="22">
        <v>0.52</v>
      </c>
    </row>
    <row r="3867" spans="1:3">
      <c r="A3867" s="17">
        <v>42531.25</v>
      </c>
      <c r="B3867" s="10">
        <v>17.044</v>
      </c>
      <c r="C3867" s="22">
        <v>0.52</v>
      </c>
    </row>
    <row r="3868" spans="1:3">
      <c r="A3868" s="17">
        <v>42531.260416666664</v>
      </c>
      <c r="B3868" s="10">
        <v>16.995000000000001</v>
      </c>
      <c r="C3868" s="22">
        <v>0.52</v>
      </c>
    </row>
    <row r="3869" spans="1:3">
      <c r="A3869" s="17">
        <v>42531.270833333336</v>
      </c>
      <c r="B3869" s="10">
        <v>16.936</v>
      </c>
      <c r="C3869" s="22">
        <v>0.52</v>
      </c>
    </row>
    <row r="3870" spans="1:3">
      <c r="A3870" s="17">
        <v>42531.28125</v>
      </c>
      <c r="B3870" s="10">
        <v>16.898</v>
      </c>
      <c r="C3870" s="22">
        <v>0.52</v>
      </c>
    </row>
    <row r="3871" spans="1:3">
      <c r="A3871" s="17">
        <v>42531.291666666664</v>
      </c>
      <c r="B3871" s="10">
        <v>16.832000000000001</v>
      </c>
      <c r="C3871" s="22">
        <v>0.52</v>
      </c>
    </row>
    <row r="3872" spans="1:3">
      <c r="A3872" s="17">
        <v>42531.302083333336</v>
      </c>
      <c r="B3872" s="10">
        <v>16.792000000000002</v>
      </c>
      <c r="C3872" s="22">
        <v>0.52</v>
      </c>
    </row>
    <row r="3873" spans="1:3">
      <c r="A3873" s="17">
        <v>42531.3125</v>
      </c>
      <c r="B3873" s="10">
        <v>16.745000000000001</v>
      </c>
      <c r="C3873" s="22">
        <v>0.52</v>
      </c>
    </row>
    <row r="3874" spans="1:3">
      <c r="A3874" s="17">
        <v>42531.322916666664</v>
      </c>
      <c r="B3874" s="10">
        <v>16.693000000000001</v>
      </c>
      <c r="C3874" s="22">
        <v>0.53</v>
      </c>
    </row>
    <row r="3875" spans="1:3">
      <c r="A3875" s="17">
        <v>42531.333333333336</v>
      </c>
      <c r="B3875" s="10">
        <v>16.684999999999999</v>
      </c>
      <c r="C3875" s="22">
        <v>0.53</v>
      </c>
    </row>
    <row r="3876" spans="1:3">
      <c r="A3876" s="17">
        <v>42531.34375</v>
      </c>
      <c r="B3876" s="10">
        <v>16.657</v>
      </c>
      <c r="C3876" s="22">
        <v>0.53</v>
      </c>
    </row>
    <row r="3877" spans="1:3">
      <c r="A3877" s="17">
        <v>42531.354166666664</v>
      </c>
      <c r="B3877" s="10">
        <v>16.625</v>
      </c>
      <c r="C3877" s="22">
        <v>0.53</v>
      </c>
    </row>
    <row r="3878" spans="1:3">
      <c r="A3878" s="17">
        <v>42531.364583333336</v>
      </c>
      <c r="B3878" s="10">
        <v>16.632000000000001</v>
      </c>
      <c r="C3878" s="22">
        <v>0.53</v>
      </c>
    </row>
    <row r="3879" spans="1:3">
      <c r="A3879" s="17">
        <v>42531.375</v>
      </c>
      <c r="B3879" s="10">
        <v>16.637</v>
      </c>
      <c r="C3879" s="22">
        <v>0.53</v>
      </c>
    </row>
    <row r="3880" spans="1:3">
      <c r="A3880" s="17">
        <v>42531.385416666664</v>
      </c>
      <c r="B3880" s="10">
        <v>16.657</v>
      </c>
      <c r="C3880" s="22">
        <v>0.53</v>
      </c>
    </row>
    <row r="3881" spans="1:3">
      <c r="A3881" s="17">
        <v>42531.395833333336</v>
      </c>
      <c r="B3881" s="10">
        <v>16.681999999999999</v>
      </c>
      <c r="C3881" s="22">
        <v>0.53</v>
      </c>
    </row>
    <row r="3882" spans="1:3">
      <c r="A3882" s="17">
        <v>42531.40625</v>
      </c>
      <c r="B3882" s="10">
        <v>16.693999999999999</v>
      </c>
      <c r="C3882" s="22">
        <v>0.53</v>
      </c>
    </row>
    <row r="3883" spans="1:3">
      <c r="A3883" s="17">
        <v>42531.416666666664</v>
      </c>
      <c r="B3883" s="10">
        <v>16.704999999999998</v>
      </c>
      <c r="C3883" s="22">
        <v>0.53</v>
      </c>
    </row>
    <row r="3884" spans="1:3">
      <c r="A3884" s="17">
        <v>42531.427083333336</v>
      </c>
      <c r="B3884" s="10">
        <v>16.707000000000001</v>
      </c>
      <c r="C3884" s="22">
        <v>0.53</v>
      </c>
    </row>
    <row r="3885" spans="1:3">
      <c r="A3885" s="17">
        <v>42531.4375</v>
      </c>
      <c r="B3885" s="10">
        <v>16.727</v>
      </c>
      <c r="C3885" s="22">
        <v>0.53</v>
      </c>
    </row>
    <row r="3886" spans="1:3">
      <c r="A3886" s="17">
        <v>42531.447916666664</v>
      </c>
      <c r="B3886" s="10">
        <v>16.753</v>
      </c>
      <c r="C3886" s="22">
        <v>0.53</v>
      </c>
    </row>
    <row r="3887" spans="1:3">
      <c r="A3887" s="17">
        <v>42531.458333333336</v>
      </c>
      <c r="B3887" s="10">
        <v>16.765000000000001</v>
      </c>
      <c r="C3887" s="22">
        <v>0.53</v>
      </c>
    </row>
    <row r="3888" spans="1:3">
      <c r="A3888" s="17">
        <v>42531.46875</v>
      </c>
      <c r="B3888" s="10">
        <v>16.792000000000002</v>
      </c>
      <c r="C3888" s="22">
        <v>0.53</v>
      </c>
    </row>
    <row r="3889" spans="1:3">
      <c r="A3889" s="17">
        <v>42531.479166666664</v>
      </c>
      <c r="B3889" s="10">
        <v>16.829999999999998</v>
      </c>
      <c r="C3889" s="22">
        <v>0.53</v>
      </c>
    </row>
    <row r="3890" spans="1:3">
      <c r="A3890" s="17">
        <v>42531.489583333336</v>
      </c>
      <c r="B3890" s="10">
        <v>16.89</v>
      </c>
      <c r="C3890" s="22">
        <v>0.53</v>
      </c>
    </row>
    <row r="3891" spans="1:3">
      <c r="A3891" s="17">
        <v>42531.5</v>
      </c>
      <c r="B3891" s="10">
        <v>16.957999999999998</v>
      </c>
      <c r="C3891" s="22">
        <v>0.53</v>
      </c>
    </row>
    <row r="3892" spans="1:3">
      <c r="A3892" s="17">
        <v>42531.510416666664</v>
      </c>
      <c r="B3892" s="10">
        <v>17.071000000000002</v>
      </c>
      <c r="C3892" s="22">
        <v>0.53</v>
      </c>
    </row>
    <row r="3893" spans="1:3">
      <c r="A3893" s="17">
        <v>42531.520833333336</v>
      </c>
      <c r="B3893" s="10">
        <v>17.172000000000001</v>
      </c>
      <c r="C3893" s="22">
        <v>0.53</v>
      </c>
    </row>
    <row r="3894" spans="1:3">
      <c r="A3894" s="17">
        <v>42531.53125</v>
      </c>
      <c r="B3894" s="10">
        <v>17.225999999999999</v>
      </c>
      <c r="C3894" s="22">
        <v>0.53</v>
      </c>
    </row>
    <row r="3895" spans="1:3">
      <c r="A3895" s="17">
        <v>42531.541666666664</v>
      </c>
      <c r="B3895" s="10">
        <v>17.337</v>
      </c>
      <c r="C3895" s="22">
        <v>0.53</v>
      </c>
    </row>
    <row r="3896" spans="1:3">
      <c r="A3896" s="17">
        <v>42531.552083333336</v>
      </c>
      <c r="B3896" s="10">
        <v>17.484999999999999</v>
      </c>
      <c r="C3896" s="22">
        <v>0.53</v>
      </c>
    </row>
    <row r="3897" spans="1:3">
      <c r="A3897" s="17">
        <v>42531.5625</v>
      </c>
      <c r="B3897" s="10">
        <v>17.481999999999999</v>
      </c>
      <c r="C3897" s="22">
        <v>0.53</v>
      </c>
    </row>
    <row r="3898" spans="1:3">
      <c r="A3898" s="17">
        <v>42531.572916666664</v>
      </c>
      <c r="B3898" s="10">
        <v>17.518999999999998</v>
      </c>
      <c r="C3898" s="22">
        <v>0.53</v>
      </c>
    </row>
    <row r="3899" spans="1:3">
      <c r="A3899" s="17">
        <v>42531.583333333336</v>
      </c>
      <c r="B3899" s="10">
        <v>17.614000000000001</v>
      </c>
      <c r="C3899" s="22">
        <v>0.52</v>
      </c>
    </row>
    <row r="3900" spans="1:3">
      <c r="A3900" s="17">
        <v>42531.59375</v>
      </c>
      <c r="B3900" s="10">
        <v>17.675000000000001</v>
      </c>
      <c r="C3900" s="22">
        <v>0.52</v>
      </c>
    </row>
    <row r="3901" spans="1:3">
      <c r="A3901" s="17">
        <v>42531.604166666664</v>
      </c>
      <c r="B3901" s="10">
        <v>17.771999999999998</v>
      </c>
      <c r="C3901" s="22">
        <v>0.52</v>
      </c>
    </row>
    <row r="3902" spans="1:3">
      <c r="A3902" s="17">
        <v>42531.614583333336</v>
      </c>
      <c r="B3902" s="10">
        <v>17.776</v>
      </c>
      <c r="C3902" s="22">
        <v>0.52</v>
      </c>
    </row>
    <row r="3903" spans="1:3">
      <c r="A3903" s="17">
        <v>42531.625</v>
      </c>
      <c r="B3903" s="10">
        <v>17.774000000000001</v>
      </c>
      <c r="C3903" s="22">
        <v>0.52</v>
      </c>
    </row>
    <row r="3904" spans="1:3">
      <c r="A3904" s="17">
        <v>42531.635416666664</v>
      </c>
      <c r="B3904" s="10">
        <v>17.824999999999999</v>
      </c>
      <c r="C3904" s="22">
        <v>0.52</v>
      </c>
    </row>
    <row r="3905" spans="1:3">
      <c r="A3905" s="17">
        <v>42531.645833333336</v>
      </c>
      <c r="B3905" s="10">
        <v>17.86</v>
      </c>
      <c r="C3905" s="22">
        <v>0.52</v>
      </c>
    </row>
    <row r="3906" spans="1:3">
      <c r="A3906" s="17">
        <v>42531.65625</v>
      </c>
      <c r="B3906" s="10">
        <v>17.908999999999999</v>
      </c>
      <c r="C3906" s="22">
        <v>0.52</v>
      </c>
    </row>
    <row r="3907" spans="1:3">
      <c r="A3907" s="17">
        <v>42531.666666666664</v>
      </c>
      <c r="B3907" s="10">
        <v>17.978000000000002</v>
      </c>
      <c r="C3907" s="22">
        <v>0.52</v>
      </c>
    </row>
    <row r="3908" spans="1:3">
      <c r="A3908" s="17">
        <v>42531.677083333336</v>
      </c>
      <c r="B3908" s="10">
        <v>18.088999999999999</v>
      </c>
      <c r="C3908" s="22">
        <v>0.52</v>
      </c>
    </row>
    <row r="3909" spans="1:3">
      <c r="A3909" s="17">
        <v>42531.6875</v>
      </c>
      <c r="B3909" s="10">
        <v>18.184999999999999</v>
      </c>
      <c r="C3909" s="22">
        <v>0.51</v>
      </c>
    </row>
    <row r="3910" spans="1:3">
      <c r="A3910" s="17">
        <v>42531.697916666664</v>
      </c>
      <c r="B3910" s="10">
        <v>18.163</v>
      </c>
      <c r="C3910" s="22">
        <v>0.51</v>
      </c>
    </row>
    <row r="3911" spans="1:3">
      <c r="A3911" s="17">
        <v>42531.708333333336</v>
      </c>
      <c r="B3911" s="10">
        <v>18.14</v>
      </c>
      <c r="C3911" s="22">
        <v>0.51</v>
      </c>
    </row>
    <row r="3912" spans="1:3">
      <c r="A3912" s="17">
        <v>42531.71875</v>
      </c>
      <c r="B3912" s="10">
        <v>18.206</v>
      </c>
      <c r="C3912" s="22">
        <v>0.51</v>
      </c>
    </row>
    <row r="3913" spans="1:3">
      <c r="A3913" s="17">
        <v>42531.729166666664</v>
      </c>
      <c r="B3913" s="10">
        <v>18.260999999999999</v>
      </c>
      <c r="C3913" s="22">
        <v>0.51</v>
      </c>
    </row>
    <row r="3914" spans="1:3">
      <c r="A3914" s="17">
        <v>42531.739583333336</v>
      </c>
      <c r="B3914" s="10">
        <v>18.137</v>
      </c>
      <c r="C3914" s="22">
        <v>0.51</v>
      </c>
    </row>
    <row r="3915" spans="1:3">
      <c r="A3915" s="17">
        <v>42531.75</v>
      </c>
      <c r="B3915" s="10">
        <v>18.253</v>
      </c>
      <c r="C3915" s="22">
        <v>0.51</v>
      </c>
    </row>
    <row r="3916" spans="1:3">
      <c r="A3916" s="17">
        <v>42531.760416666664</v>
      </c>
      <c r="B3916" s="10">
        <v>18.186</v>
      </c>
      <c r="C3916" s="22">
        <v>0.51</v>
      </c>
    </row>
    <row r="3917" spans="1:3">
      <c r="A3917" s="17">
        <v>42531.770833333336</v>
      </c>
      <c r="B3917" s="10">
        <v>18.213000000000001</v>
      </c>
      <c r="C3917" s="22">
        <v>0.51</v>
      </c>
    </row>
    <row r="3918" spans="1:3">
      <c r="A3918" s="17">
        <v>42531.78125</v>
      </c>
      <c r="B3918" s="10">
        <v>18.231000000000002</v>
      </c>
      <c r="C3918" s="22">
        <v>0.51</v>
      </c>
    </row>
    <row r="3919" spans="1:3">
      <c r="A3919" s="17">
        <v>42531.791666666664</v>
      </c>
      <c r="B3919" s="10">
        <v>18.280999999999999</v>
      </c>
      <c r="C3919" s="22">
        <v>0.51</v>
      </c>
    </row>
    <row r="3920" spans="1:3">
      <c r="A3920" s="17">
        <v>42531.802083333336</v>
      </c>
      <c r="B3920" s="10">
        <v>18.346</v>
      </c>
      <c r="C3920" s="22">
        <v>0.51</v>
      </c>
    </row>
    <row r="3921" spans="1:3">
      <c r="A3921" s="17">
        <v>42531.8125</v>
      </c>
      <c r="B3921" s="10">
        <v>18.452000000000002</v>
      </c>
      <c r="C3921" s="22">
        <v>0.51</v>
      </c>
    </row>
    <row r="3922" spans="1:3">
      <c r="A3922" s="17">
        <v>42531.822916666664</v>
      </c>
      <c r="B3922" s="10">
        <v>18.402999999999999</v>
      </c>
      <c r="C3922" s="22">
        <v>0.51</v>
      </c>
    </row>
    <row r="3923" spans="1:3">
      <c r="A3923" s="17">
        <v>42531.833333333336</v>
      </c>
      <c r="B3923" s="10">
        <v>18.388000000000002</v>
      </c>
      <c r="C3923" s="22">
        <v>0.51</v>
      </c>
    </row>
    <row r="3924" spans="1:3">
      <c r="A3924" s="17">
        <v>42531.84375</v>
      </c>
      <c r="B3924" s="10">
        <v>18.489000000000001</v>
      </c>
      <c r="C3924" s="22">
        <v>0.51</v>
      </c>
    </row>
    <row r="3925" spans="1:3">
      <c r="A3925" s="17">
        <v>42531.854166666664</v>
      </c>
      <c r="B3925" s="10">
        <v>18.812000000000001</v>
      </c>
      <c r="C3925" s="22">
        <v>0.52</v>
      </c>
    </row>
    <row r="3926" spans="1:3">
      <c r="A3926" s="17">
        <v>42531.864583333336</v>
      </c>
      <c r="B3926" s="10">
        <v>18.904</v>
      </c>
      <c r="C3926" s="22">
        <v>0.52</v>
      </c>
    </row>
    <row r="3927" spans="1:3">
      <c r="A3927" s="17">
        <v>42531.875</v>
      </c>
      <c r="B3927" s="10">
        <v>19.015999999999998</v>
      </c>
      <c r="C3927" s="22">
        <v>0.52</v>
      </c>
    </row>
    <row r="3928" spans="1:3">
      <c r="A3928" s="17">
        <v>42531.885416666664</v>
      </c>
      <c r="B3928" s="10">
        <v>19.009</v>
      </c>
      <c r="C3928" s="22">
        <v>0.52</v>
      </c>
    </row>
    <row r="3929" spans="1:3">
      <c r="A3929" s="17">
        <v>42531.895833333336</v>
      </c>
      <c r="B3929" s="10">
        <v>18.971</v>
      </c>
      <c r="C3929" s="22">
        <v>0.52</v>
      </c>
    </row>
    <row r="3930" spans="1:3">
      <c r="A3930" s="17">
        <v>42531.90625</v>
      </c>
      <c r="B3930" s="10">
        <v>18.872</v>
      </c>
      <c r="C3930" s="22">
        <v>0.52</v>
      </c>
    </row>
    <row r="3931" spans="1:3">
      <c r="A3931" s="17">
        <v>42531.916666666664</v>
      </c>
      <c r="B3931" s="10">
        <v>18.803000000000001</v>
      </c>
      <c r="C3931" s="22">
        <v>0.51</v>
      </c>
    </row>
    <row r="3932" spans="1:3">
      <c r="A3932" s="17">
        <v>42531.927083333336</v>
      </c>
      <c r="B3932" s="10">
        <v>18.734999999999999</v>
      </c>
      <c r="C3932" s="22">
        <v>0.52</v>
      </c>
    </row>
    <row r="3933" spans="1:3">
      <c r="A3933" s="17">
        <v>42531.9375</v>
      </c>
      <c r="B3933" s="10">
        <v>18.661999999999999</v>
      </c>
      <c r="C3933" s="22">
        <v>0.52</v>
      </c>
    </row>
    <row r="3934" spans="1:3">
      <c r="A3934" s="17">
        <v>42531.947916666664</v>
      </c>
      <c r="B3934" s="10">
        <v>18.593</v>
      </c>
      <c r="C3934" s="22">
        <v>0.52</v>
      </c>
    </row>
    <row r="3935" spans="1:3">
      <c r="A3935" s="17">
        <v>42531.958333333336</v>
      </c>
      <c r="B3935" s="10">
        <v>18.524999999999999</v>
      </c>
      <c r="C3935" s="22">
        <v>0.52</v>
      </c>
    </row>
    <row r="3936" spans="1:3">
      <c r="A3936" s="17">
        <v>42531.96875</v>
      </c>
      <c r="B3936" s="10">
        <v>18.452999999999999</v>
      </c>
      <c r="C3936" s="22">
        <v>0.52</v>
      </c>
    </row>
    <row r="3937" spans="1:3">
      <c r="A3937" s="17">
        <v>42531.979166666664</v>
      </c>
      <c r="B3937" s="10">
        <v>18.358000000000001</v>
      </c>
      <c r="C3937" s="22">
        <v>0.52</v>
      </c>
    </row>
    <row r="3938" spans="1:3">
      <c r="A3938" s="17">
        <v>42531.989583333336</v>
      </c>
      <c r="B3938" s="10">
        <v>18.309000000000001</v>
      </c>
      <c r="C3938" s="22">
        <v>0.52</v>
      </c>
    </row>
    <row r="3939" spans="1:3">
      <c r="A3939" s="17">
        <v>42532</v>
      </c>
      <c r="B3939" s="10">
        <v>18.234000000000002</v>
      </c>
      <c r="C3939" s="22">
        <v>0.52</v>
      </c>
    </row>
    <row r="3940" spans="1:3">
      <c r="A3940" s="17">
        <v>42532.010416666664</v>
      </c>
      <c r="B3940" s="10">
        <v>18.155999999999999</v>
      </c>
      <c r="C3940" s="22">
        <v>0.52</v>
      </c>
    </row>
    <row r="3941" spans="1:3">
      <c r="A3941" s="17">
        <v>42532.020833333336</v>
      </c>
      <c r="B3941" s="10">
        <v>18.097999999999999</v>
      </c>
      <c r="C3941" s="22">
        <v>0.52</v>
      </c>
    </row>
    <row r="3942" spans="1:3">
      <c r="A3942" s="17">
        <v>42532.03125</v>
      </c>
      <c r="B3942" s="10">
        <v>17.984999999999999</v>
      </c>
      <c r="C3942" s="22">
        <v>0.52</v>
      </c>
    </row>
    <row r="3943" spans="1:3">
      <c r="A3943" s="17">
        <v>42532.041666666664</v>
      </c>
      <c r="B3943" s="10">
        <v>17.916</v>
      </c>
      <c r="C3943" s="22">
        <v>0.52</v>
      </c>
    </row>
    <row r="3944" spans="1:3">
      <c r="A3944" s="17">
        <v>42532.052083333336</v>
      </c>
      <c r="B3944" s="10">
        <v>17.821999999999999</v>
      </c>
      <c r="C3944" s="22">
        <v>0.51</v>
      </c>
    </row>
    <row r="3945" spans="1:3">
      <c r="A3945" s="17">
        <v>42532.0625</v>
      </c>
      <c r="B3945" s="10">
        <v>17.742999999999999</v>
      </c>
      <c r="C3945" s="22">
        <v>0.51</v>
      </c>
    </row>
    <row r="3946" spans="1:3">
      <c r="A3946" s="17">
        <v>42532.072916666664</v>
      </c>
      <c r="B3946" s="10">
        <v>17.670000000000002</v>
      </c>
      <c r="C3946" s="22">
        <v>0.51</v>
      </c>
    </row>
    <row r="3947" spans="1:3">
      <c r="A3947" s="17">
        <v>42532.083333333336</v>
      </c>
      <c r="B3947" s="10">
        <v>17.611999999999998</v>
      </c>
      <c r="C3947" s="22">
        <v>0.51</v>
      </c>
    </row>
    <row r="3948" spans="1:3">
      <c r="A3948" s="17">
        <v>42532.09375</v>
      </c>
      <c r="B3948" s="10">
        <v>17.524000000000001</v>
      </c>
      <c r="C3948" s="22">
        <v>0.51</v>
      </c>
    </row>
    <row r="3949" spans="1:3">
      <c r="A3949" s="17">
        <v>42532.104166666664</v>
      </c>
      <c r="B3949" s="10">
        <v>17.416</v>
      </c>
      <c r="C3949" s="22">
        <v>0.51</v>
      </c>
    </row>
    <row r="3950" spans="1:3">
      <c r="A3950" s="17">
        <v>42532.114583333336</v>
      </c>
      <c r="B3950" s="10">
        <v>17.337</v>
      </c>
      <c r="C3950" s="22">
        <v>0.51</v>
      </c>
    </row>
    <row r="3951" spans="1:3">
      <c r="A3951" s="17">
        <v>42532.125</v>
      </c>
      <c r="B3951" s="10">
        <v>17.294</v>
      </c>
      <c r="C3951" s="22">
        <v>0.51</v>
      </c>
    </row>
    <row r="3952" spans="1:3">
      <c r="A3952" s="17">
        <v>42532.135416666664</v>
      </c>
      <c r="B3952" s="10">
        <v>17.204999999999998</v>
      </c>
      <c r="C3952" s="22">
        <v>0.51</v>
      </c>
    </row>
    <row r="3953" spans="1:3">
      <c r="A3953" s="17">
        <v>42532.145833333336</v>
      </c>
      <c r="B3953" s="10">
        <v>17.138000000000002</v>
      </c>
      <c r="C3953" s="22">
        <v>0.51</v>
      </c>
    </row>
    <row r="3954" spans="1:3">
      <c r="A3954" s="17">
        <v>42532.15625</v>
      </c>
      <c r="B3954" s="10">
        <v>17.058</v>
      </c>
      <c r="C3954" s="22">
        <v>0.51</v>
      </c>
    </row>
    <row r="3955" spans="1:3">
      <c r="A3955" s="17">
        <v>42532.166666666664</v>
      </c>
      <c r="B3955" s="10">
        <v>17.015999999999998</v>
      </c>
      <c r="C3955" s="22">
        <v>0.51</v>
      </c>
    </row>
    <row r="3956" spans="1:3">
      <c r="A3956" s="17">
        <v>42532.177083333336</v>
      </c>
      <c r="B3956" s="10">
        <v>16.945</v>
      </c>
      <c r="C3956" s="22">
        <v>0.51</v>
      </c>
    </row>
    <row r="3957" spans="1:3">
      <c r="A3957" s="17">
        <v>42532.1875</v>
      </c>
      <c r="B3957" s="10">
        <v>16.843</v>
      </c>
      <c r="C3957" s="22">
        <v>0.51</v>
      </c>
    </row>
    <row r="3958" spans="1:3">
      <c r="A3958" s="17">
        <v>42532.197916666664</v>
      </c>
      <c r="B3958" s="10">
        <v>16.780999999999999</v>
      </c>
      <c r="C3958" s="22">
        <v>0.51</v>
      </c>
    </row>
    <row r="3959" spans="1:3">
      <c r="A3959" s="17">
        <v>42532.208333333336</v>
      </c>
      <c r="B3959" s="10">
        <v>16.72</v>
      </c>
      <c r="C3959" s="22">
        <v>0.51</v>
      </c>
    </row>
    <row r="3960" spans="1:3">
      <c r="A3960" s="17">
        <v>42532.21875</v>
      </c>
      <c r="B3960" s="10">
        <v>16.632000000000001</v>
      </c>
      <c r="C3960" s="22">
        <v>0.51</v>
      </c>
    </row>
    <row r="3961" spans="1:3">
      <c r="A3961" s="17">
        <v>42532.229166666664</v>
      </c>
      <c r="B3961" s="10">
        <v>16.567</v>
      </c>
      <c r="C3961" s="22">
        <v>0.51</v>
      </c>
    </row>
    <row r="3962" spans="1:3">
      <c r="A3962" s="17">
        <v>42532.239583333336</v>
      </c>
      <c r="B3962" s="10">
        <v>16.468</v>
      </c>
      <c r="C3962" s="22">
        <v>0.51</v>
      </c>
    </row>
    <row r="3963" spans="1:3">
      <c r="A3963" s="17">
        <v>42532.25</v>
      </c>
      <c r="B3963" s="10">
        <v>16.437000000000001</v>
      </c>
      <c r="C3963" s="22">
        <v>0.51</v>
      </c>
    </row>
    <row r="3964" spans="1:3">
      <c r="A3964" s="17">
        <v>42532.260416666664</v>
      </c>
      <c r="B3964" s="10">
        <v>16.373000000000001</v>
      </c>
      <c r="C3964" s="22">
        <v>0.51</v>
      </c>
    </row>
    <row r="3965" spans="1:3">
      <c r="A3965" s="17">
        <v>42532.270833333336</v>
      </c>
      <c r="B3965" s="10">
        <v>16.331</v>
      </c>
      <c r="C3965" s="22">
        <v>0.51</v>
      </c>
    </row>
    <row r="3966" spans="1:3">
      <c r="A3966" s="17">
        <v>42532.28125</v>
      </c>
      <c r="B3966" s="10">
        <v>16.276</v>
      </c>
      <c r="C3966" s="22">
        <v>0.51</v>
      </c>
    </row>
    <row r="3967" spans="1:3">
      <c r="A3967" s="17">
        <v>42532.291666666664</v>
      </c>
      <c r="B3967" s="10">
        <v>16.224</v>
      </c>
      <c r="C3967" s="22">
        <v>0.51</v>
      </c>
    </row>
    <row r="3968" spans="1:3">
      <c r="A3968" s="17">
        <v>42532.302083333336</v>
      </c>
      <c r="B3968" s="10">
        <v>16.189</v>
      </c>
      <c r="C3968" s="22">
        <v>0.51</v>
      </c>
    </row>
    <row r="3969" spans="1:3">
      <c r="A3969" s="17">
        <v>42532.3125</v>
      </c>
      <c r="B3969" s="10">
        <v>16.198</v>
      </c>
      <c r="C3969" s="22">
        <v>0.5</v>
      </c>
    </row>
    <row r="3970" spans="1:3">
      <c r="A3970" s="17">
        <v>42532.322916666664</v>
      </c>
      <c r="B3970" s="10">
        <v>16.154</v>
      </c>
      <c r="C3970" s="22">
        <v>0.51</v>
      </c>
    </row>
    <row r="3971" spans="1:3">
      <c r="A3971" s="17">
        <v>42532.333333333336</v>
      </c>
      <c r="B3971" s="10">
        <v>16.135999999999999</v>
      </c>
      <c r="C3971" s="22">
        <v>0.51</v>
      </c>
    </row>
    <row r="3972" spans="1:3">
      <c r="A3972" s="17">
        <v>42532.34375</v>
      </c>
      <c r="B3972" s="10">
        <v>16.126999999999999</v>
      </c>
      <c r="C3972" s="22">
        <v>0.51</v>
      </c>
    </row>
    <row r="3973" spans="1:3">
      <c r="A3973" s="17">
        <v>42532.354166666664</v>
      </c>
      <c r="B3973" s="10">
        <v>16.100000000000001</v>
      </c>
      <c r="C3973" s="22">
        <v>0.5</v>
      </c>
    </row>
    <row r="3974" spans="1:3">
      <c r="A3974" s="17">
        <v>42532.364583333336</v>
      </c>
      <c r="B3974" s="10">
        <v>16.071000000000002</v>
      </c>
      <c r="C3974" s="22">
        <v>0.51</v>
      </c>
    </row>
    <row r="3975" spans="1:3">
      <c r="A3975" s="17">
        <v>42532.375</v>
      </c>
      <c r="B3975" s="10">
        <v>16.073</v>
      </c>
      <c r="C3975" s="22">
        <v>0.51</v>
      </c>
    </row>
    <row r="3976" spans="1:3">
      <c r="A3976" s="17">
        <v>42532.385416666664</v>
      </c>
      <c r="B3976" s="10">
        <v>16.071000000000002</v>
      </c>
      <c r="C3976" s="22">
        <v>0.51</v>
      </c>
    </row>
    <row r="3977" spans="1:3">
      <c r="A3977" s="17">
        <v>42532.395833333336</v>
      </c>
      <c r="B3977" s="10">
        <v>16.062000000000001</v>
      </c>
      <c r="C3977" s="22">
        <v>0.51</v>
      </c>
    </row>
    <row r="3978" spans="1:3">
      <c r="A3978" s="17">
        <v>42532.40625</v>
      </c>
      <c r="B3978" s="10">
        <v>16.071999999999999</v>
      </c>
      <c r="C3978" s="22">
        <v>0.51</v>
      </c>
    </row>
    <row r="3979" spans="1:3">
      <c r="A3979" s="17">
        <v>42532.416666666664</v>
      </c>
      <c r="B3979" s="10">
        <v>16.081</v>
      </c>
      <c r="C3979" s="22">
        <v>0.51</v>
      </c>
    </row>
    <row r="3980" spans="1:3">
      <c r="A3980" s="17">
        <v>42532.427083333336</v>
      </c>
      <c r="B3980" s="10">
        <v>16.113</v>
      </c>
      <c r="C3980" s="22">
        <v>0.51</v>
      </c>
    </row>
    <row r="3981" spans="1:3">
      <c r="A3981" s="17">
        <v>42532.4375</v>
      </c>
      <c r="B3981" s="10">
        <v>16.167000000000002</v>
      </c>
      <c r="C3981" s="22">
        <v>0.51</v>
      </c>
    </row>
    <row r="3982" spans="1:3">
      <c r="A3982" s="17">
        <v>42532.447916666664</v>
      </c>
      <c r="B3982" s="10">
        <v>16.245000000000001</v>
      </c>
      <c r="C3982" s="22">
        <v>0.5</v>
      </c>
    </row>
    <row r="3983" spans="1:3">
      <c r="A3983" s="17">
        <v>42532.458333333336</v>
      </c>
      <c r="B3983" s="10">
        <v>16.283999999999999</v>
      </c>
      <c r="C3983" s="22">
        <v>0.5</v>
      </c>
    </row>
    <row r="3984" spans="1:3">
      <c r="A3984" s="17">
        <v>42532.46875</v>
      </c>
      <c r="B3984" s="10">
        <v>16.341999999999999</v>
      </c>
      <c r="C3984" s="22">
        <v>0.5</v>
      </c>
    </row>
    <row r="3985" spans="1:3">
      <c r="A3985" s="17">
        <v>42532.479166666664</v>
      </c>
      <c r="B3985" s="10">
        <v>16.367999999999999</v>
      </c>
      <c r="C3985" s="22">
        <v>0.51</v>
      </c>
    </row>
    <row r="3986" spans="1:3">
      <c r="A3986" s="17">
        <v>42532.489583333336</v>
      </c>
      <c r="B3986" s="10">
        <v>16.431999999999999</v>
      </c>
      <c r="C3986" s="22">
        <v>0.51</v>
      </c>
    </row>
    <row r="3987" spans="1:3">
      <c r="A3987" s="17">
        <v>42532.5</v>
      </c>
      <c r="B3987" s="10">
        <v>16.48</v>
      </c>
      <c r="C3987" s="22">
        <v>0.51</v>
      </c>
    </row>
    <row r="3988" spans="1:3">
      <c r="A3988" s="17">
        <v>42532.510416666664</v>
      </c>
      <c r="B3988" s="10">
        <v>16.571000000000002</v>
      </c>
      <c r="C3988" s="22">
        <v>0.51</v>
      </c>
    </row>
    <row r="3989" spans="1:3">
      <c r="A3989" s="17">
        <v>42532.520833333336</v>
      </c>
      <c r="B3989" s="10">
        <v>16.731000000000002</v>
      </c>
      <c r="C3989" s="22">
        <v>0.5</v>
      </c>
    </row>
    <row r="3990" spans="1:3">
      <c r="A3990" s="17">
        <v>42532.53125</v>
      </c>
      <c r="B3990" s="10">
        <v>16.798999999999999</v>
      </c>
      <c r="C3990" s="22">
        <v>0.5</v>
      </c>
    </row>
    <row r="3991" spans="1:3">
      <c r="A3991" s="17">
        <v>42532.541666666664</v>
      </c>
      <c r="B3991" s="10">
        <v>16.914000000000001</v>
      </c>
      <c r="C3991" s="22">
        <v>0.5</v>
      </c>
    </row>
    <row r="3992" spans="1:3">
      <c r="A3992" s="17">
        <v>42532.552083333336</v>
      </c>
      <c r="B3992" s="10">
        <v>16.934999999999999</v>
      </c>
      <c r="C3992" s="22">
        <v>0.5</v>
      </c>
    </row>
    <row r="3993" spans="1:3">
      <c r="A3993" s="17">
        <v>42532.5625</v>
      </c>
      <c r="B3993" s="10">
        <v>16.972000000000001</v>
      </c>
      <c r="C3993" s="22">
        <v>0.5</v>
      </c>
    </row>
    <row r="3994" spans="1:3">
      <c r="A3994" s="17">
        <v>42532.572916666664</v>
      </c>
      <c r="B3994" s="10">
        <v>17.047999999999998</v>
      </c>
      <c r="C3994" s="22">
        <v>0.5</v>
      </c>
    </row>
    <row r="3995" spans="1:3">
      <c r="A3995" s="17">
        <v>42532.583333333336</v>
      </c>
      <c r="B3995" s="10">
        <v>17.146000000000001</v>
      </c>
      <c r="C3995" s="22">
        <v>0.5</v>
      </c>
    </row>
    <row r="3996" spans="1:3">
      <c r="A3996" s="17">
        <v>42532.59375</v>
      </c>
      <c r="B3996" s="10">
        <v>17.2</v>
      </c>
      <c r="C3996" s="22">
        <v>0.5</v>
      </c>
    </row>
    <row r="3997" spans="1:3">
      <c r="A3997" s="17">
        <v>42532.604166666664</v>
      </c>
      <c r="B3997" s="10">
        <v>17.225999999999999</v>
      </c>
      <c r="C3997" s="22">
        <v>0.5</v>
      </c>
    </row>
    <row r="3998" spans="1:3">
      <c r="A3998" s="17">
        <v>42532.614583333336</v>
      </c>
      <c r="B3998" s="10">
        <v>17.356999999999999</v>
      </c>
      <c r="C3998" s="22">
        <v>0.5</v>
      </c>
    </row>
    <row r="3999" spans="1:3">
      <c r="A3999" s="17">
        <v>42532.625</v>
      </c>
      <c r="B3999" s="10">
        <v>17.271999999999998</v>
      </c>
      <c r="C3999" s="22">
        <v>0.5</v>
      </c>
    </row>
    <row r="4000" spans="1:3">
      <c r="A4000" s="17">
        <v>42532.635416666664</v>
      </c>
      <c r="B4000" s="10">
        <v>17.305</v>
      </c>
      <c r="C4000" s="22">
        <v>0.49</v>
      </c>
    </row>
    <row r="4001" spans="1:3">
      <c r="A4001" s="17">
        <v>42532.645833333336</v>
      </c>
      <c r="B4001" s="10">
        <v>17.312000000000001</v>
      </c>
      <c r="C4001" s="22">
        <v>0.49</v>
      </c>
    </row>
    <row r="4002" spans="1:3">
      <c r="A4002" s="17">
        <v>42532.65625</v>
      </c>
      <c r="B4002" s="10">
        <v>17.321999999999999</v>
      </c>
      <c r="C4002" s="22">
        <v>0.49</v>
      </c>
    </row>
    <row r="4003" spans="1:3">
      <c r="A4003" s="17">
        <v>42532.666666666664</v>
      </c>
      <c r="B4003" s="10">
        <v>17.341000000000001</v>
      </c>
      <c r="C4003" s="22">
        <v>0.49</v>
      </c>
    </row>
    <row r="4004" spans="1:3">
      <c r="A4004" s="17">
        <v>42532.677083333336</v>
      </c>
      <c r="B4004" s="10">
        <v>17.385000000000002</v>
      </c>
      <c r="C4004" s="22">
        <v>0.49</v>
      </c>
    </row>
    <row r="4005" spans="1:3">
      <c r="A4005" s="17">
        <v>42532.6875</v>
      </c>
      <c r="B4005" s="10">
        <v>17.472000000000001</v>
      </c>
      <c r="C4005" s="22">
        <v>0.49</v>
      </c>
    </row>
    <row r="4006" spans="1:3">
      <c r="A4006" s="17">
        <v>42532.697916666664</v>
      </c>
      <c r="B4006" s="10">
        <v>17.484999999999999</v>
      </c>
      <c r="C4006" s="22">
        <v>0.49</v>
      </c>
    </row>
    <row r="4007" spans="1:3">
      <c r="A4007" s="17">
        <v>42532.708333333336</v>
      </c>
      <c r="B4007" s="10">
        <v>17.579000000000001</v>
      </c>
      <c r="C4007" s="22">
        <v>0.49</v>
      </c>
    </row>
    <row r="4008" spans="1:3">
      <c r="A4008" s="17">
        <v>42532.71875</v>
      </c>
      <c r="B4008" s="10">
        <v>17.581</v>
      </c>
      <c r="C4008" s="22">
        <v>0.49</v>
      </c>
    </row>
    <row r="4009" spans="1:3">
      <c r="A4009" s="17">
        <v>42532.729166666664</v>
      </c>
      <c r="B4009" s="10">
        <v>17.478000000000002</v>
      </c>
      <c r="C4009" s="22">
        <v>0.49</v>
      </c>
    </row>
    <row r="4010" spans="1:3">
      <c r="A4010" s="17">
        <v>42532.739583333336</v>
      </c>
      <c r="B4010" s="10">
        <v>17.486000000000001</v>
      </c>
      <c r="C4010" s="22">
        <v>0.49</v>
      </c>
    </row>
    <row r="4011" spans="1:3">
      <c r="A4011" s="17">
        <v>42532.75</v>
      </c>
      <c r="B4011" s="10">
        <v>17.512</v>
      </c>
      <c r="C4011" s="22">
        <v>0.49</v>
      </c>
    </row>
    <row r="4012" spans="1:3">
      <c r="A4012" s="17">
        <v>42532.760416666664</v>
      </c>
      <c r="B4012" s="10">
        <v>17.507000000000001</v>
      </c>
      <c r="C4012" s="22">
        <v>0.49</v>
      </c>
    </row>
    <row r="4013" spans="1:3">
      <c r="A4013" s="17">
        <v>42532.770833333336</v>
      </c>
      <c r="B4013" s="10">
        <v>17.518999999999998</v>
      </c>
      <c r="C4013" s="22">
        <v>0.49</v>
      </c>
    </row>
    <row r="4014" spans="1:3">
      <c r="A4014" s="17">
        <v>42532.78125</v>
      </c>
      <c r="B4014" s="10">
        <v>17.530999999999999</v>
      </c>
      <c r="C4014" s="22">
        <v>0.49</v>
      </c>
    </row>
    <row r="4015" spans="1:3">
      <c r="A4015" s="17">
        <v>42532.791666666664</v>
      </c>
      <c r="B4015" s="10">
        <v>17.559000000000001</v>
      </c>
      <c r="C4015" s="22">
        <v>0.49</v>
      </c>
    </row>
    <row r="4016" spans="1:3">
      <c r="A4016" s="17">
        <v>42532.802083333336</v>
      </c>
      <c r="B4016" s="10">
        <v>17.547999999999998</v>
      </c>
      <c r="C4016" s="22">
        <v>0.49</v>
      </c>
    </row>
    <row r="4017" spans="1:3">
      <c r="A4017" s="17">
        <v>42532.8125</v>
      </c>
      <c r="B4017" s="10">
        <v>17.591000000000001</v>
      </c>
      <c r="C4017" s="22">
        <v>0.49</v>
      </c>
    </row>
    <row r="4018" spans="1:3">
      <c r="A4018" s="17">
        <v>42532.822916666664</v>
      </c>
      <c r="B4018" s="10">
        <v>17.550999999999998</v>
      </c>
      <c r="C4018" s="22">
        <v>0.49</v>
      </c>
    </row>
    <row r="4019" spans="1:3">
      <c r="A4019" s="17">
        <v>42532.833333333336</v>
      </c>
      <c r="B4019" s="10">
        <v>17.605</v>
      </c>
      <c r="C4019" s="22">
        <v>0.49</v>
      </c>
    </row>
    <row r="4020" spans="1:3">
      <c r="A4020" s="17">
        <v>42532.84375</v>
      </c>
      <c r="B4020" s="10">
        <v>17.609000000000002</v>
      </c>
      <c r="C4020" s="22">
        <v>0.49</v>
      </c>
    </row>
    <row r="4021" spans="1:3">
      <c r="A4021" s="17">
        <v>42532.854166666664</v>
      </c>
      <c r="B4021" s="10">
        <v>17.669</v>
      </c>
      <c r="C4021" s="22">
        <v>0.49</v>
      </c>
    </row>
    <row r="4022" spans="1:3">
      <c r="A4022" s="17">
        <v>42532.864583333336</v>
      </c>
      <c r="B4022" s="10">
        <v>17.841000000000001</v>
      </c>
      <c r="C4022" s="22">
        <v>0.49</v>
      </c>
    </row>
    <row r="4023" spans="1:3">
      <c r="A4023" s="17">
        <v>42532.875</v>
      </c>
      <c r="B4023" s="10">
        <v>17.806999999999999</v>
      </c>
      <c r="C4023" s="22">
        <v>0.49</v>
      </c>
    </row>
    <row r="4024" spans="1:3">
      <c r="A4024" s="17">
        <v>42532.885416666664</v>
      </c>
      <c r="B4024" s="10">
        <v>17.975000000000001</v>
      </c>
      <c r="C4024" s="22">
        <v>0.49</v>
      </c>
    </row>
    <row r="4025" spans="1:3">
      <c r="A4025" s="17">
        <v>42532.895833333336</v>
      </c>
      <c r="B4025" s="10">
        <v>18.036000000000001</v>
      </c>
      <c r="C4025" s="22">
        <v>0.49</v>
      </c>
    </row>
    <row r="4026" spans="1:3">
      <c r="A4026" s="17">
        <v>42532.90625</v>
      </c>
      <c r="B4026" s="10">
        <v>18.135000000000002</v>
      </c>
      <c r="C4026" s="22">
        <v>0.49</v>
      </c>
    </row>
    <row r="4027" spans="1:3">
      <c r="A4027" s="17">
        <v>42532.916666666664</v>
      </c>
      <c r="B4027" s="10">
        <v>18.216999999999999</v>
      </c>
      <c r="C4027" s="22">
        <v>0.49</v>
      </c>
    </row>
    <row r="4028" spans="1:3">
      <c r="A4028" s="17">
        <v>42532.927083333336</v>
      </c>
      <c r="B4028" s="10">
        <v>18.350000000000001</v>
      </c>
      <c r="C4028" s="22">
        <v>0.49</v>
      </c>
    </row>
    <row r="4029" spans="1:3">
      <c r="A4029" s="17">
        <v>42532.9375</v>
      </c>
      <c r="B4029" s="10">
        <v>18.407</v>
      </c>
      <c r="C4029" s="22">
        <v>0.49</v>
      </c>
    </row>
    <row r="4030" spans="1:3">
      <c r="A4030" s="17">
        <v>42532.947916666664</v>
      </c>
      <c r="B4030" s="10">
        <v>18.385000000000002</v>
      </c>
      <c r="C4030" s="22">
        <v>0.49</v>
      </c>
    </row>
    <row r="4031" spans="1:3">
      <c r="A4031" s="17">
        <v>42532.958333333336</v>
      </c>
      <c r="B4031" s="10">
        <v>18.53</v>
      </c>
      <c r="C4031" s="22">
        <v>0.49</v>
      </c>
    </row>
    <row r="4032" spans="1:3">
      <c r="A4032" s="17">
        <v>42532.96875</v>
      </c>
      <c r="B4032" s="10">
        <v>18.593</v>
      </c>
      <c r="C4032" s="22">
        <v>0.49</v>
      </c>
    </row>
    <row r="4033" spans="1:3">
      <c r="A4033" s="17">
        <v>42532.979166666664</v>
      </c>
      <c r="B4033" s="10">
        <v>18.535</v>
      </c>
      <c r="C4033" s="22">
        <v>0.49</v>
      </c>
    </row>
    <row r="4034" spans="1:3">
      <c r="A4034" s="17">
        <v>42532.989583333336</v>
      </c>
      <c r="B4034" s="10">
        <v>18.513000000000002</v>
      </c>
      <c r="C4034" s="22">
        <v>0.49</v>
      </c>
    </row>
    <row r="4035" spans="1:3">
      <c r="A4035" s="17">
        <v>42533</v>
      </c>
      <c r="B4035" s="10">
        <v>18.462</v>
      </c>
      <c r="C4035" s="22">
        <v>0.49</v>
      </c>
    </row>
    <row r="4036" spans="1:3">
      <c r="A4036" s="17">
        <v>42533.010416666664</v>
      </c>
      <c r="B4036" s="10">
        <v>18.379000000000001</v>
      </c>
      <c r="C4036" s="22">
        <v>0.49</v>
      </c>
    </row>
    <row r="4037" spans="1:3">
      <c r="A4037" s="17">
        <v>42533.020833333336</v>
      </c>
      <c r="B4037" s="10">
        <v>18.312999999999999</v>
      </c>
      <c r="C4037" s="22">
        <v>0.49</v>
      </c>
    </row>
    <row r="4038" spans="1:3">
      <c r="A4038" s="17">
        <v>42533.03125</v>
      </c>
      <c r="B4038" s="10">
        <v>18.238</v>
      </c>
      <c r="C4038" s="22">
        <v>0.49</v>
      </c>
    </row>
    <row r="4039" spans="1:3">
      <c r="A4039" s="17">
        <v>42533.041666666664</v>
      </c>
      <c r="B4039" s="10">
        <v>18.170999999999999</v>
      </c>
      <c r="C4039" s="22">
        <v>0.49</v>
      </c>
    </row>
    <row r="4040" spans="1:3">
      <c r="A4040" s="17">
        <v>42533.052083333336</v>
      </c>
      <c r="B4040" s="10">
        <v>18.117000000000001</v>
      </c>
      <c r="C4040" s="22">
        <v>0.49</v>
      </c>
    </row>
    <row r="4041" spans="1:3">
      <c r="A4041" s="17">
        <v>42533.0625</v>
      </c>
      <c r="B4041" s="10">
        <v>18.033999999999999</v>
      </c>
      <c r="C4041" s="22">
        <v>0.49</v>
      </c>
    </row>
    <row r="4042" spans="1:3">
      <c r="A4042" s="17">
        <v>42533.072916666664</v>
      </c>
      <c r="B4042" s="10">
        <v>17.965</v>
      </c>
      <c r="C4042" s="22">
        <v>0.49</v>
      </c>
    </row>
    <row r="4043" spans="1:3">
      <c r="A4043" s="17">
        <v>42533.083333333336</v>
      </c>
      <c r="B4043" s="10">
        <v>17.905000000000001</v>
      </c>
      <c r="C4043" s="22">
        <v>0.49</v>
      </c>
    </row>
    <row r="4044" spans="1:3">
      <c r="A4044" s="17">
        <v>42533.09375</v>
      </c>
      <c r="B4044" s="10">
        <v>17.827000000000002</v>
      </c>
      <c r="C4044" s="22">
        <v>0.49</v>
      </c>
    </row>
    <row r="4045" spans="1:3">
      <c r="A4045" s="17">
        <v>42533.104166666664</v>
      </c>
      <c r="B4045" s="10">
        <v>17.763999999999999</v>
      </c>
      <c r="C4045" s="22">
        <v>0.49</v>
      </c>
    </row>
    <row r="4046" spans="1:3">
      <c r="A4046" s="17">
        <v>42533.114583333336</v>
      </c>
      <c r="B4046" s="10">
        <v>17.684000000000001</v>
      </c>
      <c r="C4046" s="22">
        <v>0.49</v>
      </c>
    </row>
    <row r="4047" spans="1:3">
      <c r="A4047" s="17">
        <v>42533.125</v>
      </c>
      <c r="B4047" s="10">
        <v>17.596</v>
      </c>
      <c r="C4047" s="22">
        <v>0.49</v>
      </c>
    </row>
    <row r="4048" spans="1:3">
      <c r="A4048" s="17">
        <v>42533.135416666664</v>
      </c>
      <c r="B4048" s="10">
        <v>17.567</v>
      </c>
      <c r="C4048" s="22">
        <v>0.49</v>
      </c>
    </row>
    <row r="4049" spans="1:3">
      <c r="A4049" s="17">
        <v>42533.145833333336</v>
      </c>
      <c r="B4049" s="10">
        <v>17.486000000000001</v>
      </c>
      <c r="C4049" s="22">
        <v>0.49</v>
      </c>
    </row>
    <row r="4050" spans="1:3">
      <c r="A4050" s="17">
        <v>42533.15625</v>
      </c>
      <c r="B4050" s="10">
        <v>17.391999999999999</v>
      </c>
      <c r="C4050" s="22">
        <v>0.48</v>
      </c>
    </row>
    <row r="4051" spans="1:3">
      <c r="A4051" s="17">
        <v>42533.166666666664</v>
      </c>
      <c r="B4051" s="10">
        <v>17.321999999999999</v>
      </c>
      <c r="C4051" s="22">
        <v>0.48</v>
      </c>
    </row>
    <row r="4052" spans="1:3">
      <c r="A4052" s="17">
        <v>42533.177083333336</v>
      </c>
      <c r="B4052" s="10">
        <v>17.251000000000001</v>
      </c>
      <c r="C4052" s="22">
        <v>0.49</v>
      </c>
    </row>
    <row r="4053" spans="1:3">
      <c r="A4053" s="17">
        <v>42533.1875</v>
      </c>
      <c r="B4053" s="10">
        <v>17.186</v>
      </c>
      <c r="C4053" s="22">
        <v>0.49</v>
      </c>
    </row>
    <row r="4054" spans="1:3">
      <c r="A4054" s="17">
        <v>42533.197916666664</v>
      </c>
      <c r="B4054" s="10">
        <v>17.134</v>
      </c>
      <c r="C4054" s="22">
        <v>0.49</v>
      </c>
    </row>
    <row r="4055" spans="1:3">
      <c r="A4055" s="17">
        <v>42533.208333333336</v>
      </c>
      <c r="B4055" s="10">
        <v>17.032</v>
      </c>
      <c r="C4055" s="22">
        <v>0.49</v>
      </c>
    </row>
    <row r="4056" spans="1:3">
      <c r="A4056" s="17">
        <v>42533.21875</v>
      </c>
      <c r="B4056" s="10">
        <v>16.963000000000001</v>
      </c>
      <c r="C4056" s="22">
        <v>0.49</v>
      </c>
    </row>
    <row r="4057" spans="1:3">
      <c r="A4057" s="17">
        <v>42533.229166666664</v>
      </c>
      <c r="B4057" s="10">
        <v>16.911999999999999</v>
      </c>
      <c r="C4057" s="22">
        <v>0.49</v>
      </c>
    </row>
    <row r="4058" spans="1:3">
      <c r="A4058" s="17">
        <v>42533.239583333336</v>
      </c>
      <c r="B4058" s="10">
        <v>16.850999999999999</v>
      </c>
      <c r="C4058" s="22">
        <v>0.48</v>
      </c>
    </row>
    <row r="4059" spans="1:3">
      <c r="A4059" s="17">
        <v>42533.25</v>
      </c>
      <c r="B4059" s="10">
        <v>16.785</v>
      </c>
      <c r="C4059" s="22">
        <v>0.49</v>
      </c>
    </row>
    <row r="4060" spans="1:3">
      <c r="A4060" s="17">
        <v>42533.260416666664</v>
      </c>
      <c r="B4060" s="10">
        <v>16.707000000000001</v>
      </c>
      <c r="C4060" s="22">
        <v>0.48</v>
      </c>
    </row>
    <row r="4061" spans="1:3">
      <c r="A4061" s="17">
        <v>42533.270833333336</v>
      </c>
      <c r="B4061" s="10">
        <v>16.648</v>
      </c>
      <c r="C4061" s="22">
        <v>0.48</v>
      </c>
    </row>
    <row r="4062" spans="1:3">
      <c r="A4062" s="17">
        <v>42533.28125</v>
      </c>
      <c r="B4062" s="10">
        <v>16.571000000000002</v>
      </c>
      <c r="C4062" s="22">
        <v>0.48</v>
      </c>
    </row>
    <row r="4063" spans="1:3">
      <c r="A4063" s="17">
        <v>42533.291666666664</v>
      </c>
      <c r="B4063" s="10">
        <v>16.515999999999998</v>
      </c>
      <c r="C4063" s="22">
        <v>0.48</v>
      </c>
    </row>
    <row r="4064" spans="1:3">
      <c r="A4064" s="17">
        <v>42533.302083333336</v>
      </c>
      <c r="B4064" s="10">
        <v>16.474</v>
      </c>
      <c r="C4064" s="22">
        <v>0.48</v>
      </c>
    </row>
    <row r="4065" spans="1:3">
      <c r="A4065" s="17">
        <v>42533.3125</v>
      </c>
      <c r="B4065" s="10">
        <v>16.422999999999998</v>
      </c>
      <c r="C4065" s="22">
        <v>0.48</v>
      </c>
    </row>
    <row r="4066" spans="1:3">
      <c r="A4066" s="17">
        <v>42533.322916666664</v>
      </c>
      <c r="B4066" s="10">
        <v>16.382000000000001</v>
      </c>
      <c r="C4066" s="22">
        <v>0.48</v>
      </c>
    </row>
    <row r="4067" spans="1:3">
      <c r="A4067" s="17">
        <v>42533.333333333336</v>
      </c>
      <c r="B4067" s="10">
        <v>16.321999999999999</v>
      </c>
      <c r="C4067" s="22">
        <v>0.48</v>
      </c>
    </row>
    <row r="4068" spans="1:3">
      <c r="A4068" s="17">
        <v>42533.34375</v>
      </c>
      <c r="B4068" s="10">
        <v>16.295000000000002</v>
      </c>
      <c r="C4068" s="22">
        <v>0.48</v>
      </c>
    </row>
    <row r="4069" spans="1:3">
      <c r="A4069" s="17">
        <v>42533.354166666664</v>
      </c>
      <c r="B4069" s="10">
        <v>16.295999999999999</v>
      </c>
      <c r="C4069" s="22">
        <v>0.48</v>
      </c>
    </row>
    <row r="4070" spans="1:3">
      <c r="A4070" s="17">
        <v>42533.364583333336</v>
      </c>
      <c r="B4070" s="10">
        <v>16.292999999999999</v>
      </c>
      <c r="C4070" s="22">
        <v>0.48</v>
      </c>
    </row>
    <row r="4071" spans="1:3">
      <c r="A4071" s="17">
        <v>42533.375</v>
      </c>
      <c r="B4071" s="10">
        <v>16.331</v>
      </c>
      <c r="C4071" s="22">
        <v>0.48</v>
      </c>
    </row>
    <row r="4072" spans="1:3">
      <c r="A4072" s="17">
        <v>42533.385416666664</v>
      </c>
      <c r="B4072" s="10">
        <v>16.364000000000001</v>
      </c>
      <c r="C4072" s="22">
        <v>0.48</v>
      </c>
    </row>
    <row r="4073" spans="1:3">
      <c r="A4073" s="17">
        <v>42533.395833333336</v>
      </c>
      <c r="B4073" s="10">
        <v>16.399000000000001</v>
      </c>
      <c r="C4073" s="22">
        <v>0.48</v>
      </c>
    </row>
    <row r="4074" spans="1:3">
      <c r="A4074" s="17">
        <v>42533.40625</v>
      </c>
      <c r="B4074" s="10">
        <v>16.440000000000001</v>
      </c>
      <c r="C4074" s="22">
        <v>0.48</v>
      </c>
    </row>
    <row r="4075" spans="1:3">
      <c r="A4075" s="17">
        <v>42533.416666666664</v>
      </c>
      <c r="B4075" s="10">
        <v>16.471</v>
      </c>
      <c r="C4075" s="22">
        <v>0.48</v>
      </c>
    </row>
    <row r="4076" spans="1:3">
      <c r="A4076" s="17">
        <v>42533.427083333336</v>
      </c>
      <c r="B4076" s="10">
        <v>16.488</v>
      </c>
      <c r="C4076" s="22">
        <v>0.48</v>
      </c>
    </row>
    <row r="4077" spans="1:3">
      <c r="A4077" s="17">
        <v>42533.4375</v>
      </c>
      <c r="B4077" s="10">
        <v>16.521000000000001</v>
      </c>
      <c r="C4077" s="22">
        <v>0.48</v>
      </c>
    </row>
    <row r="4078" spans="1:3">
      <c r="A4078" s="17">
        <v>42533.447916666664</v>
      </c>
      <c r="B4078" s="10">
        <v>16.559000000000001</v>
      </c>
      <c r="C4078" s="22">
        <v>0.48</v>
      </c>
    </row>
    <row r="4079" spans="1:3">
      <c r="A4079" s="17">
        <v>42533.458333333336</v>
      </c>
      <c r="B4079" s="10">
        <v>16.581</v>
      </c>
      <c r="C4079" s="22">
        <v>0.48</v>
      </c>
    </row>
    <row r="4080" spans="1:3">
      <c r="A4080" s="17">
        <v>42533.46875</v>
      </c>
      <c r="B4080" s="10">
        <v>16.600999999999999</v>
      </c>
      <c r="C4080" s="22">
        <v>0.48</v>
      </c>
    </row>
    <row r="4081" spans="1:3">
      <c r="A4081" s="17">
        <v>42533.479166666664</v>
      </c>
      <c r="B4081" s="10">
        <v>16.632999999999999</v>
      </c>
      <c r="C4081" s="22">
        <v>0.48</v>
      </c>
    </row>
    <row r="4082" spans="1:3">
      <c r="A4082" s="17">
        <v>42533.489583333336</v>
      </c>
      <c r="B4082" s="10">
        <v>16.699000000000002</v>
      </c>
      <c r="C4082" s="22">
        <v>0.48</v>
      </c>
    </row>
    <row r="4083" spans="1:3">
      <c r="A4083" s="17">
        <v>42533.5</v>
      </c>
      <c r="B4083" s="10">
        <v>16.8</v>
      </c>
      <c r="C4083" s="22">
        <v>0.48</v>
      </c>
    </row>
    <row r="4084" spans="1:3">
      <c r="A4084" s="17">
        <v>42533.510416666664</v>
      </c>
      <c r="B4084" s="10">
        <v>16.896999999999998</v>
      </c>
      <c r="C4084" s="22">
        <v>0.48</v>
      </c>
    </row>
    <row r="4085" spans="1:3">
      <c r="A4085" s="17">
        <v>42533.520833333336</v>
      </c>
      <c r="B4085" s="10">
        <v>16.995999999999999</v>
      </c>
      <c r="C4085" s="22">
        <v>0.48</v>
      </c>
    </row>
    <row r="4086" spans="1:3">
      <c r="A4086" s="17">
        <v>42533.53125</v>
      </c>
      <c r="B4086" s="10">
        <v>17.084</v>
      </c>
      <c r="C4086" s="22">
        <v>0.48</v>
      </c>
    </row>
    <row r="4087" spans="1:3">
      <c r="A4087" s="17">
        <v>42533.541666666664</v>
      </c>
      <c r="B4087" s="10">
        <v>17.158000000000001</v>
      </c>
      <c r="C4087" s="22">
        <v>0.48</v>
      </c>
    </row>
    <row r="4088" spans="1:3">
      <c r="A4088" s="17">
        <v>42533.552083333336</v>
      </c>
      <c r="B4088" s="10">
        <v>17.215</v>
      </c>
      <c r="C4088" s="22">
        <v>0.48</v>
      </c>
    </row>
    <row r="4089" spans="1:3">
      <c r="A4089" s="17">
        <v>42533.5625</v>
      </c>
      <c r="B4089" s="10">
        <v>17.266999999999999</v>
      </c>
      <c r="C4089" s="22">
        <v>0.48</v>
      </c>
    </row>
    <row r="4090" spans="1:3">
      <c r="A4090" s="17">
        <v>42533.572916666664</v>
      </c>
      <c r="B4090" s="10">
        <v>17.341000000000001</v>
      </c>
      <c r="C4090" s="22">
        <v>0.48</v>
      </c>
    </row>
    <row r="4091" spans="1:3">
      <c r="A4091" s="17">
        <v>42533.583333333336</v>
      </c>
      <c r="B4091" s="10">
        <v>17.332999999999998</v>
      </c>
      <c r="C4091" s="22">
        <v>0.48</v>
      </c>
    </row>
    <row r="4092" spans="1:3">
      <c r="A4092" s="17">
        <v>42533.59375</v>
      </c>
      <c r="B4092" s="10">
        <v>17.363</v>
      </c>
      <c r="C4092" s="22">
        <v>0.48</v>
      </c>
    </row>
    <row r="4093" spans="1:3">
      <c r="A4093" s="17">
        <v>42533.604166666664</v>
      </c>
      <c r="B4093" s="10">
        <v>17.431999999999999</v>
      </c>
      <c r="C4093" s="22">
        <v>0.48</v>
      </c>
    </row>
    <row r="4094" spans="1:3">
      <c r="A4094" s="17">
        <v>42533.614583333336</v>
      </c>
      <c r="B4094" s="10">
        <v>17.494</v>
      </c>
      <c r="C4094" s="22">
        <v>0.48</v>
      </c>
    </row>
    <row r="4095" spans="1:3">
      <c r="A4095" s="17">
        <v>42533.625</v>
      </c>
      <c r="B4095" s="10">
        <v>17.47</v>
      </c>
      <c r="C4095" s="22">
        <v>0.48</v>
      </c>
    </row>
    <row r="4096" spans="1:3">
      <c r="A4096" s="17">
        <v>42533.635416666664</v>
      </c>
      <c r="B4096" s="10">
        <v>17.52</v>
      </c>
      <c r="C4096" s="22">
        <v>0.48</v>
      </c>
    </row>
    <row r="4097" spans="1:3">
      <c r="A4097" s="17">
        <v>42533.645833333336</v>
      </c>
      <c r="B4097" s="10">
        <v>17.53</v>
      </c>
      <c r="C4097" s="22">
        <v>0.48</v>
      </c>
    </row>
    <row r="4098" spans="1:3">
      <c r="A4098" s="17">
        <v>42533.65625</v>
      </c>
      <c r="B4098" s="10">
        <v>17.552</v>
      </c>
      <c r="C4098" s="22">
        <v>0.48</v>
      </c>
    </row>
    <row r="4099" spans="1:3">
      <c r="A4099" s="17">
        <v>42533.666666666664</v>
      </c>
      <c r="B4099" s="10">
        <v>17.655000000000001</v>
      </c>
      <c r="C4099" s="22">
        <v>0.48</v>
      </c>
    </row>
    <row r="4100" spans="1:3">
      <c r="A4100" s="17">
        <v>42533.677083333336</v>
      </c>
      <c r="B4100" s="10">
        <v>17.605</v>
      </c>
      <c r="C4100" s="22">
        <v>0.47</v>
      </c>
    </row>
    <row r="4101" spans="1:3">
      <c r="A4101" s="17">
        <v>42533.6875</v>
      </c>
      <c r="B4101" s="10">
        <v>17.661000000000001</v>
      </c>
      <c r="C4101" s="22">
        <v>0.47</v>
      </c>
    </row>
    <row r="4102" spans="1:3">
      <c r="A4102" s="17">
        <v>42533.697916666664</v>
      </c>
      <c r="B4102" s="10">
        <v>17.686</v>
      </c>
      <c r="C4102" s="22">
        <v>0.47</v>
      </c>
    </row>
    <row r="4103" spans="1:3">
      <c r="A4103" s="17">
        <v>42533.708333333336</v>
      </c>
      <c r="B4103" s="10">
        <v>17.742999999999999</v>
      </c>
      <c r="C4103" s="22">
        <v>0.47</v>
      </c>
    </row>
    <row r="4104" spans="1:3">
      <c r="A4104" s="17">
        <v>42533.71875</v>
      </c>
      <c r="B4104" s="10">
        <v>17.701000000000001</v>
      </c>
      <c r="C4104" s="22">
        <v>0.47</v>
      </c>
    </row>
    <row r="4105" spans="1:3">
      <c r="A4105" s="17">
        <v>42533.729166666664</v>
      </c>
      <c r="B4105" s="10">
        <v>17.667999999999999</v>
      </c>
      <c r="C4105" s="22">
        <v>0.47</v>
      </c>
    </row>
    <row r="4106" spans="1:3">
      <c r="A4106" s="17">
        <v>42533.739583333336</v>
      </c>
      <c r="B4106" s="10">
        <v>17.707000000000001</v>
      </c>
      <c r="C4106" s="22">
        <v>0.47</v>
      </c>
    </row>
    <row r="4107" spans="1:3">
      <c r="A4107" s="17">
        <v>42533.75</v>
      </c>
      <c r="B4107" s="10">
        <v>17.696999999999999</v>
      </c>
      <c r="C4107" s="22">
        <v>0.47</v>
      </c>
    </row>
    <row r="4108" spans="1:3">
      <c r="A4108" s="17">
        <v>42533.760416666664</v>
      </c>
      <c r="B4108" s="10">
        <v>17.677</v>
      </c>
      <c r="C4108" s="22">
        <v>0.47</v>
      </c>
    </row>
    <row r="4109" spans="1:3">
      <c r="A4109" s="17">
        <v>42533.770833333336</v>
      </c>
      <c r="B4109" s="10">
        <v>17.677</v>
      </c>
      <c r="C4109" s="22">
        <v>0.47</v>
      </c>
    </row>
    <row r="4110" spans="1:3">
      <c r="A4110" s="17">
        <v>42533.78125</v>
      </c>
      <c r="B4110" s="10">
        <v>17.757000000000001</v>
      </c>
      <c r="C4110" s="22">
        <v>0.47</v>
      </c>
    </row>
    <row r="4111" spans="1:3">
      <c r="A4111" s="17">
        <v>42533.791666666664</v>
      </c>
      <c r="B4111" s="10">
        <v>17.709</v>
      </c>
      <c r="C4111" s="22">
        <v>0.47</v>
      </c>
    </row>
    <row r="4112" spans="1:3">
      <c r="A4112" s="17">
        <v>42533.802083333336</v>
      </c>
      <c r="B4112" s="10">
        <v>17.719000000000001</v>
      </c>
      <c r="C4112" s="22">
        <v>0.47</v>
      </c>
    </row>
    <row r="4113" spans="1:3">
      <c r="A4113" s="17">
        <v>42533.8125</v>
      </c>
      <c r="B4113" s="10">
        <v>17.728999999999999</v>
      </c>
      <c r="C4113" s="22">
        <v>0.47</v>
      </c>
    </row>
    <row r="4114" spans="1:3">
      <c r="A4114" s="17">
        <v>42533.822916666664</v>
      </c>
      <c r="B4114" s="10">
        <v>17.785</v>
      </c>
      <c r="C4114" s="22">
        <v>0.47</v>
      </c>
    </row>
    <row r="4115" spans="1:3">
      <c r="A4115" s="17">
        <v>42533.833333333336</v>
      </c>
      <c r="B4115" s="10">
        <v>17.84</v>
      </c>
      <c r="C4115" s="22">
        <v>0.47</v>
      </c>
    </row>
    <row r="4116" spans="1:3">
      <c r="A4116" s="17">
        <v>42533.84375</v>
      </c>
      <c r="B4116" s="10">
        <v>17.826000000000001</v>
      </c>
      <c r="C4116" s="22">
        <v>0.47</v>
      </c>
    </row>
    <row r="4117" spans="1:3">
      <c r="A4117" s="17">
        <v>42533.854166666664</v>
      </c>
      <c r="B4117" s="10">
        <v>17.87</v>
      </c>
      <c r="C4117" s="22">
        <v>0.47</v>
      </c>
    </row>
    <row r="4118" spans="1:3">
      <c r="A4118" s="17">
        <v>42533.864583333336</v>
      </c>
      <c r="B4118" s="10">
        <v>17.93</v>
      </c>
      <c r="C4118" s="22">
        <v>0.47</v>
      </c>
    </row>
    <row r="4119" spans="1:3">
      <c r="A4119" s="17">
        <v>42533.875</v>
      </c>
      <c r="B4119" s="10">
        <v>18.262</v>
      </c>
      <c r="C4119" s="22">
        <v>0.47</v>
      </c>
    </row>
    <row r="4120" spans="1:3">
      <c r="A4120" s="17">
        <v>42533.885416666664</v>
      </c>
      <c r="B4120" s="10">
        <v>18.297999999999998</v>
      </c>
      <c r="C4120" s="22">
        <v>0.47</v>
      </c>
    </row>
    <row r="4121" spans="1:3">
      <c r="A4121" s="17">
        <v>42533.895833333336</v>
      </c>
      <c r="B4121" s="10">
        <v>18.492000000000001</v>
      </c>
      <c r="C4121" s="22">
        <v>0.47</v>
      </c>
    </row>
    <row r="4122" spans="1:3">
      <c r="A4122" s="17">
        <v>42533.90625</v>
      </c>
      <c r="B4122" s="10">
        <v>18.484999999999999</v>
      </c>
      <c r="C4122" s="22">
        <v>0.47</v>
      </c>
    </row>
    <row r="4123" spans="1:3">
      <c r="A4123" s="17">
        <v>42533.916666666664</v>
      </c>
      <c r="B4123" s="10">
        <v>18.451000000000001</v>
      </c>
      <c r="C4123" s="22">
        <v>0.47</v>
      </c>
    </row>
    <row r="4124" spans="1:3">
      <c r="A4124" s="17">
        <v>42533.927083333336</v>
      </c>
      <c r="B4124" s="10">
        <v>18.391999999999999</v>
      </c>
      <c r="C4124" s="22">
        <v>0.47</v>
      </c>
    </row>
    <row r="4125" spans="1:3">
      <c r="A4125" s="17">
        <v>42533.9375</v>
      </c>
      <c r="B4125" s="10">
        <v>18.327000000000002</v>
      </c>
      <c r="C4125" s="22">
        <v>0.47</v>
      </c>
    </row>
    <row r="4126" spans="1:3">
      <c r="A4126" s="17">
        <v>42533.947916666664</v>
      </c>
      <c r="B4126" s="10">
        <v>18.324999999999999</v>
      </c>
      <c r="C4126" s="22">
        <v>0.48</v>
      </c>
    </row>
    <row r="4127" spans="1:3">
      <c r="A4127" s="17">
        <v>42533.958333333336</v>
      </c>
      <c r="B4127" s="10">
        <v>18.247</v>
      </c>
      <c r="C4127" s="22">
        <v>0.48</v>
      </c>
    </row>
    <row r="4128" spans="1:3">
      <c r="A4128" s="17">
        <v>42533.96875</v>
      </c>
      <c r="B4128" s="10">
        <v>18.22</v>
      </c>
      <c r="C4128" s="22">
        <v>0.48</v>
      </c>
    </row>
    <row r="4129" spans="1:3">
      <c r="A4129" s="17">
        <v>42533.979166666664</v>
      </c>
      <c r="B4129" s="10">
        <v>18.161000000000001</v>
      </c>
      <c r="C4129" s="22">
        <v>0.47</v>
      </c>
    </row>
    <row r="4130" spans="1:3">
      <c r="A4130" s="17">
        <v>42533.989583333336</v>
      </c>
      <c r="B4130" s="10">
        <v>18.109000000000002</v>
      </c>
      <c r="C4130" s="22">
        <v>0.48</v>
      </c>
    </row>
    <row r="4131" spans="1:3">
      <c r="A4131" s="17">
        <v>42534</v>
      </c>
      <c r="B4131" s="10">
        <v>18.065999999999999</v>
      </c>
      <c r="C4131" s="22">
        <v>0.47</v>
      </c>
    </row>
    <row r="4132" spans="1:3">
      <c r="A4132" s="17">
        <v>42534.010416666664</v>
      </c>
      <c r="B4132" s="10">
        <v>18.018999999999998</v>
      </c>
      <c r="C4132" s="22">
        <v>0.47</v>
      </c>
    </row>
    <row r="4133" spans="1:3">
      <c r="A4133" s="17">
        <v>42534.020833333336</v>
      </c>
      <c r="B4133" s="10">
        <v>17.978000000000002</v>
      </c>
      <c r="C4133" s="22">
        <v>0.48</v>
      </c>
    </row>
    <row r="4134" spans="1:3">
      <c r="A4134" s="17">
        <v>42534.03125</v>
      </c>
      <c r="B4134" s="10">
        <v>17.943999999999999</v>
      </c>
      <c r="C4134" s="22">
        <v>0.48</v>
      </c>
    </row>
    <row r="4135" spans="1:3">
      <c r="A4135" s="17">
        <v>42534.041666666664</v>
      </c>
      <c r="B4135" s="10">
        <v>17.914999999999999</v>
      </c>
      <c r="C4135" s="22">
        <v>0.47</v>
      </c>
    </row>
    <row r="4136" spans="1:3">
      <c r="A4136" s="17">
        <v>42534.052083333336</v>
      </c>
      <c r="B4136" s="10">
        <v>17.879000000000001</v>
      </c>
      <c r="C4136" s="22">
        <v>0.48</v>
      </c>
    </row>
    <row r="4137" spans="1:3">
      <c r="A4137" s="17">
        <v>42534.0625</v>
      </c>
      <c r="B4137" s="10">
        <v>17.832000000000001</v>
      </c>
      <c r="C4137" s="22">
        <v>0.48</v>
      </c>
    </row>
    <row r="4138" spans="1:3">
      <c r="A4138" s="17">
        <v>42534.072916666664</v>
      </c>
      <c r="B4138" s="10">
        <v>17.794</v>
      </c>
      <c r="C4138" s="22">
        <v>0.48</v>
      </c>
    </row>
    <row r="4139" spans="1:3">
      <c r="A4139" s="17">
        <v>42534.083333333336</v>
      </c>
      <c r="B4139" s="10">
        <v>17.757000000000001</v>
      </c>
      <c r="C4139" s="22">
        <v>0.47</v>
      </c>
    </row>
    <row r="4140" spans="1:3">
      <c r="A4140" s="17">
        <v>42534.09375</v>
      </c>
      <c r="B4140" s="10">
        <v>17.722000000000001</v>
      </c>
      <c r="C4140" s="22">
        <v>0.47</v>
      </c>
    </row>
    <row r="4141" spans="1:3">
      <c r="A4141" s="17">
        <v>42534.104166666664</v>
      </c>
      <c r="B4141" s="10">
        <v>17.678999999999998</v>
      </c>
      <c r="C4141" s="22">
        <v>0.47</v>
      </c>
    </row>
    <row r="4142" spans="1:3">
      <c r="A4142" s="17">
        <v>42534.114583333336</v>
      </c>
      <c r="B4142" s="10">
        <v>17.638999999999999</v>
      </c>
      <c r="C4142" s="22">
        <v>0.47</v>
      </c>
    </row>
    <row r="4143" spans="1:3">
      <c r="A4143" s="17">
        <v>42534.125</v>
      </c>
      <c r="B4143" s="10">
        <v>17.600000000000001</v>
      </c>
      <c r="C4143" s="22">
        <v>0.47</v>
      </c>
    </row>
    <row r="4144" spans="1:3">
      <c r="A4144" s="17">
        <v>42534.135416666664</v>
      </c>
      <c r="B4144" s="10">
        <v>17.556000000000001</v>
      </c>
      <c r="C4144" s="22">
        <v>0.47</v>
      </c>
    </row>
    <row r="4145" spans="1:3">
      <c r="A4145" s="17">
        <v>42534.145833333336</v>
      </c>
      <c r="B4145" s="10">
        <v>17.507999999999999</v>
      </c>
      <c r="C4145" s="22">
        <v>0.47</v>
      </c>
    </row>
    <row r="4146" spans="1:3">
      <c r="A4146" s="17">
        <v>42534.15625</v>
      </c>
      <c r="B4146" s="10">
        <v>17.484000000000002</v>
      </c>
      <c r="C4146" s="22">
        <v>0.47</v>
      </c>
    </row>
    <row r="4147" spans="1:3">
      <c r="A4147" s="17">
        <v>42534.166666666664</v>
      </c>
      <c r="B4147" s="10">
        <v>17.446000000000002</v>
      </c>
      <c r="C4147" s="22">
        <v>0.47</v>
      </c>
    </row>
    <row r="4148" spans="1:3">
      <c r="A4148" s="17">
        <v>42534.177083333336</v>
      </c>
      <c r="B4148" s="10">
        <v>17.405000000000001</v>
      </c>
      <c r="C4148" s="22">
        <v>0.47</v>
      </c>
    </row>
    <row r="4149" spans="1:3">
      <c r="A4149" s="17">
        <v>42534.1875</v>
      </c>
      <c r="B4149" s="10">
        <v>17.350000000000001</v>
      </c>
      <c r="C4149" s="22">
        <v>0.47</v>
      </c>
    </row>
    <row r="4150" spans="1:3">
      <c r="A4150" s="17">
        <v>42534.197916666664</v>
      </c>
      <c r="B4150" s="10">
        <v>17.309999999999999</v>
      </c>
      <c r="C4150" s="22">
        <v>0.47</v>
      </c>
    </row>
    <row r="4151" spans="1:3">
      <c r="A4151" s="17">
        <v>42534.208333333336</v>
      </c>
      <c r="B4151" s="10">
        <v>17.260999999999999</v>
      </c>
      <c r="C4151" s="22">
        <v>0.47</v>
      </c>
    </row>
    <row r="4152" spans="1:3">
      <c r="A4152" s="17">
        <v>42534.21875</v>
      </c>
      <c r="B4152" s="10">
        <v>17.222999999999999</v>
      </c>
      <c r="C4152" s="22">
        <v>0.47</v>
      </c>
    </row>
    <row r="4153" spans="1:3">
      <c r="A4153" s="17">
        <v>42534.229166666664</v>
      </c>
      <c r="B4153" s="10">
        <v>17.190999999999999</v>
      </c>
      <c r="C4153" s="22">
        <v>0.47</v>
      </c>
    </row>
    <row r="4154" spans="1:3">
      <c r="A4154" s="17">
        <v>42534.239583333336</v>
      </c>
      <c r="B4154" s="10">
        <v>17.143999999999998</v>
      </c>
      <c r="C4154" s="22">
        <v>0.47</v>
      </c>
    </row>
    <row r="4155" spans="1:3">
      <c r="A4155" s="17">
        <v>42534.25</v>
      </c>
      <c r="B4155" s="10">
        <v>17.11</v>
      </c>
      <c r="C4155" s="22">
        <v>0.47</v>
      </c>
    </row>
    <row r="4156" spans="1:3">
      <c r="A4156" s="17">
        <v>42534.260416666664</v>
      </c>
      <c r="B4156" s="10">
        <v>17.073</v>
      </c>
      <c r="C4156" s="22">
        <v>0.47</v>
      </c>
    </row>
    <row r="4157" spans="1:3">
      <c r="A4157" s="17">
        <v>42534.270833333336</v>
      </c>
      <c r="B4157" s="10">
        <v>17.030999999999999</v>
      </c>
      <c r="C4157" s="22">
        <v>0.47</v>
      </c>
    </row>
    <row r="4158" spans="1:3">
      <c r="A4158" s="17">
        <v>42534.28125</v>
      </c>
      <c r="B4158" s="10">
        <v>16.998000000000001</v>
      </c>
      <c r="C4158" s="22">
        <v>0.47</v>
      </c>
    </row>
    <row r="4159" spans="1:3">
      <c r="A4159" s="17">
        <v>42534.291666666664</v>
      </c>
      <c r="B4159" s="10">
        <v>16.963000000000001</v>
      </c>
      <c r="C4159" s="22">
        <v>0.47</v>
      </c>
    </row>
    <row r="4160" spans="1:3">
      <c r="A4160" s="17">
        <v>42534.302083333336</v>
      </c>
      <c r="B4160" s="10">
        <v>16.928999999999998</v>
      </c>
      <c r="C4160" s="22">
        <v>0.47</v>
      </c>
    </row>
    <row r="4161" spans="1:3">
      <c r="A4161" s="17">
        <v>42534.3125</v>
      </c>
      <c r="B4161" s="10">
        <v>16.888999999999999</v>
      </c>
      <c r="C4161" s="22">
        <v>0.47</v>
      </c>
    </row>
    <row r="4162" spans="1:3">
      <c r="A4162" s="17">
        <v>42534.322916666664</v>
      </c>
      <c r="B4162" s="10">
        <v>16.863</v>
      </c>
      <c r="C4162" s="22">
        <v>0.47</v>
      </c>
    </row>
    <row r="4163" spans="1:3">
      <c r="A4163" s="17">
        <v>42534.333333333336</v>
      </c>
      <c r="B4163" s="10">
        <v>16.831</v>
      </c>
      <c r="C4163" s="22">
        <v>0.47</v>
      </c>
    </row>
    <row r="4164" spans="1:3">
      <c r="A4164" s="17">
        <v>42534.34375</v>
      </c>
      <c r="B4164" s="10">
        <v>16.805</v>
      </c>
      <c r="C4164" s="22">
        <v>0.47</v>
      </c>
    </row>
    <row r="4165" spans="1:3">
      <c r="A4165" s="17">
        <v>42534.354166666664</v>
      </c>
      <c r="B4165" s="10">
        <v>16.777999999999999</v>
      </c>
      <c r="C4165" s="22">
        <v>0.47</v>
      </c>
    </row>
    <row r="4166" spans="1:3">
      <c r="A4166" s="17">
        <v>42534.364583333336</v>
      </c>
      <c r="B4166" s="10">
        <v>16.759</v>
      </c>
      <c r="C4166" s="22">
        <v>0.48</v>
      </c>
    </row>
    <row r="4167" spans="1:3">
      <c r="A4167" s="17">
        <v>42534.375</v>
      </c>
      <c r="B4167" s="10">
        <v>16.734999999999999</v>
      </c>
      <c r="C4167" s="22">
        <v>0.48</v>
      </c>
    </row>
    <row r="4168" spans="1:3">
      <c r="A4168" s="17">
        <v>42534.385416666664</v>
      </c>
      <c r="B4168" s="10">
        <v>16.725999999999999</v>
      </c>
      <c r="C4168" s="22">
        <v>0.48</v>
      </c>
    </row>
    <row r="4169" spans="1:3">
      <c r="A4169" s="17">
        <v>42534.395833333336</v>
      </c>
      <c r="B4169" s="10">
        <v>16.724</v>
      </c>
      <c r="C4169" s="22">
        <v>0.48</v>
      </c>
    </row>
    <row r="4170" spans="1:3">
      <c r="A4170" s="17">
        <v>42534.40625</v>
      </c>
      <c r="B4170" s="10">
        <v>16.704000000000001</v>
      </c>
      <c r="C4170" s="22">
        <v>0.48</v>
      </c>
    </row>
    <row r="4171" spans="1:3">
      <c r="A4171" s="17">
        <v>42534.416666666664</v>
      </c>
      <c r="B4171" s="10">
        <v>16.713000000000001</v>
      </c>
      <c r="C4171" s="22">
        <v>0.48</v>
      </c>
    </row>
    <row r="4172" spans="1:3">
      <c r="A4172" s="17">
        <v>42534.427083333336</v>
      </c>
      <c r="B4172" s="10">
        <v>16.709</v>
      </c>
      <c r="C4172" s="22">
        <v>0.48</v>
      </c>
    </row>
    <row r="4173" spans="1:3">
      <c r="A4173" s="17">
        <v>42534.4375</v>
      </c>
      <c r="B4173" s="10">
        <v>16.734000000000002</v>
      </c>
      <c r="C4173" s="22">
        <v>0.48</v>
      </c>
    </row>
    <row r="4174" spans="1:3">
      <c r="A4174" s="17">
        <v>42534.447916666664</v>
      </c>
      <c r="B4174" s="10">
        <v>16.759</v>
      </c>
      <c r="C4174" s="22">
        <v>0.48</v>
      </c>
    </row>
    <row r="4175" spans="1:3">
      <c r="A4175" s="17">
        <v>42534.458333333336</v>
      </c>
      <c r="B4175" s="10">
        <v>16.782</v>
      </c>
      <c r="C4175" s="22">
        <v>0.48</v>
      </c>
    </row>
    <row r="4176" spans="1:3">
      <c r="A4176" s="17">
        <v>42534.46875</v>
      </c>
      <c r="B4176" s="10">
        <v>16.824000000000002</v>
      </c>
      <c r="C4176" s="22">
        <v>0.48</v>
      </c>
    </row>
    <row r="4177" spans="1:3">
      <c r="A4177" s="17">
        <v>42534.479166666664</v>
      </c>
      <c r="B4177" s="10">
        <v>16.843</v>
      </c>
      <c r="C4177" s="22">
        <v>0.48</v>
      </c>
    </row>
    <row r="4178" spans="1:3">
      <c r="A4178" s="17">
        <v>42534.489583333336</v>
      </c>
      <c r="B4178" s="10">
        <v>16.89</v>
      </c>
      <c r="C4178" s="22">
        <v>0.48</v>
      </c>
    </row>
    <row r="4179" spans="1:3">
      <c r="A4179" s="17">
        <v>42534.5</v>
      </c>
      <c r="B4179" s="10">
        <v>17.001999999999999</v>
      </c>
      <c r="C4179" s="22">
        <v>0.48</v>
      </c>
    </row>
    <row r="4180" spans="1:3">
      <c r="A4180" s="17">
        <v>42534.510416666664</v>
      </c>
      <c r="B4180" s="10">
        <v>17.091000000000001</v>
      </c>
      <c r="C4180" s="22">
        <v>0.48</v>
      </c>
    </row>
    <row r="4181" spans="1:3">
      <c r="A4181" s="17">
        <v>42534.520833333336</v>
      </c>
      <c r="B4181" s="10">
        <v>17.18</v>
      </c>
      <c r="C4181" s="22">
        <v>0.48</v>
      </c>
    </row>
    <row r="4182" spans="1:3">
      <c r="A4182" s="17">
        <v>42534.53125</v>
      </c>
      <c r="B4182" s="10">
        <v>17.292000000000002</v>
      </c>
      <c r="C4182" s="22">
        <v>0.48</v>
      </c>
    </row>
    <row r="4183" spans="1:3">
      <c r="A4183" s="17">
        <v>42534.541666666664</v>
      </c>
      <c r="B4183" s="10">
        <v>17.425999999999998</v>
      </c>
      <c r="C4183" s="22">
        <v>0.48</v>
      </c>
    </row>
    <row r="4184" spans="1:3">
      <c r="A4184" s="17">
        <v>42534.552083333336</v>
      </c>
      <c r="B4184" s="10">
        <v>17.428999999999998</v>
      </c>
      <c r="C4184" s="22">
        <v>0.48</v>
      </c>
    </row>
    <row r="4185" spans="1:3">
      <c r="A4185" s="17">
        <v>42534.5625</v>
      </c>
      <c r="B4185" s="10">
        <v>17.484999999999999</v>
      </c>
      <c r="C4185" s="22">
        <v>0.48</v>
      </c>
    </row>
    <row r="4186" spans="1:3">
      <c r="A4186" s="17">
        <v>42534.572916666664</v>
      </c>
      <c r="B4186" s="10">
        <v>17.521000000000001</v>
      </c>
      <c r="C4186" s="22">
        <v>0.48</v>
      </c>
    </row>
    <row r="4187" spans="1:3">
      <c r="A4187" s="17">
        <v>42534.583333333336</v>
      </c>
      <c r="B4187" s="10">
        <v>17.597999999999999</v>
      </c>
      <c r="C4187" s="22">
        <v>0.48</v>
      </c>
    </row>
    <row r="4188" spans="1:3">
      <c r="A4188" s="17">
        <v>42534.59375</v>
      </c>
      <c r="B4188" s="10">
        <v>17.623999999999999</v>
      </c>
      <c r="C4188" s="22">
        <v>0.48</v>
      </c>
    </row>
    <row r="4189" spans="1:3">
      <c r="A4189" s="17">
        <v>42534.604166666664</v>
      </c>
      <c r="B4189" s="10">
        <v>17.722999999999999</v>
      </c>
      <c r="C4189" s="22">
        <v>0.48</v>
      </c>
    </row>
    <row r="4190" spans="1:3">
      <c r="A4190" s="17">
        <v>42534.614583333336</v>
      </c>
      <c r="B4190" s="10">
        <v>17.739999999999998</v>
      </c>
      <c r="C4190" s="22">
        <v>0.47</v>
      </c>
    </row>
    <row r="4191" spans="1:3">
      <c r="A4191" s="17">
        <v>42534.625</v>
      </c>
      <c r="B4191" s="10">
        <v>17.722000000000001</v>
      </c>
      <c r="C4191" s="22">
        <v>0.47</v>
      </c>
    </row>
    <row r="4192" spans="1:3">
      <c r="A4192" s="17">
        <v>42534.635416666664</v>
      </c>
      <c r="B4192" s="10">
        <v>17.766999999999999</v>
      </c>
      <c r="C4192" s="22">
        <v>0.48</v>
      </c>
    </row>
    <row r="4193" spans="1:3">
      <c r="A4193" s="17">
        <v>42534.645833333336</v>
      </c>
      <c r="B4193" s="10">
        <v>17.739000000000001</v>
      </c>
      <c r="C4193" s="22">
        <v>0.47</v>
      </c>
    </row>
    <row r="4194" spans="1:3">
      <c r="A4194" s="17">
        <v>42534.65625</v>
      </c>
      <c r="B4194" s="10">
        <v>17.768999999999998</v>
      </c>
      <c r="C4194" s="22">
        <v>0.48</v>
      </c>
    </row>
    <row r="4195" spans="1:3">
      <c r="A4195" s="17">
        <v>42534.666666666664</v>
      </c>
      <c r="B4195" s="10">
        <v>17.774000000000001</v>
      </c>
      <c r="C4195" s="22">
        <v>0.48</v>
      </c>
    </row>
    <row r="4196" spans="1:3">
      <c r="A4196" s="17">
        <v>42534.677083333336</v>
      </c>
      <c r="B4196" s="10">
        <v>17.888999999999999</v>
      </c>
      <c r="C4196" s="22">
        <v>0.48</v>
      </c>
    </row>
    <row r="4197" spans="1:3">
      <c r="A4197" s="17">
        <v>42534.6875</v>
      </c>
      <c r="B4197" s="10">
        <v>17.847000000000001</v>
      </c>
      <c r="C4197" s="22">
        <v>0.47</v>
      </c>
    </row>
    <row r="4198" spans="1:3">
      <c r="A4198" s="17">
        <v>42534.697916666664</v>
      </c>
      <c r="B4198" s="10">
        <v>17.814</v>
      </c>
      <c r="C4198" s="22">
        <v>0.47</v>
      </c>
    </row>
    <row r="4199" spans="1:3">
      <c r="A4199" s="17">
        <v>42534.708333333336</v>
      </c>
      <c r="B4199" s="10">
        <v>17.84</v>
      </c>
      <c r="C4199" s="22">
        <v>0.47</v>
      </c>
    </row>
    <row r="4200" spans="1:3">
      <c r="A4200" s="17">
        <v>42534.71875</v>
      </c>
      <c r="B4200" s="10">
        <v>17.844000000000001</v>
      </c>
      <c r="C4200" s="22">
        <v>0.47</v>
      </c>
    </row>
    <row r="4201" spans="1:3">
      <c r="A4201" s="17">
        <v>42534.729166666664</v>
      </c>
      <c r="B4201" s="10">
        <v>17.888999999999999</v>
      </c>
      <c r="C4201" s="22">
        <v>0.47</v>
      </c>
    </row>
    <row r="4202" spans="1:3">
      <c r="A4202" s="17">
        <v>42534.739583333336</v>
      </c>
      <c r="B4202" s="10">
        <v>17.870999999999999</v>
      </c>
      <c r="C4202" s="22">
        <v>0.47</v>
      </c>
    </row>
    <row r="4203" spans="1:3">
      <c r="A4203" s="17">
        <v>42534.75</v>
      </c>
      <c r="B4203" s="10">
        <v>17.88</v>
      </c>
      <c r="C4203" s="22">
        <v>0.47</v>
      </c>
    </row>
    <row r="4204" spans="1:3">
      <c r="A4204" s="17">
        <v>42534.760416666664</v>
      </c>
      <c r="B4204" s="10">
        <v>17.864000000000001</v>
      </c>
      <c r="C4204" s="22">
        <v>0.47</v>
      </c>
    </row>
    <row r="4205" spans="1:3">
      <c r="A4205" s="17">
        <v>42534.770833333336</v>
      </c>
      <c r="B4205" s="10">
        <v>17.861000000000001</v>
      </c>
      <c r="C4205" s="22">
        <v>0.47</v>
      </c>
    </row>
    <row r="4206" spans="1:3">
      <c r="A4206" s="17">
        <v>42534.78125</v>
      </c>
      <c r="B4206" s="10">
        <v>17.89</v>
      </c>
      <c r="C4206" s="22">
        <v>0.47</v>
      </c>
    </row>
    <row r="4207" spans="1:3">
      <c r="A4207" s="17">
        <v>42534.791666666664</v>
      </c>
      <c r="B4207" s="10">
        <v>17.888000000000002</v>
      </c>
      <c r="C4207" s="22">
        <v>0.47</v>
      </c>
    </row>
    <row r="4208" spans="1:3">
      <c r="A4208" s="17">
        <v>42534.802083333336</v>
      </c>
      <c r="B4208" s="10">
        <v>17.914000000000001</v>
      </c>
      <c r="C4208" s="22">
        <v>0.47</v>
      </c>
    </row>
    <row r="4209" spans="1:3">
      <c r="A4209" s="17">
        <v>42534.8125</v>
      </c>
      <c r="B4209" s="10">
        <v>17.898</v>
      </c>
      <c r="C4209" s="22">
        <v>0.47</v>
      </c>
    </row>
    <row r="4210" spans="1:3">
      <c r="A4210" s="17">
        <v>42534.822916666664</v>
      </c>
      <c r="B4210" s="10">
        <v>17.907</v>
      </c>
      <c r="C4210" s="22">
        <v>0.47</v>
      </c>
    </row>
    <row r="4211" spans="1:3">
      <c r="A4211" s="17">
        <v>42534.833333333336</v>
      </c>
      <c r="B4211" s="10">
        <v>17.933</v>
      </c>
      <c r="C4211" s="22">
        <v>0.47</v>
      </c>
    </row>
    <row r="4212" spans="1:3">
      <c r="A4212" s="17">
        <v>42534.84375</v>
      </c>
      <c r="B4212" s="10">
        <v>17.969000000000001</v>
      </c>
      <c r="C4212" s="22">
        <v>0.47</v>
      </c>
    </row>
    <row r="4213" spans="1:3">
      <c r="A4213" s="17">
        <v>42534.854166666664</v>
      </c>
      <c r="B4213" s="10">
        <v>17.972999999999999</v>
      </c>
      <c r="C4213" s="22">
        <v>0.47</v>
      </c>
    </row>
    <row r="4214" spans="1:3">
      <c r="A4214" s="17">
        <v>42534.864583333336</v>
      </c>
      <c r="B4214" s="10">
        <v>18.117000000000001</v>
      </c>
      <c r="C4214" s="22">
        <v>0.47</v>
      </c>
    </row>
    <row r="4215" spans="1:3">
      <c r="A4215" s="17">
        <v>42534.875</v>
      </c>
      <c r="B4215" s="10">
        <v>18.13</v>
      </c>
      <c r="C4215" s="22">
        <v>0.47</v>
      </c>
    </row>
    <row r="4216" spans="1:3">
      <c r="A4216" s="17">
        <v>42534.885416666664</v>
      </c>
      <c r="B4216" s="10">
        <v>18.227</v>
      </c>
      <c r="C4216" s="22">
        <v>0.48</v>
      </c>
    </row>
    <row r="4217" spans="1:3">
      <c r="A4217" s="17">
        <v>42534.895833333336</v>
      </c>
      <c r="B4217" s="10">
        <v>18.373999999999999</v>
      </c>
      <c r="C4217" s="22">
        <v>0.48</v>
      </c>
    </row>
    <row r="4218" spans="1:3">
      <c r="A4218" s="17">
        <v>42534.90625</v>
      </c>
      <c r="B4218" s="10">
        <v>18.478000000000002</v>
      </c>
      <c r="C4218" s="22">
        <v>0.48</v>
      </c>
    </row>
    <row r="4219" spans="1:3">
      <c r="A4219" s="17">
        <v>42534.916666666664</v>
      </c>
      <c r="B4219" s="10">
        <v>18.556000000000001</v>
      </c>
      <c r="C4219" s="22">
        <v>0.48</v>
      </c>
    </row>
    <row r="4220" spans="1:3">
      <c r="A4220" s="17">
        <v>42534.927083333336</v>
      </c>
      <c r="B4220" s="10">
        <v>18.606000000000002</v>
      </c>
      <c r="C4220" s="22">
        <v>0.48</v>
      </c>
    </row>
    <row r="4221" spans="1:3">
      <c r="A4221" s="17">
        <v>42534.9375</v>
      </c>
      <c r="B4221" s="10">
        <v>18.587</v>
      </c>
      <c r="C4221" s="22">
        <v>0.48</v>
      </c>
    </row>
    <row r="4222" spans="1:3">
      <c r="A4222" s="17">
        <v>42534.947916666664</v>
      </c>
      <c r="B4222" s="10">
        <v>18.579999999999998</v>
      </c>
      <c r="C4222" s="22">
        <v>0.48</v>
      </c>
    </row>
    <row r="4223" spans="1:3">
      <c r="A4223" s="17">
        <v>42534.958333333336</v>
      </c>
      <c r="B4223" s="10">
        <v>18.527000000000001</v>
      </c>
      <c r="C4223" s="22">
        <v>0.48</v>
      </c>
    </row>
    <row r="4224" spans="1:3">
      <c r="A4224" s="17">
        <v>42534.96875</v>
      </c>
      <c r="B4224" s="10">
        <v>18.478999999999999</v>
      </c>
      <c r="C4224" s="22">
        <v>0.48</v>
      </c>
    </row>
    <row r="4225" spans="1:3">
      <c r="A4225" s="17">
        <v>42534.979166666664</v>
      </c>
      <c r="B4225" s="10">
        <v>18.402999999999999</v>
      </c>
      <c r="C4225" s="22">
        <v>0.48</v>
      </c>
    </row>
    <row r="4226" spans="1:3">
      <c r="A4226" s="17">
        <v>42534.989583333336</v>
      </c>
      <c r="B4226" s="10">
        <v>18.329000000000001</v>
      </c>
      <c r="C4226" s="22">
        <v>0.48</v>
      </c>
    </row>
    <row r="4227" spans="1:3">
      <c r="A4227" s="17">
        <v>42535</v>
      </c>
      <c r="B4227" s="10">
        <v>18.27</v>
      </c>
      <c r="C4227" s="22">
        <v>0.48</v>
      </c>
    </row>
    <row r="4228" spans="1:3">
      <c r="A4228" s="17">
        <v>42535.010416666664</v>
      </c>
      <c r="B4228" s="10">
        <v>18.209</v>
      </c>
      <c r="C4228" s="22">
        <v>0.48</v>
      </c>
    </row>
    <row r="4229" spans="1:3">
      <c r="A4229" s="17">
        <v>42535.020833333336</v>
      </c>
      <c r="B4229" s="10">
        <v>18.16</v>
      </c>
      <c r="C4229" s="22">
        <v>0.48</v>
      </c>
    </row>
    <row r="4230" spans="1:3">
      <c r="A4230" s="17">
        <v>42535.03125</v>
      </c>
      <c r="B4230" s="10">
        <v>18.094999999999999</v>
      </c>
      <c r="C4230" s="22">
        <v>0.48</v>
      </c>
    </row>
    <row r="4231" spans="1:3">
      <c r="A4231" s="17">
        <v>42535.041666666664</v>
      </c>
      <c r="B4231" s="10">
        <v>18.036000000000001</v>
      </c>
      <c r="C4231" s="22">
        <v>0.48</v>
      </c>
    </row>
    <row r="4232" spans="1:3">
      <c r="A4232" s="17">
        <v>42535.052083333336</v>
      </c>
      <c r="B4232" s="10">
        <v>17.978000000000002</v>
      </c>
      <c r="C4232" s="22">
        <v>0.48</v>
      </c>
    </row>
    <row r="4233" spans="1:3">
      <c r="A4233" s="17">
        <v>42535.0625</v>
      </c>
      <c r="B4233" s="10">
        <v>17.934999999999999</v>
      </c>
      <c r="C4233" s="22">
        <v>0.48</v>
      </c>
    </row>
    <row r="4234" spans="1:3">
      <c r="A4234" s="17">
        <v>42535.072916666664</v>
      </c>
      <c r="B4234" s="10">
        <v>17.885999999999999</v>
      </c>
      <c r="C4234" s="22">
        <v>0.48</v>
      </c>
    </row>
    <row r="4235" spans="1:3">
      <c r="A4235" s="17">
        <v>42535.083333333336</v>
      </c>
      <c r="B4235" s="10">
        <v>17.823</v>
      </c>
      <c r="C4235" s="22">
        <v>0.48</v>
      </c>
    </row>
    <row r="4236" spans="1:3">
      <c r="A4236" s="17">
        <v>42535.09375</v>
      </c>
      <c r="B4236" s="10">
        <v>17.745999999999999</v>
      </c>
      <c r="C4236" s="22">
        <v>0.48</v>
      </c>
    </row>
    <row r="4237" spans="1:3">
      <c r="A4237" s="17">
        <v>42535.104166666664</v>
      </c>
      <c r="B4237" s="10">
        <v>17.664999999999999</v>
      </c>
      <c r="C4237" s="22">
        <v>0.48</v>
      </c>
    </row>
    <row r="4238" spans="1:3">
      <c r="A4238" s="17">
        <v>42535.114583333336</v>
      </c>
      <c r="B4238" s="10">
        <v>17.608000000000001</v>
      </c>
      <c r="C4238" s="22">
        <v>0.48</v>
      </c>
    </row>
    <row r="4239" spans="1:3">
      <c r="A4239" s="17">
        <v>42535.125</v>
      </c>
      <c r="B4239" s="10">
        <v>17.553000000000001</v>
      </c>
      <c r="C4239" s="22">
        <v>0.48</v>
      </c>
    </row>
    <row r="4240" spans="1:3">
      <c r="A4240" s="17">
        <v>42535.135416666664</v>
      </c>
      <c r="B4240" s="10">
        <v>17.516999999999999</v>
      </c>
      <c r="C4240" s="22">
        <v>0.47</v>
      </c>
    </row>
    <row r="4241" spans="1:3">
      <c r="A4241" s="17">
        <v>42535.145833333336</v>
      </c>
      <c r="B4241" s="10">
        <v>17.454999999999998</v>
      </c>
      <c r="C4241" s="22">
        <v>0.48</v>
      </c>
    </row>
    <row r="4242" spans="1:3">
      <c r="A4242" s="17">
        <v>42535.15625</v>
      </c>
      <c r="B4242" s="10">
        <v>17.393000000000001</v>
      </c>
      <c r="C4242" s="22">
        <v>0.47</v>
      </c>
    </row>
    <row r="4243" spans="1:3">
      <c r="A4243" s="17">
        <v>42535.166666666664</v>
      </c>
      <c r="B4243" s="10">
        <v>17.341999999999999</v>
      </c>
      <c r="C4243" s="22">
        <v>0.47</v>
      </c>
    </row>
    <row r="4244" spans="1:3">
      <c r="A4244" s="17">
        <v>42535.177083333336</v>
      </c>
      <c r="B4244" s="10">
        <v>17.271000000000001</v>
      </c>
      <c r="C4244" s="22">
        <v>0.47</v>
      </c>
    </row>
    <row r="4245" spans="1:3">
      <c r="A4245" s="17">
        <v>42535.1875</v>
      </c>
      <c r="B4245" s="10">
        <v>17.210999999999999</v>
      </c>
      <c r="C4245" s="22">
        <v>0.48</v>
      </c>
    </row>
    <row r="4246" spans="1:3">
      <c r="A4246" s="17">
        <v>42535.197916666664</v>
      </c>
      <c r="B4246" s="10">
        <v>17.169</v>
      </c>
      <c r="C4246" s="22">
        <v>0.47</v>
      </c>
    </row>
    <row r="4247" spans="1:3">
      <c r="A4247" s="17">
        <v>42535.208333333336</v>
      </c>
      <c r="B4247" s="10">
        <v>17.103999999999999</v>
      </c>
      <c r="C4247" s="22">
        <v>0.47</v>
      </c>
    </row>
    <row r="4248" spans="1:3">
      <c r="A4248" s="17">
        <v>42535.21875</v>
      </c>
      <c r="B4248" s="10">
        <v>17.004999999999999</v>
      </c>
      <c r="C4248" s="22">
        <v>0.47</v>
      </c>
    </row>
    <row r="4249" spans="1:3">
      <c r="A4249" s="17">
        <v>42535.229166666664</v>
      </c>
      <c r="B4249" s="10">
        <v>16.962</v>
      </c>
      <c r="C4249" s="22">
        <v>0.47</v>
      </c>
    </row>
    <row r="4250" spans="1:3">
      <c r="A4250" s="17">
        <v>42535.239583333336</v>
      </c>
      <c r="B4250" s="10">
        <v>16.920999999999999</v>
      </c>
      <c r="C4250" s="22">
        <v>0.47</v>
      </c>
    </row>
    <row r="4251" spans="1:3">
      <c r="A4251" s="17">
        <v>42535.25</v>
      </c>
      <c r="B4251" s="10">
        <v>16.837</v>
      </c>
      <c r="C4251" s="22">
        <v>0.47</v>
      </c>
    </row>
    <row r="4252" spans="1:3">
      <c r="A4252" s="17">
        <v>42535.260416666664</v>
      </c>
      <c r="B4252" s="10">
        <v>16.791</v>
      </c>
      <c r="C4252" s="22">
        <v>0.47</v>
      </c>
    </row>
    <row r="4253" spans="1:3">
      <c r="A4253" s="17">
        <v>42535.270833333336</v>
      </c>
      <c r="B4253" s="10">
        <v>16.751999999999999</v>
      </c>
      <c r="C4253" s="22">
        <v>0.47</v>
      </c>
    </row>
    <row r="4254" spans="1:3">
      <c r="A4254" s="17">
        <v>42535.28125</v>
      </c>
      <c r="B4254" s="10">
        <v>16.698</v>
      </c>
      <c r="C4254" s="22">
        <v>0.47</v>
      </c>
    </row>
    <row r="4255" spans="1:3">
      <c r="A4255" s="17">
        <v>42535.291666666664</v>
      </c>
      <c r="B4255" s="10">
        <v>16.655999999999999</v>
      </c>
      <c r="C4255" s="22">
        <v>0.47</v>
      </c>
    </row>
    <row r="4256" spans="1:3">
      <c r="A4256" s="17">
        <v>42535.302083333336</v>
      </c>
      <c r="B4256" s="10">
        <v>16.641999999999999</v>
      </c>
      <c r="C4256" s="22">
        <v>0.47</v>
      </c>
    </row>
    <row r="4257" spans="1:3">
      <c r="A4257" s="17">
        <v>42535.3125</v>
      </c>
      <c r="B4257" s="10">
        <v>16.594999999999999</v>
      </c>
      <c r="C4257" s="22">
        <v>0.47</v>
      </c>
    </row>
    <row r="4258" spans="1:3">
      <c r="A4258" s="17">
        <v>42535.322916666664</v>
      </c>
      <c r="B4258" s="10">
        <v>16.57</v>
      </c>
      <c r="C4258" s="22">
        <v>0.47</v>
      </c>
    </row>
    <row r="4259" spans="1:3">
      <c r="A4259" s="17">
        <v>42535.333333333336</v>
      </c>
      <c r="B4259" s="10">
        <v>16.524000000000001</v>
      </c>
      <c r="C4259" s="22">
        <v>0.47</v>
      </c>
    </row>
    <row r="4260" spans="1:3">
      <c r="A4260" s="17">
        <v>42535.34375</v>
      </c>
      <c r="B4260" s="10">
        <v>16.495000000000001</v>
      </c>
      <c r="C4260" s="22">
        <v>0.47</v>
      </c>
    </row>
    <row r="4261" spans="1:3">
      <c r="A4261" s="17">
        <v>42535.354166666664</v>
      </c>
      <c r="B4261" s="10">
        <v>16.469000000000001</v>
      </c>
      <c r="C4261" s="22">
        <v>0.47</v>
      </c>
    </row>
    <row r="4262" spans="1:3">
      <c r="A4262" s="17">
        <v>42535.364583333336</v>
      </c>
      <c r="B4262" s="10">
        <v>16.443999999999999</v>
      </c>
      <c r="C4262" s="22">
        <v>0.47</v>
      </c>
    </row>
    <row r="4263" spans="1:3">
      <c r="A4263" s="17">
        <v>42535.375</v>
      </c>
      <c r="B4263" s="10">
        <v>16.411999999999999</v>
      </c>
      <c r="C4263" s="22">
        <v>0.47</v>
      </c>
    </row>
    <row r="4264" spans="1:3">
      <c r="A4264" s="17">
        <v>42535.385416666664</v>
      </c>
      <c r="B4264" s="10">
        <v>16.408999999999999</v>
      </c>
      <c r="C4264" s="22">
        <v>0.47</v>
      </c>
    </row>
    <row r="4265" spans="1:3">
      <c r="A4265" s="17">
        <v>42535.395833333336</v>
      </c>
      <c r="B4265" s="10">
        <v>16.390999999999998</v>
      </c>
      <c r="C4265" s="22">
        <v>0.47</v>
      </c>
    </row>
    <row r="4266" spans="1:3">
      <c r="A4266" s="17">
        <v>42535.40625</v>
      </c>
      <c r="B4266" s="10">
        <v>16.367000000000001</v>
      </c>
      <c r="C4266" s="22">
        <v>0.47</v>
      </c>
    </row>
    <row r="4267" spans="1:3">
      <c r="A4267" s="17">
        <v>42535.416666666664</v>
      </c>
      <c r="B4267" s="10">
        <v>16.376000000000001</v>
      </c>
      <c r="C4267" s="22">
        <v>0.47</v>
      </c>
    </row>
    <row r="4268" spans="1:3">
      <c r="A4268" s="17">
        <v>42535.427083333336</v>
      </c>
      <c r="B4268" s="10">
        <v>16.376000000000001</v>
      </c>
      <c r="C4268" s="22">
        <v>0.47</v>
      </c>
    </row>
    <row r="4269" spans="1:3">
      <c r="A4269" s="17">
        <v>42535.4375</v>
      </c>
      <c r="B4269" s="10">
        <v>16.393000000000001</v>
      </c>
      <c r="C4269" s="22">
        <v>0.47</v>
      </c>
    </row>
    <row r="4270" spans="1:3">
      <c r="A4270" s="17">
        <v>42535.447916666664</v>
      </c>
      <c r="B4270" s="10">
        <v>16.384</v>
      </c>
      <c r="C4270" s="22">
        <v>0.47</v>
      </c>
    </row>
    <row r="4271" spans="1:3">
      <c r="A4271" s="17">
        <v>42535.458333333336</v>
      </c>
      <c r="B4271" s="10">
        <v>16.405000000000001</v>
      </c>
      <c r="C4271" s="22">
        <v>0.47</v>
      </c>
    </row>
    <row r="4272" spans="1:3">
      <c r="A4272" s="17">
        <v>42535.46875</v>
      </c>
      <c r="B4272" s="10">
        <v>16.425000000000001</v>
      </c>
      <c r="C4272" s="22">
        <v>0.47</v>
      </c>
    </row>
    <row r="4273" spans="1:3">
      <c r="A4273" s="17">
        <v>42535.479166666664</v>
      </c>
      <c r="B4273" s="10">
        <v>16.454999999999998</v>
      </c>
      <c r="C4273" s="22">
        <v>0.47</v>
      </c>
    </row>
    <row r="4274" spans="1:3">
      <c r="A4274" s="17">
        <v>42535.489583333336</v>
      </c>
      <c r="B4274" s="10">
        <v>16.481000000000002</v>
      </c>
      <c r="C4274" s="22">
        <v>0.47</v>
      </c>
    </row>
    <row r="4275" spans="1:3">
      <c r="A4275" s="17">
        <v>42535.5</v>
      </c>
      <c r="B4275" s="10">
        <v>16.518000000000001</v>
      </c>
      <c r="C4275" s="22">
        <v>0.47</v>
      </c>
    </row>
    <row r="4276" spans="1:3">
      <c r="A4276" s="17">
        <v>42535.510416666664</v>
      </c>
      <c r="B4276" s="10">
        <v>16.626000000000001</v>
      </c>
      <c r="C4276" s="22">
        <v>0.47</v>
      </c>
    </row>
    <row r="4277" spans="1:3">
      <c r="A4277" s="17">
        <v>42535.520833333336</v>
      </c>
      <c r="B4277" s="10">
        <v>16.663</v>
      </c>
      <c r="C4277" s="22">
        <v>0.47</v>
      </c>
    </row>
    <row r="4278" spans="1:3">
      <c r="A4278" s="17">
        <v>42535.53125</v>
      </c>
      <c r="B4278" s="10">
        <v>16.748999999999999</v>
      </c>
      <c r="C4278" s="22">
        <v>0.47</v>
      </c>
    </row>
    <row r="4279" spans="1:3">
      <c r="A4279" s="17">
        <v>42535.541666666664</v>
      </c>
      <c r="B4279" s="10">
        <v>16.834</v>
      </c>
      <c r="C4279" s="22">
        <v>0.47</v>
      </c>
    </row>
    <row r="4280" spans="1:3">
      <c r="A4280" s="17">
        <v>42535.552083333336</v>
      </c>
      <c r="B4280" s="10">
        <v>16.861999999999998</v>
      </c>
      <c r="C4280" s="22">
        <v>0.47</v>
      </c>
    </row>
    <row r="4281" spans="1:3">
      <c r="A4281" s="17">
        <v>42535.5625</v>
      </c>
      <c r="B4281" s="10">
        <v>16.888999999999999</v>
      </c>
      <c r="C4281" s="22">
        <v>0.47</v>
      </c>
    </row>
    <row r="4282" spans="1:3">
      <c r="A4282" s="17">
        <v>42535.572916666664</v>
      </c>
      <c r="B4282" s="10">
        <v>16.962</v>
      </c>
      <c r="C4282" s="22">
        <v>0.46</v>
      </c>
    </row>
    <row r="4283" spans="1:3">
      <c r="A4283" s="17">
        <v>42535.583333333336</v>
      </c>
      <c r="B4283" s="10">
        <v>17.007000000000001</v>
      </c>
      <c r="C4283" s="22">
        <v>0.46</v>
      </c>
    </row>
    <row r="4284" spans="1:3">
      <c r="A4284" s="17">
        <v>42535.59375</v>
      </c>
      <c r="B4284" s="10">
        <v>17.004000000000001</v>
      </c>
      <c r="C4284" s="22">
        <v>0.46</v>
      </c>
    </row>
    <row r="4285" spans="1:3">
      <c r="A4285" s="17">
        <v>42535.604166666664</v>
      </c>
      <c r="B4285" s="10">
        <v>17.129000000000001</v>
      </c>
      <c r="C4285" s="22">
        <v>0.46</v>
      </c>
    </row>
    <row r="4286" spans="1:3">
      <c r="A4286" s="17">
        <v>42535.614583333336</v>
      </c>
      <c r="B4286" s="10">
        <v>17.175000000000001</v>
      </c>
      <c r="C4286" s="22">
        <v>0.46</v>
      </c>
    </row>
    <row r="4287" spans="1:3">
      <c r="A4287" s="17">
        <v>42535.625</v>
      </c>
      <c r="B4287" s="10">
        <v>17.228999999999999</v>
      </c>
      <c r="C4287" s="22">
        <v>0.46</v>
      </c>
    </row>
    <row r="4288" spans="1:3">
      <c r="A4288" s="17">
        <v>42535.635416666664</v>
      </c>
      <c r="B4288" s="10">
        <v>17.277000000000001</v>
      </c>
      <c r="C4288" s="22">
        <v>0.46</v>
      </c>
    </row>
    <row r="4289" spans="1:3">
      <c r="A4289" s="17">
        <v>42535.645833333336</v>
      </c>
      <c r="B4289" s="10">
        <v>17.273</v>
      </c>
      <c r="C4289" s="22">
        <v>0.47</v>
      </c>
    </row>
    <row r="4290" spans="1:3">
      <c r="A4290" s="17">
        <v>42535.65625</v>
      </c>
      <c r="B4290" s="10">
        <v>17.276</v>
      </c>
      <c r="C4290" s="22">
        <v>0.46</v>
      </c>
    </row>
    <row r="4291" spans="1:3">
      <c r="A4291" s="17">
        <v>42535.666666666664</v>
      </c>
      <c r="B4291" s="10">
        <v>17.280999999999999</v>
      </c>
      <c r="C4291" s="22">
        <v>0.46</v>
      </c>
    </row>
    <row r="4292" spans="1:3">
      <c r="A4292" s="17">
        <v>42535.677083333336</v>
      </c>
      <c r="B4292" s="10">
        <v>17.303999999999998</v>
      </c>
      <c r="C4292" s="22">
        <v>0.46</v>
      </c>
    </row>
    <row r="4293" spans="1:3">
      <c r="A4293" s="17">
        <v>42535.6875</v>
      </c>
      <c r="B4293" s="10">
        <v>17.329999999999998</v>
      </c>
      <c r="C4293" s="22">
        <v>0.46</v>
      </c>
    </row>
    <row r="4294" spans="1:3">
      <c r="A4294" s="17">
        <v>42535.697916666664</v>
      </c>
      <c r="B4294" s="10">
        <v>17.366</v>
      </c>
      <c r="C4294" s="22">
        <v>0.46</v>
      </c>
    </row>
    <row r="4295" spans="1:3">
      <c r="A4295" s="17">
        <v>42535.708333333336</v>
      </c>
      <c r="B4295" s="10">
        <v>17.37</v>
      </c>
      <c r="C4295" s="22">
        <v>0.46</v>
      </c>
    </row>
    <row r="4296" spans="1:3">
      <c r="A4296" s="17">
        <v>42535.71875</v>
      </c>
      <c r="B4296" s="10">
        <v>17.395</v>
      </c>
      <c r="C4296" s="22">
        <v>0.46</v>
      </c>
    </row>
    <row r="4297" spans="1:3">
      <c r="A4297" s="17">
        <v>42535.729166666664</v>
      </c>
      <c r="B4297" s="10">
        <v>17.419</v>
      </c>
      <c r="C4297" s="22">
        <v>0.46</v>
      </c>
    </row>
    <row r="4298" spans="1:3">
      <c r="A4298" s="17">
        <v>42535.739583333336</v>
      </c>
      <c r="B4298" s="10">
        <v>17.393999999999998</v>
      </c>
      <c r="C4298" s="22">
        <v>0.46</v>
      </c>
    </row>
    <row r="4299" spans="1:3">
      <c r="A4299" s="17">
        <v>42535.75</v>
      </c>
      <c r="B4299" s="10">
        <v>17.405999999999999</v>
      </c>
      <c r="C4299" s="22">
        <v>0.46</v>
      </c>
    </row>
    <row r="4300" spans="1:3">
      <c r="A4300" s="17">
        <v>42535.760416666664</v>
      </c>
      <c r="B4300" s="10">
        <v>17.423999999999999</v>
      </c>
      <c r="C4300" s="22">
        <v>0.45</v>
      </c>
    </row>
    <row r="4301" spans="1:3">
      <c r="A4301" s="17">
        <v>42535.770833333336</v>
      </c>
      <c r="B4301" s="10">
        <v>17.442</v>
      </c>
      <c r="C4301" s="22">
        <v>0.45</v>
      </c>
    </row>
    <row r="4302" spans="1:3">
      <c r="A4302" s="17">
        <v>42535.78125</v>
      </c>
      <c r="B4302" s="10">
        <v>17.489000000000001</v>
      </c>
      <c r="C4302" s="22">
        <v>0.45</v>
      </c>
    </row>
    <row r="4303" spans="1:3">
      <c r="A4303" s="17">
        <v>42535.791666666664</v>
      </c>
      <c r="B4303" s="10">
        <v>17.526</v>
      </c>
      <c r="C4303" s="22">
        <v>0.45</v>
      </c>
    </row>
    <row r="4304" spans="1:3">
      <c r="A4304" s="17">
        <v>42535.802083333336</v>
      </c>
      <c r="B4304" s="10">
        <v>17.443999999999999</v>
      </c>
      <c r="C4304" s="22">
        <v>0.45</v>
      </c>
    </row>
    <row r="4305" spans="1:3">
      <c r="A4305" s="17">
        <v>42535.8125</v>
      </c>
      <c r="B4305" s="10">
        <v>17.486999999999998</v>
      </c>
      <c r="C4305" s="22">
        <v>0.46</v>
      </c>
    </row>
    <row r="4306" spans="1:3">
      <c r="A4306" s="17">
        <v>42535.822916666664</v>
      </c>
      <c r="B4306" s="10">
        <v>17.529</v>
      </c>
      <c r="C4306" s="22">
        <v>0.45</v>
      </c>
    </row>
    <row r="4307" spans="1:3">
      <c r="A4307" s="17">
        <v>42535.833333333336</v>
      </c>
      <c r="B4307" s="10">
        <v>17.544</v>
      </c>
      <c r="C4307" s="22">
        <v>0.45</v>
      </c>
    </row>
    <row r="4308" spans="1:3">
      <c r="A4308" s="17">
        <v>42535.84375</v>
      </c>
      <c r="B4308" s="10">
        <v>17.568999999999999</v>
      </c>
      <c r="C4308" s="22">
        <v>0.46</v>
      </c>
    </row>
    <row r="4309" spans="1:3">
      <c r="A4309" s="17">
        <v>42535.854166666664</v>
      </c>
      <c r="B4309" s="10">
        <v>17.690999999999999</v>
      </c>
      <c r="C4309" s="22">
        <v>0.46</v>
      </c>
    </row>
    <row r="4310" spans="1:3">
      <c r="A4310" s="17">
        <v>42535.864583333336</v>
      </c>
      <c r="B4310" s="10">
        <v>17.716999999999999</v>
      </c>
      <c r="C4310" s="22">
        <v>0.46</v>
      </c>
    </row>
    <row r="4311" spans="1:3">
      <c r="A4311" s="17">
        <v>42535.875</v>
      </c>
      <c r="B4311" s="10">
        <v>17.834</v>
      </c>
      <c r="C4311" s="22">
        <v>0.46</v>
      </c>
    </row>
    <row r="4312" spans="1:3">
      <c r="A4312" s="17">
        <v>42535.885416666664</v>
      </c>
      <c r="B4312" s="10">
        <v>17.856999999999999</v>
      </c>
      <c r="C4312" s="22">
        <v>0.46</v>
      </c>
    </row>
    <row r="4313" spans="1:3">
      <c r="A4313" s="17">
        <v>42535.895833333336</v>
      </c>
      <c r="B4313" s="10">
        <v>17.814</v>
      </c>
      <c r="C4313" s="22">
        <v>0.46</v>
      </c>
    </row>
    <row r="4314" spans="1:3">
      <c r="A4314" s="17">
        <v>42535.90625</v>
      </c>
      <c r="B4314" s="10">
        <v>17.747</v>
      </c>
      <c r="C4314" s="22">
        <v>0.46</v>
      </c>
    </row>
    <row r="4315" spans="1:3">
      <c r="A4315" s="17">
        <v>42535.916666666664</v>
      </c>
      <c r="B4315" s="10">
        <v>17.678000000000001</v>
      </c>
      <c r="C4315" s="22">
        <v>0.46</v>
      </c>
    </row>
    <row r="4316" spans="1:3">
      <c r="A4316" s="17">
        <v>42535.927083333336</v>
      </c>
      <c r="B4316" s="10">
        <v>17.588000000000001</v>
      </c>
      <c r="C4316" s="22">
        <v>0.46</v>
      </c>
    </row>
    <row r="4317" spans="1:3">
      <c r="A4317" s="17">
        <v>42535.9375</v>
      </c>
      <c r="B4317" s="10">
        <v>17.529</v>
      </c>
      <c r="C4317" s="22">
        <v>0.46</v>
      </c>
    </row>
    <row r="4318" spans="1:3">
      <c r="A4318" s="17">
        <v>42535.947916666664</v>
      </c>
      <c r="B4318" s="10">
        <v>17.472999999999999</v>
      </c>
      <c r="C4318" s="22">
        <v>0.46</v>
      </c>
    </row>
    <row r="4319" spans="1:3">
      <c r="A4319" s="17">
        <v>42535.958333333336</v>
      </c>
      <c r="B4319" s="10">
        <v>17.420000000000002</v>
      </c>
      <c r="C4319" s="22">
        <v>0.46</v>
      </c>
    </row>
    <row r="4320" spans="1:3">
      <c r="A4320" s="17">
        <v>42535.96875</v>
      </c>
      <c r="B4320" s="10">
        <v>17.376000000000001</v>
      </c>
      <c r="C4320" s="22">
        <v>0.46</v>
      </c>
    </row>
    <row r="4321" spans="1:3">
      <c r="A4321" s="17">
        <v>42535.979166666664</v>
      </c>
      <c r="B4321" s="10">
        <v>17.312000000000001</v>
      </c>
      <c r="C4321" s="22">
        <v>0.46</v>
      </c>
    </row>
    <row r="4322" spans="1:3">
      <c r="A4322" s="17">
        <v>42535.989583333336</v>
      </c>
      <c r="B4322" s="10">
        <v>17.225000000000001</v>
      </c>
      <c r="C4322" s="22">
        <v>0.46</v>
      </c>
    </row>
    <row r="4323" spans="1:3">
      <c r="A4323" s="17">
        <v>42536</v>
      </c>
      <c r="B4323" s="10">
        <v>17.154</v>
      </c>
      <c r="C4323" s="22">
        <v>0.46</v>
      </c>
    </row>
    <row r="4324" spans="1:3">
      <c r="A4324" s="17">
        <v>42536.010416666664</v>
      </c>
      <c r="B4324" s="10">
        <v>17.117999999999999</v>
      </c>
      <c r="C4324" s="22">
        <v>0.46</v>
      </c>
    </row>
    <row r="4325" spans="1:3">
      <c r="A4325" s="17">
        <v>42536.020833333336</v>
      </c>
      <c r="B4325" s="10">
        <v>17.084</v>
      </c>
      <c r="C4325" s="22">
        <v>0.46</v>
      </c>
    </row>
    <row r="4326" spans="1:3">
      <c r="A4326" s="17">
        <v>42536.03125</v>
      </c>
      <c r="B4326" s="10">
        <v>17.027999999999999</v>
      </c>
      <c r="C4326" s="22">
        <v>0.46</v>
      </c>
    </row>
    <row r="4327" spans="1:3">
      <c r="A4327" s="17">
        <v>42536.041666666664</v>
      </c>
      <c r="B4327" s="10">
        <v>16.974</v>
      </c>
      <c r="C4327" s="22">
        <v>0.46</v>
      </c>
    </row>
    <row r="4328" spans="1:3">
      <c r="A4328" s="17">
        <v>42536.052083333336</v>
      </c>
      <c r="B4328" s="10">
        <v>16.917000000000002</v>
      </c>
      <c r="C4328" s="22">
        <v>0.46</v>
      </c>
    </row>
    <row r="4329" spans="1:3">
      <c r="A4329" s="17">
        <v>42536.0625</v>
      </c>
      <c r="B4329" s="10">
        <v>16.856999999999999</v>
      </c>
      <c r="C4329" s="22">
        <v>0.46</v>
      </c>
    </row>
    <row r="4330" spans="1:3">
      <c r="A4330" s="17">
        <v>42536.072916666664</v>
      </c>
      <c r="B4330" s="10">
        <v>16.803000000000001</v>
      </c>
      <c r="C4330" s="22">
        <v>0.46</v>
      </c>
    </row>
    <row r="4331" spans="1:3">
      <c r="A4331" s="17">
        <v>42536.083333333336</v>
      </c>
      <c r="B4331" s="10">
        <v>16.754000000000001</v>
      </c>
      <c r="C4331" s="22">
        <v>0.46</v>
      </c>
    </row>
    <row r="4332" spans="1:3">
      <c r="A4332" s="17">
        <v>42536.09375</v>
      </c>
      <c r="B4332" s="10">
        <v>16.692</v>
      </c>
      <c r="C4332" s="22">
        <v>0.46</v>
      </c>
    </row>
    <row r="4333" spans="1:3">
      <c r="A4333" s="17">
        <v>42536.104166666664</v>
      </c>
      <c r="B4333" s="10">
        <v>16.632999999999999</v>
      </c>
      <c r="C4333" s="22">
        <v>0.46</v>
      </c>
    </row>
    <row r="4334" spans="1:3">
      <c r="A4334" s="17">
        <v>42536.114583333336</v>
      </c>
      <c r="B4334" s="10">
        <v>16.579000000000001</v>
      </c>
      <c r="C4334" s="22">
        <v>0.46</v>
      </c>
    </row>
    <row r="4335" spans="1:3">
      <c r="A4335" s="17">
        <v>42536.125</v>
      </c>
      <c r="B4335" s="10">
        <v>16.513999999999999</v>
      </c>
      <c r="C4335" s="22">
        <v>0.46</v>
      </c>
    </row>
    <row r="4336" spans="1:3">
      <c r="A4336" s="17">
        <v>42536.135416666664</v>
      </c>
      <c r="B4336" s="10">
        <v>16.439</v>
      </c>
      <c r="C4336" s="22">
        <v>0.46</v>
      </c>
    </row>
    <row r="4337" spans="1:3">
      <c r="A4337" s="17">
        <v>42536.145833333336</v>
      </c>
      <c r="B4337" s="10">
        <v>16.334</v>
      </c>
      <c r="C4337" s="22">
        <v>0.46</v>
      </c>
    </row>
    <row r="4338" spans="1:3">
      <c r="A4338" s="17">
        <v>42536.15625</v>
      </c>
      <c r="B4338" s="10">
        <v>16.265000000000001</v>
      </c>
      <c r="C4338" s="22">
        <v>0.46</v>
      </c>
    </row>
    <row r="4339" spans="1:3">
      <c r="A4339" s="17">
        <v>42536.166666666664</v>
      </c>
      <c r="B4339" s="10">
        <v>16.216000000000001</v>
      </c>
      <c r="C4339" s="22">
        <v>0.46</v>
      </c>
    </row>
    <row r="4340" spans="1:3">
      <c r="A4340" s="17">
        <v>42536.177083333336</v>
      </c>
      <c r="B4340" s="10">
        <v>16.158000000000001</v>
      </c>
      <c r="C4340" s="22">
        <v>0.46</v>
      </c>
    </row>
    <row r="4341" spans="1:3">
      <c r="A4341" s="17">
        <v>42536.1875</v>
      </c>
      <c r="B4341" s="10">
        <v>16.082999999999998</v>
      </c>
      <c r="C4341" s="22">
        <v>0.46</v>
      </c>
    </row>
    <row r="4342" spans="1:3">
      <c r="A4342" s="17">
        <v>42536.197916666664</v>
      </c>
      <c r="B4342" s="10">
        <v>16.029</v>
      </c>
      <c r="C4342" s="22">
        <v>0.46</v>
      </c>
    </row>
    <row r="4343" spans="1:3">
      <c r="A4343" s="17">
        <v>42536.208333333336</v>
      </c>
      <c r="B4343" s="10">
        <v>15.956</v>
      </c>
      <c r="C4343" s="22">
        <v>0.46</v>
      </c>
    </row>
    <row r="4344" spans="1:3">
      <c r="A4344" s="17">
        <v>42536.21875</v>
      </c>
      <c r="B4344" s="10">
        <v>15.917999999999999</v>
      </c>
      <c r="C4344" s="22">
        <v>0.46</v>
      </c>
    </row>
    <row r="4345" spans="1:3">
      <c r="A4345" s="17">
        <v>42536.229166666664</v>
      </c>
      <c r="B4345" s="10">
        <v>15.86</v>
      </c>
      <c r="C4345" s="22">
        <v>0.46</v>
      </c>
    </row>
    <row r="4346" spans="1:3">
      <c r="A4346" s="17">
        <v>42536.239583333336</v>
      </c>
      <c r="B4346" s="10">
        <v>15.807</v>
      </c>
      <c r="C4346" s="22">
        <v>0.46</v>
      </c>
    </row>
    <row r="4347" spans="1:3">
      <c r="A4347" s="17">
        <v>42536.25</v>
      </c>
      <c r="B4347" s="10">
        <v>15.746</v>
      </c>
      <c r="C4347" s="22">
        <v>0.45</v>
      </c>
    </row>
    <row r="4348" spans="1:3">
      <c r="A4348" s="17">
        <v>42536.260416666664</v>
      </c>
      <c r="B4348" s="10">
        <v>15.706</v>
      </c>
      <c r="C4348" s="22">
        <v>0.46</v>
      </c>
    </row>
    <row r="4349" spans="1:3">
      <c r="A4349" s="17">
        <v>42536.270833333336</v>
      </c>
      <c r="B4349" s="10">
        <v>15.659000000000001</v>
      </c>
      <c r="C4349" s="22">
        <v>0.46</v>
      </c>
    </row>
    <row r="4350" spans="1:3">
      <c r="A4350" s="17">
        <v>42536.28125</v>
      </c>
      <c r="B4350" s="10">
        <v>15.613</v>
      </c>
      <c r="C4350" s="22">
        <v>0.45</v>
      </c>
    </row>
    <row r="4351" spans="1:3">
      <c r="A4351" s="17">
        <v>42536.291666666664</v>
      </c>
      <c r="B4351" s="10">
        <v>15.576000000000001</v>
      </c>
      <c r="C4351" s="22">
        <v>0.45</v>
      </c>
    </row>
    <row r="4352" spans="1:3">
      <c r="A4352" s="17">
        <v>42536.302083333336</v>
      </c>
      <c r="B4352" s="10">
        <v>15.545999999999999</v>
      </c>
      <c r="C4352" s="22">
        <v>0.45</v>
      </c>
    </row>
    <row r="4353" spans="1:3">
      <c r="A4353" s="17">
        <v>42536.3125</v>
      </c>
      <c r="B4353" s="10">
        <v>15.521000000000001</v>
      </c>
      <c r="C4353" s="22">
        <v>0.45</v>
      </c>
    </row>
    <row r="4354" spans="1:3">
      <c r="A4354" s="17">
        <v>42536.322916666664</v>
      </c>
      <c r="B4354" s="10">
        <v>15.507999999999999</v>
      </c>
      <c r="C4354" s="22">
        <v>0.45</v>
      </c>
    </row>
    <row r="4355" spans="1:3">
      <c r="A4355" s="17">
        <v>42536.333333333336</v>
      </c>
      <c r="B4355" s="10">
        <v>15.49</v>
      </c>
      <c r="C4355" s="22">
        <v>0.46</v>
      </c>
    </row>
    <row r="4356" spans="1:3">
      <c r="A4356" s="17">
        <v>42536.34375</v>
      </c>
      <c r="B4356" s="10">
        <v>15.462999999999999</v>
      </c>
      <c r="C4356" s="22">
        <v>0.45</v>
      </c>
    </row>
    <row r="4357" spans="1:3">
      <c r="A4357" s="17">
        <v>42536.354166666664</v>
      </c>
      <c r="B4357" s="10">
        <v>15.457000000000001</v>
      </c>
      <c r="C4357" s="22">
        <v>0.46</v>
      </c>
    </row>
    <row r="4358" spans="1:3">
      <c r="A4358" s="17">
        <v>42536.364583333336</v>
      </c>
      <c r="B4358" s="10">
        <v>15.452</v>
      </c>
      <c r="C4358" s="22">
        <v>0.46</v>
      </c>
    </row>
    <row r="4359" spans="1:3">
      <c r="A4359" s="17">
        <v>42536.375</v>
      </c>
      <c r="B4359" s="10">
        <v>15.442</v>
      </c>
      <c r="C4359" s="22">
        <v>0.46</v>
      </c>
    </row>
    <row r="4360" spans="1:3">
      <c r="A4360" s="17">
        <v>42536.385416666664</v>
      </c>
      <c r="B4360" s="10">
        <v>15.441000000000001</v>
      </c>
      <c r="C4360" s="22">
        <v>0.46</v>
      </c>
    </row>
    <row r="4361" spans="1:3">
      <c r="A4361" s="17">
        <v>42536.395833333336</v>
      </c>
      <c r="B4361" s="10">
        <v>15.436</v>
      </c>
      <c r="C4361" s="22">
        <v>0.46</v>
      </c>
    </row>
    <row r="4362" spans="1:3">
      <c r="A4362" s="17">
        <v>42536.40625</v>
      </c>
      <c r="B4362" s="10">
        <v>15.443</v>
      </c>
      <c r="C4362" s="22">
        <v>0.46</v>
      </c>
    </row>
    <row r="4363" spans="1:3">
      <c r="A4363" s="17">
        <v>42536.416666666664</v>
      </c>
      <c r="B4363" s="10">
        <v>15.441000000000001</v>
      </c>
      <c r="C4363" s="22">
        <v>0.46</v>
      </c>
    </row>
    <row r="4364" spans="1:3">
      <c r="A4364" s="17">
        <v>42536.427083333336</v>
      </c>
      <c r="B4364" s="10">
        <v>15.464</v>
      </c>
      <c r="C4364" s="22">
        <v>0.46</v>
      </c>
    </row>
    <row r="4365" spans="1:3">
      <c r="A4365" s="17">
        <v>42536.4375</v>
      </c>
      <c r="B4365" s="10">
        <v>15.488</v>
      </c>
      <c r="C4365" s="22">
        <v>0.46</v>
      </c>
    </row>
    <row r="4366" spans="1:3">
      <c r="A4366" s="17">
        <v>42536.447916666664</v>
      </c>
      <c r="B4366" s="10">
        <v>15.513999999999999</v>
      </c>
      <c r="C4366" s="22">
        <v>0.46</v>
      </c>
    </row>
    <row r="4367" spans="1:3">
      <c r="A4367" s="17">
        <v>42536.458333333336</v>
      </c>
      <c r="B4367" s="10">
        <v>15.539</v>
      </c>
      <c r="C4367" s="22">
        <v>0.46</v>
      </c>
    </row>
    <row r="4368" spans="1:3">
      <c r="A4368" s="17">
        <v>42536.46875</v>
      </c>
      <c r="B4368" s="10">
        <v>15.561</v>
      </c>
      <c r="C4368" s="22">
        <v>0.46</v>
      </c>
    </row>
    <row r="4369" spans="1:3">
      <c r="A4369" s="17">
        <v>42536.479166666664</v>
      </c>
      <c r="B4369" s="10">
        <v>15.590999999999999</v>
      </c>
      <c r="C4369" s="22">
        <v>0.46</v>
      </c>
    </row>
    <row r="4370" spans="1:3">
      <c r="A4370" s="17">
        <v>42536.489583333336</v>
      </c>
      <c r="B4370" s="10">
        <v>15.617000000000001</v>
      </c>
      <c r="C4370" s="22">
        <v>0.46</v>
      </c>
    </row>
    <row r="4371" spans="1:3">
      <c r="A4371" s="17">
        <v>42536.5</v>
      </c>
      <c r="B4371" s="10">
        <v>15.657999999999999</v>
      </c>
      <c r="C4371" s="22">
        <v>0.46</v>
      </c>
    </row>
    <row r="4372" spans="1:3">
      <c r="A4372" s="17">
        <v>42536.510416666664</v>
      </c>
      <c r="B4372" s="10">
        <v>15.714</v>
      </c>
      <c r="C4372" s="22">
        <v>0.46</v>
      </c>
    </row>
    <row r="4373" spans="1:3">
      <c r="A4373" s="17">
        <v>42536.520833333336</v>
      </c>
      <c r="B4373" s="10">
        <v>15.78</v>
      </c>
      <c r="C4373" s="22">
        <v>0.46</v>
      </c>
    </row>
    <row r="4374" spans="1:3">
      <c r="A4374" s="17">
        <v>42536.53125</v>
      </c>
      <c r="B4374" s="10">
        <v>15.893000000000001</v>
      </c>
      <c r="C4374" s="22">
        <v>0.46</v>
      </c>
    </row>
    <row r="4375" spans="1:3">
      <c r="A4375" s="17">
        <v>42536.541666666664</v>
      </c>
      <c r="B4375" s="10">
        <v>15.989000000000001</v>
      </c>
      <c r="C4375" s="22">
        <v>0.46</v>
      </c>
    </row>
    <row r="4376" spans="1:3">
      <c r="A4376" s="17">
        <v>42536.552083333336</v>
      </c>
      <c r="B4376" s="10">
        <v>16.056999999999999</v>
      </c>
      <c r="C4376" s="22">
        <v>0.46</v>
      </c>
    </row>
    <row r="4377" spans="1:3">
      <c r="A4377" s="17">
        <v>42536.5625</v>
      </c>
      <c r="B4377" s="10">
        <v>16.082000000000001</v>
      </c>
      <c r="C4377" s="22">
        <v>0.46</v>
      </c>
    </row>
    <row r="4378" spans="1:3">
      <c r="A4378" s="17">
        <v>42536.572916666664</v>
      </c>
      <c r="B4378" s="10">
        <v>16.146000000000001</v>
      </c>
      <c r="C4378" s="22">
        <v>0.46</v>
      </c>
    </row>
    <row r="4379" spans="1:3">
      <c r="A4379" s="17">
        <v>42536.583333333336</v>
      </c>
      <c r="B4379" s="10">
        <v>16.184999999999999</v>
      </c>
      <c r="C4379" s="22">
        <v>0.46</v>
      </c>
    </row>
    <row r="4380" spans="1:3">
      <c r="A4380" s="17">
        <v>42536.59375</v>
      </c>
      <c r="B4380" s="10">
        <v>16.2</v>
      </c>
      <c r="C4380" s="22">
        <v>0.46</v>
      </c>
    </row>
    <row r="4381" spans="1:3">
      <c r="A4381" s="17">
        <v>42536.604166666664</v>
      </c>
      <c r="B4381" s="10">
        <v>16.236000000000001</v>
      </c>
      <c r="C4381" s="22">
        <v>0.46</v>
      </c>
    </row>
    <row r="4382" spans="1:3">
      <c r="A4382" s="17">
        <v>42536.614583333336</v>
      </c>
      <c r="B4382" s="10">
        <v>16.289000000000001</v>
      </c>
      <c r="C4382" s="22">
        <v>0.46</v>
      </c>
    </row>
    <row r="4383" spans="1:3">
      <c r="A4383" s="17">
        <v>42536.625</v>
      </c>
      <c r="B4383" s="10">
        <v>16.331</v>
      </c>
      <c r="C4383" s="22">
        <v>0.45</v>
      </c>
    </row>
    <row r="4384" spans="1:3">
      <c r="A4384" s="17">
        <v>42536.635416666664</v>
      </c>
      <c r="B4384" s="10">
        <v>16.363</v>
      </c>
      <c r="C4384" s="22">
        <v>0.45</v>
      </c>
    </row>
    <row r="4385" spans="1:3">
      <c r="A4385" s="17">
        <v>42536.645833333336</v>
      </c>
      <c r="B4385" s="10">
        <v>16.388000000000002</v>
      </c>
      <c r="C4385" s="22">
        <v>0.45</v>
      </c>
    </row>
    <row r="4386" spans="1:3">
      <c r="A4386" s="17">
        <v>42536.65625</v>
      </c>
      <c r="B4386" s="10">
        <v>16.440000000000001</v>
      </c>
      <c r="C4386" s="22">
        <v>0.45</v>
      </c>
    </row>
    <row r="4387" spans="1:3">
      <c r="A4387" s="17">
        <v>42536.666666666664</v>
      </c>
      <c r="B4387" s="10">
        <v>16.46</v>
      </c>
      <c r="C4387" s="22">
        <v>0.45</v>
      </c>
    </row>
    <row r="4388" spans="1:3">
      <c r="A4388" s="17">
        <v>42536.677083333336</v>
      </c>
      <c r="B4388" s="10">
        <v>16.515999999999998</v>
      </c>
      <c r="C4388" s="22">
        <v>0.45</v>
      </c>
    </row>
    <row r="4389" spans="1:3">
      <c r="A4389" s="17">
        <v>42536.6875</v>
      </c>
      <c r="B4389" s="10">
        <v>16.571999999999999</v>
      </c>
      <c r="C4389" s="22">
        <v>0.45</v>
      </c>
    </row>
    <row r="4390" spans="1:3">
      <c r="A4390" s="17">
        <v>42536.697916666664</v>
      </c>
      <c r="B4390" s="10">
        <v>16.574999999999999</v>
      </c>
      <c r="C4390" s="22">
        <v>0.45</v>
      </c>
    </row>
    <row r="4391" spans="1:3">
      <c r="A4391" s="17">
        <v>42536.708333333336</v>
      </c>
      <c r="B4391" s="10">
        <v>16.591999999999999</v>
      </c>
      <c r="C4391" s="22">
        <v>0.45</v>
      </c>
    </row>
    <row r="4392" spans="1:3">
      <c r="A4392" s="17">
        <v>42536.71875</v>
      </c>
      <c r="B4392" s="10">
        <v>16.626000000000001</v>
      </c>
      <c r="C4392" s="22">
        <v>0.45</v>
      </c>
    </row>
    <row r="4393" spans="1:3">
      <c r="A4393" s="17">
        <v>42536.729166666664</v>
      </c>
      <c r="B4393" s="10">
        <v>16.686</v>
      </c>
      <c r="C4393" s="22">
        <v>0.45</v>
      </c>
    </row>
    <row r="4394" spans="1:3">
      <c r="A4394" s="17">
        <v>42536.739583333336</v>
      </c>
      <c r="B4394" s="10">
        <v>16.709</v>
      </c>
      <c r="C4394" s="22">
        <v>0.45</v>
      </c>
    </row>
    <row r="4395" spans="1:3">
      <c r="A4395" s="17">
        <v>42536.75</v>
      </c>
      <c r="B4395" s="10">
        <v>16.704999999999998</v>
      </c>
      <c r="C4395" s="22">
        <v>0.45</v>
      </c>
    </row>
    <row r="4396" spans="1:3">
      <c r="A4396" s="17">
        <v>42536.760416666664</v>
      </c>
      <c r="B4396" s="10">
        <v>16.693000000000001</v>
      </c>
      <c r="C4396" s="22">
        <v>0.45</v>
      </c>
    </row>
    <row r="4397" spans="1:3">
      <c r="A4397" s="17">
        <v>42536.770833333336</v>
      </c>
      <c r="B4397" s="10">
        <v>16.727</v>
      </c>
      <c r="C4397" s="22">
        <v>0.45</v>
      </c>
    </row>
    <row r="4398" spans="1:3">
      <c r="A4398" s="17">
        <v>42536.78125</v>
      </c>
      <c r="B4398" s="10">
        <v>16.780999999999999</v>
      </c>
      <c r="C4398" s="22">
        <v>0.45</v>
      </c>
    </row>
    <row r="4399" spans="1:3">
      <c r="A4399" s="17">
        <v>42536.791666666664</v>
      </c>
      <c r="B4399" s="10">
        <v>16.771999999999998</v>
      </c>
      <c r="C4399" s="22">
        <v>0.45</v>
      </c>
    </row>
    <row r="4400" spans="1:3">
      <c r="A4400" s="17">
        <v>42536.802083333336</v>
      </c>
      <c r="B4400" s="10">
        <v>16.754000000000001</v>
      </c>
      <c r="C4400" s="22">
        <v>0.45</v>
      </c>
    </row>
    <row r="4401" spans="1:3">
      <c r="A4401" s="17">
        <v>42536.8125</v>
      </c>
      <c r="B4401" s="10">
        <v>16.771000000000001</v>
      </c>
      <c r="C4401" s="22">
        <v>0.45</v>
      </c>
    </row>
    <row r="4402" spans="1:3">
      <c r="A4402" s="17">
        <v>42536.822916666664</v>
      </c>
      <c r="B4402" s="10">
        <v>16.786999999999999</v>
      </c>
      <c r="C4402" s="22">
        <v>0.45</v>
      </c>
    </row>
    <row r="4403" spans="1:3">
      <c r="A4403" s="17">
        <v>42536.833333333336</v>
      </c>
      <c r="B4403" s="10">
        <v>16.811</v>
      </c>
      <c r="C4403" s="22">
        <v>0.45</v>
      </c>
    </row>
    <row r="4404" spans="1:3">
      <c r="A4404" s="17">
        <v>42536.84375</v>
      </c>
      <c r="B4404" s="10">
        <v>16.846</v>
      </c>
      <c r="C4404" s="22">
        <v>0.45</v>
      </c>
    </row>
    <row r="4405" spans="1:3">
      <c r="A4405" s="17">
        <v>42536.854166666664</v>
      </c>
      <c r="B4405" s="10">
        <v>16.885000000000002</v>
      </c>
      <c r="C4405" s="22">
        <v>0.45</v>
      </c>
    </row>
    <row r="4406" spans="1:3">
      <c r="A4406" s="17">
        <v>42536.864583333336</v>
      </c>
      <c r="B4406" s="10">
        <v>16.931999999999999</v>
      </c>
      <c r="C4406" s="22">
        <v>0.46</v>
      </c>
    </row>
    <row r="4407" spans="1:3">
      <c r="A4407" s="17">
        <v>42536.875</v>
      </c>
      <c r="B4407" s="10">
        <v>17.047999999999998</v>
      </c>
      <c r="C4407" s="22">
        <v>0.45</v>
      </c>
    </row>
    <row r="4408" spans="1:3">
      <c r="A4408" s="17">
        <v>42536.885416666664</v>
      </c>
      <c r="B4408" s="10">
        <v>17.010999999999999</v>
      </c>
      <c r="C4408" s="22">
        <v>0.46</v>
      </c>
    </row>
    <row r="4409" spans="1:3">
      <c r="A4409" s="17">
        <v>42536.895833333336</v>
      </c>
      <c r="B4409" s="10">
        <v>16.943999999999999</v>
      </c>
      <c r="C4409" s="22">
        <v>0.46</v>
      </c>
    </row>
    <row r="4410" spans="1:3">
      <c r="A4410" s="17">
        <v>42536.90625</v>
      </c>
      <c r="B4410" s="10">
        <v>16.882000000000001</v>
      </c>
      <c r="C4410" s="22">
        <v>0.46</v>
      </c>
    </row>
    <row r="4411" spans="1:3">
      <c r="A4411" s="17">
        <v>42536.916666666664</v>
      </c>
      <c r="B4411" s="10">
        <v>16.741</v>
      </c>
      <c r="C4411" s="22">
        <v>0.46</v>
      </c>
    </row>
    <row r="4412" spans="1:3">
      <c r="A4412" s="17">
        <v>42536.927083333336</v>
      </c>
      <c r="B4412" s="10">
        <v>16.698</v>
      </c>
      <c r="C4412" s="22">
        <v>0.46</v>
      </c>
    </row>
    <row r="4413" spans="1:3">
      <c r="A4413" s="17">
        <v>42536.9375</v>
      </c>
      <c r="B4413" s="10">
        <v>16.622</v>
      </c>
      <c r="C4413" s="22">
        <v>0.46</v>
      </c>
    </row>
    <row r="4414" spans="1:3">
      <c r="A4414" s="17">
        <v>42536.947916666664</v>
      </c>
      <c r="B4414" s="10">
        <v>16.547999999999998</v>
      </c>
      <c r="C4414" s="22">
        <v>0.46</v>
      </c>
    </row>
    <row r="4415" spans="1:3">
      <c r="A4415" s="17">
        <v>42536.958333333336</v>
      </c>
      <c r="B4415" s="10">
        <v>16.475999999999999</v>
      </c>
      <c r="C4415" s="22">
        <v>0.45</v>
      </c>
    </row>
    <row r="4416" spans="1:3">
      <c r="A4416" s="17">
        <v>42536.96875</v>
      </c>
      <c r="B4416" s="10">
        <v>16.405000000000001</v>
      </c>
      <c r="C4416" s="22">
        <v>0.45</v>
      </c>
    </row>
    <row r="4417" spans="1:3">
      <c r="A4417" s="17">
        <v>42536.979166666664</v>
      </c>
      <c r="B4417" s="10">
        <v>16.350999999999999</v>
      </c>
      <c r="C4417" s="22">
        <v>0.45</v>
      </c>
    </row>
    <row r="4418" spans="1:3">
      <c r="A4418" s="17">
        <v>42536.989583333336</v>
      </c>
      <c r="B4418" s="10">
        <v>16.318999999999999</v>
      </c>
      <c r="C4418" s="22">
        <v>0.45</v>
      </c>
    </row>
    <row r="4419" spans="1:3">
      <c r="A4419" s="17">
        <v>42537</v>
      </c>
      <c r="B4419" s="10">
        <v>16.276</v>
      </c>
      <c r="C4419" s="22">
        <v>0.45</v>
      </c>
    </row>
    <row r="4420" spans="1:3">
      <c r="A4420" s="17">
        <v>42537.010416666664</v>
      </c>
      <c r="B4420" s="10">
        <v>16.227</v>
      </c>
      <c r="C4420" s="22">
        <v>0.45</v>
      </c>
    </row>
    <row r="4421" spans="1:3">
      <c r="A4421" s="17">
        <v>42537.020833333336</v>
      </c>
      <c r="B4421" s="10">
        <v>16.184999999999999</v>
      </c>
      <c r="C4421" s="22">
        <v>0.45</v>
      </c>
    </row>
    <row r="4422" spans="1:3">
      <c r="A4422" s="17">
        <v>42537.03125</v>
      </c>
      <c r="B4422" s="10">
        <v>16.143999999999998</v>
      </c>
      <c r="C4422" s="22">
        <v>0.45</v>
      </c>
    </row>
    <row r="4423" spans="1:3">
      <c r="A4423" s="17">
        <v>42537.041666666664</v>
      </c>
      <c r="B4423" s="10">
        <v>16.11</v>
      </c>
      <c r="C4423" s="22">
        <v>0.45</v>
      </c>
    </row>
    <row r="4424" spans="1:3">
      <c r="A4424" s="17">
        <v>42537.052083333336</v>
      </c>
      <c r="B4424" s="10">
        <v>16.05</v>
      </c>
      <c r="C4424" s="22">
        <v>0.45</v>
      </c>
    </row>
    <row r="4425" spans="1:3">
      <c r="A4425" s="17">
        <v>42537.0625</v>
      </c>
      <c r="B4425" s="10">
        <v>16.013000000000002</v>
      </c>
      <c r="C4425" s="22">
        <v>0.45</v>
      </c>
    </row>
    <row r="4426" spans="1:3">
      <c r="A4426" s="17">
        <v>42537.072916666664</v>
      </c>
      <c r="B4426" s="10">
        <v>15.96</v>
      </c>
      <c r="C4426" s="22">
        <v>0.45</v>
      </c>
    </row>
    <row r="4427" spans="1:3">
      <c r="A4427" s="17">
        <v>42537.083333333336</v>
      </c>
      <c r="B4427" s="10">
        <v>15.923999999999999</v>
      </c>
      <c r="C4427" s="22">
        <v>0.45</v>
      </c>
    </row>
    <row r="4428" spans="1:3">
      <c r="A4428" s="17">
        <v>42537.09375</v>
      </c>
      <c r="B4428" s="10">
        <v>15.869</v>
      </c>
      <c r="C4428" s="22">
        <v>0.45</v>
      </c>
    </row>
    <row r="4429" spans="1:3">
      <c r="A4429" s="17">
        <v>42537.104166666664</v>
      </c>
      <c r="B4429" s="10">
        <v>15.839</v>
      </c>
      <c r="C4429" s="22">
        <v>0.45</v>
      </c>
    </row>
    <row r="4430" spans="1:3">
      <c r="A4430" s="17">
        <v>42537.114583333336</v>
      </c>
      <c r="B4430" s="10">
        <v>15.802</v>
      </c>
      <c r="C4430" s="22">
        <v>0.46</v>
      </c>
    </row>
    <row r="4431" spans="1:3">
      <c r="A4431" s="17">
        <v>42537.125</v>
      </c>
      <c r="B4431" s="10">
        <v>15.763999999999999</v>
      </c>
      <c r="C4431" s="22">
        <v>0.45</v>
      </c>
    </row>
    <row r="4432" spans="1:3">
      <c r="A4432" s="17">
        <v>42537.135416666664</v>
      </c>
      <c r="B4432" s="10">
        <v>15.739000000000001</v>
      </c>
      <c r="C4432" s="22">
        <v>0.45</v>
      </c>
    </row>
    <row r="4433" spans="1:3">
      <c r="A4433" s="17">
        <v>42537.145833333336</v>
      </c>
      <c r="B4433" s="10">
        <v>15.715</v>
      </c>
      <c r="C4433" s="22">
        <v>0.45</v>
      </c>
    </row>
    <row r="4434" spans="1:3">
      <c r="A4434" s="17">
        <v>42537.15625</v>
      </c>
      <c r="B4434" s="10">
        <v>15.696</v>
      </c>
      <c r="C4434" s="22">
        <v>0.45</v>
      </c>
    </row>
    <row r="4435" spans="1:3">
      <c r="A4435" s="17">
        <v>42537.166666666664</v>
      </c>
      <c r="B4435" s="10">
        <v>15.670999999999999</v>
      </c>
      <c r="C4435" s="22">
        <v>0.46</v>
      </c>
    </row>
    <row r="4436" spans="1:3">
      <c r="A4436" s="17">
        <v>42537.177083333336</v>
      </c>
      <c r="B4436" s="10">
        <v>15.643000000000001</v>
      </c>
      <c r="C4436" s="22">
        <v>0.46</v>
      </c>
    </row>
    <row r="4437" spans="1:3">
      <c r="A4437" s="17">
        <v>42537.1875</v>
      </c>
      <c r="B4437" s="10">
        <v>15.606</v>
      </c>
      <c r="C4437" s="22">
        <v>0.46</v>
      </c>
    </row>
    <row r="4438" spans="1:3">
      <c r="A4438" s="17">
        <v>42537.197916666664</v>
      </c>
      <c r="B4438" s="10">
        <v>15.6</v>
      </c>
      <c r="C4438" s="22">
        <v>0.45</v>
      </c>
    </row>
    <row r="4439" spans="1:3">
      <c r="A4439" s="17">
        <v>42537.208333333336</v>
      </c>
      <c r="B4439" s="10">
        <v>15.584</v>
      </c>
      <c r="C4439" s="22">
        <v>0.45</v>
      </c>
    </row>
    <row r="4440" spans="1:3">
      <c r="A4440" s="17">
        <v>42537.21875</v>
      </c>
      <c r="B4440" s="10">
        <v>15.571999999999999</v>
      </c>
      <c r="C4440" s="22">
        <v>0.46</v>
      </c>
    </row>
    <row r="4441" spans="1:3">
      <c r="A4441" s="17">
        <v>42537.229166666664</v>
      </c>
      <c r="B4441" s="10">
        <v>15.558</v>
      </c>
      <c r="C4441" s="22">
        <v>0.46</v>
      </c>
    </row>
    <row r="4442" spans="1:3">
      <c r="A4442" s="17">
        <v>42537.239583333336</v>
      </c>
      <c r="B4442" s="10">
        <v>15.531000000000001</v>
      </c>
      <c r="C4442" s="22">
        <v>0.45</v>
      </c>
    </row>
    <row r="4443" spans="1:3">
      <c r="A4443" s="17">
        <v>42537.25</v>
      </c>
      <c r="B4443" s="10">
        <v>15.516</v>
      </c>
      <c r="C4443" s="22">
        <v>0.45</v>
      </c>
    </row>
    <row r="4444" spans="1:3">
      <c r="A4444" s="17">
        <v>42537.260416666664</v>
      </c>
      <c r="B4444" s="10">
        <v>15.510999999999999</v>
      </c>
      <c r="C4444" s="22">
        <v>0.46</v>
      </c>
    </row>
    <row r="4445" spans="1:3">
      <c r="A4445" s="17">
        <v>42537.270833333336</v>
      </c>
      <c r="B4445" s="10">
        <v>15.494</v>
      </c>
      <c r="C4445" s="22">
        <v>0.45</v>
      </c>
    </row>
    <row r="4446" spans="1:3">
      <c r="A4446" s="17">
        <v>42537.28125</v>
      </c>
      <c r="B4446" s="10">
        <v>15.475</v>
      </c>
      <c r="C4446" s="22">
        <v>0.46</v>
      </c>
    </row>
    <row r="4447" spans="1:3">
      <c r="A4447" s="17">
        <v>42537.291666666664</v>
      </c>
      <c r="B4447" s="10">
        <v>15.468</v>
      </c>
      <c r="C4447" s="22">
        <v>0.46</v>
      </c>
    </row>
    <row r="4448" spans="1:3">
      <c r="A4448" s="17">
        <v>42537.302083333336</v>
      </c>
      <c r="B4448" s="10">
        <v>15.448</v>
      </c>
      <c r="C4448" s="22">
        <v>0.46</v>
      </c>
    </row>
    <row r="4449" spans="1:3">
      <c r="A4449" s="17">
        <v>42537.3125</v>
      </c>
      <c r="B4449" s="10">
        <v>15.436</v>
      </c>
      <c r="C4449" s="22">
        <v>0.46</v>
      </c>
    </row>
    <row r="4450" spans="1:3">
      <c r="A4450" s="17">
        <v>42537.322916666664</v>
      </c>
      <c r="B4450" s="10">
        <v>15.433</v>
      </c>
      <c r="C4450" s="22">
        <v>0.46</v>
      </c>
    </row>
    <row r="4451" spans="1:3">
      <c r="A4451" s="17">
        <v>42537.333333333336</v>
      </c>
      <c r="B4451" s="10">
        <v>15.43</v>
      </c>
      <c r="C4451" s="22">
        <v>0.46</v>
      </c>
    </row>
    <row r="4452" spans="1:3">
      <c r="A4452" s="17">
        <v>42537.34375</v>
      </c>
      <c r="B4452" s="10">
        <v>15.404</v>
      </c>
      <c r="C4452" s="22">
        <v>0.46</v>
      </c>
    </row>
    <row r="4453" spans="1:3">
      <c r="A4453" s="17">
        <v>42537.354166666664</v>
      </c>
      <c r="B4453" s="10">
        <v>15.407999999999999</v>
      </c>
      <c r="C4453" s="22">
        <v>0.46</v>
      </c>
    </row>
    <row r="4454" spans="1:3">
      <c r="A4454" s="17">
        <v>42537.364583333336</v>
      </c>
      <c r="B4454" s="10">
        <v>15.398999999999999</v>
      </c>
      <c r="C4454" s="22">
        <v>0.46</v>
      </c>
    </row>
    <row r="4455" spans="1:3">
      <c r="A4455" s="17">
        <v>42537.375</v>
      </c>
      <c r="B4455" s="10">
        <v>15.398</v>
      </c>
      <c r="C4455" s="22">
        <v>0.46</v>
      </c>
    </row>
    <row r="4456" spans="1:3">
      <c r="A4456" s="17">
        <v>42537.385416666664</v>
      </c>
      <c r="B4456" s="10">
        <v>15.395</v>
      </c>
      <c r="C4456" s="22">
        <v>0.46</v>
      </c>
    </row>
    <row r="4457" spans="1:3">
      <c r="A4457" s="17">
        <v>42537.395833333336</v>
      </c>
      <c r="B4457" s="10">
        <v>15.4</v>
      </c>
      <c r="C4457" s="22">
        <v>0.46</v>
      </c>
    </row>
    <row r="4458" spans="1:3">
      <c r="A4458" s="17">
        <v>42537.40625</v>
      </c>
      <c r="B4458" s="10">
        <v>15.42</v>
      </c>
      <c r="C4458" s="22">
        <v>0.46</v>
      </c>
    </row>
    <row r="4459" spans="1:3">
      <c r="A4459" s="17">
        <v>42537.416666666664</v>
      </c>
      <c r="B4459" s="10">
        <v>15.433999999999999</v>
      </c>
      <c r="C4459" s="22">
        <v>0.46</v>
      </c>
    </row>
    <row r="4460" spans="1:3">
      <c r="A4460" s="17">
        <v>42537.427083333336</v>
      </c>
      <c r="B4460" s="10">
        <v>15.452999999999999</v>
      </c>
      <c r="C4460" s="22">
        <v>0.46</v>
      </c>
    </row>
    <row r="4461" spans="1:3">
      <c r="A4461" s="17">
        <v>42537.4375</v>
      </c>
      <c r="B4461" s="10">
        <v>15.478999999999999</v>
      </c>
      <c r="C4461" s="22">
        <v>0.46</v>
      </c>
    </row>
    <row r="4462" spans="1:3">
      <c r="A4462" s="17">
        <v>42537.447916666664</v>
      </c>
      <c r="B4462" s="10">
        <v>15.507999999999999</v>
      </c>
      <c r="C4462" s="22">
        <v>0.46</v>
      </c>
    </row>
    <row r="4463" spans="1:3">
      <c r="A4463" s="17">
        <v>42537.458333333336</v>
      </c>
      <c r="B4463" s="10">
        <v>15.542</v>
      </c>
      <c r="C4463" s="22">
        <v>0.46</v>
      </c>
    </row>
    <row r="4464" spans="1:3">
      <c r="A4464" s="17">
        <v>42537.46875</v>
      </c>
      <c r="B4464" s="10">
        <v>15.576000000000001</v>
      </c>
      <c r="C4464" s="22">
        <v>0.46</v>
      </c>
    </row>
    <row r="4465" spans="1:3">
      <c r="A4465" s="17">
        <v>42537.479166666664</v>
      </c>
      <c r="B4465" s="10">
        <v>15.61</v>
      </c>
      <c r="C4465" s="22">
        <v>0.46</v>
      </c>
    </row>
    <row r="4466" spans="1:3">
      <c r="A4466" s="17">
        <v>42537.489583333336</v>
      </c>
      <c r="B4466" s="10">
        <v>15.637</v>
      </c>
      <c r="C4466" s="22">
        <v>0.47</v>
      </c>
    </row>
    <row r="4467" spans="1:3">
      <c r="A4467" s="17">
        <v>42537.5</v>
      </c>
      <c r="B4467" s="10">
        <v>15.673</v>
      </c>
      <c r="C4467" s="22">
        <v>0.47</v>
      </c>
    </row>
    <row r="4468" spans="1:3">
      <c r="A4468" s="17">
        <v>42537.510416666664</v>
      </c>
      <c r="B4468" s="10">
        <v>15.709</v>
      </c>
      <c r="C4468" s="22">
        <v>0.47</v>
      </c>
    </row>
    <row r="4469" spans="1:3">
      <c r="A4469" s="17">
        <v>42537.520833333336</v>
      </c>
      <c r="B4469" s="10">
        <v>15.744999999999999</v>
      </c>
      <c r="C4469" s="22">
        <v>0.47</v>
      </c>
    </row>
    <row r="4470" spans="1:3">
      <c r="A4470" s="17">
        <v>42537.53125</v>
      </c>
      <c r="B4470" s="10">
        <v>15.801</v>
      </c>
      <c r="C4470" s="22">
        <v>0.47</v>
      </c>
    </row>
    <row r="4471" spans="1:3">
      <c r="A4471" s="17">
        <v>42537.541666666664</v>
      </c>
      <c r="B4471" s="10">
        <v>15.847</v>
      </c>
      <c r="C4471" s="22">
        <v>0.47</v>
      </c>
    </row>
    <row r="4472" spans="1:3">
      <c r="A4472" s="17">
        <v>42537.552083333336</v>
      </c>
      <c r="B4472" s="10">
        <v>15.898</v>
      </c>
      <c r="C4472" s="22">
        <v>0.47</v>
      </c>
    </row>
    <row r="4473" spans="1:3">
      <c r="A4473" s="17">
        <v>42537.5625</v>
      </c>
      <c r="B4473" s="10">
        <v>15.932</v>
      </c>
      <c r="C4473" s="22">
        <v>0.47</v>
      </c>
    </row>
    <row r="4474" spans="1:3">
      <c r="A4474" s="17">
        <v>42537.572916666664</v>
      </c>
      <c r="B4474" s="10">
        <v>15.959</v>
      </c>
      <c r="C4474" s="22">
        <v>0.47</v>
      </c>
    </row>
    <row r="4475" spans="1:3">
      <c r="A4475" s="17">
        <v>42537.583333333336</v>
      </c>
      <c r="B4475" s="10">
        <v>16.021999999999998</v>
      </c>
      <c r="C4475" s="22">
        <v>0.47</v>
      </c>
    </row>
    <row r="4476" spans="1:3">
      <c r="A4476" s="17">
        <v>42537.59375</v>
      </c>
      <c r="B4476" s="10">
        <v>16.079999999999998</v>
      </c>
      <c r="C4476" s="22">
        <v>0.47</v>
      </c>
    </row>
    <row r="4477" spans="1:3">
      <c r="A4477" s="17">
        <v>42537.604166666664</v>
      </c>
      <c r="B4477" s="10">
        <v>16.13</v>
      </c>
      <c r="C4477" s="22">
        <v>0.47</v>
      </c>
    </row>
    <row r="4478" spans="1:3">
      <c r="A4478" s="17">
        <v>42537.614583333336</v>
      </c>
      <c r="B4478" s="10">
        <v>16.141999999999999</v>
      </c>
      <c r="C4478" s="22">
        <v>0.47</v>
      </c>
    </row>
    <row r="4479" spans="1:3">
      <c r="A4479" s="17">
        <v>42537.625</v>
      </c>
      <c r="B4479" s="10">
        <v>16.201000000000001</v>
      </c>
      <c r="C4479" s="22">
        <v>0.47</v>
      </c>
    </row>
    <row r="4480" spans="1:3">
      <c r="A4480" s="17">
        <v>42537.635416666664</v>
      </c>
      <c r="B4480" s="10">
        <v>16.245999999999999</v>
      </c>
      <c r="C4480" s="22">
        <v>0.47</v>
      </c>
    </row>
    <row r="4481" spans="1:3">
      <c r="A4481" s="17">
        <v>42537.645833333336</v>
      </c>
      <c r="B4481" s="10">
        <v>16.254000000000001</v>
      </c>
      <c r="C4481" s="22">
        <v>0.47</v>
      </c>
    </row>
    <row r="4482" spans="1:3">
      <c r="A4482" s="17">
        <v>42537.65625</v>
      </c>
      <c r="B4482" s="10">
        <v>16.292000000000002</v>
      </c>
      <c r="C4482" s="22">
        <v>0.47</v>
      </c>
    </row>
    <row r="4483" spans="1:3">
      <c r="A4483" s="17">
        <v>42537.666666666664</v>
      </c>
      <c r="B4483" s="10">
        <v>16.303999999999998</v>
      </c>
      <c r="C4483" s="22">
        <v>0.47</v>
      </c>
    </row>
    <row r="4484" spans="1:3">
      <c r="A4484" s="17">
        <v>42537.677083333336</v>
      </c>
      <c r="B4484" s="10">
        <v>16.317</v>
      </c>
      <c r="C4484" s="22">
        <v>0.47</v>
      </c>
    </row>
    <row r="4485" spans="1:3">
      <c r="A4485" s="17">
        <v>42537.6875</v>
      </c>
      <c r="B4485" s="10">
        <v>16.423999999999999</v>
      </c>
      <c r="C4485" s="22">
        <v>0.47</v>
      </c>
    </row>
    <row r="4486" spans="1:3">
      <c r="A4486" s="17">
        <v>42537.697916666664</v>
      </c>
      <c r="B4486" s="10">
        <v>16.518000000000001</v>
      </c>
      <c r="C4486" s="22">
        <v>0.47</v>
      </c>
    </row>
    <row r="4487" spans="1:3">
      <c r="A4487" s="17">
        <v>42537.708333333336</v>
      </c>
      <c r="B4487" s="10">
        <v>16.651</v>
      </c>
      <c r="C4487" s="22">
        <v>0.47</v>
      </c>
    </row>
    <row r="4488" spans="1:3">
      <c r="A4488" s="17">
        <v>42537.71875</v>
      </c>
      <c r="B4488" s="10">
        <v>16.702000000000002</v>
      </c>
      <c r="C4488" s="22">
        <v>0.48</v>
      </c>
    </row>
    <row r="4489" spans="1:3">
      <c r="A4489" s="17">
        <v>42537.729166666664</v>
      </c>
      <c r="B4489" s="10">
        <v>16.759</v>
      </c>
      <c r="C4489" s="22">
        <v>0.47</v>
      </c>
    </row>
    <row r="4490" spans="1:3">
      <c r="A4490" s="17">
        <v>42537.739583333336</v>
      </c>
      <c r="B4490" s="10">
        <v>16.751000000000001</v>
      </c>
      <c r="C4490" s="22">
        <v>0.47</v>
      </c>
    </row>
    <row r="4491" spans="1:3">
      <c r="A4491" s="17">
        <v>42537.75</v>
      </c>
      <c r="B4491" s="10">
        <v>16.762</v>
      </c>
      <c r="C4491" s="22">
        <v>0.47</v>
      </c>
    </row>
    <row r="4492" spans="1:3">
      <c r="A4492" s="17">
        <v>42537.760416666664</v>
      </c>
      <c r="B4492" s="10">
        <v>16.757000000000001</v>
      </c>
      <c r="C4492" s="22">
        <v>0.48</v>
      </c>
    </row>
    <row r="4493" spans="1:3">
      <c r="A4493" s="17">
        <v>42537.770833333336</v>
      </c>
      <c r="B4493" s="10">
        <v>16.763999999999999</v>
      </c>
      <c r="C4493" s="22">
        <v>0.47</v>
      </c>
    </row>
    <row r="4494" spans="1:3">
      <c r="A4494" s="17">
        <v>42537.78125</v>
      </c>
      <c r="B4494" s="10">
        <v>16.763000000000002</v>
      </c>
      <c r="C4494" s="22">
        <v>0.47</v>
      </c>
    </row>
    <row r="4495" spans="1:3">
      <c r="A4495" s="17">
        <v>42537.791666666664</v>
      </c>
      <c r="B4495" s="10">
        <v>16.747</v>
      </c>
      <c r="C4495" s="22">
        <v>0.47</v>
      </c>
    </row>
    <row r="4496" spans="1:3">
      <c r="A4496" s="17">
        <v>42537.802083333336</v>
      </c>
      <c r="B4496" s="10">
        <v>16.741</v>
      </c>
      <c r="C4496" s="22">
        <v>0.47</v>
      </c>
    </row>
    <row r="4497" spans="1:3">
      <c r="A4497" s="17">
        <v>42537.8125</v>
      </c>
      <c r="B4497" s="10">
        <v>16.718</v>
      </c>
      <c r="C4497" s="22">
        <v>0.47</v>
      </c>
    </row>
    <row r="4498" spans="1:3">
      <c r="A4498" s="17">
        <v>42537.822916666664</v>
      </c>
      <c r="B4498" s="10">
        <v>16.702999999999999</v>
      </c>
      <c r="C4498" s="22">
        <v>0.47</v>
      </c>
    </row>
    <row r="4499" spans="1:3">
      <c r="A4499" s="17">
        <v>42537.833333333336</v>
      </c>
      <c r="B4499" s="10">
        <v>16.686</v>
      </c>
      <c r="C4499" s="22">
        <v>0.47</v>
      </c>
    </row>
    <row r="4500" spans="1:3">
      <c r="A4500" s="17">
        <v>42537.84375</v>
      </c>
      <c r="B4500" s="10">
        <v>16.661999999999999</v>
      </c>
      <c r="C4500" s="22">
        <v>0.47</v>
      </c>
    </row>
    <row r="4501" spans="1:3">
      <c r="A4501" s="17">
        <v>42537.854166666664</v>
      </c>
      <c r="B4501" s="10">
        <v>16.643000000000001</v>
      </c>
      <c r="C4501" s="22">
        <v>0.48</v>
      </c>
    </row>
    <row r="4502" spans="1:3">
      <c r="A4502" s="17">
        <v>42537.864583333336</v>
      </c>
      <c r="B4502" s="10">
        <v>16.62</v>
      </c>
      <c r="C4502" s="22">
        <v>0.48</v>
      </c>
    </row>
    <row r="4503" spans="1:3">
      <c r="A4503" s="17">
        <v>42537.875</v>
      </c>
      <c r="B4503" s="10">
        <v>16.594000000000001</v>
      </c>
      <c r="C4503" s="22">
        <v>0.48</v>
      </c>
    </row>
    <row r="4504" spans="1:3">
      <c r="A4504" s="17">
        <v>42537.885416666664</v>
      </c>
      <c r="B4504" s="10">
        <v>16.562999999999999</v>
      </c>
      <c r="C4504" s="22">
        <v>0.48</v>
      </c>
    </row>
    <row r="4505" spans="1:3">
      <c r="A4505" s="17">
        <v>42537.895833333336</v>
      </c>
      <c r="B4505" s="10">
        <v>16.538</v>
      </c>
      <c r="C4505" s="22">
        <v>0.48</v>
      </c>
    </row>
    <row r="4506" spans="1:3">
      <c r="A4506" s="17">
        <v>42537.90625</v>
      </c>
      <c r="B4506" s="10">
        <v>16.512</v>
      </c>
      <c r="C4506" s="22">
        <v>0.48</v>
      </c>
    </row>
    <row r="4507" spans="1:3">
      <c r="A4507" s="17">
        <v>42537.916666666664</v>
      </c>
      <c r="B4507" s="10">
        <v>16.489000000000001</v>
      </c>
      <c r="C4507" s="22">
        <v>0.48</v>
      </c>
    </row>
    <row r="4508" spans="1:3">
      <c r="A4508" s="17">
        <v>42537.927083333336</v>
      </c>
      <c r="B4508" s="10">
        <v>16.469000000000001</v>
      </c>
      <c r="C4508" s="22">
        <v>0.48</v>
      </c>
    </row>
    <row r="4509" spans="1:3">
      <c r="A4509" s="17">
        <v>42537.9375</v>
      </c>
      <c r="B4509" s="10">
        <v>16.436</v>
      </c>
      <c r="C4509" s="22">
        <v>0.48</v>
      </c>
    </row>
    <row r="4510" spans="1:3">
      <c r="A4510" s="17">
        <v>42537.947916666664</v>
      </c>
      <c r="B4510" s="10">
        <v>16.414000000000001</v>
      </c>
      <c r="C4510" s="22">
        <v>0.48</v>
      </c>
    </row>
    <row r="4511" spans="1:3">
      <c r="A4511" s="17">
        <v>42537.958333333336</v>
      </c>
      <c r="B4511" s="10">
        <v>16.384</v>
      </c>
      <c r="C4511" s="22">
        <v>0.48</v>
      </c>
    </row>
    <row r="4512" spans="1:3">
      <c r="A4512" s="17">
        <v>42537.96875</v>
      </c>
      <c r="B4512" s="10">
        <v>16.353999999999999</v>
      </c>
      <c r="C4512" s="22">
        <v>0.48</v>
      </c>
    </row>
    <row r="4513" spans="1:3">
      <c r="A4513" s="17">
        <v>42537.979166666664</v>
      </c>
      <c r="B4513" s="10">
        <v>16.324000000000002</v>
      </c>
      <c r="C4513" s="22">
        <v>0.48</v>
      </c>
    </row>
    <row r="4514" spans="1:3">
      <c r="A4514" s="17">
        <v>42537.989583333336</v>
      </c>
      <c r="B4514" s="10">
        <v>16.302</v>
      </c>
      <c r="C4514" s="22">
        <v>0.48</v>
      </c>
    </row>
    <row r="4515" spans="1:3">
      <c r="A4515" s="17">
        <v>42538</v>
      </c>
      <c r="B4515" s="10">
        <v>16.283000000000001</v>
      </c>
      <c r="C4515" s="22">
        <v>0.48</v>
      </c>
    </row>
    <row r="4516" spans="1:3">
      <c r="A4516" s="17">
        <v>42538.010416666664</v>
      </c>
      <c r="B4516" s="10">
        <v>16.257000000000001</v>
      </c>
      <c r="C4516" s="22">
        <v>0.48</v>
      </c>
    </row>
    <row r="4517" spans="1:3">
      <c r="A4517" s="17">
        <v>42538.020833333336</v>
      </c>
      <c r="B4517" s="10">
        <v>16.228000000000002</v>
      </c>
      <c r="C4517" s="22">
        <v>0.48</v>
      </c>
    </row>
    <row r="4518" spans="1:3">
      <c r="A4518" s="17">
        <v>42538.03125</v>
      </c>
      <c r="B4518" s="10">
        <v>16.225999999999999</v>
      </c>
      <c r="C4518" s="22">
        <v>0.48</v>
      </c>
    </row>
    <row r="4519" spans="1:3">
      <c r="A4519" s="17">
        <v>42538.041666666664</v>
      </c>
      <c r="B4519" s="10">
        <v>16.218</v>
      </c>
      <c r="C4519" s="22">
        <v>0.48</v>
      </c>
    </row>
    <row r="4520" spans="1:3">
      <c r="A4520" s="17">
        <v>42538.052083333336</v>
      </c>
      <c r="B4520" s="10">
        <v>16.187000000000001</v>
      </c>
      <c r="C4520" s="22">
        <v>0.48</v>
      </c>
    </row>
    <row r="4521" spans="1:3">
      <c r="A4521" s="17">
        <v>42538.0625</v>
      </c>
      <c r="B4521" s="10">
        <v>16.175999999999998</v>
      </c>
      <c r="C4521" s="22">
        <v>0.48</v>
      </c>
    </row>
    <row r="4522" spans="1:3">
      <c r="A4522" s="17">
        <v>42538.072916666664</v>
      </c>
      <c r="B4522" s="10">
        <v>16.161000000000001</v>
      </c>
      <c r="C4522" s="22">
        <v>0.48</v>
      </c>
    </row>
    <row r="4523" spans="1:3">
      <c r="A4523" s="17">
        <v>42538.083333333336</v>
      </c>
      <c r="B4523" s="10">
        <v>16.143000000000001</v>
      </c>
      <c r="C4523" s="22">
        <v>0.48</v>
      </c>
    </row>
    <row r="4524" spans="1:3">
      <c r="A4524" s="17">
        <v>42538.09375</v>
      </c>
      <c r="B4524" s="10">
        <v>16.132000000000001</v>
      </c>
      <c r="C4524" s="22">
        <v>0.48</v>
      </c>
    </row>
    <row r="4525" spans="1:3">
      <c r="A4525" s="17">
        <v>42538.104166666664</v>
      </c>
      <c r="B4525" s="10">
        <v>16.119</v>
      </c>
      <c r="C4525" s="22">
        <v>0.48</v>
      </c>
    </row>
    <row r="4526" spans="1:3">
      <c r="A4526" s="17">
        <v>42538.114583333336</v>
      </c>
      <c r="B4526" s="10">
        <v>16.105</v>
      </c>
      <c r="C4526" s="22">
        <v>0.48</v>
      </c>
    </row>
    <row r="4527" spans="1:3">
      <c r="A4527" s="17">
        <v>42538.125</v>
      </c>
      <c r="B4527" s="10">
        <v>16.100999999999999</v>
      </c>
      <c r="C4527" s="22">
        <v>0.48</v>
      </c>
    </row>
    <row r="4528" spans="1:3">
      <c r="A4528" s="17">
        <v>42538.135416666664</v>
      </c>
      <c r="B4528" s="10">
        <v>16.081</v>
      </c>
      <c r="C4528" s="22">
        <v>0.48</v>
      </c>
    </row>
    <row r="4529" spans="1:3">
      <c r="A4529" s="17">
        <v>42538.145833333336</v>
      </c>
      <c r="B4529" s="10">
        <v>16.074999999999999</v>
      </c>
      <c r="C4529" s="22">
        <v>0.48</v>
      </c>
    </row>
    <row r="4530" spans="1:3">
      <c r="A4530" s="17">
        <v>42538.15625</v>
      </c>
      <c r="B4530" s="10">
        <v>16.065999999999999</v>
      </c>
      <c r="C4530" s="22">
        <v>0.48</v>
      </c>
    </row>
    <row r="4531" spans="1:3">
      <c r="A4531" s="17">
        <v>42538.166666666664</v>
      </c>
      <c r="B4531" s="10">
        <v>16.065000000000001</v>
      </c>
      <c r="C4531" s="22">
        <v>0.48</v>
      </c>
    </row>
    <row r="4532" spans="1:3">
      <c r="A4532" s="17">
        <v>42538.177083333336</v>
      </c>
      <c r="B4532" s="10">
        <v>16.047999999999998</v>
      </c>
      <c r="C4532" s="22">
        <v>0.49</v>
      </c>
    </row>
    <row r="4533" spans="1:3">
      <c r="A4533" s="17">
        <v>42538.1875</v>
      </c>
      <c r="B4533" s="10">
        <v>16.039000000000001</v>
      </c>
      <c r="C4533" s="22">
        <v>0.49</v>
      </c>
    </row>
    <row r="4534" spans="1:3">
      <c r="A4534" s="17">
        <v>42538.197916666664</v>
      </c>
      <c r="B4534" s="10">
        <v>16.029</v>
      </c>
      <c r="C4534" s="22">
        <v>0.48</v>
      </c>
    </row>
    <row r="4535" spans="1:3">
      <c r="A4535" s="17">
        <v>42538.208333333336</v>
      </c>
      <c r="B4535" s="10">
        <v>16.021000000000001</v>
      </c>
      <c r="C4535" s="22">
        <v>0.49</v>
      </c>
    </row>
    <row r="4536" spans="1:3">
      <c r="A4536" s="17">
        <v>42538.21875</v>
      </c>
      <c r="B4536" s="10">
        <v>16.013000000000002</v>
      </c>
      <c r="C4536" s="22">
        <v>0.49</v>
      </c>
    </row>
    <row r="4537" spans="1:3">
      <c r="A4537" s="17">
        <v>42538.229166666664</v>
      </c>
      <c r="B4537" s="10">
        <v>16.007999999999999</v>
      </c>
      <c r="C4537" s="22">
        <v>0.48</v>
      </c>
    </row>
    <row r="4538" spans="1:3">
      <c r="A4538" s="17">
        <v>42538.239583333336</v>
      </c>
      <c r="B4538" s="10">
        <v>15.994</v>
      </c>
      <c r="C4538" s="22">
        <v>0.49</v>
      </c>
    </row>
    <row r="4539" spans="1:3">
      <c r="A4539" s="17">
        <v>42538.25</v>
      </c>
      <c r="B4539" s="10">
        <v>15.984</v>
      </c>
      <c r="C4539" s="22">
        <v>0.49</v>
      </c>
    </row>
    <row r="4540" spans="1:3">
      <c r="A4540" s="17">
        <v>42538.260416666664</v>
      </c>
      <c r="B4540" s="10">
        <v>15.983000000000001</v>
      </c>
      <c r="C4540" s="22">
        <v>0.49</v>
      </c>
    </row>
    <row r="4541" spans="1:3">
      <c r="A4541" s="17">
        <v>42538.270833333336</v>
      </c>
      <c r="B4541" s="10">
        <v>15.983000000000001</v>
      </c>
      <c r="C4541" s="22">
        <v>0.49</v>
      </c>
    </row>
    <row r="4542" spans="1:3">
      <c r="A4542" s="17">
        <v>42538.28125</v>
      </c>
      <c r="B4542" s="10">
        <v>15.959</v>
      </c>
      <c r="C4542" s="22">
        <v>0.49</v>
      </c>
    </row>
    <row r="4543" spans="1:3">
      <c r="A4543" s="17">
        <v>42538.291666666664</v>
      </c>
      <c r="B4543" s="10">
        <v>15.958</v>
      </c>
      <c r="C4543" s="22">
        <v>0.49</v>
      </c>
    </row>
    <row r="4544" spans="1:3">
      <c r="A4544" s="17">
        <v>42538.302083333336</v>
      </c>
      <c r="B4544" s="10">
        <v>15.949</v>
      </c>
      <c r="C4544" s="22">
        <v>0.49</v>
      </c>
    </row>
    <row r="4545" spans="1:3">
      <c r="A4545" s="17">
        <v>42538.3125</v>
      </c>
      <c r="B4545" s="10">
        <v>15.938000000000001</v>
      </c>
      <c r="C4545" s="22">
        <v>0.49</v>
      </c>
    </row>
    <row r="4546" spans="1:3">
      <c r="A4546" s="17">
        <v>42538.322916666664</v>
      </c>
      <c r="B4546" s="10">
        <v>15.935</v>
      </c>
      <c r="C4546" s="22">
        <v>0.49</v>
      </c>
    </row>
    <row r="4547" spans="1:3">
      <c r="A4547" s="17">
        <v>42538.333333333336</v>
      </c>
      <c r="B4547" s="10">
        <v>15.925000000000001</v>
      </c>
      <c r="C4547" s="22">
        <v>0.49</v>
      </c>
    </row>
    <row r="4548" spans="1:3">
      <c r="A4548" s="17">
        <v>42538.34375</v>
      </c>
      <c r="B4548" s="10">
        <v>15.932</v>
      </c>
      <c r="C4548" s="22">
        <v>0.49</v>
      </c>
    </row>
    <row r="4549" spans="1:3">
      <c r="A4549" s="17">
        <v>42538.354166666664</v>
      </c>
      <c r="B4549" s="10">
        <v>15.930999999999999</v>
      </c>
      <c r="C4549" s="22">
        <v>0.49</v>
      </c>
    </row>
    <row r="4550" spans="1:3">
      <c r="A4550" s="17">
        <v>42538.364583333336</v>
      </c>
      <c r="B4550" s="10">
        <v>15.936999999999999</v>
      </c>
      <c r="C4550" s="22">
        <v>0.49</v>
      </c>
    </row>
    <row r="4551" spans="1:3">
      <c r="A4551" s="17">
        <v>42538.375</v>
      </c>
      <c r="B4551" s="10">
        <v>15.936</v>
      </c>
      <c r="C4551" s="22">
        <v>0.49</v>
      </c>
    </row>
    <row r="4552" spans="1:3">
      <c r="A4552" s="17">
        <v>42538.385416666664</v>
      </c>
      <c r="B4552" s="10">
        <v>15.945</v>
      </c>
      <c r="C4552" s="22">
        <v>0.49</v>
      </c>
    </row>
    <row r="4553" spans="1:3">
      <c r="A4553" s="17">
        <v>42538.395833333336</v>
      </c>
      <c r="B4553" s="10">
        <v>15.95</v>
      </c>
      <c r="C4553" s="22">
        <v>0.5</v>
      </c>
    </row>
    <row r="4554" spans="1:3">
      <c r="A4554" s="17">
        <v>42538.40625</v>
      </c>
      <c r="B4554" s="10">
        <v>15.957000000000001</v>
      </c>
      <c r="C4554" s="22">
        <v>0.5</v>
      </c>
    </row>
    <row r="4555" spans="1:3">
      <c r="A4555" s="17">
        <v>42538.416666666664</v>
      </c>
      <c r="B4555" s="10">
        <v>15.965</v>
      </c>
      <c r="C4555" s="22">
        <v>0.5</v>
      </c>
    </row>
    <row r="4556" spans="1:3">
      <c r="A4556" s="17">
        <v>42538.427083333336</v>
      </c>
      <c r="B4556" s="10">
        <v>15.987</v>
      </c>
      <c r="C4556" s="22">
        <v>0.5</v>
      </c>
    </row>
    <row r="4557" spans="1:3">
      <c r="A4557" s="17">
        <v>42538.4375</v>
      </c>
      <c r="B4557" s="10">
        <v>15.993</v>
      </c>
      <c r="C4557" s="22">
        <v>0.5</v>
      </c>
    </row>
    <row r="4558" spans="1:3">
      <c r="A4558" s="17">
        <v>42538.447916666664</v>
      </c>
      <c r="B4558" s="10">
        <v>16.006</v>
      </c>
      <c r="C4558" s="22">
        <v>0.51</v>
      </c>
    </row>
    <row r="4559" spans="1:3">
      <c r="A4559" s="17">
        <v>42538.458333333336</v>
      </c>
      <c r="B4559" s="10">
        <v>16.016999999999999</v>
      </c>
      <c r="C4559" s="22">
        <v>0.51</v>
      </c>
    </row>
    <row r="4560" spans="1:3">
      <c r="A4560" s="17">
        <v>42538.46875</v>
      </c>
      <c r="B4560" s="10">
        <v>16.036000000000001</v>
      </c>
      <c r="C4560" s="22">
        <v>0.51</v>
      </c>
    </row>
    <row r="4561" spans="1:3">
      <c r="A4561" s="17">
        <v>42538.479166666664</v>
      </c>
      <c r="B4561" s="10">
        <v>16.053000000000001</v>
      </c>
      <c r="C4561" s="22">
        <v>0.51</v>
      </c>
    </row>
    <row r="4562" spans="1:3">
      <c r="A4562" s="17">
        <v>42538.489583333336</v>
      </c>
      <c r="B4562" s="10">
        <v>16.079999999999998</v>
      </c>
      <c r="C4562" s="22">
        <v>0.51</v>
      </c>
    </row>
    <row r="4563" spans="1:3">
      <c r="A4563" s="17">
        <v>42538.5</v>
      </c>
      <c r="B4563" s="10">
        <v>16.114999999999998</v>
      </c>
      <c r="C4563" s="22">
        <v>0.51</v>
      </c>
    </row>
    <row r="4564" spans="1:3">
      <c r="A4564" s="17">
        <v>42538.510416666664</v>
      </c>
      <c r="B4564" s="10">
        <v>16.145</v>
      </c>
      <c r="C4564" s="22">
        <v>0.51</v>
      </c>
    </row>
    <row r="4565" spans="1:3">
      <c r="A4565" s="17">
        <v>42538.520833333336</v>
      </c>
      <c r="B4565" s="10">
        <v>16.189</v>
      </c>
      <c r="C4565" s="22">
        <v>0.52</v>
      </c>
    </row>
    <row r="4566" spans="1:3">
      <c r="A4566" s="17">
        <v>42538.53125</v>
      </c>
      <c r="B4566" s="10">
        <v>16.23</v>
      </c>
      <c r="C4566" s="22">
        <v>0.52</v>
      </c>
    </row>
    <row r="4567" spans="1:3">
      <c r="A4567" s="17">
        <v>42538.541666666664</v>
      </c>
      <c r="B4567" s="10">
        <v>16.274999999999999</v>
      </c>
      <c r="C4567" s="22">
        <v>0.52</v>
      </c>
    </row>
    <row r="4568" spans="1:3">
      <c r="A4568" s="17">
        <v>42538.552083333336</v>
      </c>
      <c r="B4568" s="10">
        <v>16.305</v>
      </c>
      <c r="C4568" s="22">
        <v>0.52</v>
      </c>
    </row>
    <row r="4569" spans="1:3">
      <c r="A4569" s="17">
        <v>42538.5625</v>
      </c>
      <c r="B4569" s="10">
        <v>16.332999999999998</v>
      </c>
      <c r="C4569" s="22">
        <v>0.52</v>
      </c>
    </row>
    <row r="4570" spans="1:3">
      <c r="A4570" s="17">
        <v>42538.572916666664</v>
      </c>
      <c r="B4570" s="10">
        <v>16.401</v>
      </c>
      <c r="C4570" s="22">
        <v>0.52</v>
      </c>
    </row>
    <row r="4571" spans="1:3">
      <c r="A4571" s="17">
        <v>42538.583333333336</v>
      </c>
      <c r="B4571" s="10">
        <v>16.431000000000001</v>
      </c>
      <c r="C4571" s="22">
        <v>0.52</v>
      </c>
    </row>
    <row r="4572" spans="1:3">
      <c r="A4572" s="17">
        <v>42538.59375</v>
      </c>
      <c r="B4572" s="10">
        <v>16.463999999999999</v>
      </c>
      <c r="C4572" s="22">
        <v>0.52</v>
      </c>
    </row>
    <row r="4573" spans="1:3">
      <c r="A4573" s="17">
        <v>42538.604166666664</v>
      </c>
      <c r="B4573" s="10">
        <v>16.521000000000001</v>
      </c>
      <c r="C4573" s="22">
        <v>0.52</v>
      </c>
    </row>
    <row r="4574" spans="1:3">
      <c r="A4574" s="17">
        <v>42538.614583333336</v>
      </c>
      <c r="B4574" s="10">
        <v>16.606000000000002</v>
      </c>
      <c r="C4574" s="22">
        <v>0.52</v>
      </c>
    </row>
    <row r="4575" spans="1:3">
      <c r="A4575" s="17">
        <v>42538.625</v>
      </c>
      <c r="B4575" s="10">
        <v>16.686</v>
      </c>
      <c r="C4575" s="22">
        <v>0.52</v>
      </c>
    </row>
    <row r="4576" spans="1:3">
      <c r="A4576" s="17">
        <v>42538.635416666664</v>
      </c>
      <c r="B4576" s="10">
        <v>16.739999999999998</v>
      </c>
      <c r="C4576" s="22">
        <v>0.52</v>
      </c>
    </row>
    <row r="4577" spans="1:3">
      <c r="A4577" s="17">
        <v>42538.645833333336</v>
      </c>
      <c r="B4577" s="10">
        <v>16.797999999999998</v>
      </c>
      <c r="C4577" s="22">
        <v>0.52</v>
      </c>
    </row>
    <row r="4578" spans="1:3">
      <c r="A4578" s="17">
        <v>42538.65625</v>
      </c>
      <c r="B4578" s="10">
        <v>16.843</v>
      </c>
      <c r="C4578" s="22">
        <v>0.52</v>
      </c>
    </row>
    <row r="4579" spans="1:3">
      <c r="A4579" s="17">
        <v>42538.666666666664</v>
      </c>
      <c r="B4579" s="10">
        <v>16.881</v>
      </c>
      <c r="C4579" s="22">
        <v>0.52</v>
      </c>
    </row>
    <row r="4580" spans="1:3">
      <c r="A4580" s="17">
        <v>42538.677083333336</v>
      </c>
      <c r="B4580" s="10">
        <v>16.916</v>
      </c>
      <c r="C4580" s="22">
        <v>0.52</v>
      </c>
    </row>
    <row r="4581" spans="1:3">
      <c r="A4581" s="17">
        <v>42538.6875</v>
      </c>
      <c r="B4581" s="10">
        <v>16.942</v>
      </c>
      <c r="C4581" s="22">
        <v>0.52</v>
      </c>
    </row>
    <row r="4582" spans="1:3">
      <c r="A4582" s="17">
        <v>42538.697916666664</v>
      </c>
      <c r="B4582" s="10">
        <v>17.023</v>
      </c>
      <c r="C4582" s="22">
        <v>0.52</v>
      </c>
    </row>
    <row r="4583" spans="1:3">
      <c r="A4583" s="17">
        <v>42538.708333333336</v>
      </c>
      <c r="B4583" s="10">
        <v>17.023</v>
      </c>
      <c r="C4583" s="22">
        <v>0.52</v>
      </c>
    </row>
    <row r="4584" spans="1:3">
      <c r="A4584" s="17">
        <v>42538.71875</v>
      </c>
      <c r="B4584" s="10">
        <v>17.05</v>
      </c>
      <c r="C4584" s="22">
        <v>0.52</v>
      </c>
    </row>
    <row r="4585" spans="1:3">
      <c r="A4585" s="17">
        <v>42538.729166666664</v>
      </c>
      <c r="B4585" s="10">
        <v>17.05</v>
      </c>
      <c r="C4585" s="22">
        <v>0.52</v>
      </c>
    </row>
    <row r="4586" spans="1:3">
      <c r="A4586" s="17">
        <v>42538.739583333336</v>
      </c>
      <c r="B4586" s="10">
        <v>17.088999999999999</v>
      </c>
      <c r="C4586" s="22">
        <v>0.52</v>
      </c>
    </row>
    <row r="4587" spans="1:3">
      <c r="A4587" s="17">
        <v>42538.75</v>
      </c>
      <c r="B4587" s="10">
        <v>17.158000000000001</v>
      </c>
      <c r="C4587" s="22">
        <v>0.52</v>
      </c>
    </row>
    <row r="4588" spans="1:3">
      <c r="A4588" s="17">
        <v>42538.760416666664</v>
      </c>
      <c r="B4588" s="10">
        <v>17.184000000000001</v>
      </c>
      <c r="C4588" s="22">
        <v>0.52</v>
      </c>
    </row>
    <row r="4589" spans="1:3">
      <c r="A4589" s="17">
        <v>42538.770833333336</v>
      </c>
      <c r="B4589" s="10">
        <v>17.201000000000001</v>
      </c>
      <c r="C4589" s="22">
        <v>0.52</v>
      </c>
    </row>
    <row r="4590" spans="1:3">
      <c r="A4590" s="17">
        <v>42538.78125</v>
      </c>
      <c r="B4590" s="10">
        <v>17.204000000000001</v>
      </c>
      <c r="C4590" s="22">
        <v>0.52</v>
      </c>
    </row>
    <row r="4591" spans="1:3">
      <c r="A4591" s="17">
        <v>42538.791666666664</v>
      </c>
      <c r="B4591" s="10">
        <v>17.271999999999998</v>
      </c>
      <c r="C4591" s="22">
        <v>0.52</v>
      </c>
    </row>
    <row r="4592" spans="1:3">
      <c r="A4592" s="17">
        <v>42538.802083333336</v>
      </c>
      <c r="B4592" s="10">
        <v>17.401</v>
      </c>
      <c r="C4592" s="22">
        <v>0.52</v>
      </c>
    </row>
    <row r="4593" spans="1:3">
      <c r="A4593" s="17">
        <v>42538.8125</v>
      </c>
      <c r="B4593" s="10">
        <v>17.434999999999999</v>
      </c>
      <c r="C4593" s="22">
        <v>0.52</v>
      </c>
    </row>
    <row r="4594" spans="1:3">
      <c r="A4594" s="17">
        <v>42538.822916666664</v>
      </c>
      <c r="B4594" s="10">
        <v>17.428000000000001</v>
      </c>
      <c r="C4594" s="22">
        <v>0.52</v>
      </c>
    </row>
    <row r="4595" spans="1:3">
      <c r="A4595" s="17">
        <v>42538.833333333336</v>
      </c>
      <c r="B4595" s="10">
        <v>17.379000000000001</v>
      </c>
      <c r="C4595" s="22">
        <v>0.52</v>
      </c>
    </row>
    <row r="4596" spans="1:3">
      <c r="A4596" s="17">
        <v>42538.84375</v>
      </c>
      <c r="B4596" s="10">
        <v>17.312999999999999</v>
      </c>
      <c r="C4596" s="22">
        <v>0.52</v>
      </c>
    </row>
    <row r="4597" spans="1:3">
      <c r="A4597" s="17">
        <v>42538.854166666664</v>
      </c>
      <c r="B4597" s="10">
        <v>17.254000000000001</v>
      </c>
      <c r="C4597" s="22">
        <v>0.53</v>
      </c>
    </row>
    <row r="4598" spans="1:3">
      <c r="A4598" s="17">
        <v>42538.864583333336</v>
      </c>
      <c r="B4598" s="10">
        <v>17.207000000000001</v>
      </c>
      <c r="C4598" s="22">
        <v>0.53</v>
      </c>
    </row>
    <row r="4599" spans="1:3">
      <c r="A4599" s="17">
        <v>42538.875</v>
      </c>
      <c r="B4599" s="10">
        <v>17.155999999999999</v>
      </c>
      <c r="C4599" s="22">
        <v>0.53</v>
      </c>
    </row>
    <row r="4600" spans="1:3">
      <c r="A4600" s="17">
        <v>42538.885416666664</v>
      </c>
      <c r="B4600" s="10">
        <v>17.106999999999999</v>
      </c>
      <c r="C4600" s="22">
        <v>0.53</v>
      </c>
    </row>
    <row r="4601" spans="1:3">
      <c r="A4601" s="17">
        <v>42538.895833333336</v>
      </c>
      <c r="B4601" s="10">
        <v>17.065000000000001</v>
      </c>
      <c r="C4601" s="22">
        <v>0.53</v>
      </c>
    </row>
    <row r="4602" spans="1:3">
      <c r="A4602" s="17">
        <v>42538.90625</v>
      </c>
      <c r="B4602" s="10">
        <v>17.027999999999999</v>
      </c>
      <c r="C4602" s="22">
        <v>0.53</v>
      </c>
    </row>
    <row r="4603" spans="1:3">
      <c r="A4603" s="17">
        <v>42538.916666666664</v>
      </c>
      <c r="B4603" s="10">
        <v>16.975000000000001</v>
      </c>
      <c r="C4603" s="22">
        <v>0.53</v>
      </c>
    </row>
    <row r="4604" spans="1:3">
      <c r="A4604" s="17">
        <v>42538.927083333336</v>
      </c>
      <c r="B4604" s="10">
        <v>16.928000000000001</v>
      </c>
      <c r="C4604" s="22">
        <v>0.53</v>
      </c>
    </row>
    <row r="4605" spans="1:3">
      <c r="A4605" s="17">
        <v>42538.9375</v>
      </c>
      <c r="B4605" s="10">
        <v>16.859000000000002</v>
      </c>
      <c r="C4605" s="22">
        <v>0.53</v>
      </c>
    </row>
    <row r="4606" spans="1:3">
      <c r="A4606" s="17">
        <v>42538.947916666664</v>
      </c>
      <c r="B4606" s="10">
        <v>16.785</v>
      </c>
      <c r="C4606" s="22">
        <v>0.53</v>
      </c>
    </row>
    <row r="4607" spans="1:3">
      <c r="A4607" s="17">
        <v>42538.958333333336</v>
      </c>
      <c r="B4607" s="10">
        <v>16.716000000000001</v>
      </c>
      <c r="C4607" s="22">
        <v>0.53</v>
      </c>
    </row>
    <row r="4608" spans="1:3">
      <c r="A4608" s="17">
        <v>42538.96875</v>
      </c>
      <c r="B4608" s="10">
        <v>16.652000000000001</v>
      </c>
      <c r="C4608" s="22">
        <v>0.53</v>
      </c>
    </row>
    <row r="4609" spans="1:3">
      <c r="A4609" s="17">
        <v>42538.979166666664</v>
      </c>
      <c r="B4609" s="10">
        <v>16.617000000000001</v>
      </c>
      <c r="C4609" s="22">
        <v>0.53</v>
      </c>
    </row>
    <row r="4610" spans="1:3">
      <c r="A4610" s="17">
        <v>42538.989583333336</v>
      </c>
      <c r="B4610" s="10">
        <v>16.59</v>
      </c>
      <c r="C4610" s="22">
        <v>0.53</v>
      </c>
    </row>
    <row r="4611" spans="1:3">
      <c r="A4611" s="17">
        <v>42539</v>
      </c>
      <c r="B4611" s="10">
        <v>16.550999999999998</v>
      </c>
      <c r="C4611" s="22">
        <v>0.53</v>
      </c>
    </row>
    <row r="4612" spans="1:3">
      <c r="A4612" s="17">
        <v>42539.010416666664</v>
      </c>
      <c r="B4612" s="10">
        <v>16.536999999999999</v>
      </c>
      <c r="C4612" s="22">
        <v>0.54</v>
      </c>
    </row>
    <row r="4613" spans="1:3">
      <c r="A4613" s="17">
        <v>42539.020833333336</v>
      </c>
      <c r="B4613" s="10">
        <v>16.497</v>
      </c>
      <c r="C4613" s="22">
        <v>0.54</v>
      </c>
    </row>
    <row r="4614" spans="1:3">
      <c r="A4614" s="17">
        <v>42539.03125</v>
      </c>
      <c r="B4614" s="10">
        <v>16.460999999999999</v>
      </c>
      <c r="C4614" s="22">
        <v>0.54</v>
      </c>
    </row>
    <row r="4615" spans="1:3">
      <c r="A4615" s="17">
        <v>42539.041666666664</v>
      </c>
      <c r="B4615" s="10">
        <v>16.443999999999999</v>
      </c>
      <c r="C4615" s="22">
        <v>0.53</v>
      </c>
    </row>
    <row r="4616" spans="1:3">
      <c r="A4616" s="17">
        <v>42539.052083333336</v>
      </c>
      <c r="B4616" s="10">
        <v>16.422999999999998</v>
      </c>
      <c r="C4616" s="22">
        <v>0.54</v>
      </c>
    </row>
    <row r="4617" spans="1:3">
      <c r="A4617" s="17">
        <v>42539.0625</v>
      </c>
      <c r="B4617" s="10">
        <v>16.388000000000002</v>
      </c>
      <c r="C4617" s="22">
        <v>0.53</v>
      </c>
    </row>
    <row r="4618" spans="1:3">
      <c r="A4618" s="17">
        <v>42539.072916666664</v>
      </c>
      <c r="B4618" s="10">
        <v>16.373000000000001</v>
      </c>
      <c r="C4618" s="22">
        <v>0.54</v>
      </c>
    </row>
    <row r="4619" spans="1:3">
      <c r="A4619" s="17">
        <v>42539.083333333336</v>
      </c>
      <c r="B4619" s="10">
        <v>16.332999999999998</v>
      </c>
      <c r="C4619" s="22">
        <v>0.54</v>
      </c>
    </row>
    <row r="4620" spans="1:3">
      <c r="A4620" s="17">
        <v>42539.09375</v>
      </c>
      <c r="B4620" s="10">
        <v>16.327999999999999</v>
      </c>
      <c r="C4620" s="22">
        <v>0.53</v>
      </c>
    </row>
    <row r="4621" spans="1:3">
      <c r="A4621" s="17">
        <v>42539.104166666664</v>
      </c>
      <c r="B4621" s="10">
        <v>16.318999999999999</v>
      </c>
      <c r="C4621" s="22">
        <v>0.54</v>
      </c>
    </row>
    <row r="4622" spans="1:3">
      <c r="A4622" s="17">
        <v>42539.114583333336</v>
      </c>
      <c r="B4622" s="10">
        <v>16.297000000000001</v>
      </c>
      <c r="C4622" s="22">
        <v>0.54</v>
      </c>
    </row>
    <row r="4623" spans="1:3">
      <c r="A4623" s="17">
        <v>42539.125</v>
      </c>
      <c r="B4623" s="10">
        <v>16.276</v>
      </c>
      <c r="C4623" s="22">
        <v>0.54</v>
      </c>
    </row>
    <row r="4624" spans="1:3">
      <c r="A4624" s="17">
        <v>42539.135416666664</v>
      </c>
      <c r="B4624" s="10">
        <v>16.257000000000001</v>
      </c>
      <c r="C4624" s="22">
        <v>0.54</v>
      </c>
    </row>
    <row r="4625" spans="1:3">
      <c r="A4625" s="17">
        <v>42539.145833333336</v>
      </c>
      <c r="B4625" s="10">
        <v>16.23</v>
      </c>
      <c r="C4625" s="22">
        <v>0.54</v>
      </c>
    </row>
    <row r="4626" spans="1:3">
      <c r="A4626" s="17">
        <v>42539.15625</v>
      </c>
      <c r="B4626" s="10">
        <v>16.207000000000001</v>
      </c>
      <c r="C4626" s="22">
        <v>0.54</v>
      </c>
    </row>
    <row r="4627" spans="1:3">
      <c r="A4627" s="17">
        <v>42539.166666666664</v>
      </c>
      <c r="B4627" s="10">
        <v>16.173999999999999</v>
      </c>
      <c r="C4627" s="22">
        <v>0.54</v>
      </c>
    </row>
    <row r="4628" spans="1:3">
      <c r="A4628" s="17">
        <v>42539.177083333336</v>
      </c>
      <c r="B4628" s="10">
        <v>16.157</v>
      </c>
      <c r="C4628" s="22">
        <v>0.54</v>
      </c>
    </row>
    <row r="4629" spans="1:3">
      <c r="A4629" s="17">
        <v>42539.1875</v>
      </c>
      <c r="B4629" s="10">
        <v>16.138999999999999</v>
      </c>
      <c r="C4629" s="22">
        <v>0.54</v>
      </c>
    </row>
    <row r="4630" spans="1:3">
      <c r="A4630" s="17">
        <v>42539.197916666664</v>
      </c>
      <c r="B4630" s="10">
        <v>16.103000000000002</v>
      </c>
      <c r="C4630" s="22">
        <v>0.54</v>
      </c>
    </row>
    <row r="4631" spans="1:3">
      <c r="A4631" s="17">
        <v>42539.208333333336</v>
      </c>
      <c r="B4631" s="10">
        <v>16.068000000000001</v>
      </c>
      <c r="C4631" s="22">
        <v>0.54</v>
      </c>
    </row>
    <row r="4632" spans="1:3">
      <c r="A4632" s="17">
        <v>42539.21875</v>
      </c>
      <c r="B4632" s="10">
        <v>16.036000000000001</v>
      </c>
      <c r="C4632" s="22">
        <v>0.54</v>
      </c>
    </row>
    <row r="4633" spans="1:3">
      <c r="A4633" s="17">
        <v>42539.229166666664</v>
      </c>
      <c r="B4633" s="10">
        <v>16.010000000000002</v>
      </c>
      <c r="C4633" s="22">
        <v>0.54</v>
      </c>
    </row>
    <row r="4634" spans="1:3">
      <c r="A4634" s="17">
        <v>42539.239583333336</v>
      </c>
      <c r="B4634" s="10">
        <v>15.996</v>
      </c>
      <c r="C4634" s="22">
        <v>0.54</v>
      </c>
    </row>
    <row r="4635" spans="1:3">
      <c r="A4635" s="17">
        <v>42539.25</v>
      </c>
      <c r="B4635" s="10">
        <v>15.987</v>
      </c>
      <c r="C4635" s="22">
        <v>0.54</v>
      </c>
    </row>
    <row r="4636" spans="1:3">
      <c r="A4636" s="17">
        <v>42539.260416666664</v>
      </c>
      <c r="B4636" s="10">
        <v>15.958</v>
      </c>
      <c r="C4636" s="22">
        <v>0.54</v>
      </c>
    </row>
    <row r="4637" spans="1:3">
      <c r="A4637" s="17">
        <v>42539.270833333336</v>
      </c>
      <c r="B4637" s="10">
        <v>15.935</v>
      </c>
      <c r="C4637" s="22">
        <v>0.54</v>
      </c>
    </row>
    <row r="4638" spans="1:3">
      <c r="A4638" s="17">
        <v>42539.28125</v>
      </c>
      <c r="B4638" s="10">
        <v>15.923</v>
      </c>
      <c r="C4638" s="22">
        <v>0.54</v>
      </c>
    </row>
    <row r="4639" spans="1:3">
      <c r="A4639" s="17">
        <v>42539.291666666664</v>
      </c>
      <c r="B4639" s="10">
        <v>15.897</v>
      </c>
      <c r="C4639" s="22">
        <v>0.54</v>
      </c>
    </row>
    <row r="4640" spans="1:3">
      <c r="A4640" s="17">
        <v>42539.302083333336</v>
      </c>
      <c r="B4640" s="10">
        <v>15.882999999999999</v>
      </c>
      <c r="C4640" s="22">
        <v>0.54</v>
      </c>
    </row>
    <row r="4641" spans="1:3">
      <c r="A4641" s="17">
        <v>42539.3125</v>
      </c>
      <c r="B4641" s="10">
        <v>15.882</v>
      </c>
      <c r="C4641" s="22">
        <v>0.54</v>
      </c>
    </row>
    <row r="4642" spans="1:3">
      <c r="A4642" s="17">
        <v>42539.322916666664</v>
      </c>
      <c r="B4642" s="10">
        <v>15.864000000000001</v>
      </c>
      <c r="C4642" s="22">
        <v>0.54</v>
      </c>
    </row>
    <row r="4643" spans="1:3">
      <c r="A4643" s="17">
        <v>42539.333333333336</v>
      </c>
      <c r="B4643" s="10">
        <v>15.851000000000001</v>
      </c>
      <c r="C4643" s="22">
        <v>0.54</v>
      </c>
    </row>
    <row r="4644" spans="1:3">
      <c r="A4644" s="17">
        <v>42539.34375</v>
      </c>
      <c r="B4644" s="10">
        <v>15.807</v>
      </c>
      <c r="C4644" s="22">
        <v>0.55000000000000004</v>
      </c>
    </row>
    <row r="4645" spans="1:3">
      <c r="A4645" s="17">
        <v>42539.354166666664</v>
      </c>
      <c r="B4645" s="10">
        <v>15.789</v>
      </c>
      <c r="C4645" s="22">
        <v>0.55000000000000004</v>
      </c>
    </row>
    <row r="4646" spans="1:3">
      <c r="A4646" s="17">
        <v>42539.364583333336</v>
      </c>
      <c r="B4646" s="10">
        <v>15.79</v>
      </c>
      <c r="C4646" s="22">
        <v>0.55000000000000004</v>
      </c>
    </row>
    <row r="4647" spans="1:3">
      <c r="A4647" s="17">
        <v>42539.375</v>
      </c>
      <c r="B4647" s="10">
        <v>15.805999999999999</v>
      </c>
      <c r="C4647" s="22">
        <v>0.55000000000000004</v>
      </c>
    </row>
    <row r="4648" spans="1:3">
      <c r="A4648" s="17">
        <v>42539.385416666664</v>
      </c>
      <c r="B4648" s="10">
        <v>15.82</v>
      </c>
      <c r="C4648" s="22">
        <v>0.55000000000000004</v>
      </c>
    </row>
    <row r="4649" spans="1:3">
      <c r="A4649" s="17">
        <v>42539.395833333336</v>
      </c>
      <c r="B4649" s="10">
        <v>15.811</v>
      </c>
      <c r="C4649" s="22">
        <v>0.55000000000000004</v>
      </c>
    </row>
    <row r="4650" spans="1:3">
      <c r="A4650" s="17">
        <v>42539.40625</v>
      </c>
      <c r="B4650" s="10">
        <v>15.802</v>
      </c>
      <c r="C4650" s="22">
        <v>0.55000000000000004</v>
      </c>
    </row>
    <row r="4651" spans="1:3">
      <c r="A4651" s="17">
        <v>42539.416666666664</v>
      </c>
      <c r="B4651" s="10">
        <v>15.792999999999999</v>
      </c>
      <c r="C4651" s="22">
        <v>0.55000000000000004</v>
      </c>
    </row>
    <row r="4652" spans="1:3">
      <c r="A4652" s="17">
        <v>42539.427083333336</v>
      </c>
      <c r="B4652" s="10">
        <v>15.782</v>
      </c>
      <c r="C4652" s="22">
        <v>0.55000000000000004</v>
      </c>
    </row>
    <row r="4653" spans="1:3">
      <c r="A4653" s="17">
        <v>42539.4375</v>
      </c>
      <c r="B4653" s="10">
        <v>15.79</v>
      </c>
      <c r="C4653" s="22">
        <v>0.55000000000000004</v>
      </c>
    </row>
    <row r="4654" spans="1:3">
      <c r="A4654" s="17">
        <v>42539.447916666664</v>
      </c>
      <c r="B4654" s="10">
        <v>15.805999999999999</v>
      </c>
      <c r="C4654" s="22">
        <v>0.55000000000000004</v>
      </c>
    </row>
    <row r="4655" spans="1:3">
      <c r="A4655" s="17">
        <v>42539.458333333336</v>
      </c>
      <c r="B4655" s="10">
        <v>15.832000000000001</v>
      </c>
      <c r="C4655" s="22">
        <v>0.55000000000000004</v>
      </c>
    </row>
    <row r="4656" spans="1:3">
      <c r="A4656" s="17">
        <v>42539.46875</v>
      </c>
      <c r="B4656" s="10">
        <v>15.867000000000001</v>
      </c>
      <c r="C4656" s="22">
        <v>0.55000000000000004</v>
      </c>
    </row>
    <row r="4657" spans="1:3">
      <c r="A4657" s="17">
        <v>42539.479166666664</v>
      </c>
      <c r="B4657" s="10">
        <v>15.92</v>
      </c>
      <c r="C4657" s="22">
        <v>0.55000000000000004</v>
      </c>
    </row>
    <row r="4658" spans="1:3">
      <c r="A4658" s="17">
        <v>42539.489583333336</v>
      </c>
      <c r="B4658" s="10">
        <v>15.975</v>
      </c>
      <c r="C4658" s="22">
        <v>0.55000000000000004</v>
      </c>
    </row>
    <row r="4659" spans="1:3">
      <c r="A4659" s="17">
        <v>42539.5</v>
      </c>
      <c r="B4659" s="10">
        <v>16.065999999999999</v>
      </c>
      <c r="C4659" s="22">
        <v>0.55000000000000004</v>
      </c>
    </row>
    <row r="4660" spans="1:3">
      <c r="A4660" s="17">
        <v>42539.510416666664</v>
      </c>
      <c r="B4660" s="10">
        <v>16.155000000000001</v>
      </c>
      <c r="C4660" s="22">
        <v>0.55000000000000004</v>
      </c>
    </row>
    <row r="4661" spans="1:3">
      <c r="A4661" s="17">
        <v>42539.520833333336</v>
      </c>
      <c r="B4661" s="10">
        <v>16.289000000000001</v>
      </c>
      <c r="C4661" s="22">
        <v>0.55000000000000004</v>
      </c>
    </row>
    <row r="4662" spans="1:3">
      <c r="A4662" s="17">
        <v>42539.53125</v>
      </c>
      <c r="B4662" s="10">
        <v>16.375</v>
      </c>
      <c r="C4662" s="22">
        <v>0.54</v>
      </c>
    </row>
    <row r="4663" spans="1:3">
      <c r="A4663" s="17">
        <v>42539.541666666664</v>
      </c>
      <c r="B4663" s="10">
        <v>16.468</v>
      </c>
      <c r="C4663" s="22">
        <v>0.54</v>
      </c>
    </row>
    <row r="4664" spans="1:3">
      <c r="A4664" s="17">
        <v>42539.552083333336</v>
      </c>
      <c r="B4664" s="10">
        <v>16.550999999999998</v>
      </c>
      <c r="C4664" s="22">
        <v>0.54</v>
      </c>
    </row>
    <row r="4665" spans="1:3">
      <c r="A4665" s="17">
        <v>42539.5625</v>
      </c>
      <c r="B4665" s="10">
        <v>16.606999999999999</v>
      </c>
      <c r="C4665" s="22">
        <v>0.54</v>
      </c>
    </row>
    <row r="4666" spans="1:3">
      <c r="A4666" s="17">
        <v>42539.572916666664</v>
      </c>
      <c r="B4666" s="10">
        <v>16.681999999999999</v>
      </c>
      <c r="C4666" s="22">
        <v>0.54</v>
      </c>
    </row>
    <row r="4667" spans="1:3">
      <c r="A4667" s="17">
        <v>42539.583333333336</v>
      </c>
      <c r="B4667" s="10">
        <v>16.829999999999998</v>
      </c>
      <c r="C4667" s="22">
        <v>0.54</v>
      </c>
    </row>
    <row r="4668" spans="1:3">
      <c r="A4668" s="17">
        <v>42539.59375</v>
      </c>
      <c r="B4668" s="10">
        <v>16.928999999999998</v>
      </c>
      <c r="C4668" s="22">
        <v>0.54</v>
      </c>
    </row>
    <row r="4669" spans="1:3">
      <c r="A4669" s="17">
        <v>42539.604166666664</v>
      </c>
      <c r="B4669" s="10">
        <v>16.995000000000001</v>
      </c>
      <c r="C4669" s="22">
        <v>0.54</v>
      </c>
    </row>
    <row r="4670" spans="1:3">
      <c r="A4670" s="17">
        <v>42539.614583333336</v>
      </c>
      <c r="B4670" s="10">
        <v>17.039000000000001</v>
      </c>
      <c r="C4670" s="22">
        <v>0.54</v>
      </c>
    </row>
    <row r="4671" spans="1:3">
      <c r="A4671" s="17">
        <v>42539.625</v>
      </c>
      <c r="B4671" s="10">
        <v>17.071000000000002</v>
      </c>
      <c r="C4671" s="22">
        <v>0.54</v>
      </c>
    </row>
    <row r="4672" spans="1:3">
      <c r="A4672" s="17">
        <v>42539.635416666664</v>
      </c>
      <c r="B4672" s="10">
        <v>17.14</v>
      </c>
      <c r="C4672" s="22">
        <v>0.54</v>
      </c>
    </row>
    <row r="4673" spans="1:3">
      <c r="A4673" s="17">
        <v>42539.645833333336</v>
      </c>
      <c r="B4673" s="10">
        <v>17.239000000000001</v>
      </c>
      <c r="C4673" s="22">
        <v>0.53</v>
      </c>
    </row>
    <row r="4674" spans="1:3">
      <c r="A4674" s="17">
        <v>42539.65625</v>
      </c>
      <c r="B4674" s="10">
        <v>17.302</v>
      </c>
      <c r="C4674" s="22">
        <v>0.53</v>
      </c>
    </row>
    <row r="4675" spans="1:3">
      <c r="A4675" s="17">
        <v>42539.666666666664</v>
      </c>
      <c r="B4675" s="10">
        <v>17.407</v>
      </c>
      <c r="C4675" s="22">
        <v>0.53</v>
      </c>
    </row>
    <row r="4676" spans="1:3">
      <c r="A4676" s="17">
        <v>42539.677083333336</v>
      </c>
      <c r="B4676" s="10">
        <v>17.475000000000001</v>
      </c>
      <c r="C4676" s="22">
        <v>0.53</v>
      </c>
    </row>
    <row r="4677" spans="1:3">
      <c r="A4677" s="17">
        <v>42539.6875</v>
      </c>
      <c r="B4677" s="10">
        <v>17.574000000000002</v>
      </c>
      <c r="C4677" s="22">
        <v>0.53</v>
      </c>
    </row>
    <row r="4678" spans="1:3">
      <c r="A4678" s="17">
        <v>42539.697916666664</v>
      </c>
      <c r="B4678" s="10">
        <v>17.518000000000001</v>
      </c>
      <c r="C4678" s="22">
        <v>0.53</v>
      </c>
    </row>
    <row r="4679" spans="1:3">
      <c r="A4679" s="17">
        <v>42539.708333333336</v>
      </c>
      <c r="B4679" s="10">
        <v>17.449000000000002</v>
      </c>
      <c r="C4679" s="22">
        <v>0.53</v>
      </c>
    </row>
    <row r="4680" spans="1:3">
      <c r="A4680" s="17">
        <v>42539.71875</v>
      </c>
      <c r="B4680" s="10">
        <v>17.553000000000001</v>
      </c>
      <c r="C4680" s="22">
        <v>0.52</v>
      </c>
    </row>
    <row r="4681" spans="1:3">
      <c r="A4681" s="17">
        <v>42539.729166666664</v>
      </c>
      <c r="B4681" s="10">
        <v>17.614999999999998</v>
      </c>
      <c r="C4681" s="22">
        <v>0.52</v>
      </c>
    </row>
    <row r="4682" spans="1:3">
      <c r="A4682" s="17">
        <v>42539.739583333336</v>
      </c>
      <c r="B4682" s="10">
        <v>17.456</v>
      </c>
      <c r="C4682" s="22">
        <v>0.52</v>
      </c>
    </row>
    <row r="4683" spans="1:3">
      <c r="A4683" s="17">
        <v>42539.75</v>
      </c>
      <c r="B4683" s="10">
        <v>17.478999999999999</v>
      </c>
      <c r="C4683" s="22">
        <v>0.52</v>
      </c>
    </row>
    <row r="4684" spans="1:3">
      <c r="A4684" s="17">
        <v>42539.760416666664</v>
      </c>
      <c r="B4684" s="10">
        <v>17.489000000000001</v>
      </c>
      <c r="C4684" s="22">
        <v>0.52</v>
      </c>
    </row>
    <row r="4685" spans="1:3">
      <c r="A4685" s="17">
        <v>42539.770833333336</v>
      </c>
      <c r="B4685" s="10">
        <v>17.466999999999999</v>
      </c>
      <c r="C4685" s="22">
        <v>0.52</v>
      </c>
    </row>
    <row r="4686" spans="1:3">
      <c r="A4686" s="17">
        <v>42539.78125</v>
      </c>
      <c r="B4686" s="10">
        <v>17.504000000000001</v>
      </c>
      <c r="C4686" s="22">
        <v>0.52</v>
      </c>
    </row>
    <row r="4687" spans="1:3">
      <c r="A4687" s="17">
        <v>42539.791666666664</v>
      </c>
      <c r="B4687" s="10">
        <v>17.789000000000001</v>
      </c>
      <c r="C4687" s="22">
        <v>0.52</v>
      </c>
    </row>
    <row r="4688" spans="1:3">
      <c r="A4688" s="17">
        <v>42539.802083333336</v>
      </c>
      <c r="B4688" s="10">
        <v>17.733000000000001</v>
      </c>
      <c r="C4688" s="22">
        <v>0.52</v>
      </c>
    </row>
    <row r="4689" spans="1:3">
      <c r="A4689" s="17">
        <v>42539.8125</v>
      </c>
      <c r="B4689" s="10">
        <v>17.814</v>
      </c>
      <c r="C4689" s="22">
        <v>0.52</v>
      </c>
    </row>
    <row r="4690" spans="1:3">
      <c r="A4690" s="17">
        <v>42539.822916666664</v>
      </c>
      <c r="B4690" s="10">
        <v>17.753</v>
      </c>
      <c r="C4690" s="22">
        <v>0.52</v>
      </c>
    </row>
    <row r="4691" spans="1:3">
      <c r="A4691" s="17">
        <v>42539.833333333336</v>
      </c>
      <c r="B4691" s="10">
        <v>17.805</v>
      </c>
      <c r="C4691" s="22">
        <v>0.52</v>
      </c>
    </row>
    <row r="4692" spans="1:3">
      <c r="A4692" s="17">
        <v>42539.84375</v>
      </c>
      <c r="B4692" s="10">
        <v>17.824000000000002</v>
      </c>
      <c r="C4692" s="22">
        <v>0.52</v>
      </c>
    </row>
    <row r="4693" spans="1:3">
      <c r="A4693" s="17">
        <v>42539.854166666664</v>
      </c>
      <c r="B4693" s="10">
        <v>17.888000000000002</v>
      </c>
      <c r="C4693" s="22">
        <v>0.52</v>
      </c>
    </row>
    <row r="4694" spans="1:3">
      <c r="A4694" s="17">
        <v>42539.864583333336</v>
      </c>
      <c r="B4694" s="10">
        <v>18.172999999999998</v>
      </c>
      <c r="C4694" s="22">
        <v>0.52</v>
      </c>
    </row>
    <row r="4695" spans="1:3">
      <c r="A4695" s="17">
        <v>42539.875</v>
      </c>
      <c r="B4695" s="10">
        <v>18.201000000000001</v>
      </c>
      <c r="C4695" s="22">
        <v>0.52</v>
      </c>
    </row>
    <row r="4696" spans="1:3">
      <c r="A4696" s="17">
        <v>42539.885416666664</v>
      </c>
      <c r="B4696" s="10">
        <v>18.218</v>
      </c>
      <c r="C4696" s="22">
        <v>0.52</v>
      </c>
    </row>
    <row r="4697" spans="1:3">
      <c r="A4697" s="17">
        <v>42539.895833333336</v>
      </c>
      <c r="B4697" s="10">
        <v>18.271000000000001</v>
      </c>
      <c r="C4697" s="22">
        <v>0.52</v>
      </c>
    </row>
    <row r="4698" spans="1:3">
      <c r="A4698" s="17">
        <v>42539.90625</v>
      </c>
      <c r="B4698" s="10">
        <v>18.399999999999999</v>
      </c>
      <c r="C4698" s="22">
        <v>0.52</v>
      </c>
    </row>
    <row r="4699" spans="1:3">
      <c r="A4699" s="17">
        <v>42539.916666666664</v>
      </c>
      <c r="B4699" s="10">
        <v>18.443999999999999</v>
      </c>
      <c r="C4699" s="22">
        <v>0.52</v>
      </c>
    </row>
    <row r="4700" spans="1:3">
      <c r="A4700" s="17">
        <v>42539.927083333336</v>
      </c>
      <c r="B4700" s="10">
        <v>18.434999999999999</v>
      </c>
      <c r="C4700" s="22">
        <v>0.52</v>
      </c>
    </row>
    <row r="4701" spans="1:3">
      <c r="A4701" s="17">
        <v>42539.9375</v>
      </c>
      <c r="B4701" s="10">
        <v>18.350000000000001</v>
      </c>
      <c r="C4701" s="22">
        <v>0.52</v>
      </c>
    </row>
    <row r="4702" spans="1:3">
      <c r="A4702" s="17">
        <v>42539.947916666664</v>
      </c>
      <c r="B4702" s="10">
        <v>18.303999999999998</v>
      </c>
      <c r="C4702" s="22">
        <v>0.52</v>
      </c>
    </row>
    <row r="4703" spans="1:3">
      <c r="A4703" s="17">
        <v>42539.958333333336</v>
      </c>
      <c r="B4703" s="10">
        <v>18.231000000000002</v>
      </c>
      <c r="C4703" s="22">
        <v>0.52</v>
      </c>
    </row>
    <row r="4704" spans="1:3">
      <c r="A4704" s="17">
        <v>42539.96875</v>
      </c>
      <c r="B4704" s="10">
        <v>18.218</v>
      </c>
      <c r="C4704" s="22">
        <v>0.52</v>
      </c>
    </row>
    <row r="4705" spans="1:3">
      <c r="A4705" s="17">
        <v>42539.979166666664</v>
      </c>
      <c r="B4705" s="10">
        <v>18.132999999999999</v>
      </c>
      <c r="C4705" s="22">
        <v>0.52</v>
      </c>
    </row>
    <row r="4706" spans="1:3">
      <c r="A4706" s="17">
        <v>42539.989583333336</v>
      </c>
      <c r="B4706" s="10">
        <v>18.048999999999999</v>
      </c>
      <c r="C4706" s="22">
        <v>0.52</v>
      </c>
    </row>
    <row r="4707" spans="1:3">
      <c r="A4707" s="17">
        <v>42540</v>
      </c>
      <c r="B4707" s="10">
        <v>17.981000000000002</v>
      </c>
      <c r="C4707" s="22">
        <v>0.52</v>
      </c>
    </row>
    <row r="4708" spans="1:3">
      <c r="A4708" s="17">
        <v>42540.010416666664</v>
      </c>
      <c r="B4708" s="10">
        <v>17.905999999999999</v>
      </c>
      <c r="C4708" s="22">
        <v>0.52</v>
      </c>
    </row>
    <row r="4709" spans="1:3">
      <c r="A4709" s="17">
        <v>42540.020833333336</v>
      </c>
      <c r="B4709" s="10">
        <v>17.849</v>
      </c>
      <c r="C4709" s="22">
        <v>0.52</v>
      </c>
    </row>
    <row r="4710" spans="1:3">
      <c r="A4710" s="17">
        <v>42540.03125</v>
      </c>
      <c r="B4710" s="10">
        <v>17.785</v>
      </c>
      <c r="C4710" s="22">
        <v>0.52</v>
      </c>
    </row>
    <row r="4711" spans="1:3">
      <c r="A4711" s="17">
        <v>42540.041666666664</v>
      </c>
      <c r="B4711" s="10">
        <v>17.713999999999999</v>
      </c>
      <c r="C4711" s="22">
        <v>0.51</v>
      </c>
    </row>
    <row r="4712" spans="1:3">
      <c r="A4712" s="17">
        <v>42540.052083333336</v>
      </c>
      <c r="B4712" s="10">
        <v>17.645</v>
      </c>
      <c r="C4712" s="22">
        <v>0.51</v>
      </c>
    </row>
    <row r="4713" spans="1:3">
      <c r="A4713" s="17">
        <v>42540.0625</v>
      </c>
      <c r="B4713" s="10">
        <v>17.579000000000001</v>
      </c>
      <c r="C4713" s="22">
        <v>0.51</v>
      </c>
    </row>
    <row r="4714" spans="1:3">
      <c r="A4714" s="17">
        <v>42540.072916666664</v>
      </c>
      <c r="B4714" s="10">
        <v>17.513000000000002</v>
      </c>
      <c r="C4714" s="22">
        <v>0.51</v>
      </c>
    </row>
    <row r="4715" spans="1:3">
      <c r="A4715" s="17">
        <v>42540.083333333336</v>
      </c>
      <c r="B4715" s="10">
        <v>17.443999999999999</v>
      </c>
      <c r="C4715" s="22">
        <v>0.51</v>
      </c>
    </row>
    <row r="4716" spans="1:3">
      <c r="A4716" s="17">
        <v>42540.09375</v>
      </c>
      <c r="B4716" s="10">
        <v>17.382000000000001</v>
      </c>
      <c r="C4716" s="22">
        <v>0.51</v>
      </c>
    </row>
    <row r="4717" spans="1:3">
      <c r="A4717" s="17">
        <v>42540.104166666664</v>
      </c>
      <c r="B4717" s="10">
        <v>17.312000000000001</v>
      </c>
      <c r="C4717" s="22">
        <v>0.51</v>
      </c>
    </row>
    <row r="4718" spans="1:3">
      <c r="A4718" s="17">
        <v>42540.114583333336</v>
      </c>
      <c r="B4718" s="10">
        <v>17.251999999999999</v>
      </c>
      <c r="C4718" s="22">
        <v>0.51</v>
      </c>
    </row>
    <row r="4719" spans="1:3">
      <c r="A4719" s="17">
        <v>42540.125</v>
      </c>
      <c r="B4719" s="10">
        <v>17.178999999999998</v>
      </c>
      <c r="C4719" s="22">
        <v>0.51</v>
      </c>
    </row>
    <row r="4720" spans="1:3">
      <c r="A4720" s="17">
        <v>42540.135416666664</v>
      </c>
      <c r="B4720" s="10">
        <v>17.081</v>
      </c>
      <c r="C4720" s="22">
        <v>0.51</v>
      </c>
    </row>
    <row r="4721" spans="1:3">
      <c r="A4721" s="17">
        <v>42540.145833333336</v>
      </c>
      <c r="B4721" s="10">
        <v>17.007000000000001</v>
      </c>
      <c r="C4721" s="22">
        <v>0.51</v>
      </c>
    </row>
    <row r="4722" spans="1:3">
      <c r="A4722" s="17">
        <v>42540.15625</v>
      </c>
      <c r="B4722" s="10">
        <v>16.952000000000002</v>
      </c>
      <c r="C4722" s="22">
        <v>0.51</v>
      </c>
    </row>
    <row r="4723" spans="1:3">
      <c r="A4723" s="17">
        <v>42540.166666666664</v>
      </c>
      <c r="B4723" s="10">
        <v>16.870999999999999</v>
      </c>
      <c r="C4723" s="22">
        <v>0.51</v>
      </c>
    </row>
    <row r="4724" spans="1:3">
      <c r="A4724" s="17">
        <v>42540.177083333336</v>
      </c>
      <c r="B4724" s="10">
        <v>16.765000000000001</v>
      </c>
      <c r="C4724" s="22">
        <v>0.51</v>
      </c>
    </row>
    <row r="4725" spans="1:3">
      <c r="A4725" s="17">
        <v>42540.1875</v>
      </c>
      <c r="B4725" s="10">
        <v>16.72</v>
      </c>
      <c r="C4725" s="22">
        <v>0.51</v>
      </c>
    </row>
    <row r="4726" spans="1:3">
      <c r="A4726" s="17">
        <v>42540.197916666664</v>
      </c>
      <c r="B4726" s="10">
        <v>16.669</v>
      </c>
      <c r="C4726" s="22">
        <v>0.5</v>
      </c>
    </row>
    <row r="4727" spans="1:3">
      <c r="A4727" s="17">
        <v>42540.208333333336</v>
      </c>
      <c r="B4727" s="10">
        <v>16.585999999999999</v>
      </c>
      <c r="C4727" s="22">
        <v>0.51</v>
      </c>
    </row>
    <row r="4728" spans="1:3">
      <c r="A4728" s="17">
        <v>42540.21875</v>
      </c>
      <c r="B4728" s="10">
        <v>16.524000000000001</v>
      </c>
      <c r="C4728" s="22">
        <v>0.5</v>
      </c>
    </row>
    <row r="4729" spans="1:3">
      <c r="A4729" s="17">
        <v>42540.229166666664</v>
      </c>
      <c r="B4729" s="10">
        <v>16.466999999999999</v>
      </c>
      <c r="C4729" s="22">
        <v>0.5</v>
      </c>
    </row>
    <row r="4730" spans="1:3">
      <c r="A4730" s="17">
        <v>42540.239583333336</v>
      </c>
      <c r="B4730" s="10">
        <v>16.398</v>
      </c>
      <c r="C4730" s="22">
        <v>0.5</v>
      </c>
    </row>
    <row r="4731" spans="1:3">
      <c r="A4731" s="17">
        <v>42540.25</v>
      </c>
      <c r="B4731" s="10">
        <v>16.332000000000001</v>
      </c>
      <c r="C4731" s="22">
        <v>0.5</v>
      </c>
    </row>
    <row r="4732" spans="1:3">
      <c r="A4732" s="17">
        <v>42540.260416666664</v>
      </c>
      <c r="B4732" s="10">
        <v>16.238</v>
      </c>
      <c r="C4732" s="22">
        <v>0.5</v>
      </c>
    </row>
    <row r="4733" spans="1:3">
      <c r="A4733" s="17">
        <v>42540.270833333336</v>
      </c>
      <c r="B4733" s="10">
        <v>16.166</v>
      </c>
      <c r="C4733" s="22">
        <v>0.5</v>
      </c>
    </row>
    <row r="4734" spans="1:3">
      <c r="A4734" s="17">
        <v>42540.28125</v>
      </c>
      <c r="B4734" s="10">
        <v>16.097999999999999</v>
      </c>
      <c r="C4734" s="22">
        <v>0.5</v>
      </c>
    </row>
    <row r="4735" spans="1:3">
      <c r="A4735" s="17">
        <v>42540.291666666664</v>
      </c>
      <c r="B4735" s="10">
        <v>16.04</v>
      </c>
      <c r="C4735" s="22">
        <v>0.5</v>
      </c>
    </row>
    <row r="4736" spans="1:3">
      <c r="A4736" s="17">
        <v>42540.302083333336</v>
      </c>
      <c r="B4736" s="10">
        <v>16.003</v>
      </c>
      <c r="C4736" s="22">
        <v>0.5</v>
      </c>
    </row>
    <row r="4737" spans="1:3">
      <c r="A4737" s="17">
        <v>42540.3125</v>
      </c>
      <c r="B4737" s="10">
        <v>15.896000000000001</v>
      </c>
      <c r="C4737" s="22">
        <v>0.5</v>
      </c>
    </row>
    <row r="4738" spans="1:3">
      <c r="A4738" s="17">
        <v>42540.322916666664</v>
      </c>
      <c r="B4738" s="10">
        <v>15.842000000000001</v>
      </c>
      <c r="C4738" s="22">
        <v>0.5</v>
      </c>
    </row>
    <row r="4739" spans="1:3">
      <c r="A4739" s="17">
        <v>42540.333333333336</v>
      </c>
      <c r="B4739" s="10">
        <v>15.829000000000001</v>
      </c>
      <c r="C4739" s="22">
        <v>0.5</v>
      </c>
    </row>
    <row r="4740" spans="1:3">
      <c r="A4740" s="17">
        <v>42540.34375</v>
      </c>
      <c r="B4740" s="10">
        <v>15.802</v>
      </c>
      <c r="C4740" s="22">
        <v>0.5</v>
      </c>
    </row>
    <row r="4741" spans="1:3">
      <c r="A4741" s="17">
        <v>42540.354166666664</v>
      </c>
      <c r="B4741" s="10">
        <v>15.77</v>
      </c>
      <c r="C4741" s="22">
        <v>0.5</v>
      </c>
    </row>
    <row r="4742" spans="1:3">
      <c r="A4742" s="17">
        <v>42540.364583333336</v>
      </c>
      <c r="B4742" s="10">
        <v>15.766</v>
      </c>
      <c r="C4742" s="22">
        <v>0.5</v>
      </c>
    </row>
    <row r="4743" spans="1:3">
      <c r="A4743" s="17">
        <v>42540.375</v>
      </c>
      <c r="B4743" s="10">
        <v>15.775</v>
      </c>
      <c r="C4743" s="22">
        <v>0.5</v>
      </c>
    </row>
    <row r="4744" spans="1:3">
      <c r="A4744" s="17">
        <v>42540.385416666664</v>
      </c>
      <c r="B4744" s="10">
        <v>15.801</v>
      </c>
      <c r="C4744" s="22">
        <v>0.5</v>
      </c>
    </row>
    <row r="4745" spans="1:3">
      <c r="A4745" s="17">
        <v>42540.395833333336</v>
      </c>
      <c r="B4745" s="10">
        <v>15.82</v>
      </c>
      <c r="C4745" s="22">
        <v>0.5</v>
      </c>
    </row>
    <row r="4746" spans="1:3">
      <c r="A4746" s="17">
        <v>42540.40625</v>
      </c>
      <c r="B4746" s="10">
        <v>15.842000000000001</v>
      </c>
      <c r="C4746" s="22">
        <v>0.5</v>
      </c>
    </row>
    <row r="4747" spans="1:3">
      <c r="A4747" s="17">
        <v>42540.416666666664</v>
      </c>
      <c r="B4747" s="10">
        <v>15.862</v>
      </c>
      <c r="C4747" s="22">
        <v>0.5</v>
      </c>
    </row>
    <row r="4748" spans="1:3">
      <c r="A4748" s="17">
        <v>42540.427083333336</v>
      </c>
      <c r="B4748" s="10">
        <v>15.901999999999999</v>
      </c>
      <c r="C4748" s="22">
        <v>0.5</v>
      </c>
    </row>
    <row r="4749" spans="1:3">
      <c r="A4749" s="17">
        <v>42540.4375</v>
      </c>
      <c r="B4749" s="10">
        <v>15.951000000000001</v>
      </c>
      <c r="C4749" s="22">
        <v>0.5</v>
      </c>
    </row>
    <row r="4750" spans="1:3">
      <c r="A4750" s="17">
        <v>42540.447916666664</v>
      </c>
      <c r="B4750" s="10">
        <v>15.981999999999999</v>
      </c>
      <c r="C4750" s="22">
        <v>0.5</v>
      </c>
    </row>
    <row r="4751" spans="1:3">
      <c r="A4751" s="17">
        <v>42540.458333333336</v>
      </c>
      <c r="B4751" s="10">
        <v>16.001000000000001</v>
      </c>
      <c r="C4751" s="22">
        <v>0.5</v>
      </c>
    </row>
    <row r="4752" spans="1:3">
      <c r="A4752" s="17">
        <v>42540.46875</v>
      </c>
      <c r="B4752" s="10">
        <v>16.036000000000001</v>
      </c>
      <c r="C4752" s="22">
        <v>0.5</v>
      </c>
    </row>
    <row r="4753" spans="1:3">
      <c r="A4753" s="17">
        <v>42540.479166666664</v>
      </c>
      <c r="B4753" s="10">
        <v>16.088999999999999</v>
      </c>
      <c r="C4753" s="22">
        <v>0.5</v>
      </c>
    </row>
    <row r="4754" spans="1:3">
      <c r="A4754" s="17">
        <v>42540.489583333336</v>
      </c>
      <c r="B4754" s="10">
        <v>16.164000000000001</v>
      </c>
      <c r="C4754" s="22">
        <v>0.5</v>
      </c>
    </row>
    <row r="4755" spans="1:3">
      <c r="A4755" s="17">
        <v>42540.5</v>
      </c>
      <c r="B4755" s="10">
        <v>16.221</v>
      </c>
      <c r="C4755" s="22">
        <v>0.5</v>
      </c>
    </row>
    <row r="4756" spans="1:3">
      <c r="A4756" s="17">
        <v>42540.510416666664</v>
      </c>
      <c r="B4756" s="10">
        <v>16.303999999999998</v>
      </c>
      <c r="C4756" s="22">
        <v>0.5</v>
      </c>
    </row>
    <row r="4757" spans="1:3">
      <c r="A4757" s="17">
        <v>42540.520833333336</v>
      </c>
      <c r="B4757" s="10">
        <v>16.404</v>
      </c>
      <c r="C4757" s="22">
        <v>0.5</v>
      </c>
    </row>
    <row r="4758" spans="1:3">
      <c r="A4758" s="17">
        <v>42540.53125</v>
      </c>
      <c r="B4758" s="10">
        <v>16.481999999999999</v>
      </c>
      <c r="C4758" s="22">
        <v>0.5</v>
      </c>
    </row>
    <row r="4759" spans="1:3">
      <c r="A4759" s="17">
        <v>42540.541666666664</v>
      </c>
      <c r="B4759" s="10">
        <v>16.574999999999999</v>
      </c>
      <c r="C4759" s="22">
        <v>0.5</v>
      </c>
    </row>
    <row r="4760" spans="1:3">
      <c r="A4760" s="17">
        <v>42540.552083333336</v>
      </c>
      <c r="B4760" s="10">
        <v>16.620999999999999</v>
      </c>
      <c r="C4760" s="22">
        <v>0.5</v>
      </c>
    </row>
    <row r="4761" spans="1:3">
      <c r="A4761" s="17">
        <v>42540.5625</v>
      </c>
      <c r="B4761" s="10">
        <v>16.649000000000001</v>
      </c>
      <c r="C4761" s="22">
        <v>0.5</v>
      </c>
    </row>
    <row r="4762" spans="1:3">
      <c r="A4762" s="17">
        <v>42540.572916666664</v>
      </c>
      <c r="B4762" s="10">
        <v>16.701000000000001</v>
      </c>
      <c r="C4762" s="22">
        <v>0.5</v>
      </c>
    </row>
    <row r="4763" spans="1:3">
      <c r="A4763" s="17">
        <v>42540.583333333336</v>
      </c>
      <c r="B4763" s="10">
        <v>16.795000000000002</v>
      </c>
      <c r="C4763" s="22">
        <v>0.5</v>
      </c>
    </row>
    <row r="4764" spans="1:3">
      <c r="A4764" s="17">
        <v>42540.59375</v>
      </c>
      <c r="B4764" s="10">
        <v>16.789000000000001</v>
      </c>
      <c r="C4764" s="22">
        <v>0.5</v>
      </c>
    </row>
    <row r="4765" spans="1:3">
      <c r="A4765" s="17">
        <v>42540.604166666664</v>
      </c>
      <c r="B4765" s="10">
        <v>16.872</v>
      </c>
      <c r="C4765" s="22">
        <v>0.5</v>
      </c>
    </row>
    <row r="4766" spans="1:3">
      <c r="A4766" s="17">
        <v>42540.614583333336</v>
      </c>
      <c r="B4766" s="10">
        <v>16.991</v>
      </c>
      <c r="C4766" s="22">
        <v>0.49</v>
      </c>
    </row>
    <row r="4767" spans="1:3">
      <c r="A4767" s="17">
        <v>42540.625</v>
      </c>
      <c r="B4767" s="10">
        <v>16.925999999999998</v>
      </c>
      <c r="C4767" s="22">
        <v>0.5</v>
      </c>
    </row>
    <row r="4768" spans="1:3">
      <c r="A4768" s="17">
        <v>42540.635416666664</v>
      </c>
      <c r="B4768" s="10">
        <v>16.923999999999999</v>
      </c>
      <c r="C4768" s="22">
        <v>0.49</v>
      </c>
    </row>
    <row r="4769" spans="1:3">
      <c r="A4769" s="17">
        <v>42540.645833333336</v>
      </c>
      <c r="B4769" s="10">
        <v>17.050999999999998</v>
      </c>
      <c r="C4769" s="22">
        <v>0.49</v>
      </c>
    </row>
    <row r="4770" spans="1:3">
      <c r="A4770" s="17">
        <v>42540.65625</v>
      </c>
      <c r="B4770" s="10">
        <v>17.097000000000001</v>
      </c>
      <c r="C4770" s="22">
        <v>0.49</v>
      </c>
    </row>
    <row r="4771" spans="1:3">
      <c r="A4771" s="17">
        <v>42540.666666666664</v>
      </c>
      <c r="B4771" s="10">
        <v>17.123999999999999</v>
      </c>
      <c r="C4771" s="22">
        <v>0.49</v>
      </c>
    </row>
    <row r="4772" spans="1:3">
      <c r="A4772" s="17">
        <v>42540.677083333336</v>
      </c>
      <c r="B4772" s="10">
        <v>17.055</v>
      </c>
      <c r="C4772" s="22">
        <v>0.49</v>
      </c>
    </row>
    <row r="4773" spans="1:3">
      <c r="A4773" s="17">
        <v>42540.6875</v>
      </c>
      <c r="B4773" s="10">
        <v>17.238</v>
      </c>
      <c r="C4773" s="22">
        <v>0.49</v>
      </c>
    </row>
    <row r="4774" spans="1:3">
      <c r="A4774" s="17">
        <v>42540.697916666664</v>
      </c>
      <c r="B4774" s="10">
        <v>17.265000000000001</v>
      </c>
      <c r="C4774" s="22">
        <v>0.48</v>
      </c>
    </row>
    <row r="4775" spans="1:3">
      <c r="A4775" s="17">
        <v>42540.708333333336</v>
      </c>
      <c r="B4775" s="10">
        <v>17.23</v>
      </c>
      <c r="C4775" s="22">
        <v>0.48</v>
      </c>
    </row>
    <row r="4776" spans="1:3">
      <c r="A4776" s="17">
        <v>42540.71875</v>
      </c>
      <c r="B4776" s="10">
        <v>17.335999999999999</v>
      </c>
      <c r="C4776" s="22">
        <v>0.48</v>
      </c>
    </row>
    <row r="4777" spans="1:3">
      <c r="A4777" s="17">
        <v>42540.729166666664</v>
      </c>
      <c r="B4777" s="10">
        <v>17.373999999999999</v>
      </c>
      <c r="C4777" s="22">
        <v>0.48</v>
      </c>
    </row>
    <row r="4778" spans="1:3">
      <c r="A4778" s="17">
        <v>42540.739583333336</v>
      </c>
      <c r="B4778" s="10">
        <v>17.321000000000002</v>
      </c>
      <c r="C4778" s="22">
        <v>0.48</v>
      </c>
    </row>
    <row r="4779" spans="1:3">
      <c r="A4779" s="17">
        <v>42540.75</v>
      </c>
      <c r="B4779" s="10">
        <v>17.329000000000001</v>
      </c>
      <c r="C4779" s="22">
        <v>0.48</v>
      </c>
    </row>
    <row r="4780" spans="1:3">
      <c r="A4780" s="17">
        <v>42540.760416666664</v>
      </c>
      <c r="B4780" s="10">
        <v>17.207000000000001</v>
      </c>
      <c r="C4780" s="22">
        <v>0.48</v>
      </c>
    </row>
    <row r="4781" spans="1:3">
      <c r="A4781" s="17">
        <v>42540.770833333336</v>
      </c>
      <c r="B4781" s="10">
        <v>17.210999999999999</v>
      </c>
      <c r="C4781" s="22">
        <v>0.48</v>
      </c>
    </row>
    <row r="4782" spans="1:3">
      <c r="A4782" s="17">
        <v>42540.78125</v>
      </c>
      <c r="B4782" s="10">
        <v>17.202000000000002</v>
      </c>
      <c r="C4782" s="22">
        <v>0.48</v>
      </c>
    </row>
    <row r="4783" spans="1:3">
      <c r="A4783" s="17">
        <v>42540.791666666664</v>
      </c>
      <c r="B4783" s="10">
        <v>17.518999999999998</v>
      </c>
      <c r="C4783" s="22">
        <v>0.48</v>
      </c>
    </row>
    <row r="4784" spans="1:3">
      <c r="A4784" s="17">
        <v>42540.802083333336</v>
      </c>
      <c r="B4784" s="10">
        <v>17.469000000000001</v>
      </c>
      <c r="C4784" s="22">
        <v>0.48</v>
      </c>
    </row>
    <row r="4785" spans="1:3">
      <c r="A4785" s="17">
        <v>42540.8125</v>
      </c>
      <c r="B4785" s="10">
        <v>17.370999999999999</v>
      </c>
      <c r="C4785" s="22">
        <v>0.48</v>
      </c>
    </row>
    <row r="4786" spans="1:3">
      <c r="A4786" s="17">
        <v>42540.822916666664</v>
      </c>
      <c r="B4786" s="10">
        <v>17.43</v>
      </c>
      <c r="C4786" s="22">
        <v>0.48</v>
      </c>
    </row>
    <row r="4787" spans="1:3">
      <c r="A4787" s="17">
        <v>42540.833333333336</v>
      </c>
      <c r="B4787" s="10">
        <v>17.391999999999999</v>
      </c>
      <c r="C4787" s="22">
        <v>0.48</v>
      </c>
    </row>
    <row r="4788" spans="1:3">
      <c r="A4788" s="17">
        <v>42540.84375</v>
      </c>
      <c r="B4788" s="10">
        <v>17.367999999999999</v>
      </c>
      <c r="C4788" s="22">
        <v>0.48</v>
      </c>
    </row>
    <row r="4789" spans="1:3">
      <c r="A4789" s="17">
        <v>42540.854166666664</v>
      </c>
      <c r="B4789" s="10">
        <v>17.274000000000001</v>
      </c>
      <c r="C4789" s="22">
        <v>0.48</v>
      </c>
    </row>
    <row r="4790" spans="1:3">
      <c r="A4790" s="17">
        <v>42540.864583333336</v>
      </c>
      <c r="B4790" s="10">
        <v>17.245000000000001</v>
      </c>
      <c r="C4790" s="22">
        <v>0.48</v>
      </c>
    </row>
    <row r="4791" spans="1:3">
      <c r="A4791" s="17">
        <v>42540.875</v>
      </c>
      <c r="B4791" s="10">
        <v>17.495999999999999</v>
      </c>
      <c r="C4791" s="22">
        <v>0.48</v>
      </c>
    </row>
    <row r="4792" spans="1:3">
      <c r="A4792" s="17">
        <v>42540.885416666664</v>
      </c>
      <c r="B4792" s="10">
        <v>17.550999999999998</v>
      </c>
      <c r="C4792" s="22">
        <v>0.48</v>
      </c>
    </row>
    <row r="4793" spans="1:3">
      <c r="A4793" s="17">
        <v>42540.895833333336</v>
      </c>
      <c r="B4793" s="10">
        <v>17.550999999999998</v>
      </c>
      <c r="C4793" s="22">
        <v>0.48</v>
      </c>
    </row>
    <row r="4794" spans="1:3">
      <c r="A4794" s="17">
        <v>42540.90625</v>
      </c>
      <c r="B4794" s="10">
        <v>17.594999999999999</v>
      </c>
      <c r="C4794" s="22">
        <v>0.48</v>
      </c>
    </row>
    <row r="4795" spans="1:3">
      <c r="A4795" s="17">
        <v>42540.916666666664</v>
      </c>
      <c r="B4795" s="10">
        <v>17.620999999999999</v>
      </c>
      <c r="C4795" s="22">
        <v>0.48</v>
      </c>
    </row>
    <row r="4796" spans="1:3">
      <c r="A4796" s="17">
        <v>42540.927083333336</v>
      </c>
      <c r="B4796" s="10">
        <v>17.756</v>
      </c>
      <c r="C4796" s="22">
        <v>0.48</v>
      </c>
    </row>
    <row r="4797" spans="1:3">
      <c r="A4797" s="17">
        <v>42540.9375</v>
      </c>
      <c r="B4797" s="10">
        <v>17.850999999999999</v>
      </c>
      <c r="C4797" s="22">
        <v>0.48</v>
      </c>
    </row>
    <row r="4798" spans="1:3">
      <c r="A4798" s="17">
        <v>42540.947916666664</v>
      </c>
      <c r="B4798" s="10">
        <v>17.946000000000002</v>
      </c>
      <c r="C4798" s="22">
        <v>0.48</v>
      </c>
    </row>
    <row r="4799" spans="1:3">
      <c r="A4799" s="17">
        <v>42540.958333333336</v>
      </c>
      <c r="B4799" s="10">
        <v>17.905000000000001</v>
      </c>
      <c r="C4799" s="22">
        <v>0.48</v>
      </c>
    </row>
    <row r="4800" spans="1:3">
      <c r="A4800" s="17">
        <v>42540.96875</v>
      </c>
      <c r="B4800" s="10">
        <v>17.95</v>
      </c>
      <c r="C4800" s="22">
        <v>0.48</v>
      </c>
    </row>
    <row r="4801" spans="1:3">
      <c r="A4801" s="17">
        <v>42540.979166666664</v>
      </c>
      <c r="B4801" s="10">
        <v>17.928999999999998</v>
      </c>
      <c r="C4801" s="22">
        <v>0.48</v>
      </c>
    </row>
    <row r="4802" spans="1:3">
      <c r="A4802" s="17">
        <v>42540.989583333336</v>
      </c>
      <c r="B4802" s="10">
        <v>17.914999999999999</v>
      </c>
      <c r="C4802" s="22">
        <v>0.48</v>
      </c>
    </row>
    <row r="4803" spans="1:3">
      <c r="A4803" s="17">
        <v>42541</v>
      </c>
      <c r="B4803" s="10">
        <v>17.901</v>
      </c>
      <c r="C4803" s="22">
        <v>0.48</v>
      </c>
    </row>
    <row r="4804" spans="1:3">
      <c r="A4804" s="17">
        <v>42541.010416666664</v>
      </c>
      <c r="B4804" s="10">
        <v>17.847999999999999</v>
      </c>
      <c r="C4804" s="22">
        <v>0.48</v>
      </c>
    </row>
    <row r="4805" spans="1:3">
      <c r="A4805" s="17">
        <v>42541.020833333336</v>
      </c>
      <c r="B4805" s="10">
        <v>17.777000000000001</v>
      </c>
      <c r="C4805" s="22">
        <v>0.48</v>
      </c>
    </row>
    <row r="4806" spans="1:3">
      <c r="A4806" s="17">
        <v>42541.03125</v>
      </c>
      <c r="B4806" s="10">
        <v>17.709</v>
      </c>
      <c r="C4806" s="22">
        <v>0.48</v>
      </c>
    </row>
    <row r="4807" spans="1:3">
      <c r="A4807" s="17">
        <v>42541.041666666664</v>
      </c>
      <c r="B4807" s="10">
        <v>17.684000000000001</v>
      </c>
      <c r="C4807" s="22">
        <v>0.48</v>
      </c>
    </row>
    <row r="4808" spans="1:3">
      <c r="A4808" s="17">
        <v>42541.052083333336</v>
      </c>
      <c r="B4808" s="10">
        <v>17.622</v>
      </c>
      <c r="C4808" s="22">
        <v>0.48</v>
      </c>
    </row>
    <row r="4809" spans="1:3">
      <c r="A4809" s="17">
        <v>42541.0625</v>
      </c>
      <c r="B4809" s="10">
        <v>17.544</v>
      </c>
      <c r="C4809" s="22">
        <v>0.48</v>
      </c>
    </row>
    <row r="4810" spans="1:3">
      <c r="A4810" s="17">
        <v>42541.072916666664</v>
      </c>
      <c r="B4810" s="10">
        <v>17.5</v>
      </c>
      <c r="C4810" s="22">
        <v>0.48</v>
      </c>
    </row>
    <row r="4811" spans="1:3">
      <c r="A4811" s="17">
        <v>42541.083333333336</v>
      </c>
      <c r="B4811" s="10">
        <v>17.439</v>
      </c>
      <c r="C4811" s="22">
        <v>0.47</v>
      </c>
    </row>
    <row r="4812" spans="1:3">
      <c r="A4812" s="17">
        <v>42541.09375</v>
      </c>
      <c r="B4812" s="10">
        <v>17.359000000000002</v>
      </c>
      <c r="C4812" s="22">
        <v>0.48</v>
      </c>
    </row>
    <row r="4813" spans="1:3">
      <c r="A4813" s="17">
        <v>42541.104166666664</v>
      </c>
      <c r="B4813" s="10">
        <v>17.283999999999999</v>
      </c>
      <c r="C4813" s="22">
        <v>0.47</v>
      </c>
    </row>
    <row r="4814" spans="1:3">
      <c r="A4814" s="17">
        <v>42541.114583333336</v>
      </c>
      <c r="B4814" s="10">
        <v>17.199000000000002</v>
      </c>
      <c r="C4814" s="22">
        <v>0.47</v>
      </c>
    </row>
    <row r="4815" spans="1:3">
      <c r="A4815" s="17">
        <v>42541.125</v>
      </c>
      <c r="B4815" s="10">
        <v>17.117000000000001</v>
      </c>
      <c r="C4815" s="22">
        <v>0.47</v>
      </c>
    </row>
    <row r="4816" spans="1:3">
      <c r="A4816" s="17">
        <v>42541.135416666664</v>
      </c>
      <c r="B4816" s="10">
        <v>17.033999999999999</v>
      </c>
      <c r="C4816" s="22">
        <v>0.47</v>
      </c>
    </row>
    <row r="4817" spans="1:3">
      <c r="A4817" s="17">
        <v>42541.145833333336</v>
      </c>
      <c r="B4817" s="10">
        <v>16.981000000000002</v>
      </c>
      <c r="C4817" s="22">
        <v>0.47</v>
      </c>
    </row>
    <row r="4818" spans="1:3">
      <c r="A4818" s="17">
        <v>42541.15625</v>
      </c>
      <c r="B4818" s="10">
        <v>16.928000000000001</v>
      </c>
      <c r="C4818" s="22">
        <v>0.47</v>
      </c>
    </row>
    <row r="4819" spans="1:3">
      <c r="A4819" s="17">
        <v>42541.166666666664</v>
      </c>
      <c r="B4819" s="10">
        <v>16.867000000000001</v>
      </c>
      <c r="C4819" s="22">
        <v>0.47</v>
      </c>
    </row>
    <row r="4820" spans="1:3">
      <c r="A4820" s="17">
        <v>42541.177083333336</v>
      </c>
      <c r="B4820" s="10">
        <v>16.79</v>
      </c>
      <c r="C4820" s="22">
        <v>0.47</v>
      </c>
    </row>
    <row r="4821" spans="1:3">
      <c r="A4821" s="17">
        <v>42541.1875</v>
      </c>
      <c r="B4821" s="10">
        <v>16.690999999999999</v>
      </c>
      <c r="C4821" s="22">
        <v>0.47</v>
      </c>
    </row>
    <row r="4822" spans="1:3">
      <c r="A4822" s="17">
        <v>42541.197916666664</v>
      </c>
      <c r="B4822" s="10">
        <v>16.628</v>
      </c>
      <c r="C4822" s="22">
        <v>0.47</v>
      </c>
    </row>
    <row r="4823" spans="1:3">
      <c r="A4823" s="17">
        <v>42541.208333333336</v>
      </c>
      <c r="B4823" s="10">
        <v>16.565999999999999</v>
      </c>
      <c r="C4823" s="22">
        <v>0.47</v>
      </c>
    </row>
    <row r="4824" spans="1:3">
      <c r="A4824" s="17">
        <v>42541.21875</v>
      </c>
      <c r="B4824" s="10">
        <v>16.501000000000001</v>
      </c>
      <c r="C4824" s="22">
        <v>0.47</v>
      </c>
    </row>
    <row r="4825" spans="1:3">
      <c r="A4825" s="17">
        <v>42541.229166666664</v>
      </c>
      <c r="B4825" s="10">
        <v>16.417999999999999</v>
      </c>
      <c r="C4825" s="22">
        <v>0.47</v>
      </c>
    </row>
    <row r="4826" spans="1:3">
      <c r="A4826" s="17">
        <v>42541.239583333336</v>
      </c>
      <c r="B4826" s="10">
        <v>16.349</v>
      </c>
      <c r="C4826" s="22">
        <v>0.47</v>
      </c>
    </row>
    <row r="4827" spans="1:3">
      <c r="A4827" s="17">
        <v>42541.25</v>
      </c>
      <c r="B4827" s="10">
        <v>16.280999999999999</v>
      </c>
      <c r="C4827" s="22">
        <v>0.47</v>
      </c>
    </row>
    <row r="4828" spans="1:3">
      <c r="A4828" s="17">
        <v>42541.260416666664</v>
      </c>
      <c r="B4828" s="10">
        <v>16.172000000000001</v>
      </c>
      <c r="C4828" s="22">
        <v>0.47</v>
      </c>
    </row>
    <row r="4829" spans="1:3">
      <c r="A4829" s="17">
        <v>42541.270833333336</v>
      </c>
      <c r="B4829" s="10">
        <v>16.141999999999999</v>
      </c>
      <c r="C4829" s="22">
        <v>0.47</v>
      </c>
    </row>
    <row r="4830" spans="1:3">
      <c r="A4830" s="17">
        <v>42541.28125</v>
      </c>
      <c r="B4830" s="10">
        <v>16.100000000000001</v>
      </c>
      <c r="C4830" s="22">
        <v>0.46</v>
      </c>
    </row>
    <row r="4831" spans="1:3">
      <c r="A4831" s="17">
        <v>42541.291666666664</v>
      </c>
      <c r="B4831" s="10">
        <v>16.041</v>
      </c>
      <c r="C4831" s="22">
        <v>0.46</v>
      </c>
    </row>
    <row r="4832" spans="1:3">
      <c r="A4832" s="17">
        <v>42541.302083333336</v>
      </c>
      <c r="B4832" s="10">
        <v>15.923999999999999</v>
      </c>
      <c r="C4832" s="22">
        <v>0.46</v>
      </c>
    </row>
    <row r="4833" spans="1:3">
      <c r="A4833" s="17">
        <v>42541.3125</v>
      </c>
      <c r="B4833" s="10">
        <v>15.911</v>
      </c>
      <c r="C4833" s="22">
        <v>0.46</v>
      </c>
    </row>
    <row r="4834" spans="1:3">
      <c r="A4834" s="17">
        <v>42541.322916666664</v>
      </c>
      <c r="B4834" s="10">
        <v>15.882</v>
      </c>
      <c r="C4834" s="22">
        <v>0.46</v>
      </c>
    </row>
    <row r="4835" spans="1:3">
      <c r="A4835" s="17">
        <v>42541.333333333336</v>
      </c>
      <c r="B4835" s="10">
        <v>15.792999999999999</v>
      </c>
      <c r="C4835" s="22">
        <v>0.46</v>
      </c>
    </row>
    <row r="4836" spans="1:3">
      <c r="A4836" s="17">
        <v>42541.34375</v>
      </c>
      <c r="B4836" s="10">
        <v>15.763</v>
      </c>
      <c r="C4836" s="22">
        <v>0.46</v>
      </c>
    </row>
    <row r="4837" spans="1:3">
      <c r="A4837" s="17">
        <v>42541.354166666664</v>
      </c>
      <c r="B4837" s="10">
        <v>15.778</v>
      </c>
      <c r="C4837" s="22">
        <v>0.46</v>
      </c>
    </row>
    <row r="4838" spans="1:3">
      <c r="A4838" s="17">
        <v>42541.364583333336</v>
      </c>
      <c r="B4838" s="10">
        <v>15.775</v>
      </c>
      <c r="C4838" s="22">
        <v>0.46</v>
      </c>
    </row>
    <row r="4839" spans="1:3">
      <c r="A4839" s="17">
        <v>42541.375</v>
      </c>
      <c r="B4839" s="10">
        <v>15.805999999999999</v>
      </c>
      <c r="C4839" s="22">
        <v>0.45</v>
      </c>
    </row>
    <row r="4840" spans="1:3">
      <c r="A4840" s="17">
        <v>42541.385416666664</v>
      </c>
      <c r="B4840" s="10">
        <v>15.821999999999999</v>
      </c>
      <c r="C4840" s="22">
        <v>0.45</v>
      </c>
    </row>
    <row r="4841" spans="1:3">
      <c r="A4841" s="17">
        <v>42541.395833333336</v>
      </c>
      <c r="B4841" s="10">
        <v>15.863</v>
      </c>
      <c r="C4841" s="22">
        <v>0.46</v>
      </c>
    </row>
    <row r="4842" spans="1:3">
      <c r="A4842" s="17">
        <v>42541.40625</v>
      </c>
      <c r="B4842" s="10">
        <v>15.891</v>
      </c>
      <c r="C4842" s="22">
        <v>0.45</v>
      </c>
    </row>
    <row r="4843" spans="1:3">
      <c r="A4843" s="17">
        <v>42541.416666666664</v>
      </c>
      <c r="B4843" s="10">
        <v>15.926</v>
      </c>
      <c r="C4843" s="22">
        <v>0.45</v>
      </c>
    </row>
    <row r="4844" spans="1:3">
      <c r="A4844" s="17">
        <v>42541.427083333336</v>
      </c>
      <c r="B4844" s="10">
        <v>15.952</v>
      </c>
      <c r="C4844" s="22">
        <v>0.46</v>
      </c>
    </row>
    <row r="4845" spans="1:3">
      <c r="A4845" s="17">
        <v>42541.4375</v>
      </c>
      <c r="B4845" s="10">
        <v>15.994</v>
      </c>
      <c r="C4845" s="22">
        <v>0.45</v>
      </c>
    </row>
    <row r="4846" spans="1:3">
      <c r="A4846" s="17">
        <v>42541.447916666664</v>
      </c>
      <c r="B4846" s="10">
        <v>16.012</v>
      </c>
      <c r="C4846" s="22">
        <v>0.45</v>
      </c>
    </row>
    <row r="4847" spans="1:3">
      <c r="A4847" s="17">
        <v>42541.458333333336</v>
      </c>
      <c r="B4847" s="10">
        <v>16.033999999999999</v>
      </c>
      <c r="C4847" s="22">
        <v>0.45</v>
      </c>
    </row>
    <row r="4848" spans="1:3">
      <c r="A4848" s="17">
        <v>42541.46875</v>
      </c>
      <c r="B4848" s="10">
        <v>16.07</v>
      </c>
      <c r="C4848" s="22">
        <v>0.45</v>
      </c>
    </row>
    <row r="4849" spans="1:3">
      <c r="A4849" s="17">
        <v>42541.479166666664</v>
      </c>
      <c r="B4849" s="10">
        <v>16.106000000000002</v>
      </c>
      <c r="C4849" s="22">
        <v>0.45</v>
      </c>
    </row>
    <row r="4850" spans="1:3">
      <c r="A4850" s="17">
        <v>42541.489583333336</v>
      </c>
      <c r="B4850" s="10">
        <v>16.152000000000001</v>
      </c>
      <c r="C4850" s="22">
        <v>0.45</v>
      </c>
    </row>
    <row r="4851" spans="1:3">
      <c r="A4851" s="17">
        <v>42541.5</v>
      </c>
      <c r="B4851" s="10">
        <v>16.225000000000001</v>
      </c>
      <c r="C4851" s="22">
        <v>0.45</v>
      </c>
    </row>
    <row r="4852" spans="1:3">
      <c r="A4852" s="17">
        <v>42541.510416666664</v>
      </c>
      <c r="B4852" s="10">
        <v>16.28</v>
      </c>
      <c r="C4852" s="22">
        <v>0.45</v>
      </c>
    </row>
    <row r="4853" spans="1:3">
      <c r="A4853" s="17">
        <v>42541.520833333336</v>
      </c>
      <c r="B4853" s="10">
        <v>16.399000000000001</v>
      </c>
      <c r="C4853" s="22">
        <v>0.45</v>
      </c>
    </row>
    <row r="4854" spans="1:3">
      <c r="A4854" s="17">
        <v>42541.53125</v>
      </c>
      <c r="B4854" s="10">
        <v>16.486000000000001</v>
      </c>
      <c r="C4854" s="22">
        <v>0.45</v>
      </c>
    </row>
    <row r="4855" spans="1:3">
      <c r="A4855" s="17">
        <v>42541.541666666664</v>
      </c>
      <c r="B4855" s="10">
        <v>16.545999999999999</v>
      </c>
      <c r="C4855" s="22">
        <v>0.45</v>
      </c>
    </row>
    <row r="4856" spans="1:3">
      <c r="A4856" s="17">
        <v>42541.552083333336</v>
      </c>
      <c r="B4856" s="10">
        <v>16.574000000000002</v>
      </c>
      <c r="C4856" s="22">
        <v>0.45</v>
      </c>
    </row>
    <row r="4857" spans="1:3">
      <c r="A4857" s="17">
        <v>42541.5625</v>
      </c>
      <c r="B4857" s="10">
        <v>16.635000000000002</v>
      </c>
      <c r="C4857" s="22">
        <v>0.45</v>
      </c>
    </row>
    <row r="4858" spans="1:3">
      <c r="A4858" s="17">
        <v>42541.572916666664</v>
      </c>
      <c r="B4858" s="10">
        <v>16.63</v>
      </c>
      <c r="C4858" s="22">
        <v>0.45</v>
      </c>
    </row>
    <row r="4859" spans="1:3">
      <c r="A4859" s="17">
        <v>42541.583333333336</v>
      </c>
      <c r="B4859" s="10">
        <v>16.681999999999999</v>
      </c>
      <c r="C4859" s="22">
        <v>0.45</v>
      </c>
    </row>
    <row r="4860" spans="1:3">
      <c r="A4860" s="17">
        <v>42541.59375</v>
      </c>
      <c r="B4860" s="10">
        <v>16.672000000000001</v>
      </c>
      <c r="C4860" s="22">
        <v>0.45</v>
      </c>
    </row>
    <row r="4861" spans="1:3">
      <c r="A4861" s="17">
        <v>42541.604166666664</v>
      </c>
      <c r="B4861" s="10">
        <v>16.773</v>
      </c>
      <c r="C4861" s="22">
        <v>0.45</v>
      </c>
    </row>
    <row r="4862" spans="1:3">
      <c r="A4862" s="17">
        <v>42541.614583333336</v>
      </c>
      <c r="B4862" s="10">
        <v>16.79</v>
      </c>
      <c r="C4862" s="22">
        <v>0.45</v>
      </c>
    </row>
    <row r="4863" spans="1:3">
      <c r="A4863" s="17">
        <v>42541.625</v>
      </c>
      <c r="B4863" s="10">
        <v>16.855</v>
      </c>
      <c r="C4863" s="22">
        <v>0.45</v>
      </c>
    </row>
    <row r="4864" spans="1:3">
      <c r="A4864" s="17">
        <v>42541.635416666664</v>
      </c>
      <c r="B4864" s="10">
        <v>16.86</v>
      </c>
      <c r="C4864" s="22">
        <v>0.45</v>
      </c>
    </row>
    <row r="4865" spans="1:3">
      <c r="A4865" s="17">
        <v>42541.645833333336</v>
      </c>
      <c r="B4865" s="10">
        <v>16.882000000000001</v>
      </c>
      <c r="C4865" s="22">
        <v>0.45</v>
      </c>
    </row>
    <row r="4866" spans="1:3">
      <c r="A4866" s="17">
        <v>42541.65625</v>
      </c>
      <c r="B4866" s="10">
        <v>16.88</v>
      </c>
      <c r="C4866" s="22">
        <v>0.45</v>
      </c>
    </row>
    <row r="4867" spans="1:3">
      <c r="A4867" s="17">
        <v>42541.666666666664</v>
      </c>
      <c r="B4867" s="10">
        <v>16.881</v>
      </c>
      <c r="C4867" s="22">
        <v>0.45</v>
      </c>
    </row>
    <row r="4868" spans="1:3">
      <c r="A4868" s="17">
        <v>42541.677083333336</v>
      </c>
      <c r="B4868" s="10">
        <v>16.914000000000001</v>
      </c>
      <c r="C4868" s="22">
        <v>0.45</v>
      </c>
    </row>
    <row r="4869" spans="1:3">
      <c r="A4869" s="17">
        <v>42541.6875</v>
      </c>
      <c r="B4869" s="10">
        <v>16.824999999999999</v>
      </c>
      <c r="C4869" s="22">
        <v>0.45</v>
      </c>
    </row>
    <row r="4870" spans="1:3">
      <c r="A4870" s="17">
        <v>42541.697916666664</v>
      </c>
      <c r="B4870" s="10">
        <v>16.806000000000001</v>
      </c>
      <c r="C4870" s="22">
        <v>0.45</v>
      </c>
    </row>
    <row r="4871" spans="1:3">
      <c r="A4871" s="17">
        <v>42541.708333333336</v>
      </c>
      <c r="B4871" s="10">
        <v>16.806999999999999</v>
      </c>
      <c r="C4871" s="22">
        <v>0.45</v>
      </c>
    </row>
    <row r="4872" spans="1:3">
      <c r="A4872" s="17">
        <v>42541.71875</v>
      </c>
      <c r="B4872" s="10">
        <v>16.815999999999999</v>
      </c>
      <c r="C4872" s="22">
        <v>0.45</v>
      </c>
    </row>
    <row r="4873" spans="1:3">
      <c r="A4873" s="17">
        <v>42541.729166666664</v>
      </c>
      <c r="B4873" s="10">
        <v>16.82</v>
      </c>
      <c r="C4873" s="22">
        <v>0.45</v>
      </c>
    </row>
    <row r="4874" spans="1:3">
      <c r="A4874" s="17">
        <v>42541.739583333336</v>
      </c>
      <c r="B4874" s="10">
        <v>16.821000000000002</v>
      </c>
      <c r="C4874" s="22">
        <v>0.45</v>
      </c>
    </row>
    <row r="4875" spans="1:3">
      <c r="A4875" s="17">
        <v>42541.75</v>
      </c>
      <c r="B4875" s="10">
        <v>16.835000000000001</v>
      </c>
      <c r="C4875" s="22">
        <v>0.45</v>
      </c>
    </row>
    <row r="4876" spans="1:3">
      <c r="A4876" s="17">
        <v>42541.760416666664</v>
      </c>
      <c r="B4876" s="10">
        <v>16.922000000000001</v>
      </c>
      <c r="C4876" s="22">
        <v>0.45</v>
      </c>
    </row>
    <row r="4877" spans="1:3">
      <c r="A4877" s="17">
        <v>42541.770833333336</v>
      </c>
      <c r="B4877" s="10">
        <v>16.925999999999998</v>
      </c>
      <c r="C4877" s="22">
        <v>0.45</v>
      </c>
    </row>
    <row r="4878" spans="1:3">
      <c r="A4878" s="17">
        <v>42541.78125</v>
      </c>
      <c r="B4878" s="10">
        <v>16.986999999999998</v>
      </c>
      <c r="C4878" s="22">
        <v>0.45</v>
      </c>
    </row>
    <row r="4879" spans="1:3">
      <c r="A4879" s="17">
        <v>42541.791666666664</v>
      </c>
      <c r="B4879" s="10">
        <v>16.956</v>
      </c>
      <c r="C4879" s="22">
        <v>0.45</v>
      </c>
    </row>
    <row r="4880" spans="1:3">
      <c r="A4880" s="17">
        <v>42541.802083333336</v>
      </c>
      <c r="B4880" s="10">
        <v>16.934000000000001</v>
      </c>
      <c r="C4880" s="22">
        <v>0.45</v>
      </c>
    </row>
    <row r="4881" spans="1:3">
      <c r="A4881" s="17">
        <v>42541.8125</v>
      </c>
      <c r="B4881" s="10">
        <v>16.902000000000001</v>
      </c>
      <c r="C4881" s="22">
        <v>0.45</v>
      </c>
    </row>
    <row r="4882" spans="1:3">
      <c r="A4882" s="17">
        <v>42541.822916666664</v>
      </c>
      <c r="B4882" s="10">
        <v>16.884</v>
      </c>
      <c r="C4882" s="22">
        <v>0.45</v>
      </c>
    </row>
    <row r="4883" spans="1:3">
      <c r="A4883" s="17">
        <v>42541.833333333336</v>
      </c>
      <c r="B4883" s="10">
        <v>16.876000000000001</v>
      </c>
      <c r="C4883" s="22">
        <v>0.45</v>
      </c>
    </row>
    <row r="4884" spans="1:3">
      <c r="A4884" s="17">
        <v>42541.84375</v>
      </c>
      <c r="B4884" s="10">
        <v>16.890999999999998</v>
      </c>
      <c r="C4884" s="22">
        <v>0.45</v>
      </c>
    </row>
    <row r="4885" spans="1:3">
      <c r="A4885" s="17">
        <v>42541.854166666664</v>
      </c>
      <c r="B4885" s="10">
        <v>16.875</v>
      </c>
      <c r="C4885" s="22">
        <v>0.45</v>
      </c>
    </row>
    <row r="4886" spans="1:3">
      <c r="A4886" s="17">
        <v>42541.864583333336</v>
      </c>
      <c r="B4886" s="10">
        <v>16.995000000000001</v>
      </c>
      <c r="C4886" s="22">
        <v>0.45</v>
      </c>
    </row>
    <row r="4887" spans="1:3">
      <c r="A4887" s="17">
        <v>42541.875</v>
      </c>
      <c r="B4887" s="10">
        <v>16.899000000000001</v>
      </c>
      <c r="C4887" s="22">
        <v>0.45</v>
      </c>
    </row>
    <row r="4888" spans="1:3">
      <c r="A4888" s="17">
        <v>42541.885416666664</v>
      </c>
      <c r="B4888" s="10">
        <v>16.896999999999998</v>
      </c>
      <c r="C4888" s="22">
        <v>0.45</v>
      </c>
    </row>
    <row r="4889" spans="1:3">
      <c r="A4889" s="17">
        <v>42541.895833333336</v>
      </c>
      <c r="B4889" s="10">
        <v>16.925000000000001</v>
      </c>
      <c r="C4889" s="22">
        <v>0.45</v>
      </c>
    </row>
    <row r="4890" spans="1:3">
      <c r="A4890" s="17">
        <v>42541.90625</v>
      </c>
      <c r="B4890" s="10">
        <v>16.925999999999998</v>
      </c>
      <c r="C4890" s="22">
        <v>0.46</v>
      </c>
    </row>
    <row r="4891" spans="1:3">
      <c r="A4891" s="17">
        <v>42541.916666666664</v>
      </c>
      <c r="B4891" s="10">
        <v>16.960999999999999</v>
      </c>
      <c r="C4891" s="22">
        <v>0.46</v>
      </c>
    </row>
    <row r="4892" spans="1:3">
      <c r="A4892" s="17">
        <v>42541.927083333336</v>
      </c>
      <c r="B4892" s="10">
        <v>16.937999999999999</v>
      </c>
      <c r="C4892" s="22">
        <v>0.46</v>
      </c>
    </row>
    <row r="4893" spans="1:3">
      <c r="A4893" s="17">
        <v>42541.9375</v>
      </c>
      <c r="B4893" s="10">
        <v>16.951000000000001</v>
      </c>
      <c r="C4893" s="22">
        <v>0.46</v>
      </c>
    </row>
    <row r="4894" spans="1:3">
      <c r="A4894" s="17">
        <v>42541.947916666664</v>
      </c>
      <c r="B4894" s="10">
        <v>17.030999999999999</v>
      </c>
      <c r="C4894" s="22">
        <v>0.46</v>
      </c>
    </row>
    <row r="4895" spans="1:3">
      <c r="A4895" s="17">
        <v>42541.958333333336</v>
      </c>
      <c r="B4895" s="10">
        <v>17.167000000000002</v>
      </c>
      <c r="C4895" s="22">
        <v>0.46</v>
      </c>
    </row>
    <row r="4896" spans="1:3">
      <c r="A4896" s="17">
        <v>42541.96875</v>
      </c>
      <c r="B4896" s="10">
        <v>17.062999999999999</v>
      </c>
      <c r="C4896" s="22">
        <v>0.46</v>
      </c>
    </row>
    <row r="4897" spans="1:3">
      <c r="A4897" s="17">
        <v>42541.979166666664</v>
      </c>
      <c r="B4897" s="10">
        <v>17.035</v>
      </c>
      <c r="C4897" s="22">
        <v>0.46</v>
      </c>
    </row>
    <row r="4898" spans="1:3">
      <c r="A4898" s="17">
        <v>42541.989583333336</v>
      </c>
      <c r="B4898" s="10">
        <v>17.079999999999998</v>
      </c>
      <c r="C4898" s="22">
        <v>0.46</v>
      </c>
    </row>
    <row r="4899" spans="1:3">
      <c r="A4899" s="17">
        <v>42542</v>
      </c>
      <c r="B4899" s="10">
        <v>17.094000000000001</v>
      </c>
      <c r="C4899" s="22">
        <v>0.46</v>
      </c>
    </row>
    <row r="4900" spans="1:3">
      <c r="A4900" s="17">
        <v>42542.010416666664</v>
      </c>
      <c r="B4900" s="10">
        <v>17.161000000000001</v>
      </c>
      <c r="C4900" s="22">
        <v>0.46</v>
      </c>
    </row>
    <row r="4901" spans="1:3">
      <c r="A4901" s="17">
        <v>42542.020833333336</v>
      </c>
      <c r="B4901" s="10">
        <v>17.143000000000001</v>
      </c>
      <c r="C4901" s="22">
        <v>0.46</v>
      </c>
    </row>
    <row r="4902" spans="1:3">
      <c r="A4902" s="17">
        <v>42542.03125</v>
      </c>
      <c r="B4902" s="10">
        <v>17.184000000000001</v>
      </c>
      <c r="C4902" s="22">
        <v>0.45</v>
      </c>
    </row>
    <row r="4903" spans="1:3">
      <c r="A4903" s="17">
        <v>42542.041666666664</v>
      </c>
      <c r="B4903" s="10">
        <v>17.311</v>
      </c>
      <c r="C4903" s="22">
        <v>0.46</v>
      </c>
    </row>
    <row r="4904" spans="1:3">
      <c r="A4904" s="17">
        <v>42542.052083333336</v>
      </c>
      <c r="B4904" s="10">
        <v>17.408000000000001</v>
      </c>
      <c r="C4904" s="22">
        <v>0.46</v>
      </c>
    </row>
    <row r="4905" spans="1:3">
      <c r="A4905" s="17">
        <v>42542.0625</v>
      </c>
      <c r="B4905" s="10">
        <v>17.323</v>
      </c>
      <c r="C4905" s="22">
        <v>0.45</v>
      </c>
    </row>
    <row r="4906" spans="1:3">
      <c r="A4906" s="17">
        <v>42542.072916666664</v>
      </c>
      <c r="B4906" s="10">
        <v>17.359000000000002</v>
      </c>
      <c r="C4906" s="22">
        <v>0.45</v>
      </c>
    </row>
    <row r="4907" spans="1:3">
      <c r="A4907" s="17">
        <v>42542.083333333336</v>
      </c>
      <c r="B4907" s="10">
        <v>17.338000000000001</v>
      </c>
      <c r="C4907" s="22">
        <v>0.45</v>
      </c>
    </row>
    <row r="4908" spans="1:3">
      <c r="A4908" s="17">
        <v>42542.09375</v>
      </c>
      <c r="B4908" s="10">
        <v>17.382000000000001</v>
      </c>
      <c r="C4908" s="22">
        <v>0.45</v>
      </c>
    </row>
    <row r="4909" spans="1:3">
      <c r="A4909" s="17">
        <v>42542.104166666664</v>
      </c>
      <c r="B4909" s="10">
        <v>17.437000000000001</v>
      </c>
      <c r="C4909" s="22">
        <v>0.45</v>
      </c>
    </row>
    <row r="4910" spans="1:3">
      <c r="A4910" s="17">
        <v>42542.114583333336</v>
      </c>
      <c r="B4910" s="10">
        <v>17.495999999999999</v>
      </c>
      <c r="C4910" s="22">
        <v>0.45</v>
      </c>
    </row>
    <row r="4911" spans="1:3">
      <c r="A4911" s="17">
        <v>42542.125</v>
      </c>
      <c r="B4911" s="10">
        <v>17.468</v>
      </c>
      <c r="C4911" s="22">
        <v>0.45</v>
      </c>
    </row>
    <row r="4912" spans="1:3">
      <c r="A4912" s="17">
        <v>42542.135416666664</v>
      </c>
      <c r="B4912" s="10">
        <v>17.54</v>
      </c>
      <c r="C4912" s="22">
        <v>0.45</v>
      </c>
    </row>
    <row r="4913" spans="1:3">
      <c r="A4913" s="17">
        <v>42542.145833333336</v>
      </c>
      <c r="B4913" s="10">
        <v>17.606000000000002</v>
      </c>
      <c r="C4913" s="22">
        <v>0.45</v>
      </c>
    </row>
    <row r="4914" spans="1:3">
      <c r="A4914" s="17">
        <v>42542.15625</v>
      </c>
      <c r="B4914" s="10">
        <v>17.565000000000001</v>
      </c>
      <c r="C4914" s="22">
        <v>0.45</v>
      </c>
    </row>
    <row r="4915" spans="1:3">
      <c r="A4915" s="17">
        <v>42542.166666666664</v>
      </c>
      <c r="B4915" s="10">
        <v>17.542000000000002</v>
      </c>
      <c r="C4915" s="22">
        <v>0.45</v>
      </c>
    </row>
    <row r="4916" spans="1:3">
      <c r="A4916" s="17">
        <v>42542.177083333336</v>
      </c>
      <c r="B4916" s="10">
        <v>17.510999999999999</v>
      </c>
      <c r="C4916" s="22">
        <v>0.45</v>
      </c>
    </row>
    <row r="4917" spans="1:3">
      <c r="A4917" s="17">
        <v>42542.1875</v>
      </c>
      <c r="B4917" s="10">
        <v>17.510000000000002</v>
      </c>
      <c r="C4917" s="22">
        <v>0.45</v>
      </c>
    </row>
    <row r="4918" spans="1:3">
      <c r="A4918" s="17">
        <v>42542.197916666664</v>
      </c>
      <c r="B4918" s="10">
        <v>17.457999999999998</v>
      </c>
      <c r="C4918" s="22">
        <v>0.45</v>
      </c>
    </row>
    <row r="4919" spans="1:3">
      <c r="A4919" s="17">
        <v>42542.208333333336</v>
      </c>
      <c r="B4919" s="10">
        <v>17.414000000000001</v>
      </c>
      <c r="C4919" s="22">
        <v>0.44</v>
      </c>
    </row>
    <row r="4920" spans="1:3">
      <c r="A4920" s="17">
        <v>42542.21875</v>
      </c>
      <c r="B4920" s="10">
        <v>17.382999999999999</v>
      </c>
      <c r="C4920" s="22">
        <v>0.44</v>
      </c>
    </row>
    <row r="4921" spans="1:3">
      <c r="A4921" s="17">
        <v>42542.229166666664</v>
      </c>
      <c r="B4921" s="10">
        <v>17.302</v>
      </c>
      <c r="C4921" s="22">
        <v>0.44</v>
      </c>
    </row>
    <row r="4922" spans="1:3">
      <c r="A4922" s="17">
        <v>42542.239583333336</v>
      </c>
      <c r="B4922" s="10">
        <v>17.253</v>
      </c>
      <c r="C4922" s="22">
        <v>0.44</v>
      </c>
    </row>
    <row r="4923" spans="1:3">
      <c r="A4923" s="17">
        <v>42542.25</v>
      </c>
      <c r="B4923" s="10">
        <v>17.219000000000001</v>
      </c>
      <c r="C4923" s="22">
        <v>0.44</v>
      </c>
    </row>
    <row r="4924" spans="1:3">
      <c r="A4924" s="17">
        <v>42542.260416666664</v>
      </c>
      <c r="B4924" s="10">
        <v>17.146999999999998</v>
      </c>
      <c r="C4924" s="22">
        <v>0.44</v>
      </c>
    </row>
    <row r="4925" spans="1:3">
      <c r="A4925" s="17">
        <v>42542.270833333336</v>
      </c>
      <c r="B4925" s="10">
        <v>17.099</v>
      </c>
      <c r="C4925" s="22">
        <v>0.44</v>
      </c>
    </row>
    <row r="4926" spans="1:3">
      <c r="A4926" s="17">
        <v>42542.28125</v>
      </c>
      <c r="B4926" s="10">
        <v>17.047000000000001</v>
      </c>
      <c r="C4926" s="22">
        <v>0.44</v>
      </c>
    </row>
    <row r="4927" spans="1:3">
      <c r="A4927" s="17">
        <v>42542.291666666664</v>
      </c>
      <c r="B4927" s="10">
        <v>16.949000000000002</v>
      </c>
      <c r="C4927" s="22">
        <v>0.44</v>
      </c>
    </row>
    <row r="4928" spans="1:3">
      <c r="A4928" s="17">
        <v>42542.302083333336</v>
      </c>
      <c r="B4928" s="10">
        <v>16.884</v>
      </c>
      <c r="C4928" s="22">
        <v>0.44</v>
      </c>
    </row>
    <row r="4929" spans="1:3">
      <c r="A4929" s="17">
        <v>42542.3125</v>
      </c>
      <c r="B4929" s="10">
        <v>16.821999999999999</v>
      </c>
      <c r="C4929" s="22">
        <v>0.44</v>
      </c>
    </row>
    <row r="4930" spans="1:3">
      <c r="A4930" s="17">
        <v>42542.322916666664</v>
      </c>
      <c r="B4930" s="10">
        <v>16.788</v>
      </c>
      <c r="C4930" s="22">
        <v>0.44</v>
      </c>
    </row>
    <row r="4931" spans="1:3">
      <c r="A4931" s="17">
        <v>42542.333333333336</v>
      </c>
      <c r="B4931" s="10">
        <v>16.753</v>
      </c>
      <c r="C4931" s="22">
        <v>0.44</v>
      </c>
    </row>
    <row r="4932" spans="1:3">
      <c r="A4932" s="17">
        <v>42542.34375</v>
      </c>
      <c r="B4932" s="10">
        <v>16.710999999999999</v>
      </c>
      <c r="C4932" s="22">
        <v>0.44</v>
      </c>
    </row>
    <row r="4933" spans="1:3">
      <c r="A4933" s="17">
        <v>42542.354166666664</v>
      </c>
      <c r="B4933" s="10">
        <v>16.707999999999998</v>
      </c>
      <c r="C4933" s="22">
        <v>0.44</v>
      </c>
    </row>
    <row r="4934" spans="1:3">
      <c r="A4934" s="17">
        <v>42542.364583333336</v>
      </c>
      <c r="B4934" s="10">
        <v>16.716000000000001</v>
      </c>
      <c r="C4934" s="22">
        <v>0.44</v>
      </c>
    </row>
    <row r="4935" spans="1:3">
      <c r="A4935" s="17">
        <v>42542.375</v>
      </c>
      <c r="B4935" s="10">
        <v>16.715</v>
      </c>
      <c r="C4935" s="22">
        <v>0.44</v>
      </c>
    </row>
    <row r="4936" spans="1:3">
      <c r="A4936" s="17">
        <v>42542.385416666664</v>
      </c>
      <c r="B4936" s="10">
        <v>16.745999999999999</v>
      </c>
      <c r="C4936" s="22">
        <v>0.44</v>
      </c>
    </row>
    <row r="4937" spans="1:3">
      <c r="A4937" s="17">
        <v>42542.395833333336</v>
      </c>
      <c r="B4937" s="10">
        <v>16.768999999999998</v>
      </c>
      <c r="C4937" s="22">
        <v>0.44</v>
      </c>
    </row>
    <row r="4938" spans="1:3">
      <c r="A4938" s="17">
        <v>42542.40625</v>
      </c>
      <c r="B4938" s="10">
        <v>16.797000000000001</v>
      </c>
      <c r="C4938" s="22">
        <v>0.44</v>
      </c>
    </row>
    <row r="4939" spans="1:3">
      <c r="A4939" s="17">
        <v>42542.416666666664</v>
      </c>
      <c r="B4939" s="10">
        <v>16.811</v>
      </c>
      <c r="C4939" s="22">
        <v>0.44</v>
      </c>
    </row>
    <row r="4940" spans="1:3">
      <c r="A4940" s="17">
        <v>42542.427083333336</v>
      </c>
      <c r="B4940" s="10">
        <v>16.824000000000002</v>
      </c>
      <c r="C4940" s="22">
        <v>0.44</v>
      </c>
    </row>
    <row r="4941" spans="1:3">
      <c r="A4941" s="17">
        <v>42542.4375</v>
      </c>
      <c r="B4941" s="10">
        <v>16.881</v>
      </c>
      <c r="C4941" s="22">
        <v>0.44</v>
      </c>
    </row>
    <row r="4942" spans="1:3">
      <c r="A4942" s="17">
        <v>42542.447916666664</v>
      </c>
      <c r="B4942" s="10">
        <v>16.914999999999999</v>
      </c>
      <c r="C4942" s="22">
        <v>0.44</v>
      </c>
    </row>
    <row r="4943" spans="1:3">
      <c r="A4943" s="17">
        <v>42542.458333333336</v>
      </c>
      <c r="B4943" s="10">
        <v>16.948</v>
      </c>
      <c r="C4943" s="22">
        <v>0.44</v>
      </c>
    </row>
    <row r="4944" spans="1:3">
      <c r="A4944" s="17">
        <v>42542.46875</v>
      </c>
      <c r="B4944" s="10">
        <v>16.998000000000001</v>
      </c>
      <c r="C4944" s="22">
        <v>0.43</v>
      </c>
    </row>
    <row r="4945" spans="1:3">
      <c r="A4945" s="17">
        <v>42542.479166666664</v>
      </c>
      <c r="B4945" s="10">
        <v>17.05</v>
      </c>
      <c r="C4945" s="22">
        <v>0.43</v>
      </c>
    </row>
    <row r="4946" spans="1:3">
      <c r="A4946" s="17">
        <v>42542.489583333336</v>
      </c>
      <c r="B4946" s="10">
        <v>17.077000000000002</v>
      </c>
      <c r="C4946" s="22">
        <v>0.43</v>
      </c>
    </row>
    <row r="4947" spans="1:3">
      <c r="A4947" s="17">
        <v>42542.5</v>
      </c>
      <c r="B4947" s="10">
        <v>17.114000000000001</v>
      </c>
      <c r="C4947" s="22">
        <v>0.43</v>
      </c>
    </row>
    <row r="4948" spans="1:3">
      <c r="A4948" s="17">
        <v>42542.510416666664</v>
      </c>
      <c r="B4948" s="10">
        <v>17.207999999999998</v>
      </c>
      <c r="C4948" s="22">
        <v>0.43</v>
      </c>
    </row>
    <row r="4949" spans="1:3">
      <c r="A4949" s="17">
        <v>42542.520833333336</v>
      </c>
      <c r="B4949" s="10">
        <v>17.227</v>
      </c>
      <c r="C4949" s="22">
        <v>0.43</v>
      </c>
    </row>
    <row r="4950" spans="1:3">
      <c r="A4950" s="17">
        <v>42542.53125</v>
      </c>
      <c r="B4950" s="10">
        <v>17.28</v>
      </c>
      <c r="C4950" s="22">
        <v>0.43</v>
      </c>
    </row>
    <row r="4951" spans="1:3">
      <c r="A4951" s="17">
        <v>42542.541666666664</v>
      </c>
      <c r="B4951" s="10">
        <v>17.347000000000001</v>
      </c>
      <c r="C4951" s="22">
        <v>0.43</v>
      </c>
    </row>
    <row r="4952" spans="1:3">
      <c r="A4952" s="17">
        <v>42542.552083333336</v>
      </c>
      <c r="B4952" s="10">
        <v>17.375</v>
      </c>
      <c r="C4952" s="22">
        <v>0.43</v>
      </c>
    </row>
    <row r="4953" spans="1:3">
      <c r="A4953" s="17">
        <v>42542.5625</v>
      </c>
      <c r="B4953" s="10">
        <v>17.404</v>
      </c>
      <c r="C4953" s="22">
        <v>0.43</v>
      </c>
    </row>
    <row r="4954" spans="1:3">
      <c r="A4954" s="17">
        <v>42542.572916666664</v>
      </c>
      <c r="B4954" s="10">
        <v>17.428999999999998</v>
      </c>
      <c r="C4954" s="22">
        <v>0.43</v>
      </c>
    </row>
    <row r="4955" spans="1:3">
      <c r="A4955" s="17">
        <v>42542.583333333336</v>
      </c>
      <c r="B4955" s="10">
        <v>17.456</v>
      </c>
      <c r="C4955" s="22">
        <v>0.43</v>
      </c>
    </row>
    <row r="4956" spans="1:3">
      <c r="A4956" s="17">
        <v>42542.59375</v>
      </c>
      <c r="B4956" s="10">
        <v>17.475000000000001</v>
      </c>
      <c r="C4956" s="22">
        <v>0.42</v>
      </c>
    </row>
    <row r="4957" spans="1:3">
      <c r="A4957" s="17">
        <v>42542.604166666664</v>
      </c>
      <c r="B4957" s="10">
        <v>17.497</v>
      </c>
      <c r="C4957" s="22">
        <v>0.42</v>
      </c>
    </row>
    <row r="4958" spans="1:3">
      <c r="A4958" s="17">
        <v>42542.614583333336</v>
      </c>
      <c r="B4958" s="10">
        <v>17.648</v>
      </c>
      <c r="C4958" s="22">
        <v>0.42</v>
      </c>
    </row>
    <row r="4959" spans="1:3">
      <c r="A4959" s="17">
        <v>42542.625</v>
      </c>
      <c r="B4959" s="10">
        <v>17.645</v>
      </c>
      <c r="C4959" s="22">
        <v>0.41</v>
      </c>
    </row>
    <row r="4960" spans="1:3">
      <c r="A4960" s="17">
        <v>42542.635416666664</v>
      </c>
      <c r="B4960" s="10">
        <v>17.646000000000001</v>
      </c>
      <c r="C4960" s="22">
        <v>0.41</v>
      </c>
    </row>
    <row r="4961" spans="1:3">
      <c r="A4961" s="17">
        <v>42542.645833333336</v>
      </c>
      <c r="B4961" s="10">
        <v>17.684999999999999</v>
      </c>
      <c r="C4961" s="22">
        <v>0.41</v>
      </c>
    </row>
    <row r="4962" spans="1:3">
      <c r="A4962" s="17">
        <v>42542.65625</v>
      </c>
      <c r="B4962" s="10">
        <v>17.696000000000002</v>
      </c>
      <c r="C4962" s="22">
        <v>0.41</v>
      </c>
    </row>
    <row r="4963" spans="1:3">
      <c r="A4963" s="17">
        <v>42542.666666666664</v>
      </c>
      <c r="B4963" s="10">
        <v>17.690999999999999</v>
      </c>
      <c r="C4963" s="22">
        <v>0.41</v>
      </c>
    </row>
    <row r="4964" spans="1:3">
      <c r="A4964" s="17">
        <v>42542.677083333336</v>
      </c>
      <c r="B4964" s="10">
        <v>17.675999999999998</v>
      </c>
      <c r="C4964" s="22">
        <v>0.41</v>
      </c>
    </row>
    <row r="4965" spans="1:3">
      <c r="A4965" s="17">
        <v>42542.6875</v>
      </c>
      <c r="B4965" s="10">
        <v>17.678000000000001</v>
      </c>
      <c r="C4965" s="22">
        <v>0.41</v>
      </c>
    </row>
    <row r="4966" spans="1:3">
      <c r="A4966" s="17">
        <v>42542.697916666664</v>
      </c>
      <c r="B4966" s="10">
        <v>17.678999999999998</v>
      </c>
      <c r="C4966" s="22">
        <v>0.41</v>
      </c>
    </row>
    <row r="4967" spans="1:3">
      <c r="A4967" s="17">
        <v>42542.708333333336</v>
      </c>
      <c r="B4967" s="10">
        <v>17.687000000000001</v>
      </c>
      <c r="C4967" s="22">
        <v>0.41</v>
      </c>
    </row>
    <row r="4968" spans="1:3">
      <c r="A4968" s="17">
        <v>42542.71875</v>
      </c>
      <c r="B4968" s="10">
        <v>17.695</v>
      </c>
      <c r="C4968" s="22">
        <v>0.41</v>
      </c>
    </row>
    <row r="4969" spans="1:3">
      <c r="A4969" s="17">
        <v>42542.729166666664</v>
      </c>
      <c r="B4969" s="10">
        <v>17.693000000000001</v>
      </c>
      <c r="C4969" s="22">
        <v>0.41</v>
      </c>
    </row>
    <row r="4970" spans="1:3">
      <c r="A4970" s="17">
        <v>42542.739583333336</v>
      </c>
      <c r="B4970" s="10">
        <v>17.696000000000002</v>
      </c>
      <c r="C4970" s="22">
        <v>0.4</v>
      </c>
    </row>
    <row r="4971" spans="1:3">
      <c r="A4971" s="17">
        <v>42542.75</v>
      </c>
      <c r="B4971" s="10">
        <v>17.698</v>
      </c>
      <c r="C4971" s="22">
        <v>0.41</v>
      </c>
    </row>
    <row r="4972" spans="1:3">
      <c r="A4972" s="17">
        <v>42542.760416666664</v>
      </c>
      <c r="B4972" s="10">
        <v>17.704999999999998</v>
      </c>
      <c r="C4972" s="22">
        <v>0.41</v>
      </c>
    </row>
    <row r="4973" spans="1:3">
      <c r="A4973" s="17">
        <v>42542.770833333336</v>
      </c>
      <c r="B4973" s="10">
        <v>17.702000000000002</v>
      </c>
      <c r="C4973" s="22">
        <v>0.41</v>
      </c>
    </row>
    <row r="4974" spans="1:3">
      <c r="A4974" s="17">
        <v>42542.78125</v>
      </c>
      <c r="B4974" s="10">
        <v>17.704000000000001</v>
      </c>
      <c r="C4974" s="22">
        <v>0.41</v>
      </c>
    </row>
    <row r="4975" spans="1:3">
      <c r="A4975" s="17">
        <v>42542.791666666664</v>
      </c>
      <c r="B4975" s="10">
        <v>17.715</v>
      </c>
      <c r="C4975" s="22">
        <v>0.41</v>
      </c>
    </row>
    <row r="4976" spans="1:3">
      <c r="A4976" s="17">
        <v>42542.802083333336</v>
      </c>
      <c r="B4976" s="10">
        <v>17.72</v>
      </c>
      <c r="C4976" s="22">
        <v>0.41</v>
      </c>
    </row>
    <row r="4977" spans="1:3">
      <c r="A4977" s="17">
        <v>42542.8125</v>
      </c>
      <c r="B4977" s="10">
        <v>17.722999999999999</v>
      </c>
      <c r="C4977" s="22">
        <v>0.41</v>
      </c>
    </row>
    <row r="4978" spans="1:3">
      <c r="A4978" s="17">
        <v>42542.822916666664</v>
      </c>
      <c r="B4978" s="10">
        <v>17.734000000000002</v>
      </c>
      <c r="C4978" s="22">
        <v>0.41</v>
      </c>
    </row>
    <row r="4979" spans="1:3">
      <c r="A4979" s="17">
        <v>42542.833333333336</v>
      </c>
      <c r="B4979" s="10">
        <v>17.739000000000001</v>
      </c>
      <c r="C4979" s="22">
        <v>0.41</v>
      </c>
    </row>
    <row r="4980" spans="1:3">
      <c r="A4980" s="17">
        <v>42542.84375</v>
      </c>
      <c r="B4980" s="10">
        <v>17.759</v>
      </c>
      <c r="C4980" s="22">
        <v>0.41</v>
      </c>
    </row>
    <row r="4981" spans="1:3">
      <c r="A4981" s="17">
        <v>42542.854166666664</v>
      </c>
      <c r="B4981" s="10">
        <v>17.763000000000002</v>
      </c>
      <c r="C4981" s="22">
        <v>0.41</v>
      </c>
    </row>
    <row r="4982" spans="1:3">
      <c r="A4982" s="17">
        <v>42542.864583333336</v>
      </c>
      <c r="B4982" s="10">
        <v>17.745999999999999</v>
      </c>
      <c r="C4982" s="22">
        <v>0.42</v>
      </c>
    </row>
    <row r="4983" spans="1:3">
      <c r="A4983" s="17">
        <v>42542.875</v>
      </c>
      <c r="B4983" s="10">
        <v>17.754999999999999</v>
      </c>
      <c r="C4983" s="22">
        <v>0.42</v>
      </c>
    </row>
    <row r="4984" spans="1:3">
      <c r="A4984" s="17">
        <v>42542.885416666664</v>
      </c>
      <c r="B4984" s="10">
        <v>17.832999999999998</v>
      </c>
      <c r="C4984" s="22">
        <v>0.42</v>
      </c>
    </row>
    <row r="4985" spans="1:3">
      <c r="A4985" s="17">
        <v>42542.895833333336</v>
      </c>
      <c r="B4985" s="10">
        <v>17.841999999999999</v>
      </c>
      <c r="C4985" s="22">
        <v>0.42</v>
      </c>
    </row>
    <row r="4986" spans="1:3">
      <c r="A4986" s="17">
        <v>42542.90625</v>
      </c>
      <c r="B4986" s="10">
        <v>17.93</v>
      </c>
      <c r="C4986" s="22">
        <v>0.42</v>
      </c>
    </row>
    <row r="4987" spans="1:3">
      <c r="A4987" s="17">
        <v>42542.916666666664</v>
      </c>
      <c r="B4987" s="10">
        <v>17.87</v>
      </c>
      <c r="C4987" s="22">
        <v>0.42</v>
      </c>
    </row>
    <row r="4988" spans="1:3">
      <c r="A4988" s="17">
        <v>42542.927083333336</v>
      </c>
      <c r="B4988" s="10">
        <v>17.931000000000001</v>
      </c>
      <c r="C4988" s="22">
        <v>0.42</v>
      </c>
    </row>
    <row r="4989" spans="1:3">
      <c r="A4989" s="17">
        <v>42542.9375</v>
      </c>
      <c r="B4989" s="10">
        <v>17.859000000000002</v>
      </c>
      <c r="C4989" s="22">
        <v>0.42</v>
      </c>
    </row>
    <row r="4990" spans="1:3">
      <c r="A4990" s="17">
        <v>42542.947916666664</v>
      </c>
      <c r="B4990" s="10">
        <v>17.896999999999998</v>
      </c>
      <c r="C4990" s="22">
        <v>0.42</v>
      </c>
    </row>
    <row r="4991" spans="1:3">
      <c r="A4991" s="17">
        <v>42542.958333333336</v>
      </c>
      <c r="B4991" s="10">
        <v>17.867999999999999</v>
      </c>
      <c r="C4991" s="22">
        <v>0.42</v>
      </c>
    </row>
    <row r="4992" spans="1:3">
      <c r="A4992" s="17">
        <v>42542.96875</v>
      </c>
      <c r="B4992" s="10">
        <v>17.898</v>
      </c>
      <c r="C4992" s="22">
        <v>0.42</v>
      </c>
    </row>
    <row r="4993" spans="1:3">
      <c r="A4993" s="17">
        <v>42542.979166666664</v>
      </c>
      <c r="B4993" s="10">
        <v>17.809999999999999</v>
      </c>
      <c r="C4993" s="22">
        <v>0.42</v>
      </c>
    </row>
    <row r="4994" spans="1:3">
      <c r="A4994" s="17">
        <v>42542.989583333336</v>
      </c>
      <c r="B4994" s="10">
        <v>17.803000000000001</v>
      </c>
      <c r="C4994" s="22">
        <v>0.42</v>
      </c>
    </row>
    <row r="4995" spans="1:3">
      <c r="A4995" s="17">
        <v>42543</v>
      </c>
      <c r="B4995" s="10">
        <v>17.959</v>
      </c>
      <c r="C4995" s="22">
        <v>0.42</v>
      </c>
    </row>
    <row r="4996" spans="1:3">
      <c r="A4996" s="17">
        <v>42543.010416666664</v>
      </c>
      <c r="B4996" s="10">
        <v>18.021999999999998</v>
      </c>
      <c r="C4996" s="22">
        <v>0.42</v>
      </c>
    </row>
    <row r="4997" spans="1:3">
      <c r="A4997" s="17">
        <v>42543.020833333336</v>
      </c>
      <c r="B4997" s="10">
        <v>18.007000000000001</v>
      </c>
      <c r="C4997" s="22">
        <v>0.42</v>
      </c>
    </row>
    <row r="4998" spans="1:3">
      <c r="A4998" s="17">
        <v>42543.03125</v>
      </c>
      <c r="B4998" s="10">
        <v>17.890999999999998</v>
      </c>
      <c r="C4998" s="22">
        <v>0.42</v>
      </c>
    </row>
    <row r="4999" spans="1:3">
      <c r="A4999" s="17">
        <v>42543.041666666664</v>
      </c>
      <c r="B4999" s="10">
        <v>17.905000000000001</v>
      </c>
      <c r="C4999" s="22">
        <v>0.42</v>
      </c>
    </row>
    <row r="5000" spans="1:3">
      <c r="A5000" s="17">
        <v>42543.052083333336</v>
      </c>
      <c r="B5000" s="10">
        <v>17.917000000000002</v>
      </c>
      <c r="C5000" s="22">
        <v>0.42</v>
      </c>
    </row>
    <row r="5001" spans="1:3">
      <c r="A5001" s="17">
        <v>42543.0625</v>
      </c>
      <c r="B5001" s="10">
        <v>18.079999999999998</v>
      </c>
      <c r="C5001" s="22">
        <v>0.42</v>
      </c>
    </row>
    <row r="5002" spans="1:3">
      <c r="A5002" s="17">
        <v>42543.072916666664</v>
      </c>
      <c r="B5002" s="10">
        <v>18.077999999999999</v>
      </c>
      <c r="C5002" s="22">
        <v>0.42</v>
      </c>
    </row>
    <row r="5003" spans="1:3">
      <c r="A5003" s="17">
        <v>42543.083333333336</v>
      </c>
      <c r="B5003" s="10">
        <v>17.997</v>
      </c>
      <c r="C5003" s="22">
        <v>0.42</v>
      </c>
    </row>
    <row r="5004" spans="1:3">
      <c r="A5004" s="17">
        <v>42543.09375</v>
      </c>
      <c r="B5004" s="10">
        <v>18.024000000000001</v>
      </c>
      <c r="C5004" s="22">
        <v>0.42</v>
      </c>
    </row>
    <row r="5005" spans="1:3">
      <c r="A5005" s="17">
        <v>42543.104166666664</v>
      </c>
      <c r="B5005" s="10">
        <v>18.059999999999999</v>
      </c>
      <c r="C5005" s="22">
        <v>0.42</v>
      </c>
    </row>
    <row r="5006" spans="1:3">
      <c r="A5006" s="17">
        <v>42543.114583333336</v>
      </c>
      <c r="B5006" s="10">
        <v>18.077000000000002</v>
      </c>
      <c r="C5006" s="22">
        <v>0.42</v>
      </c>
    </row>
    <row r="5007" spans="1:3">
      <c r="A5007" s="17">
        <v>42543.125</v>
      </c>
      <c r="B5007" s="10">
        <v>18.079999999999998</v>
      </c>
      <c r="C5007" s="22">
        <v>0.42</v>
      </c>
    </row>
    <row r="5008" spans="1:3">
      <c r="A5008" s="17">
        <v>42543.135416666664</v>
      </c>
      <c r="B5008" s="10">
        <v>18.056999999999999</v>
      </c>
      <c r="C5008" s="22">
        <v>0.42</v>
      </c>
    </row>
    <row r="5009" spans="1:3">
      <c r="A5009" s="17">
        <v>42543.145833333336</v>
      </c>
      <c r="B5009" s="10">
        <v>18.052</v>
      </c>
      <c r="C5009" s="22">
        <v>0.42</v>
      </c>
    </row>
    <row r="5010" spans="1:3">
      <c r="A5010" s="17">
        <v>42543.15625</v>
      </c>
      <c r="B5010" s="10">
        <v>18.013000000000002</v>
      </c>
      <c r="C5010" s="22">
        <v>0.42</v>
      </c>
    </row>
    <row r="5011" spans="1:3">
      <c r="A5011" s="17">
        <v>42543.166666666664</v>
      </c>
      <c r="B5011" s="10">
        <v>17.940000000000001</v>
      </c>
      <c r="C5011" s="22">
        <v>0.42</v>
      </c>
    </row>
    <row r="5012" spans="1:3">
      <c r="A5012" s="17">
        <v>42543.177083333336</v>
      </c>
      <c r="B5012" s="10">
        <v>17.869</v>
      </c>
      <c r="C5012" s="22">
        <v>0.41</v>
      </c>
    </row>
    <row r="5013" spans="1:3">
      <c r="A5013" s="17">
        <v>42543.1875</v>
      </c>
      <c r="B5013" s="10">
        <v>17.812000000000001</v>
      </c>
      <c r="C5013" s="22">
        <v>0.41</v>
      </c>
    </row>
    <row r="5014" spans="1:3">
      <c r="A5014" s="17">
        <v>42543.197916666664</v>
      </c>
      <c r="B5014" s="10">
        <v>17.763999999999999</v>
      </c>
      <c r="C5014" s="22">
        <v>0.42</v>
      </c>
    </row>
    <row r="5015" spans="1:3">
      <c r="A5015" s="17">
        <v>42543.208333333336</v>
      </c>
      <c r="B5015" s="10">
        <v>17.690000000000001</v>
      </c>
      <c r="C5015" s="22">
        <v>0.41</v>
      </c>
    </row>
    <row r="5016" spans="1:3">
      <c r="A5016" s="17">
        <v>42543.21875</v>
      </c>
      <c r="B5016" s="10">
        <v>17.617000000000001</v>
      </c>
      <c r="C5016" s="22">
        <v>0.42</v>
      </c>
    </row>
    <row r="5017" spans="1:3">
      <c r="A5017" s="17">
        <v>42543.229166666664</v>
      </c>
      <c r="B5017" s="10">
        <v>17.548999999999999</v>
      </c>
      <c r="C5017" s="22">
        <v>0.41</v>
      </c>
    </row>
    <row r="5018" spans="1:3">
      <c r="A5018" s="17">
        <v>42543.239583333336</v>
      </c>
      <c r="B5018" s="10">
        <v>17.495999999999999</v>
      </c>
      <c r="C5018" s="22">
        <v>0.41</v>
      </c>
    </row>
    <row r="5019" spans="1:3">
      <c r="A5019" s="17">
        <v>42543.25</v>
      </c>
      <c r="B5019" s="10">
        <v>17.419</v>
      </c>
      <c r="C5019" s="22">
        <v>0.41</v>
      </c>
    </row>
    <row r="5020" spans="1:3">
      <c r="A5020" s="17">
        <v>42543.260416666664</v>
      </c>
      <c r="B5020" s="10">
        <v>17.361999999999998</v>
      </c>
      <c r="C5020" s="22">
        <v>0.41</v>
      </c>
    </row>
    <row r="5021" spans="1:3">
      <c r="A5021" s="17">
        <v>42543.270833333336</v>
      </c>
      <c r="B5021" s="10">
        <v>17.297000000000001</v>
      </c>
      <c r="C5021" s="22">
        <v>0.41</v>
      </c>
    </row>
    <row r="5022" spans="1:3">
      <c r="A5022" s="17">
        <v>42543.28125</v>
      </c>
      <c r="B5022" s="10">
        <v>17.242999999999999</v>
      </c>
      <c r="C5022" s="22">
        <v>0.41</v>
      </c>
    </row>
    <row r="5023" spans="1:3">
      <c r="A5023" s="17">
        <v>42543.291666666664</v>
      </c>
      <c r="B5023" s="10">
        <v>17.170999999999999</v>
      </c>
      <c r="C5023" s="22">
        <v>0.41</v>
      </c>
    </row>
    <row r="5024" spans="1:3">
      <c r="A5024" s="17">
        <v>42543.302083333336</v>
      </c>
      <c r="B5024" s="10">
        <v>17.100999999999999</v>
      </c>
      <c r="C5024" s="22">
        <v>0.41</v>
      </c>
    </row>
    <row r="5025" spans="1:3">
      <c r="A5025" s="17">
        <v>42543.3125</v>
      </c>
      <c r="B5025" s="10">
        <v>17.030999999999999</v>
      </c>
      <c r="C5025" s="22">
        <v>0.41</v>
      </c>
    </row>
    <row r="5026" spans="1:3">
      <c r="A5026" s="17">
        <v>42543.322916666664</v>
      </c>
      <c r="B5026" s="10">
        <v>17.004000000000001</v>
      </c>
      <c r="C5026" s="22">
        <v>0.41</v>
      </c>
    </row>
    <row r="5027" spans="1:3">
      <c r="A5027" s="17">
        <v>42543.333333333336</v>
      </c>
      <c r="B5027" s="10">
        <v>16.934999999999999</v>
      </c>
      <c r="C5027" s="22">
        <v>0.41</v>
      </c>
    </row>
    <row r="5028" spans="1:3">
      <c r="A5028" s="17">
        <v>42543.34375</v>
      </c>
      <c r="B5028" s="10">
        <v>16.928000000000001</v>
      </c>
      <c r="C5028" s="22">
        <v>0.41</v>
      </c>
    </row>
    <row r="5029" spans="1:3">
      <c r="A5029" s="17">
        <v>42543.354166666664</v>
      </c>
      <c r="B5029" s="10">
        <v>16.923999999999999</v>
      </c>
      <c r="C5029" s="22">
        <v>0.41</v>
      </c>
    </row>
    <row r="5030" spans="1:3">
      <c r="A5030" s="17">
        <v>42543.364583333336</v>
      </c>
      <c r="B5030" s="10">
        <v>16.920000000000002</v>
      </c>
      <c r="C5030" s="22">
        <v>0.41</v>
      </c>
    </row>
    <row r="5031" spans="1:3">
      <c r="A5031" s="17">
        <v>42543.375</v>
      </c>
      <c r="B5031" s="10">
        <v>16.913</v>
      </c>
      <c r="C5031" s="22">
        <v>0.41</v>
      </c>
    </row>
    <row r="5032" spans="1:3">
      <c r="A5032" s="17">
        <v>42543.385416666664</v>
      </c>
      <c r="B5032" s="10">
        <v>16.93</v>
      </c>
      <c r="C5032" s="22">
        <v>0.41</v>
      </c>
    </row>
    <row r="5033" spans="1:3">
      <c r="A5033" s="17">
        <v>42543.395833333336</v>
      </c>
      <c r="B5033" s="10">
        <v>16.954000000000001</v>
      </c>
      <c r="C5033" s="22">
        <v>0.41</v>
      </c>
    </row>
    <row r="5034" spans="1:3">
      <c r="A5034" s="17">
        <v>42543.40625</v>
      </c>
      <c r="B5034" s="10">
        <v>16.977</v>
      </c>
      <c r="C5034" s="22">
        <v>0.41</v>
      </c>
    </row>
    <row r="5035" spans="1:3">
      <c r="A5035" s="17">
        <v>42543.416666666664</v>
      </c>
      <c r="B5035" s="10">
        <v>16.992000000000001</v>
      </c>
      <c r="C5035" s="22">
        <v>0.41</v>
      </c>
    </row>
    <row r="5036" spans="1:3">
      <c r="A5036" s="17">
        <v>42543.427083333336</v>
      </c>
      <c r="B5036" s="10">
        <v>17.021000000000001</v>
      </c>
      <c r="C5036" s="22">
        <v>0.4</v>
      </c>
    </row>
    <row r="5037" spans="1:3">
      <c r="A5037" s="17">
        <v>42543.4375</v>
      </c>
      <c r="B5037" s="10">
        <v>17.047000000000001</v>
      </c>
      <c r="C5037" s="22">
        <v>0.4</v>
      </c>
    </row>
    <row r="5038" spans="1:3">
      <c r="A5038" s="17">
        <v>42543.447916666664</v>
      </c>
      <c r="B5038" s="10">
        <v>17.085999999999999</v>
      </c>
      <c r="C5038" s="22">
        <v>0.41</v>
      </c>
    </row>
    <row r="5039" spans="1:3">
      <c r="A5039" s="17">
        <v>42543.458333333336</v>
      </c>
      <c r="B5039" s="10">
        <v>17.123999999999999</v>
      </c>
      <c r="C5039" s="22">
        <v>0.41</v>
      </c>
    </row>
    <row r="5040" spans="1:3">
      <c r="A5040" s="17">
        <v>42543.46875</v>
      </c>
      <c r="B5040" s="10">
        <v>17.152999999999999</v>
      </c>
      <c r="C5040" s="22">
        <v>0.4</v>
      </c>
    </row>
    <row r="5041" spans="1:3">
      <c r="A5041" s="17">
        <v>42543.479166666664</v>
      </c>
      <c r="B5041" s="10">
        <v>17.173999999999999</v>
      </c>
      <c r="C5041" s="22">
        <v>0.4</v>
      </c>
    </row>
    <row r="5042" spans="1:3">
      <c r="A5042" s="17">
        <v>42543.489583333336</v>
      </c>
      <c r="B5042" s="10">
        <v>17.242000000000001</v>
      </c>
      <c r="C5042" s="22">
        <v>0.4</v>
      </c>
    </row>
    <row r="5043" spans="1:3">
      <c r="A5043" s="17">
        <v>42543.5</v>
      </c>
      <c r="B5043" s="10">
        <v>17.3</v>
      </c>
      <c r="C5043" s="22">
        <v>0.4</v>
      </c>
    </row>
    <row r="5044" spans="1:3">
      <c r="A5044" s="17">
        <v>42543.510416666664</v>
      </c>
      <c r="B5044" s="10">
        <v>17.324000000000002</v>
      </c>
      <c r="C5044" s="22">
        <v>0.4</v>
      </c>
    </row>
    <row r="5045" spans="1:3">
      <c r="A5045" s="17">
        <v>42543.520833333336</v>
      </c>
      <c r="B5045" s="10">
        <v>17.401</v>
      </c>
      <c r="C5045" s="22">
        <v>0.4</v>
      </c>
    </row>
    <row r="5046" spans="1:3">
      <c r="A5046" s="17">
        <v>42543.53125</v>
      </c>
      <c r="B5046" s="10">
        <v>17.488</v>
      </c>
      <c r="C5046" s="22">
        <v>0.4</v>
      </c>
    </row>
    <row r="5047" spans="1:3">
      <c r="A5047" s="17">
        <v>42543.541666666664</v>
      </c>
      <c r="B5047" s="10">
        <v>17.532</v>
      </c>
      <c r="C5047" s="22">
        <v>0.4</v>
      </c>
    </row>
    <row r="5048" spans="1:3">
      <c r="A5048" s="17">
        <v>42543.552083333336</v>
      </c>
      <c r="B5048" s="10">
        <v>17.579000000000001</v>
      </c>
      <c r="C5048" s="22">
        <v>0.4</v>
      </c>
    </row>
    <row r="5049" spans="1:3">
      <c r="A5049" s="17">
        <v>42543.5625</v>
      </c>
      <c r="B5049" s="10">
        <v>17.582000000000001</v>
      </c>
      <c r="C5049" s="22">
        <v>0.4</v>
      </c>
    </row>
    <row r="5050" spans="1:3">
      <c r="A5050" s="17">
        <v>42543.572916666664</v>
      </c>
      <c r="B5050" s="10">
        <v>17.626000000000001</v>
      </c>
      <c r="C5050" s="22">
        <v>0.4</v>
      </c>
    </row>
    <row r="5051" spans="1:3">
      <c r="A5051" s="17">
        <v>42543.583333333336</v>
      </c>
      <c r="B5051" s="10">
        <v>17.635999999999999</v>
      </c>
      <c r="C5051" s="22">
        <v>0.4</v>
      </c>
    </row>
    <row r="5052" spans="1:3">
      <c r="A5052" s="17">
        <v>42543.59375</v>
      </c>
      <c r="B5052" s="10">
        <v>17.654</v>
      </c>
      <c r="C5052" s="22">
        <v>0.4</v>
      </c>
    </row>
    <row r="5053" spans="1:3">
      <c r="A5053" s="17">
        <v>42543.604166666664</v>
      </c>
      <c r="B5053" s="10">
        <v>17.664999999999999</v>
      </c>
      <c r="C5053" s="22">
        <v>0.39</v>
      </c>
    </row>
    <row r="5054" spans="1:3">
      <c r="A5054" s="17">
        <v>42543.614583333336</v>
      </c>
      <c r="B5054" s="10">
        <v>17.721</v>
      </c>
      <c r="C5054" s="22">
        <v>0.39</v>
      </c>
    </row>
    <row r="5055" spans="1:3">
      <c r="A5055" s="17">
        <v>42543.625</v>
      </c>
      <c r="B5055" s="10">
        <v>17.710999999999999</v>
      </c>
      <c r="C5055" s="22">
        <v>0.39</v>
      </c>
    </row>
    <row r="5056" spans="1:3">
      <c r="A5056" s="17">
        <v>42543.635416666664</v>
      </c>
      <c r="B5056" s="10">
        <v>17.725000000000001</v>
      </c>
      <c r="C5056" s="22">
        <v>0.39</v>
      </c>
    </row>
    <row r="5057" spans="1:3">
      <c r="A5057" s="17">
        <v>42543.645833333336</v>
      </c>
      <c r="B5057" s="10">
        <v>17.760999999999999</v>
      </c>
      <c r="C5057" s="22">
        <v>0.39</v>
      </c>
    </row>
    <row r="5058" spans="1:3">
      <c r="A5058" s="17">
        <v>42543.65625</v>
      </c>
      <c r="B5058" s="10">
        <v>17.771000000000001</v>
      </c>
      <c r="C5058" s="22">
        <v>0.39</v>
      </c>
    </row>
    <row r="5059" spans="1:3">
      <c r="A5059" s="17">
        <v>42543.666666666664</v>
      </c>
      <c r="B5059" s="10">
        <v>17.841000000000001</v>
      </c>
      <c r="C5059" s="22">
        <v>0.39</v>
      </c>
    </row>
    <row r="5060" spans="1:3">
      <c r="A5060" s="17">
        <v>42543.677083333336</v>
      </c>
      <c r="B5060" s="10">
        <v>17.82</v>
      </c>
      <c r="C5060" s="22">
        <v>0.38</v>
      </c>
    </row>
    <row r="5061" spans="1:3">
      <c r="A5061" s="17">
        <v>42543.6875</v>
      </c>
      <c r="B5061" s="10">
        <v>17.782</v>
      </c>
      <c r="C5061" s="22">
        <v>0.38</v>
      </c>
    </row>
    <row r="5062" spans="1:3">
      <c r="A5062" s="17">
        <v>42543.697916666664</v>
      </c>
      <c r="B5062" s="10">
        <v>17.766999999999999</v>
      </c>
      <c r="C5062" s="22">
        <v>0.38</v>
      </c>
    </row>
    <row r="5063" spans="1:3">
      <c r="A5063" s="17">
        <v>42543.708333333336</v>
      </c>
      <c r="B5063" s="10">
        <v>17.806000000000001</v>
      </c>
      <c r="C5063" s="22">
        <v>0.38</v>
      </c>
    </row>
    <row r="5064" spans="1:3">
      <c r="A5064" s="17">
        <v>42543.71875</v>
      </c>
      <c r="B5064" s="10">
        <v>17.827000000000002</v>
      </c>
      <c r="C5064" s="22">
        <v>0.38</v>
      </c>
    </row>
    <row r="5065" spans="1:3">
      <c r="A5065" s="17">
        <v>42543.729166666664</v>
      </c>
      <c r="B5065" s="10">
        <v>17.806999999999999</v>
      </c>
      <c r="C5065" s="22">
        <v>0.38</v>
      </c>
    </row>
    <row r="5066" spans="1:3">
      <c r="A5066" s="17">
        <v>42543.739583333336</v>
      </c>
      <c r="B5066" s="10">
        <v>17.802</v>
      </c>
      <c r="C5066" s="22">
        <v>0.38</v>
      </c>
    </row>
    <row r="5067" spans="1:3">
      <c r="A5067" s="17">
        <v>42543.75</v>
      </c>
      <c r="B5067" s="10">
        <v>17.811</v>
      </c>
      <c r="C5067" s="22">
        <v>0.38</v>
      </c>
    </row>
    <row r="5068" spans="1:3">
      <c r="A5068" s="17">
        <v>42543.760416666664</v>
      </c>
      <c r="B5068" s="10">
        <v>17.803999999999998</v>
      </c>
      <c r="C5068" s="22">
        <v>0.38</v>
      </c>
    </row>
    <row r="5069" spans="1:3">
      <c r="A5069" s="17">
        <v>42543.770833333336</v>
      </c>
      <c r="B5069" s="10">
        <v>17.765999999999998</v>
      </c>
      <c r="C5069" s="22">
        <v>0.38</v>
      </c>
    </row>
    <row r="5070" spans="1:3">
      <c r="A5070" s="17">
        <v>42543.78125</v>
      </c>
      <c r="B5070" s="10">
        <v>17.753</v>
      </c>
      <c r="C5070" s="22">
        <v>0.38</v>
      </c>
    </row>
    <row r="5071" spans="1:3">
      <c r="A5071" s="17">
        <v>42543.791666666664</v>
      </c>
      <c r="B5071" s="10">
        <v>17.779</v>
      </c>
      <c r="C5071" s="22">
        <v>0.38</v>
      </c>
    </row>
    <row r="5072" spans="1:3">
      <c r="A5072" s="17">
        <v>42543.802083333336</v>
      </c>
      <c r="B5072" s="10">
        <v>17.829000000000001</v>
      </c>
      <c r="C5072" s="22">
        <v>0.38</v>
      </c>
    </row>
    <row r="5073" spans="1:3">
      <c r="A5073" s="17">
        <v>42543.8125</v>
      </c>
      <c r="B5073" s="10">
        <v>17.891999999999999</v>
      </c>
      <c r="C5073" s="22">
        <v>0.38</v>
      </c>
    </row>
    <row r="5074" spans="1:3">
      <c r="A5074" s="17">
        <v>42543.822916666664</v>
      </c>
      <c r="B5074" s="10">
        <v>17.797999999999998</v>
      </c>
      <c r="C5074" s="22">
        <v>0.38</v>
      </c>
    </row>
    <row r="5075" spans="1:3">
      <c r="A5075" s="17">
        <v>42543.833333333336</v>
      </c>
      <c r="B5075" s="10">
        <v>17.783999999999999</v>
      </c>
      <c r="C5075" s="22">
        <v>0.38</v>
      </c>
    </row>
    <row r="5076" spans="1:3">
      <c r="A5076" s="17">
        <v>42543.84375</v>
      </c>
      <c r="B5076" s="10">
        <v>17.768999999999998</v>
      </c>
      <c r="C5076" s="22">
        <v>0.38</v>
      </c>
    </row>
    <row r="5077" spans="1:3">
      <c r="A5077" s="17">
        <v>42543.854166666664</v>
      </c>
      <c r="B5077" s="10">
        <v>17.773</v>
      </c>
      <c r="C5077" s="22">
        <v>0.38</v>
      </c>
    </row>
    <row r="5078" spans="1:3">
      <c r="A5078" s="17">
        <v>42543.864583333336</v>
      </c>
      <c r="B5078" s="10">
        <v>17.760000000000002</v>
      </c>
      <c r="C5078" s="22">
        <v>0.38</v>
      </c>
    </row>
    <row r="5079" spans="1:3">
      <c r="A5079" s="17">
        <v>42543.875</v>
      </c>
      <c r="B5079" s="10">
        <v>17.759</v>
      </c>
      <c r="C5079" s="22">
        <v>0.38</v>
      </c>
    </row>
    <row r="5080" spans="1:3">
      <c r="A5080" s="17">
        <v>42543.885416666664</v>
      </c>
      <c r="B5080" s="10">
        <v>17.786000000000001</v>
      </c>
      <c r="C5080" s="22">
        <v>0.38</v>
      </c>
    </row>
    <row r="5081" spans="1:3">
      <c r="A5081" s="17">
        <v>42543.895833333336</v>
      </c>
      <c r="B5081" s="10">
        <v>17.972999999999999</v>
      </c>
      <c r="C5081" s="22">
        <v>0.38</v>
      </c>
    </row>
    <row r="5082" spans="1:3">
      <c r="A5082" s="17">
        <v>42543.90625</v>
      </c>
      <c r="B5082" s="10">
        <v>17.902000000000001</v>
      </c>
      <c r="C5082" s="22">
        <v>0.38</v>
      </c>
    </row>
    <row r="5083" spans="1:3">
      <c r="A5083" s="17">
        <v>42543.916666666664</v>
      </c>
      <c r="B5083" s="10">
        <v>17.948</v>
      </c>
      <c r="C5083" s="22">
        <v>0.39</v>
      </c>
    </row>
    <row r="5084" spans="1:3">
      <c r="A5084" s="17">
        <v>42543.927083333336</v>
      </c>
      <c r="B5084" s="10">
        <v>17.978000000000002</v>
      </c>
      <c r="C5084" s="22">
        <v>0.39</v>
      </c>
    </row>
    <row r="5085" spans="1:3">
      <c r="A5085" s="17">
        <v>42543.9375</v>
      </c>
      <c r="B5085" s="10">
        <v>17.972000000000001</v>
      </c>
      <c r="C5085" s="22">
        <v>0.39</v>
      </c>
    </row>
    <row r="5086" spans="1:3">
      <c r="A5086" s="17">
        <v>42543.947916666664</v>
      </c>
      <c r="B5086" s="10">
        <v>17.994</v>
      </c>
      <c r="C5086" s="22">
        <v>0.39</v>
      </c>
    </row>
    <row r="5087" spans="1:3">
      <c r="A5087" s="17">
        <v>42543.958333333336</v>
      </c>
      <c r="B5087" s="10">
        <v>18.11</v>
      </c>
      <c r="C5087" s="22">
        <v>0.4</v>
      </c>
    </row>
    <row r="5088" spans="1:3">
      <c r="A5088" s="17">
        <v>42543.96875</v>
      </c>
      <c r="B5088" s="10">
        <v>18.170000000000002</v>
      </c>
      <c r="C5088" s="22">
        <v>0.4</v>
      </c>
    </row>
    <row r="5089" spans="1:3">
      <c r="A5089" s="17">
        <v>42543.979166666664</v>
      </c>
      <c r="B5089" s="10">
        <v>18.148</v>
      </c>
      <c r="C5089" s="22">
        <v>0.4</v>
      </c>
    </row>
    <row r="5090" spans="1:3">
      <c r="A5090" s="17">
        <v>42543.989583333336</v>
      </c>
      <c r="B5090" s="10">
        <v>18.190000000000001</v>
      </c>
      <c r="C5090" s="22">
        <v>0.4</v>
      </c>
    </row>
    <row r="5091" spans="1:3">
      <c r="A5091" s="17">
        <v>42544</v>
      </c>
      <c r="B5091" s="10">
        <v>18.065000000000001</v>
      </c>
      <c r="C5091" s="22">
        <v>0.4</v>
      </c>
    </row>
    <row r="5092" spans="1:3">
      <c r="A5092" s="17">
        <v>42544.010416666664</v>
      </c>
      <c r="B5092" s="10">
        <v>18.027999999999999</v>
      </c>
      <c r="C5092" s="22">
        <v>0.4</v>
      </c>
    </row>
    <row r="5093" spans="1:3">
      <c r="A5093" s="17">
        <v>42544.020833333336</v>
      </c>
      <c r="B5093" s="10">
        <v>18.042000000000002</v>
      </c>
      <c r="C5093" s="22">
        <v>0.4</v>
      </c>
    </row>
    <row r="5094" spans="1:3">
      <c r="A5094" s="17">
        <v>42544.03125</v>
      </c>
      <c r="B5094" s="10">
        <v>18.050999999999998</v>
      </c>
      <c r="C5094" s="22">
        <v>0.41</v>
      </c>
    </row>
    <row r="5095" spans="1:3">
      <c r="A5095" s="17">
        <v>42544.041666666664</v>
      </c>
      <c r="B5095" s="10">
        <v>18.032</v>
      </c>
      <c r="C5095" s="22">
        <v>0.4</v>
      </c>
    </row>
    <row r="5096" spans="1:3">
      <c r="A5096" s="17">
        <v>42544.052083333336</v>
      </c>
      <c r="B5096" s="10">
        <v>18.079000000000001</v>
      </c>
      <c r="C5096" s="22">
        <v>0.4</v>
      </c>
    </row>
    <row r="5097" spans="1:3">
      <c r="A5097" s="17">
        <v>42544.0625</v>
      </c>
      <c r="B5097" s="10">
        <v>18.053000000000001</v>
      </c>
      <c r="C5097" s="22">
        <v>0.4</v>
      </c>
    </row>
    <row r="5098" spans="1:3">
      <c r="A5098" s="17">
        <v>42544.072916666664</v>
      </c>
      <c r="B5098" s="10">
        <v>18.087</v>
      </c>
      <c r="C5098" s="22">
        <v>0.4</v>
      </c>
    </row>
    <row r="5099" spans="1:3">
      <c r="A5099" s="17">
        <v>42544.083333333336</v>
      </c>
      <c r="B5099" s="10">
        <v>18.161000000000001</v>
      </c>
      <c r="C5099" s="22">
        <v>0.4</v>
      </c>
    </row>
    <row r="5100" spans="1:3">
      <c r="A5100" s="17">
        <v>42544.09375</v>
      </c>
      <c r="B5100" s="10">
        <v>18.141999999999999</v>
      </c>
      <c r="C5100" s="22">
        <v>0.4</v>
      </c>
    </row>
    <row r="5101" spans="1:3">
      <c r="A5101" s="17">
        <v>42544.104166666664</v>
      </c>
      <c r="B5101" s="10">
        <v>18.148</v>
      </c>
      <c r="C5101" s="22">
        <v>0.4</v>
      </c>
    </row>
    <row r="5102" spans="1:3">
      <c r="A5102" s="17">
        <v>42544.114583333336</v>
      </c>
      <c r="B5102" s="10">
        <v>18.097999999999999</v>
      </c>
      <c r="C5102" s="22">
        <v>0.4</v>
      </c>
    </row>
    <row r="5103" spans="1:3">
      <c r="A5103" s="17">
        <v>42544.125</v>
      </c>
      <c r="B5103" s="10">
        <v>18.053999999999998</v>
      </c>
      <c r="C5103" s="22">
        <v>0.4</v>
      </c>
    </row>
    <row r="5104" spans="1:3">
      <c r="A5104" s="17">
        <v>42544.135416666664</v>
      </c>
      <c r="B5104" s="10">
        <v>18.016999999999999</v>
      </c>
      <c r="C5104" s="22">
        <v>0.4</v>
      </c>
    </row>
    <row r="5105" spans="1:3">
      <c r="A5105" s="17">
        <v>42544.145833333336</v>
      </c>
      <c r="B5105" s="10">
        <v>17.951000000000001</v>
      </c>
      <c r="C5105" s="22">
        <v>0.4</v>
      </c>
    </row>
    <row r="5106" spans="1:3">
      <c r="A5106" s="17">
        <v>42544.15625</v>
      </c>
      <c r="B5106" s="10">
        <v>17.927</v>
      </c>
      <c r="C5106" s="22">
        <v>0.4</v>
      </c>
    </row>
    <row r="5107" spans="1:3">
      <c r="A5107" s="17">
        <v>42544.166666666664</v>
      </c>
      <c r="B5107" s="10">
        <v>17.86</v>
      </c>
      <c r="C5107" s="22">
        <v>0.4</v>
      </c>
    </row>
    <row r="5108" spans="1:3">
      <c r="A5108" s="17">
        <v>42544.177083333336</v>
      </c>
      <c r="B5108" s="10">
        <v>17.795999999999999</v>
      </c>
      <c r="C5108" s="22">
        <v>0.4</v>
      </c>
    </row>
    <row r="5109" spans="1:3">
      <c r="A5109" s="17">
        <v>42544.1875</v>
      </c>
      <c r="B5109" s="10">
        <v>17.742999999999999</v>
      </c>
      <c r="C5109" s="22">
        <v>0.4</v>
      </c>
    </row>
    <row r="5110" spans="1:3">
      <c r="A5110" s="17">
        <v>42544.197916666664</v>
      </c>
      <c r="B5110" s="10">
        <v>17.666</v>
      </c>
      <c r="C5110" s="22">
        <v>0.4</v>
      </c>
    </row>
    <row r="5111" spans="1:3">
      <c r="A5111" s="17">
        <v>42544.208333333336</v>
      </c>
      <c r="B5111" s="10">
        <v>17.594000000000001</v>
      </c>
      <c r="C5111" s="22">
        <v>0.4</v>
      </c>
    </row>
    <row r="5112" spans="1:3">
      <c r="A5112" s="17">
        <v>42544.21875</v>
      </c>
      <c r="B5112" s="10">
        <v>17.533999999999999</v>
      </c>
      <c r="C5112" s="22">
        <v>0.4</v>
      </c>
    </row>
    <row r="5113" spans="1:3">
      <c r="A5113" s="17">
        <v>42544.229166666664</v>
      </c>
      <c r="B5113" s="10">
        <v>17.48</v>
      </c>
      <c r="C5113" s="22">
        <v>0.4</v>
      </c>
    </row>
    <row r="5114" spans="1:3">
      <c r="A5114" s="17">
        <v>42544.239583333336</v>
      </c>
      <c r="B5114" s="10">
        <v>17.405999999999999</v>
      </c>
      <c r="C5114" s="22">
        <v>0.4</v>
      </c>
    </row>
    <row r="5115" spans="1:3">
      <c r="A5115" s="17">
        <v>42544.25</v>
      </c>
      <c r="B5115" s="10">
        <v>17.338000000000001</v>
      </c>
      <c r="C5115" s="22">
        <v>0.4</v>
      </c>
    </row>
    <row r="5116" spans="1:3">
      <c r="A5116" s="17">
        <v>42544.260416666664</v>
      </c>
      <c r="B5116" s="10">
        <v>17.277999999999999</v>
      </c>
      <c r="C5116" s="22">
        <v>0.4</v>
      </c>
    </row>
    <row r="5117" spans="1:3">
      <c r="A5117" s="17">
        <v>42544.270833333336</v>
      </c>
      <c r="B5117" s="10">
        <v>17.183</v>
      </c>
      <c r="C5117" s="22">
        <v>0.4</v>
      </c>
    </row>
    <row r="5118" spans="1:3">
      <c r="A5118" s="17">
        <v>42544.28125</v>
      </c>
      <c r="B5118" s="10">
        <v>17.117000000000001</v>
      </c>
      <c r="C5118" s="22">
        <v>0.4</v>
      </c>
    </row>
    <row r="5119" spans="1:3">
      <c r="A5119" s="17">
        <v>42544.291666666664</v>
      </c>
      <c r="B5119" s="10">
        <v>17.071000000000002</v>
      </c>
      <c r="C5119" s="22">
        <v>0.39</v>
      </c>
    </row>
    <row r="5120" spans="1:3">
      <c r="A5120" s="17">
        <v>42544.302083333336</v>
      </c>
      <c r="B5120" s="10">
        <v>17.004000000000001</v>
      </c>
      <c r="C5120" s="22">
        <v>0.4</v>
      </c>
    </row>
    <row r="5121" spans="1:3">
      <c r="A5121" s="17">
        <v>42544.3125</v>
      </c>
      <c r="B5121" s="10">
        <v>16.939</v>
      </c>
      <c r="C5121" s="22">
        <v>0.4</v>
      </c>
    </row>
    <row r="5122" spans="1:3">
      <c r="A5122" s="17">
        <v>42544.322916666664</v>
      </c>
      <c r="B5122" s="10">
        <v>16.891999999999999</v>
      </c>
      <c r="C5122" s="22">
        <v>0.39</v>
      </c>
    </row>
    <row r="5123" spans="1:3">
      <c r="A5123" s="17">
        <v>42544.333333333336</v>
      </c>
      <c r="B5123" s="10">
        <v>16.841999999999999</v>
      </c>
      <c r="C5123" s="22">
        <v>0.39</v>
      </c>
    </row>
    <row r="5124" spans="1:3">
      <c r="A5124" s="17">
        <v>42544.34375</v>
      </c>
      <c r="B5124" s="10">
        <v>16.812999999999999</v>
      </c>
      <c r="C5124" s="22">
        <v>0.39</v>
      </c>
    </row>
    <row r="5125" spans="1:3">
      <c r="A5125" s="17">
        <v>42544.354166666664</v>
      </c>
      <c r="B5125" s="10">
        <v>16.79</v>
      </c>
      <c r="C5125" s="22">
        <v>0.4</v>
      </c>
    </row>
    <row r="5126" spans="1:3">
      <c r="A5126" s="17">
        <v>42544.364583333336</v>
      </c>
      <c r="B5126" s="10">
        <v>16.782</v>
      </c>
      <c r="C5126" s="22">
        <v>0.39</v>
      </c>
    </row>
    <row r="5127" spans="1:3">
      <c r="A5127" s="17">
        <v>42544.375</v>
      </c>
      <c r="B5127" s="10">
        <v>16.777000000000001</v>
      </c>
      <c r="C5127" s="22">
        <v>0.39</v>
      </c>
    </row>
    <row r="5128" spans="1:3">
      <c r="A5128" s="17">
        <v>42544.385416666664</v>
      </c>
      <c r="B5128" s="10">
        <v>16.783999999999999</v>
      </c>
      <c r="C5128" s="22">
        <v>0.39</v>
      </c>
    </row>
    <row r="5129" spans="1:3">
      <c r="A5129" s="17">
        <v>42544.395833333336</v>
      </c>
      <c r="B5129" s="10">
        <v>16.800999999999998</v>
      </c>
      <c r="C5129" s="22">
        <v>0.39</v>
      </c>
    </row>
    <row r="5130" spans="1:3">
      <c r="A5130" s="17">
        <v>42544.40625</v>
      </c>
      <c r="B5130" s="10">
        <v>16.821999999999999</v>
      </c>
      <c r="C5130" s="22">
        <v>0.39</v>
      </c>
    </row>
    <row r="5131" spans="1:3">
      <c r="A5131" s="17">
        <v>42544.416666666664</v>
      </c>
      <c r="B5131" s="10">
        <v>16.837</v>
      </c>
      <c r="C5131" s="22">
        <v>0.39</v>
      </c>
    </row>
    <row r="5132" spans="1:3">
      <c r="A5132" s="17">
        <v>42544.427083333336</v>
      </c>
      <c r="B5132" s="10">
        <v>16.853000000000002</v>
      </c>
      <c r="C5132" s="22">
        <v>0.39</v>
      </c>
    </row>
    <row r="5133" spans="1:3">
      <c r="A5133" s="17">
        <v>42544.4375</v>
      </c>
      <c r="B5133" s="10">
        <v>16.872</v>
      </c>
      <c r="C5133" s="22">
        <v>0.39</v>
      </c>
    </row>
    <row r="5134" spans="1:3">
      <c r="A5134" s="17">
        <v>42544.447916666664</v>
      </c>
      <c r="B5134" s="10">
        <v>16.893000000000001</v>
      </c>
      <c r="C5134" s="22">
        <v>0.39</v>
      </c>
    </row>
    <row r="5135" spans="1:3">
      <c r="A5135" s="17">
        <v>42544.458333333336</v>
      </c>
      <c r="B5135" s="10">
        <v>16.914000000000001</v>
      </c>
      <c r="C5135" s="22">
        <v>0.39</v>
      </c>
    </row>
    <row r="5136" spans="1:3">
      <c r="A5136" s="17">
        <v>42544.46875</v>
      </c>
      <c r="B5136" s="10">
        <v>16.942</v>
      </c>
      <c r="C5136" s="22">
        <v>0.39</v>
      </c>
    </row>
    <row r="5137" spans="1:3">
      <c r="A5137" s="17">
        <v>42544.479166666664</v>
      </c>
      <c r="B5137" s="10">
        <v>16.968</v>
      </c>
      <c r="C5137" s="22">
        <v>0.39</v>
      </c>
    </row>
    <row r="5138" spans="1:3">
      <c r="A5138" s="17">
        <v>42544.489583333336</v>
      </c>
      <c r="B5138" s="10">
        <v>17.015999999999998</v>
      </c>
      <c r="C5138" s="22">
        <v>0.39</v>
      </c>
    </row>
    <row r="5139" spans="1:3">
      <c r="A5139" s="17">
        <v>42544.5</v>
      </c>
      <c r="B5139" s="10">
        <v>17.059000000000001</v>
      </c>
      <c r="C5139" s="22">
        <v>0.38</v>
      </c>
    </row>
    <row r="5140" spans="1:3">
      <c r="A5140" s="17">
        <v>42544.510416666664</v>
      </c>
      <c r="B5140" s="10">
        <v>17.117999999999999</v>
      </c>
      <c r="C5140" s="22">
        <v>0.38</v>
      </c>
    </row>
    <row r="5141" spans="1:3">
      <c r="A5141" s="17">
        <v>42544.520833333336</v>
      </c>
      <c r="B5141" s="10">
        <v>17.181999999999999</v>
      </c>
      <c r="C5141" s="22">
        <v>0.38</v>
      </c>
    </row>
    <row r="5142" spans="1:3">
      <c r="A5142" s="17">
        <v>42544.53125</v>
      </c>
      <c r="B5142" s="10">
        <v>17.228999999999999</v>
      </c>
      <c r="C5142" s="22">
        <v>0.38</v>
      </c>
    </row>
    <row r="5143" spans="1:3">
      <c r="A5143" s="17">
        <v>42544.541666666664</v>
      </c>
      <c r="B5143" s="10">
        <v>17.288</v>
      </c>
      <c r="C5143" s="22">
        <v>0.38</v>
      </c>
    </row>
    <row r="5144" spans="1:3">
      <c r="A5144" s="17">
        <v>42544.552083333336</v>
      </c>
      <c r="B5144" s="10">
        <v>17.338000000000001</v>
      </c>
      <c r="C5144" s="22">
        <v>0.38</v>
      </c>
    </row>
    <row r="5145" spans="1:3">
      <c r="A5145" s="17">
        <v>42544.5625</v>
      </c>
      <c r="B5145" s="10">
        <v>17.363</v>
      </c>
      <c r="C5145" s="22">
        <v>0.38</v>
      </c>
    </row>
    <row r="5146" spans="1:3">
      <c r="A5146" s="17">
        <v>42544.572916666664</v>
      </c>
      <c r="B5146" s="10">
        <v>17.390999999999998</v>
      </c>
      <c r="C5146" s="22">
        <v>0.38</v>
      </c>
    </row>
    <row r="5147" spans="1:3">
      <c r="A5147" s="17">
        <v>42544.583333333336</v>
      </c>
      <c r="B5147" s="10">
        <v>17.422999999999998</v>
      </c>
      <c r="C5147" s="22">
        <v>0.38</v>
      </c>
    </row>
    <row r="5148" spans="1:3">
      <c r="A5148" s="17">
        <v>42544.59375</v>
      </c>
      <c r="B5148" s="10">
        <v>17.442</v>
      </c>
      <c r="C5148" s="22">
        <v>0.38</v>
      </c>
    </row>
    <row r="5149" spans="1:3">
      <c r="A5149" s="17">
        <v>42544.604166666664</v>
      </c>
      <c r="B5149" s="10">
        <v>17.484000000000002</v>
      </c>
      <c r="C5149" s="22">
        <v>0.37</v>
      </c>
    </row>
    <row r="5150" spans="1:3">
      <c r="A5150" s="17">
        <v>42544.614583333336</v>
      </c>
      <c r="B5150" s="10">
        <v>17.507999999999999</v>
      </c>
      <c r="C5150" s="22">
        <v>0.37</v>
      </c>
    </row>
    <row r="5151" spans="1:3">
      <c r="A5151" s="17">
        <v>42544.625</v>
      </c>
      <c r="B5151" s="10">
        <v>17.512</v>
      </c>
      <c r="C5151" s="22">
        <v>0.37</v>
      </c>
    </row>
    <row r="5152" spans="1:3">
      <c r="A5152" s="17">
        <v>42544.635416666664</v>
      </c>
      <c r="B5152" s="10">
        <v>17.602</v>
      </c>
      <c r="C5152" s="22">
        <v>0.37</v>
      </c>
    </row>
    <row r="5153" spans="1:3">
      <c r="A5153" s="17">
        <v>42544.645833333336</v>
      </c>
      <c r="B5153" s="10">
        <v>17.588000000000001</v>
      </c>
      <c r="C5153" s="22">
        <v>0.37</v>
      </c>
    </row>
    <row r="5154" spans="1:3">
      <c r="A5154" s="17">
        <v>42544.65625</v>
      </c>
      <c r="B5154" s="10">
        <v>17.584</v>
      </c>
      <c r="C5154" s="22">
        <v>0.37</v>
      </c>
    </row>
    <row r="5155" spans="1:3">
      <c r="A5155" s="17">
        <v>42544.666666666664</v>
      </c>
      <c r="B5155" s="10">
        <v>17.602</v>
      </c>
      <c r="C5155" s="22">
        <v>0.37</v>
      </c>
    </row>
    <row r="5156" spans="1:3">
      <c r="A5156" s="17">
        <v>42544.677083333336</v>
      </c>
      <c r="B5156" s="10">
        <v>17.585999999999999</v>
      </c>
      <c r="C5156" s="22">
        <v>0.37</v>
      </c>
    </row>
    <row r="5157" spans="1:3">
      <c r="A5157" s="17">
        <v>42544.6875</v>
      </c>
      <c r="B5157" s="10">
        <v>17.600000000000001</v>
      </c>
      <c r="C5157" s="22">
        <v>0.36</v>
      </c>
    </row>
    <row r="5158" spans="1:3">
      <c r="A5158" s="17">
        <v>42544.697916666664</v>
      </c>
      <c r="B5158" s="10">
        <v>17.622</v>
      </c>
      <c r="C5158" s="22">
        <v>0.36</v>
      </c>
    </row>
    <row r="5159" spans="1:3">
      <c r="A5159" s="17">
        <v>42544.708333333336</v>
      </c>
      <c r="B5159" s="10">
        <v>17.605</v>
      </c>
      <c r="C5159" s="22">
        <v>0.36</v>
      </c>
    </row>
    <row r="5160" spans="1:3">
      <c r="A5160" s="17">
        <v>42544.71875</v>
      </c>
      <c r="B5160" s="10">
        <v>17.581</v>
      </c>
      <c r="C5160" s="22">
        <v>0.36</v>
      </c>
    </row>
    <row r="5161" spans="1:3">
      <c r="A5161" s="17">
        <v>42544.729166666664</v>
      </c>
      <c r="B5161" s="10">
        <v>17.577999999999999</v>
      </c>
      <c r="C5161" s="22">
        <v>0.36</v>
      </c>
    </row>
    <row r="5162" spans="1:3">
      <c r="A5162" s="17">
        <v>42544.739583333336</v>
      </c>
      <c r="B5162" s="10">
        <v>17.587</v>
      </c>
      <c r="C5162" s="22">
        <v>0.36</v>
      </c>
    </row>
    <row r="5163" spans="1:3">
      <c r="A5163" s="17">
        <v>42544.75</v>
      </c>
      <c r="B5163" s="10">
        <v>17.588999999999999</v>
      </c>
      <c r="C5163" s="22">
        <v>0.36</v>
      </c>
    </row>
    <row r="5164" spans="1:3">
      <c r="A5164" s="17">
        <v>42544.760416666664</v>
      </c>
      <c r="B5164" s="10">
        <v>17.584</v>
      </c>
      <c r="C5164" s="22">
        <v>0.36</v>
      </c>
    </row>
    <row r="5165" spans="1:3">
      <c r="A5165" s="17">
        <v>42544.770833333336</v>
      </c>
      <c r="B5165" s="10">
        <v>17.588999999999999</v>
      </c>
      <c r="C5165" s="22">
        <v>0.36</v>
      </c>
    </row>
    <row r="5166" spans="1:3">
      <c r="A5166" s="17">
        <v>42544.78125</v>
      </c>
      <c r="B5166" s="10">
        <v>17.626999999999999</v>
      </c>
      <c r="C5166" s="22">
        <v>0.36</v>
      </c>
    </row>
    <row r="5167" spans="1:3">
      <c r="A5167" s="17">
        <v>42544.791666666664</v>
      </c>
      <c r="B5167" s="10">
        <v>17.64</v>
      </c>
      <c r="C5167" s="22">
        <v>0.36</v>
      </c>
    </row>
    <row r="5168" spans="1:3">
      <c r="A5168" s="17">
        <v>42544.802083333336</v>
      </c>
      <c r="B5168" s="10">
        <v>17.661000000000001</v>
      </c>
      <c r="C5168" s="22">
        <v>0.36</v>
      </c>
    </row>
    <row r="5169" spans="1:3">
      <c r="A5169" s="17">
        <v>42544.8125</v>
      </c>
      <c r="B5169" s="10">
        <v>17.641999999999999</v>
      </c>
      <c r="C5169" s="22">
        <v>0.36</v>
      </c>
    </row>
    <row r="5170" spans="1:3">
      <c r="A5170" s="17">
        <v>42544.822916666664</v>
      </c>
      <c r="B5170" s="10">
        <v>17.652000000000001</v>
      </c>
      <c r="C5170" s="22">
        <v>0.36</v>
      </c>
    </row>
    <row r="5171" spans="1:3">
      <c r="A5171" s="17">
        <v>42544.833333333336</v>
      </c>
      <c r="B5171" s="10">
        <v>17.706</v>
      </c>
      <c r="C5171" s="22">
        <v>0.36</v>
      </c>
    </row>
    <row r="5172" spans="1:3">
      <c r="A5172" s="17">
        <v>42544.84375</v>
      </c>
      <c r="B5172" s="10">
        <v>17.709</v>
      </c>
      <c r="C5172" s="22">
        <v>0.37</v>
      </c>
    </row>
    <row r="5173" spans="1:3">
      <c r="A5173" s="17">
        <v>42544.854166666664</v>
      </c>
      <c r="B5173" s="10">
        <v>17.716999999999999</v>
      </c>
      <c r="C5173" s="22">
        <v>0.37</v>
      </c>
    </row>
    <row r="5174" spans="1:3">
      <c r="A5174" s="17">
        <v>42544.864583333336</v>
      </c>
      <c r="B5174" s="10">
        <v>17.655000000000001</v>
      </c>
      <c r="C5174" s="22">
        <v>0.37</v>
      </c>
    </row>
    <row r="5175" spans="1:3">
      <c r="A5175" s="17">
        <v>42544.875</v>
      </c>
      <c r="B5175" s="10">
        <v>17.667999999999999</v>
      </c>
      <c r="C5175" s="22">
        <v>0.37</v>
      </c>
    </row>
    <row r="5176" spans="1:3">
      <c r="A5176" s="17">
        <v>42544.885416666664</v>
      </c>
      <c r="B5176" s="10">
        <v>17.641999999999999</v>
      </c>
      <c r="C5176" s="22">
        <v>0.37</v>
      </c>
    </row>
    <row r="5177" spans="1:3">
      <c r="A5177" s="17">
        <v>42544.895833333336</v>
      </c>
      <c r="B5177" s="10">
        <v>17.64</v>
      </c>
      <c r="C5177" s="22">
        <v>0.38</v>
      </c>
    </row>
    <row r="5178" spans="1:3">
      <c r="A5178" s="17">
        <v>42544.90625</v>
      </c>
      <c r="B5178" s="10">
        <v>17.667000000000002</v>
      </c>
      <c r="C5178" s="22">
        <v>0.38</v>
      </c>
    </row>
    <row r="5179" spans="1:3">
      <c r="A5179" s="17">
        <v>42544.916666666664</v>
      </c>
      <c r="B5179" s="10">
        <v>17.654</v>
      </c>
      <c r="C5179" s="22">
        <v>0.38</v>
      </c>
    </row>
    <row r="5180" spans="1:3">
      <c r="A5180" s="17">
        <v>42544.927083333336</v>
      </c>
      <c r="B5180" s="10">
        <v>17.655000000000001</v>
      </c>
      <c r="C5180" s="22">
        <v>0.38</v>
      </c>
    </row>
    <row r="5181" spans="1:3">
      <c r="A5181" s="17">
        <v>42544.9375</v>
      </c>
      <c r="B5181" s="10">
        <v>17.701000000000001</v>
      </c>
      <c r="C5181" s="22">
        <v>0.38</v>
      </c>
    </row>
    <row r="5182" spans="1:3">
      <c r="A5182" s="17">
        <v>42544.947916666664</v>
      </c>
      <c r="B5182" s="10">
        <v>17.722000000000001</v>
      </c>
      <c r="C5182" s="22">
        <v>0.38</v>
      </c>
    </row>
    <row r="5183" spans="1:3">
      <c r="A5183" s="17">
        <v>42544.958333333336</v>
      </c>
      <c r="B5183" s="10">
        <v>17.696000000000002</v>
      </c>
      <c r="C5183" s="22">
        <v>0.38</v>
      </c>
    </row>
    <row r="5184" spans="1:3">
      <c r="A5184" s="17">
        <v>42544.96875</v>
      </c>
      <c r="B5184" s="10">
        <v>17.667000000000002</v>
      </c>
      <c r="C5184" s="22">
        <v>0.38</v>
      </c>
    </row>
    <row r="5185" spans="1:3">
      <c r="A5185" s="17">
        <v>42544.979166666664</v>
      </c>
      <c r="B5185" s="10">
        <v>17.655999999999999</v>
      </c>
      <c r="C5185" s="22">
        <v>0.39</v>
      </c>
    </row>
    <row r="5186" spans="1:3">
      <c r="A5186" s="17">
        <v>42544.989583333336</v>
      </c>
      <c r="B5186" s="10">
        <v>17.663</v>
      </c>
      <c r="C5186" s="22">
        <v>0.39</v>
      </c>
    </row>
    <row r="5187" spans="1:3">
      <c r="A5187" s="17">
        <v>42545</v>
      </c>
      <c r="B5187" s="10">
        <v>17.666</v>
      </c>
      <c r="C5187" s="22">
        <v>0.39</v>
      </c>
    </row>
    <row r="5188" spans="1:3">
      <c r="A5188" s="17">
        <v>42545.010416666664</v>
      </c>
      <c r="B5188" s="10">
        <v>17.724</v>
      </c>
      <c r="C5188" s="22">
        <v>0.39</v>
      </c>
    </row>
    <row r="5189" spans="1:3">
      <c r="A5189" s="17">
        <v>42545.020833333336</v>
      </c>
      <c r="B5189" s="10">
        <v>17.667000000000002</v>
      </c>
      <c r="C5189" s="22">
        <v>0.39</v>
      </c>
    </row>
    <row r="5190" spans="1:3">
      <c r="A5190" s="17">
        <v>42545.03125</v>
      </c>
      <c r="B5190" s="10">
        <v>17.684999999999999</v>
      </c>
      <c r="C5190" s="22">
        <v>0.39</v>
      </c>
    </row>
    <row r="5191" spans="1:3">
      <c r="A5191" s="17">
        <v>42545.041666666664</v>
      </c>
      <c r="B5191" s="10">
        <v>17.675999999999998</v>
      </c>
      <c r="C5191" s="22">
        <v>0.39</v>
      </c>
    </row>
    <row r="5192" spans="1:3">
      <c r="A5192" s="17">
        <v>42545.052083333336</v>
      </c>
      <c r="B5192" s="10">
        <v>17.678000000000001</v>
      </c>
      <c r="C5192" s="22">
        <v>0.39</v>
      </c>
    </row>
    <row r="5193" spans="1:3">
      <c r="A5193" s="17">
        <v>42545.0625</v>
      </c>
      <c r="B5193" s="10">
        <v>17.681000000000001</v>
      </c>
      <c r="C5193" s="22">
        <v>0.39</v>
      </c>
    </row>
    <row r="5194" spans="1:3">
      <c r="A5194" s="17">
        <v>42545.072916666664</v>
      </c>
      <c r="B5194" s="10">
        <v>17.78</v>
      </c>
      <c r="C5194" s="22">
        <v>0.39</v>
      </c>
    </row>
    <row r="5195" spans="1:3">
      <c r="A5195" s="17">
        <v>42545.083333333336</v>
      </c>
      <c r="B5195" s="10">
        <v>17.797000000000001</v>
      </c>
      <c r="C5195" s="22">
        <v>0.39</v>
      </c>
    </row>
    <row r="5196" spans="1:3">
      <c r="A5196" s="17">
        <v>42545.09375</v>
      </c>
      <c r="B5196" s="10">
        <v>17.739000000000001</v>
      </c>
      <c r="C5196" s="22">
        <v>0.39</v>
      </c>
    </row>
    <row r="5197" spans="1:3">
      <c r="A5197" s="17">
        <v>42545.104166666664</v>
      </c>
      <c r="B5197" s="10">
        <v>17.712</v>
      </c>
      <c r="C5197" s="22">
        <v>0.39</v>
      </c>
    </row>
    <row r="5198" spans="1:3">
      <c r="A5198" s="17">
        <v>42545.114583333336</v>
      </c>
      <c r="B5198" s="10">
        <v>17.727</v>
      </c>
      <c r="C5198" s="22">
        <v>0.4</v>
      </c>
    </row>
    <row r="5199" spans="1:3">
      <c r="A5199" s="17">
        <v>42545.125</v>
      </c>
      <c r="B5199" s="10">
        <v>17.742999999999999</v>
      </c>
      <c r="C5199" s="22">
        <v>0.39</v>
      </c>
    </row>
    <row r="5200" spans="1:3">
      <c r="A5200" s="17">
        <v>42545.135416666664</v>
      </c>
      <c r="B5200" s="10">
        <v>17.756</v>
      </c>
      <c r="C5200" s="22">
        <v>0.39</v>
      </c>
    </row>
    <row r="5201" spans="1:3">
      <c r="A5201" s="17">
        <v>42545.145833333336</v>
      </c>
      <c r="B5201" s="10">
        <v>17.774999999999999</v>
      </c>
      <c r="C5201" s="22">
        <v>0.39</v>
      </c>
    </row>
    <row r="5202" spans="1:3">
      <c r="A5202" s="17">
        <v>42545.15625</v>
      </c>
      <c r="B5202" s="10">
        <v>17.763999999999999</v>
      </c>
      <c r="C5202" s="22">
        <v>0.39</v>
      </c>
    </row>
    <row r="5203" spans="1:3">
      <c r="A5203" s="17">
        <v>42545.166666666664</v>
      </c>
      <c r="B5203" s="10">
        <v>17.760000000000002</v>
      </c>
      <c r="C5203" s="22">
        <v>0.39</v>
      </c>
    </row>
    <row r="5204" spans="1:3">
      <c r="A5204" s="17">
        <v>42545.177083333336</v>
      </c>
      <c r="B5204" s="10">
        <v>17.739999999999998</v>
      </c>
      <c r="C5204" s="22">
        <v>0.39</v>
      </c>
    </row>
    <row r="5205" spans="1:3">
      <c r="A5205" s="17">
        <v>42545.1875</v>
      </c>
      <c r="B5205" s="10">
        <v>17.73</v>
      </c>
      <c r="C5205" s="22">
        <v>0.39</v>
      </c>
    </row>
    <row r="5206" spans="1:3">
      <c r="A5206" s="17">
        <v>42545.197916666664</v>
      </c>
      <c r="B5206" s="10">
        <v>17.710999999999999</v>
      </c>
      <c r="C5206" s="22">
        <v>0.39</v>
      </c>
    </row>
    <row r="5207" spans="1:3">
      <c r="A5207" s="17">
        <v>42545.208333333336</v>
      </c>
      <c r="B5207" s="10">
        <v>17.672999999999998</v>
      </c>
      <c r="C5207" s="22">
        <v>0.39</v>
      </c>
    </row>
    <row r="5208" spans="1:3">
      <c r="A5208" s="17">
        <v>42545.21875</v>
      </c>
      <c r="B5208" s="10">
        <v>17.641999999999999</v>
      </c>
      <c r="C5208" s="22">
        <v>0.39</v>
      </c>
    </row>
    <row r="5209" spans="1:3">
      <c r="A5209" s="17">
        <v>42545.229166666664</v>
      </c>
      <c r="B5209" s="10">
        <v>17.597000000000001</v>
      </c>
      <c r="C5209" s="22">
        <v>0.39</v>
      </c>
    </row>
    <row r="5210" spans="1:3">
      <c r="A5210" s="17">
        <v>42545.239583333336</v>
      </c>
      <c r="B5210" s="10">
        <v>17.545999999999999</v>
      </c>
      <c r="C5210" s="22">
        <v>0.39</v>
      </c>
    </row>
    <row r="5211" spans="1:3">
      <c r="A5211" s="17">
        <v>42545.25</v>
      </c>
      <c r="B5211" s="10">
        <v>17.489000000000001</v>
      </c>
      <c r="C5211" s="22">
        <v>0.39</v>
      </c>
    </row>
    <row r="5212" spans="1:3">
      <c r="A5212" s="17">
        <v>42545.260416666664</v>
      </c>
      <c r="B5212" s="10">
        <v>17.428999999999998</v>
      </c>
      <c r="C5212" s="22">
        <v>0.39</v>
      </c>
    </row>
    <row r="5213" spans="1:3">
      <c r="A5213" s="17">
        <v>42545.270833333336</v>
      </c>
      <c r="B5213" s="10">
        <v>17.350999999999999</v>
      </c>
      <c r="C5213" s="22">
        <v>0.39</v>
      </c>
    </row>
    <row r="5214" spans="1:3">
      <c r="A5214" s="17">
        <v>42545.28125</v>
      </c>
      <c r="B5214" s="10">
        <v>17.279</v>
      </c>
      <c r="C5214" s="22">
        <v>0.39</v>
      </c>
    </row>
    <row r="5215" spans="1:3">
      <c r="A5215" s="17">
        <v>42545.291666666664</v>
      </c>
      <c r="B5215" s="10">
        <v>17.207000000000001</v>
      </c>
      <c r="C5215" s="22">
        <v>0.39</v>
      </c>
    </row>
    <row r="5216" spans="1:3">
      <c r="A5216" s="17">
        <v>42545.302083333336</v>
      </c>
      <c r="B5216" s="10">
        <v>17.146000000000001</v>
      </c>
      <c r="C5216" s="22">
        <v>0.39</v>
      </c>
    </row>
    <row r="5217" spans="1:3">
      <c r="A5217" s="17">
        <v>42545.3125</v>
      </c>
      <c r="B5217" s="10">
        <v>17.079999999999998</v>
      </c>
      <c r="C5217" s="22">
        <v>0.39</v>
      </c>
    </row>
    <row r="5218" spans="1:3">
      <c r="A5218" s="17">
        <v>42545.322916666664</v>
      </c>
      <c r="B5218" s="10">
        <v>17.018000000000001</v>
      </c>
      <c r="C5218" s="22">
        <v>0.39</v>
      </c>
    </row>
    <row r="5219" spans="1:3">
      <c r="A5219" s="17">
        <v>42545.333333333336</v>
      </c>
      <c r="B5219" s="10">
        <v>16.975999999999999</v>
      </c>
      <c r="C5219" s="22">
        <v>0.39</v>
      </c>
    </row>
    <row r="5220" spans="1:3">
      <c r="A5220" s="17">
        <v>42545.34375</v>
      </c>
      <c r="B5220" s="10">
        <v>16.954000000000001</v>
      </c>
      <c r="C5220" s="22">
        <v>0.39</v>
      </c>
    </row>
    <row r="5221" spans="1:3">
      <c r="A5221" s="17">
        <v>42545.354166666664</v>
      </c>
      <c r="B5221" s="10">
        <v>16.934999999999999</v>
      </c>
      <c r="C5221" s="22">
        <v>0.39</v>
      </c>
    </row>
    <row r="5222" spans="1:3">
      <c r="A5222" s="17">
        <v>42545.364583333336</v>
      </c>
      <c r="B5222" s="10">
        <v>16.925999999999998</v>
      </c>
      <c r="C5222" s="22">
        <v>0.39</v>
      </c>
    </row>
    <row r="5223" spans="1:3">
      <c r="A5223" s="17">
        <v>42545.375</v>
      </c>
      <c r="B5223" s="10">
        <v>16.931999999999999</v>
      </c>
      <c r="C5223" s="22">
        <v>0.39</v>
      </c>
    </row>
    <row r="5224" spans="1:3">
      <c r="A5224" s="17">
        <v>42545.385416666664</v>
      </c>
      <c r="B5224" s="10">
        <v>16.943999999999999</v>
      </c>
      <c r="C5224" s="22">
        <v>0.39</v>
      </c>
    </row>
    <row r="5225" spans="1:3">
      <c r="A5225" s="17">
        <v>42545.395833333336</v>
      </c>
      <c r="B5225" s="10">
        <v>16.963999999999999</v>
      </c>
      <c r="C5225" s="22">
        <v>0.39</v>
      </c>
    </row>
    <row r="5226" spans="1:3">
      <c r="A5226" s="17">
        <v>42545.40625</v>
      </c>
      <c r="B5226" s="10">
        <v>16.978000000000002</v>
      </c>
      <c r="C5226" s="22">
        <v>0.38</v>
      </c>
    </row>
    <row r="5227" spans="1:3">
      <c r="A5227" s="17">
        <v>42545.416666666664</v>
      </c>
      <c r="B5227" s="10">
        <v>17.02</v>
      </c>
      <c r="C5227" s="22">
        <v>0.38</v>
      </c>
    </row>
    <row r="5228" spans="1:3">
      <c r="A5228" s="17">
        <v>42545.427083333336</v>
      </c>
      <c r="B5228" s="10">
        <v>17.036999999999999</v>
      </c>
      <c r="C5228" s="22">
        <v>0.38</v>
      </c>
    </row>
    <row r="5229" spans="1:3">
      <c r="A5229" s="17">
        <v>42545.4375</v>
      </c>
      <c r="B5229" s="10">
        <v>17.05</v>
      </c>
      <c r="C5229" s="22">
        <v>0.38</v>
      </c>
    </row>
    <row r="5230" spans="1:3">
      <c r="A5230" s="17">
        <v>42545.447916666664</v>
      </c>
      <c r="B5230" s="10">
        <v>17.099</v>
      </c>
      <c r="C5230" s="22">
        <v>0.38</v>
      </c>
    </row>
    <row r="5231" spans="1:3">
      <c r="A5231" s="17">
        <v>42545.458333333336</v>
      </c>
      <c r="B5231" s="10">
        <v>17.126000000000001</v>
      </c>
      <c r="C5231" s="22">
        <v>0.38</v>
      </c>
    </row>
    <row r="5232" spans="1:3">
      <c r="A5232" s="17">
        <v>42545.46875</v>
      </c>
      <c r="B5232" s="10">
        <v>17.146999999999998</v>
      </c>
      <c r="C5232" s="22">
        <v>0.38</v>
      </c>
    </row>
    <row r="5233" spans="1:3">
      <c r="A5233" s="17">
        <v>42545.479166666664</v>
      </c>
      <c r="B5233" s="10">
        <v>17.181999999999999</v>
      </c>
      <c r="C5233" s="22">
        <v>0.38</v>
      </c>
    </row>
    <row r="5234" spans="1:3">
      <c r="A5234" s="17">
        <v>42545.489583333336</v>
      </c>
      <c r="B5234" s="10">
        <v>17.198</v>
      </c>
      <c r="C5234" s="22">
        <v>0.38</v>
      </c>
    </row>
    <row r="5235" spans="1:3">
      <c r="A5235" s="17">
        <v>42545.5</v>
      </c>
      <c r="B5235" s="10">
        <v>17.228999999999999</v>
      </c>
      <c r="C5235" s="22">
        <v>0.38</v>
      </c>
    </row>
    <row r="5236" spans="1:3">
      <c r="A5236" s="17">
        <v>42545.510416666664</v>
      </c>
      <c r="B5236" s="10">
        <v>17.286999999999999</v>
      </c>
      <c r="C5236" s="22">
        <v>0.37</v>
      </c>
    </row>
    <row r="5237" spans="1:3">
      <c r="A5237" s="17">
        <v>42545.520833333336</v>
      </c>
      <c r="B5237" s="10">
        <v>17.353000000000002</v>
      </c>
      <c r="C5237" s="22">
        <v>0.37</v>
      </c>
    </row>
    <row r="5238" spans="1:3">
      <c r="A5238" s="17">
        <v>42545.53125</v>
      </c>
      <c r="B5238" s="10">
        <v>17.425000000000001</v>
      </c>
      <c r="C5238" s="22">
        <v>0.37</v>
      </c>
    </row>
    <row r="5239" spans="1:3">
      <c r="A5239" s="17">
        <v>42545.541666666664</v>
      </c>
      <c r="B5239" s="10">
        <v>17.483000000000001</v>
      </c>
      <c r="C5239" s="22">
        <v>0.37</v>
      </c>
    </row>
    <row r="5240" spans="1:3">
      <c r="A5240" s="17">
        <v>42545.552083333336</v>
      </c>
      <c r="B5240" s="10">
        <v>17.512</v>
      </c>
      <c r="C5240" s="22">
        <v>0.37</v>
      </c>
    </row>
    <row r="5241" spans="1:3">
      <c r="A5241" s="17">
        <v>42545.5625</v>
      </c>
      <c r="B5241" s="10">
        <v>17.541</v>
      </c>
      <c r="C5241" s="22">
        <v>0.37</v>
      </c>
    </row>
    <row r="5242" spans="1:3">
      <c r="A5242" s="17">
        <v>42545.572916666664</v>
      </c>
      <c r="B5242" s="10">
        <v>17.565999999999999</v>
      </c>
      <c r="C5242" s="22">
        <v>0.36</v>
      </c>
    </row>
    <row r="5243" spans="1:3">
      <c r="A5243" s="17">
        <v>42545.583333333336</v>
      </c>
      <c r="B5243" s="10">
        <v>17.585999999999999</v>
      </c>
      <c r="C5243" s="22">
        <v>0.36</v>
      </c>
    </row>
    <row r="5244" spans="1:3">
      <c r="A5244" s="17">
        <v>42545.59375</v>
      </c>
      <c r="B5244" s="10">
        <v>17.614000000000001</v>
      </c>
      <c r="C5244" s="22">
        <v>0.36</v>
      </c>
    </row>
    <row r="5245" spans="1:3">
      <c r="A5245" s="17">
        <v>42545.604166666664</v>
      </c>
      <c r="B5245" s="10">
        <v>17.649999999999999</v>
      </c>
      <c r="C5245" s="22">
        <v>0.36</v>
      </c>
    </row>
    <row r="5246" spans="1:3">
      <c r="A5246" s="17">
        <v>42545.614583333336</v>
      </c>
      <c r="B5246" s="10">
        <v>17.664999999999999</v>
      </c>
      <c r="C5246" s="22">
        <v>0.36</v>
      </c>
    </row>
    <row r="5247" spans="1:3">
      <c r="A5247" s="17">
        <v>42545.625</v>
      </c>
      <c r="B5247" s="10">
        <v>17.661999999999999</v>
      </c>
      <c r="C5247" s="22">
        <v>0.36</v>
      </c>
    </row>
    <row r="5248" spans="1:3">
      <c r="A5248" s="17">
        <v>42545.635416666664</v>
      </c>
      <c r="B5248" s="10">
        <v>17.667000000000002</v>
      </c>
      <c r="C5248" s="22">
        <v>0.36</v>
      </c>
    </row>
    <row r="5249" spans="1:3">
      <c r="A5249" s="17">
        <v>42545.645833333336</v>
      </c>
      <c r="B5249" s="10">
        <v>17.678000000000001</v>
      </c>
      <c r="C5249" s="22">
        <v>0.36</v>
      </c>
    </row>
    <row r="5250" spans="1:3">
      <c r="A5250" s="17">
        <v>42545.65625</v>
      </c>
      <c r="B5250" s="10">
        <v>17.741</v>
      </c>
      <c r="C5250" s="22">
        <v>0.36</v>
      </c>
    </row>
    <row r="5251" spans="1:3">
      <c r="A5251" s="17">
        <v>42545.666666666664</v>
      </c>
      <c r="B5251" s="10">
        <v>17.715</v>
      </c>
      <c r="C5251" s="22">
        <v>0.35</v>
      </c>
    </row>
    <row r="5252" spans="1:3">
      <c r="A5252" s="17">
        <v>42545.677083333336</v>
      </c>
      <c r="B5252" s="10">
        <v>17.744</v>
      </c>
      <c r="C5252" s="22">
        <v>0.35</v>
      </c>
    </row>
    <row r="5253" spans="1:3">
      <c r="A5253" s="17">
        <v>42545.6875</v>
      </c>
      <c r="B5253" s="10">
        <v>17.739000000000001</v>
      </c>
      <c r="C5253" s="22">
        <v>0.35</v>
      </c>
    </row>
    <row r="5254" spans="1:3">
      <c r="A5254" s="17">
        <v>42545.697916666664</v>
      </c>
      <c r="B5254" s="10">
        <v>17.747</v>
      </c>
      <c r="C5254" s="22">
        <v>0.35</v>
      </c>
    </row>
    <row r="5255" spans="1:3">
      <c r="A5255" s="17">
        <v>42545.708333333336</v>
      </c>
      <c r="B5255" s="10">
        <v>17.753</v>
      </c>
      <c r="C5255" s="22">
        <v>0.35</v>
      </c>
    </row>
    <row r="5256" spans="1:3">
      <c r="A5256" s="17">
        <v>42545.71875</v>
      </c>
      <c r="B5256" s="10">
        <v>17.756</v>
      </c>
      <c r="C5256" s="22">
        <v>0.34</v>
      </c>
    </row>
    <row r="5257" spans="1:3">
      <c r="A5257" s="17">
        <v>42545.729166666664</v>
      </c>
      <c r="B5257" s="10">
        <v>17.731000000000002</v>
      </c>
      <c r="C5257" s="22">
        <v>0.34</v>
      </c>
    </row>
    <row r="5258" spans="1:3">
      <c r="A5258" s="17">
        <v>42545.739583333336</v>
      </c>
      <c r="B5258" s="10">
        <v>17.759</v>
      </c>
      <c r="C5258" s="22">
        <v>0.34</v>
      </c>
    </row>
    <row r="5259" spans="1:3">
      <c r="A5259" s="17">
        <v>42545.75</v>
      </c>
      <c r="B5259" s="10">
        <v>17.751999999999999</v>
      </c>
      <c r="C5259" s="22">
        <v>0.34</v>
      </c>
    </row>
    <row r="5260" spans="1:3">
      <c r="A5260" s="17">
        <v>42545.760416666664</v>
      </c>
      <c r="B5260" s="10">
        <v>17.75</v>
      </c>
      <c r="C5260" s="22">
        <v>0.34</v>
      </c>
    </row>
    <row r="5261" spans="1:3">
      <c r="A5261" s="17">
        <v>42545.770833333336</v>
      </c>
      <c r="B5261" s="10">
        <v>17.812999999999999</v>
      </c>
      <c r="C5261" s="22">
        <v>0.34</v>
      </c>
    </row>
    <row r="5262" spans="1:3">
      <c r="A5262" s="17">
        <v>42545.78125</v>
      </c>
      <c r="B5262" s="10">
        <v>17.760999999999999</v>
      </c>
      <c r="C5262" s="22">
        <v>0.34</v>
      </c>
    </row>
    <row r="5263" spans="1:3">
      <c r="A5263" s="17">
        <v>42545.791666666664</v>
      </c>
      <c r="B5263" s="10">
        <v>17.760000000000002</v>
      </c>
      <c r="C5263" s="22">
        <v>0.34</v>
      </c>
    </row>
    <row r="5264" spans="1:3">
      <c r="A5264" s="17">
        <v>42545.802083333336</v>
      </c>
      <c r="B5264" s="10">
        <v>17.762</v>
      </c>
      <c r="C5264" s="22">
        <v>0.34</v>
      </c>
    </row>
    <row r="5265" spans="1:3">
      <c r="A5265" s="17">
        <v>42545.8125</v>
      </c>
      <c r="B5265" s="10">
        <v>17.757999999999999</v>
      </c>
      <c r="C5265" s="22">
        <v>0.34</v>
      </c>
    </row>
    <row r="5266" spans="1:3">
      <c r="A5266" s="17">
        <v>42545.822916666664</v>
      </c>
      <c r="B5266" s="10">
        <v>17.77</v>
      </c>
      <c r="C5266" s="22">
        <v>0.34</v>
      </c>
    </row>
    <row r="5267" spans="1:3">
      <c r="A5267" s="17">
        <v>42545.833333333336</v>
      </c>
      <c r="B5267" s="10">
        <v>17.763000000000002</v>
      </c>
      <c r="C5267" s="22">
        <v>0.34</v>
      </c>
    </row>
    <row r="5268" spans="1:3">
      <c r="A5268" s="17">
        <v>42545.84375</v>
      </c>
      <c r="B5268" s="10">
        <v>17.788</v>
      </c>
      <c r="C5268" s="22">
        <v>0.34</v>
      </c>
    </row>
    <row r="5269" spans="1:3">
      <c r="A5269" s="17">
        <v>42545.854166666664</v>
      </c>
      <c r="B5269" s="10">
        <v>17.803000000000001</v>
      </c>
      <c r="C5269" s="22">
        <v>0.34</v>
      </c>
    </row>
    <row r="5270" spans="1:3">
      <c r="A5270" s="17">
        <v>42545.864583333336</v>
      </c>
      <c r="B5270" s="10">
        <v>17.795999999999999</v>
      </c>
      <c r="C5270" s="22">
        <v>0.34</v>
      </c>
    </row>
    <row r="5271" spans="1:3">
      <c r="A5271" s="17">
        <v>42545.875</v>
      </c>
      <c r="B5271" s="10">
        <v>17.789000000000001</v>
      </c>
      <c r="C5271" s="22">
        <v>0.34</v>
      </c>
    </row>
    <row r="5272" spans="1:3">
      <c r="A5272" s="17">
        <v>42545.885416666664</v>
      </c>
      <c r="B5272" s="10">
        <v>17.79</v>
      </c>
      <c r="C5272" s="22">
        <v>0.35</v>
      </c>
    </row>
    <row r="5273" spans="1:3">
      <c r="A5273" s="17">
        <v>42545.895833333336</v>
      </c>
      <c r="B5273" s="10">
        <v>17.773</v>
      </c>
      <c r="C5273" s="22">
        <v>0.35</v>
      </c>
    </row>
    <row r="5274" spans="1:3">
      <c r="A5274" s="17">
        <v>42545.90625</v>
      </c>
      <c r="B5274" s="10">
        <v>17.768000000000001</v>
      </c>
      <c r="C5274" s="22">
        <v>0.35</v>
      </c>
    </row>
    <row r="5275" spans="1:3">
      <c r="A5275" s="17">
        <v>42545.916666666664</v>
      </c>
      <c r="B5275" s="10">
        <v>17.771000000000001</v>
      </c>
      <c r="C5275" s="22">
        <v>0.35</v>
      </c>
    </row>
    <row r="5276" spans="1:3">
      <c r="A5276" s="17">
        <v>42545.927083333336</v>
      </c>
      <c r="B5276" s="10">
        <v>17.773</v>
      </c>
      <c r="C5276" s="22">
        <v>0.35</v>
      </c>
    </row>
    <row r="5277" spans="1:3">
      <c r="A5277" s="17">
        <v>42545.9375</v>
      </c>
      <c r="B5277" s="10">
        <v>17.768000000000001</v>
      </c>
      <c r="C5277" s="22">
        <v>0.35</v>
      </c>
    </row>
    <row r="5278" spans="1:3">
      <c r="A5278" s="17">
        <v>42545.947916666664</v>
      </c>
      <c r="B5278" s="10">
        <v>17.771999999999998</v>
      </c>
      <c r="C5278" s="22">
        <v>0.36</v>
      </c>
    </row>
    <row r="5279" spans="1:3">
      <c r="A5279" s="17">
        <v>42545.958333333336</v>
      </c>
      <c r="B5279" s="10">
        <v>17.768999999999998</v>
      </c>
      <c r="C5279" s="22">
        <v>0.36</v>
      </c>
    </row>
    <row r="5280" spans="1:3">
      <c r="A5280" s="17">
        <v>42545.96875</v>
      </c>
      <c r="B5280" s="10">
        <v>17.757999999999999</v>
      </c>
      <c r="C5280" s="22">
        <v>0.36</v>
      </c>
    </row>
    <row r="5281" spans="1:3">
      <c r="A5281" s="17">
        <v>42545.979166666664</v>
      </c>
      <c r="B5281" s="10">
        <v>17.774000000000001</v>
      </c>
      <c r="C5281" s="22">
        <v>0.36</v>
      </c>
    </row>
    <row r="5282" spans="1:3">
      <c r="A5282" s="17">
        <v>42545.989583333336</v>
      </c>
      <c r="B5282" s="10">
        <v>17.771000000000001</v>
      </c>
      <c r="C5282" s="22">
        <v>0.36</v>
      </c>
    </row>
    <row r="5283" spans="1:3">
      <c r="A5283" s="17">
        <v>42546</v>
      </c>
      <c r="B5283" s="10">
        <v>17.776</v>
      </c>
      <c r="C5283" s="22">
        <v>0.37</v>
      </c>
    </row>
    <row r="5284" spans="1:3">
      <c r="A5284" s="17">
        <v>42546.010416666664</v>
      </c>
      <c r="B5284" s="10">
        <v>17.771000000000001</v>
      </c>
      <c r="C5284" s="22">
        <v>0.37</v>
      </c>
    </row>
    <row r="5285" spans="1:3">
      <c r="A5285" s="17">
        <v>42546.020833333336</v>
      </c>
      <c r="B5285" s="10">
        <v>17.768999999999998</v>
      </c>
      <c r="C5285" s="22">
        <v>0.37</v>
      </c>
    </row>
    <row r="5286" spans="1:3">
      <c r="A5286" s="17">
        <v>42546.03125</v>
      </c>
      <c r="B5286" s="10">
        <v>17.763999999999999</v>
      </c>
      <c r="C5286" s="22">
        <v>0.37</v>
      </c>
    </row>
    <row r="5287" spans="1:3">
      <c r="A5287" s="17">
        <v>42546.041666666664</v>
      </c>
      <c r="B5287" s="10">
        <v>17.815999999999999</v>
      </c>
      <c r="C5287" s="22">
        <v>0.37</v>
      </c>
    </row>
    <row r="5288" spans="1:3">
      <c r="A5288" s="17">
        <v>42546.052083333336</v>
      </c>
      <c r="B5288" s="10">
        <v>17.785</v>
      </c>
      <c r="C5288" s="22">
        <v>0.37</v>
      </c>
    </row>
    <row r="5289" spans="1:3">
      <c r="A5289" s="17">
        <v>42546.0625</v>
      </c>
      <c r="B5289" s="10">
        <v>17.774999999999999</v>
      </c>
      <c r="C5289" s="22">
        <v>0.37</v>
      </c>
    </row>
    <row r="5290" spans="1:3">
      <c r="A5290" s="17">
        <v>42546.072916666664</v>
      </c>
      <c r="B5290" s="10">
        <v>17.776</v>
      </c>
      <c r="C5290" s="22">
        <v>0.37</v>
      </c>
    </row>
    <row r="5291" spans="1:3">
      <c r="A5291" s="17">
        <v>42546.083333333336</v>
      </c>
      <c r="B5291" s="10">
        <v>17.774999999999999</v>
      </c>
      <c r="C5291" s="22">
        <v>0.37</v>
      </c>
    </row>
    <row r="5292" spans="1:3">
      <c r="A5292" s="17">
        <v>42546.09375</v>
      </c>
      <c r="B5292" s="10">
        <v>17.777000000000001</v>
      </c>
      <c r="C5292" s="22">
        <v>0.38</v>
      </c>
    </row>
    <row r="5293" spans="1:3">
      <c r="A5293" s="17">
        <v>42546.104166666664</v>
      </c>
      <c r="B5293" s="10">
        <v>17.786000000000001</v>
      </c>
      <c r="C5293" s="22">
        <v>0.38</v>
      </c>
    </row>
    <row r="5294" spans="1:3">
      <c r="A5294" s="17">
        <v>42546.114583333336</v>
      </c>
      <c r="B5294" s="10">
        <v>17.791</v>
      </c>
      <c r="C5294" s="22">
        <v>0.38</v>
      </c>
    </row>
    <row r="5295" spans="1:3">
      <c r="A5295" s="17">
        <v>42546.125</v>
      </c>
      <c r="B5295" s="10">
        <v>17.805</v>
      </c>
      <c r="C5295" s="22">
        <v>0.38</v>
      </c>
    </row>
    <row r="5296" spans="1:3">
      <c r="A5296" s="17">
        <v>42546.135416666664</v>
      </c>
      <c r="B5296" s="10">
        <v>17.818000000000001</v>
      </c>
      <c r="C5296" s="22">
        <v>0.37</v>
      </c>
    </row>
    <row r="5297" spans="1:3">
      <c r="A5297" s="17">
        <v>42546.145833333336</v>
      </c>
      <c r="B5297" s="10">
        <v>17.812000000000001</v>
      </c>
      <c r="C5297" s="22">
        <v>0.38</v>
      </c>
    </row>
    <row r="5298" spans="1:3">
      <c r="A5298" s="17">
        <v>42546.15625</v>
      </c>
      <c r="B5298" s="10">
        <v>17.814</v>
      </c>
      <c r="C5298" s="22">
        <v>0.38</v>
      </c>
    </row>
    <row r="5299" spans="1:3">
      <c r="A5299" s="17">
        <v>42546.166666666664</v>
      </c>
      <c r="B5299" s="10">
        <v>17.815999999999999</v>
      </c>
      <c r="C5299" s="22">
        <v>0.38</v>
      </c>
    </row>
    <row r="5300" spans="1:3">
      <c r="A5300" s="17">
        <v>42546.177083333336</v>
      </c>
      <c r="B5300" s="10">
        <v>17.808</v>
      </c>
      <c r="C5300" s="22">
        <v>0.38</v>
      </c>
    </row>
    <row r="5301" spans="1:3">
      <c r="A5301" s="17">
        <v>42546.1875</v>
      </c>
      <c r="B5301" s="10">
        <v>17.794</v>
      </c>
      <c r="C5301" s="22">
        <v>0.38</v>
      </c>
    </row>
    <row r="5302" spans="1:3">
      <c r="A5302" s="17">
        <v>42546.197916666664</v>
      </c>
      <c r="B5302" s="10">
        <v>17.768000000000001</v>
      </c>
      <c r="C5302" s="22">
        <v>0.38</v>
      </c>
    </row>
    <row r="5303" spans="1:3">
      <c r="A5303" s="17">
        <v>42546.208333333336</v>
      </c>
      <c r="B5303" s="10">
        <v>17.725999999999999</v>
      </c>
      <c r="C5303" s="22">
        <v>0.38</v>
      </c>
    </row>
    <row r="5304" spans="1:3">
      <c r="A5304" s="17">
        <v>42546.21875</v>
      </c>
      <c r="B5304" s="10">
        <v>17.678000000000001</v>
      </c>
      <c r="C5304" s="22">
        <v>0.38</v>
      </c>
    </row>
    <row r="5305" spans="1:3">
      <c r="A5305" s="17">
        <v>42546.229166666664</v>
      </c>
      <c r="B5305" s="10">
        <v>17.632999999999999</v>
      </c>
      <c r="C5305" s="22">
        <v>0.38</v>
      </c>
    </row>
    <row r="5306" spans="1:3">
      <c r="A5306" s="17">
        <v>42546.239583333336</v>
      </c>
      <c r="B5306" s="10">
        <v>17.588999999999999</v>
      </c>
      <c r="C5306" s="22">
        <v>0.38</v>
      </c>
    </row>
    <row r="5307" spans="1:3">
      <c r="A5307" s="17">
        <v>42546.25</v>
      </c>
      <c r="B5307" s="10">
        <v>17.550999999999998</v>
      </c>
      <c r="C5307" s="22">
        <v>0.38</v>
      </c>
    </row>
    <row r="5308" spans="1:3">
      <c r="A5308" s="17">
        <v>42546.260416666664</v>
      </c>
      <c r="B5308" s="10">
        <v>17.488</v>
      </c>
      <c r="C5308" s="22">
        <v>0.38</v>
      </c>
    </row>
    <row r="5309" spans="1:3">
      <c r="A5309" s="17">
        <v>42546.270833333336</v>
      </c>
      <c r="B5309" s="10">
        <v>17.443000000000001</v>
      </c>
      <c r="C5309" s="22">
        <v>0.38</v>
      </c>
    </row>
    <row r="5310" spans="1:3">
      <c r="A5310" s="17">
        <v>42546.28125</v>
      </c>
      <c r="B5310" s="10">
        <v>17.376000000000001</v>
      </c>
      <c r="C5310" s="22">
        <v>0.38</v>
      </c>
    </row>
    <row r="5311" spans="1:3">
      <c r="A5311" s="17">
        <v>42546.291666666664</v>
      </c>
      <c r="B5311" s="10">
        <v>17.312000000000001</v>
      </c>
      <c r="C5311" s="22">
        <v>0.38</v>
      </c>
    </row>
    <row r="5312" spans="1:3">
      <c r="A5312" s="17">
        <v>42546.302083333336</v>
      </c>
      <c r="B5312" s="10">
        <v>17.257999999999999</v>
      </c>
      <c r="C5312" s="22">
        <v>0.37</v>
      </c>
    </row>
    <row r="5313" spans="1:3">
      <c r="A5313" s="17">
        <v>42546.3125</v>
      </c>
      <c r="B5313" s="10">
        <v>17.213000000000001</v>
      </c>
      <c r="C5313" s="22">
        <v>0.37</v>
      </c>
    </row>
    <row r="5314" spans="1:3">
      <c r="A5314" s="17">
        <v>42546.322916666664</v>
      </c>
      <c r="B5314" s="10">
        <v>17.178000000000001</v>
      </c>
      <c r="C5314" s="22">
        <v>0.37</v>
      </c>
    </row>
    <row r="5315" spans="1:3">
      <c r="A5315" s="17">
        <v>42546.333333333336</v>
      </c>
      <c r="B5315" s="10">
        <v>17.126000000000001</v>
      </c>
      <c r="C5315" s="22">
        <v>0.37</v>
      </c>
    </row>
    <row r="5316" spans="1:3">
      <c r="A5316" s="17">
        <v>42546.34375</v>
      </c>
      <c r="B5316" s="10">
        <v>17.099</v>
      </c>
      <c r="C5316" s="22">
        <v>0.37</v>
      </c>
    </row>
    <row r="5317" spans="1:3">
      <c r="A5317" s="17">
        <v>42546.354166666664</v>
      </c>
      <c r="B5317" s="10">
        <v>17.087</v>
      </c>
      <c r="C5317" s="22">
        <v>0.37</v>
      </c>
    </row>
    <row r="5318" spans="1:3">
      <c r="A5318" s="17">
        <v>42546.364583333336</v>
      </c>
      <c r="B5318" s="10">
        <v>17.082000000000001</v>
      </c>
      <c r="C5318" s="22">
        <v>0.37</v>
      </c>
    </row>
    <row r="5319" spans="1:3">
      <c r="A5319" s="17">
        <v>42546.375</v>
      </c>
      <c r="B5319" s="10">
        <v>17.082000000000001</v>
      </c>
      <c r="C5319" s="22">
        <v>0.37</v>
      </c>
    </row>
    <row r="5320" spans="1:3">
      <c r="A5320" s="17">
        <v>42546.385416666664</v>
      </c>
      <c r="B5320" s="10">
        <v>17.09</v>
      </c>
      <c r="C5320" s="22">
        <v>0.37</v>
      </c>
    </row>
    <row r="5321" spans="1:3">
      <c r="A5321" s="17">
        <v>42546.395833333336</v>
      </c>
      <c r="B5321" s="10">
        <v>17.102</v>
      </c>
      <c r="C5321" s="22">
        <v>0.37</v>
      </c>
    </row>
    <row r="5322" spans="1:3">
      <c r="A5322" s="17">
        <v>42546.40625</v>
      </c>
      <c r="B5322" s="10">
        <v>17.129000000000001</v>
      </c>
      <c r="C5322" s="22">
        <v>0.37</v>
      </c>
    </row>
    <row r="5323" spans="1:3">
      <c r="A5323" s="17">
        <v>42546.416666666664</v>
      </c>
      <c r="B5323" s="10">
        <v>17.141999999999999</v>
      </c>
      <c r="C5323" s="22">
        <v>0.37</v>
      </c>
    </row>
    <row r="5324" spans="1:3">
      <c r="A5324" s="17">
        <v>42546.427083333336</v>
      </c>
      <c r="B5324" s="10">
        <v>17.16</v>
      </c>
      <c r="C5324" s="22">
        <v>0.37</v>
      </c>
    </row>
    <row r="5325" spans="1:3">
      <c r="A5325" s="17">
        <v>42546.4375</v>
      </c>
      <c r="B5325" s="10">
        <v>17.190000000000001</v>
      </c>
      <c r="C5325" s="22">
        <v>0.37</v>
      </c>
    </row>
    <row r="5326" spans="1:3">
      <c r="A5326" s="17">
        <v>42546.447916666664</v>
      </c>
      <c r="B5326" s="10">
        <v>17.225000000000001</v>
      </c>
      <c r="C5326" s="22">
        <v>0.37</v>
      </c>
    </row>
    <row r="5327" spans="1:3">
      <c r="A5327" s="17">
        <v>42546.458333333336</v>
      </c>
      <c r="B5327" s="10">
        <v>17.271000000000001</v>
      </c>
      <c r="C5327" s="22">
        <v>0.37</v>
      </c>
    </row>
    <row r="5328" spans="1:3">
      <c r="A5328" s="17">
        <v>42546.46875</v>
      </c>
      <c r="B5328" s="10">
        <v>17.297000000000001</v>
      </c>
      <c r="C5328" s="22">
        <v>0.37</v>
      </c>
    </row>
    <row r="5329" spans="1:3">
      <c r="A5329" s="17">
        <v>42546.479166666664</v>
      </c>
      <c r="B5329" s="10">
        <v>17.324999999999999</v>
      </c>
      <c r="C5329" s="22">
        <v>0.37</v>
      </c>
    </row>
    <row r="5330" spans="1:3">
      <c r="A5330" s="17">
        <v>42546.489583333336</v>
      </c>
      <c r="B5330" s="10">
        <v>17.341999999999999</v>
      </c>
      <c r="C5330" s="22">
        <v>0.37</v>
      </c>
    </row>
    <row r="5331" spans="1:3">
      <c r="A5331" s="17">
        <v>42546.5</v>
      </c>
      <c r="B5331" s="10">
        <v>17.369</v>
      </c>
      <c r="C5331" s="22">
        <v>0.36</v>
      </c>
    </row>
    <row r="5332" spans="1:3">
      <c r="A5332" s="17">
        <v>42546.510416666664</v>
      </c>
      <c r="B5332" s="10">
        <v>17.419</v>
      </c>
      <c r="C5332" s="22">
        <v>0.36</v>
      </c>
    </row>
    <row r="5333" spans="1:3">
      <c r="A5333" s="17">
        <v>42546.520833333336</v>
      </c>
      <c r="B5333" s="10">
        <v>17.518000000000001</v>
      </c>
      <c r="C5333" s="22">
        <v>0.36</v>
      </c>
    </row>
    <row r="5334" spans="1:3">
      <c r="A5334" s="17">
        <v>42546.53125</v>
      </c>
      <c r="B5334" s="10">
        <v>17.597000000000001</v>
      </c>
      <c r="C5334" s="22">
        <v>0.36</v>
      </c>
    </row>
    <row r="5335" spans="1:3">
      <c r="A5335" s="17">
        <v>42546.541666666664</v>
      </c>
      <c r="B5335" s="10">
        <v>17.675000000000001</v>
      </c>
      <c r="C5335" s="22">
        <v>0.36</v>
      </c>
    </row>
    <row r="5336" spans="1:3">
      <c r="A5336" s="17">
        <v>42546.552083333336</v>
      </c>
      <c r="B5336" s="10">
        <v>17.7</v>
      </c>
      <c r="C5336" s="22">
        <v>0.35</v>
      </c>
    </row>
    <row r="5337" spans="1:3">
      <c r="A5337" s="17">
        <v>42546.5625</v>
      </c>
      <c r="B5337" s="10">
        <v>17.738</v>
      </c>
      <c r="C5337" s="22">
        <v>0.35</v>
      </c>
    </row>
    <row r="5338" spans="1:3">
      <c r="A5338" s="17">
        <v>42546.572916666664</v>
      </c>
      <c r="B5338" s="10">
        <v>17.747</v>
      </c>
      <c r="C5338" s="22">
        <v>0.35</v>
      </c>
    </row>
    <row r="5339" spans="1:3">
      <c r="A5339" s="17">
        <v>42546.583333333336</v>
      </c>
      <c r="B5339" s="10">
        <v>17.785</v>
      </c>
      <c r="C5339" s="22">
        <v>0.35</v>
      </c>
    </row>
    <row r="5340" spans="1:3">
      <c r="A5340" s="17">
        <v>42546.59375</v>
      </c>
      <c r="B5340" s="10">
        <v>17.79</v>
      </c>
      <c r="C5340" s="22">
        <v>0.35</v>
      </c>
    </row>
    <row r="5341" spans="1:3">
      <c r="A5341" s="17">
        <v>42546.604166666664</v>
      </c>
      <c r="B5341" s="10">
        <v>17.811</v>
      </c>
      <c r="C5341" s="22">
        <v>0.35</v>
      </c>
    </row>
    <row r="5342" spans="1:3">
      <c r="A5342" s="17">
        <v>42546.614583333336</v>
      </c>
      <c r="B5342" s="10">
        <v>17.812999999999999</v>
      </c>
      <c r="C5342" s="22">
        <v>0.34</v>
      </c>
    </row>
    <row r="5343" spans="1:3">
      <c r="A5343" s="17">
        <v>42546.625</v>
      </c>
      <c r="B5343" s="10">
        <v>17.823</v>
      </c>
      <c r="C5343" s="22">
        <v>0.34</v>
      </c>
    </row>
    <row r="5344" spans="1:3">
      <c r="A5344" s="17">
        <v>42546.635416666664</v>
      </c>
      <c r="B5344" s="10">
        <v>17.827999999999999</v>
      </c>
      <c r="C5344" s="22">
        <v>0.34</v>
      </c>
    </row>
    <row r="5345" spans="1:3">
      <c r="A5345" s="17">
        <v>42546.645833333336</v>
      </c>
      <c r="B5345" s="10">
        <v>17.832000000000001</v>
      </c>
      <c r="C5345" s="22">
        <v>0.34</v>
      </c>
    </row>
    <row r="5346" spans="1:3">
      <c r="A5346" s="17">
        <v>42546.65625</v>
      </c>
      <c r="B5346" s="10">
        <v>17.844999999999999</v>
      </c>
      <c r="C5346" s="22">
        <v>0.33</v>
      </c>
    </row>
    <row r="5347" spans="1:3">
      <c r="A5347" s="17">
        <v>42546.666666666664</v>
      </c>
      <c r="B5347" s="10">
        <v>17.864000000000001</v>
      </c>
      <c r="C5347" s="22">
        <v>0.33</v>
      </c>
    </row>
    <row r="5348" spans="1:3">
      <c r="A5348" s="17">
        <v>42546.677083333336</v>
      </c>
      <c r="B5348" s="10">
        <v>17.850000000000001</v>
      </c>
      <c r="C5348" s="22">
        <v>0.33</v>
      </c>
    </row>
    <row r="5349" spans="1:3">
      <c r="A5349" s="17">
        <v>42546.6875</v>
      </c>
      <c r="B5349" s="10">
        <v>17.853999999999999</v>
      </c>
      <c r="C5349" s="22">
        <v>0.33</v>
      </c>
    </row>
    <row r="5350" spans="1:3">
      <c r="A5350" s="17">
        <v>42546.697916666664</v>
      </c>
      <c r="B5350" s="10">
        <v>17.861999999999998</v>
      </c>
      <c r="C5350" s="22">
        <v>0.33</v>
      </c>
    </row>
    <row r="5351" spans="1:3">
      <c r="A5351" s="17">
        <v>42546.708333333336</v>
      </c>
      <c r="B5351" s="10">
        <v>17.876000000000001</v>
      </c>
      <c r="C5351" s="22">
        <v>0.32</v>
      </c>
    </row>
    <row r="5352" spans="1:3">
      <c r="A5352" s="17">
        <v>42546.71875</v>
      </c>
      <c r="B5352" s="10">
        <v>17.885000000000002</v>
      </c>
      <c r="C5352" s="22">
        <v>0.32</v>
      </c>
    </row>
    <row r="5353" spans="1:3">
      <c r="A5353" s="17">
        <v>42546.729166666664</v>
      </c>
      <c r="B5353" s="10">
        <v>17.87</v>
      </c>
      <c r="C5353" s="22">
        <v>0.32</v>
      </c>
    </row>
    <row r="5354" spans="1:3">
      <c r="A5354" s="17">
        <v>42546.739583333336</v>
      </c>
      <c r="B5354" s="10">
        <v>17.866</v>
      </c>
      <c r="C5354" s="22">
        <v>0.32</v>
      </c>
    </row>
    <row r="5355" spans="1:3">
      <c r="A5355" s="17">
        <v>42546.75</v>
      </c>
      <c r="B5355" s="10">
        <v>17.867000000000001</v>
      </c>
      <c r="C5355" s="22">
        <v>0.32</v>
      </c>
    </row>
    <row r="5356" spans="1:3">
      <c r="A5356" s="17">
        <v>42546.760416666664</v>
      </c>
      <c r="B5356" s="10">
        <v>17.885000000000002</v>
      </c>
      <c r="C5356" s="22">
        <v>0.32</v>
      </c>
    </row>
    <row r="5357" spans="1:3">
      <c r="A5357" s="17">
        <v>42546.770833333336</v>
      </c>
      <c r="B5357" s="10">
        <v>17.882000000000001</v>
      </c>
      <c r="C5357" s="22">
        <v>0.32</v>
      </c>
    </row>
    <row r="5358" spans="1:3">
      <c r="A5358" s="17">
        <v>42546.78125</v>
      </c>
      <c r="B5358" s="10">
        <v>17.888999999999999</v>
      </c>
      <c r="C5358" s="22">
        <v>0.31</v>
      </c>
    </row>
    <row r="5359" spans="1:3">
      <c r="A5359" s="17">
        <v>42546.791666666664</v>
      </c>
      <c r="B5359" s="10">
        <v>17.905000000000001</v>
      </c>
      <c r="C5359" s="22">
        <v>0.32</v>
      </c>
    </row>
    <row r="5360" spans="1:3">
      <c r="A5360" s="17">
        <v>42546.802083333336</v>
      </c>
      <c r="B5360" s="10">
        <v>17.916</v>
      </c>
      <c r="C5360" s="22">
        <v>0.31</v>
      </c>
    </row>
    <row r="5361" spans="1:3">
      <c r="A5361" s="17">
        <v>42546.8125</v>
      </c>
      <c r="B5361" s="10">
        <v>17.916</v>
      </c>
      <c r="C5361" s="22">
        <v>0.32</v>
      </c>
    </row>
    <row r="5362" spans="1:3">
      <c r="A5362" s="17">
        <v>42546.822916666664</v>
      </c>
      <c r="B5362" s="10">
        <v>17.899999999999999</v>
      </c>
      <c r="C5362" s="22">
        <v>0.31</v>
      </c>
    </row>
    <row r="5363" spans="1:3">
      <c r="A5363" s="17">
        <v>42546.833333333336</v>
      </c>
      <c r="B5363" s="10">
        <v>17.902000000000001</v>
      </c>
      <c r="C5363" s="22">
        <v>0.31</v>
      </c>
    </row>
    <row r="5364" spans="1:3">
      <c r="A5364" s="17">
        <v>42546.84375</v>
      </c>
      <c r="B5364" s="10">
        <v>17.914000000000001</v>
      </c>
      <c r="C5364" s="22">
        <v>0.31</v>
      </c>
    </row>
    <row r="5365" spans="1:3">
      <c r="A5365" s="17">
        <v>42546.854166666664</v>
      </c>
      <c r="B5365" s="10">
        <v>17.920000000000002</v>
      </c>
      <c r="C5365" s="22">
        <v>0.3</v>
      </c>
    </row>
    <row r="5366" spans="1:3">
      <c r="A5366" s="17">
        <v>42546.864583333336</v>
      </c>
      <c r="B5366" s="10">
        <v>17.919</v>
      </c>
      <c r="C5366" s="22">
        <v>0.3</v>
      </c>
    </row>
    <row r="5367" spans="1:3">
      <c r="A5367" s="17">
        <v>42546.875</v>
      </c>
      <c r="B5367" s="10">
        <v>17.908999999999999</v>
      </c>
      <c r="C5367" s="22">
        <v>0.3</v>
      </c>
    </row>
    <row r="5368" spans="1:3">
      <c r="A5368" s="17">
        <v>42546.885416666664</v>
      </c>
      <c r="B5368" s="10">
        <v>17.893999999999998</v>
      </c>
      <c r="C5368" s="22">
        <v>0.31</v>
      </c>
    </row>
    <row r="5369" spans="1:3">
      <c r="A5369" s="17">
        <v>42546.895833333336</v>
      </c>
      <c r="B5369" s="10">
        <v>17.911000000000001</v>
      </c>
      <c r="C5369" s="22">
        <v>0.31</v>
      </c>
    </row>
    <row r="5370" spans="1:3">
      <c r="A5370" s="17">
        <v>42546.90625</v>
      </c>
      <c r="B5370" s="10">
        <v>17.911999999999999</v>
      </c>
      <c r="C5370" s="22">
        <v>0.32</v>
      </c>
    </row>
    <row r="5371" spans="1:3">
      <c r="A5371" s="17">
        <v>42546.916666666664</v>
      </c>
      <c r="B5371" s="10">
        <v>17.902000000000001</v>
      </c>
      <c r="C5371" s="22">
        <v>0.32</v>
      </c>
    </row>
    <row r="5372" spans="1:3">
      <c r="A5372" s="17">
        <v>42546.927083333336</v>
      </c>
      <c r="B5372" s="10">
        <v>17.901</v>
      </c>
      <c r="C5372" s="22">
        <v>0.32</v>
      </c>
    </row>
    <row r="5373" spans="1:3">
      <c r="A5373" s="17">
        <v>42546.9375</v>
      </c>
      <c r="B5373" s="10">
        <v>17.899999999999999</v>
      </c>
      <c r="C5373" s="22">
        <v>0.32</v>
      </c>
    </row>
    <row r="5374" spans="1:3">
      <c r="A5374" s="17">
        <v>42546.947916666664</v>
      </c>
      <c r="B5374" s="10">
        <v>17.896000000000001</v>
      </c>
      <c r="C5374" s="22">
        <v>0.32</v>
      </c>
    </row>
    <row r="5375" spans="1:3">
      <c r="A5375" s="17">
        <v>42546.958333333336</v>
      </c>
      <c r="B5375" s="10">
        <v>17.899000000000001</v>
      </c>
      <c r="C5375" s="22">
        <v>0.33</v>
      </c>
    </row>
    <row r="5376" spans="1:3">
      <c r="A5376" s="17">
        <v>42546.96875</v>
      </c>
      <c r="B5376" s="10">
        <v>17.931999999999999</v>
      </c>
      <c r="C5376" s="22">
        <v>0.33</v>
      </c>
    </row>
    <row r="5377" spans="1:3">
      <c r="A5377" s="17">
        <v>42546.979166666664</v>
      </c>
      <c r="B5377" s="10">
        <v>17.914999999999999</v>
      </c>
      <c r="C5377" s="22">
        <v>0.33</v>
      </c>
    </row>
    <row r="5378" spans="1:3">
      <c r="A5378" s="17">
        <v>42546.989583333336</v>
      </c>
      <c r="B5378" s="10">
        <v>17.899999999999999</v>
      </c>
      <c r="C5378" s="22">
        <v>0.33</v>
      </c>
    </row>
    <row r="5379" spans="1:3">
      <c r="A5379" s="17">
        <v>42547</v>
      </c>
      <c r="B5379" s="10">
        <v>17.901</v>
      </c>
      <c r="C5379" s="22">
        <v>0.33</v>
      </c>
    </row>
    <row r="5380" spans="1:3">
      <c r="A5380" s="17">
        <v>42547.010416666664</v>
      </c>
      <c r="B5380" s="10">
        <v>17.905000000000001</v>
      </c>
      <c r="C5380" s="22">
        <v>0.33</v>
      </c>
    </row>
    <row r="5381" spans="1:3">
      <c r="A5381" s="17">
        <v>42547.020833333336</v>
      </c>
      <c r="B5381" s="10">
        <v>17.899999999999999</v>
      </c>
      <c r="C5381" s="22">
        <v>0.34</v>
      </c>
    </row>
    <row r="5382" spans="1:3">
      <c r="A5382" s="17">
        <v>42547.03125</v>
      </c>
      <c r="B5382" s="10">
        <v>17.893000000000001</v>
      </c>
      <c r="C5382" s="22">
        <v>0.34</v>
      </c>
    </row>
    <row r="5383" spans="1:3">
      <c r="A5383" s="17">
        <v>42547.041666666664</v>
      </c>
      <c r="B5383" s="10">
        <v>17.898</v>
      </c>
      <c r="C5383" s="22">
        <v>0.34</v>
      </c>
    </row>
    <row r="5384" spans="1:3">
      <c r="A5384" s="17">
        <v>42547.052083333336</v>
      </c>
      <c r="B5384" s="10">
        <v>17.902000000000001</v>
      </c>
      <c r="C5384" s="22">
        <v>0.34</v>
      </c>
    </row>
    <row r="5385" spans="1:3">
      <c r="A5385" s="17">
        <v>42547.0625</v>
      </c>
      <c r="B5385" s="10">
        <v>17.905999999999999</v>
      </c>
      <c r="C5385" s="22">
        <v>0.34</v>
      </c>
    </row>
    <row r="5386" spans="1:3">
      <c r="A5386" s="17">
        <v>42547.072916666664</v>
      </c>
      <c r="B5386" s="10">
        <v>17.898</v>
      </c>
      <c r="C5386" s="22">
        <v>0.34</v>
      </c>
    </row>
    <row r="5387" spans="1:3">
      <c r="A5387" s="17">
        <v>42547.083333333336</v>
      </c>
      <c r="B5387" s="10">
        <v>17.902000000000001</v>
      </c>
      <c r="C5387" s="22">
        <v>0.34</v>
      </c>
    </row>
    <row r="5388" spans="1:3">
      <c r="A5388" s="17">
        <v>42547.09375</v>
      </c>
      <c r="B5388" s="10">
        <v>17.905000000000001</v>
      </c>
      <c r="C5388" s="22">
        <v>0.35</v>
      </c>
    </row>
    <row r="5389" spans="1:3">
      <c r="A5389" s="17">
        <v>42547.104166666664</v>
      </c>
      <c r="B5389" s="10">
        <v>17.937000000000001</v>
      </c>
      <c r="C5389" s="22">
        <v>0.35</v>
      </c>
    </row>
    <row r="5390" spans="1:3">
      <c r="A5390" s="17">
        <v>42547.114583333336</v>
      </c>
      <c r="B5390" s="10">
        <v>17.911999999999999</v>
      </c>
      <c r="C5390" s="22">
        <v>0.35</v>
      </c>
    </row>
    <row r="5391" spans="1:3">
      <c r="A5391" s="17">
        <v>42547.125</v>
      </c>
      <c r="B5391" s="10">
        <v>17.917999999999999</v>
      </c>
      <c r="C5391" s="22">
        <v>0.35</v>
      </c>
    </row>
    <row r="5392" spans="1:3">
      <c r="A5392" s="17">
        <v>42547.135416666664</v>
      </c>
      <c r="B5392" s="10">
        <v>17.901</v>
      </c>
      <c r="C5392" s="22">
        <v>0.35</v>
      </c>
    </row>
    <row r="5393" spans="1:3">
      <c r="A5393" s="17">
        <v>42547.145833333336</v>
      </c>
      <c r="B5393" s="10">
        <v>17.908000000000001</v>
      </c>
      <c r="C5393" s="22">
        <v>0.35</v>
      </c>
    </row>
    <row r="5394" spans="1:3">
      <c r="A5394" s="17">
        <v>42547.15625</v>
      </c>
      <c r="B5394" s="10">
        <v>17.902999999999999</v>
      </c>
      <c r="C5394" s="22">
        <v>0.35</v>
      </c>
    </row>
    <row r="5395" spans="1:3">
      <c r="A5395" s="17">
        <v>42547.166666666664</v>
      </c>
      <c r="B5395" s="10">
        <v>17.895</v>
      </c>
      <c r="C5395" s="22">
        <v>0.35</v>
      </c>
    </row>
    <row r="5396" spans="1:3">
      <c r="A5396" s="17">
        <v>42547.177083333336</v>
      </c>
      <c r="B5396" s="10">
        <v>17.914999999999999</v>
      </c>
      <c r="C5396" s="22">
        <v>0.35</v>
      </c>
    </row>
    <row r="5397" spans="1:3">
      <c r="A5397" s="17">
        <v>42547.1875</v>
      </c>
      <c r="B5397" s="10">
        <v>17.922999999999998</v>
      </c>
      <c r="C5397" s="22">
        <v>0.35</v>
      </c>
    </row>
    <row r="5398" spans="1:3">
      <c r="A5398" s="17">
        <v>42547.197916666664</v>
      </c>
      <c r="B5398" s="10">
        <v>17.923999999999999</v>
      </c>
      <c r="C5398" s="22">
        <v>0.35</v>
      </c>
    </row>
    <row r="5399" spans="1:3">
      <c r="A5399" s="17">
        <v>42547.208333333336</v>
      </c>
      <c r="B5399" s="10">
        <v>17.934000000000001</v>
      </c>
      <c r="C5399" s="22">
        <v>0.35</v>
      </c>
    </row>
    <row r="5400" spans="1:3">
      <c r="A5400" s="17">
        <v>42547.21875</v>
      </c>
      <c r="B5400" s="10">
        <v>17.914000000000001</v>
      </c>
      <c r="C5400" s="22">
        <v>0.35</v>
      </c>
    </row>
    <row r="5401" spans="1:3">
      <c r="A5401" s="17">
        <v>42547.229166666664</v>
      </c>
      <c r="B5401" s="10">
        <v>17.902999999999999</v>
      </c>
      <c r="C5401" s="22">
        <v>0.35</v>
      </c>
    </row>
    <row r="5402" spans="1:3">
      <c r="A5402" s="17">
        <v>42547.239583333336</v>
      </c>
      <c r="B5402" s="10">
        <v>17.88</v>
      </c>
      <c r="C5402" s="22">
        <v>0.35</v>
      </c>
    </row>
    <row r="5403" spans="1:3">
      <c r="A5403" s="17">
        <v>42547.25</v>
      </c>
      <c r="B5403" s="10">
        <v>17.855</v>
      </c>
      <c r="C5403" s="22">
        <v>0.36</v>
      </c>
    </row>
    <row r="5404" spans="1:3">
      <c r="A5404" s="17">
        <v>42547.260416666664</v>
      </c>
      <c r="B5404" s="10">
        <v>17.812999999999999</v>
      </c>
      <c r="C5404" s="22">
        <v>0.36</v>
      </c>
    </row>
    <row r="5405" spans="1:3">
      <c r="A5405" s="17">
        <v>42547.270833333336</v>
      </c>
      <c r="B5405" s="10">
        <v>17.777999999999999</v>
      </c>
      <c r="C5405" s="22">
        <v>0.35</v>
      </c>
    </row>
    <row r="5406" spans="1:3">
      <c r="A5406" s="17">
        <v>42547.28125</v>
      </c>
      <c r="B5406" s="10">
        <v>17.742999999999999</v>
      </c>
      <c r="C5406" s="22">
        <v>0.35</v>
      </c>
    </row>
    <row r="5407" spans="1:3">
      <c r="A5407" s="17">
        <v>42547.291666666664</v>
      </c>
      <c r="B5407" s="10">
        <v>17.686</v>
      </c>
      <c r="C5407" s="22">
        <v>0.35</v>
      </c>
    </row>
    <row r="5408" spans="1:3">
      <c r="A5408" s="17">
        <v>42547.302083333336</v>
      </c>
      <c r="B5408" s="10">
        <v>17.643999999999998</v>
      </c>
      <c r="C5408" s="22">
        <v>0.35</v>
      </c>
    </row>
    <row r="5409" spans="1:3">
      <c r="A5409" s="17">
        <v>42547.3125</v>
      </c>
      <c r="B5409" s="10">
        <v>17.59</v>
      </c>
      <c r="C5409" s="22">
        <v>0.36</v>
      </c>
    </row>
    <row r="5410" spans="1:3">
      <c r="A5410" s="17">
        <v>42547.322916666664</v>
      </c>
      <c r="B5410" s="10">
        <v>17.556000000000001</v>
      </c>
      <c r="C5410" s="22">
        <v>0.36</v>
      </c>
    </row>
    <row r="5411" spans="1:3">
      <c r="A5411" s="17">
        <v>42547.333333333336</v>
      </c>
      <c r="B5411" s="10">
        <v>17.518000000000001</v>
      </c>
      <c r="C5411" s="22">
        <v>0.36</v>
      </c>
    </row>
    <row r="5412" spans="1:3">
      <c r="A5412" s="17">
        <v>42547.34375</v>
      </c>
      <c r="B5412" s="10">
        <v>17.504999999999999</v>
      </c>
      <c r="C5412" s="22">
        <v>0.36</v>
      </c>
    </row>
    <row r="5413" spans="1:3">
      <c r="A5413" s="17">
        <v>42547.354166666664</v>
      </c>
      <c r="B5413" s="10">
        <v>17.492000000000001</v>
      </c>
      <c r="C5413" s="22">
        <v>0.35</v>
      </c>
    </row>
    <row r="5414" spans="1:3">
      <c r="A5414" s="17">
        <v>42547.364583333336</v>
      </c>
      <c r="B5414" s="10">
        <v>17.484000000000002</v>
      </c>
      <c r="C5414" s="22">
        <v>0.36</v>
      </c>
    </row>
    <row r="5415" spans="1:3">
      <c r="A5415" s="17">
        <v>42547.375</v>
      </c>
      <c r="B5415" s="10">
        <v>17.481999999999999</v>
      </c>
      <c r="C5415" s="22">
        <v>0.35</v>
      </c>
    </row>
    <row r="5416" spans="1:3">
      <c r="A5416" s="17">
        <v>42547.385416666664</v>
      </c>
      <c r="B5416" s="10">
        <v>17.486000000000001</v>
      </c>
      <c r="C5416" s="22">
        <v>0.35</v>
      </c>
    </row>
    <row r="5417" spans="1:3">
      <c r="A5417" s="17">
        <v>42547.395833333336</v>
      </c>
      <c r="B5417" s="10">
        <v>17.495999999999999</v>
      </c>
      <c r="C5417" s="22">
        <v>0.35</v>
      </c>
    </row>
    <row r="5418" spans="1:3">
      <c r="A5418" s="17">
        <v>42547.40625</v>
      </c>
      <c r="B5418" s="10">
        <v>17.510000000000002</v>
      </c>
      <c r="C5418" s="22">
        <v>0.35</v>
      </c>
    </row>
    <row r="5419" spans="1:3">
      <c r="A5419" s="17">
        <v>42547.416666666664</v>
      </c>
      <c r="B5419" s="10">
        <v>17.538</v>
      </c>
      <c r="C5419" s="22">
        <v>0.35</v>
      </c>
    </row>
    <row r="5420" spans="1:3">
      <c r="A5420" s="17">
        <v>42547.427083333336</v>
      </c>
      <c r="B5420" s="10">
        <v>17.547999999999998</v>
      </c>
      <c r="C5420" s="22">
        <v>0.35</v>
      </c>
    </row>
    <row r="5421" spans="1:3">
      <c r="A5421" s="17">
        <v>42547.4375</v>
      </c>
      <c r="B5421" s="10">
        <v>17.567</v>
      </c>
      <c r="C5421" s="22">
        <v>0.35</v>
      </c>
    </row>
    <row r="5422" spans="1:3">
      <c r="A5422" s="17">
        <v>42547.447916666664</v>
      </c>
      <c r="B5422" s="10">
        <v>17.591999999999999</v>
      </c>
      <c r="C5422" s="22">
        <v>0.35</v>
      </c>
    </row>
    <row r="5423" spans="1:3">
      <c r="A5423" s="17">
        <v>42547.458333333336</v>
      </c>
      <c r="B5423" s="10">
        <v>17.631</v>
      </c>
      <c r="C5423" s="22">
        <v>0.35</v>
      </c>
    </row>
    <row r="5424" spans="1:3">
      <c r="A5424" s="17">
        <v>42547.46875</v>
      </c>
      <c r="B5424" s="10">
        <v>17.661000000000001</v>
      </c>
      <c r="C5424" s="22">
        <v>0.35</v>
      </c>
    </row>
    <row r="5425" spans="1:3">
      <c r="A5425" s="17">
        <v>42547.479166666664</v>
      </c>
      <c r="B5425" s="10">
        <v>17.678000000000001</v>
      </c>
      <c r="C5425" s="22">
        <v>0.34</v>
      </c>
    </row>
    <row r="5426" spans="1:3">
      <c r="A5426" s="17">
        <v>42547.489583333336</v>
      </c>
      <c r="B5426" s="10">
        <v>17.704000000000001</v>
      </c>
      <c r="C5426" s="22">
        <v>0.34</v>
      </c>
    </row>
    <row r="5427" spans="1:3">
      <c r="A5427" s="17">
        <v>42547.5</v>
      </c>
      <c r="B5427" s="10">
        <v>17.751000000000001</v>
      </c>
      <c r="C5427" s="22">
        <v>0.34</v>
      </c>
    </row>
    <row r="5428" spans="1:3">
      <c r="A5428" s="17">
        <v>42547.510416666664</v>
      </c>
      <c r="B5428" s="10">
        <v>17.795999999999999</v>
      </c>
      <c r="C5428" s="22">
        <v>0.34</v>
      </c>
    </row>
    <row r="5429" spans="1:3">
      <c r="A5429" s="17">
        <v>42547.520833333336</v>
      </c>
      <c r="B5429" s="10">
        <v>17.861000000000001</v>
      </c>
      <c r="C5429" s="22">
        <v>0.34</v>
      </c>
    </row>
    <row r="5430" spans="1:3">
      <c r="A5430" s="17">
        <v>42547.53125</v>
      </c>
      <c r="B5430" s="10">
        <v>17.956</v>
      </c>
      <c r="C5430" s="22">
        <v>0.34</v>
      </c>
    </row>
    <row r="5431" spans="1:3">
      <c r="A5431" s="17">
        <v>42547.541666666664</v>
      </c>
      <c r="B5431" s="10">
        <v>18</v>
      </c>
      <c r="C5431" s="22">
        <v>0.34</v>
      </c>
    </row>
    <row r="5432" spans="1:3">
      <c r="A5432" s="17">
        <v>42547.552083333336</v>
      </c>
      <c r="B5432" s="10">
        <v>18.050999999999998</v>
      </c>
      <c r="C5432" s="22">
        <v>0.33</v>
      </c>
    </row>
    <row r="5433" spans="1:3">
      <c r="A5433" s="17">
        <v>42547.5625</v>
      </c>
      <c r="B5433" s="10">
        <v>18.074000000000002</v>
      </c>
      <c r="C5433" s="22">
        <v>0.33</v>
      </c>
    </row>
    <row r="5434" spans="1:3">
      <c r="A5434" s="17">
        <v>42547.572916666664</v>
      </c>
      <c r="B5434" s="10">
        <v>18.100999999999999</v>
      </c>
      <c r="C5434" s="22">
        <v>0.33</v>
      </c>
    </row>
    <row r="5435" spans="1:3">
      <c r="A5435" s="17">
        <v>42547.583333333336</v>
      </c>
      <c r="B5435" s="10">
        <v>18.123999999999999</v>
      </c>
      <c r="C5435" s="22">
        <v>0.33</v>
      </c>
    </row>
    <row r="5436" spans="1:3">
      <c r="A5436" s="17">
        <v>42547.59375</v>
      </c>
      <c r="B5436" s="10">
        <v>18.14</v>
      </c>
      <c r="C5436" s="22">
        <v>0.33</v>
      </c>
    </row>
    <row r="5437" spans="1:3">
      <c r="A5437" s="17">
        <v>42547.604166666664</v>
      </c>
      <c r="B5437" s="10">
        <v>18.152000000000001</v>
      </c>
      <c r="C5437" s="22">
        <v>0.32</v>
      </c>
    </row>
    <row r="5438" spans="1:3">
      <c r="A5438" s="17">
        <v>42547.614583333336</v>
      </c>
      <c r="B5438" s="10">
        <v>18.16</v>
      </c>
      <c r="C5438" s="22">
        <v>0.32</v>
      </c>
    </row>
    <row r="5439" spans="1:3">
      <c r="A5439" s="17">
        <v>42547.625</v>
      </c>
      <c r="B5439" s="10">
        <v>18.178000000000001</v>
      </c>
      <c r="C5439" s="22">
        <v>0.32</v>
      </c>
    </row>
    <row r="5440" spans="1:3">
      <c r="A5440" s="17">
        <v>42547.635416666664</v>
      </c>
      <c r="B5440" s="10">
        <v>18.187000000000001</v>
      </c>
      <c r="C5440" s="22">
        <v>0.32</v>
      </c>
    </row>
    <row r="5441" spans="1:3">
      <c r="A5441" s="17">
        <v>42547.645833333336</v>
      </c>
      <c r="B5441" s="10">
        <v>18.195</v>
      </c>
      <c r="C5441" s="22">
        <v>0.32</v>
      </c>
    </row>
    <row r="5442" spans="1:3">
      <c r="A5442" s="17">
        <v>42547.65625</v>
      </c>
      <c r="B5442" s="10">
        <v>18.199000000000002</v>
      </c>
      <c r="C5442" s="22">
        <v>0.31</v>
      </c>
    </row>
    <row r="5443" spans="1:3">
      <c r="A5443" s="17">
        <v>42547.666666666664</v>
      </c>
      <c r="B5443" s="10">
        <v>18.202999999999999</v>
      </c>
      <c r="C5443" s="22">
        <v>0.31</v>
      </c>
    </row>
    <row r="5444" spans="1:3">
      <c r="A5444" s="17">
        <v>42547.677083333336</v>
      </c>
      <c r="B5444" s="10">
        <v>18.215</v>
      </c>
      <c r="C5444" s="22">
        <v>0.31</v>
      </c>
    </row>
    <row r="5445" spans="1:3">
      <c r="A5445" s="17">
        <v>42547.6875</v>
      </c>
      <c r="B5445" s="10">
        <v>18.236999999999998</v>
      </c>
      <c r="C5445" s="22">
        <v>0.31</v>
      </c>
    </row>
    <row r="5446" spans="1:3">
      <c r="A5446" s="17">
        <v>42547.697916666664</v>
      </c>
      <c r="B5446" s="10">
        <v>18.228000000000002</v>
      </c>
      <c r="C5446" s="22">
        <v>0.31</v>
      </c>
    </row>
    <row r="5447" spans="1:3">
      <c r="A5447" s="17">
        <v>42547.708333333336</v>
      </c>
      <c r="B5447" s="10">
        <v>18.234999999999999</v>
      </c>
      <c r="C5447" s="22">
        <v>0.3</v>
      </c>
    </row>
    <row r="5448" spans="1:3">
      <c r="A5448" s="17">
        <v>42547.71875</v>
      </c>
      <c r="B5448" s="10">
        <v>18.23</v>
      </c>
      <c r="C5448" s="22">
        <v>0.31</v>
      </c>
    </row>
    <row r="5449" spans="1:3">
      <c r="A5449" s="17">
        <v>42547.729166666664</v>
      </c>
      <c r="B5449" s="10">
        <v>18.254000000000001</v>
      </c>
      <c r="C5449" s="22">
        <v>0.3</v>
      </c>
    </row>
    <row r="5450" spans="1:3">
      <c r="A5450" s="17">
        <v>42547.739583333336</v>
      </c>
      <c r="B5450" s="10">
        <v>18.271000000000001</v>
      </c>
      <c r="C5450" s="22">
        <v>0.3</v>
      </c>
    </row>
    <row r="5451" spans="1:3">
      <c r="A5451" s="17">
        <v>42547.75</v>
      </c>
      <c r="B5451" s="10">
        <v>18.265000000000001</v>
      </c>
      <c r="C5451" s="22">
        <v>0.3</v>
      </c>
    </row>
    <row r="5452" spans="1:3">
      <c r="A5452" s="17">
        <v>42547.760416666664</v>
      </c>
      <c r="B5452" s="10">
        <v>18.283000000000001</v>
      </c>
      <c r="C5452" s="22">
        <v>0.3</v>
      </c>
    </row>
    <row r="5453" spans="1:3">
      <c r="A5453" s="17">
        <v>42547.770833333336</v>
      </c>
      <c r="B5453" s="10">
        <v>18.271999999999998</v>
      </c>
      <c r="C5453" s="22">
        <v>0.3</v>
      </c>
    </row>
    <row r="5454" spans="1:3">
      <c r="A5454" s="17">
        <v>42547.78125</v>
      </c>
      <c r="B5454" s="10">
        <v>18.273</v>
      </c>
      <c r="C5454" s="22">
        <v>0.3</v>
      </c>
    </row>
    <row r="5455" spans="1:3">
      <c r="A5455" s="17">
        <v>42547.791666666664</v>
      </c>
      <c r="B5455" s="10">
        <v>18.286999999999999</v>
      </c>
      <c r="C5455" s="22">
        <v>0.28999999999999998</v>
      </c>
    </row>
    <row r="5456" spans="1:3">
      <c r="A5456" s="17">
        <v>42547.802083333336</v>
      </c>
      <c r="B5456" s="10">
        <v>18.286000000000001</v>
      </c>
      <c r="C5456" s="22">
        <v>0.28999999999999998</v>
      </c>
    </row>
    <row r="5457" spans="1:3">
      <c r="A5457" s="17">
        <v>42547.8125</v>
      </c>
      <c r="B5457" s="10">
        <v>18.288</v>
      </c>
      <c r="C5457" s="22">
        <v>0.28999999999999998</v>
      </c>
    </row>
    <row r="5458" spans="1:3">
      <c r="A5458" s="17">
        <v>42547.822916666664</v>
      </c>
      <c r="B5458" s="10">
        <v>18.303000000000001</v>
      </c>
      <c r="C5458" s="22">
        <v>0.28999999999999998</v>
      </c>
    </row>
    <row r="5459" spans="1:3">
      <c r="A5459" s="17">
        <v>42547.833333333336</v>
      </c>
      <c r="B5459" s="10">
        <v>18.298999999999999</v>
      </c>
      <c r="C5459" s="22">
        <v>0.28999999999999998</v>
      </c>
    </row>
    <row r="5460" spans="1:3">
      <c r="A5460" s="17">
        <v>42547.84375</v>
      </c>
      <c r="B5460" s="10">
        <v>18.298999999999999</v>
      </c>
      <c r="C5460" s="22">
        <v>0.28999999999999998</v>
      </c>
    </row>
    <row r="5461" spans="1:3">
      <c r="A5461" s="17">
        <v>42547.854166666664</v>
      </c>
      <c r="B5461" s="10">
        <v>18.283000000000001</v>
      </c>
      <c r="C5461" s="22">
        <v>0.28999999999999998</v>
      </c>
    </row>
    <row r="5462" spans="1:3">
      <c r="A5462" s="17">
        <v>42547.864583333336</v>
      </c>
      <c r="B5462" s="10">
        <v>18.286000000000001</v>
      </c>
      <c r="C5462" s="22">
        <v>0.28999999999999998</v>
      </c>
    </row>
    <row r="5463" spans="1:3">
      <c r="A5463" s="17">
        <v>42547.875</v>
      </c>
      <c r="B5463" s="10">
        <v>18.274000000000001</v>
      </c>
      <c r="C5463" s="22">
        <v>0.3</v>
      </c>
    </row>
    <row r="5464" spans="1:3">
      <c r="A5464" s="17">
        <v>42547.885416666664</v>
      </c>
      <c r="B5464" s="10">
        <v>18.276</v>
      </c>
      <c r="C5464" s="22">
        <v>0.3</v>
      </c>
    </row>
    <row r="5465" spans="1:3">
      <c r="A5465" s="17">
        <v>42547.895833333336</v>
      </c>
      <c r="B5465" s="10">
        <v>18.273</v>
      </c>
      <c r="C5465" s="22">
        <v>0.3</v>
      </c>
    </row>
    <row r="5466" spans="1:3">
      <c r="A5466" s="17">
        <v>42547.90625</v>
      </c>
      <c r="B5466" s="10">
        <v>18.276</v>
      </c>
      <c r="C5466" s="22">
        <v>0.3</v>
      </c>
    </row>
    <row r="5467" spans="1:3">
      <c r="A5467" s="17">
        <v>42547.916666666664</v>
      </c>
      <c r="B5467" s="10">
        <v>18.271000000000001</v>
      </c>
      <c r="C5467" s="22">
        <v>0.3</v>
      </c>
    </row>
    <row r="5468" spans="1:3">
      <c r="A5468" s="17">
        <v>42547.927083333336</v>
      </c>
      <c r="B5468" s="10">
        <v>18.257000000000001</v>
      </c>
      <c r="C5468" s="22">
        <v>0.3</v>
      </c>
    </row>
    <row r="5469" spans="1:3">
      <c r="A5469" s="17">
        <v>42547.9375</v>
      </c>
      <c r="B5469" s="10">
        <v>18.289000000000001</v>
      </c>
      <c r="C5469" s="22">
        <v>0.3</v>
      </c>
    </row>
    <row r="5470" spans="1:3">
      <c r="A5470" s="17">
        <v>42547.947916666664</v>
      </c>
      <c r="B5470" s="10">
        <v>18.273</v>
      </c>
      <c r="C5470" s="22">
        <v>0.31</v>
      </c>
    </row>
    <row r="5471" spans="1:3">
      <c r="A5471" s="17">
        <v>42547.958333333336</v>
      </c>
      <c r="B5471" s="10">
        <v>18.274000000000001</v>
      </c>
      <c r="C5471" s="22">
        <v>0.31</v>
      </c>
    </row>
    <row r="5472" spans="1:3">
      <c r="A5472" s="17">
        <v>42547.96875</v>
      </c>
      <c r="B5472" s="10">
        <v>18.273</v>
      </c>
      <c r="C5472" s="22">
        <v>0.31</v>
      </c>
    </row>
    <row r="5473" spans="1:3">
      <c r="A5473" s="17">
        <v>42547.979166666664</v>
      </c>
      <c r="B5473" s="10">
        <v>18.266999999999999</v>
      </c>
      <c r="C5473" s="22">
        <v>0.31</v>
      </c>
    </row>
    <row r="5474" spans="1:3">
      <c r="A5474" s="17">
        <v>42547.989583333336</v>
      </c>
      <c r="B5474" s="10">
        <v>18.260999999999999</v>
      </c>
      <c r="C5474" s="22">
        <v>0.31</v>
      </c>
    </row>
    <row r="5475" spans="1:3">
      <c r="A5475" s="17">
        <v>42548</v>
      </c>
      <c r="B5475" s="10">
        <v>18.263000000000002</v>
      </c>
      <c r="C5475" s="22">
        <v>0.31</v>
      </c>
    </row>
    <row r="5476" spans="1:3">
      <c r="A5476" s="17">
        <v>42548.010416666664</v>
      </c>
      <c r="B5476" s="10">
        <v>18.29</v>
      </c>
      <c r="C5476" s="22">
        <v>0.32</v>
      </c>
    </row>
    <row r="5477" spans="1:3">
      <c r="A5477" s="17">
        <v>42548.020833333336</v>
      </c>
      <c r="B5477" s="10">
        <v>18.271000000000001</v>
      </c>
      <c r="C5477" s="22">
        <v>0.32</v>
      </c>
    </row>
    <row r="5478" spans="1:3">
      <c r="A5478" s="17">
        <v>42548.03125</v>
      </c>
      <c r="B5478" s="10">
        <v>18.265000000000001</v>
      </c>
      <c r="C5478" s="22">
        <v>0.32</v>
      </c>
    </row>
    <row r="5479" spans="1:3">
      <c r="A5479" s="17">
        <v>42548.041666666664</v>
      </c>
      <c r="B5479" s="10">
        <v>18.262</v>
      </c>
      <c r="C5479" s="22">
        <v>0.32</v>
      </c>
    </row>
    <row r="5480" spans="1:3">
      <c r="A5480" s="17">
        <v>42548.052083333336</v>
      </c>
      <c r="B5480" s="10">
        <v>18.276</v>
      </c>
      <c r="C5480" s="22">
        <v>0.32</v>
      </c>
    </row>
    <row r="5481" spans="1:3">
      <c r="A5481" s="17">
        <v>42548.0625</v>
      </c>
      <c r="B5481" s="10">
        <v>18.286999999999999</v>
      </c>
      <c r="C5481" s="22">
        <v>0.32</v>
      </c>
    </row>
    <row r="5482" spans="1:3">
      <c r="A5482" s="17">
        <v>42548.072916666664</v>
      </c>
      <c r="B5482" s="10">
        <v>18.265000000000001</v>
      </c>
      <c r="C5482" s="22">
        <v>0.32</v>
      </c>
    </row>
    <row r="5483" spans="1:3">
      <c r="A5483" s="17">
        <v>42548.083333333336</v>
      </c>
      <c r="B5483" s="10">
        <v>18.262</v>
      </c>
      <c r="C5483" s="22">
        <v>0.32</v>
      </c>
    </row>
    <row r="5484" spans="1:3">
      <c r="A5484" s="17">
        <v>42548.09375</v>
      </c>
      <c r="B5484" s="10">
        <v>18.260999999999999</v>
      </c>
      <c r="C5484" s="22">
        <v>0.33</v>
      </c>
    </row>
    <row r="5485" spans="1:3">
      <c r="A5485" s="17">
        <v>42548.104166666664</v>
      </c>
      <c r="B5485" s="10">
        <v>18.262</v>
      </c>
      <c r="C5485" s="22">
        <v>0.33</v>
      </c>
    </row>
    <row r="5486" spans="1:3">
      <c r="A5486" s="17">
        <v>42548.114583333336</v>
      </c>
      <c r="B5486" s="10">
        <v>18.273</v>
      </c>
      <c r="C5486" s="22">
        <v>0.33</v>
      </c>
    </row>
    <row r="5487" spans="1:3">
      <c r="A5487" s="17">
        <v>42548.125</v>
      </c>
      <c r="B5487" s="10">
        <v>18.260000000000002</v>
      </c>
      <c r="C5487" s="22">
        <v>0.33</v>
      </c>
    </row>
    <row r="5488" spans="1:3">
      <c r="A5488" s="17">
        <v>42548.135416666664</v>
      </c>
      <c r="B5488" s="10">
        <v>18.259</v>
      </c>
      <c r="C5488" s="22">
        <v>0.33</v>
      </c>
    </row>
    <row r="5489" spans="1:3">
      <c r="A5489" s="17">
        <v>42548.145833333336</v>
      </c>
      <c r="B5489" s="10">
        <v>18.263000000000002</v>
      </c>
      <c r="C5489" s="22">
        <v>0.33</v>
      </c>
    </row>
    <row r="5490" spans="1:3">
      <c r="A5490" s="17">
        <v>42548.15625</v>
      </c>
      <c r="B5490" s="10">
        <v>18.265000000000001</v>
      </c>
      <c r="C5490" s="22">
        <v>0.33</v>
      </c>
    </row>
    <row r="5491" spans="1:3">
      <c r="A5491" s="17">
        <v>42548.166666666664</v>
      </c>
      <c r="B5491" s="10">
        <v>18.265000000000001</v>
      </c>
      <c r="C5491" s="22">
        <v>0.33</v>
      </c>
    </row>
    <row r="5492" spans="1:3">
      <c r="A5492" s="17">
        <v>42548.177083333336</v>
      </c>
      <c r="B5492" s="10">
        <v>18.262</v>
      </c>
      <c r="C5492" s="22">
        <v>0.33</v>
      </c>
    </row>
    <row r="5493" spans="1:3">
      <c r="A5493" s="17">
        <v>42548.1875</v>
      </c>
      <c r="B5493" s="10">
        <v>18.260000000000002</v>
      </c>
      <c r="C5493" s="22">
        <v>0.33</v>
      </c>
    </row>
    <row r="5494" spans="1:3">
      <c r="A5494" s="17">
        <v>42548.197916666664</v>
      </c>
      <c r="B5494" s="10">
        <v>18.251999999999999</v>
      </c>
      <c r="C5494" s="22">
        <v>0.34</v>
      </c>
    </row>
    <row r="5495" spans="1:3">
      <c r="A5495" s="17">
        <v>42548.208333333336</v>
      </c>
      <c r="B5495" s="10">
        <v>18.253</v>
      </c>
      <c r="C5495" s="22">
        <v>0.33</v>
      </c>
    </row>
    <row r="5496" spans="1:3">
      <c r="A5496" s="17">
        <v>42548.21875</v>
      </c>
      <c r="B5496" s="10">
        <v>18.251000000000001</v>
      </c>
      <c r="C5496" s="22">
        <v>0.34</v>
      </c>
    </row>
    <row r="5497" spans="1:3">
      <c r="A5497" s="17">
        <v>42548.229166666664</v>
      </c>
      <c r="B5497" s="10">
        <v>18.25</v>
      </c>
      <c r="C5497" s="22">
        <v>0.33</v>
      </c>
    </row>
    <row r="5498" spans="1:3">
      <c r="A5498" s="17">
        <v>42548.239583333336</v>
      </c>
      <c r="B5498" s="10">
        <v>18.253</v>
      </c>
      <c r="C5498" s="22">
        <v>0.33</v>
      </c>
    </row>
    <row r="5499" spans="1:3">
      <c r="A5499" s="17">
        <v>42548.25</v>
      </c>
      <c r="B5499" s="10">
        <v>18.241</v>
      </c>
      <c r="C5499" s="22">
        <v>0.33</v>
      </c>
    </row>
    <row r="5500" spans="1:3">
      <c r="A5500" s="17">
        <v>42548.260416666664</v>
      </c>
      <c r="B5500" s="10">
        <v>18.242999999999999</v>
      </c>
      <c r="C5500" s="22">
        <v>0.33</v>
      </c>
    </row>
    <row r="5501" spans="1:3">
      <c r="A5501" s="17">
        <v>42548.270833333336</v>
      </c>
      <c r="B5501" s="10">
        <v>18.225999999999999</v>
      </c>
      <c r="C5501" s="22">
        <v>0.33</v>
      </c>
    </row>
    <row r="5502" spans="1:3">
      <c r="A5502" s="17">
        <v>42548.28125</v>
      </c>
      <c r="B5502" s="10">
        <v>18.207000000000001</v>
      </c>
      <c r="C5502" s="22">
        <v>0.33</v>
      </c>
    </row>
    <row r="5503" spans="1:3">
      <c r="A5503" s="17">
        <v>42548.291666666664</v>
      </c>
      <c r="B5503" s="10">
        <v>18.178999999999998</v>
      </c>
      <c r="C5503" s="22">
        <v>0.33</v>
      </c>
    </row>
    <row r="5504" spans="1:3">
      <c r="A5504" s="17">
        <v>42548.302083333336</v>
      </c>
      <c r="B5504" s="10">
        <v>18.140999999999998</v>
      </c>
      <c r="C5504" s="22">
        <v>0.33</v>
      </c>
    </row>
    <row r="5505" spans="1:3">
      <c r="A5505" s="17">
        <v>42548.3125</v>
      </c>
      <c r="B5505" s="10">
        <v>18.105</v>
      </c>
      <c r="C5505" s="22">
        <v>0.33</v>
      </c>
    </row>
    <row r="5506" spans="1:3">
      <c r="A5506" s="17">
        <v>42548.322916666664</v>
      </c>
      <c r="B5506" s="10">
        <v>18.076000000000001</v>
      </c>
      <c r="C5506" s="22">
        <v>0.33</v>
      </c>
    </row>
    <row r="5507" spans="1:3">
      <c r="A5507" s="17">
        <v>42548.333333333336</v>
      </c>
      <c r="B5507" s="10">
        <v>18.041</v>
      </c>
      <c r="C5507" s="22">
        <v>0.33</v>
      </c>
    </row>
    <row r="5508" spans="1:3">
      <c r="A5508" s="17">
        <v>42548.34375</v>
      </c>
      <c r="B5508" s="10">
        <v>18.02</v>
      </c>
      <c r="C5508" s="22">
        <v>0.33</v>
      </c>
    </row>
    <row r="5509" spans="1:3">
      <c r="A5509" s="17">
        <v>42548.354166666664</v>
      </c>
      <c r="B5509" s="10">
        <v>18.007000000000001</v>
      </c>
      <c r="C5509" s="22">
        <v>0.33</v>
      </c>
    </row>
    <row r="5510" spans="1:3">
      <c r="A5510" s="17">
        <v>42548.364583333336</v>
      </c>
      <c r="B5510" s="10">
        <v>17.995000000000001</v>
      </c>
      <c r="C5510" s="22">
        <v>0.33</v>
      </c>
    </row>
    <row r="5511" spans="1:3">
      <c r="A5511" s="17">
        <v>42548.375</v>
      </c>
      <c r="B5511" s="10">
        <v>17.995999999999999</v>
      </c>
      <c r="C5511" s="22">
        <v>0.33</v>
      </c>
    </row>
    <row r="5512" spans="1:3">
      <c r="A5512" s="17">
        <v>42548.385416666664</v>
      </c>
      <c r="B5512" s="10">
        <v>18.015999999999998</v>
      </c>
      <c r="C5512" s="22">
        <v>0.33</v>
      </c>
    </row>
    <row r="5513" spans="1:3">
      <c r="A5513" s="17">
        <v>42548.395833333336</v>
      </c>
      <c r="B5513" s="10">
        <v>18.03</v>
      </c>
      <c r="C5513" s="22">
        <v>0.33</v>
      </c>
    </row>
    <row r="5514" spans="1:3">
      <c r="A5514" s="17">
        <v>42548.40625</v>
      </c>
      <c r="B5514" s="10">
        <v>18.039000000000001</v>
      </c>
      <c r="C5514" s="22">
        <v>0.33</v>
      </c>
    </row>
    <row r="5515" spans="1:3">
      <c r="A5515" s="17">
        <v>42548.416666666664</v>
      </c>
      <c r="B5515" s="10">
        <v>18.052</v>
      </c>
      <c r="C5515" s="22">
        <v>0.33</v>
      </c>
    </row>
    <row r="5516" spans="1:3">
      <c r="A5516" s="17">
        <v>42548.427083333336</v>
      </c>
      <c r="B5516" s="10">
        <v>18.082999999999998</v>
      </c>
      <c r="C5516" s="22">
        <v>0.32</v>
      </c>
    </row>
    <row r="5517" spans="1:3">
      <c r="A5517" s="17">
        <v>42548.4375</v>
      </c>
      <c r="B5517" s="10">
        <v>18.074999999999999</v>
      </c>
      <c r="C5517" s="22">
        <v>0.32</v>
      </c>
    </row>
    <row r="5518" spans="1:3">
      <c r="A5518" s="17">
        <v>42548.447916666664</v>
      </c>
      <c r="B5518" s="10">
        <v>18.125</v>
      </c>
      <c r="C5518" s="22">
        <v>0.32</v>
      </c>
    </row>
    <row r="5519" spans="1:3">
      <c r="A5519" s="17">
        <v>42548.458333333336</v>
      </c>
      <c r="B5519" s="10">
        <v>18.152999999999999</v>
      </c>
      <c r="C5519" s="22">
        <v>0.32</v>
      </c>
    </row>
    <row r="5520" spans="1:3">
      <c r="A5520" s="17">
        <v>42548.46875</v>
      </c>
      <c r="B5520" s="10">
        <v>18.16</v>
      </c>
      <c r="C5520" s="22">
        <v>0.32</v>
      </c>
    </row>
    <row r="5521" spans="1:3">
      <c r="A5521" s="17">
        <v>42548.479166666664</v>
      </c>
      <c r="B5521" s="10">
        <v>18.184000000000001</v>
      </c>
      <c r="C5521" s="22">
        <v>0.32</v>
      </c>
    </row>
    <row r="5522" spans="1:3">
      <c r="A5522" s="17">
        <v>42548.489583333336</v>
      </c>
      <c r="B5522" s="10">
        <v>18.210999999999999</v>
      </c>
      <c r="C5522" s="22">
        <v>0.32</v>
      </c>
    </row>
    <row r="5523" spans="1:3">
      <c r="A5523" s="17">
        <v>42548.5</v>
      </c>
      <c r="B5523" s="10">
        <v>18.254000000000001</v>
      </c>
      <c r="C5523" s="22">
        <v>0.32</v>
      </c>
    </row>
    <row r="5524" spans="1:3">
      <c r="A5524" s="17">
        <v>42548.510416666664</v>
      </c>
      <c r="B5524" s="10">
        <v>18.315000000000001</v>
      </c>
      <c r="C5524" s="22">
        <v>0.32</v>
      </c>
    </row>
    <row r="5525" spans="1:3">
      <c r="A5525" s="17">
        <v>42548.520833333336</v>
      </c>
      <c r="B5525" s="10">
        <v>18.382999999999999</v>
      </c>
      <c r="C5525" s="22">
        <v>0.32</v>
      </c>
    </row>
    <row r="5526" spans="1:3">
      <c r="A5526" s="17">
        <v>42548.53125</v>
      </c>
      <c r="B5526" s="10">
        <v>18.466000000000001</v>
      </c>
      <c r="C5526" s="22">
        <v>0.32</v>
      </c>
    </row>
    <row r="5527" spans="1:3">
      <c r="A5527" s="17">
        <v>42548.541666666664</v>
      </c>
      <c r="B5527" s="10">
        <v>18.524999999999999</v>
      </c>
      <c r="C5527" s="22">
        <v>0.32</v>
      </c>
    </row>
    <row r="5528" spans="1:3">
      <c r="A5528" s="17">
        <v>42548.552083333336</v>
      </c>
      <c r="B5528" s="10">
        <v>18.562999999999999</v>
      </c>
      <c r="C5528" s="22">
        <v>0.32</v>
      </c>
    </row>
    <row r="5529" spans="1:3">
      <c r="A5529" s="17">
        <v>42548.5625</v>
      </c>
      <c r="B5529" s="10">
        <v>18.559999999999999</v>
      </c>
      <c r="C5529" s="22">
        <v>0.31</v>
      </c>
    </row>
    <row r="5530" spans="1:3">
      <c r="A5530" s="17">
        <v>42548.572916666664</v>
      </c>
      <c r="B5530" s="10">
        <v>18.571999999999999</v>
      </c>
      <c r="C5530" s="22">
        <v>0.31</v>
      </c>
    </row>
    <row r="5531" spans="1:3">
      <c r="A5531" s="17">
        <v>42548.583333333336</v>
      </c>
      <c r="B5531" s="10">
        <v>18.599</v>
      </c>
      <c r="C5531" s="22">
        <v>0.31</v>
      </c>
    </row>
    <row r="5532" spans="1:3">
      <c r="A5532" s="17">
        <v>42548.59375</v>
      </c>
      <c r="B5532" s="10">
        <v>18.641999999999999</v>
      </c>
      <c r="C5532" s="22">
        <v>0.31</v>
      </c>
    </row>
    <row r="5533" spans="1:3">
      <c r="A5533" s="17">
        <v>42548.604166666664</v>
      </c>
      <c r="B5533" s="10">
        <v>18.62</v>
      </c>
      <c r="C5533" s="22">
        <v>0.31</v>
      </c>
    </row>
    <row r="5534" spans="1:3">
      <c r="A5534" s="17">
        <v>42548.614583333336</v>
      </c>
      <c r="B5534" s="10">
        <v>18.652999999999999</v>
      </c>
      <c r="C5534" s="22">
        <v>0.3</v>
      </c>
    </row>
    <row r="5535" spans="1:3">
      <c r="A5535" s="17">
        <v>42548.625</v>
      </c>
      <c r="B5535" s="10">
        <v>18.648</v>
      </c>
      <c r="C5535" s="22">
        <v>0.3</v>
      </c>
    </row>
    <row r="5536" spans="1:3">
      <c r="A5536" s="17">
        <v>42548.635416666664</v>
      </c>
      <c r="B5536" s="10">
        <v>18.670000000000002</v>
      </c>
      <c r="C5536" s="22">
        <v>0.3</v>
      </c>
    </row>
    <row r="5537" spans="1:3">
      <c r="A5537" s="17">
        <v>42548.645833333336</v>
      </c>
      <c r="B5537" s="10">
        <v>18.670999999999999</v>
      </c>
      <c r="C5537" s="22">
        <v>0.28999999999999998</v>
      </c>
    </row>
    <row r="5538" spans="1:3">
      <c r="A5538" s="17">
        <v>42548.65625</v>
      </c>
      <c r="B5538" s="10">
        <v>18.667999999999999</v>
      </c>
      <c r="C5538" s="22">
        <v>0.3</v>
      </c>
    </row>
    <row r="5539" spans="1:3">
      <c r="A5539" s="17">
        <v>42548.666666666664</v>
      </c>
      <c r="B5539" s="10">
        <v>18.686</v>
      </c>
      <c r="C5539" s="22">
        <v>0.28999999999999998</v>
      </c>
    </row>
    <row r="5540" spans="1:3">
      <c r="A5540" s="17">
        <v>42548.677083333336</v>
      </c>
      <c r="B5540" s="10">
        <v>18.678999999999998</v>
      </c>
      <c r="C5540" s="22">
        <v>0.28999999999999998</v>
      </c>
    </row>
    <row r="5541" spans="1:3">
      <c r="A5541" s="17">
        <v>42548.6875</v>
      </c>
      <c r="B5541" s="10">
        <v>18.683</v>
      </c>
      <c r="C5541" s="22">
        <v>0.28999999999999998</v>
      </c>
    </row>
    <row r="5542" spans="1:3">
      <c r="A5542" s="17">
        <v>42548.697916666664</v>
      </c>
      <c r="B5542" s="10">
        <v>18.684000000000001</v>
      </c>
      <c r="C5542" s="22">
        <v>0.28999999999999998</v>
      </c>
    </row>
    <row r="5543" spans="1:3">
      <c r="A5543" s="17">
        <v>42548.708333333336</v>
      </c>
      <c r="B5543" s="10">
        <v>18.692</v>
      </c>
      <c r="C5543" s="22">
        <v>0.28999999999999998</v>
      </c>
    </row>
    <row r="5544" spans="1:3">
      <c r="A5544" s="17">
        <v>42548.71875</v>
      </c>
      <c r="B5544" s="10">
        <v>18.702000000000002</v>
      </c>
      <c r="C5544" s="22">
        <v>0.28000000000000003</v>
      </c>
    </row>
    <row r="5545" spans="1:3">
      <c r="A5545" s="17">
        <v>42548.729166666664</v>
      </c>
      <c r="B5545" s="10">
        <v>18.706</v>
      </c>
      <c r="C5545" s="22">
        <v>0.28000000000000003</v>
      </c>
    </row>
    <row r="5546" spans="1:3">
      <c r="A5546" s="17">
        <v>42548.739583333336</v>
      </c>
      <c r="B5546" s="10">
        <v>18.704999999999998</v>
      </c>
      <c r="C5546" s="22">
        <v>0.28000000000000003</v>
      </c>
    </row>
    <row r="5547" spans="1:3">
      <c r="A5547" s="17">
        <v>42548.75</v>
      </c>
      <c r="B5547" s="10">
        <v>18.696999999999999</v>
      </c>
      <c r="C5547" s="22">
        <v>0.28000000000000003</v>
      </c>
    </row>
    <row r="5548" spans="1:3">
      <c r="A5548" s="17">
        <v>42548.760416666664</v>
      </c>
      <c r="B5548" s="10">
        <v>18.696000000000002</v>
      </c>
      <c r="C5548" s="22">
        <v>0.28000000000000003</v>
      </c>
    </row>
    <row r="5549" spans="1:3">
      <c r="A5549" s="17">
        <v>42548.770833333336</v>
      </c>
      <c r="B5549" s="10">
        <v>18.689</v>
      </c>
      <c r="C5549" s="22">
        <v>0.27</v>
      </c>
    </row>
    <row r="5550" spans="1:3">
      <c r="A5550" s="17">
        <v>42548.78125</v>
      </c>
      <c r="B5550" s="10">
        <v>18.695</v>
      </c>
      <c r="C5550" s="22">
        <v>0.27</v>
      </c>
    </row>
    <row r="5551" spans="1:3">
      <c r="A5551" s="17">
        <v>42548.791666666664</v>
      </c>
      <c r="B5551" s="10">
        <v>18.707999999999998</v>
      </c>
      <c r="C5551" s="22">
        <v>0.27</v>
      </c>
    </row>
    <row r="5552" spans="1:3">
      <c r="A5552" s="17">
        <v>42548.802083333336</v>
      </c>
      <c r="B5552" s="10">
        <v>18.709</v>
      </c>
      <c r="C5552" s="22">
        <v>0.27</v>
      </c>
    </row>
    <row r="5553" spans="1:3">
      <c r="A5553" s="17">
        <v>42548.8125</v>
      </c>
      <c r="B5553" s="10">
        <v>18.716000000000001</v>
      </c>
      <c r="C5553" s="22">
        <v>0.27</v>
      </c>
    </row>
    <row r="5554" spans="1:3">
      <c r="A5554" s="17">
        <v>42548.822916666664</v>
      </c>
      <c r="B5554" s="10">
        <v>18.725000000000001</v>
      </c>
      <c r="C5554" s="22">
        <v>0.27</v>
      </c>
    </row>
    <row r="5555" spans="1:3">
      <c r="A5555" s="17">
        <v>42548.833333333336</v>
      </c>
      <c r="B5555" s="10">
        <v>18.721</v>
      </c>
      <c r="C5555" s="22">
        <v>0.27</v>
      </c>
    </row>
    <row r="5556" spans="1:3">
      <c r="A5556" s="17">
        <v>42548.84375</v>
      </c>
      <c r="B5556" s="10">
        <v>18.733000000000001</v>
      </c>
      <c r="C5556" s="22">
        <v>0.27</v>
      </c>
    </row>
    <row r="5557" spans="1:3">
      <c r="A5557" s="17">
        <v>42548.854166666664</v>
      </c>
      <c r="B5557" s="10">
        <v>18.727</v>
      </c>
      <c r="C5557" s="22">
        <v>0.26</v>
      </c>
    </row>
    <row r="5558" spans="1:3">
      <c r="A5558" s="17">
        <v>42548.864583333336</v>
      </c>
      <c r="B5558" s="10">
        <v>18.728000000000002</v>
      </c>
      <c r="C5558" s="22">
        <v>0.27</v>
      </c>
    </row>
    <row r="5559" spans="1:3">
      <c r="A5559" s="17">
        <v>42548.875</v>
      </c>
      <c r="B5559" s="10">
        <v>18.72</v>
      </c>
      <c r="C5559" s="22">
        <v>0.26</v>
      </c>
    </row>
    <row r="5560" spans="1:3">
      <c r="A5560" s="17">
        <v>42548.885416666664</v>
      </c>
      <c r="B5560" s="10">
        <v>18.718</v>
      </c>
      <c r="C5560" s="22">
        <v>0.26</v>
      </c>
    </row>
    <row r="5561" spans="1:3">
      <c r="A5561" s="17">
        <v>42548.895833333336</v>
      </c>
      <c r="B5561" s="10">
        <v>18.715</v>
      </c>
      <c r="C5561" s="22">
        <v>0.26</v>
      </c>
    </row>
    <row r="5562" spans="1:3">
      <c r="A5562" s="17">
        <v>42548.90625</v>
      </c>
      <c r="B5562" s="10">
        <v>18.722000000000001</v>
      </c>
      <c r="C5562" s="22">
        <v>0.27</v>
      </c>
    </row>
    <row r="5563" spans="1:3">
      <c r="A5563" s="17">
        <v>42548.916666666664</v>
      </c>
      <c r="B5563" s="10">
        <v>18.704000000000001</v>
      </c>
      <c r="C5563" s="22">
        <v>0.27</v>
      </c>
    </row>
    <row r="5564" spans="1:3">
      <c r="A5564" s="17">
        <v>42548.927083333336</v>
      </c>
      <c r="B5564" s="10">
        <v>18.721</v>
      </c>
      <c r="C5564" s="22">
        <v>0.27</v>
      </c>
    </row>
    <row r="5565" spans="1:3">
      <c r="A5565" s="17">
        <v>42548.9375</v>
      </c>
      <c r="B5565" s="10">
        <v>18.702000000000002</v>
      </c>
      <c r="C5565" s="22">
        <v>0.27</v>
      </c>
    </row>
    <row r="5566" spans="1:3">
      <c r="A5566" s="17">
        <v>42548.947916666664</v>
      </c>
      <c r="B5566" s="10">
        <v>18.696999999999999</v>
      </c>
      <c r="C5566" s="22">
        <v>0.27</v>
      </c>
    </row>
    <row r="5567" spans="1:3">
      <c r="A5567" s="17">
        <v>42548.958333333336</v>
      </c>
      <c r="B5567" s="10">
        <v>18.702999999999999</v>
      </c>
      <c r="C5567" s="22">
        <v>0.27</v>
      </c>
    </row>
    <row r="5568" spans="1:3">
      <c r="A5568" s="17">
        <v>42548.96875</v>
      </c>
      <c r="B5568" s="10">
        <v>18.701000000000001</v>
      </c>
      <c r="C5568" s="22">
        <v>0.27</v>
      </c>
    </row>
    <row r="5569" spans="1:3">
      <c r="A5569" s="17">
        <v>42548.979166666664</v>
      </c>
      <c r="B5569" s="10">
        <v>18.695</v>
      </c>
      <c r="C5569" s="22">
        <v>0.27</v>
      </c>
    </row>
    <row r="5570" spans="1:3">
      <c r="A5570" s="17">
        <v>42548.989583333336</v>
      </c>
      <c r="B5570" s="10">
        <v>18.690999999999999</v>
      </c>
      <c r="C5570" s="22">
        <v>0.27</v>
      </c>
    </row>
    <row r="5571" spans="1:3">
      <c r="A5571" s="17">
        <v>42549</v>
      </c>
      <c r="B5571" s="10">
        <v>18.684999999999999</v>
      </c>
      <c r="C5571" s="22">
        <v>0.27</v>
      </c>
    </row>
    <row r="5572" spans="1:3">
      <c r="A5572" s="17">
        <v>42549.010416666664</v>
      </c>
      <c r="B5572" s="10">
        <v>18.704999999999998</v>
      </c>
      <c r="C5572" s="22">
        <v>0.27</v>
      </c>
    </row>
    <row r="5573" spans="1:3">
      <c r="A5573" s="17">
        <v>42549.020833333336</v>
      </c>
      <c r="B5573" s="10">
        <v>18.701000000000001</v>
      </c>
      <c r="C5573" s="22">
        <v>0.27</v>
      </c>
    </row>
    <row r="5574" spans="1:3">
      <c r="A5574" s="17">
        <v>42549.03125</v>
      </c>
      <c r="B5574" s="10">
        <v>18.690000000000001</v>
      </c>
      <c r="C5574" s="22">
        <v>0.27</v>
      </c>
    </row>
    <row r="5575" spans="1:3">
      <c r="A5575" s="17">
        <v>42549.041666666664</v>
      </c>
      <c r="B5575" s="10">
        <v>18.693999999999999</v>
      </c>
      <c r="C5575" s="22">
        <v>0.27</v>
      </c>
    </row>
    <row r="5576" spans="1:3">
      <c r="A5576" s="17">
        <v>42549.052083333336</v>
      </c>
      <c r="B5576" s="10">
        <v>18.696000000000002</v>
      </c>
      <c r="C5576" s="22">
        <v>0.28000000000000003</v>
      </c>
    </row>
    <row r="5577" spans="1:3">
      <c r="A5577" s="17">
        <v>42549.0625</v>
      </c>
      <c r="B5577" s="10">
        <v>18.678000000000001</v>
      </c>
      <c r="C5577" s="22">
        <v>0.28000000000000003</v>
      </c>
    </row>
    <row r="5578" spans="1:3">
      <c r="A5578" s="17">
        <v>42549.072916666664</v>
      </c>
      <c r="B5578" s="10">
        <v>18.68</v>
      </c>
      <c r="C5578" s="22">
        <v>0.28000000000000003</v>
      </c>
    </row>
    <row r="5579" spans="1:3">
      <c r="A5579" s="17">
        <v>42549.083333333336</v>
      </c>
      <c r="B5579" s="10">
        <v>18.693999999999999</v>
      </c>
      <c r="C5579" s="22">
        <v>0.28000000000000003</v>
      </c>
    </row>
    <row r="5580" spans="1:3">
      <c r="A5580" s="17">
        <v>42549.09375</v>
      </c>
      <c r="B5580" s="10">
        <v>18.693999999999999</v>
      </c>
      <c r="C5580" s="22">
        <v>0.28000000000000003</v>
      </c>
    </row>
    <row r="5581" spans="1:3">
      <c r="A5581" s="17">
        <v>42549.104166666664</v>
      </c>
      <c r="B5581" s="10">
        <v>18.677</v>
      </c>
      <c r="C5581" s="22">
        <v>0.28000000000000003</v>
      </c>
    </row>
    <row r="5582" spans="1:3">
      <c r="A5582" s="17">
        <v>42549.114583333336</v>
      </c>
      <c r="B5582" s="10">
        <v>18.672999999999998</v>
      </c>
      <c r="C5582" s="22">
        <v>0.28000000000000003</v>
      </c>
    </row>
    <row r="5583" spans="1:3">
      <c r="A5583" s="17">
        <v>42549.125</v>
      </c>
      <c r="B5583" s="10">
        <v>18.670000000000002</v>
      </c>
      <c r="C5583" s="22">
        <v>0.28000000000000003</v>
      </c>
    </row>
    <row r="5584" spans="1:3">
      <c r="A5584" s="17">
        <v>42549.135416666664</v>
      </c>
      <c r="B5584" s="10">
        <v>18.681999999999999</v>
      </c>
      <c r="C5584" s="22">
        <v>0.28000000000000003</v>
      </c>
    </row>
    <row r="5585" spans="1:3">
      <c r="A5585" s="17">
        <v>42549.145833333336</v>
      </c>
      <c r="B5585" s="10">
        <v>18.678999999999998</v>
      </c>
      <c r="C5585" s="22">
        <v>0.28000000000000003</v>
      </c>
    </row>
    <row r="5586" spans="1:3">
      <c r="A5586" s="17">
        <v>42549.15625</v>
      </c>
      <c r="B5586" s="10">
        <v>18.670999999999999</v>
      </c>
      <c r="C5586" s="22">
        <v>0.28000000000000003</v>
      </c>
    </row>
    <row r="5587" spans="1:3">
      <c r="A5587" s="17">
        <v>42549.166666666664</v>
      </c>
      <c r="B5587" s="10">
        <v>18.667999999999999</v>
      </c>
      <c r="C5587" s="22">
        <v>0.28000000000000003</v>
      </c>
    </row>
    <row r="5588" spans="1:3">
      <c r="A5588" s="17">
        <v>42549.177083333336</v>
      </c>
      <c r="B5588" s="10">
        <v>18.670999999999999</v>
      </c>
      <c r="C5588" s="22">
        <v>0.28000000000000003</v>
      </c>
    </row>
    <row r="5589" spans="1:3">
      <c r="A5589" s="17">
        <v>42549.1875</v>
      </c>
      <c r="B5589" s="10">
        <v>18.673999999999999</v>
      </c>
      <c r="C5589" s="22">
        <v>0.28000000000000003</v>
      </c>
    </row>
    <row r="5590" spans="1:3">
      <c r="A5590" s="17">
        <v>42549.197916666664</v>
      </c>
      <c r="B5590" s="10">
        <v>18.667000000000002</v>
      </c>
      <c r="C5590" s="22">
        <v>0.28999999999999998</v>
      </c>
    </row>
    <row r="5591" spans="1:3">
      <c r="A5591" s="17">
        <v>42549.208333333336</v>
      </c>
      <c r="B5591" s="10">
        <v>18.645</v>
      </c>
      <c r="C5591" s="22">
        <v>0.28000000000000003</v>
      </c>
    </row>
    <row r="5592" spans="1:3">
      <c r="A5592" s="17">
        <v>42549.21875</v>
      </c>
      <c r="B5592" s="10">
        <v>18.661000000000001</v>
      </c>
      <c r="C5592" s="22">
        <v>0.28999999999999998</v>
      </c>
    </row>
    <row r="5593" spans="1:3">
      <c r="A5593" s="17">
        <v>42549.229166666664</v>
      </c>
      <c r="B5593" s="10">
        <v>18.632000000000001</v>
      </c>
      <c r="C5593" s="22">
        <v>0.28999999999999998</v>
      </c>
    </row>
    <row r="5594" spans="1:3">
      <c r="A5594" s="17">
        <v>42549.239583333336</v>
      </c>
      <c r="B5594" s="10">
        <v>18.599</v>
      </c>
      <c r="C5594" s="22">
        <v>0.28999999999999998</v>
      </c>
    </row>
    <row r="5595" spans="1:3">
      <c r="A5595" s="17">
        <v>42549.25</v>
      </c>
      <c r="B5595" s="10">
        <v>18.573</v>
      </c>
      <c r="C5595" s="22">
        <v>0.28999999999999998</v>
      </c>
    </row>
    <row r="5596" spans="1:3">
      <c r="A5596" s="17">
        <v>42549.260416666664</v>
      </c>
      <c r="B5596" s="10">
        <v>18.552</v>
      </c>
      <c r="C5596" s="22">
        <v>0.28999999999999998</v>
      </c>
    </row>
    <row r="5597" spans="1:3">
      <c r="A5597" s="17">
        <v>42549.270833333336</v>
      </c>
      <c r="B5597" s="10">
        <v>18.52</v>
      </c>
      <c r="C5597" s="22">
        <v>0.28999999999999998</v>
      </c>
    </row>
    <row r="5598" spans="1:3">
      <c r="A5598" s="17">
        <v>42549.28125</v>
      </c>
      <c r="B5598" s="10">
        <v>18.48</v>
      </c>
      <c r="C5598" s="22">
        <v>0.28999999999999998</v>
      </c>
    </row>
    <row r="5599" spans="1:3">
      <c r="A5599" s="17">
        <v>42549.291666666664</v>
      </c>
      <c r="B5599" s="10">
        <v>18.439</v>
      </c>
      <c r="C5599" s="22">
        <v>0.28999999999999998</v>
      </c>
    </row>
    <row r="5600" spans="1:3">
      <c r="A5600" s="17">
        <v>42549.302083333336</v>
      </c>
      <c r="B5600" s="10">
        <v>18.393000000000001</v>
      </c>
      <c r="C5600" s="22">
        <v>0.28999999999999998</v>
      </c>
    </row>
    <row r="5601" spans="1:3">
      <c r="A5601" s="17">
        <v>42549.3125</v>
      </c>
      <c r="B5601" s="10">
        <v>18.344999999999999</v>
      </c>
      <c r="C5601" s="22">
        <v>0.28999999999999998</v>
      </c>
    </row>
    <row r="5602" spans="1:3">
      <c r="A5602" s="17">
        <v>42549.322916666664</v>
      </c>
      <c r="B5602" s="10">
        <v>18.295000000000002</v>
      </c>
      <c r="C5602" s="22">
        <v>0.28999999999999998</v>
      </c>
    </row>
    <row r="5603" spans="1:3">
      <c r="A5603" s="17">
        <v>42549.333333333336</v>
      </c>
      <c r="B5603" s="10">
        <v>18.254000000000001</v>
      </c>
      <c r="C5603" s="22">
        <v>0.28999999999999998</v>
      </c>
    </row>
    <row r="5604" spans="1:3">
      <c r="A5604" s="17">
        <v>42549.34375</v>
      </c>
      <c r="B5604" s="10">
        <v>18.221</v>
      </c>
      <c r="C5604" s="22">
        <v>0.28999999999999998</v>
      </c>
    </row>
    <row r="5605" spans="1:3">
      <c r="A5605" s="17">
        <v>42549.354166666664</v>
      </c>
      <c r="B5605" s="10">
        <v>18.204000000000001</v>
      </c>
      <c r="C5605" s="22">
        <v>0.28999999999999998</v>
      </c>
    </row>
    <row r="5606" spans="1:3">
      <c r="A5606" s="17">
        <v>42549.364583333336</v>
      </c>
      <c r="B5606" s="10">
        <v>18.193000000000001</v>
      </c>
      <c r="C5606" s="22">
        <v>0.28999999999999998</v>
      </c>
    </row>
    <row r="5607" spans="1:3">
      <c r="A5607" s="17">
        <v>42549.375</v>
      </c>
      <c r="B5607" s="10">
        <v>18.187000000000001</v>
      </c>
      <c r="C5607" s="22">
        <v>0.3</v>
      </c>
    </row>
    <row r="5608" spans="1:3">
      <c r="A5608" s="17">
        <v>42549.385416666664</v>
      </c>
      <c r="B5608" s="10">
        <v>18.186</v>
      </c>
      <c r="C5608" s="22">
        <v>0.3</v>
      </c>
    </row>
    <row r="5609" spans="1:3">
      <c r="A5609" s="17">
        <v>42549.395833333336</v>
      </c>
      <c r="B5609" s="10">
        <v>18.202999999999999</v>
      </c>
      <c r="C5609" s="22">
        <v>0.3</v>
      </c>
    </row>
    <row r="5610" spans="1:3">
      <c r="A5610" s="17">
        <v>42549.40625</v>
      </c>
      <c r="B5610" s="10">
        <v>18.222000000000001</v>
      </c>
      <c r="C5610" s="22">
        <v>0.3</v>
      </c>
    </row>
    <row r="5611" spans="1:3">
      <c r="A5611" s="17">
        <v>42549.416666666664</v>
      </c>
      <c r="B5611" s="10">
        <v>18.233000000000001</v>
      </c>
      <c r="C5611" s="22">
        <v>0.3</v>
      </c>
    </row>
    <row r="5612" spans="1:3">
      <c r="A5612" s="17">
        <v>42549.427083333336</v>
      </c>
      <c r="B5612" s="10">
        <v>18.239999999999998</v>
      </c>
      <c r="C5612" s="22">
        <v>0.3</v>
      </c>
    </row>
    <row r="5613" spans="1:3">
      <c r="A5613" s="17">
        <v>42549.4375</v>
      </c>
      <c r="B5613" s="10">
        <v>18.263000000000002</v>
      </c>
      <c r="C5613" s="22">
        <v>0.3</v>
      </c>
    </row>
    <row r="5614" spans="1:3">
      <c r="A5614" s="17">
        <v>42549.447916666664</v>
      </c>
      <c r="B5614" s="10">
        <v>18.292999999999999</v>
      </c>
      <c r="C5614" s="22">
        <v>0.3</v>
      </c>
    </row>
    <row r="5615" spans="1:3">
      <c r="A5615" s="17">
        <v>42549.458333333336</v>
      </c>
      <c r="B5615" s="10">
        <v>18.321000000000002</v>
      </c>
      <c r="C5615" s="22">
        <v>0.3</v>
      </c>
    </row>
    <row r="5616" spans="1:3">
      <c r="A5616" s="17">
        <v>42549.46875</v>
      </c>
      <c r="B5616" s="10">
        <v>18.341000000000001</v>
      </c>
      <c r="C5616" s="22">
        <v>0.3</v>
      </c>
    </row>
    <row r="5617" spans="1:3">
      <c r="A5617" s="17">
        <v>42549.479166666664</v>
      </c>
      <c r="B5617" s="10">
        <v>18.36</v>
      </c>
      <c r="C5617" s="22">
        <v>0.3</v>
      </c>
    </row>
    <row r="5618" spans="1:3">
      <c r="A5618" s="17">
        <v>42549.489583333336</v>
      </c>
      <c r="B5618" s="10">
        <v>18.382999999999999</v>
      </c>
      <c r="C5618" s="22">
        <v>0.3</v>
      </c>
    </row>
    <row r="5619" spans="1:3">
      <c r="A5619" s="17">
        <v>42549.5</v>
      </c>
      <c r="B5619" s="10">
        <v>18.437000000000001</v>
      </c>
      <c r="C5619" s="22">
        <v>0.3</v>
      </c>
    </row>
    <row r="5620" spans="1:3">
      <c r="A5620" s="17">
        <v>42549.510416666664</v>
      </c>
      <c r="B5620" s="10">
        <v>18.542000000000002</v>
      </c>
      <c r="C5620" s="22">
        <v>0.3</v>
      </c>
    </row>
    <row r="5621" spans="1:3">
      <c r="A5621" s="17">
        <v>42549.520833333336</v>
      </c>
      <c r="B5621" s="10">
        <v>18.591999999999999</v>
      </c>
      <c r="C5621" s="22">
        <v>0.28999999999999998</v>
      </c>
    </row>
    <row r="5622" spans="1:3">
      <c r="A5622" s="17">
        <v>42549.53125</v>
      </c>
      <c r="B5622" s="10">
        <v>18.658000000000001</v>
      </c>
      <c r="C5622" s="22">
        <v>0.3</v>
      </c>
    </row>
    <row r="5623" spans="1:3">
      <c r="A5623" s="17">
        <v>42549.541666666664</v>
      </c>
      <c r="B5623" s="10">
        <v>18.709</v>
      </c>
      <c r="C5623" s="22">
        <v>0.3</v>
      </c>
    </row>
    <row r="5624" spans="1:3">
      <c r="A5624" s="17">
        <v>42549.552083333336</v>
      </c>
      <c r="B5624" s="10">
        <v>18.777999999999999</v>
      </c>
      <c r="C5624" s="22">
        <v>0.28999999999999998</v>
      </c>
    </row>
    <row r="5625" spans="1:3">
      <c r="A5625" s="17">
        <v>42549.5625</v>
      </c>
      <c r="B5625" s="10">
        <v>18.745000000000001</v>
      </c>
      <c r="C5625" s="22">
        <v>0.28999999999999998</v>
      </c>
    </row>
    <row r="5626" spans="1:3">
      <c r="A5626" s="17">
        <v>42549.572916666664</v>
      </c>
      <c r="B5626" s="10">
        <v>18.745999999999999</v>
      </c>
      <c r="C5626" s="22">
        <v>0.28999999999999998</v>
      </c>
    </row>
    <row r="5627" spans="1:3">
      <c r="A5627" s="17">
        <v>42549.583333333336</v>
      </c>
      <c r="B5627" s="10">
        <v>18.797999999999998</v>
      </c>
      <c r="C5627" s="22">
        <v>0.28999999999999998</v>
      </c>
    </row>
    <row r="5628" spans="1:3">
      <c r="A5628" s="17">
        <v>42549.59375</v>
      </c>
      <c r="B5628" s="10">
        <v>18.841999999999999</v>
      </c>
      <c r="C5628" s="22">
        <v>0.28999999999999998</v>
      </c>
    </row>
    <row r="5629" spans="1:3">
      <c r="A5629" s="17">
        <v>42549.604166666664</v>
      </c>
      <c r="B5629" s="10">
        <v>18.885999999999999</v>
      </c>
      <c r="C5629" s="22">
        <v>0.28999999999999998</v>
      </c>
    </row>
    <row r="5630" spans="1:3">
      <c r="A5630" s="17">
        <v>42549.614583333336</v>
      </c>
      <c r="B5630" s="10">
        <v>18.87</v>
      </c>
      <c r="C5630" s="22">
        <v>0.28999999999999998</v>
      </c>
    </row>
    <row r="5631" spans="1:3">
      <c r="A5631" s="17">
        <v>42549.625</v>
      </c>
      <c r="B5631" s="10">
        <v>18.861999999999998</v>
      </c>
      <c r="C5631" s="22">
        <v>0.28000000000000003</v>
      </c>
    </row>
    <row r="5632" spans="1:3">
      <c r="A5632" s="17">
        <v>42549.635416666664</v>
      </c>
      <c r="B5632" s="10">
        <v>18.859000000000002</v>
      </c>
      <c r="C5632" s="22">
        <v>0.28000000000000003</v>
      </c>
    </row>
    <row r="5633" spans="1:3">
      <c r="A5633" s="17">
        <v>42549.645833333336</v>
      </c>
      <c r="B5633" s="10">
        <v>18.855</v>
      </c>
      <c r="C5633" s="22">
        <v>0.28000000000000003</v>
      </c>
    </row>
    <row r="5634" spans="1:3">
      <c r="A5634" s="17">
        <v>42549.65625</v>
      </c>
      <c r="B5634" s="10">
        <v>18.888999999999999</v>
      </c>
      <c r="C5634" s="22">
        <v>0.28000000000000003</v>
      </c>
    </row>
    <row r="5635" spans="1:3">
      <c r="A5635" s="17">
        <v>42549.666666666664</v>
      </c>
      <c r="B5635" s="10">
        <v>18.925000000000001</v>
      </c>
      <c r="C5635" s="22">
        <v>0.28000000000000003</v>
      </c>
    </row>
    <row r="5636" spans="1:3">
      <c r="A5636" s="17">
        <v>42549.677083333336</v>
      </c>
      <c r="B5636" s="10">
        <v>18.937999999999999</v>
      </c>
      <c r="C5636" s="22">
        <v>0.27</v>
      </c>
    </row>
    <row r="5637" spans="1:3">
      <c r="A5637" s="17">
        <v>42549.6875</v>
      </c>
      <c r="B5637" s="10">
        <v>18.992999999999999</v>
      </c>
      <c r="C5637" s="22">
        <v>0.27</v>
      </c>
    </row>
    <row r="5638" spans="1:3">
      <c r="A5638" s="17">
        <v>42549.697916666664</v>
      </c>
      <c r="B5638" s="10">
        <v>19.016999999999999</v>
      </c>
      <c r="C5638" s="22">
        <v>0.27</v>
      </c>
    </row>
    <row r="5639" spans="1:3">
      <c r="A5639" s="17">
        <v>42549.708333333336</v>
      </c>
      <c r="B5639" s="10">
        <v>19.052</v>
      </c>
      <c r="C5639" s="22">
        <v>0.27</v>
      </c>
    </row>
    <row r="5640" spans="1:3">
      <c r="A5640" s="17">
        <v>42549.71875</v>
      </c>
      <c r="B5640" s="10">
        <v>19.027999999999999</v>
      </c>
      <c r="C5640" s="22">
        <v>0.26</v>
      </c>
    </row>
    <row r="5641" spans="1:3">
      <c r="A5641" s="17">
        <v>42549.729166666664</v>
      </c>
      <c r="B5641" s="10">
        <v>18.966999999999999</v>
      </c>
      <c r="C5641" s="22">
        <v>0.26</v>
      </c>
    </row>
    <row r="5642" spans="1:3">
      <c r="A5642" s="17">
        <v>42549.739583333336</v>
      </c>
      <c r="B5642" s="10">
        <v>18.933</v>
      </c>
      <c r="C5642" s="22">
        <v>0.26</v>
      </c>
    </row>
    <row r="5643" spans="1:3">
      <c r="A5643" s="17">
        <v>42549.75</v>
      </c>
      <c r="B5643" s="10">
        <v>19.053000000000001</v>
      </c>
      <c r="C5643" s="22">
        <v>0.26</v>
      </c>
    </row>
    <row r="5644" spans="1:3">
      <c r="A5644" s="17">
        <v>42549.760416666664</v>
      </c>
      <c r="B5644" s="10">
        <v>18.952000000000002</v>
      </c>
      <c r="C5644" s="22">
        <v>0.26</v>
      </c>
    </row>
    <row r="5645" spans="1:3">
      <c r="A5645" s="17">
        <v>42549.770833333336</v>
      </c>
      <c r="B5645" s="10">
        <v>18.978999999999999</v>
      </c>
      <c r="C5645" s="22">
        <v>0.25</v>
      </c>
    </row>
    <row r="5646" spans="1:3">
      <c r="A5646" s="17">
        <v>42549.78125</v>
      </c>
      <c r="B5646" s="10">
        <v>19.077999999999999</v>
      </c>
      <c r="C5646" s="22">
        <v>0.25</v>
      </c>
    </row>
    <row r="5647" spans="1:3">
      <c r="A5647" s="17">
        <v>42549.791666666664</v>
      </c>
      <c r="B5647" s="10">
        <v>18.994</v>
      </c>
      <c r="C5647" s="22">
        <v>0.25</v>
      </c>
    </row>
    <row r="5648" spans="1:3">
      <c r="A5648" s="17">
        <v>42549.802083333336</v>
      </c>
      <c r="B5648" s="10">
        <v>19.050999999999998</v>
      </c>
      <c r="C5648" s="22">
        <v>0.25</v>
      </c>
    </row>
    <row r="5649" spans="1:3">
      <c r="A5649" s="17">
        <v>42549.8125</v>
      </c>
      <c r="B5649" s="10">
        <v>18.989000000000001</v>
      </c>
      <c r="C5649" s="22">
        <v>0.25</v>
      </c>
    </row>
    <row r="5650" spans="1:3">
      <c r="A5650" s="17">
        <v>42549.822916666664</v>
      </c>
      <c r="B5650" s="10">
        <v>18.957999999999998</v>
      </c>
      <c r="C5650" s="22">
        <v>0.25</v>
      </c>
    </row>
    <row r="5651" spans="1:3">
      <c r="A5651" s="17">
        <v>42549.833333333336</v>
      </c>
      <c r="B5651" s="10">
        <v>18.966999999999999</v>
      </c>
      <c r="C5651" s="22">
        <v>0.25</v>
      </c>
    </row>
    <row r="5652" spans="1:3">
      <c r="A5652" s="17">
        <v>42549.84375</v>
      </c>
      <c r="B5652" s="10">
        <v>19.013000000000002</v>
      </c>
      <c r="C5652" s="22">
        <v>0.25</v>
      </c>
    </row>
    <row r="5653" spans="1:3">
      <c r="A5653" s="17">
        <v>42549.854166666664</v>
      </c>
      <c r="B5653" s="10">
        <v>19.015999999999998</v>
      </c>
      <c r="C5653" s="22">
        <v>0.25</v>
      </c>
    </row>
    <row r="5654" spans="1:3">
      <c r="A5654" s="17">
        <v>42549.864583333336</v>
      </c>
      <c r="B5654" s="10">
        <v>19.052</v>
      </c>
      <c r="C5654" s="22">
        <v>0.25</v>
      </c>
    </row>
    <row r="5655" spans="1:3">
      <c r="A5655" s="17">
        <v>42549.875</v>
      </c>
      <c r="B5655" s="10">
        <v>18.943999999999999</v>
      </c>
      <c r="C5655" s="22">
        <v>0.25</v>
      </c>
    </row>
    <row r="5656" spans="1:3">
      <c r="A5656" s="17">
        <v>42549.885416666664</v>
      </c>
      <c r="B5656" s="10">
        <v>18.937000000000001</v>
      </c>
      <c r="C5656" s="22">
        <v>0.25</v>
      </c>
    </row>
    <row r="5657" spans="1:3">
      <c r="A5657" s="17">
        <v>42549.895833333336</v>
      </c>
      <c r="B5657" s="10">
        <v>18.937999999999999</v>
      </c>
      <c r="C5657" s="22">
        <v>0.25</v>
      </c>
    </row>
    <row r="5658" spans="1:3">
      <c r="A5658" s="17">
        <v>42549.90625</v>
      </c>
      <c r="B5658" s="10">
        <v>18.934999999999999</v>
      </c>
      <c r="C5658" s="22">
        <v>0.25</v>
      </c>
    </row>
    <row r="5659" spans="1:3">
      <c r="A5659" s="17">
        <v>42549.916666666664</v>
      </c>
      <c r="B5659" s="10">
        <v>18.925000000000001</v>
      </c>
      <c r="C5659" s="22">
        <v>0.25</v>
      </c>
    </row>
    <row r="5660" spans="1:3">
      <c r="A5660" s="17">
        <v>42549.927083333336</v>
      </c>
      <c r="B5660" s="10">
        <v>18.925000000000001</v>
      </c>
      <c r="C5660" s="22">
        <v>0.25</v>
      </c>
    </row>
    <row r="5661" spans="1:3">
      <c r="A5661" s="17">
        <v>42549.9375</v>
      </c>
      <c r="B5661" s="10">
        <v>18.917999999999999</v>
      </c>
      <c r="C5661" s="22">
        <v>0.25</v>
      </c>
    </row>
    <row r="5662" spans="1:3">
      <c r="A5662" s="17">
        <v>42549.947916666664</v>
      </c>
      <c r="B5662" s="10">
        <v>18.917000000000002</v>
      </c>
      <c r="C5662" s="22">
        <v>0.25</v>
      </c>
    </row>
    <row r="5663" spans="1:3">
      <c r="A5663" s="17">
        <v>42549.958333333336</v>
      </c>
      <c r="B5663" s="10">
        <v>18.914000000000001</v>
      </c>
      <c r="C5663" s="22">
        <v>0.25</v>
      </c>
    </row>
    <row r="5664" spans="1:3">
      <c r="A5664" s="17">
        <v>42549.96875</v>
      </c>
      <c r="B5664" s="10">
        <v>18.93</v>
      </c>
      <c r="C5664" s="22">
        <v>0.25</v>
      </c>
    </row>
    <row r="5665" spans="1:3">
      <c r="A5665" s="17">
        <v>42549.979166666664</v>
      </c>
      <c r="B5665" s="10">
        <v>18.93</v>
      </c>
      <c r="C5665" s="22">
        <v>0.25</v>
      </c>
    </row>
    <row r="5666" spans="1:3">
      <c r="A5666" s="17">
        <v>42549.989583333336</v>
      </c>
      <c r="B5666" s="10">
        <v>18.908000000000001</v>
      </c>
      <c r="C5666" s="22">
        <v>0.25</v>
      </c>
    </row>
    <row r="5667" spans="1:3">
      <c r="A5667" s="17">
        <v>42550</v>
      </c>
      <c r="B5667" s="10">
        <v>18.983000000000001</v>
      </c>
      <c r="C5667" s="22">
        <v>0.25</v>
      </c>
    </row>
    <row r="5668" spans="1:3">
      <c r="A5668" s="17">
        <v>42550.010416666664</v>
      </c>
      <c r="B5668" s="10">
        <v>18.972999999999999</v>
      </c>
      <c r="C5668" s="22">
        <v>0.25</v>
      </c>
    </row>
    <row r="5669" spans="1:3">
      <c r="A5669" s="17">
        <v>42550.020833333336</v>
      </c>
      <c r="B5669" s="10">
        <v>18.931999999999999</v>
      </c>
      <c r="C5669" s="22">
        <v>0.25</v>
      </c>
    </row>
    <row r="5670" spans="1:3">
      <c r="A5670" s="17">
        <v>42550.03125</v>
      </c>
      <c r="B5670" s="10">
        <v>18.911999999999999</v>
      </c>
      <c r="C5670" s="22">
        <v>0.25</v>
      </c>
    </row>
    <row r="5671" spans="1:3">
      <c r="A5671" s="17">
        <v>42550.041666666664</v>
      </c>
      <c r="B5671" s="10">
        <v>18.905999999999999</v>
      </c>
      <c r="C5671" s="22">
        <v>0.25</v>
      </c>
    </row>
    <row r="5672" spans="1:3">
      <c r="A5672" s="17">
        <v>42550.052083333336</v>
      </c>
      <c r="B5672" s="10">
        <v>18.895</v>
      </c>
      <c r="C5672" s="22">
        <v>0.25</v>
      </c>
    </row>
    <row r="5673" spans="1:3">
      <c r="A5673" s="17">
        <v>42550.0625</v>
      </c>
      <c r="B5673" s="10">
        <v>18.888999999999999</v>
      </c>
      <c r="C5673" s="22">
        <v>0.25</v>
      </c>
    </row>
    <row r="5674" spans="1:3">
      <c r="A5674" s="17">
        <v>42550.072916666664</v>
      </c>
      <c r="B5674" s="10">
        <v>18.898</v>
      </c>
      <c r="C5674" s="22">
        <v>0.25</v>
      </c>
    </row>
    <row r="5675" spans="1:3">
      <c r="A5675" s="17">
        <v>42550.083333333336</v>
      </c>
      <c r="B5675" s="10">
        <v>18.91</v>
      </c>
      <c r="C5675" s="22">
        <v>0.25</v>
      </c>
    </row>
    <row r="5676" spans="1:3">
      <c r="A5676" s="17">
        <v>42550.09375</v>
      </c>
      <c r="B5676" s="10">
        <v>18.91</v>
      </c>
      <c r="C5676" s="22">
        <v>0.25</v>
      </c>
    </row>
    <row r="5677" spans="1:3">
      <c r="A5677" s="17">
        <v>42550.104166666664</v>
      </c>
      <c r="B5677" s="10">
        <v>18.911000000000001</v>
      </c>
      <c r="C5677" s="22">
        <v>0.25</v>
      </c>
    </row>
    <row r="5678" spans="1:3">
      <c r="A5678" s="17">
        <v>42550.114583333336</v>
      </c>
      <c r="B5678" s="10">
        <v>18.905999999999999</v>
      </c>
      <c r="C5678" s="22">
        <v>0.25</v>
      </c>
    </row>
    <row r="5679" spans="1:3">
      <c r="A5679" s="17">
        <v>42550.125</v>
      </c>
      <c r="B5679" s="10">
        <v>18.899999999999999</v>
      </c>
      <c r="C5679" s="22">
        <v>0.26</v>
      </c>
    </row>
    <row r="5680" spans="1:3">
      <c r="A5680" s="17">
        <v>42550.135416666664</v>
      </c>
      <c r="B5680" s="10">
        <v>18.888999999999999</v>
      </c>
      <c r="C5680" s="22">
        <v>0.26</v>
      </c>
    </row>
    <row r="5681" spans="1:3">
      <c r="A5681" s="17">
        <v>42550.145833333336</v>
      </c>
      <c r="B5681" s="10">
        <v>18.887</v>
      </c>
      <c r="C5681" s="22">
        <v>0.26</v>
      </c>
    </row>
    <row r="5682" spans="1:3">
      <c r="A5682" s="17">
        <v>42550.15625</v>
      </c>
      <c r="B5682" s="10">
        <v>18.866</v>
      </c>
      <c r="C5682" s="22">
        <v>0.26</v>
      </c>
    </row>
    <row r="5683" spans="1:3">
      <c r="A5683" s="17">
        <v>42550.166666666664</v>
      </c>
      <c r="B5683" s="10">
        <v>18.859000000000002</v>
      </c>
      <c r="C5683" s="22">
        <v>0.26</v>
      </c>
    </row>
    <row r="5684" spans="1:3">
      <c r="A5684" s="17">
        <v>42550.177083333336</v>
      </c>
      <c r="B5684" s="10">
        <v>18.852</v>
      </c>
      <c r="C5684" s="22">
        <v>0.26</v>
      </c>
    </row>
    <row r="5685" spans="1:3">
      <c r="A5685" s="17">
        <v>42550.1875</v>
      </c>
      <c r="B5685" s="10">
        <v>18.821999999999999</v>
      </c>
      <c r="C5685" s="22">
        <v>0.26</v>
      </c>
    </row>
    <row r="5686" spans="1:3">
      <c r="A5686" s="17">
        <v>42550.197916666664</v>
      </c>
      <c r="B5686" s="10">
        <v>18.786000000000001</v>
      </c>
      <c r="C5686" s="22">
        <v>0.26</v>
      </c>
    </row>
    <row r="5687" spans="1:3">
      <c r="A5687" s="17">
        <v>42550.208333333336</v>
      </c>
      <c r="B5687" s="10">
        <v>18.739999999999998</v>
      </c>
      <c r="C5687" s="22">
        <v>0.26</v>
      </c>
    </row>
    <row r="5688" spans="1:3">
      <c r="A5688" s="17">
        <v>42550.21875</v>
      </c>
      <c r="B5688" s="10">
        <v>18.693000000000001</v>
      </c>
      <c r="C5688" s="22">
        <v>0.26</v>
      </c>
    </row>
    <row r="5689" spans="1:3">
      <c r="A5689" s="17">
        <v>42550.229166666664</v>
      </c>
      <c r="B5689" s="10">
        <v>18.594999999999999</v>
      </c>
      <c r="C5689" s="22">
        <v>0.26</v>
      </c>
    </row>
    <row r="5690" spans="1:3">
      <c r="A5690" s="17">
        <v>42550.239583333336</v>
      </c>
      <c r="B5690" s="10">
        <v>18.532</v>
      </c>
      <c r="C5690" s="22">
        <v>0.26</v>
      </c>
    </row>
    <row r="5691" spans="1:3">
      <c r="A5691" s="17">
        <v>42550.25</v>
      </c>
      <c r="B5691" s="10">
        <v>18.475000000000001</v>
      </c>
      <c r="C5691" s="22">
        <v>0.26</v>
      </c>
    </row>
    <row r="5692" spans="1:3">
      <c r="A5692" s="17">
        <v>42550.260416666664</v>
      </c>
      <c r="B5692" s="10">
        <v>18.433</v>
      </c>
      <c r="C5692" s="22">
        <v>0.26</v>
      </c>
    </row>
    <row r="5693" spans="1:3">
      <c r="A5693" s="17">
        <v>42550.270833333336</v>
      </c>
      <c r="B5693" s="10">
        <v>18.367999999999999</v>
      </c>
      <c r="C5693" s="22">
        <v>0.26</v>
      </c>
    </row>
    <row r="5694" spans="1:3">
      <c r="A5694" s="17">
        <v>42550.28125</v>
      </c>
      <c r="B5694" s="10">
        <v>18.303999999999998</v>
      </c>
      <c r="C5694" s="22">
        <v>0.26</v>
      </c>
    </row>
    <row r="5695" spans="1:3">
      <c r="A5695" s="17">
        <v>42550.291666666664</v>
      </c>
      <c r="B5695" s="10">
        <v>18.248000000000001</v>
      </c>
      <c r="C5695" s="22">
        <v>0.26</v>
      </c>
    </row>
    <row r="5696" spans="1:3">
      <c r="A5696" s="17">
        <v>42550.302083333336</v>
      </c>
      <c r="B5696" s="10">
        <v>18.183</v>
      </c>
      <c r="C5696" s="22">
        <v>0.26</v>
      </c>
    </row>
    <row r="5697" spans="1:3">
      <c r="A5697" s="17">
        <v>42550.3125</v>
      </c>
      <c r="B5697" s="10">
        <v>18.125</v>
      </c>
      <c r="C5697" s="22">
        <v>0.26</v>
      </c>
    </row>
    <row r="5698" spans="1:3">
      <c r="A5698" s="17">
        <v>42550.322916666664</v>
      </c>
      <c r="B5698" s="10">
        <v>18.064</v>
      </c>
      <c r="C5698" s="22">
        <v>0.26</v>
      </c>
    </row>
    <row r="5699" spans="1:3">
      <c r="A5699" s="17">
        <v>42550.333333333336</v>
      </c>
      <c r="B5699" s="10">
        <v>18.013000000000002</v>
      </c>
      <c r="C5699" s="22">
        <v>0.27</v>
      </c>
    </row>
    <row r="5700" spans="1:3">
      <c r="A5700" s="17">
        <v>42550.34375</v>
      </c>
      <c r="B5700" s="10">
        <v>17.981999999999999</v>
      </c>
      <c r="C5700" s="22">
        <v>0.26</v>
      </c>
    </row>
    <row r="5701" spans="1:3">
      <c r="A5701" s="17">
        <v>42550.354166666664</v>
      </c>
      <c r="B5701" s="10">
        <v>17.965</v>
      </c>
      <c r="C5701" s="22">
        <v>0.27</v>
      </c>
    </row>
    <row r="5702" spans="1:3">
      <c r="A5702" s="17">
        <v>42550.364583333336</v>
      </c>
      <c r="B5702" s="10">
        <v>17.969000000000001</v>
      </c>
      <c r="C5702" s="22">
        <v>0.26</v>
      </c>
    </row>
    <row r="5703" spans="1:3">
      <c r="A5703" s="17">
        <v>42550.375</v>
      </c>
      <c r="B5703" s="10">
        <v>17.997</v>
      </c>
      <c r="C5703" s="22">
        <v>0.27</v>
      </c>
    </row>
    <row r="5704" spans="1:3">
      <c r="A5704" s="17">
        <v>42550.385416666664</v>
      </c>
      <c r="B5704" s="10">
        <v>17.992000000000001</v>
      </c>
      <c r="C5704" s="22">
        <v>0.27</v>
      </c>
    </row>
    <row r="5705" spans="1:3">
      <c r="A5705" s="17">
        <v>42550.395833333336</v>
      </c>
      <c r="B5705" s="10">
        <v>18.029</v>
      </c>
      <c r="C5705" s="22">
        <v>0.27</v>
      </c>
    </row>
    <row r="5706" spans="1:3">
      <c r="A5706" s="17">
        <v>42550.40625</v>
      </c>
      <c r="B5706" s="10">
        <v>18.042999999999999</v>
      </c>
      <c r="C5706" s="22">
        <v>0.27</v>
      </c>
    </row>
    <row r="5707" spans="1:3">
      <c r="A5707" s="17">
        <v>42550.416666666664</v>
      </c>
      <c r="B5707" s="10">
        <v>18.068000000000001</v>
      </c>
      <c r="C5707" s="22">
        <v>0.27</v>
      </c>
    </row>
    <row r="5708" spans="1:3">
      <c r="A5708" s="17">
        <v>42550.427083333336</v>
      </c>
      <c r="B5708" s="10">
        <v>18.059000000000001</v>
      </c>
      <c r="C5708" s="22">
        <v>0.27</v>
      </c>
    </row>
    <row r="5709" spans="1:3">
      <c r="A5709" s="17">
        <v>42550.4375</v>
      </c>
      <c r="B5709" s="10">
        <v>18.085999999999999</v>
      </c>
      <c r="C5709" s="22">
        <v>0.27</v>
      </c>
    </row>
    <row r="5710" spans="1:3">
      <c r="A5710" s="17">
        <v>42550.447916666664</v>
      </c>
      <c r="B5710" s="10">
        <v>18.113</v>
      </c>
      <c r="C5710" s="22">
        <v>0.27</v>
      </c>
    </row>
    <row r="5711" spans="1:3">
      <c r="A5711" s="17">
        <v>42550.458333333336</v>
      </c>
      <c r="B5711" s="10">
        <v>18.149000000000001</v>
      </c>
      <c r="C5711" s="22">
        <v>0.27</v>
      </c>
    </row>
    <row r="5712" spans="1:3">
      <c r="A5712" s="17">
        <v>42550.46875</v>
      </c>
      <c r="B5712" s="10">
        <v>18.193000000000001</v>
      </c>
      <c r="C5712" s="22">
        <v>0.27</v>
      </c>
    </row>
    <row r="5713" spans="1:3">
      <c r="A5713" s="17">
        <v>42550.479166666664</v>
      </c>
      <c r="B5713" s="10">
        <v>18.204999999999998</v>
      </c>
      <c r="C5713" s="22">
        <v>0.27</v>
      </c>
    </row>
    <row r="5714" spans="1:3">
      <c r="A5714" s="17">
        <v>42550.489583333336</v>
      </c>
      <c r="B5714" s="10">
        <v>18.227</v>
      </c>
      <c r="C5714" s="22">
        <v>0.27</v>
      </c>
    </row>
    <row r="5715" spans="1:3">
      <c r="A5715" s="17">
        <v>42550.5</v>
      </c>
      <c r="B5715" s="10">
        <v>18.268000000000001</v>
      </c>
      <c r="C5715" s="22">
        <v>0.27</v>
      </c>
    </row>
    <row r="5716" spans="1:3">
      <c r="A5716" s="17">
        <v>42550.510416666664</v>
      </c>
      <c r="B5716" s="10">
        <v>18.327000000000002</v>
      </c>
      <c r="C5716" s="22">
        <v>0.27</v>
      </c>
    </row>
    <row r="5717" spans="1:3">
      <c r="A5717" s="17">
        <v>42550.520833333336</v>
      </c>
      <c r="B5717" s="10">
        <v>18.465</v>
      </c>
      <c r="C5717" s="22">
        <v>0.27</v>
      </c>
    </row>
    <row r="5718" spans="1:3">
      <c r="A5718" s="17">
        <v>42550.53125</v>
      </c>
      <c r="B5718" s="10">
        <v>18.498999999999999</v>
      </c>
      <c r="C5718" s="22">
        <v>0.27</v>
      </c>
    </row>
    <row r="5719" spans="1:3">
      <c r="A5719" s="17">
        <v>42550.541666666664</v>
      </c>
      <c r="B5719" s="10">
        <v>18.556000000000001</v>
      </c>
      <c r="C5719" s="22">
        <v>0.27</v>
      </c>
    </row>
    <row r="5720" spans="1:3">
      <c r="A5720" s="17">
        <v>42550.552083333336</v>
      </c>
      <c r="B5720" s="10">
        <v>18.606000000000002</v>
      </c>
      <c r="C5720" s="22">
        <v>0.27</v>
      </c>
    </row>
    <row r="5721" spans="1:3">
      <c r="A5721" s="17">
        <v>42550.5625</v>
      </c>
      <c r="B5721" s="10">
        <v>18.588000000000001</v>
      </c>
      <c r="C5721" s="22">
        <v>0.27</v>
      </c>
    </row>
    <row r="5722" spans="1:3">
      <c r="A5722" s="17">
        <v>42550.572916666664</v>
      </c>
      <c r="B5722" s="10">
        <v>18.587</v>
      </c>
      <c r="C5722" s="22">
        <v>0.27</v>
      </c>
    </row>
    <row r="5723" spans="1:3">
      <c r="A5723" s="17">
        <v>42550.583333333336</v>
      </c>
      <c r="B5723" s="10">
        <v>18.626000000000001</v>
      </c>
      <c r="C5723" s="22">
        <v>0.27</v>
      </c>
    </row>
    <row r="5724" spans="1:3">
      <c r="A5724" s="17">
        <v>42550.59375</v>
      </c>
      <c r="B5724" s="10">
        <v>18.61</v>
      </c>
      <c r="C5724" s="22">
        <v>0.27</v>
      </c>
    </row>
    <row r="5725" spans="1:3">
      <c r="A5725" s="17">
        <v>42550.604166666664</v>
      </c>
      <c r="B5725" s="10">
        <v>18.626000000000001</v>
      </c>
      <c r="C5725" s="22">
        <v>0.27</v>
      </c>
    </row>
    <row r="5726" spans="1:3">
      <c r="A5726" s="17">
        <v>42550.614583333336</v>
      </c>
      <c r="B5726" s="10">
        <v>18.664999999999999</v>
      </c>
      <c r="C5726" s="22">
        <v>0.27</v>
      </c>
    </row>
    <row r="5727" spans="1:3">
      <c r="A5727" s="17">
        <v>42550.625</v>
      </c>
      <c r="B5727" s="10">
        <v>18.713000000000001</v>
      </c>
      <c r="C5727" s="22">
        <v>0.26</v>
      </c>
    </row>
    <row r="5728" spans="1:3">
      <c r="A5728" s="17">
        <v>42550.635416666664</v>
      </c>
      <c r="B5728" s="10">
        <v>18.762</v>
      </c>
      <c r="C5728" s="22">
        <v>0.26</v>
      </c>
    </row>
    <row r="5729" spans="1:3">
      <c r="A5729" s="17">
        <v>42550.645833333336</v>
      </c>
      <c r="B5729" s="10">
        <v>18.721</v>
      </c>
      <c r="C5729" s="22">
        <v>0.26</v>
      </c>
    </row>
    <row r="5730" spans="1:3">
      <c r="A5730" s="17">
        <v>42550.65625</v>
      </c>
      <c r="B5730" s="10">
        <v>18.719000000000001</v>
      </c>
      <c r="C5730" s="22">
        <v>0.26</v>
      </c>
    </row>
    <row r="5731" spans="1:3">
      <c r="A5731" s="17">
        <v>42550.666666666664</v>
      </c>
      <c r="B5731" s="10">
        <v>18.715</v>
      </c>
      <c r="C5731" s="22">
        <v>0.26</v>
      </c>
    </row>
    <row r="5732" spans="1:3">
      <c r="A5732" s="17">
        <v>42550.677083333336</v>
      </c>
      <c r="B5732" s="10">
        <v>18.725999999999999</v>
      </c>
      <c r="C5732" s="22">
        <v>0.26</v>
      </c>
    </row>
    <row r="5733" spans="1:3">
      <c r="A5733" s="17">
        <v>42550.6875</v>
      </c>
      <c r="B5733" s="10">
        <v>18.757000000000001</v>
      </c>
      <c r="C5733" s="22">
        <v>0.26</v>
      </c>
    </row>
    <row r="5734" spans="1:3">
      <c r="A5734" s="17">
        <v>42550.697916666664</v>
      </c>
      <c r="B5734" s="10">
        <v>18.747</v>
      </c>
      <c r="C5734" s="22">
        <v>0.25</v>
      </c>
    </row>
    <row r="5735" spans="1:3">
      <c r="A5735" s="17">
        <v>42550.708333333336</v>
      </c>
      <c r="B5735" s="10">
        <v>18.763999999999999</v>
      </c>
      <c r="C5735" s="22">
        <v>0.25</v>
      </c>
    </row>
    <row r="5736" spans="1:3">
      <c r="A5736" s="17">
        <v>42550.71875</v>
      </c>
      <c r="B5736" s="10">
        <v>18.806000000000001</v>
      </c>
      <c r="C5736" s="22">
        <v>0.25</v>
      </c>
    </row>
    <row r="5737" spans="1:3">
      <c r="A5737" s="17">
        <v>42550.729166666664</v>
      </c>
      <c r="B5737" s="10">
        <v>18.759</v>
      </c>
      <c r="C5737" s="22">
        <v>0.25</v>
      </c>
    </row>
    <row r="5738" spans="1:3">
      <c r="A5738" s="17">
        <v>42550.739583333336</v>
      </c>
      <c r="B5738" s="10">
        <v>18.791</v>
      </c>
      <c r="C5738" s="22">
        <v>0.25</v>
      </c>
    </row>
    <row r="5739" spans="1:3">
      <c r="A5739" s="17">
        <v>42550.75</v>
      </c>
      <c r="B5739" s="10">
        <v>18.777000000000001</v>
      </c>
      <c r="C5739" s="22">
        <v>0.25</v>
      </c>
    </row>
    <row r="5740" spans="1:3">
      <c r="A5740" s="17">
        <v>42550.760416666664</v>
      </c>
      <c r="B5740" s="10">
        <v>18.797000000000001</v>
      </c>
      <c r="C5740" s="22">
        <v>0.25</v>
      </c>
    </row>
    <row r="5741" spans="1:3">
      <c r="A5741" s="17">
        <v>42550.770833333336</v>
      </c>
      <c r="B5741" s="10">
        <v>18.771000000000001</v>
      </c>
      <c r="C5741" s="22">
        <v>0.24</v>
      </c>
    </row>
    <row r="5742" spans="1:3">
      <c r="A5742" s="17">
        <v>42550.78125</v>
      </c>
      <c r="B5742" s="10">
        <v>18.763999999999999</v>
      </c>
      <c r="C5742" s="22">
        <v>0.24</v>
      </c>
    </row>
    <row r="5743" spans="1:3">
      <c r="A5743" s="17">
        <v>42550.791666666664</v>
      </c>
      <c r="B5743" s="10">
        <v>18.765000000000001</v>
      </c>
      <c r="C5743" s="22">
        <v>0.24</v>
      </c>
    </row>
    <row r="5744" spans="1:3">
      <c r="A5744" s="17">
        <v>42550.802083333336</v>
      </c>
      <c r="B5744" s="10">
        <v>18.748999999999999</v>
      </c>
      <c r="C5744" s="22">
        <v>0.24</v>
      </c>
    </row>
    <row r="5745" spans="1:3">
      <c r="A5745" s="17">
        <v>42550.8125</v>
      </c>
      <c r="B5745" s="10">
        <v>18.760999999999999</v>
      </c>
      <c r="C5745" s="22">
        <v>0.24</v>
      </c>
    </row>
    <row r="5746" spans="1:3">
      <c r="A5746" s="17">
        <v>42550.822916666664</v>
      </c>
      <c r="B5746" s="10">
        <v>18.77</v>
      </c>
      <c r="C5746" s="22">
        <v>0.24</v>
      </c>
    </row>
    <row r="5747" spans="1:3">
      <c r="A5747" s="17">
        <v>42550.833333333336</v>
      </c>
      <c r="B5747" s="10">
        <v>18.783999999999999</v>
      </c>
      <c r="C5747" s="22">
        <v>0.24</v>
      </c>
    </row>
    <row r="5748" spans="1:3">
      <c r="A5748" s="17">
        <v>42550.84375</v>
      </c>
      <c r="B5748" s="10">
        <v>18.797999999999998</v>
      </c>
      <c r="C5748" s="22">
        <v>0.24</v>
      </c>
    </row>
    <row r="5749" spans="1:3">
      <c r="A5749" s="17">
        <v>42550.854166666664</v>
      </c>
      <c r="B5749" s="10">
        <v>18.806999999999999</v>
      </c>
      <c r="C5749" s="22">
        <v>0.24</v>
      </c>
    </row>
    <row r="5750" spans="1:3">
      <c r="A5750" s="17">
        <v>42550.864583333336</v>
      </c>
      <c r="B5750" s="10">
        <v>18.809000000000001</v>
      </c>
      <c r="C5750" s="22">
        <v>0.24</v>
      </c>
    </row>
    <row r="5751" spans="1:3">
      <c r="A5751" s="17">
        <v>42550.875</v>
      </c>
      <c r="B5751" s="10">
        <v>18.797999999999998</v>
      </c>
      <c r="C5751" s="22">
        <v>0.24</v>
      </c>
    </row>
    <row r="5752" spans="1:3">
      <c r="A5752" s="17">
        <v>42550.885416666664</v>
      </c>
      <c r="B5752" s="10">
        <v>18.777999999999999</v>
      </c>
      <c r="C5752" s="22">
        <v>0.24</v>
      </c>
    </row>
    <row r="5753" spans="1:3">
      <c r="A5753" s="17">
        <v>42550.895833333336</v>
      </c>
      <c r="B5753" s="10">
        <v>18.835000000000001</v>
      </c>
      <c r="C5753" s="22">
        <v>0.24</v>
      </c>
    </row>
    <row r="5754" spans="1:3">
      <c r="A5754" s="17">
        <v>42550.90625</v>
      </c>
      <c r="B5754" s="10">
        <v>18.829999999999998</v>
      </c>
      <c r="C5754" s="22">
        <v>0.24</v>
      </c>
    </row>
    <row r="5755" spans="1:3">
      <c r="A5755" s="17">
        <v>42550.916666666664</v>
      </c>
      <c r="B5755" s="10">
        <v>18.791</v>
      </c>
      <c r="C5755" s="22">
        <v>0.24</v>
      </c>
    </row>
    <row r="5756" spans="1:3">
      <c r="A5756" s="17">
        <v>42550.927083333336</v>
      </c>
      <c r="B5756" s="10">
        <v>18.765000000000001</v>
      </c>
      <c r="C5756" s="22">
        <v>0.24</v>
      </c>
    </row>
    <row r="5757" spans="1:3">
      <c r="A5757" s="17">
        <v>42550.9375</v>
      </c>
      <c r="B5757" s="10">
        <v>18.760999999999999</v>
      </c>
      <c r="C5757" s="22">
        <v>0.24</v>
      </c>
    </row>
    <row r="5758" spans="1:3">
      <c r="A5758" s="17">
        <v>42550.947916666664</v>
      </c>
      <c r="B5758" s="10">
        <v>18.768999999999998</v>
      </c>
      <c r="C5758" s="22">
        <v>0.24</v>
      </c>
    </row>
    <row r="5759" spans="1:3">
      <c r="A5759" s="17">
        <v>42550.958333333336</v>
      </c>
      <c r="B5759" s="10">
        <v>18.760999999999999</v>
      </c>
      <c r="C5759" s="22">
        <v>0.24</v>
      </c>
    </row>
    <row r="5760" spans="1:3">
      <c r="A5760" s="17">
        <v>42550.96875</v>
      </c>
      <c r="B5760" s="10">
        <v>18.762</v>
      </c>
      <c r="C5760" s="22">
        <v>0.24</v>
      </c>
    </row>
    <row r="5761" spans="1:3">
      <c r="A5761" s="17">
        <v>42550.979166666664</v>
      </c>
      <c r="B5761" s="10">
        <v>18.751000000000001</v>
      </c>
      <c r="C5761" s="22">
        <v>0.24</v>
      </c>
    </row>
    <row r="5762" spans="1:3">
      <c r="A5762" s="17">
        <v>42550.989583333336</v>
      </c>
      <c r="B5762" s="10">
        <v>18.748999999999999</v>
      </c>
      <c r="C5762" s="22">
        <v>0.24</v>
      </c>
    </row>
    <row r="5763" spans="1:3">
      <c r="A5763" s="17">
        <v>42551</v>
      </c>
      <c r="B5763" s="10">
        <v>18.759</v>
      </c>
      <c r="C5763" s="22">
        <v>0.24</v>
      </c>
    </row>
    <row r="5764" spans="1:3">
      <c r="A5764" s="17">
        <v>42551.010416666664</v>
      </c>
      <c r="B5764" s="10">
        <v>18.762</v>
      </c>
      <c r="C5764" s="22">
        <v>0.24</v>
      </c>
    </row>
    <row r="5765" spans="1:3">
      <c r="A5765" s="17">
        <v>42551.020833333336</v>
      </c>
      <c r="B5765" s="10">
        <v>18.754999999999999</v>
      </c>
      <c r="C5765" s="22">
        <v>0.24</v>
      </c>
    </row>
    <row r="5766" spans="1:3">
      <c r="A5766" s="17">
        <v>42551.03125</v>
      </c>
      <c r="B5766" s="10">
        <v>18.748999999999999</v>
      </c>
      <c r="C5766" s="22">
        <v>0.24</v>
      </c>
    </row>
    <row r="5767" spans="1:3">
      <c r="A5767" s="17">
        <v>42551.041666666664</v>
      </c>
      <c r="B5767" s="10">
        <v>18.745000000000001</v>
      </c>
      <c r="C5767" s="22">
        <v>0.24</v>
      </c>
    </row>
    <row r="5768" spans="1:3">
      <c r="A5768" s="17">
        <v>42551.052083333336</v>
      </c>
      <c r="B5768" s="10">
        <v>18.748000000000001</v>
      </c>
      <c r="C5768" s="22">
        <v>0.24</v>
      </c>
    </row>
    <row r="5769" spans="1:3">
      <c r="A5769" s="17">
        <v>42551.0625</v>
      </c>
      <c r="B5769" s="10">
        <v>18.745999999999999</v>
      </c>
      <c r="C5769" s="22">
        <v>0.24</v>
      </c>
    </row>
    <row r="5770" spans="1:3">
      <c r="A5770" s="17">
        <v>42551.072916666664</v>
      </c>
      <c r="B5770" s="10">
        <v>18.745000000000001</v>
      </c>
      <c r="C5770" s="22">
        <v>0.24</v>
      </c>
    </row>
    <row r="5771" spans="1:3">
      <c r="A5771" s="17">
        <v>42551.083333333336</v>
      </c>
      <c r="B5771" s="10">
        <v>18.75</v>
      </c>
      <c r="C5771" s="22">
        <v>0.24</v>
      </c>
    </row>
    <row r="5772" spans="1:3">
      <c r="A5772" s="17">
        <v>42551.09375</v>
      </c>
      <c r="B5772" s="10">
        <v>18.739000000000001</v>
      </c>
      <c r="C5772" s="22">
        <v>0.25</v>
      </c>
    </row>
    <row r="5773" spans="1:3">
      <c r="A5773" s="17">
        <v>42551.104166666664</v>
      </c>
      <c r="B5773" s="10">
        <v>18.733000000000001</v>
      </c>
      <c r="C5773" s="22">
        <v>0.24</v>
      </c>
    </row>
    <row r="5774" spans="1:3">
      <c r="A5774" s="17">
        <v>42551.114583333336</v>
      </c>
      <c r="B5774" s="10">
        <v>18.744</v>
      </c>
      <c r="C5774" s="22">
        <v>0.24</v>
      </c>
    </row>
    <row r="5775" spans="1:3">
      <c r="A5775" s="17">
        <v>42551.125</v>
      </c>
      <c r="B5775" s="10">
        <v>18.736999999999998</v>
      </c>
      <c r="C5775" s="22">
        <v>0.24</v>
      </c>
    </row>
    <row r="5776" spans="1:3">
      <c r="A5776" s="17">
        <v>42551.135416666664</v>
      </c>
      <c r="B5776" s="10">
        <v>18.725999999999999</v>
      </c>
      <c r="C5776" s="22">
        <v>0.25</v>
      </c>
    </row>
    <row r="5777" spans="1:3">
      <c r="A5777" s="17">
        <v>42551.145833333336</v>
      </c>
      <c r="B5777" s="10">
        <v>18.722000000000001</v>
      </c>
      <c r="C5777" s="22">
        <v>0.25</v>
      </c>
    </row>
    <row r="5778" spans="1:3">
      <c r="A5778" s="17">
        <v>42551.15625</v>
      </c>
      <c r="B5778" s="10">
        <v>18.707999999999998</v>
      </c>
      <c r="C5778" s="22">
        <v>0.25</v>
      </c>
    </row>
    <row r="5779" spans="1:3">
      <c r="A5779" s="17">
        <v>42551.166666666664</v>
      </c>
      <c r="B5779" s="10">
        <v>18.690999999999999</v>
      </c>
      <c r="C5779" s="22">
        <v>0.25</v>
      </c>
    </row>
    <row r="5780" spans="1:3">
      <c r="A5780" s="17">
        <v>42551.177083333336</v>
      </c>
      <c r="B5780" s="10">
        <v>18.645</v>
      </c>
      <c r="C5780" s="22">
        <v>0.25</v>
      </c>
    </row>
    <row r="5781" spans="1:3">
      <c r="A5781" s="17">
        <v>42551.1875</v>
      </c>
      <c r="B5781" s="10">
        <v>18.600000000000001</v>
      </c>
      <c r="C5781" s="22">
        <v>0.25</v>
      </c>
    </row>
    <row r="5782" spans="1:3">
      <c r="A5782" s="17">
        <v>42551.197916666664</v>
      </c>
      <c r="B5782" s="10">
        <v>18.562000000000001</v>
      </c>
      <c r="C5782" s="22">
        <v>0.25</v>
      </c>
    </row>
    <row r="5783" spans="1:3">
      <c r="A5783" s="17">
        <v>42551.208333333336</v>
      </c>
      <c r="B5783" s="10">
        <v>18.518000000000001</v>
      </c>
      <c r="C5783" s="22">
        <v>0.25</v>
      </c>
    </row>
    <row r="5784" spans="1:3">
      <c r="A5784" s="17">
        <v>42551.21875</v>
      </c>
      <c r="B5784" s="10">
        <v>18.439</v>
      </c>
      <c r="C5784" s="22">
        <v>0.25</v>
      </c>
    </row>
    <row r="5785" spans="1:3">
      <c r="A5785" s="17">
        <v>42551.229166666664</v>
      </c>
      <c r="B5785" s="10">
        <v>18.376000000000001</v>
      </c>
      <c r="C5785" s="22">
        <v>0.25</v>
      </c>
    </row>
    <row r="5786" spans="1:3">
      <c r="A5786" s="17">
        <v>42551.239583333336</v>
      </c>
      <c r="B5786" s="10">
        <v>18.324000000000002</v>
      </c>
      <c r="C5786" s="22">
        <v>0.25</v>
      </c>
    </row>
    <row r="5787" spans="1:3">
      <c r="A5787" s="17">
        <v>42551.25</v>
      </c>
      <c r="B5787" s="10">
        <v>18.263999999999999</v>
      </c>
      <c r="C5787" s="22">
        <v>0.25</v>
      </c>
    </row>
    <row r="5788" spans="1:3">
      <c r="A5788" s="17">
        <v>42551.260416666664</v>
      </c>
      <c r="B5788" s="10">
        <v>18.202000000000002</v>
      </c>
      <c r="C5788" s="22">
        <v>0.25</v>
      </c>
    </row>
    <row r="5789" spans="1:3">
      <c r="A5789" s="17">
        <v>42551.270833333336</v>
      </c>
      <c r="B5789" s="10">
        <v>18.152999999999999</v>
      </c>
      <c r="C5789" s="22">
        <v>0.25</v>
      </c>
    </row>
    <row r="5790" spans="1:3">
      <c r="A5790" s="17">
        <v>42551.28125</v>
      </c>
      <c r="B5790" s="10">
        <v>18.114000000000001</v>
      </c>
      <c r="C5790" s="22">
        <v>0.25</v>
      </c>
    </row>
    <row r="5791" spans="1:3">
      <c r="A5791" s="17">
        <v>42551.291666666664</v>
      </c>
      <c r="B5791" s="10">
        <v>18.05</v>
      </c>
      <c r="C5791" s="22">
        <v>0.26</v>
      </c>
    </row>
    <row r="5792" spans="1:3">
      <c r="A5792" s="17">
        <v>42551.302083333336</v>
      </c>
      <c r="B5792" s="10">
        <v>17.989000000000001</v>
      </c>
      <c r="C5792" s="22">
        <v>0.25</v>
      </c>
    </row>
    <row r="5793" spans="1:3">
      <c r="A5793" s="17">
        <v>42551.3125</v>
      </c>
      <c r="B5793" s="10">
        <v>17.933</v>
      </c>
      <c r="C5793" s="22">
        <v>0.26</v>
      </c>
    </row>
    <row r="5794" spans="1:3">
      <c r="A5794" s="17">
        <v>42551.322916666664</v>
      </c>
      <c r="B5794" s="10">
        <v>17.898</v>
      </c>
      <c r="C5794" s="22">
        <v>0.26</v>
      </c>
    </row>
    <row r="5795" spans="1:3">
      <c r="A5795" s="17">
        <v>42551.333333333336</v>
      </c>
      <c r="B5795" s="10">
        <v>17.853000000000002</v>
      </c>
      <c r="C5795" s="22">
        <v>0.26</v>
      </c>
    </row>
    <row r="5796" spans="1:3">
      <c r="A5796" s="17">
        <v>42551.34375</v>
      </c>
      <c r="B5796" s="10">
        <v>17.829999999999998</v>
      </c>
      <c r="C5796" s="22">
        <v>0.26</v>
      </c>
    </row>
    <row r="5797" spans="1:3">
      <c r="A5797" s="17">
        <v>42551.354166666664</v>
      </c>
      <c r="B5797" s="10">
        <v>17.838999999999999</v>
      </c>
      <c r="C5797" s="22">
        <v>0.26</v>
      </c>
    </row>
    <row r="5798" spans="1:3">
      <c r="A5798" s="17">
        <v>42551.364583333336</v>
      </c>
      <c r="B5798" s="10">
        <v>17.853000000000002</v>
      </c>
      <c r="C5798" s="22">
        <v>0.26</v>
      </c>
    </row>
    <row r="5799" spans="1:3">
      <c r="A5799" s="17">
        <v>42551.375</v>
      </c>
      <c r="B5799" s="10">
        <v>17.861000000000001</v>
      </c>
      <c r="C5799" s="22">
        <v>0.26</v>
      </c>
    </row>
    <row r="5800" spans="1:3">
      <c r="A5800" s="17">
        <v>42551.385416666664</v>
      </c>
      <c r="B5800" s="10">
        <v>17.878</v>
      </c>
      <c r="C5800" s="22">
        <v>0.26</v>
      </c>
    </row>
    <row r="5801" spans="1:3">
      <c r="A5801" s="17">
        <v>42551.395833333336</v>
      </c>
      <c r="B5801" s="10">
        <v>17.89</v>
      </c>
      <c r="C5801" s="22">
        <v>0.26</v>
      </c>
    </row>
    <row r="5802" spans="1:3">
      <c r="A5802" s="17">
        <v>42551.40625</v>
      </c>
      <c r="B5802" s="10">
        <v>17.911999999999999</v>
      </c>
      <c r="C5802" s="22">
        <v>0.26</v>
      </c>
    </row>
    <row r="5803" spans="1:3">
      <c r="A5803" s="17">
        <v>42551.416666666664</v>
      </c>
      <c r="B5803" s="10">
        <v>17.937000000000001</v>
      </c>
      <c r="C5803" s="22">
        <v>0.27</v>
      </c>
    </row>
    <row r="5804" spans="1:3">
      <c r="A5804" s="17">
        <v>42551.427083333336</v>
      </c>
      <c r="B5804" s="10">
        <v>17.963999999999999</v>
      </c>
      <c r="C5804" s="22">
        <v>0.27</v>
      </c>
    </row>
    <row r="5805" spans="1:3">
      <c r="A5805" s="17">
        <v>42551.4375</v>
      </c>
      <c r="B5805" s="10">
        <v>17.984999999999999</v>
      </c>
      <c r="C5805" s="22">
        <v>0.27</v>
      </c>
    </row>
    <row r="5806" spans="1:3">
      <c r="A5806" s="17">
        <v>42551.447916666664</v>
      </c>
      <c r="B5806" s="10">
        <v>18.001999999999999</v>
      </c>
      <c r="C5806" s="22">
        <v>0.27</v>
      </c>
    </row>
    <row r="5807" spans="1:3">
      <c r="A5807" s="17">
        <v>42551.458333333336</v>
      </c>
      <c r="B5807" s="10">
        <v>18.027000000000001</v>
      </c>
      <c r="C5807" s="22">
        <v>0.27</v>
      </c>
    </row>
    <row r="5808" spans="1:3">
      <c r="A5808" s="17">
        <v>42551.46875</v>
      </c>
      <c r="B5808" s="10">
        <v>18.05</v>
      </c>
      <c r="C5808" s="22">
        <v>0.27</v>
      </c>
    </row>
    <row r="5809" spans="1:3">
      <c r="A5809" s="17">
        <v>42551.479166666664</v>
      </c>
      <c r="B5809" s="10">
        <v>18.073</v>
      </c>
      <c r="C5809" s="22">
        <v>0.27</v>
      </c>
    </row>
    <row r="5810" spans="1:3">
      <c r="A5810" s="17">
        <v>42551.489583333336</v>
      </c>
      <c r="B5810" s="10">
        <v>18.102</v>
      </c>
      <c r="C5810" s="22">
        <v>0.27</v>
      </c>
    </row>
    <row r="5811" spans="1:3">
      <c r="A5811" s="17">
        <v>42551.5</v>
      </c>
      <c r="B5811" s="10">
        <v>18.135000000000002</v>
      </c>
      <c r="C5811" s="22">
        <v>0.27</v>
      </c>
    </row>
    <row r="5812" spans="1:3">
      <c r="A5812" s="17">
        <v>42551.510416666664</v>
      </c>
      <c r="B5812" s="10">
        <v>18.190000000000001</v>
      </c>
      <c r="C5812" s="22">
        <v>0.27</v>
      </c>
    </row>
    <row r="5813" spans="1:3">
      <c r="A5813" s="17">
        <v>42551.520833333336</v>
      </c>
      <c r="B5813" s="10">
        <v>18.260000000000002</v>
      </c>
      <c r="C5813" s="22">
        <v>0.27</v>
      </c>
    </row>
    <row r="5814" spans="1:3">
      <c r="A5814" s="17">
        <v>42551.53125</v>
      </c>
      <c r="B5814" s="10">
        <v>18.343</v>
      </c>
      <c r="C5814" s="22">
        <v>0.27</v>
      </c>
    </row>
    <row r="5815" spans="1:3">
      <c r="A5815" s="17">
        <v>42551.541666666664</v>
      </c>
      <c r="B5815" s="10">
        <v>18.411000000000001</v>
      </c>
      <c r="C5815" s="22">
        <v>0.27</v>
      </c>
    </row>
    <row r="5816" spans="1:3">
      <c r="A5816" s="17">
        <v>42551.552083333336</v>
      </c>
      <c r="B5816" s="10">
        <v>18.457999999999998</v>
      </c>
      <c r="C5816" s="22">
        <v>0.27</v>
      </c>
    </row>
    <row r="5817" spans="1:3">
      <c r="A5817" s="17">
        <v>42551.5625</v>
      </c>
      <c r="B5817" s="10">
        <v>18.492000000000001</v>
      </c>
      <c r="C5817" s="22">
        <v>0.27</v>
      </c>
    </row>
    <row r="5818" spans="1:3">
      <c r="A5818" s="17">
        <v>42551.572916666664</v>
      </c>
      <c r="B5818" s="10">
        <v>18.5</v>
      </c>
      <c r="C5818" s="22">
        <v>0.27</v>
      </c>
    </row>
    <row r="5819" spans="1:3">
      <c r="A5819" s="17">
        <v>42551.583333333336</v>
      </c>
      <c r="B5819" s="10">
        <v>18.521999999999998</v>
      </c>
      <c r="C5819" s="22">
        <v>0.27</v>
      </c>
    </row>
    <row r="5820" spans="1:3">
      <c r="A5820" s="17">
        <v>42551.59375</v>
      </c>
      <c r="B5820" s="10">
        <v>18.513999999999999</v>
      </c>
      <c r="C5820" s="22">
        <v>0.27</v>
      </c>
    </row>
    <row r="5821" spans="1:3">
      <c r="A5821" s="17">
        <v>42551.604166666664</v>
      </c>
      <c r="B5821" s="10">
        <v>18.556000000000001</v>
      </c>
      <c r="C5821" s="22">
        <v>0.27</v>
      </c>
    </row>
    <row r="5822" spans="1:3">
      <c r="A5822" s="17">
        <v>42551.614583333336</v>
      </c>
      <c r="B5822" s="10">
        <v>18.587</v>
      </c>
      <c r="C5822" s="22">
        <v>0.26</v>
      </c>
    </row>
    <row r="5823" spans="1:3">
      <c r="A5823" s="17">
        <v>42551.625</v>
      </c>
      <c r="B5823" s="10">
        <v>18.593</v>
      </c>
      <c r="C5823" s="22">
        <v>0.26</v>
      </c>
    </row>
    <row r="5824" spans="1:3">
      <c r="A5824" s="17">
        <v>42551.635416666664</v>
      </c>
      <c r="B5824" s="10">
        <v>18.602</v>
      </c>
      <c r="C5824" s="22">
        <v>0.26</v>
      </c>
    </row>
    <row r="5825" spans="1:3">
      <c r="A5825" s="17">
        <v>42551.645833333336</v>
      </c>
      <c r="B5825" s="10">
        <v>18.63</v>
      </c>
      <c r="C5825" s="22">
        <v>0.26</v>
      </c>
    </row>
    <row r="5826" spans="1:3">
      <c r="A5826" s="17">
        <v>42551.65625</v>
      </c>
      <c r="B5826" s="10">
        <v>18.623000000000001</v>
      </c>
      <c r="C5826" s="22">
        <v>0.26</v>
      </c>
    </row>
    <row r="5827" spans="1:3">
      <c r="A5827" s="17">
        <v>42551.666666666664</v>
      </c>
      <c r="B5827" s="10">
        <v>18.622</v>
      </c>
      <c r="C5827" s="22">
        <v>0.26</v>
      </c>
    </row>
    <row r="5828" spans="1:3">
      <c r="A5828" s="17">
        <v>42551.677083333336</v>
      </c>
      <c r="B5828" s="10">
        <v>18.635999999999999</v>
      </c>
      <c r="C5828" s="22">
        <v>0.26</v>
      </c>
    </row>
    <row r="5829" spans="1:3">
      <c r="A5829" s="17">
        <v>42551.6875</v>
      </c>
      <c r="B5829" s="10">
        <v>18.623000000000001</v>
      </c>
      <c r="C5829" s="22">
        <v>0.25</v>
      </c>
    </row>
    <row r="5830" spans="1:3">
      <c r="A5830" s="17">
        <v>42551.697916666664</v>
      </c>
      <c r="B5830" s="10">
        <v>18.629000000000001</v>
      </c>
      <c r="C5830" s="22">
        <v>0.25</v>
      </c>
    </row>
    <row r="5831" spans="1:3">
      <c r="A5831" s="17">
        <v>42551.708333333336</v>
      </c>
      <c r="B5831" s="10">
        <v>18.635999999999999</v>
      </c>
      <c r="C5831" s="22">
        <v>0.25</v>
      </c>
    </row>
    <row r="5832" spans="1:3">
      <c r="A5832" s="17">
        <v>42551.71875</v>
      </c>
      <c r="B5832" s="10">
        <v>18.637</v>
      </c>
      <c r="C5832" s="22">
        <v>0.25</v>
      </c>
    </row>
    <row r="5833" spans="1:3">
      <c r="A5833" s="17">
        <v>42551.729166666664</v>
      </c>
      <c r="B5833" s="10">
        <v>18.63</v>
      </c>
      <c r="C5833" s="22">
        <v>0.25</v>
      </c>
    </row>
    <row r="5834" spans="1:3">
      <c r="A5834" s="17">
        <v>42551.739583333336</v>
      </c>
      <c r="B5834" s="10">
        <v>18.632000000000001</v>
      </c>
      <c r="C5834" s="22">
        <v>0.25</v>
      </c>
    </row>
    <row r="5835" spans="1:3">
      <c r="A5835" s="17">
        <v>42551.75</v>
      </c>
      <c r="B5835" s="10">
        <v>18.632000000000001</v>
      </c>
      <c r="C5835" s="22">
        <v>0.25</v>
      </c>
    </row>
    <row r="5836" spans="1:3">
      <c r="A5836" s="17">
        <v>42551.760416666664</v>
      </c>
      <c r="B5836" s="10">
        <v>18.641999999999999</v>
      </c>
      <c r="C5836" s="22">
        <v>0.24</v>
      </c>
    </row>
    <row r="5837" spans="1:3">
      <c r="A5837" s="17">
        <v>42551.770833333336</v>
      </c>
      <c r="B5837" s="10">
        <v>18.649000000000001</v>
      </c>
      <c r="C5837" s="22">
        <v>0.24</v>
      </c>
    </row>
    <row r="5838" spans="1:3">
      <c r="A5838" s="17">
        <v>42551.78125</v>
      </c>
      <c r="B5838" s="10">
        <v>18.649000000000001</v>
      </c>
      <c r="C5838" s="22">
        <v>0.24</v>
      </c>
    </row>
    <row r="5839" spans="1:3">
      <c r="A5839" s="17">
        <v>42551.791666666664</v>
      </c>
      <c r="B5839" s="10">
        <v>18.648</v>
      </c>
      <c r="C5839" s="22">
        <v>0.24</v>
      </c>
    </row>
    <row r="5840" spans="1:3">
      <c r="A5840" s="17">
        <v>42551.802083333336</v>
      </c>
      <c r="B5840" s="10">
        <v>18.652000000000001</v>
      </c>
      <c r="C5840" s="22">
        <v>0.24</v>
      </c>
    </row>
    <row r="5841" spans="1:3">
      <c r="A5841" s="17">
        <v>42551.8125</v>
      </c>
      <c r="B5841" s="10">
        <v>18.649000000000001</v>
      </c>
      <c r="C5841" s="22">
        <v>0.24</v>
      </c>
    </row>
    <row r="5842" spans="1:3">
      <c r="A5842" s="17">
        <v>42551.822916666664</v>
      </c>
      <c r="B5842" s="10">
        <v>18.649000000000001</v>
      </c>
      <c r="C5842" s="22">
        <v>0.24</v>
      </c>
    </row>
    <row r="5843" spans="1:3">
      <c r="A5843" s="17">
        <v>42551.833333333336</v>
      </c>
      <c r="B5843" s="10">
        <v>18.649000000000001</v>
      </c>
      <c r="C5843" s="22">
        <v>0.24</v>
      </c>
    </row>
    <row r="5844" spans="1:3">
      <c r="A5844" s="17">
        <v>42551.84375</v>
      </c>
      <c r="B5844" s="10">
        <v>18.666</v>
      </c>
      <c r="C5844" s="22">
        <v>0.24</v>
      </c>
    </row>
    <row r="5845" spans="1:3">
      <c r="A5845" s="17">
        <v>42551.854166666664</v>
      </c>
      <c r="B5845" s="10">
        <v>18.658000000000001</v>
      </c>
      <c r="C5845" s="22">
        <v>0.23</v>
      </c>
    </row>
    <row r="5846" spans="1:3">
      <c r="A5846" s="17">
        <v>42551.864583333336</v>
      </c>
      <c r="B5846" s="10">
        <v>18.704000000000001</v>
      </c>
      <c r="C5846" s="22">
        <v>0.23</v>
      </c>
    </row>
    <row r="5847" spans="1:3">
      <c r="A5847" s="17">
        <v>42551.875</v>
      </c>
      <c r="B5847" s="10">
        <v>18.68</v>
      </c>
      <c r="C5847" s="22">
        <v>0.24</v>
      </c>
    </row>
    <row r="5848" spans="1:3">
      <c r="A5848" s="17">
        <v>42551.885416666664</v>
      </c>
      <c r="B5848" s="10">
        <v>18.66</v>
      </c>
      <c r="C5848" s="22">
        <v>0.23</v>
      </c>
    </row>
    <row r="5849" spans="1:3">
      <c r="A5849" s="17">
        <v>42551.895833333336</v>
      </c>
      <c r="B5849" s="10">
        <v>18.655999999999999</v>
      </c>
      <c r="C5849" s="22">
        <v>0.23</v>
      </c>
    </row>
    <row r="5850" spans="1:3">
      <c r="A5850" s="17">
        <v>42551.90625</v>
      </c>
      <c r="B5850" s="10">
        <v>18.658000000000001</v>
      </c>
      <c r="C5850" s="22">
        <v>0.23</v>
      </c>
    </row>
    <row r="5851" spans="1:3">
      <c r="A5851" s="17">
        <v>42551.916666666664</v>
      </c>
      <c r="B5851" s="10">
        <v>18.655999999999999</v>
      </c>
      <c r="C5851" s="22">
        <v>0.24</v>
      </c>
    </row>
    <row r="5852" spans="1:3">
      <c r="A5852" s="17">
        <v>42551.927083333336</v>
      </c>
      <c r="B5852" s="10">
        <v>18.663</v>
      </c>
      <c r="C5852" s="22">
        <v>0.24</v>
      </c>
    </row>
    <row r="5853" spans="1:3">
      <c r="A5853" s="17">
        <v>42551.9375</v>
      </c>
      <c r="B5853" s="10">
        <v>18.652000000000001</v>
      </c>
      <c r="C5853" s="22">
        <v>0.24</v>
      </c>
    </row>
    <row r="5854" spans="1:3">
      <c r="A5854" s="17">
        <v>42551.947916666664</v>
      </c>
      <c r="B5854" s="10">
        <v>18.648</v>
      </c>
      <c r="C5854" s="22">
        <v>0.23</v>
      </c>
    </row>
    <row r="5855" spans="1:3">
      <c r="A5855" s="17">
        <v>42551.958333333336</v>
      </c>
      <c r="B5855" s="10">
        <v>18.649999999999999</v>
      </c>
      <c r="C5855" s="22">
        <v>0.24</v>
      </c>
    </row>
    <row r="5856" spans="1:3">
      <c r="A5856" s="17">
        <v>42551.96875</v>
      </c>
      <c r="B5856" s="10">
        <v>18.661000000000001</v>
      </c>
      <c r="C5856" s="22">
        <v>0.24</v>
      </c>
    </row>
    <row r="5857" spans="1:3">
      <c r="A5857" s="17">
        <v>42551.979166666664</v>
      </c>
      <c r="B5857" s="10">
        <v>18.658999999999999</v>
      </c>
      <c r="C5857" s="22">
        <v>0.24</v>
      </c>
    </row>
    <row r="5858" spans="1:3">
      <c r="A5858" s="17">
        <v>42551.989583333336</v>
      </c>
      <c r="B5858" s="10">
        <v>18.646999999999998</v>
      </c>
      <c r="C5858" s="22">
        <v>0.24</v>
      </c>
    </row>
    <row r="5859" spans="1:3">
      <c r="A5859" s="17">
        <v>42552</v>
      </c>
      <c r="B5859" s="10">
        <v>18.648</v>
      </c>
      <c r="C5859" s="22">
        <v>0.24</v>
      </c>
    </row>
    <row r="5860" spans="1:3">
      <c r="A5860" s="17">
        <v>42552.010416666664</v>
      </c>
      <c r="B5860" s="10">
        <v>18.658000000000001</v>
      </c>
      <c r="C5860" s="22">
        <v>0.24</v>
      </c>
    </row>
    <row r="5861" spans="1:3">
      <c r="A5861" s="17">
        <v>42552.020833333336</v>
      </c>
      <c r="B5861" s="10">
        <v>18.658000000000001</v>
      </c>
      <c r="C5861" s="22">
        <v>0.24</v>
      </c>
    </row>
    <row r="5862" spans="1:3">
      <c r="A5862" s="17">
        <v>42552.03125</v>
      </c>
      <c r="B5862" s="10">
        <v>18.66</v>
      </c>
      <c r="C5862" s="22">
        <v>0.24</v>
      </c>
    </row>
    <row r="5863" spans="1:3">
      <c r="A5863" s="17">
        <v>42552.041666666664</v>
      </c>
      <c r="B5863" s="10">
        <v>18.649999999999999</v>
      </c>
      <c r="C5863" s="22">
        <v>0.24</v>
      </c>
    </row>
    <row r="5864" spans="1:3">
      <c r="A5864" s="17">
        <v>42552.052083333336</v>
      </c>
      <c r="B5864" s="10">
        <v>18.657</v>
      </c>
      <c r="C5864" s="22">
        <v>0.24</v>
      </c>
    </row>
    <row r="5865" spans="1:3">
      <c r="A5865" s="17">
        <v>42552.0625</v>
      </c>
      <c r="B5865" s="10">
        <v>18.646000000000001</v>
      </c>
      <c r="C5865" s="22">
        <v>0.24</v>
      </c>
    </row>
    <row r="5866" spans="1:3">
      <c r="A5866" s="17">
        <v>42552.072916666664</v>
      </c>
      <c r="B5866" s="10">
        <v>18.648</v>
      </c>
      <c r="C5866" s="22">
        <v>0.24</v>
      </c>
    </row>
    <row r="5867" spans="1:3">
      <c r="A5867" s="17">
        <v>42552.083333333336</v>
      </c>
      <c r="B5867" s="10">
        <v>18.664999999999999</v>
      </c>
      <c r="C5867" s="22">
        <v>0.24</v>
      </c>
    </row>
    <row r="5868" spans="1:3">
      <c r="A5868" s="17">
        <v>42552.09375</v>
      </c>
      <c r="B5868" s="10">
        <v>18.666</v>
      </c>
      <c r="C5868" s="22">
        <v>0.24</v>
      </c>
    </row>
    <row r="5869" spans="1:3">
      <c r="A5869" s="17">
        <v>42552.104166666664</v>
      </c>
      <c r="B5869" s="10">
        <v>18.652000000000001</v>
      </c>
      <c r="C5869" s="22">
        <v>0.24</v>
      </c>
    </row>
    <row r="5870" spans="1:3">
      <c r="A5870" s="17">
        <v>42552.114583333336</v>
      </c>
      <c r="B5870" s="10">
        <v>18.652000000000001</v>
      </c>
      <c r="C5870" s="22">
        <v>0.24</v>
      </c>
    </row>
    <row r="5871" spans="1:3">
      <c r="A5871" s="17">
        <v>42552.125</v>
      </c>
      <c r="B5871" s="10">
        <v>18.651</v>
      </c>
      <c r="C5871" s="22">
        <v>0.24</v>
      </c>
    </row>
    <row r="5872" spans="1:3">
      <c r="A5872" s="17">
        <v>42552.135416666664</v>
      </c>
      <c r="B5872" s="10">
        <v>18.641999999999999</v>
      </c>
      <c r="C5872" s="22">
        <v>0.25</v>
      </c>
    </row>
    <row r="5873" spans="1:3">
      <c r="A5873" s="17">
        <v>42552.145833333336</v>
      </c>
      <c r="B5873" s="10">
        <v>18.640999999999998</v>
      </c>
      <c r="C5873" s="22">
        <v>0.24</v>
      </c>
    </row>
    <row r="5874" spans="1:3">
      <c r="A5874" s="17">
        <v>42552.15625</v>
      </c>
      <c r="B5874" s="10">
        <v>18.640999999999998</v>
      </c>
      <c r="C5874" s="22">
        <v>0.25</v>
      </c>
    </row>
    <row r="5875" spans="1:3">
      <c r="A5875" s="17">
        <v>42552.166666666664</v>
      </c>
      <c r="B5875" s="10">
        <v>18.648</v>
      </c>
      <c r="C5875" s="22">
        <v>0.25</v>
      </c>
    </row>
    <row r="5876" spans="1:3">
      <c r="A5876" s="17">
        <v>42552.177083333336</v>
      </c>
      <c r="B5876" s="10">
        <v>18.638000000000002</v>
      </c>
      <c r="C5876" s="22">
        <v>0.25</v>
      </c>
    </row>
    <row r="5877" spans="1:3">
      <c r="A5877" s="17">
        <v>42552.1875</v>
      </c>
      <c r="B5877" s="10">
        <v>18.635000000000002</v>
      </c>
      <c r="C5877" s="22">
        <v>0.25</v>
      </c>
    </row>
    <row r="5878" spans="1:3">
      <c r="A5878" s="17">
        <v>42552.197916666664</v>
      </c>
      <c r="B5878" s="10">
        <v>18.637</v>
      </c>
      <c r="C5878" s="22">
        <v>0.25</v>
      </c>
    </row>
    <row r="5879" spans="1:3">
      <c r="A5879" s="17">
        <v>42552.208333333336</v>
      </c>
      <c r="B5879" s="10">
        <v>18.646999999999998</v>
      </c>
      <c r="C5879" s="22">
        <v>0.25</v>
      </c>
    </row>
    <row r="5880" spans="1:3">
      <c r="A5880" s="17">
        <v>42552.21875</v>
      </c>
      <c r="B5880" s="10">
        <v>18.640999999999998</v>
      </c>
      <c r="C5880" s="22">
        <v>0.25</v>
      </c>
    </row>
    <row r="5881" spans="1:3">
      <c r="A5881" s="17">
        <v>42552.229166666664</v>
      </c>
      <c r="B5881" s="10">
        <v>18.68</v>
      </c>
      <c r="C5881" s="22">
        <v>0.25</v>
      </c>
    </row>
    <row r="5882" spans="1:3">
      <c r="A5882" s="17">
        <v>42552.239583333336</v>
      </c>
      <c r="B5882" s="10">
        <v>18.632000000000001</v>
      </c>
      <c r="C5882" s="22">
        <v>0.25</v>
      </c>
    </row>
    <row r="5883" spans="1:3">
      <c r="A5883" s="17">
        <v>42552.25</v>
      </c>
      <c r="B5883" s="10">
        <v>18.629000000000001</v>
      </c>
      <c r="C5883" s="22">
        <v>0.25</v>
      </c>
    </row>
    <row r="5884" spans="1:3">
      <c r="A5884" s="17">
        <v>42552.260416666664</v>
      </c>
      <c r="B5884" s="10">
        <v>18.614999999999998</v>
      </c>
      <c r="C5884" s="22">
        <v>0.25</v>
      </c>
    </row>
    <row r="5885" spans="1:3">
      <c r="A5885" s="17">
        <v>42552.270833333336</v>
      </c>
      <c r="B5885" s="10">
        <v>18.609000000000002</v>
      </c>
      <c r="C5885" s="22">
        <v>0.25</v>
      </c>
    </row>
    <row r="5886" spans="1:3">
      <c r="A5886" s="17">
        <v>42552.28125</v>
      </c>
      <c r="B5886" s="10">
        <v>18.62</v>
      </c>
      <c r="C5886" s="22">
        <v>0.25</v>
      </c>
    </row>
    <row r="5887" spans="1:3">
      <c r="A5887" s="17">
        <v>42552.291666666664</v>
      </c>
      <c r="B5887" s="10">
        <v>18.585000000000001</v>
      </c>
      <c r="C5887" s="22">
        <v>0.25</v>
      </c>
    </row>
    <row r="5888" spans="1:3">
      <c r="A5888" s="17">
        <v>42552.302083333336</v>
      </c>
      <c r="B5888" s="10">
        <v>18.567</v>
      </c>
      <c r="C5888" s="22">
        <v>0.25</v>
      </c>
    </row>
    <row r="5889" spans="1:3">
      <c r="A5889" s="17">
        <v>42552.3125</v>
      </c>
      <c r="B5889" s="10">
        <v>18.55</v>
      </c>
      <c r="C5889" s="22">
        <v>0.25</v>
      </c>
    </row>
    <row r="5890" spans="1:3">
      <c r="A5890" s="17">
        <v>42552.322916666664</v>
      </c>
      <c r="B5890" s="10">
        <v>18.532</v>
      </c>
      <c r="C5890" s="22">
        <v>0.26</v>
      </c>
    </row>
    <row r="5891" spans="1:3">
      <c r="A5891" s="17">
        <v>42552.333333333336</v>
      </c>
      <c r="B5891" s="10">
        <v>18.507000000000001</v>
      </c>
      <c r="C5891" s="22">
        <v>0.26</v>
      </c>
    </row>
    <row r="5892" spans="1:3">
      <c r="A5892" s="17">
        <v>42552.34375</v>
      </c>
      <c r="B5892" s="10">
        <v>18.486999999999998</v>
      </c>
      <c r="C5892" s="22">
        <v>0.26</v>
      </c>
    </row>
    <row r="5893" spans="1:3">
      <c r="A5893" s="17">
        <v>42552.354166666664</v>
      </c>
      <c r="B5893" s="10">
        <v>18.489999999999998</v>
      </c>
      <c r="C5893" s="22">
        <v>0.26</v>
      </c>
    </row>
    <row r="5894" spans="1:3">
      <c r="A5894" s="17">
        <v>42552.364583333336</v>
      </c>
      <c r="B5894" s="10">
        <v>18.491</v>
      </c>
      <c r="C5894" s="22">
        <v>0.26</v>
      </c>
    </row>
    <row r="5895" spans="1:3">
      <c r="A5895" s="17">
        <v>42552.375</v>
      </c>
      <c r="B5895" s="10">
        <v>18.481999999999999</v>
      </c>
      <c r="C5895" s="22">
        <v>0.26</v>
      </c>
    </row>
    <row r="5896" spans="1:3">
      <c r="A5896" s="17">
        <v>42552.385416666664</v>
      </c>
      <c r="B5896" s="10">
        <v>18.494</v>
      </c>
      <c r="C5896" s="22">
        <v>0.26</v>
      </c>
    </row>
    <row r="5897" spans="1:3">
      <c r="A5897" s="17">
        <v>42552.395833333336</v>
      </c>
      <c r="B5897" s="10">
        <v>18.498999999999999</v>
      </c>
      <c r="C5897" s="22">
        <v>0.26</v>
      </c>
    </row>
    <row r="5898" spans="1:3">
      <c r="A5898" s="17">
        <v>42552.40625</v>
      </c>
      <c r="B5898" s="10">
        <v>18.504000000000001</v>
      </c>
      <c r="C5898" s="22">
        <v>0.26</v>
      </c>
    </row>
    <row r="5899" spans="1:3">
      <c r="A5899" s="17">
        <v>42552.416666666664</v>
      </c>
      <c r="B5899" s="10">
        <v>18.518000000000001</v>
      </c>
      <c r="C5899" s="22">
        <v>0.26</v>
      </c>
    </row>
    <row r="5900" spans="1:3">
      <c r="A5900" s="17">
        <v>42552.427083333336</v>
      </c>
      <c r="B5900" s="10">
        <v>18.53</v>
      </c>
      <c r="C5900" s="22">
        <v>0.26</v>
      </c>
    </row>
    <row r="5901" spans="1:3">
      <c r="A5901" s="17">
        <v>42552.4375</v>
      </c>
      <c r="B5901" s="10">
        <v>18.556000000000001</v>
      </c>
      <c r="C5901" s="22">
        <v>0.26</v>
      </c>
    </row>
    <row r="5902" spans="1:3">
      <c r="A5902" s="17">
        <v>42552.447916666664</v>
      </c>
      <c r="B5902" s="10">
        <v>18.571000000000002</v>
      </c>
      <c r="C5902" s="22">
        <v>0.26</v>
      </c>
    </row>
    <row r="5903" spans="1:3">
      <c r="A5903" s="17">
        <v>42552.458333333336</v>
      </c>
      <c r="B5903" s="10">
        <v>18.606000000000002</v>
      </c>
      <c r="C5903" s="22">
        <v>0.26</v>
      </c>
    </row>
    <row r="5904" spans="1:3">
      <c r="A5904" s="17">
        <v>42552.46875</v>
      </c>
      <c r="B5904" s="10">
        <v>18.64</v>
      </c>
      <c r="C5904" s="22">
        <v>0.26</v>
      </c>
    </row>
    <row r="5905" spans="1:3">
      <c r="A5905" s="17">
        <v>42552.479166666664</v>
      </c>
      <c r="B5905" s="10">
        <v>18.672999999999998</v>
      </c>
      <c r="C5905" s="22">
        <v>0.26</v>
      </c>
    </row>
    <row r="5906" spans="1:3">
      <c r="A5906" s="17">
        <v>42552.489583333336</v>
      </c>
      <c r="B5906" s="10">
        <v>18.698</v>
      </c>
      <c r="C5906" s="22">
        <v>0.26</v>
      </c>
    </row>
    <row r="5907" spans="1:3">
      <c r="A5907" s="17">
        <v>42552.5</v>
      </c>
      <c r="B5907" s="10">
        <v>18.710999999999999</v>
      </c>
      <c r="C5907" s="22">
        <v>0.26</v>
      </c>
    </row>
    <row r="5908" spans="1:3">
      <c r="A5908" s="17">
        <v>42552.510416666664</v>
      </c>
      <c r="B5908" s="10">
        <v>18.745999999999999</v>
      </c>
      <c r="C5908" s="22">
        <v>0.26</v>
      </c>
    </row>
    <row r="5909" spans="1:3">
      <c r="A5909" s="17">
        <v>42552.520833333336</v>
      </c>
      <c r="B5909" s="10">
        <v>18.835999999999999</v>
      </c>
      <c r="C5909" s="22">
        <v>0.26</v>
      </c>
    </row>
    <row r="5910" spans="1:3">
      <c r="A5910" s="17">
        <v>42552.53125</v>
      </c>
      <c r="B5910" s="10">
        <v>18.896000000000001</v>
      </c>
      <c r="C5910" s="22">
        <v>0.26</v>
      </c>
    </row>
    <row r="5911" spans="1:3">
      <c r="A5911" s="17">
        <v>42552.541666666664</v>
      </c>
      <c r="B5911" s="10">
        <v>18.975999999999999</v>
      </c>
      <c r="C5911" s="22">
        <v>0.26</v>
      </c>
    </row>
    <row r="5912" spans="1:3">
      <c r="A5912" s="17">
        <v>42552.552083333336</v>
      </c>
      <c r="B5912" s="10">
        <v>19.013999999999999</v>
      </c>
      <c r="C5912" s="22">
        <v>0.26</v>
      </c>
    </row>
    <row r="5913" spans="1:3">
      <c r="A5913" s="17">
        <v>42552.5625</v>
      </c>
      <c r="B5913" s="10">
        <v>19.007999999999999</v>
      </c>
      <c r="C5913" s="22">
        <v>0.26</v>
      </c>
    </row>
    <row r="5914" spans="1:3">
      <c r="A5914" s="17">
        <v>42552.572916666664</v>
      </c>
      <c r="B5914" s="10">
        <v>18.998000000000001</v>
      </c>
      <c r="C5914" s="22">
        <v>0.26</v>
      </c>
    </row>
    <row r="5915" spans="1:3">
      <c r="A5915" s="17">
        <v>42552.583333333336</v>
      </c>
      <c r="B5915" s="10">
        <v>18.992000000000001</v>
      </c>
      <c r="C5915" s="22">
        <v>0.26</v>
      </c>
    </row>
    <row r="5916" spans="1:3">
      <c r="A5916" s="17">
        <v>42552.59375</v>
      </c>
      <c r="B5916" s="10">
        <v>19.015999999999998</v>
      </c>
      <c r="C5916" s="22">
        <v>0.26</v>
      </c>
    </row>
    <row r="5917" spans="1:3">
      <c r="A5917" s="17">
        <v>42552.604166666664</v>
      </c>
      <c r="B5917" s="10">
        <v>19.035</v>
      </c>
      <c r="C5917" s="22">
        <v>0.26</v>
      </c>
    </row>
    <row r="5918" spans="1:3">
      <c r="A5918" s="17">
        <v>42552.614583333336</v>
      </c>
      <c r="B5918" s="10">
        <v>19.071000000000002</v>
      </c>
      <c r="C5918" s="22">
        <v>0.26</v>
      </c>
    </row>
    <row r="5919" spans="1:3">
      <c r="A5919" s="17">
        <v>42552.625</v>
      </c>
      <c r="B5919" s="10">
        <v>19.084</v>
      </c>
      <c r="C5919" s="22">
        <v>0.26</v>
      </c>
    </row>
    <row r="5920" spans="1:3">
      <c r="A5920" s="17">
        <v>42552.635416666664</v>
      </c>
      <c r="B5920" s="10">
        <v>19.088000000000001</v>
      </c>
      <c r="C5920" s="22">
        <v>0.26</v>
      </c>
    </row>
    <row r="5921" spans="1:3">
      <c r="A5921" s="17">
        <v>42552.645833333336</v>
      </c>
      <c r="B5921" s="10">
        <v>19.094999999999999</v>
      </c>
      <c r="C5921" s="22">
        <v>0.26</v>
      </c>
    </row>
    <row r="5922" spans="1:3">
      <c r="A5922" s="17">
        <v>42552.65625</v>
      </c>
      <c r="B5922" s="10">
        <v>19.103999999999999</v>
      </c>
      <c r="C5922" s="22">
        <v>0.26</v>
      </c>
    </row>
    <row r="5923" spans="1:3">
      <c r="A5923" s="17">
        <v>42552.666666666664</v>
      </c>
      <c r="B5923" s="10">
        <v>19.137</v>
      </c>
      <c r="C5923" s="22">
        <v>0.25</v>
      </c>
    </row>
    <row r="5924" spans="1:3">
      <c r="A5924" s="17">
        <v>42552.677083333336</v>
      </c>
      <c r="B5924" s="10">
        <v>19.199000000000002</v>
      </c>
      <c r="C5924" s="22">
        <v>0.25</v>
      </c>
    </row>
    <row r="5925" spans="1:3">
      <c r="A5925" s="17">
        <v>42552.6875</v>
      </c>
      <c r="B5925" s="10">
        <v>19.163</v>
      </c>
      <c r="C5925" s="22">
        <v>0.25</v>
      </c>
    </row>
    <row r="5926" spans="1:3">
      <c r="A5926" s="17">
        <v>42552.697916666664</v>
      </c>
      <c r="B5926" s="10">
        <v>19.158000000000001</v>
      </c>
      <c r="C5926" s="22">
        <v>0.25</v>
      </c>
    </row>
    <row r="5927" spans="1:3">
      <c r="A5927" s="17">
        <v>42552.708333333336</v>
      </c>
      <c r="B5927" s="10">
        <v>19.170999999999999</v>
      </c>
      <c r="C5927" s="22">
        <v>0.25</v>
      </c>
    </row>
    <row r="5928" spans="1:3">
      <c r="A5928" s="17">
        <v>42552.71875</v>
      </c>
      <c r="B5928" s="10">
        <v>19.149999999999999</v>
      </c>
      <c r="C5928" s="22">
        <v>0.25</v>
      </c>
    </row>
    <row r="5929" spans="1:3">
      <c r="A5929" s="17">
        <v>42552.729166666664</v>
      </c>
      <c r="B5929" s="10">
        <v>19.161000000000001</v>
      </c>
      <c r="C5929" s="22">
        <v>0.25</v>
      </c>
    </row>
    <row r="5930" spans="1:3">
      <c r="A5930" s="17">
        <v>42552.739583333336</v>
      </c>
      <c r="B5930" s="10">
        <v>19.138000000000002</v>
      </c>
      <c r="C5930" s="22">
        <v>0.25</v>
      </c>
    </row>
    <row r="5931" spans="1:3">
      <c r="A5931" s="17">
        <v>42552.75</v>
      </c>
      <c r="B5931" s="10">
        <v>19.152000000000001</v>
      </c>
      <c r="C5931" s="22">
        <v>0.24</v>
      </c>
    </row>
    <row r="5932" spans="1:3">
      <c r="A5932" s="17">
        <v>42552.760416666664</v>
      </c>
      <c r="B5932" s="10">
        <v>19.164999999999999</v>
      </c>
      <c r="C5932" s="22">
        <v>0.24</v>
      </c>
    </row>
    <row r="5933" spans="1:3">
      <c r="A5933" s="17">
        <v>42552.770833333336</v>
      </c>
      <c r="B5933" s="10">
        <v>19.138000000000002</v>
      </c>
      <c r="C5933" s="22">
        <v>0.24</v>
      </c>
    </row>
    <row r="5934" spans="1:3">
      <c r="A5934" s="17">
        <v>42552.78125</v>
      </c>
      <c r="B5934" s="10">
        <v>19.184999999999999</v>
      </c>
      <c r="C5934" s="22">
        <v>0.24</v>
      </c>
    </row>
    <row r="5935" spans="1:3">
      <c r="A5935" s="17">
        <v>42552.791666666664</v>
      </c>
      <c r="B5935" s="10">
        <v>19.158999999999999</v>
      </c>
      <c r="C5935" s="22">
        <v>0.24</v>
      </c>
    </row>
    <row r="5936" spans="1:3">
      <c r="A5936" s="17">
        <v>42552.802083333336</v>
      </c>
      <c r="B5936" s="10">
        <v>19.138999999999999</v>
      </c>
      <c r="C5936" s="22">
        <v>0.24</v>
      </c>
    </row>
    <row r="5937" spans="1:3">
      <c r="A5937" s="17">
        <v>42552.8125</v>
      </c>
      <c r="B5937" s="10">
        <v>19.117000000000001</v>
      </c>
      <c r="C5937" s="22">
        <v>0.24</v>
      </c>
    </row>
    <row r="5938" spans="1:3">
      <c r="A5938" s="17">
        <v>42552.822916666664</v>
      </c>
      <c r="B5938" s="10">
        <v>19.128</v>
      </c>
      <c r="C5938" s="22">
        <v>0.24</v>
      </c>
    </row>
    <row r="5939" spans="1:3">
      <c r="A5939" s="17">
        <v>42552.833333333336</v>
      </c>
      <c r="B5939" s="10">
        <v>19.111000000000001</v>
      </c>
      <c r="C5939" s="22">
        <v>0.24</v>
      </c>
    </row>
    <row r="5940" spans="1:3">
      <c r="A5940" s="17">
        <v>42552.84375</v>
      </c>
      <c r="B5940" s="10">
        <v>19.109000000000002</v>
      </c>
      <c r="C5940" s="22">
        <v>0.23</v>
      </c>
    </row>
    <row r="5941" spans="1:3">
      <c r="A5941" s="17">
        <v>42552.854166666664</v>
      </c>
      <c r="B5941" s="10">
        <v>19.117000000000001</v>
      </c>
      <c r="C5941" s="22">
        <v>0.23</v>
      </c>
    </row>
    <row r="5942" spans="1:3">
      <c r="A5942" s="17">
        <v>42552.864583333336</v>
      </c>
      <c r="B5942" s="10">
        <v>19.164999999999999</v>
      </c>
      <c r="C5942" s="22">
        <v>0.23</v>
      </c>
    </row>
    <row r="5943" spans="1:3">
      <c r="A5943" s="17">
        <v>42552.875</v>
      </c>
      <c r="B5943" s="10">
        <v>19.140999999999998</v>
      </c>
      <c r="C5943" s="22">
        <v>0.23</v>
      </c>
    </row>
    <row r="5944" spans="1:3">
      <c r="A5944" s="17">
        <v>42552.885416666664</v>
      </c>
      <c r="B5944" s="10">
        <v>19.125</v>
      </c>
      <c r="C5944" s="22">
        <v>0.23</v>
      </c>
    </row>
    <row r="5945" spans="1:3">
      <c r="A5945" s="17">
        <v>42552.895833333336</v>
      </c>
      <c r="B5945" s="10">
        <v>19.122</v>
      </c>
      <c r="C5945" s="22">
        <v>0.23</v>
      </c>
    </row>
    <row r="5946" spans="1:3">
      <c r="A5946" s="17">
        <v>42552.90625</v>
      </c>
      <c r="B5946" s="10">
        <v>19.106000000000002</v>
      </c>
      <c r="C5946" s="22">
        <v>0.23</v>
      </c>
    </row>
    <row r="5947" spans="1:3">
      <c r="A5947" s="17">
        <v>42552.916666666664</v>
      </c>
      <c r="B5947" s="10">
        <v>19.108000000000001</v>
      </c>
      <c r="C5947" s="22">
        <v>0.23</v>
      </c>
    </row>
    <row r="5948" spans="1:3">
      <c r="A5948" s="17">
        <v>42552.927083333336</v>
      </c>
      <c r="B5948" s="10">
        <v>19.108000000000001</v>
      </c>
      <c r="C5948" s="22">
        <v>0.23</v>
      </c>
    </row>
    <row r="5949" spans="1:3">
      <c r="A5949" s="17">
        <v>42552.9375</v>
      </c>
      <c r="B5949" s="10">
        <v>19.103000000000002</v>
      </c>
      <c r="C5949" s="22">
        <v>0.23</v>
      </c>
    </row>
    <row r="5950" spans="1:3">
      <c r="A5950" s="17">
        <v>42552.947916666664</v>
      </c>
      <c r="B5950" s="10">
        <v>19.109000000000002</v>
      </c>
      <c r="C5950" s="22">
        <v>0.24</v>
      </c>
    </row>
    <row r="5951" spans="1:3">
      <c r="A5951" s="17">
        <v>42552.958333333336</v>
      </c>
      <c r="B5951" s="10">
        <v>19.109000000000002</v>
      </c>
      <c r="C5951" s="22">
        <v>0.23</v>
      </c>
    </row>
    <row r="5952" spans="1:3">
      <c r="A5952" s="17">
        <v>42552.96875</v>
      </c>
      <c r="B5952" s="10">
        <v>19.100000000000001</v>
      </c>
      <c r="C5952" s="22">
        <v>0.23</v>
      </c>
    </row>
    <row r="5953" spans="1:3">
      <c r="A5953" s="17">
        <v>42552.979166666664</v>
      </c>
      <c r="B5953" s="10">
        <v>19.085999999999999</v>
      </c>
      <c r="C5953" s="22">
        <v>0.23</v>
      </c>
    </row>
    <row r="5954" spans="1:3">
      <c r="A5954" s="17">
        <v>42552.989583333336</v>
      </c>
      <c r="B5954" s="10">
        <v>19.11</v>
      </c>
      <c r="C5954" s="22">
        <v>0.24</v>
      </c>
    </row>
    <row r="5955" spans="1:3">
      <c r="A5955" s="17">
        <v>42553</v>
      </c>
      <c r="B5955" s="10">
        <v>19.143000000000001</v>
      </c>
      <c r="C5955" s="22">
        <v>0.24</v>
      </c>
    </row>
    <row r="5956" spans="1:3">
      <c r="A5956" s="17">
        <v>42553.010416666664</v>
      </c>
      <c r="B5956" s="10">
        <v>19.108000000000001</v>
      </c>
      <c r="C5956" s="22">
        <v>0.24</v>
      </c>
    </row>
    <row r="5957" spans="1:3">
      <c r="A5957" s="17">
        <v>42553.020833333336</v>
      </c>
      <c r="B5957" s="10">
        <v>19.097999999999999</v>
      </c>
      <c r="C5957" s="22">
        <v>0.24</v>
      </c>
    </row>
    <row r="5958" spans="1:3">
      <c r="A5958" s="17">
        <v>42553.03125</v>
      </c>
      <c r="B5958" s="10">
        <v>19.085999999999999</v>
      </c>
      <c r="C5958" s="22">
        <v>0.24</v>
      </c>
    </row>
    <row r="5959" spans="1:3">
      <c r="A5959" s="17">
        <v>42553.041666666664</v>
      </c>
      <c r="B5959" s="10">
        <v>19.081</v>
      </c>
      <c r="C5959" s="22">
        <v>0.24</v>
      </c>
    </row>
    <row r="5960" spans="1:3">
      <c r="A5960" s="17">
        <v>42553.052083333336</v>
      </c>
      <c r="B5960" s="10">
        <v>19.077000000000002</v>
      </c>
      <c r="C5960" s="22">
        <v>0.24</v>
      </c>
    </row>
    <row r="5961" spans="1:3">
      <c r="A5961" s="17">
        <v>42553.0625</v>
      </c>
      <c r="B5961" s="10">
        <v>19.084</v>
      </c>
      <c r="C5961" s="22">
        <v>0.24</v>
      </c>
    </row>
    <row r="5962" spans="1:3">
      <c r="A5962" s="17">
        <v>42553.072916666664</v>
      </c>
      <c r="B5962" s="10">
        <v>19.085999999999999</v>
      </c>
      <c r="C5962" s="22">
        <v>0.24</v>
      </c>
    </row>
    <row r="5963" spans="1:3">
      <c r="A5963" s="17">
        <v>42553.083333333336</v>
      </c>
      <c r="B5963" s="10">
        <v>19.100999999999999</v>
      </c>
      <c r="C5963" s="22">
        <v>0.24</v>
      </c>
    </row>
    <row r="5964" spans="1:3">
      <c r="A5964" s="17">
        <v>42553.09375</v>
      </c>
      <c r="B5964" s="10">
        <v>19.062999999999999</v>
      </c>
      <c r="C5964" s="22">
        <v>0.24</v>
      </c>
    </row>
    <row r="5965" spans="1:3">
      <c r="A5965" s="17">
        <v>42553.104166666664</v>
      </c>
      <c r="B5965" s="10">
        <v>19.07</v>
      </c>
      <c r="C5965" s="22">
        <v>0.24</v>
      </c>
    </row>
    <row r="5966" spans="1:3">
      <c r="A5966" s="17">
        <v>42553.114583333336</v>
      </c>
      <c r="B5966" s="10">
        <v>19.059000000000001</v>
      </c>
      <c r="C5966" s="22">
        <v>0.24</v>
      </c>
    </row>
    <row r="5967" spans="1:3">
      <c r="A5967" s="17">
        <v>42553.125</v>
      </c>
      <c r="B5967" s="10">
        <v>19.059000000000001</v>
      </c>
      <c r="C5967" s="22">
        <v>0.24</v>
      </c>
    </row>
    <row r="5968" spans="1:3">
      <c r="A5968" s="17">
        <v>42553.135416666664</v>
      </c>
      <c r="B5968" s="10">
        <v>19.052</v>
      </c>
      <c r="C5968" s="22">
        <v>0.24</v>
      </c>
    </row>
    <row r="5969" spans="1:3">
      <c r="A5969" s="17">
        <v>42553.145833333336</v>
      </c>
      <c r="B5969" s="10">
        <v>19.05</v>
      </c>
      <c r="C5969" s="22">
        <v>0.24</v>
      </c>
    </row>
    <row r="5970" spans="1:3">
      <c r="A5970" s="17">
        <v>42553.15625</v>
      </c>
      <c r="B5970" s="10">
        <v>19.077999999999999</v>
      </c>
      <c r="C5970" s="22">
        <v>0.24</v>
      </c>
    </row>
    <row r="5971" spans="1:3">
      <c r="A5971" s="17">
        <v>42553.166666666664</v>
      </c>
      <c r="B5971" s="10">
        <v>19.045000000000002</v>
      </c>
      <c r="C5971" s="22">
        <v>0.24</v>
      </c>
    </row>
    <row r="5972" spans="1:3">
      <c r="A5972" s="17">
        <v>42553.177083333336</v>
      </c>
      <c r="B5972" s="10">
        <v>18.995999999999999</v>
      </c>
      <c r="C5972" s="22">
        <v>0.24</v>
      </c>
    </row>
    <row r="5973" spans="1:3">
      <c r="A5973" s="17">
        <v>42553.1875</v>
      </c>
      <c r="B5973" s="10">
        <v>18.946000000000002</v>
      </c>
      <c r="C5973" s="22">
        <v>0.24</v>
      </c>
    </row>
    <row r="5974" spans="1:3">
      <c r="A5974" s="17">
        <v>42553.197916666664</v>
      </c>
      <c r="B5974" s="10">
        <v>18.89</v>
      </c>
      <c r="C5974" s="22">
        <v>0.24</v>
      </c>
    </row>
    <row r="5975" spans="1:3">
      <c r="A5975" s="17">
        <v>42553.208333333336</v>
      </c>
      <c r="B5975" s="10">
        <v>18.824999999999999</v>
      </c>
      <c r="C5975" s="22">
        <v>0.24</v>
      </c>
    </row>
    <row r="5976" spans="1:3">
      <c r="A5976" s="17">
        <v>42553.21875</v>
      </c>
      <c r="B5976" s="10">
        <v>18.762</v>
      </c>
      <c r="C5976" s="22">
        <v>0.24</v>
      </c>
    </row>
    <row r="5977" spans="1:3">
      <c r="A5977" s="17">
        <v>42553.229166666664</v>
      </c>
      <c r="B5977" s="10">
        <v>18.716999999999999</v>
      </c>
      <c r="C5977" s="22">
        <v>0.24</v>
      </c>
    </row>
    <row r="5978" spans="1:3">
      <c r="A5978" s="17">
        <v>42553.239583333336</v>
      </c>
      <c r="B5978" s="10">
        <v>18.655999999999999</v>
      </c>
      <c r="C5978" s="22">
        <v>0.25</v>
      </c>
    </row>
    <row r="5979" spans="1:3">
      <c r="A5979" s="17">
        <v>42553.25</v>
      </c>
      <c r="B5979" s="10">
        <v>18.619</v>
      </c>
      <c r="C5979" s="22">
        <v>0.24</v>
      </c>
    </row>
    <row r="5980" spans="1:3">
      <c r="A5980" s="17">
        <v>42553.260416666664</v>
      </c>
      <c r="B5980" s="10">
        <v>18.559000000000001</v>
      </c>
      <c r="C5980" s="22">
        <v>0.25</v>
      </c>
    </row>
    <row r="5981" spans="1:3">
      <c r="A5981" s="17">
        <v>42553.270833333336</v>
      </c>
      <c r="B5981" s="10">
        <v>18.518000000000001</v>
      </c>
      <c r="C5981" s="22">
        <v>0.25</v>
      </c>
    </row>
    <row r="5982" spans="1:3">
      <c r="A5982" s="17">
        <v>42553.28125</v>
      </c>
      <c r="B5982" s="10">
        <v>18.452000000000002</v>
      </c>
      <c r="C5982" s="22">
        <v>0.25</v>
      </c>
    </row>
    <row r="5983" spans="1:3">
      <c r="A5983" s="17">
        <v>42553.291666666664</v>
      </c>
      <c r="B5983" s="10">
        <v>18.411000000000001</v>
      </c>
      <c r="C5983" s="22">
        <v>0.25</v>
      </c>
    </row>
    <row r="5984" spans="1:3">
      <c r="A5984" s="17">
        <v>42553.302083333336</v>
      </c>
      <c r="B5984" s="10">
        <v>18.382000000000001</v>
      </c>
      <c r="C5984" s="22">
        <v>0.25</v>
      </c>
    </row>
    <row r="5985" spans="1:3">
      <c r="A5985" s="17">
        <v>42553.3125</v>
      </c>
      <c r="B5985" s="10">
        <v>18.34</v>
      </c>
      <c r="C5985" s="22">
        <v>0.25</v>
      </c>
    </row>
    <row r="5986" spans="1:3">
      <c r="A5986" s="17">
        <v>42553.322916666664</v>
      </c>
      <c r="B5986" s="10">
        <v>18.271000000000001</v>
      </c>
      <c r="C5986" s="22">
        <v>0.25</v>
      </c>
    </row>
    <row r="5987" spans="1:3">
      <c r="A5987" s="17">
        <v>42553.333333333336</v>
      </c>
      <c r="B5987" s="10">
        <v>18.251000000000001</v>
      </c>
      <c r="C5987" s="22">
        <v>0.25</v>
      </c>
    </row>
    <row r="5988" spans="1:3">
      <c r="A5988" s="17">
        <v>42553.34375</v>
      </c>
      <c r="B5988" s="10">
        <v>18.22</v>
      </c>
      <c r="C5988" s="22">
        <v>0.25</v>
      </c>
    </row>
    <row r="5989" spans="1:3">
      <c r="A5989" s="17">
        <v>42553.354166666664</v>
      </c>
      <c r="B5989" s="10">
        <v>18.219000000000001</v>
      </c>
      <c r="C5989" s="22">
        <v>0.25</v>
      </c>
    </row>
    <row r="5990" spans="1:3">
      <c r="A5990" s="17">
        <v>42553.364583333336</v>
      </c>
      <c r="B5990" s="10">
        <v>18.245000000000001</v>
      </c>
      <c r="C5990" s="22">
        <v>0.25</v>
      </c>
    </row>
    <row r="5991" spans="1:3">
      <c r="A5991" s="17">
        <v>42553.375</v>
      </c>
      <c r="B5991" s="10">
        <v>18.236999999999998</v>
      </c>
      <c r="C5991" s="22">
        <v>0.25</v>
      </c>
    </row>
    <row r="5992" spans="1:3">
      <c r="A5992" s="17">
        <v>42553.385416666664</v>
      </c>
      <c r="B5992" s="10">
        <v>18.251000000000001</v>
      </c>
      <c r="C5992" s="22">
        <v>0.25</v>
      </c>
    </row>
    <row r="5993" spans="1:3">
      <c r="A5993" s="17">
        <v>42553.395833333336</v>
      </c>
      <c r="B5993" s="10">
        <v>18.289000000000001</v>
      </c>
      <c r="C5993" s="22">
        <v>0.25</v>
      </c>
    </row>
    <row r="5994" spans="1:3">
      <c r="A5994" s="17">
        <v>42553.40625</v>
      </c>
      <c r="B5994" s="10">
        <v>18.302</v>
      </c>
      <c r="C5994" s="22">
        <v>0.25</v>
      </c>
    </row>
    <row r="5995" spans="1:3">
      <c r="A5995" s="17">
        <v>42553.416666666664</v>
      </c>
      <c r="B5995" s="10">
        <v>18.315999999999999</v>
      </c>
      <c r="C5995" s="22">
        <v>0.25</v>
      </c>
    </row>
    <row r="5996" spans="1:3">
      <c r="A5996" s="17">
        <v>42553.427083333336</v>
      </c>
      <c r="B5996" s="10">
        <v>18.315999999999999</v>
      </c>
      <c r="C5996" s="22">
        <v>0.25</v>
      </c>
    </row>
    <row r="5997" spans="1:3">
      <c r="A5997" s="17">
        <v>42553.4375</v>
      </c>
      <c r="B5997" s="10">
        <v>18.347000000000001</v>
      </c>
      <c r="C5997" s="22">
        <v>0.25</v>
      </c>
    </row>
    <row r="5998" spans="1:3">
      <c r="A5998" s="17">
        <v>42553.447916666664</v>
      </c>
      <c r="B5998" s="10">
        <v>18.384</v>
      </c>
      <c r="C5998" s="22">
        <v>0.25</v>
      </c>
    </row>
    <row r="5999" spans="1:3">
      <c r="A5999" s="17">
        <v>42553.458333333336</v>
      </c>
      <c r="B5999" s="10">
        <v>18.414000000000001</v>
      </c>
      <c r="C5999" s="22">
        <v>0.25</v>
      </c>
    </row>
    <row r="6000" spans="1:3">
      <c r="A6000" s="17">
        <v>42553.46875</v>
      </c>
      <c r="B6000" s="10">
        <v>18.420000000000002</v>
      </c>
      <c r="C6000" s="22">
        <v>0.25</v>
      </c>
    </row>
    <row r="6001" spans="1:3">
      <c r="A6001" s="17">
        <v>42553.479166666664</v>
      </c>
      <c r="B6001" s="10">
        <v>18.446000000000002</v>
      </c>
      <c r="C6001" s="22">
        <v>0.25</v>
      </c>
    </row>
    <row r="6002" spans="1:3">
      <c r="A6002" s="17">
        <v>42553.489583333336</v>
      </c>
      <c r="B6002" s="10">
        <v>18.466999999999999</v>
      </c>
      <c r="C6002" s="22">
        <v>0.25</v>
      </c>
    </row>
    <row r="6003" spans="1:3">
      <c r="A6003" s="17">
        <v>42553.5</v>
      </c>
      <c r="B6003" s="10">
        <v>18.515000000000001</v>
      </c>
      <c r="C6003" s="22">
        <v>0.25</v>
      </c>
    </row>
    <row r="6004" spans="1:3">
      <c r="A6004" s="17">
        <v>42553.510416666664</v>
      </c>
      <c r="B6004" s="10">
        <v>18.576000000000001</v>
      </c>
      <c r="C6004" s="22">
        <v>0.25</v>
      </c>
    </row>
    <row r="6005" spans="1:3">
      <c r="A6005" s="17">
        <v>42553.520833333336</v>
      </c>
      <c r="B6005" s="10">
        <v>18.652000000000001</v>
      </c>
      <c r="C6005" s="22">
        <v>0.25</v>
      </c>
    </row>
    <row r="6006" spans="1:3">
      <c r="A6006" s="17">
        <v>42553.53125</v>
      </c>
      <c r="B6006" s="10">
        <v>18.713999999999999</v>
      </c>
      <c r="C6006" s="22">
        <v>0.25</v>
      </c>
    </row>
    <row r="6007" spans="1:3">
      <c r="A6007" s="17">
        <v>42553.541666666664</v>
      </c>
      <c r="B6007" s="10">
        <v>18.786000000000001</v>
      </c>
      <c r="C6007" s="22">
        <v>0.25</v>
      </c>
    </row>
    <row r="6008" spans="1:3">
      <c r="A6008" s="17">
        <v>42553.552083333336</v>
      </c>
      <c r="B6008" s="10">
        <v>18.808</v>
      </c>
      <c r="C6008" s="22">
        <v>0.25</v>
      </c>
    </row>
    <row r="6009" spans="1:3">
      <c r="A6009" s="17">
        <v>42553.5625</v>
      </c>
      <c r="B6009" s="10">
        <v>18.844000000000001</v>
      </c>
      <c r="C6009" s="22">
        <v>0.25</v>
      </c>
    </row>
    <row r="6010" spans="1:3">
      <c r="A6010" s="17">
        <v>42553.572916666664</v>
      </c>
      <c r="B6010" s="10">
        <v>18.841999999999999</v>
      </c>
      <c r="C6010" s="22">
        <v>0.25</v>
      </c>
    </row>
    <row r="6011" spans="1:3">
      <c r="A6011" s="17">
        <v>42553.583333333336</v>
      </c>
      <c r="B6011" s="10">
        <v>18.885000000000002</v>
      </c>
      <c r="C6011" s="22">
        <v>0.25</v>
      </c>
    </row>
    <row r="6012" spans="1:3">
      <c r="A6012" s="17">
        <v>42553.59375</v>
      </c>
      <c r="B6012" s="10">
        <v>18.888000000000002</v>
      </c>
      <c r="C6012" s="22">
        <v>0.25</v>
      </c>
    </row>
    <row r="6013" spans="1:3">
      <c r="A6013" s="17">
        <v>42553.604166666664</v>
      </c>
      <c r="B6013" s="10">
        <v>18.901</v>
      </c>
      <c r="C6013" s="22">
        <v>0.25</v>
      </c>
    </row>
    <row r="6014" spans="1:3">
      <c r="A6014" s="17">
        <v>42553.614583333336</v>
      </c>
      <c r="B6014" s="10">
        <v>18.934000000000001</v>
      </c>
      <c r="C6014" s="22">
        <v>0.25</v>
      </c>
    </row>
    <row r="6015" spans="1:3">
      <c r="A6015" s="17">
        <v>42553.625</v>
      </c>
      <c r="B6015" s="10">
        <v>18.954999999999998</v>
      </c>
      <c r="C6015" s="22">
        <v>0.25</v>
      </c>
    </row>
    <row r="6016" spans="1:3">
      <c r="A6016" s="17">
        <v>42553.635416666664</v>
      </c>
      <c r="B6016" s="10">
        <v>18.98</v>
      </c>
      <c r="C6016" s="22">
        <v>0.25</v>
      </c>
    </row>
    <row r="6017" spans="1:3">
      <c r="A6017" s="17">
        <v>42553.645833333336</v>
      </c>
      <c r="B6017" s="10">
        <v>18.966000000000001</v>
      </c>
      <c r="C6017" s="22">
        <v>0.24</v>
      </c>
    </row>
    <row r="6018" spans="1:3">
      <c r="A6018" s="17">
        <v>42553.65625</v>
      </c>
      <c r="B6018" s="10">
        <v>18.942</v>
      </c>
      <c r="C6018" s="22">
        <v>0.24</v>
      </c>
    </row>
    <row r="6019" spans="1:3">
      <c r="A6019" s="17">
        <v>42553.666666666664</v>
      </c>
      <c r="B6019" s="10">
        <v>18.984000000000002</v>
      </c>
      <c r="C6019" s="22">
        <v>0.24</v>
      </c>
    </row>
    <row r="6020" spans="1:3">
      <c r="A6020" s="17">
        <v>42553.677083333336</v>
      </c>
      <c r="B6020" s="10">
        <v>19.007999999999999</v>
      </c>
      <c r="C6020" s="22">
        <v>0.24</v>
      </c>
    </row>
    <row r="6021" spans="1:3">
      <c r="A6021" s="17">
        <v>42553.6875</v>
      </c>
      <c r="B6021" s="10">
        <v>18.994</v>
      </c>
      <c r="C6021" s="22">
        <v>0.24</v>
      </c>
    </row>
    <row r="6022" spans="1:3">
      <c r="A6022" s="17">
        <v>42553.697916666664</v>
      </c>
      <c r="B6022" s="10">
        <v>19.003</v>
      </c>
      <c r="C6022" s="22">
        <v>0.24</v>
      </c>
    </row>
    <row r="6023" spans="1:3">
      <c r="A6023" s="17">
        <v>42553.708333333336</v>
      </c>
      <c r="B6023" s="10">
        <v>18.984999999999999</v>
      </c>
      <c r="C6023" s="22">
        <v>0.24</v>
      </c>
    </row>
    <row r="6024" spans="1:3">
      <c r="A6024" s="17">
        <v>42553.71875</v>
      </c>
      <c r="B6024" s="10">
        <v>18.989999999999998</v>
      </c>
      <c r="C6024" s="22">
        <v>0.24</v>
      </c>
    </row>
    <row r="6025" spans="1:3">
      <c r="A6025" s="17">
        <v>42553.729166666664</v>
      </c>
      <c r="B6025" s="10">
        <v>19.015999999999998</v>
      </c>
      <c r="C6025" s="22">
        <v>0.23</v>
      </c>
    </row>
    <row r="6026" spans="1:3">
      <c r="A6026" s="17">
        <v>42553.739583333336</v>
      </c>
      <c r="B6026" s="10">
        <v>19.013999999999999</v>
      </c>
      <c r="C6026" s="22">
        <v>0.23</v>
      </c>
    </row>
    <row r="6027" spans="1:3">
      <c r="A6027" s="17">
        <v>42553.75</v>
      </c>
      <c r="B6027" s="10">
        <v>19.013999999999999</v>
      </c>
      <c r="C6027" s="22">
        <v>0.23</v>
      </c>
    </row>
    <row r="6028" spans="1:3">
      <c r="A6028" s="17">
        <v>42553.760416666664</v>
      </c>
      <c r="B6028" s="10">
        <v>18.995999999999999</v>
      </c>
      <c r="C6028" s="22">
        <v>0.23</v>
      </c>
    </row>
    <row r="6029" spans="1:3">
      <c r="A6029" s="17">
        <v>42553.770833333336</v>
      </c>
      <c r="B6029" s="10">
        <v>19.036000000000001</v>
      </c>
      <c r="C6029" s="22">
        <v>0.23</v>
      </c>
    </row>
    <row r="6030" spans="1:3">
      <c r="A6030" s="17">
        <v>42553.78125</v>
      </c>
      <c r="B6030" s="10">
        <v>19.006</v>
      </c>
      <c r="C6030" s="22">
        <v>0.23</v>
      </c>
    </row>
    <row r="6031" spans="1:3">
      <c r="A6031" s="17">
        <v>42553.791666666664</v>
      </c>
      <c r="B6031" s="10">
        <v>18.988</v>
      </c>
      <c r="C6031" s="22">
        <v>0.23</v>
      </c>
    </row>
    <row r="6032" spans="1:3">
      <c r="A6032" s="17">
        <v>42553.802083333336</v>
      </c>
      <c r="B6032" s="10">
        <v>19.006</v>
      </c>
      <c r="C6032" s="22">
        <v>0.23</v>
      </c>
    </row>
    <row r="6033" spans="1:3">
      <c r="A6033" s="17">
        <v>42553.8125</v>
      </c>
      <c r="B6033" s="10">
        <v>19.004999999999999</v>
      </c>
      <c r="C6033" s="22">
        <v>0.23</v>
      </c>
    </row>
    <row r="6034" spans="1:3">
      <c r="A6034" s="17">
        <v>42553.822916666664</v>
      </c>
      <c r="B6034" s="10">
        <v>19.033999999999999</v>
      </c>
      <c r="C6034" s="22">
        <v>0.23</v>
      </c>
    </row>
    <row r="6035" spans="1:3">
      <c r="A6035" s="17">
        <v>42553.833333333336</v>
      </c>
      <c r="B6035" s="10">
        <v>19.010000000000002</v>
      </c>
      <c r="C6035" s="22">
        <v>0.23</v>
      </c>
    </row>
    <row r="6036" spans="1:3">
      <c r="A6036" s="17">
        <v>42553.84375</v>
      </c>
      <c r="B6036" s="10">
        <v>19.004000000000001</v>
      </c>
      <c r="C6036" s="22">
        <v>0.22</v>
      </c>
    </row>
    <row r="6037" spans="1:3">
      <c r="A6037" s="17">
        <v>42553.854166666664</v>
      </c>
      <c r="B6037" s="10">
        <v>19.009</v>
      </c>
      <c r="C6037" s="22">
        <v>0.22</v>
      </c>
    </row>
    <row r="6038" spans="1:3">
      <c r="A6038" s="17">
        <v>42553.864583333336</v>
      </c>
      <c r="B6038" s="10">
        <v>19.053999999999998</v>
      </c>
      <c r="C6038" s="22">
        <v>0.23</v>
      </c>
    </row>
    <row r="6039" spans="1:3">
      <c r="A6039" s="17">
        <v>42553.875</v>
      </c>
      <c r="B6039" s="10">
        <v>19.021000000000001</v>
      </c>
      <c r="C6039" s="22">
        <v>0.22</v>
      </c>
    </row>
    <row r="6040" spans="1:3">
      <c r="A6040" s="17">
        <v>42553.885416666664</v>
      </c>
      <c r="B6040" s="10">
        <v>19.024999999999999</v>
      </c>
      <c r="C6040" s="22">
        <v>0.22</v>
      </c>
    </row>
    <row r="6041" spans="1:3">
      <c r="A6041" s="17">
        <v>42553.895833333336</v>
      </c>
      <c r="B6041" s="10">
        <v>19.004000000000001</v>
      </c>
      <c r="C6041" s="22">
        <v>0.22</v>
      </c>
    </row>
    <row r="6042" spans="1:3">
      <c r="A6042" s="17">
        <v>42553.90625</v>
      </c>
      <c r="B6042" s="10">
        <v>19.004000000000001</v>
      </c>
      <c r="C6042" s="22">
        <v>0.22</v>
      </c>
    </row>
    <row r="6043" spans="1:3">
      <c r="A6043" s="17">
        <v>42553.916666666664</v>
      </c>
      <c r="B6043" s="10">
        <v>19.018999999999998</v>
      </c>
      <c r="C6043" s="22">
        <v>0.22</v>
      </c>
    </row>
    <row r="6044" spans="1:3">
      <c r="A6044" s="17">
        <v>42553.927083333336</v>
      </c>
      <c r="B6044" s="10">
        <v>18.998999999999999</v>
      </c>
      <c r="C6044" s="22">
        <v>0.22</v>
      </c>
    </row>
    <row r="6045" spans="1:3">
      <c r="A6045" s="17">
        <v>42553.9375</v>
      </c>
      <c r="B6045" s="10">
        <v>18.994</v>
      </c>
      <c r="C6045" s="22">
        <v>0.22</v>
      </c>
    </row>
    <row r="6046" spans="1:3">
      <c r="A6046" s="17">
        <v>42553.947916666664</v>
      </c>
      <c r="B6046" s="10">
        <v>18.997</v>
      </c>
      <c r="C6046" s="22">
        <v>0.23</v>
      </c>
    </row>
    <row r="6047" spans="1:3">
      <c r="A6047" s="17">
        <v>42553.958333333336</v>
      </c>
      <c r="B6047" s="10">
        <v>19.024999999999999</v>
      </c>
      <c r="C6047" s="22">
        <v>0.22</v>
      </c>
    </row>
    <row r="6048" spans="1:3">
      <c r="A6048" s="17">
        <v>42553.96875</v>
      </c>
      <c r="B6048" s="10">
        <v>18.995000000000001</v>
      </c>
      <c r="C6048" s="22">
        <v>0.22</v>
      </c>
    </row>
    <row r="6049" spans="1:3">
      <c r="A6049" s="17">
        <v>42553.979166666664</v>
      </c>
      <c r="B6049" s="10">
        <v>18.994</v>
      </c>
      <c r="C6049" s="22">
        <v>0.23</v>
      </c>
    </row>
    <row r="6050" spans="1:3">
      <c r="A6050" s="17">
        <v>42553.989583333336</v>
      </c>
      <c r="B6050" s="10">
        <v>19.033000000000001</v>
      </c>
      <c r="C6050" s="22">
        <v>0.22</v>
      </c>
    </row>
    <row r="6051" spans="1:3">
      <c r="A6051" s="17">
        <v>42554</v>
      </c>
      <c r="B6051" s="10">
        <v>19.007000000000001</v>
      </c>
      <c r="C6051" s="22">
        <v>0.23</v>
      </c>
    </row>
    <row r="6052" spans="1:3">
      <c r="A6052" s="17">
        <v>42554.010416666664</v>
      </c>
      <c r="B6052" s="10">
        <v>18.988</v>
      </c>
      <c r="C6052" s="22">
        <v>0.23</v>
      </c>
    </row>
    <row r="6053" spans="1:3">
      <c r="A6053" s="17">
        <v>42554.020833333336</v>
      </c>
      <c r="B6053" s="10">
        <v>18.971</v>
      </c>
      <c r="C6053" s="22">
        <v>0.23</v>
      </c>
    </row>
    <row r="6054" spans="1:3">
      <c r="A6054" s="17">
        <v>42554.03125</v>
      </c>
      <c r="B6054" s="10">
        <v>18.997</v>
      </c>
      <c r="C6054" s="22">
        <v>0.23</v>
      </c>
    </row>
    <row r="6055" spans="1:3">
      <c r="A6055" s="17">
        <v>42554.041666666664</v>
      </c>
      <c r="B6055" s="10">
        <v>18.97</v>
      </c>
      <c r="C6055" s="22">
        <v>0.23</v>
      </c>
    </row>
    <row r="6056" spans="1:3">
      <c r="A6056" s="17">
        <v>42554.052083333336</v>
      </c>
      <c r="B6056" s="10">
        <v>18.968</v>
      </c>
      <c r="C6056" s="22">
        <v>0.23</v>
      </c>
    </row>
    <row r="6057" spans="1:3">
      <c r="A6057" s="17">
        <v>42554.0625</v>
      </c>
      <c r="B6057" s="10">
        <v>18.95</v>
      </c>
      <c r="C6057" s="22">
        <v>0.23</v>
      </c>
    </row>
    <row r="6058" spans="1:3">
      <c r="A6058" s="17">
        <v>42554.072916666664</v>
      </c>
      <c r="B6058" s="10">
        <v>18.925999999999998</v>
      </c>
      <c r="C6058" s="22">
        <v>0.23</v>
      </c>
    </row>
    <row r="6059" spans="1:3">
      <c r="A6059" s="17">
        <v>42554.083333333336</v>
      </c>
      <c r="B6059" s="10">
        <v>18.91</v>
      </c>
      <c r="C6059" s="22">
        <v>0.23</v>
      </c>
    </row>
    <row r="6060" spans="1:3">
      <c r="A6060" s="17">
        <v>42554.09375</v>
      </c>
      <c r="B6060" s="10">
        <v>18.902999999999999</v>
      </c>
      <c r="C6060" s="22">
        <v>0.23</v>
      </c>
    </row>
    <row r="6061" spans="1:3">
      <c r="A6061" s="17">
        <v>42554.104166666664</v>
      </c>
      <c r="B6061" s="10">
        <v>18.853999999999999</v>
      </c>
      <c r="C6061" s="22">
        <v>0.23</v>
      </c>
    </row>
    <row r="6062" spans="1:3">
      <c r="A6062" s="17">
        <v>42554.114583333336</v>
      </c>
      <c r="B6062" s="10">
        <v>18.803999999999998</v>
      </c>
      <c r="C6062" s="22">
        <v>0.23</v>
      </c>
    </row>
    <row r="6063" spans="1:3">
      <c r="A6063" s="17">
        <v>42554.125</v>
      </c>
      <c r="B6063" s="10">
        <v>18.754000000000001</v>
      </c>
      <c r="C6063" s="22">
        <v>0.23</v>
      </c>
    </row>
    <row r="6064" spans="1:3">
      <c r="A6064" s="17">
        <v>42554.135416666664</v>
      </c>
      <c r="B6064" s="10">
        <v>18.683</v>
      </c>
      <c r="C6064" s="22">
        <v>0.23</v>
      </c>
    </row>
    <row r="6065" spans="1:3">
      <c r="A6065" s="17">
        <v>42554.145833333336</v>
      </c>
      <c r="B6065" s="10">
        <v>18.606999999999999</v>
      </c>
      <c r="C6065" s="22">
        <v>0.23</v>
      </c>
    </row>
    <row r="6066" spans="1:3">
      <c r="A6066" s="17">
        <v>42554.15625</v>
      </c>
      <c r="B6066" s="10">
        <v>18.535</v>
      </c>
      <c r="C6066" s="22">
        <v>0.23</v>
      </c>
    </row>
    <row r="6067" spans="1:3">
      <c r="A6067" s="17">
        <v>42554.166666666664</v>
      </c>
      <c r="B6067" s="10">
        <v>18.452999999999999</v>
      </c>
      <c r="C6067" s="22">
        <v>0.23</v>
      </c>
    </row>
    <row r="6068" spans="1:3">
      <c r="A6068" s="17">
        <v>42554.177083333336</v>
      </c>
      <c r="B6068" s="10">
        <v>18.402999999999999</v>
      </c>
      <c r="C6068" s="22">
        <v>0.23</v>
      </c>
    </row>
    <row r="6069" spans="1:3">
      <c r="A6069" s="17">
        <v>42554.1875</v>
      </c>
      <c r="B6069" s="10">
        <v>18.344999999999999</v>
      </c>
      <c r="C6069" s="22">
        <v>0.23</v>
      </c>
    </row>
    <row r="6070" spans="1:3">
      <c r="A6070" s="17">
        <v>42554.197916666664</v>
      </c>
      <c r="B6070" s="10">
        <v>18.28</v>
      </c>
      <c r="C6070" s="22">
        <v>0.23</v>
      </c>
    </row>
    <row r="6071" spans="1:3">
      <c r="A6071" s="17">
        <v>42554.208333333336</v>
      </c>
      <c r="B6071" s="10">
        <v>18.202000000000002</v>
      </c>
      <c r="C6071" s="22">
        <v>0.23</v>
      </c>
    </row>
    <row r="6072" spans="1:3">
      <c r="A6072" s="17">
        <v>42554.21875</v>
      </c>
      <c r="B6072" s="10">
        <v>18.140999999999998</v>
      </c>
      <c r="C6072" s="22">
        <v>0.23</v>
      </c>
    </row>
    <row r="6073" spans="1:3">
      <c r="A6073" s="17">
        <v>42554.229166666664</v>
      </c>
      <c r="B6073" s="10">
        <v>18.044</v>
      </c>
      <c r="C6073" s="22">
        <v>0.23</v>
      </c>
    </row>
    <row r="6074" spans="1:3">
      <c r="A6074" s="17">
        <v>42554.239583333336</v>
      </c>
      <c r="B6074" s="10">
        <v>18.003</v>
      </c>
      <c r="C6074" s="22">
        <v>0.23</v>
      </c>
    </row>
    <row r="6075" spans="1:3">
      <c r="A6075" s="17">
        <v>42554.25</v>
      </c>
      <c r="B6075" s="10">
        <v>17.951000000000001</v>
      </c>
      <c r="C6075" s="22">
        <v>0.23</v>
      </c>
    </row>
    <row r="6076" spans="1:3">
      <c r="A6076" s="17">
        <v>42554.260416666664</v>
      </c>
      <c r="B6076" s="10">
        <v>17.867000000000001</v>
      </c>
      <c r="C6076" s="22">
        <v>0.25</v>
      </c>
    </row>
    <row r="6077" spans="1:3">
      <c r="A6077" s="17">
        <v>42554.270833333336</v>
      </c>
      <c r="B6077" s="10">
        <v>17.797000000000001</v>
      </c>
      <c r="C6077" s="22">
        <v>0.27</v>
      </c>
    </row>
    <row r="6078" spans="1:3">
      <c r="A6078" s="17">
        <v>42554.28125</v>
      </c>
      <c r="B6078" s="10">
        <v>17.734999999999999</v>
      </c>
      <c r="C6078" s="22">
        <v>0.28000000000000003</v>
      </c>
    </row>
    <row r="6079" spans="1:3">
      <c r="A6079" s="17">
        <v>42554.291666666664</v>
      </c>
      <c r="B6079" s="10">
        <v>17.687999999999999</v>
      </c>
      <c r="C6079" s="22">
        <v>0.3</v>
      </c>
    </row>
    <row r="6080" spans="1:3">
      <c r="A6080" s="17">
        <v>42554.302083333336</v>
      </c>
      <c r="B6080" s="10">
        <v>17.632999999999999</v>
      </c>
      <c r="C6080" s="22">
        <v>0.24</v>
      </c>
    </row>
    <row r="6081" spans="1:3">
      <c r="A6081" s="17">
        <v>42554.3125</v>
      </c>
      <c r="B6081" s="10">
        <v>17.562000000000001</v>
      </c>
      <c r="C6081" s="22">
        <v>0.24</v>
      </c>
    </row>
    <row r="6082" spans="1:3">
      <c r="A6082" s="17">
        <v>42554.322916666664</v>
      </c>
      <c r="B6082" s="10">
        <v>17.539000000000001</v>
      </c>
      <c r="C6082" s="22">
        <v>0.24</v>
      </c>
    </row>
    <row r="6083" spans="1:3">
      <c r="A6083" s="17">
        <v>42554.333333333336</v>
      </c>
      <c r="B6083" s="10">
        <v>17.469000000000001</v>
      </c>
      <c r="C6083" s="22">
        <v>0.24</v>
      </c>
    </row>
    <row r="6084" spans="1:3">
      <c r="A6084" s="17">
        <v>42554.34375</v>
      </c>
      <c r="B6084" s="10">
        <v>17.466999999999999</v>
      </c>
      <c r="C6084" s="22">
        <v>0.24</v>
      </c>
    </row>
    <row r="6085" spans="1:3">
      <c r="A6085" s="17">
        <v>42554.354166666664</v>
      </c>
      <c r="B6085" s="10">
        <v>17.451000000000001</v>
      </c>
      <c r="C6085" s="22">
        <v>0.24</v>
      </c>
    </row>
    <row r="6086" spans="1:3">
      <c r="A6086" s="17">
        <v>42554.364583333336</v>
      </c>
      <c r="B6086" s="10">
        <v>17.481999999999999</v>
      </c>
      <c r="C6086" s="22">
        <v>0.24</v>
      </c>
    </row>
    <row r="6087" spans="1:3">
      <c r="A6087" s="17">
        <v>42554.375</v>
      </c>
      <c r="B6087" s="10">
        <v>17.510999999999999</v>
      </c>
      <c r="C6087" s="22">
        <v>0.24</v>
      </c>
    </row>
    <row r="6088" spans="1:3">
      <c r="A6088" s="17">
        <v>42554.385416666664</v>
      </c>
      <c r="B6088" s="10">
        <v>17.521999999999998</v>
      </c>
      <c r="C6088" s="22">
        <v>0.24</v>
      </c>
    </row>
    <row r="6089" spans="1:3">
      <c r="A6089" s="17">
        <v>42554.395833333336</v>
      </c>
      <c r="B6089" s="10">
        <v>17.556999999999999</v>
      </c>
      <c r="C6089" s="22">
        <v>0.24</v>
      </c>
    </row>
    <row r="6090" spans="1:3">
      <c r="A6090" s="17">
        <v>42554.40625</v>
      </c>
      <c r="B6090" s="10">
        <v>17.622</v>
      </c>
      <c r="C6090" s="22">
        <v>0.24</v>
      </c>
    </row>
    <row r="6091" spans="1:3">
      <c r="A6091" s="17">
        <v>42554.416666666664</v>
      </c>
      <c r="B6091" s="10">
        <v>17.710999999999999</v>
      </c>
      <c r="C6091" s="22">
        <v>0.24</v>
      </c>
    </row>
    <row r="6092" spans="1:3">
      <c r="A6092" s="17">
        <v>42554.427083333336</v>
      </c>
      <c r="B6092" s="10">
        <v>17.739000000000001</v>
      </c>
      <c r="C6092" s="22">
        <v>0.24</v>
      </c>
    </row>
    <row r="6093" spans="1:3">
      <c r="A6093" s="17">
        <v>42554.4375</v>
      </c>
      <c r="B6093" s="10">
        <v>17.806999999999999</v>
      </c>
      <c r="C6093" s="22">
        <v>0.24</v>
      </c>
    </row>
    <row r="6094" spans="1:3">
      <c r="A6094" s="17">
        <v>42554.447916666664</v>
      </c>
      <c r="B6094" s="10">
        <v>17.866</v>
      </c>
      <c r="C6094" s="22">
        <v>0.24</v>
      </c>
    </row>
    <row r="6095" spans="1:3">
      <c r="A6095" s="17">
        <v>42554.458333333336</v>
      </c>
      <c r="B6095" s="10">
        <v>17.884</v>
      </c>
      <c r="C6095" s="22">
        <v>0.24</v>
      </c>
    </row>
    <row r="6096" spans="1:3">
      <c r="A6096" s="17">
        <v>42554.46875</v>
      </c>
      <c r="B6096" s="10">
        <v>17.89</v>
      </c>
      <c r="C6096" s="22">
        <v>0.24</v>
      </c>
    </row>
    <row r="6097" spans="1:3">
      <c r="A6097" s="17">
        <v>42554.479166666664</v>
      </c>
      <c r="B6097" s="10">
        <v>17.911999999999999</v>
      </c>
      <c r="C6097" s="22">
        <v>0.24</v>
      </c>
    </row>
    <row r="6098" spans="1:3">
      <c r="A6098" s="17">
        <v>42554.489583333336</v>
      </c>
      <c r="B6098" s="10">
        <v>17.928000000000001</v>
      </c>
      <c r="C6098" s="22">
        <v>0.24</v>
      </c>
    </row>
    <row r="6099" spans="1:3">
      <c r="A6099" s="17">
        <v>42554.5</v>
      </c>
      <c r="B6099" s="10">
        <v>17.960999999999999</v>
      </c>
      <c r="C6099" s="22">
        <v>0.24</v>
      </c>
    </row>
    <row r="6100" spans="1:3">
      <c r="A6100" s="17">
        <v>42554.510416666664</v>
      </c>
      <c r="B6100" s="10">
        <v>17.96</v>
      </c>
      <c r="C6100" s="22">
        <v>0.24</v>
      </c>
    </row>
    <row r="6101" spans="1:3">
      <c r="A6101" s="17">
        <v>42554.520833333336</v>
      </c>
      <c r="B6101" s="10">
        <v>18.024999999999999</v>
      </c>
      <c r="C6101" s="22">
        <v>0.25</v>
      </c>
    </row>
    <row r="6102" spans="1:3">
      <c r="A6102" s="17">
        <v>42554.53125</v>
      </c>
      <c r="B6102" s="10">
        <v>18.076000000000001</v>
      </c>
      <c r="C6102" s="22">
        <v>0.24</v>
      </c>
    </row>
    <row r="6103" spans="1:3">
      <c r="A6103" s="17">
        <v>42554.541666666664</v>
      </c>
      <c r="B6103" s="10">
        <v>18.155999999999999</v>
      </c>
      <c r="C6103" s="22">
        <v>0.25</v>
      </c>
    </row>
    <row r="6104" spans="1:3">
      <c r="A6104" s="17">
        <v>42554.552083333336</v>
      </c>
      <c r="B6104" s="10">
        <v>18.212</v>
      </c>
      <c r="C6104" s="22">
        <v>0.24</v>
      </c>
    </row>
    <row r="6105" spans="1:3">
      <c r="A6105" s="17">
        <v>42554.5625</v>
      </c>
      <c r="B6105" s="10">
        <v>18.228000000000002</v>
      </c>
      <c r="C6105" s="22">
        <v>0.24</v>
      </c>
    </row>
    <row r="6106" spans="1:3">
      <c r="A6106" s="17">
        <v>42554.572916666664</v>
      </c>
      <c r="B6106" s="10">
        <v>18.234999999999999</v>
      </c>
      <c r="C6106" s="22">
        <v>0.24</v>
      </c>
    </row>
    <row r="6107" spans="1:3">
      <c r="A6107" s="17">
        <v>42554.583333333336</v>
      </c>
      <c r="B6107" s="10">
        <v>18.251999999999999</v>
      </c>
      <c r="C6107" s="22">
        <v>0.24</v>
      </c>
    </row>
    <row r="6108" spans="1:3">
      <c r="A6108" s="17">
        <v>42554.59375</v>
      </c>
      <c r="B6108" s="10">
        <v>18.254000000000001</v>
      </c>
      <c r="C6108" s="22">
        <v>0.24</v>
      </c>
    </row>
    <row r="6109" spans="1:3">
      <c r="A6109" s="17">
        <v>42554.604166666664</v>
      </c>
      <c r="B6109" s="10">
        <v>18.274000000000001</v>
      </c>
      <c r="C6109" s="22">
        <v>0.24</v>
      </c>
    </row>
    <row r="6110" spans="1:3">
      <c r="A6110" s="17">
        <v>42554.614583333336</v>
      </c>
      <c r="B6110" s="10">
        <v>18.337</v>
      </c>
      <c r="C6110" s="22">
        <v>0.24</v>
      </c>
    </row>
    <row r="6111" spans="1:3">
      <c r="A6111" s="17">
        <v>42554.625</v>
      </c>
      <c r="B6111" s="10">
        <v>18.344999999999999</v>
      </c>
      <c r="C6111" s="22">
        <v>0.24</v>
      </c>
    </row>
    <row r="6112" spans="1:3">
      <c r="A6112" s="17">
        <v>42554.635416666664</v>
      </c>
      <c r="B6112" s="10">
        <v>18.358000000000001</v>
      </c>
      <c r="C6112" s="22">
        <v>0.24</v>
      </c>
    </row>
    <row r="6113" spans="1:3">
      <c r="A6113" s="17">
        <v>42554.645833333336</v>
      </c>
      <c r="B6113" s="10">
        <v>18.367000000000001</v>
      </c>
      <c r="C6113" s="22">
        <v>0.24</v>
      </c>
    </row>
    <row r="6114" spans="1:3">
      <c r="A6114" s="17">
        <v>42554.65625</v>
      </c>
      <c r="B6114" s="10">
        <v>18.378</v>
      </c>
      <c r="C6114" s="22">
        <v>0.24</v>
      </c>
    </row>
    <row r="6115" spans="1:3">
      <c r="A6115" s="17">
        <v>42554.666666666664</v>
      </c>
      <c r="B6115" s="10">
        <v>18.37</v>
      </c>
      <c r="C6115" s="22">
        <v>0.24</v>
      </c>
    </row>
    <row r="6116" spans="1:3">
      <c r="A6116" s="17">
        <v>42554.677083333336</v>
      </c>
      <c r="B6116" s="10">
        <v>18.379000000000001</v>
      </c>
      <c r="C6116" s="22">
        <v>0.24</v>
      </c>
    </row>
    <row r="6117" spans="1:3">
      <c r="A6117" s="17">
        <v>42554.6875</v>
      </c>
      <c r="B6117" s="10">
        <v>18.381</v>
      </c>
      <c r="C6117" s="22">
        <v>0.24</v>
      </c>
    </row>
    <row r="6118" spans="1:3">
      <c r="A6118" s="17">
        <v>42554.697916666664</v>
      </c>
      <c r="B6118" s="10">
        <v>18.376999999999999</v>
      </c>
      <c r="C6118" s="22">
        <v>0.23</v>
      </c>
    </row>
    <row r="6119" spans="1:3">
      <c r="A6119" s="17">
        <v>42554.708333333336</v>
      </c>
      <c r="B6119" s="10">
        <v>18.378</v>
      </c>
      <c r="C6119" s="22">
        <v>0.23</v>
      </c>
    </row>
    <row r="6120" spans="1:3">
      <c r="A6120" s="17">
        <v>42554.71875</v>
      </c>
      <c r="B6120" s="10">
        <v>18.385000000000002</v>
      </c>
      <c r="C6120" s="22">
        <v>0.23</v>
      </c>
    </row>
    <row r="6121" spans="1:3">
      <c r="A6121" s="17">
        <v>42554.729166666664</v>
      </c>
      <c r="B6121" s="10">
        <v>18.399000000000001</v>
      </c>
      <c r="C6121" s="22">
        <v>0.23</v>
      </c>
    </row>
    <row r="6122" spans="1:3">
      <c r="A6122" s="17">
        <v>42554.739583333336</v>
      </c>
      <c r="B6122" s="10">
        <v>18.399999999999999</v>
      </c>
      <c r="C6122" s="22">
        <v>0.23</v>
      </c>
    </row>
    <row r="6123" spans="1:3">
      <c r="A6123" s="17">
        <v>42554.75</v>
      </c>
      <c r="B6123" s="10">
        <v>18.391999999999999</v>
      </c>
      <c r="C6123" s="22">
        <v>0.23</v>
      </c>
    </row>
    <row r="6124" spans="1:3">
      <c r="A6124" s="17">
        <v>42554.760416666664</v>
      </c>
      <c r="B6124" s="10">
        <v>18.405000000000001</v>
      </c>
      <c r="C6124" s="22">
        <v>0.23</v>
      </c>
    </row>
    <row r="6125" spans="1:3">
      <c r="A6125" s="17">
        <v>42554.770833333336</v>
      </c>
      <c r="B6125" s="10">
        <v>18.408999999999999</v>
      </c>
      <c r="C6125" s="22">
        <v>0.23</v>
      </c>
    </row>
    <row r="6126" spans="1:3">
      <c r="A6126" s="17">
        <v>42554.78125</v>
      </c>
      <c r="B6126" s="10">
        <v>18.423999999999999</v>
      </c>
      <c r="C6126" s="22">
        <v>0.23</v>
      </c>
    </row>
    <row r="6127" spans="1:3">
      <c r="A6127" s="17">
        <v>42554.791666666664</v>
      </c>
      <c r="B6127" s="10">
        <v>18.414999999999999</v>
      </c>
      <c r="C6127" s="22">
        <v>0.23</v>
      </c>
    </row>
    <row r="6128" spans="1:3">
      <c r="A6128" s="17">
        <v>42554.802083333336</v>
      </c>
      <c r="B6128" s="10">
        <v>18.402000000000001</v>
      </c>
      <c r="C6128" s="22">
        <v>0.23</v>
      </c>
    </row>
    <row r="6129" spans="1:3">
      <c r="A6129" s="17">
        <v>42554.8125</v>
      </c>
      <c r="B6129" s="10">
        <v>18.414999999999999</v>
      </c>
      <c r="C6129" s="22">
        <v>0.23</v>
      </c>
    </row>
    <row r="6130" spans="1:3">
      <c r="A6130" s="17">
        <v>42554.822916666664</v>
      </c>
      <c r="B6130" s="10">
        <v>18.422999999999998</v>
      </c>
      <c r="C6130" s="22">
        <v>0.23</v>
      </c>
    </row>
    <row r="6131" spans="1:3">
      <c r="A6131" s="17">
        <v>42554.833333333336</v>
      </c>
      <c r="B6131" s="10">
        <v>18.431000000000001</v>
      </c>
      <c r="C6131" s="22">
        <v>0.23</v>
      </c>
    </row>
    <row r="6132" spans="1:3">
      <c r="A6132" s="17">
        <v>42554.84375</v>
      </c>
      <c r="B6132" s="10">
        <v>18.449000000000002</v>
      </c>
      <c r="C6132" s="22">
        <v>0.22</v>
      </c>
    </row>
    <row r="6133" spans="1:3">
      <c r="A6133" s="17">
        <v>42554.854166666664</v>
      </c>
      <c r="B6133" s="10">
        <v>18.443000000000001</v>
      </c>
      <c r="C6133" s="22">
        <v>0.23</v>
      </c>
    </row>
    <row r="6134" spans="1:3">
      <c r="A6134" s="17">
        <v>42554.864583333336</v>
      </c>
      <c r="B6134" s="10">
        <v>18.43</v>
      </c>
      <c r="C6134" s="22">
        <v>0.23</v>
      </c>
    </row>
    <row r="6135" spans="1:3">
      <c r="A6135" s="17">
        <v>42554.875</v>
      </c>
      <c r="B6135" s="10">
        <v>18.440000000000001</v>
      </c>
      <c r="C6135" s="22">
        <v>0.22</v>
      </c>
    </row>
    <row r="6136" spans="1:3">
      <c r="A6136" s="17">
        <v>42554.885416666664</v>
      </c>
      <c r="B6136" s="10">
        <v>18.462</v>
      </c>
      <c r="C6136" s="22">
        <v>0.23</v>
      </c>
    </row>
    <row r="6137" spans="1:3">
      <c r="A6137" s="17">
        <v>42554.895833333336</v>
      </c>
      <c r="B6137" s="10">
        <v>18.446999999999999</v>
      </c>
      <c r="C6137" s="22">
        <v>0.22</v>
      </c>
    </row>
    <row r="6138" spans="1:3">
      <c r="A6138" s="17">
        <v>42554.90625</v>
      </c>
      <c r="B6138" s="10">
        <v>18.413</v>
      </c>
      <c r="C6138" s="22">
        <v>0.22</v>
      </c>
    </row>
    <row r="6139" spans="1:3">
      <c r="A6139" s="17">
        <v>42554.916666666664</v>
      </c>
      <c r="B6139" s="10">
        <v>18.446999999999999</v>
      </c>
      <c r="C6139" s="22">
        <v>0.22</v>
      </c>
    </row>
    <row r="6140" spans="1:3">
      <c r="A6140" s="17">
        <v>42554.927083333336</v>
      </c>
      <c r="B6140" s="10">
        <v>18.460999999999999</v>
      </c>
      <c r="C6140" s="22">
        <v>0.22</v>
      </c>
    </row>
    <row r="6141" spans="1:3">
      <c r="A6141" s="17">
        <v>42554.9375</v>
      </c>
      <c r="B6141" s="10">
        <v>18.434999999999999</v>
      </c>
      <c r="C6141" s="22">
        <v>0.22</v>
      </c>
    </row>
    <row r="6142" spans="1:3">
      <c r="A6142" s="17">
        <v>42554.947916666664</v>
      </c>
      <c r="B6142" s="10">
        <v>18.411999999999999</v>
      </c>
      <c r="C6142" s="22">
        <v>0.22</v>
      </c>
    </row>
    <row r="6143" spans="1:3">
      <c r="A6143" s="17">
        <v>42554.958333333336</v>
      </c>
      <c r="B6143" s="10">
        <v>18.417000000000002</v>
      </c>
      <c r="C6143" s="22">
        <v>0.23</v>
      </c>
    </row>
    <row r="6144" spans="1:3">
      <c r="A6144" s="17">
        <v>42554.96875</v>
      </c>
      <c r="B6144" s="10">
        <v>18.420999999999999</v>
      </c>
      <c r="C6144" s="22">
        <v>0.23</v>
      </c>
    </row>
    <row r="6145" spans="1:3">
      <c r="A6145" s="17">
        <v>42554.979166666664</v>
      </c>
      <c r="B6145" s="10">
        <v>18.457999999999998</v>
      </c>
      <c r="C6145" s="22">
        <v>0.22</v>
      </c>
    </row>
    <row r="6146" spans="1:3">
      <c r="A6146" s="17">
        <v>42554.989583333336</v>
      </c>
      <c r="B6146" s="10">
        <v>18.445</v>
      </c>
      <c r="C6146" s="22">
        <v>0.22</v>
      </c>
    </row>
    <row r="6147" spans="1:3">
      <c r="A6147" s="17">
        <v>42555</v>
      </c>
      <c r="B6147" s="10">
        <v>18.413</v>
      </c>
      <c r="C6147" s="22">
        <v>0.23</v>
      </c>
    </row>
    <row r="6148" spans="1:3">
      <c r="A6148" s="17">
        <v>42555.010416666664</v>
      </c>
      <c r="B6148" s="10">
        <v>18.393000000000001</v>
      </c>
      <c r="C6148" s="22">
        <v>0.23</v>
      </c>
    </row>
    <row r="6149" spans="1:3">
      <c r="A6149" s="17">
        <v>42555.020833333336</v>
      </c>
      <c r="B6149" s="10">
        <v>18.398</v>
      </c>
      <c r="C6149" s="22">
        <v>0.23</v>
      </c>
    </row>
    <row r="6150" spans="1:3">
      <c r="A6150" s="17">
        <v>42555.03125</v>
      </c>
      <c r="B6150" s="10">
        <v>18.411999999999999</v>
      </c>
      <c r="C6150" s="22">
        <v>0.23</v>
      </c>
    </row>
    <row r="6151" spans="1:3">
      <c r="A6151" s="17">
        <v>42555.041666666664</v>
      </c>
      <c r="B6151" s="10">
        <v>18.427</v>
      </c>
      <c r="C6151" s="22">
        <v>0.23</v>
      </c>
    </row>
    <row r="6152" spans="1:3">
      <c r="A6152" s="17">
        <v>42555.052083333336</v>
      </c>
      <c r="B6152" s="10">
        <v>18.425000000000001</v>
      </c>
      <c r="C6152" s="22">
        <v>0.23</v>
      </c>
    </row>
    <row r="6153" spans="1:3">
      <c r="A6153" s="17">
        <v>42555.0625</v>
      </c>
      <c r="B6153" s="10">
        <v>18.388000000000002</v>
      </c>
      <c r="C6153" s="22">
        <v>0.23</v>
      </c>
    </row>
    <row r="6154" spans="1:3">
      <c r="A6154" s="17">
        <v>42555.072916666664</v>
      </c>
      <c r="B6154" s="10">
        <v>18.387</v>
      </c>
      <c r="C6154" s="22">
        <v>0.23</v>
      </c>
    </row>
    <row r="6155" spans="1:3">
      <c r="A6155" s="17">
        <v>42555.083333333336</v>
      </c>
      <c r="B6155" s="10">
        <v>18.38</v>
      </c>
      <c r="C6155" s="22">
        <v>0.23</v>
      </c>
    </row>
    <row r="6156" spans="1:3">
      <c r="A6156" s="17">
        <v>42555.09375</v>
      </c>
      <c r="B6156" s="10">
        <v>18.379000000000001</v>
      </c>
      <c r="C6156" s="22">
        <v>0.23</v>
      </c>
    </row>
    <row r="6157" spans="1:3">
      <c r="A6157" s="17">
        <v>42555.104166666664</v>
      </c>
      <c r="B6157" s="10">
        <v>18.361000000000001</v>
      </c>
      <c r="C6157" s="22">
        <v>0.23</v>
      </c>
    </row>
    <row r="6158" spans="1:3">
      <c r="A6158" s="17">
        <v>42555.114583333336</v>
      </c>
      <c r="B6158" s="10">
        <v>18.34</v>
      </c>
      <c r="C6158" s="22">
        <v>0.23</v>
      </c>
    </row>
    <row r="6159" spans="1:3">
      <c r="A6159" s="17">
        <v>42555.125</v>
      </c>
      <c r="B6159" s="10">
        <v>18.305</v>
      </c>
      <c r="C6159" s="22">
        <v>0.23</v>
      </c>
    </row>
    <row r="6160" spans="1:3">
      <c r="A6160" s="17">
        <v>42555.135416666664</v>
      </c>
      <c r="B6160" s="10">
        <v>18.268999999999998</v>
      </c>
      <c r="C6160" s="22">
        <v>0.23</v>
      </c>
    </row>
    <row r="6161" spans="1:3">
      <c r="A6161" s="17">
        <v>42555.145833333336</v>
      </c>
      <c r="B6161" s="10">
        <v>18.238</v>
      </c>
      <c r="C6161" s="22">
        <v>0.23</v>
      </c>
    </row>
    <row r="6162" spans="1:3">
      <c r="A6162" s="17">
        <v>42555.15625</v>
      </c>
      <c r="B6162" s="10">
        <v>18.198</v>
      </c>
      <c r="C6162" s="22">
        <v>0.23</v>
      </c>
    </row>
    <row r="6163" spans="1:3">
      <c r="A6163" s="17">
        <v>42555.166666666664</v>
      </c>
      <c r="B6163" s="10">
        <v>18.152999999999999</v>
      </c>
      <c r="C6163" s="22">
        <v>0.24</v>
      </c>
    </row>
    <row r="6164" spans="1:3">
      <c r="A6164" s="17">
        <v>42555.177083333336</v>
      </c>
      <c r="B6164" s="10">
        <v>18.097999999999999</v>
      </c>
      <c r="C6164" s="22">
        <v>0.24</v>
      </c>
    </row>
    <row r="6165" spans="1:3">
      <c r="A6165" s="17">
        <v>42555.1875</v>
      </c>
      <c r="B6165" s="10">
        <v>18.05</v>
      </c>
      <c r="C6165" s="22">
        <v>0.24</v>
      </c>
    </row>
    <row r="6166" spans="1:3">
      <c r="A6166" s="17">
        <v>42555.197916666664</v>
      </c>
      <c r="B6166" s="10">
        <v>18.004000000000001</v>
      </c>
      <c r="C6166" s="22">
        <v>0.24</v>
      </c>
    </row>
    <row r="6167" spans="1:3">
      <c r="A6167" s="17">
        <v>42555.208333333336</v>
      </c>
      <c r="B6167" s="10">
        <v>17.952999999999999</v>
      </c>
      <c r="C6167" s="22">
        <v>0.24</v>
      </c>
    </row>
    <row r="6168" spans="1:3">
      <c r="A6168" s="17">
        <v>42555.21875</v>
      </c>
      <c r="B6168" s="10">
        <v>17.908999999999999</v>
      </c>
      <c r="C6168" s="22">
        <v>0.24</v>
      </c>
    </row>
    <row r="6169" spans="1:3">
      <c r="A6169" s="17">
        <v>42555.229166666664</v>
      </c>
      <c r="B6169" s="10">
        <v>17.867999999999999</v>
      </c>
      <c r="C6169" s="22">
        <v>0.24</v>
      </c>
    </row>
    <row r="6170" spans="1:3">
      <c r="A6170" s="17">
        <v>42555.239583333336</v>
      </c>
      <c r="B6170" s="10">
        <v>17.779</v>
      </c>
      <c r="C6170" s="22">
        <v>0.24</v>
      </c>
    </row>
    <row r="6171" spans="1:3">
      <c r="A6171" s="17">
        <v>42555.25</v>
      </c>
      <c r="B6171" s="10">
        <v>17.733000000000001</v>
      </c>
      <c r="C6171" s="22">
        <v>0.24</v>
      </c>
    </row>
    <row r="6172" spans="1:3">
      <c r="A6172" s="17">
        <v>42555.260416666664</v>
      </c>
      <c r="B6172" s="10">
        <v>17.687000000000001</v>
      </c>
      <c r="C6172" s="22">
        <v>0.24</v>
      </c>
    </row>
    <row r="6173" spans="1:3">
      <c r="A6173" s="17">
        <v>42555.270833333336</v>
      </c>
      <c r="B6173" s="10">
        <v>17.666</v>
      </c>
      <c r="C6173" s="22">
        <v>0.24</v>
      </c>
    </row>
    <row r="6174" spans="1:3">
      <c r="A6174" s="17">
        <v>42555.28125</v>
      </c>
      <c r="B6174" s="10">
        <v>17.623999999999999</v>
      </c>
      <c r="C6174" s="22">
        <v>0.24</v>
      </c>
    </row>
    <row r="6175" spans="1:3">
      <c r="A6175" s="17">
        <v>42555.291666666664</v>
      </c>
      <c r="B6175" s="10">
        <v>17.584</v>
      </c>
      <c r="C6175" s="22">
        <v>0.24</v>
      </c>
    </row>
    <row r="6176" spans="1:3">
      <c r="A6176" s="17">
        <v>42555.302083333336</v>
      </c>
      <c r="B6176" s="10">
        <v>17.541</v>
      </c>
      <c r="C6176" s="22">
        <v>0.25</v>
      </c>
    </row>
    <row r="6177" spans="1:3">
      <c r="A6177" s="17">
        <v>42555.3125</v>
      </c>
      <c r="B6177" s="10">
        <v>17.515000000000001</v>
      </c>
      <c r="C6177" s="22">
        <v>0.25</v>
      </c>
    </row>
    <row r="6178" spans="1:3">
      <c r="A6178" s="17">
        <v>42555.322916666664</v>
      </c>
      <c r="B6178" s="10">
        <v>17.488</v>
      </c>
      <c r="C6178" s="22">
        <v>0.25</v>
      </c>
    </row>
    <row r="6179" spans="1:3">
      <c r="A6179" s="17">
        <v>42555.333333333336</v>
      </c>
      <c r="B6179" s="10">
        <v>17.446999999999999</v>
      </c>
      <c r="C6179" s="22">
        <v>0.25</v>
      </c>
    </row>
    <row r="6180" spans="1:3">
      <c r="A6180" s="17">
        <v>42555.34375</v>
      </c>
      <c r="B6180" s="10">
        <v>17.391999999999999</v>
      </c>
      <c r="C6180" s="22">
        <v>0.25</v>
      </c>
    </row>
    <row r="6181" spans="1:3">
      <c r="A6181" s="17">
        <v>42555.354166666664</v>
      </c>
      <c r="B6181" s="10">
        <v>17.398</v>
      </c>
      <c r="C6181" s="22">
        <v>0.25</v>
      </c>
    </row>
    <row r="6182" spans="1:3">
      <c r="A6182" s="17">
        <v>42555.364583333336</v>
      </c>
      <c r="B6182" s="10">
        <v>17.373000000000001</v>
      </c>
      <c r="C6182" s="22">
        <v>0.26</v>
      </c>
    </row>
    <row r="6183" spans="1:3">
      <c r="A6183" s="17">
        <v>42555.375</v>
      </c>
      <c r="B6183" s="10">
        <v>17.338999999999999</v>
      </c>
      <c r="C6183" s="22">
        <v>0.26</v>
      </c>
    </row>
    <row r="6184" spans="1:3">
      <c r="A6184" s="17">
        <v>42555.385416666664</v>
      </c>
      <c r="B6184" s="10">
        <v>17.318000000000001</v>
      </c>
      <c r="C6184" s="22">
        <v>0.26</v>
      </c>
    </row>
    <row r="6185" spans="1:3">
      <c r="A6185" s="17">
        <v>42555.395833333336</v>
      </c>
      <c r="B6185" s="10">
        <v>17.327999999999999</v>
      </c>
      <c r="C6185" s="22">
        <v>0.26</v>
      </c>
    </row>
    <row r="6186" spans="1:3">
      <c r="A6186" s="17">
        <v>42555.40625</v>
      </c>
      <c r="B6186" s="10">
        <v>17.323</v>
      </c>
      <c r="C6186" s="22">
        <v>0.26</v>
      </c>
    </row>
    <row r="6187" spans="1:3">
      <c r="A6187" s="17">
        <v>42555.416666666664</v>
      </c>
      <c r="B6187" s="10">
        <v>17.303000000000001</v>
      </c>
      <c r="C6187" s="22">
        <v>0.26</v>
      </c>
    </row>
    <row r="6188" spans="1:3">
      <c r="A6188" s="17">
        <v>42555.427083333336</v>
      </c>
      <c r="B6188" s="10">
        <v>17.309000000000001</v>
      </c>
      <c r="C6188" s="22">
        <v>0.26</v>
      </c>
    </row>
    <row r="6189" spans="1:3">
      <c r="A6189" s="17">
        <v>42555.4375</v>
      </c>
      <c r="B6189" s="10">
        <v>17.335000000000001</v>
      </c>
      <c r="C6189" s="22">
        <v>0.26</v>
      </c>
    </row>
    <row r="6190" spans="1:3">
      <c r="A6190" s="17">
        <v>42555.447916666664</v>
      </c>
      <c r="B6190" s="10">
        <v>17.350000000000001</v>
      </c>
      <c r="C6190" s="22">
        <v>0.26</v>
      </c>
    </row>
    <row r="6191" spans="1:3">
      <c r="A6191" s="17">
        <v>42555.458333333336</v>
      </c>
      <c r="B6191" s="10">
        <v>17.379000000000001</v>
      </c>
      <c r="C6191" s="22">
        <v>0.26</v>
      </c>
    </row>
    <row r="6192" spans="1:3">
      <c r="A6192" s="17">
        <v>42555.46875</v>
      </c>
      <c r="B6192" s="10">
        <v>17.399000000000001</v>
      </c>
      <c r="C6192" s="22">
        <v>0.26</v>
      </c>
    </row>
    <row r="6193" spans="1:3">
      <c r="A6193" s="17">
        <v>42555.479166666664</v>
      </c>
      <c r="B6193" s="10">
        <v>17.440999999999999</v>
      </c>
      <c r="C6193" s="22">
        <v>0.26</v>
      </c>
    </row>
    <row r="6194" spans="1:3">
      <c r="A6194" s="17">
        <v>42555.489583333336</v>
      </c>
      <c r="B6194" s="10">
        <v>17.488</v>
      </c>
      <c r="C6194" s="22">
        <v>0.26</v>
      </c>
    </row>
    <row r="6195" spans="1:3">
      <c r="A6195" s="17">
        <v>42555.5</v>
      </c>
      <c r="B6195" s="10">
        <v>17.518000000000001</v>
      </c>
      <c r="C6195" s="22">
        <v>0.26</v>
      </c>
    </row>
    <row r="6196" spans="1:3">
      <c r="A6196" s="17">
        <v>42555.510416666664</v>
      </c>
      <c r="B6196" s="10">
        <v>17.585999999999999</v>
      </c>
      <c r="C6196" s="22">
        <v>0.26</v>
      </c>
    </row>
    <row r="6197" spans="1:3">
      <c r="A6197" s="17">
        <v>42555.520833333336</v>
      </c>
      <c r="B6197" s="10">
        <v>17.646000000000001</v>
      </c>
      <c r="C6197" s="22">
        <v>0.26</v>
      </c>
    </row>
    <row r="6198" spans="1:3">
      <c r="A6198" s="17">
        <v>42555.53125</v>
      </c>
      <c r="B6198" s="10">
        <v>17.725999999999999</v>
      </c>
      <c r="C6198" s="22">
        <v>0.26</v>
      </c>
    </row>
    <row r="6199" spans="1:3">
      <c r="A6199" s="17">
        <v>42555.541666666664</v>
      </c>
      <c r="B6199" s="10">
        <v>17.760000000000002</v>
      </c>
      <c r="C6199" s="22">
        <v>0.26</v>
      </c>
    </row>
    <row r="6200" spans="1:3">
      <c r="A6200" s="17">
        <v>42555.552083333336</v>
      </c>
      <c r="B6200" s="10">
        <v>17.838999999999999</v>
      </c>
      <c r="C6200" s="22">
        <v>0.26</v>
      </c>
    </row>
    <row r="6201" spans="1:3">
      <c r="A6201" s="17">
        <v>42555.5625</v>
      </c>
      <c r="B6201" s="10">
        <v>17.832000000000001</v>
      </c>
      <c r="C6201" s="22">
        <v>0.26</v>
      </c>
    </row>
    <row r="6202" spans="1:3">
      <c r="A6202" s="17">
        <v>42555.572916666664</v>
      </c>
      <c r="B6202" s="10">
        <v>17.844000000000001</v>
      </c>
      <c r="C6202" s="22">
        <v>0.26</v>
      </c>
    </row>
    <row r="6203" spans="1:3">
      <c r="A6203" s="17">
        <v>42555.583333333336</v>
      </c>
      <c r="B6203" s="10">
        <v>17.841000000000001</v>
      </c>
      <c r="C6203" s="22">
        <v>0.26</v>
      </c>
    </row>
    <row r="6204" spans="1:3">
      <c r="A6204" s="17">
        <v>42555.59375</v>
      </c>
      <c r="B6204" s="10">
        <v>17.88</v>
      </c>
      <c r="C6204" s="22">
        <v>0.26</v>
      </c>
    </row>
    <row r="6205" spans="1:3">
      <c r="A6205" s="17">
        <v>42555.604166666664</v>
      </c>
      <c r="B6205" s="10">
        <v>17.875</v>
      </c>
      <c r="C6205" s="22">
        <v>0.26</v>
      </c>
    </row>
    <row r="6206" spans="1:3">
      <c r="A6206" s="17">
        <v>42555.614583333336</v>
      </c>
      <c r="B6206" s="10">
        <v>17.890999999999998</v>
      </c>
      <c r="C6206" s="22">
        <v>0.26</v>
      </c>
    </row>
    <row r="6207" spans="1:3">
      <c r="A6207" s="17">
        <v>42555.625</v>
      </c>
      <c r="B6207" s="10">
        <v>17.917999999999999</v>
      </c>
      <c r="C6207" s="22">
        <v>0.26</v>
      </c>
    </row>
    <row r="6208" spans="1:3">
      <c r="A6208" s="17">
        <v>42555.635416666664</v>
      </c>
      <c r="B6208" s="10">
        <v>17.963999999999999</v>
      </c>
      <c r="C6208" s="22">
        <v>0.26</v>
      </c>
    </row>
    <row r="6209" spans="1:3">
      <c r="A6209" s="17">
        <v>42555.645833333336</v>
      </c>
      <c r="B6209" s="10">
        <v>17.978000000000002</v>
      </c>
      <c r="C6209" s="22">
        <v>0.25</v>
      </c>
    </row>
    <row r="6210" spans="1:3">
      <c r="A6210" s="17">
        <v>42555.65625</v>
      </c>
      <c r="B6210" s="10">
        <v>17.963999999999999</v>
      </c>
      <c r="C6210" s="22">
        <v>0.25</v>
      </c>
    </row>
    <row r="6211" spans="1:3">
      <c r="A6211" s="17">
        <v>42555.666666666664</v>
      </c>
      <c r="B6211" s="10">
        <v>18.015999999999998</v>
      </c>
      <c r="C6211" s="22">
        <v>0.25</v>
      </c>
    </row>
    <row r="6212" spans="1:3">
      <c r="A6212" s="17">
        <v>42555.677083333336</v>
      </c>
      <c r="B6212" s="10">
        <v>17.984000000000002</v>
      </c>
      <c r="C6212" s="22">
        <v>0.25</v>
      </c>
    </row>
    <row r="6213" spans="1:3">
      <c r="A6213" s="17">
        <v>42555.6875</v>
      </c>
      <c r="B6213" s="10">
        <v>17.988</v>
      </c>
      <c r="C6213" s="22">
        <v>0.25</v>
      </c>
    </row>
    <row r="6214" spans="1:3">
      <c r="A6214" s="17">
        <v>42555.697916666664</v>
      </c>
      <c r="B6214" s="10">
        <v>17.984000000000002</v>
      </c>
      <c r="C6214" s="22">
        <v>0.25</v>
      </c>
    </row>
    <row r="6215" spans="1:3">
      <c r="A6215" s="17">
        <v>42555.708333333336</v>
      </c>
      <c r="B6215" s="10">
        <v>17.989999999999998</v>
      </c>
      <c r="C6215" s="22">
        <v>0.25</v>
      </c>
    </row>
    <row r="6216" spans="1:3">
      <c r="A6216" s="17">
        <v>42555.71875</v>
      </c>
      <c r="B6216" s="10">
        <v>17.991</v>
      </c>
      <c r="C6216" s="22">
        <v>0.25</v>
      </c>
    </row>
    <row r="6217" spans="1:3">
      <c r="A6217" s="17">
        <v>42555.729166666664</v>
      </c>
      <c r="B6217" s="10">
        <v>18.004000000000001</v>
      </c>
      <c r="C6217" s="22">
        <v>0.25</v>
      </c>
    </row>
    <row r="6218" spans="1:3">
      <c r="A6218" s="17">
        <v>42555.739583333336</v>
      </c>
      <c r="B6218" s="10">
        <v>18.010000000000002</v>
      </c>
      <c r="C6218" s="22">
        <v>0.25</v>
      </c>
    </row>
    <row r="6219" spans="1:3">
      <c r="A6219" s="17">
        <v>42555.75</v>
      </c>
      <c r="B6219" s="10">
        <v>18.001999999999999</v>
      </c>
      <c r="C6219" s="22">
        <v>0.24</v>
      </c>
    </row>
    <row r="6220" spans="1:3">
      <c r="A6220" s="17">
        <v>42555.760416666664</v>
      </c>
      <c r="B6220" s="10">
        <v>17.989000000000001</v>
      </c>
      <c r="C6220" s="22">
        <v>0.24</v>
      </c>
    </row>
    <row r="6221" spans="1:3">
      <c r="A6221" s="17">
        <v>42555.770833333336</v>
      </c>
      <c r="B6221" s="10">
        <v>18.007999999999999</v>
      </c>
      <c r="C6221" s="22">
        <v>0.24</v>
      </c>
    </row>
    <row r="6222" spans="1:3">
      <c r="A6222" s="17">
        <v>42555.78125</v>
      </c>
      <c r="B6222" s="10">
        <v>18.024000000000001</v>
      </c>
      <c r="C6222" s="22">
        <v>0.24</v>
      </c>
    </row>
    <row r="6223" spans="1:3">
      <c r="A6223" s="17">
        <v>42555.791666666664</v>
      </c>
      <c r="B6223" s="10">
        <v>18.016999999999999</v>
      </c>
      <c r="C6223" s="22">
        <v>0.24</v>
      </c>
    </row>
    <row r="6224" spans="1:3">
      <c r="A6224" s="17">
        <v>42555.802083333336</v>
      </c>
      <c r="B6224" s="10">
        <v>18.047999999999998</v>
      </c>
      <c r="C6224" s="22">
        <v>0.24</v>
      </c>
    </row>
    <row r="6225" spans="1:3">
      <c r="A6225" s="17">
        <v>42555.8125</v>
      </c>
      <c r="B6225" s="10">
        <v>18.012</v>
      </c>
      <c r="C6225" s="22">
        <v>0.24</v>
      </c>
    </row>
    <row r="6226" spans="1:3">
      <c r="A6226" s="17">
        <v>42555.822916666664</v>
      </c>
      <c r="B6226" s="10">
        <v>18.007000000000001</v>
      </c>
      <c r="C6226" s="22">
        <v>0.24</v>
      </c>
    </row>
    <row r="6227" spans="1:3">
      <c r="A6227" s="17">
        <v>42555.833333333336</v>
      </c>
      <c r="B6227" s="10">
        <v>17.998000000000001</v>
      </c>
      <c r="C6227" s="22">
        <v>0.24</v>
      </c>
    </row>
    <row r="6228" spans="1:3">
      <c r="A6228" s="17">
        <v>42555.84375</v>
      </c>
      <c r="B6228" s="10">
        <v>17.995000000000001</v>
      </c>
      <c r="C6228" s="22">
        <v>0.24</v>
      </c>
    </row>
    <row r="6229" spans="1:3">
      <c r="A6229" s="17">
        <v>42555.854166666664</v>
      </c>
      <c r="B6229" s="10">
        <v>18.013000000000002</v>
      </c>
      <c r="C6229" s="22">
        <v>0.24</v>
      </c>
    </row>
    <row r="6230" spans="1:3">
      <c r="A6230" s="17">
        <v>42555.864583333336</v>
      </c>
      <c r="B6230" s="10">
        <v>18.042000000000002</v>
      </c>
      <c r="C6230" s="22">
        <v>0.24</v>
      </c>
    </row>
    <row r="6231" spans="1:3">
      <c r="A6231" s="17">
        <v>42555.875</v>
      </c>
      <c r="B6231" s="10">
        <v>18.036000000000001</v>
      </c>
      <c r="C6231" s="22">
        <v>0.24</v>
      </c>
    </row>
    <row r="6232" spans="1:3">
      <c r="A6232" s="17">
        <v>42555.885416666664</v>
      </c>
      <c r="B6232" s="10">
        <v>18.024000000000001</v>
      </c>
      <c r="C6232" s="22">
        <v>0.24</v>
      </c>
    </row>
    <row r="6233" spans="1:3">
      <c r="A6233" s="17">
        <v>42555.895833333336</v>
      </c>
      <c r="B6233" s="10">
        <v>18.016999999999999</v>
      </c>
      <c r="C6233" s="22">
        <v>0.24</v>
      </c>
    </row>
    <row r="6234" spans="1:3">
      <c r="A6234" s="17">
        <v>42555.90625</v>
      </c>
      <c r="B6234" s="10">
        <v>18.012</v>
      </c>
      <c r="C6234" s="22">
        <v>0.24</v>
      </c>
    </row>
    <row r="6235" spans="1:3">
      <c r="A6235" s="17">
        <v>42555.916666666664</v>
      </c>
      <c r="B6235" s="10">
        <v>18.030999999999999</v>
      </c>
      <c r="C6235" s="22">
        <v>0.24</v>
      </c>
    </row>
    <row r="6236" spans="1:3">
      <c r="A6236" s="17">
        <v>42555.927083333336</v>
      </c>
      <c r="B6236" s="10">
        <v>18.027999999999999</v>
      </c>
      <c r="C6236" s="22">
        <v>0.24</v>
      </c>
    </row>
    <row r="6237" spans="1:3">
      <c r="A6237" s="17">
        <v>42555.9375</v>
      </c>
      <c r="B6237" s="10">
        <v>18.038</v>
      </c>
      <c r="C6237" s="22">
        <v>0.24</v>
      </c>
    </row>
    <row r="6238" spans="1:3">
      <c r="A6238" s="17">
        <v>42555.947916666664</v>
      </c>
      <c r="B6238" s="10">
        <v>18.039000000000001</v>
      </c>
      <c r="C6238" s="22">
        <v>0.24</v>
      </c>
    </row>
    <row r="6239" spans="1:3">
      <c r="A6239" s="17">
        <v>42555.958333333336</v>
      </c>
      <c r="B6239" s="10">
        <v>18.029</v>
      </c>
      <c r="C6239" s="22">
        <v>0.24</v>
      </c>
    </row>
    <row r="6240" spans="1:3">
      <c r="A6240" s="17">
        <v>42555.96875</v>
      </c>
      <c r="B6240" s="10">
        <v>18.02</v>
      </c>
      <c r="C6240" s="22">
        <v>0.24</v>
      </c>
    </row>
    <row r="6241" spans="1:3">
      <c r="A6241" s="17">
        <v>42555.979166666664</v>
      </c>
      <c r="B6241" s="10">
        <v>18.010999999999999</v>
      </c>
      <c r="C6241" s="22">
        <v>0.24</v>
      </c>
    </row>
    <row r="6242" spans="1:3">
      <c r="A6242" s="17">
        <v>42555.989583333336</v>
      </c>
      <c r="B6242" s="10">
        <v>18.013000000000002</v>
      </c>
      <c r="C6242" s="22">
        <v>0.24</v>
      </c>
    </row>
    <row r="6243" spans="1:3">
      <c r="A6243" s="17">
        <v>42556</v>
      </c>
      <c r="B6243" s="10">
        <v>18.021000000000001</v>
      </c>
      <c r="C6243" s="22">
        <v>0.23</v>
      </c>
    </row>
    <row r="6244" spans="1:3">
      <c r="A6244" s="17">
        <v>42556.010416666664</v>
      </c>
      <c r="B6244" s="10">
        <v>18.023</v>
      </c>
      <c r="C6244" s="22">
        <v>0.24</v>
      </c>
    </row>
    <row r="6245" spans="1:3">
      <c r="A6245" s="17">
        <v>42556.020833333336</v>
      </c>
      <c r="B6245" s="10">
        <v>18.045000000000002</v>
      </c>
      <c r="C6245" s="22">
        <v>0.24</v>
      </c>
    </row>
    <row r="6246" spans="1:3">
      <c r="A6246" s="17">
        <v>42556.03125</v>
      </c>
      <c r="B6246" s="10">
        <v>18.027999999999999</v>
      </c>
      <c r="C6246" s="22">
        <v>0.24</v>
      </c>
    </row>
    <row r="6247" spans="1:3">
      <c r="A6247" s="17">
        <v>42556.041666666664</v>
      </c>
      <c r="B6247" s="10">
        <v>18.016999999999999</v>
      </c>
      <c r="C6247" s="22">
        <v>0.24</v>
      </c>
    </row>
    <row r="6248" spans="1:3">
      <c r="A6248" s="17">
        <v>42556.052083333336</v>
      </c>
      <c r="B6248" s="10">
        <v>18.02</v>
      </c>
      <c r="C6248" s="22">
        <v>0.24</v>
      </c>
    </row>
    <row r="6249" spans="1:3">
      <c r="A6249" s="17">
        <v>42556.0625</v>
      </c>
      <c r="B6249" s="10">
        <v>18.038</v>
      </c>
      <c r="C6249" s="22">
        <v>0.24</v>
      </c>
    </row>
    <row r="6250" spans="1:3">
      <c r="A6250" s="17">
        <v>42556.072916666664</v>
      </c>
      <c r="B6250" s="10">
        <v>18.021999999999998</v>
      </c>
      <c r="C6250" s="22">
        <v>0.24</v>
      </c>
    </row>
    <row r="6251" spans="1:3">
      <c r="A6251" s="17">
        <v>42556.083333333336</v>
      </c>
      <c r="B6251" s="10">
        <v>18.003</v>
      </c>
      <c r="C6251" s="22">
        <v>0.24</v>
      </c>
    </row>
    <row r="6252" spans="1:3">
      <c r="A6252" s="17">
        <v>42556.09375</v>
      </c>
      <c r="B6252" s="10">
        <v>17.984000000000002</v>
      </c>
      <c r="C6252" s="22">
        <v>0.24</v>
      </c>
    </row>
    <row r="6253" spans="1:3">
      <c r="A6253" s="17">
        <v>42556.104166666664</v>
      </c>
      <c r="B6253" s="10">
        <v>17.96</v>
      </c>
      <c r="C6253" s="22">
        <v>0.24</v>
      </c>
    </row>
    <row r="6254" spans="1:3">
      <c r="A6254" s="17">
        <v>42556.114583333336</v>
      </c>
      <c r="B6254" s="10">
        <v>17.895</v>
      </c>
      <c r="C6254" s="22">
        <v>0.24</v>
      </c>
    </row>
    <row r="6255" spans="1:3">
      <c r="A6255" s="17">
        <v>42556.125</v>
      </c>
      <c r="B6255" s="10">
        <v>17.843</v>
      </c>
      <c r="C6255" s="22">
        <v>0.24</v>
      </c>
    </row>
    <row r="6256" spans="1:3">
      <c r="A6256" s="17">
        <v>42556.135416666664</v>
      </c>
      <c r="B6256" s="10">
        <v>17.818999999999999</v>
      </c>
      <c r="C6256" s="22">
        <v>0.24</v>
      </c>
    </row>
    <row r="6257" spans="1:3">
      <c r="A6257" s="17">
        <v>42556.145833333336</v>
      </c>
      <c r="B6257" s="10">
        <v>17.785</v>
      </c>
      <c r="C6257" s="22">
        <v>0.24</v>
      </c>
    </row>
    <row r="6258" spans="1:3">
      <c r="A6258" s="17">
        <v>42556.15625</v>
      </c>
      <c r="B6258" s="10">
        <v>17.745999999999999</v>
      </c>
      <c r="C6258" s="22">
        <v>0.24</v>
      </c>
    </row>
    <row r="6259" spans="1:3">
      <c r="A6259" s="17">
        <v>42556.166666666664</v>
      </c>
      <c r="B6259" s="10">
        <v>17.7</v>
      </c>
      <c r="C6259" s="22">
        <v>0.24</v>
      </c>
    </row>
    <row r="6260" spans="1:3">
      <c r="A6260" s="17">
        <v>42556.177083333336</v>
      </c>
      <c r="B6260" s="10">
        <v>17.649000000000001</v>
      </c>
      <c r="C6260" s="22">
        <v>0.24</v>
      </c>
    </row>
    <row r="6261" spans="1:3">
      <c r="A6261" s="17">
        <v>42556.1875</v>
      </c>
      <c r="B6261" s="10">
        <v>17.602</v>
      </c>
      <c r="C6261" s="22">
        <v>0.24</v>
      </c>
    </row>
    <row r="6262" spans="1:3">
      <c r="A6262" s="17">
        <v>42556.197916666664</v>
      </c>
      <c r="B6262" s="10">
        <v>17.556999999999999</v>
      </c>
      <c r="C6262" s="22">
        <v>0.25</v>
      </c>
    </row>
    <row r="6263" spans="1:3">
      <c r="A6263" s="17">
        <v>42556.208333333336</v>
      </c>
      <c r="B6263" s="10">
        <v>17.512</v>
      </c>
      <c r="C6263" s="22">
        <v>0.24</v>
      </c>
    </row>
    <row r="6264" spans="1:3">
      <c r="A6264" s="17">
        <v>42556.21875</v>
      </c>
      <c r="B6264" s="10">
        <v>17.457999999999998</v>
      </c>
      <c r="C6264" s="22">
        <v>0.24</v>
      </c>
    </row>
    <row r="6265" spans="1:3">
      <c r="A6265" s="17">
        <v>42556.229166666664</v>
      </c>
      <c r="B6265" s="10">
        <v>17.43</v>
      </c>
      <c r="C6265" s="22">
        <v>0.25</v>
      </c>
    </row>
    <row r="6266" spans="1:3">
      <c r="A6266" s="17">
        <v>42556.239583333336</v>
      </c>
      <c r="B6266" s="10">
        <v>17.396999999999998</v>
      </c>
      <c r="C6266" s="22">
        <v>0.24</v>
      </c>
    </row>
    <row r="6267" spans="1:3">
      <c r="A6267" s="17">
        <v>42556.25</v>
      </c>
      <c r="B6267" s="10">
        <v>17.353999999999999</v>
      </c>
      <c r="C6267" s="22">
        <v>0.25</v>
      </c>
    </row>
    <row r="6268" spans="1:3">
      <c r="A6268" s="17">
        <v>42556.260416666664</v>
      </c>
      <c r="B6268" s="10">
        <v>17.315000000000001</v>
      </c>
      <c r="C6268" s="22">
        <v>0.25</v>
      </c>
    </row>
    <row r="6269" spans="1:3">
      <c r="A6269" s="17">
        <v>42556.270833333336</v>
      </c>
      <c r="B6269" s="10">
        <v>17.274999999999999</v>
      </c>
      <c r="C6269" s="22">
        <v>0.25</v>
      </c>
    </row>
    <row r="6270" spans="1:3">
      <c r="A6270" s="17">
        <v>42556.28125</v>
      </c>
      <c r="B6270" s="10">
        <v>17.231000000000002</v>
      </c>
      <c r="C6270" s="22">
        <v>0.25</v>
      </c>
    </row>
    <row r="6271" spans="1:3">
      <c r="A6271" s="17">
        <v>42556.291666666664</v>
      </c>
      <c r="B6271" s="10">
        <v>17.196999999999999</v>
      </c>
      <c r="C6271" s="22">
        <v>0.25</v>
      </c>
    </row>
    <row r="6272" spans="1:3">
      <c r="A6272" s="17">
        <v>42556.302083333336</v>
      </c>
      <c r="B6272" s="10">
        <v>17.161999999999999</v>
      </c>
      <c r="C6272" s="22">
        <v>0.25</v>
      </c>
    </row>
    <row r="6273" spans="1:3">
      <c r="A6273" s="17">
        <v>42556.3125</v>
      </c>
      <c r="B6273" s="10">
        <v>17.13</v>
      </c>
      <c r="C6273" s="22">
        <v>0.25</v>
      </c>
    </row>
    <row r="6274" spans="1:3">
      <c r="A6274" s="17">
        <v>42556.322916666664</v>
      </c>
      <c r="B6274" s="10">
        <v>17.096</v>
      </c>
      <c r="C6274" s="22">
        <v>0.25</v>
      </c>
    </row>
    <row r="6275" spans="1:3">
      <c r="A6275" s="17">
        <v>42556.333333333336</v>
      </c>
      <c r="B6275" s="10">
        <v>17.062999999999999</v>
      </c>
      <c r="C6275" s="22">
        <v>0.25</v>
      </c>
    </row>
    <row r="6276" spans="1:3">
      <c r="A6276" s="17">
        <v>42556.34375</v>
      </c>
      <c r="B6276" s="10">
        <v>17.036000000000001</v>
      </c>
      <c r="C6276" s="22">
        <v>0.25</v>
      </c>
    </row>
    <row r="6277" spans="1:3">
      <c r="A6277" s="17">
        <v>42556.354166666664</v>
      </c>
      <c r="B6277" s="10">
        <v>17.003</v>
      </c>
      <c r="C6277" s="22">
        <v>0.25</v>
      </c>
    </row>
    <row r="6278" spans="1:3">
      <c r="A6278" s="17">
        <v>42556.364583333336</v>
      </c>
      <c r="B6278" s="10">
        <v>16.974</v>
      </c>
      <c r="C6278" s="22">
        <v>0.25</v>
      </c>
    </row>
    <row r="6279" spans="1:3">
      <c r="A6279" s="17">
        <v>42556.375</v>
      </c>
      <c r="B6279" s="10">
        <v>16.952999999999999</v>
      </c>
      <c r="C6279" s="22">
        <v>0.25</v>
      </c>
    </row>
    <row r="6280" spans="1:3">
      <c r="A6280" s="17">
        <v>42556.385416666664</v>
      </c>
      <c r="B6280" s="10">
        <v>16.922000000000001</v>
      </c>
      <c r="C6280" s="22">
        <v>0.25</v>
      </c>
    </row>
    <row r="6281" spans="1:3">
      <c r="A6281" s="17">
        <v>42556.395833333336</v>
      </c>
      <c r="B6281" s="10">
        <v>16.895</v>
      </c>
      <c r="C6281" s="22">
        <v>0.25</v>
      </c>
    </row>
    <row r="6282" spans="1:3">
      <c r="A6282" s="17">
        <v>42556.40625</v>
      </c>
      <c r="B6282" s="10">
        <v>16.872</v>
      </c>
      <c r="C6282" s="22">
        <v>0.25</v>
      </c>
    </row>
    <row r="6283" spans="1:3">
      <c r="A6283" s="17">
        <v>42556.416666666664</v>
      </c>
      <c r="B6283" s="10">
        <v>16.850000000000001</v>
      </c>
      <c r="C6283" s="22">
        <v>0.25</v>
      </c>
    </row>
    <row r="6284" spans="1:3">
      <c r="A6284" s="17">
        <v>42556.427083333336</v>
      </c>
      <c r="B6284" s="10">
        <v>16.831</v>
      </c>
      <c r="C6284" s="22">
        <v>0.25</v>
      </c>
    </row>
    <row r="6285" spans="1:3">
      <c r="A6285" s="17">
        <v>42556.4375</v>
      </c>
      <c r="B6285" s="10">
        <v>16.832000000000001</v>
      </c>
      <c r="C6285" s="22">
        <v>0.25</v>
      </c>
    </row>
    <row r="6286" spans="1:3">
      <c r="A6286" s="17">
        <v>42556.447916666664</v>
      </c>
      <c r="B6286" s="10">
        <v>16.821000000000002</v>
      </c>
      <c r="C6286" s="22">
        <v>0.25</v>
      </c>
    </row>
    <row r="6287" spans="1:3">
      <c r="A6287" s="17">
        <v>42556.458333333336</v>
      </c>
      <c r="B6287" s="10">
        <v>16.815999999999999</v>
      </c>
      <c r="C6287" s="22">
        <v>0.26</v>
      </c>
    </row>
    <row r="6288" spans="1:3">
      <c r="A6288" s="17">
        <v>42556.46875</v>
      </c>
      <c r="B6288" s="10">
        <v>16.812999999999999</v>
      </c>
      <c r="C6288" s="22">
        <v>0.25</v>
      </c>
    </row>
    <row r="6289" spans="1:3">
      <c r="A6289" s="17">
        <v>42556.479166666664</v>
      </c>
      <c r="B6289" s="10">
        <v>16.818999999999999</v>
      </c>
      <c r="C6289" s="22">
        <v>0.26</v>
      </c>
    </row>
    <row r="6290" spans="1:3">
      <c r="A6290" s="17">
        <v>42556.489583333336</v>
      </c>
      <c r="B6290" s="10">
        <v>16.841999999999999</v>
      </c>
      <c r="C6290" s="22">
        <v>0.26</v>
      </c>
    </row>
    <row r="6291" spans="1:3">
      <c r="A6291" s="17">
        <v>42556.5</v>
      </c>
      <c r="B6291" s="10">
        <v>16.861999999999998</v>
      </c>
      <c r="C6291" s="22">
        <v>0.26</v>
      </c>
    </row>
    <row r="6292" spans="1:3">
      <c r="A6292" s="17">
        <v>42556.510416666664</v>
      </c>
      <c r="B6292" s="10">
        <v>16.891999999999999</v>
      </c>
      <c r="C6292" s="22">
        <v>0.26</v>
      </c>
    </row>
    <row r="6293" spans="1:3">
      <c r="A6293" s="17">
        <v>42556.520833333336</v>
      </c>
      <c r="B6293" s="10">
        <v>16.978999999999999</v>
      </c>
      <c r="C6293" s="22">
        <v>0.26</v>
      </c>
    </row>
    <row r="6294" spans="1:3">
      <c r="A6294" s="17">
        <v>42556.53125</v>
      </c>
      <c r="B6294" s="10">
        <v>17.035</v>
      </c>
      <c r="C6294" s="22">
        <v>0.26</v>
      </c>
    </row>
    <row r="6295" spans="1:3">
      <c r="A6295" s="17">
        <v>42556.541666666664</v>
      </c>
      <c r="B6295" s="10">
        <v>17.099</v>
      </c>
      <c r="C6295" s="22">
        <v>0.26</v>
      </c>
    </row>
    <row r="6296" spans="1:3">
      <c r="A6296" s="17">
        <v>42556.552083333336</v>
      </c>
      <c r="B6296" s="10">
        <v>17.131</v>
      </c>
      <c r="C6296" s="22">
        <v>0.26</v>
      </c>
    </row>
    <row r="6297" spans="1:3">
      <c r="A6297" s="17">
        <v>42556.5625</v>
      </c>
      <c r="B6297" s="10">
        <v>17.161999999999999</v>
      </c>
      <c r="C6297" s="22">
        <v>0.26</v>
      </c>
    </row>
    <row r="6298" spans="1:3">
      <c r="A6298" s="17">
        <v>42556.572916666664</v>
      </c>
      <c r="B6298" s="10">
        <v>17.172000000000001</v>
      </c>
      <c r="C6298" s="22">
        <v>0.27</v>
      </c>
    </row>
    <row r="6299" spans="1:3">
      <c r="A6299" s="17">
        <v>42556.583333333336</v>
      </c>
      <c r="B6299" s="10">
        <v>17.202000000000002</v>
      </c>
      <c r="C6299" s="22">
        <v>0.27</v>
      </c>
    </row>
    <row r="6300" spans="1:3">
      <c r="A6300" s="17">
        <v>42556.59375</v>
      </c>
      <c r="B6300" s="10">
        <v>17.219000000000001</v>
      </c>
      <c r="C6300" s="22">
        <v>0.27</v>
      </c>
    </row>
    <row r="6301" spans="1:3">
      <c r="A6301" s="17">
        <v>42556.604166666664</v>
      </c>
      <c r="B6301" s="10">
        <v>17.228000000000002</v>
      </c>
      <c r="C6301" s="22">
        <v>0.27</v>
      </c>
    </row>
    <row r="6302" spans="1:3">
      <c r="A6302" s="17">
        <v>42556.614583333336</v>
      </c>
      <c r="B6302" s="10">
        <v>17.244</v>
      </c>
      <c r="C6302" s="22">
        <v>0.27</v>
      </c>
    </row>
    <row r="6303" spans="1:3">
      <c r="A6303" s="17">
        <v>42556.625</v>
      </c>
      <c r="B6303" s="10">
        <v>17.256</v>
      </c>
      <c r="C6303" s="22">
        <v>0.27</v>
      </c>
    </row>
    <row r="6304" spans="1:3">
      <c r="A6304" s="17">
        <v>42556.635416666664</v>
      </c>
      <c r="B6304" s="10">
        <v>17.268000000000001</v>
      </c>
      <c r="C6304" s="22">
        <v>0.27</v>
      </c>
    </row>
    <row r="6305" spans="1:3">
      <c r="A6305" s="17">
        <v>42556.645833333336</v>
      </c>
      <c r="B6305" s="10">
        <v>17.279</v>
      </c>
      <c r="C6305" s="22">
        <v>0.27</v>
      </c>
    </row>
    <row r="6306" spans="1:3">
      <c r="A6306" s="17">
        <v>42556.65625</v>
      </c>
      <c r="B6306" s="10">
        <v>17.298999999999999</v>
      </c>
      <c r="C6306" s="22">
        <v>0.27</v>
      </c>
    </row>
    <row r="6307" spans="1:3">
      <c r="A6307" s="17">
        <v>42556.666666666664</v>
      </c>
      <c r="B6307" s="10">
        <v>17.308</v>
      </c>
      <c r="C6307" s="22">
        <v>0.27</v>
      </c>
    </row>
    <row r="6308" spans="1:3">
      <c r="A6308" s="17">
        <v>42556.677083333336</v>
      </c>
      <c r="B6308" s="10">
        <v>17.323</v>
      </c>
      <c r="C6308" s="22">
        <v>0.27</v>
      </c>
    </row>
    <row r="6309" spans="1:3">
      <c r="A6309" s="17">
        <v>42556.6875</v>
      </c>
      <c r="B6309" s="10">
        <v>17.332999999999998</v>
      </c>
      <c r="C6309" s="22">
        <v>0.27</v>
      </c>
    </row>
    <row r="6310" spans="1:3">
      <c r="A6310" s="17">
        <v>42556.697916666664</v>
      </c>
      <c r="B6310" s="10">
        <v>17.347999999999999</v>
      </c>
      <c r="C6310" s="22">
        <v>0.27</v>
      </c>
    </row>
    <row r="6311" spans="1:3">
      <c r="A6311" s="17">
        <v>42556.708333333336</v>
      </c>
      <c r="B6311" s="10">
        <v>17.356000000000002</v>
      </c>
      <c r="C6311" s="22">
        <v>0.26</v>
      </c>
    </row>
    <row r="6312" spans="1:3">
      <c r="A6312" s="17">
        <v>42556.71875</v>
      </c>
      <c r="B6312" s="10">
        <v>17.353000000000002</v>
      </c>
      <c r="C6312" s="22">
        <v>0.26</v>
      </c>
    </row>
    <row r="6313" spans="1:3">
      <c r="A6313" s="17">
        <v>42556.729166666664</v>
      </c>
      <c r="B6313" s="10">
        <v>17.363</v>
      </c>
      <c r="C6313" s="22">
        <v>0.26</v>
      </c>
    </row>
    <row r="6314" spans="1:3">
      <c r="A6314" s="17">
        <v>42556.739583333336</v>
      </c>
      <c r="B6314" s="10">
        <v>17.364999999999998</v>
      </c>
      <c r="C6314" s="22">
        <v>0.26</v>
      </c>
    </row>
    <row r="6315" spans="1:3">
      <c r="A6315" s="17">
        <v>42556.75</v>
      </c>
      <c r="B6315" s="10">
        <v>17.367999999999999</v>
      </c>
      <c r="C6315" s="22">
        <v>0.26</v>
      </c>
    </row>
    <row r="6316" spans="1:3">
      <c r="A6316" s="17">
        <v>42556.760416666664</v>
      </c>
      <c r="B6316" s="10">
        <v>17.37</v>
      </c>
      <c r="C6316" s="22">
        <v>0.26</v>
      </c>
    </row>
    <row r="6317" spans="1:3">
      <c r="A6317" s="17">
        <v>42556.770833333336</v>
      </c>
      <c r="B6317" s="10">
        <v>17.373999999999999</v>
      </c>
      <c r="C6317" s="22">
        <v>0.26</v>
      </c>
    </row>
    <row r="6318" spans="1:3">
      <c r="A6318" s="17">
        <v>42556.78125</v>
      </c>
      <c r="B6318" s="10">
        <v>17.385999999999999</v>
      </c>
      <c r="C6318" s="22">
        <v>0.26</v>
      </c>
    </row>
    <row r="6319" spans="1:3">
      <c r="A6319" s="17">
        <v>42556.791666666664</v>
      </c>
      <c r="B6319" s="10">
        <v>17.382000000000001</v>
      </c>
      <c r="C6319" s="22">
        <v>0.26</v>
      </c>
    </row>
    <row r="6320" spans="1:3">
      <c r="A6320" s="17">
        <v>42556.802083333336</v>
      </c>
      <c r="B6320" s="10">
        <v>17.391999999999999</v>
      </c>
      <c r="C6320" s="22">
        <v>0.26</v>
      </c>
    </row>
    <row r="6321" spans="1:3">
      <c r="A6321" s="17">
        <v>42556.8125</v>
      </c>
      <c r="B6321" s="10">
        <v>17.396999999999998</v>
      </c>
      <c r="C6321" s="22">
        <v>0.26</v>
      </c>
    </row>
    <row r="6322" spans="1:3">
      <c r="A6322" s="17">
        <v>42556.822916666664</v>
      </c>
      <c r="B6322" s="10">
        <v>17.398</v>
      </c>
      <c r="C6322" s="22">
        <v>0.26</v>
      </c>
    </row>
    <row r="6323" spans="1:3">
      <c r="A6323" s="17">
        <v>42556.833333333336</v>
      </c>
      <c r="B6323" s="10">
        <v>17.388000000000002</v>
      </c>
      <c r="C6323" s="22">
        <v>0.26</v>
      </c>
    </row>
    <row r="6324" spans="1:3">
      <c r="A6324" s="17">
        <v>42556.84375</v>
      </c>
      <c r="B6324" s="10">
        <v>17.393000000000001</v>
      </c>
      <c r="C6324" s="22">
        <v>0.26</v>
      </c>
    </row>
    <row r="6325" spans="1:3">
      <c r="A6325" s="17">
        <v>42556.854166666664</v>
      </c>
      <c r="B6325" s="10">
        <v>17.404</v>
      </c>
      <c r="C6325" s="22">
        <v>0.26</v>
      </c>
    </row>
    <row r="6326" spans="1:3">
      <c r="A6326" s="17">
        <v>42556.864583333336</v>
      </c>
      <c r="B6326" s="10">
        <v>17.399999999999999</v>
      </c>
      <c r="C6326" s="22">
        <v>0.26</v>
      </c>
    </row>
    <row r="6327" spans="1:3">
      <c r="A6327" s="17">
        <v>42556.875</v>
      </c>
      <c r="B6327" s="10">
        <v>17.402000000000001</v>
      </c>
      <c r="C6327" s="22">
        <v>0.26</v>
      </c>
    </row>
    <row r="6328" spans="1:3">
      <c r="A6328" s="17">
        <v>42556.885416666664</v>
      </c>
      <c r="B6328" s="10">
        <v>17.413</v>
      </c>
      <c r="C6328" s="22">
        <v>0.26</v>
      </c>
    </row>
    <row r="6329" spans="1:3">
      <c r="A6329" s="17">
        <v>42556.895833333336</v>
      </c>
      <c r="B6329" s="10">
        <v>17.417999999999999</v>
      </c>
      <c r="C6329" s="22">
        <v>0.26</v>
      </c>
    </row>
    <row r="6330" spans="1:3">
      <c r="A6330" s="17">
        <v>42556.90625</v>
      </c>
      <c r="B6330" s="10">
        <v>17.425000000000001</v>
      </c>
      <c r="C6330" s="22">
        <v>0.26</v>
      </c>
    </row>
    <row r="6331" spans="1:3">
      <c r="A6331" s="17">
        <v>42556.916666666664</v>
      </c>
      <c r="B6331" s="10">
        <v>17.43</v>
      </c>
      <c r="C6331" s="22">
        <v>0.26</v>
      </c>
    </row>
    <row r="6332" spans="1:3">
      <c r="A6332" s="17">
        <v>42556.927083333336</v>
      </c>
      <c r="B6332" s="10">
        <v>17.434999999999999</v>
      </c>
      <c r="C6332" s="22">
        <v>0.26</v>
      </c>
    </row>
    <row r="6333" spans="1:3">
      <c r="A6333" s="17">
        <v>42556.9375</v>
      </c>
      <c r="B6333" s="10">
        <v>17.431999999999999</v>
      </c>
      <c r="C6333" s="22">
        <v>0.26</v>
      </c>
    </row>
    <row r="6334" spans="1:3">
      <c r="A6334" s="17">
        <v>42556.947916666664</v>
      </c>
      <c r="B6334" s="10">
        <v>17.427</v>
      </c>
      <c r="C6334" s="22">
        <v>0.26</v>
      </c>
    </row>
    <row r="6335" spans="1:3">
      <c r="A6335" s="17">
        <v>42556.958333333336</v>
      </c>
      <c r="B6335" s="10">
        <v>17.428000000000001</v>
      </c>
      <c r="C6335" s="22">
        <v>0.26</v>
      </c>
    </row>
    <row r="6336" spans="1:3">
      <c r="A6336" s="17">
        <v>42556.96875</v>
      </c>
      <c r="B6336" s="10">
        <v>17.43</v>
      </c>
      <c r="C6336" s="22">
        <v>0.26</v>
      </c>
    </row>
    <row r="6337" spans="1:3">
      <c r="A6337" s="17">
        <v>42556.979166666664</v>
      </c>
      <c r="B6337" s="10">
        <v>17.433</v>
      </c>
      <c r="C6337" s="22">
        <v>0.27</v>
      </c>
    </row>
    <row r="6338" spans="1:3">
      <c r="A6338" s="17">
        <v>42556.989583333336</v>
      </c>
      <c r="B6338" s="10">
        <v>17.437999999999999</v>
      </c>
      <c r="C6338" s="22">
        <v>0.27</v>
      </c>
    </row>
    <row r="6339" spans="1:3">
      <c r="A6339" s="17">
        <v>42557</v>
      </c>
      <c r="B6339" s="10">
        <v>17.436</v>
      </c>
      <c r="C6339" s="22">
        <v>0.27</v>
      </c>
    </row>
    <row r="6340" spans="1:3">
      <c r="A6340" s="17">
        <v>42557.010416666664</v>
      </c>
      <c r="B6340" s="10">
        <v>17.437000000000001</v>
      </c>
      <c r="C6340" s="22">
        <v>0.27</v>
      </c>
    </row>
    <row r="6341" spans="1:3">
      <c r="A6341" s="17">
        <v>42557.020833333336</v>
      </c>
      <c r="B6341" s="10">
        <v>17.449000000000002</v>
      </c>
      <c r="C6341" s="22">
        <v>0.27</v>
      </c>
    </row>
    <row r="6342" spans="1:3">
      <c r="A6342" s="17">
        <v>42557.03125</v>
      </c>
      <c r="B6342" s="10">
        <v>17.443999999999999</v>
      </c>
      <c r="C6342" s="22">
        <v>0.27</v>
      </c>
    </row>
    <row r="6343" spans="1:3">
      <c r="A6343" s="17">
        <v>42557.041666666664</v>
      </c>
      <c r="B6343" s="10">
        <v>17.443000000000001</v>
      </c>
      <c r="C6343" s="22">
        <v>0.27</v>
      </c>
    </row>
    <row r="6344" spans="1:3">
      <c r="A6344" s="17">
        <v>42557.052083333336</v>
      </c>
      <c r="B6344" s="10">
        <v>17.442</v>
      </c>
      <c r="C6344" s="22">
        <v>0.27</v>
      </c>
    </row>
    <row r="6345" spans="1:3">
      <c r="A6345" s="17">
        <v>42557.0625</v>
      </c>
      <c r="B6345" s="10">
        <v>17.454000000000001</v>
      </c>
      <c r="C6345" s="22">
        <v>0.27</v>
      </c>
    </row>
    <row r="6346" spans="1:3">
      <c r="A6346" s="17">
        <v>42557.072916666664</v>
      </c>
      <c r="B6346" s="10">
        <v>17.452999999999999</v>
      </c>
      <c r="C6346" s="22">
        <v>0.28000000000000003</v>
      </c>
    </row>
    <row r="6347" spans="1:3">
      <c r="A6347" s="17">
        <v>42557.083333333336</v>
      </c>
      <c r="B6347" s="10">
        <v>17.448</v>
      </c>
      <c r="C6347" s="22">
        <v>0.28000000000000003</v>
      </c>
    </row>
    <row r="6348" spans="1:3">
      <c r="A6348" s="17">
        <v>42557.09375</v>
      </c>
      <c r="B6348" s="10">
        <v>17.434999999999999</v>
      </c>
      <c r="C6348" s="22">
        <v>0.28000000000000003</v>
      </c>
    </row>
    <row r="6349" spans="1:3">
      <c r="A6349" s="17">
        <v>42557.104166666664</v>
      </c>
      <c r="B6349" s="10">
        <v>17.43</v>
      </c>
      <c r="C6349" s="22">
        <v>0.28000000000000003</v>
      </c>
    </row>
    <row r="6350" spans="1:3">
      <c r="A6350" s="17">
        <v>42557.114583333336</v>
      </c>
      <c r="B6350" s="10">
        <v>17.428000000000001</v>
      </c>
      <c r="C6350" s="22">
        <v>0.28000000000000003</v>
      </c>
    </row>
    <row r="6351" spans="1:3">
      <c r="A6351" s="17">
        <v>42557.125</v>
      </c>
      <c r="B6351" s="10">
        <v>17.407</v>
      </c>
      <c r="C6351" s="22">
        <v>0.28000000000000003</v>
      </c>
    </row>
    <row r="6352" spans="1:3">
      <c r="A6352" s="17">
        <v>42557.135416666664</v>
      </c>
      <c r="B6352" s="10">
        <v>17.385000000000002</v>
      </c>
      <c r="C6352" s="22">
        <v>0.28000000000000003</v>
      </c>
    </row>
    <row r="6353" spans="1:3">
      <c r="A6353" s="17">
        <v>42557.145833333336</v>
      </c>
      <c r="B6353" s="10">
        <v>17.36</v>
      </c>
      <c r="C6353" s="22">
        <v>0.28000000000000003</v>
      </c>
    </row>
    <row r="6354" spans="1:3">
      <c r="A6354" s="17">
        <v>42557.15625</v>
      </c>
      <c r="B6354" s="10">
        <v>17.324999999999999</v>
      </c>
      <c r="C6354" s="22">
        <v>0.28000000000000003</v>
      </c>
    </row>
    <row r="6355" spans="1:3">
      <c r="A6355" s="17">
        <v>42557.166666666664</v>
      </c>
      <c r="B6355" s="10">
        <v>17.288</v>
      </c>
      <c r="C6355" s="22">
        <v>0.28999999999999998</v>
      </c>
    </row>
    <row r="6356" spans="1:3">
      <c r="A6356" s="17">
        <v>42557.177083333336</v>
      </c>
      <c r="B6356" s="10">
        <v>17.247</v>
      </c>
      <c r="C6356" s="22">
        <v>0.28999999999999998</v>
      </c>
    </row>
    <row r="6357" spans="1:3">
      <c r="A6357" s="17">
        <v>42557.1875</v>
      </c>
      <c r="B6357" s="10">
        <v>17.196999999999999</v>
      </c>
      <c r="C6357" s="22">
        <v>0.28999999999999998</v>
      </c>
    </row>
    <row r="6358" spans="1:3">
      <c r="A6358" s="17">
        <v>42557.197916666664</v>
      </c>
      <c r="B6358" s="10">
        <v>17.157</v>
      </c>
      <c r="C6358" s="22">
        <v>0.28999999999999998</v>
      </c>
    </row>
    <row r="6359" spans="1:3">
      <c r="A6359" s="17">
        <v>42557.208333333336</v>
      </c>
      <c r="B6359" s="10">
        <v>17.108000000000001</v>
      </c>
      <c r="C6359" s="22">
        <v>0.28999999999999998</v>
      </c>
    </row>
    <row r="6360" spans="1:3">
      <c r="A6360" s="17">
        <v>42557.21875</v>
      </c>
      <c r="B6360" s="10">
        <v>17.065000000000001</v>
      </c>
      <c r="C6360" s="22">
        <v>0.28999999999999998</v>
      </c>
    </row>
    <row r="6361" spans="1:3">
      <c r="A6361" s="17">
        <v>42557.229166666664</v>
      </c>
      <c r="B6361" s="10">
        <v>16.981000000000002</v>
      </c>
      <c r="C6361" s="22">
        <v>0.28999999999999998</v>
      </c>
    </row>
    <row r="6362" spans="1:3">
      <c r="A6362" s="17">
        <v>42557.239583333336</v>
      </c>
      <c r="B6362" s="10">
        <v>16.945</v>
      </c>
      <c r="C6362" s="22">
        <v>0.3</v>
      </c>
    </row>
    <row r="6363" spans="1:3">
      <c r="A6363" s="17">
        <v>42557.25</v>
      </c>
      <c r="B6363" s="10">
        <v>16.904</v>
      </c>
      <c r="C6363" s="22">
        <v>0.3</v>
      </c>
    </row>
    <row r="6364" spans="1:3">
      <c r="A6364" s="17">
        <v>42557.260416666664</v>
      </c>
      <c r="B6364" s="10">
        <v>16.864999999999998</v>
      </c>
      <c r="C6364" s="22">
        <v>0.3</v>
      </c>
    </row>
    <row r="6365" spans="1:3">
      <c r="A6365" s="17">
        <v>42557.270833333336</v>
      </c>
      <c r="B6365" s="10">
        <v>16.834</v>
      </c>
      <c r="C6365" s="22">
        <v>0.3</v>
      </c>
    </row>
    <row r="6366" spans="1:3">
      <c r="A6366" s="17">
        <v>42557.28125</v>
      </c>
      <c r="B6366" s="10">
        <v>16.794</v>
      </c>
      <c r="C6366" s="22">
        <v>0.3</v>
      </c>
    </row>
    <row r="6367" spans="1:3">
      <c r="A6367" s="17">
        <v>42557.291666666664</v>
      </c>
      <c r="B6367" s="10">
        <v>16.760999999999999</v>
      </c>
      <c r="C6367" s="22">
        <v>0.3</v>
      </c>
    </row>
    <row r="6368" spans="1:3">
      <c r="A6368" s="17">
        <v>42557.302083333336</v>
      </c>
      <c r="B6368" s="10">
        <v>16.709</v>
      </c>
      <c r="C6368" s="22">
        <v>0.3</v>
      </c>
    </row>
    <row r="6369" spans="1:3">
      <c r="A6369" s="17">
        <v>42557.3125</v>
      </c>
      <c r="B6369" s="10">
        <v>16.667000000000002</v>
      </c>
      <c r="C6369" s="22">
        <v>0.3</v>
      </c>
    </row>
    <row r="6370" spans="1:3">
      <c r="A6370" s="17">
        <v>42557.322916666664</v>
      </c>
      <c r="B6370" s="10">
        <v>16.628</v>
      </c>
      <c r="C6370" s="22">
        <v>0.3</v>
      </c>
    </row>
    <row r="6371" spans="1:3">
      <c r="A6371" s="17">
        <v>42557.333333333336</v>
      </c>
      <c r="B6371" s="10">
        <v>16.626999999999999</v>
      </c>
      <c r="C6371" s="22">
        <v>0.3</v>
      </c>
    </row>
    <row r="6372" spans="1:3">
      <c r="A6372" s="17">
        <v>42557.34375</v>
      </c>
      <c r="B6372" s="10">
        <v>16.59</v>
      </c>
      <c r="C6372" s="22">
        <v>0.31</v>
      </c>
    </row>
    <row r="6373" spans="1:3">
      <c r="A6373" s="17">
        <v>42557.354166666664</v>
      </c>
      <c r="B6373" s="10">
        <v>16.538</v>
      </c>
      <c r="C6373" s="22">
        <v>0.31</v>
      </c>
    </row>
    <row r="6374" spans="1:3">
      <c r="A6374" s="17">
        <v>42557.364583333336</v>
      </c>
      <c r="B6374" s="10">
        <v>16.556000000000001</v>
      </c>
      <c r="C6374" s="22">
        <v>0.31</v>
      </c>
    </row>
    <row r="6375" spans="1:3">
      <c r="A6375" s="17">
        <v>42557.375</v>
      </c>
      <c r="B6375" s="10">
        <v>16.581</v>
      </c>
      <c r="C6375" s="22">
        <v>0.31</v>
      </c>
    </row>
    <row r="6376" spans="1:3">
      <c r="A6376" s="17">
        <v>42557.385416666664</v>
      </c>
      <c r="B6376" s="10">
        <v>16.609000000000002</v>
      </c>
      <c r="C6376" s="22">
        <v>0.31</v>
      </c>
    </row>
    <row r="6377" spans="1:3">
      <c r="A6377" s="17">
        <v>42557.395833333336</v>
      </c>
      <c r="B6377" s="10">
        <v>16.635000000000002</v>
      </c>
      <c r="C6377" s="22">
        <v>0.31</v>
      </c>
    </row>
    <row r="6378" spans="1:3">
      <c r="A6378" s="17">
        <v>42557.40625</v>
      </c>
      <c r="B6378" s="10">
        <v>16.675000000000001</v>
      </c>
      <c r="C6378" s="22">
        <v>0.31</v>
      </c>
    </row>
    <row r="6379" spans="1:3">
      <c r="A6379" s="17">
        <v>42557.416666666664</v>
      </c>
      <c r="B6379" s="10">
        <v>16.696000000000002</v>
      </c>
      <c r="C6379" s="22">
        <v>0.31</v>
      </c>
    </row>
    <row r="6380" spans="1:3">
      <c r="A6380" s="17">
        <v>42557.427083333336</v>
      </c>
      <c r="B6380" s="10">
        <v>16.702000000000002</v>
      </c>
      <c r="C6380" s="22">
        <v>0.31</v>
      </c>
    </row>
    <row r="6381" spans="1:3">
      <c r="A6381" s="17">
        <v>42557.4375</v>
      </c>
      <c r="B6381" s="10">
        <v>16.736999999999998</v>
      </c>
      <c r="C6381" s="22">
        <v>0.31</v>
      </c>
    </row>
    <row r="6382" spans="1:3">
      <c r="A6382" s="17">
        <v>42557.447916666664</v>
      </c>
      <c r="B6382" s="10">
        <v>16.771000000000001</v>
      </c>
      <c r="C6382" s="22">
        <v>0.31</v>
      </c>
    </row>
    <row r="6383" spans="1:3">
      <c r="A6383" s="17">
        <v>42557.458333333336</v>
      </c>
      <c r="B6383" s="10">
        <v>16.805</v>
      </c>
      <c r="C6383" s="22">
        <v>0.3</v>
      </c>
    </row>
    <row r="6384" spans="1:3">
      <c r="A6384" s="17">
        <v>42557.46875</v>
      </c>
      <c r="B6384" s="10">
        <v>16.809999999999999</v>
      </c>
      <c r="C6384" s="22">
        <v>0.3</v>
      </c>
    </row>
    <row r="6385" spans="1:3">
      <c r="A6385" s="17">
        <v>42557.479166666664</v>
      </c>
      <c r="B6385" s="10">
        <v>16.852</v>
      </c>
      <c r="C6385" s="22">
        <v>0.3</v>
      </c>
    </row>
    <row r="6386" spans="1:3">
      <c r="A6386" s="17">
        <v>42557.489583333336</v>
      </c>
      <c r="B6386" s="10">
        <v>16.872</v>
      </c>
      <c r="C6386" s="22">
        <v>0.3</v>
      </c>
    </row>
    <row r="6387" spans="1:3">
      <c r="A6387" s="17">
        <v>42557.5</v>
      </c>
      <c r="B6387" s="10">
        <v>16.922000000000001</v>
      </c>
      <c r="C6387" s="22">
        <v>0.3</v>
      </c>
    </row>
    <row r="6388" spans="1:3">
      <c r="A6388" s="17">
        <v>42557.510416666664</v>
      </c>
      <c r="B6388" s="10">
        <v>16.943999999999999</v>
      </c>
      <c r="C6388" s="22">
        <v>0.3</v>
      </c>
    </row>
    <row r="6389" spans="1:3">
      <c r="A6389" s="17">
        <v>42557.520833333336</v>
      </c>
      <c r="B6389" s="10">
        <v>17.001000000000001</v>
      </c>
      <c r="C6389" s="22">
        <v>0.3</v>
      </c>
    </row>
    <row r="6390" spans="1:3">
      <c r="A6390" s="17">
        <v>42557.53125</v>
      </c>
      <c r="B6390" s="10">
        <v>17.081</v>
      </c>
      <c r="C6390" s="22">
        <v>0.3</v>
      </c>
    </row>
    <row r="6391" spans="1:3">
      <c r="A6391" s="17">
        <v>42557.541666666664</v>
      </c>
      <c r="B6391" s="10">
        <v>17.157</v>
      </c>
      <c r="C6391" s="22">
        <v>0.3</v>
      </c>
    </row>
    <row r="6392" spans="1:3">
      <c r="A6392" s="17">
        <v>42557.552083333336</v>
      </c>
      <c r="B6392" s="10">
        <v>17.202000000000002</v>
      </c>
      <c r="C6392" s="22">
        <v>0.3</v>
      </c>
    </row>
    <row r="6393" spans="1:3">
      <c r="A6393" s="17">
        <v>42557.5625</v>
      </c>
      <c r="B6393" s="10">
        <v>17.225000000000001</v>
      </c>
      <c r="C6393" s="22">
        <v>0.3</v>
      </c>
    </row>
    <row r="6394" spans="1:3">
      <c r="A6394" s="17">
        <v>42557.572916666664</v>
      </c>
      <c r="B6394" s="10">
        <v>17.228999999999999</v>
      </c>
      <c r="C6394" s="22">
        <v>0.3</v>
      </c>
    </row>
    <row r="6395" spans="1:3">
      <c r="A6395" s="17">
        <v>42557.583333333336</v>
      </c>
      <c r="B6395" s="10">
        <v>17.248000000000001</v>
      </c>
      <c r="C6395" s="22">
        <v>0.3</v>
      </c>
    </row>
    <row r="6396" spans="1:3">
      <c r="A6396" s="17">
        <v>42557.59375</v>
      </c>
      <c r="B6396" s="10">
        <v>17.273</v>
      </c>
      <c r="C6396" s="22">
        <v>0.3</v>
      </c>
    </row>
    <row r="6397" spans="1:3">
      <c r="A6397" s="17">
        <v>42557.604166666664</v>
      </c>
      <c r="B6397" s="10">
        <v>17.3</v>
      </c>
      <c r="C6397" s="22">
        <v>0.28999999999999998</v>
      </c>
    </row>
    <row r="6398" spans="1:3">
      <c r="A6398" s="17">
        <v>42557.614583333336</v>
      </c>
      <c r="B6398" s="10">
        <v>17.337</v>
      </c>
      <c r="C6398" s="22">
        <v>0.28999999999999998</v>
      </c>
    </row>
    <row r="6399" spans="1:3">
      <c r="A6399" s="17">
        <v>42557.625</v>
      </c>
      <c r="B6399" s="10">
        <v>17.337</v>
      </c>
      <c r="C6399" s="22">
        <v>0.28999999999999998</v>
      </c>
    </row>
    <row r="6400" spans="1:3">
      <c r="A6400" s="17">
        <v>42557.635416666664</v>
      </c>
      <c r="B6400" s="10">
        <v>17.344000000000001</v>
      </c>
      <c r="C6400" s="22">
        <v>0.28999999999999998</v>
      </c>
    </row>
    <row r="6401" spans="1:3">
      <c r="A6401" s="17">
        <v>42557.645833333336</v>
      </c>
      <c r="B6401" s="10">
        <v>17.385000000000002</v>
      </c>
      <c r="C6401" s="22">
        <v>0.28999999999999998</v>
      </c>
    </row>
    <row r="6402" spans="1:3">
      <c r="A6402" s="17">
        <v>42557.65625</v>
      </c>
      <c r="B6402" s="10">
        <v>17.425999999999998</v>
      </c>
      <c r="C6402" s="22">
        <v>0.28999999999999998</v>
      </c>
    </row>
    <row r="6403" spans="1:3">
      <c r="A6403" s="17">
        <v>42557.666666666664</v>
      </c>
      <c r="B6403" s="10">
        <v>17.422000000000001</v>
      </c>
      <c r="C6403" s="22">
        <v>0.28000000000000003</v>
      </c>
    </row>
    <row r="6404" spans="1:3">
      <c r="A6404" s="17">
        <v>42557.677083333336</v>
      </c>
      <c r="B6404" s="10">
        <v>17.468</v>
      </c>
      <c r="C6404" s="22">
        <v>0.28000000000000003</v>
      </c>
    </row>
    <row r="6405" spans="1:3">
      <c r="A6405" s="17">
        <v>42557.6875</v>
      </c>
      <c r="B6405" s="10">
        <v>17.422999999999998</v>
      </c>
      <c r="C6405" s="22">
        <v>0.28000000000000003</v>
      </c>
    </row>
    <row r="6406" spans="1:3">
      <c r="A6406" s="17">
        <v>42557.697916666664</v>
      </c>
      <c r="B6406" s="10">
        <v>17.402999999999999</v>
      </c>
      <c r="C6406" s="22">
        <v>0.28000000000000003</v>
      </c>
    </row>
    <row r="6407" spans="1:3">
      <c r="A6407" s="17">
        <v>42557.708333333336</v>
      </c>
      <c r="B6407" s="10">
        <v>17.431999999999999</v>
      </c>
      <c r="C6407" s="22">
        <v>0.28000000000000003</v>
      </c>
    </row>
    <row r="6408" spans="1:3">
      <c r="A6408" s="17">
        <v>42557.71875</v>
      </c>
      <c r="B6408" s="10">
        <v>17.408999999999999</v>
      </c>
      <c r="C6408" s="22">
        <v>0.28000000000000003</v>
      </c>
    </row>
    <row r="6409" spans="1:3">
      <c r="A6409" s="17">
        <v>42557.729166666664</v>
      </c>
      <c r="B6409" s="10">
        <v>17.408000000000001</v>
      </c>
      <c r="C6409" s="22">
        <v>0.27</v>
      </c>
    </row>
    <row r="6410" spans="1:3">
      <c r="A6410" s="17">
        <v>42557.739583333336</v>
      </c>
      <c r="B6410" s="10">
        <v>17.416</v>
      </c>
      <c r="C6410" s="22">
        <v>0.27</v>
      </c>
    </row>
    <row r="6411" spans="1:3">
      <c r="A6411" s="17">
        <v>42557.75</v>
      </c>
      <c r="B6411" s="10">
        <v>17.472999999999999</v>
      </c>
      <c r="C6411" s="22">
        <v>0.27</v>
      </c>
    </row>
    <row r="6412" spans="1:3">
      <c r="A6412" s="17">
        <v>42557.760416666664</v>
      </c>
      <c r="B6412" s="10">
        <v>17.446999999999999</v>
      </c>
      <c r="C6412" s="22">
        <v>0.27</v>
      </c>
    </row>
    <row r="6413" spans="1:3">
      <c r="A6413" s="17">
        <v>42557.770833333336</v>
      </c>
      <c r="B6413" s="10">
        <v>17.440999999999999</v>
      </c>
      <c r="C6413" s="22">
        <v>0.27</v>
      </c>
    </row>
    <row r="6414" spans="1:3">
      <c r="A6414" s="17">
        <v>42557.78125</v>
      </c>
      <c r="B6414" s="10">
        <v>17.428999999999998</v>
      </c>
      <c r="C6414" s="22">
        <v>0.27</v>
      </c>
    </row>
    <row r="6415" spans="1:3">
      <c r="A6415" s="17">
        <v>42557.791666666664</v>
      </c>
      <c r="B6415" s="10">
        <v>17.460999999999999</v>
      </c>
      <c r="C6415" s="22">
        <v>0.27</v>
      </c>
    </row>
    <row r="6416" spans="1:3">
      <c r="A6416" s="17">
        <v>42557.802083333336</v>
      </c>
      <c r="B6416" s="10">
        <v>17.465</v>
      </c>
      <c r="C6416" s="22">
        <v>0.27</v>
      </c>
    </row>
    <row r="6417" spans="1:3">
      <c r="A6417" s="17">
        <v>42557.8125</v>
      </c>
      <c r="B6417" s="10">
        <v>17.454999999999998</v>
      </c>
      <c r="C6417" s="22">
        <v>0.27</v>
      </c>
    </row>
    <row r="6418" spans="1:3">
      <c r="A6418" s="17">
        <v>42557.822916666664</v>
      </c>
      <c r="B6418" s="10">
        <v>17.436</v>
      </c>
      <c r="C6418" s="22">
        <v>0.27</v>
      </c>
    </row>
    <row r="6419" spans="1:3">
      <c r="A6419" s="17">
        <v>42557.833333333336</v>
      </c>
      <c r="B6419" s="10">
        <v>17.498000000000001</v>
      </c>
      <c r="C6419" s="22">
        <v>0.27</v>
      </c>
    </row>
    <row r="6420" spans="1:3">
      <c r="A6420" s="17">
        <v>42557.84375</v>
      </c>
      <c r="B6420" s="10">
        <v>17.498000000000001</v>
      </c>
      <c r="C6420" s="22">
        <v>0.27</v>
      </c>
    </row>
    <row r="6421" spans="1:3">
      <c r="A6421" s="17">
        <v>42557.854166666664</v>
      </c>
      <c r="B6421" s="10">
        <v>17.460999999999999</v>
      </c>
      <c r="C6421" s="22">
        <v>0.27</v>
      </c>
    </row>
    <row r="6422" spans="1:3">
      <c r="A6422" s="17">
        <v>42557.864583333336</v>
      </c>
      <c r="B6422" s="10">
        <v>17.475999999999999</v>
      </c>
      <c r="C6422" s="22">
        <v>0.27</v>
      </c>
    </row>
    <row r="6423" spans="1:3">
      <c r="A6423" s="17">
        <v>42557.875</v>
      </c>
      <c r="B6423" s="10">
        <v>17.466000000000001</v>
      </c>
      <c r="C6423" s="22">
        <v>0.27</v>
      </c>
    </row>
    <row r="6424" spans="1:3">
      <c r="A6424" s="17">
        <v>42557.885416666664</v>
      </c>
      <c r="B6424" s="10">
        <v>17.469000000000001</v>
      </c>
      <c r="C6424" s="22">
        <v>0.27</v>
      </c>
    </row>
    <row r="6425" spans="1:3">
      <c r="A6425" s="17">
        <v>42557.895833333336</v>
      </c>
      <c r="B6425" s="10">
        <v>17.452999999999999</v>
      </c>
      <c r="C6425" s="22">
        <v>0.27</v>
      </c>
    </row>
    <row r="6426" spans="1:3">
      <c r="A6426" s="17">
        <v>42557.90625</v>
      </c>
      <c r="B6426" s="10">
        <v>17.45</v>
      </c>
      <c r="C6426" s="22">
        <v>0.27</v>
      </c>
    </row>
    <row r="6427" spans="1:3">
      <c r="A6427" s="17">
        <v>42557.916666666664</v>
      </c>
      <c r="B6427" s="10">
        <v>17.466000000000001</v>
      </c>
      <c r="C6427" s="22">
        <v>0.27</v>
      </c>
    </row>
    <row r="6428" spans="1:3">
      <c r="A6428" s="17">
        <v>42557.927083333336</v>
      </c>
      <c r="B6428" s="10">
        <v>17.462</v>
      </c>
      <c r="C6428" s="22">
        <v>0.27</v>
      </c>
    </row>
    <row r="6429" spans="1:3">
      <c r="A6429" s="17">
        <v>42557.9375</v>
      </c>
      <c r="B6429" s="10">
        <v>17.460999999999999</v>
      </c>
      <c r="C6429" s="22">
        <v>0.28000000000000003</v>
      </c>
    </row>
    <row r="6430" spans="1:3">
      <c r="A6430" s="17">
        <v>42557.947916666664</v>
      </c>
      <c r="B6430" s="10">
        <v>17.463999999999999</v>
      </c>
      <c r="C6430" s="22">
        <v>0.28000000000000003</v>
      </c>
    </row>
    <row r="6431" spans="1:3">
      <c r="A6431" s="17">
        <v>42557.958333333336</v>
      </c>
      <c r="B6431" s="10">
        <v>17.460999999999999</v>
      </c>
      <c r="C6431" s="22">
        <v>0.28000000000000003</v>
      </c>
    </row>
    <row r="6432" spans="1:3">
      <c r="A6432" s="17">
        <v>42557.96875</v>
      </c>
      <c r="B6432" s="10">
        <v>17.462</v>
      </c>
      <c r="C6432" s="22">
        <v>0.28000000000000003</v>
      </c>
    </row>
    <row r="6433" spans="1:3">
      <c r="A6433" s="17">
        <v>42557.979166666664</v>
      </c>
      <c r="B6433" s="10">
        <v>17.460999999999999</v>
      </c>
      <c r="C6433" s="22">
        <v>0.28000000000000003</v>
      </c>
    </row>
    <row r="6434" spans="1:3">
      <c r="A6434" s="17">
        <v>42557.989583333336</v>
      </c>
      <c r="B6434" s="10">
        <v>17.463999999999999</v>
      </c>
      <c r="C6434" s="22">
        <v>0.28000000000000003</v>
      </c>
    </row>
    <row r="6435" spans="1:3">
      <c r="A6435" s="17">
        <v>42558</v>
      </c>
      <c r="B6435" s="10">
        <v>17.483000000000001</v>
      </c>
      <c r="C6435" s="22">
        <v>0.28000000000000003</v>
      </c>
    </row>
    <row r="6436" spans="1:3">
      <c r="A6436" s="17">
        <v>42558.010416666664</v>
      </c>
      <c r="B6436" s="10">
        <v>17.472999999999999</v>
      </c>
      <c r="C6436" s="22">
        <v>0.28000000000000003</v>
      </c>
    </row>
    <row r="6437" spans="1:3">
      <c r="A6437" s="17">
        <v>42558.020833333336</v>
      </c>
      <c r="B6437" s="10">
        <v>17.474</v>
      </c>
      <c r="C6437" s="22">
        <v>0.28000000000000003</v>
      </c>
    </row>
    <row r="6438" spans="1:3">
      <c r="A6438" s="17">
        <v>42558.03125</v>
      </c>
      <c r="B6438" s="10">
        <v>17.489000000000001</v>
      </c>
      <c r="C6438" s="22">
        <v>0.28000000000000003</v>
      </c>
    </row>
    <row r="6439" spans="1:3">
      <c r="A6439" s="17">
        <v>42558.041666666664</v>
      </c>
      <c r="B6439" s="10">
        <v>17.530999999999999</v>
      </c>
      <c r="C6439" s="22">
        <v>0.28999999999999998</v>
      </c>
    </row>
    <row r="6440" spans="1:3">
      <c r="A6440" s="17">
        <v>42558.052083333336</v>
      </c>
      <c r="B6440" s="10">
        <v>17.501999999999999</v>
      </c>
      <c r="C6440" s="22">
        <v>0.28999999999999998</v>
      </c>
    </row>
    <row r="6441" spans="1:3">
      <c r="A6441" s="17">
        <v>42558.0625</v>
      </c>
      <c r="B6441" s="10">
        <v>17.484000000000002</v>
      </c>
      <c r="C6441" s="22">
        <v>0.28999999999999998</v>
      </c>
    </row>
    <row r="6442" spans="1:3">
      <c r="A6442" s="17">
        <v>42558.072916666664</v>
      </c>
      <c r="B6442" s="10">
        <v>17.489999999999998</v>
      </c>
      <c r="C6442" s="22">
        <v>0.28999999999999998</v>
      </c>
    </row>
    <row r="6443" spans="1:3">
      <c r="A6443" s="17">
        <v>42558.083333333336</v>
      </c>
      <c r="B6443" s="10">
        <v>17.498000000000001</v>
      </c>
      <c r="C6443" s="22">
        <v>0.28999999999999998</v>
      </c>
    </row>
    <row r="6444" spans="1:3">
      <c r="A6444" s="17">
        <v>42558.09375</v>
      </c>
      <c r="B6444" s="10">
        <v>17.48</v>
      </c>
      <c r="C6444" s="22">
        <v>0.28999999999999998</v>
      </c>
    </row>
    <row r="6445" spans="1:3">
      <c r="A6445" s="17">
        <v>42558.104166666664</v>
      </c>
      <c r="B6445" s="10">
        <v>17.501999999999999</v>
      </c>
      <c r="C6445" s="22">
        <v>0.28999999999999998</v>
      </c>
    </row>
    <row r="6446" spans="1:3">
      <c r="A6446" s="17">
        <v>42558.114583333336</v>
      </c>
      <c r="B6446" s="10">
        <v>17.488</v>
      </c>
      <c r="C6446" s="22">
        <v>0.28999999999999998</v>
      </c>
    </row>
    <row r="6447" spans="1:3">
      <c r="A6447" s="17">
        <v>42558.125</v>
      </c>
      <c r="B6447" s="10">
        <v>17.532</v>
      </c>
      <c r="C6447" s="22">
        <v>0.3</v>
      </c>
    </row>
    <row r="6448" spans="1:3">
      <c r="A6448" s="17">
        <v>42558.135416666664</v>
      </c>
      <c r="B6448" s="10">
        <v>17.512</v>
      </c>
      <c r="C6448" s="22">
        <v>0.3</v>
      </c>
    </row>
    <row r="6449" spans="1:3">
      <c r="A6449" s="17">
        <v>42558.145833333336</v>
      </c>
      <c r="B6449" s="10">
        <v>17.491</v>
      </c>
      <c r="C6449" s="22">
        <v>0.3</v>
      </c>
    </row>
    <row r="6450" spans="1:3">
      <c r="A6450" s="17">
        <v>42558.15625</v>
      </c>
      <c r="B6450" s="10">
        <v>17.484000000000002</v>
      </c>
      <c r="C6450" s="22">
        <v>0.3</v>
      </c>
    </row>
    <row r="6451" spans="1:3">
      <c r="A6451" s="17">
        <v>42558.166666666664</v>
      </c>
      <c r="B6451" s="10">
        <v>17.46</v>
      </c>
      <c r="C6451" s="22">
        <v>0.3</v>
      </c>
    </row>
    <row r="6452" spans="1:3">
      <c r="A6452" s="17">
        <v>42558.177083333336</v>
      </c>
      <c r="B6452" s="10">
        <v>17.413</v>
      </c>
      <c r="C6452" s="22">
        <v>0.3</v>
      </c>
    </row>
    <row r="6453" spans="1:3">
      <c r="A6453" s="17">
        <v>42558.1875</v>
      </c>
      <c r="B6453" s="10">
        <v>17.361999999999998</v>
      </c>
      <c r="C6453" s="22">
        <v>0.3</v>
      </c>
    </row>
    <row r="6454" spans="1:3">
      <c r="A6454" s="17">
        <v>42558.197916666664</v>
      </c>
      <c r="B6454" s="10">
        <v>17.329000000000001</v>
      </c>
      <c r="C6454" s="22">
        <v>0.3</v>
      </c>
    </row>
    <row r="6455" spans="1:3">
      <c r="A6455" s="17">
        <v>42558.208333333336</v>
      </c>
      <c r="B6455" s="10">
        <v>17.248000000000001</v>
      </c>
      <c r="C6455" s="22">
        <v>0.3</v>
      </c>
    </row>
    <row r="6456" spans="1:3">
      <c r="A6456" s="17">
        <v>42558.21875</v>
      </c>
      <c r="B6456" s="10">
        <v>17.207999999999998</v>
      </c>
      <c r="C6456" s="22">
        <v>0.3</v>
      </c>
    </row>
    <row r="6457" spans="1:3">
      <c r="A6457" s="17">
        <v>42558.229166666664</v>
      </c>
      <c r="B6457" s="10">
        <v>17.149999999999999</v>
      </c>
      <c r="C6457" s="22">
        <v>0.3</v>
      </c>
    </row>
    <row r="6458" spans="1:3">
      <c r="A6458" s="17">
        <v>42558.239583333336</v>
      </c>
      <c r="B6458" s="10">
        <v>17.082999999999998</v>
      </c>
      <c r="C6458" s="22">
        <v>0.3</v>
      </c>
    </row>
    <row r="6459" spans="1:3">
      <c r="A6459" s="17">
        <v>42558.25</v>
      </c>
      <c r="B6459" s="10">
        <v>17.018000000000001</v>
      </c>
      <c r="C6459" s="22">
        <v>0.3</v>
      </c>
    </row>
    <row r="6460" spans="1:3">
      <c r="A6460" s="17">
        <v>42558.260416666664</v>
      </c>
      <c r="B6460" s="10">
        <v>16.954000000000001</v>
      </c>
      <c r="C6460" s="22">
        <v>0.3</v>
      </c>
    </row>
    <row r="6461" spans="1:3">
      <c r="A6461" s="17">
        <v>42558.270833333336</v>
      </c>
      <c r="B6461" s="10">
        <v>16.887</v>
      </c>
      <c r="C6461" s="22">
        <v>0.3</v>
      </c>
    </row>
    <row r="6462" spans="1:3">
      <c r="A6462" s="17">
        <v>42558.28125</v>
      </c>
      <c r="B6462" s="10">
        <v>16.827999999999999</v>
      </c>
      <c r="C6462" s="22">
        <v>0.3</v>
      </c>
    </row>
    <row r="6463" spans="1:3">
      <c r="A6463" s="17">
        <v>42558.291666666664</v>
      </c>
      <c r="B6463" s="10">
        <v>16.771000000000001</v>
      </c>
      <c r="C6463" s="22">
        <v>0.3</v>
      </c>
    </row>
    <row r="6464" spans="1:3">
      <c r="A6464" s="17">
        <v>42558.302083333336</v>
      </c>
      <c r="B6464" s="10">
        <v>16.706</v>
      </c>
      <c r="C6464" s="22">
        <v>0.31</v>
      </c>
    </row>
    <row r="6465" spans="1:3">
      <c r="A6465" s="17">
        <v>42558.3125</v>
      </c>
      <c r="B6465" s="10">
        <v>16.646000000000001</v>
      </c>
      <c r="C6465" s="22">
        <v>0.31</v>
      </c>
    </row>
    <row r="6466" spans="1:3">
      <c r="A6466" s="17">
        <v>42558.322916666664</v>
      </c>
      <c r="B6466" s="10">
        <v>16.600000000000001</v>
      </c>
      <c r="C6466" s="22">
        <v>0.31</v>
      </c>
    </row>
    <row r="6467" spans="1:3">
      <c r="A6467" s="17">
        <v>42558.333333333336</v>
      </c>
      <c r="B6467" s="10">
        <v>16.553000000000001</v>
      </c>
      <c r="C6467" s="22">
        <v>0.31</v>
      </c>
    </row>
    <row r="6468" spans="1:3">
      <c r="A6468" s="17">
        <v>42558.34375</v>
      </c>
      <c r="B6468" s="10">
        <v>16.521999999999998</v>
      </c>
      <c r="C6468" s="22">
        <v>0.31</v>
      </c>
    </row>
    <row r="6469" spans="1:3">
      <c r="A6469" s="17">
        <v>42558.354166666664</v>
      </c>
      <c r="B6469" s="10">
        <v>16.5</v>
      </c>
      <c r="C6469" s="22">
        <v>0.31</v>
      </c>
    </row>
    <row r="6470" spans="1:3">
      <c r="A6470" s="17">
        <v>42558.364583333336</v>
      </c>
      <c r="B6470" s="10">
        <v>16.527000000000001</v>
      </c>
      <c r="C6470" s="22">
        <v>0.31</v>
      </c>
    </row>
    <row r="6471" spans="1:3">
      <c r="A6471" s="17">
        <v>42558.375</v>
      </c>
      <c r="B6471" s="10">
        <v>16.521000000000001</v>
      </c>
      <c r="C6471" s="22">
        <v>0.31</v>
      </c>
    </row>
    <row r="6472" spans="1:3">
      <c r="A6472" s="17">
        <v>42558.385416666664</v>
      </c>
      <c r="B6472" s="10">
        <v>16.533999999999999</v>
      </c>
      <c r="C6472" s="22">
        <v>0.3</v>
      </c>
    </row>
    <row r="6473" spans="1:3">
      <c r="A6473" s="17">
        <v>42558.395833333336</v>
      </c>
      <c r="B6473" s="10">
        <v>16.568000000000001</v>
      </c>
      <c r="C6473" s="22">
        <v>0.31</v>
      </c>
    </row>
    <row r="6474" spans="1:3">
      <c r="A6474" s="17">
        <v>42558.40625</v>
      </c>
      <c r="B6474" s="10">
        <v>16.597999999999999</v>
      </c>
      <c r="C6474" s="22">
        <v>0.31</v>
      </c>
    </row>
    <row r="6475" spans="1:3">
      <c r="A6475" s="17">
        <v>42558.416666666664</v>
      </c>
      <c r="B6475" s="10">
        <v>16.63</v>
      </c>
      <c r="C6475" s="22">
        <v>0.31</v>
      </c>
    </row>
    <row r="6476" spans="1:3">
      <c r="A6476" s="17">
        <v>42558.427083333336</v>
      </c>
      <c r="B6476" s="10">
        <v>16.646000000000001</v>
      </c>
      <c r="C6476" s="22">
        <v>0.3</v>
      </c>
    </row>
    <row r="6477" spans="1:3">
      <c r="A6477" s="17">
        <v>42558.4375</v>
      </c>
      <c r="B6477" s="10">
        <v>16.654</v>
      </c>
      <c r="C6477" s="22">
        <v>0.3</v>
      </c>
    </row>
    <row r="6478" spans="1:3">
      <c r="A6478" s="17">
        <v>42558.447916666664</v>
      </c>
      <c r="B6478" s="10">
        <v>16.678000000000001</v>
      </c>
      <c r="C6478" s="22">
        <v>0.3</v>
      </c>
    </row>
    <row r="6479" spans="1:3">
      <c r="A6479" s="17">
        <v>42558.458333333336</v>
      </c>
      <c r="B6479" s="10">
        <v>16.704999999999998</v>
      </c>
      <c r="C6479" s="22">
        <v>0.3</v>
      </c>
    </row>
    <row r="6480" spans="1:3">
      <c r="A6480" s="17">
        <v>42558.46875</v>
      </c>
      <c r="B6480" s="10">
        <v>16.731000000000002</v>
      </c>
      <c r="C6480" s="22">
        <v>0.3</v>
      </c>
    </row>
    <row r="6481" spans="1:3">
      <c r="A6481" s="17">
        <v>42558.479166666664</v>
      </c>
      <c r="B6481" s="10">
        <v>16.751000000000001</v>
      </c>
      <c r="C6481" s="22">
        <v>0.3</v>
      </c>
    </row>
    <row r="6482" spans="1:3">
      <c r="A6482" s="17">
        <v>42558.489583333336</v>
      </c>
      <c r="B6482" s="10">
        <v>16.777999999999999</v>
      </c>
      <c r="C6482" s="22">
        <v>0.3</v>
      </c>
    </row>
    <row r="6483" spans="1:3">
      <c r="A6483" s="17">
        <v>42558.5</v>
      </c>
      <c r="B6483" s="10">
        <v>16.803999999999998</v>
      </c>
      <c r="C6483" s="22">
        <v>0.3</v>
      </c>
    </row>
    <row r="6484" spans="1:3">
      <c r="A6484" s="17">
        <v>42558.510416666664</v>
      </c>
      <c r="B6484" s="10">
        <v>16.831</v>
      </c>
      <c r="C6484" s="22">
        <v>0.3</v>
      </c>
    </row>
    <row r="6485" spans="1:3">
      <c r="A6485" s="17">
        <v>42558.520833333336</v>
      </c>
      <c r="B6485" s="10">
        <v>16.942</v>
      </c>
      <c r="C6485" s="22">
        <v>0.3</v>
      </c>
    </row>
    <row r="6486" spans="1:3">
      <c r="A6486" s="17">
        <v>42558.53125</v>
      </c>
      <c r="B6486" s="10">
        <v>17.012</v>
      </c>
      <c r="C6486" s="22">
        <v>0.3</v>
      </c>
    </row>
    <row r="6487" spans="1:3">
      <c r="A6487" s="17">
        <v>42558.541666666664</v>
      </c>
      <c r="B6487" s="10">
        <v>17.067</v>
      </c>
      <c r="C6487" s="22">
        <v>0.3</v>
      </c>
    </row>
    <row r="6488" spans="1:3">
      <c r="A6488" s="17">
        <v>42558.552083333336</v>
      </c>
      <c r="B6488" s="10">
        <v>17.114000000000001</v>
      </c>
      <c r="C6488" s="22">
        <v>0.28999999999999998</v>
      </c>
    </row>
    <row r="6489" spans="1:3">
      <c r="A6489" s="17">
        <v>42558.5625</v>
      </c>
      <c r="B6489" s="10">
        <v>17.131</v>
      </c>
      <c r="C6489" s="22">
        <v>0.28999999999999998</v>
      </c>
    </row>
    <row r="6490" spans="1:3">
      <c r="A6490" s="17">
        <v>42558.572916666664</v>
      </c>
      <c r="B6490" s="10">
        <v>17.138000000000002</v>
      </c>
      <c r="C6490" s="22">
        <v>0.28999999999999998</v>
      </c>
    </row>
    <row r="6491" spans="1:3">
      <c r="A6491" s="17">
        <v>42558.583333333336</v>
      </c>
      <c r="B6491" s="10">
        <v>17.170999999999999</v>
      </c>
      <c r="C6491" s="22">
        <v>0.28999999999999998</v>
      </c>
    </row>
    <row r="6492" spans="1:3">
      <c r="A6492" s="17">
        <v>42558.59375</v>
      </c>
      <c r="B6492" s="10">
        <v>17.195</v>
      </c>
      <c r="C6492" s="22">
        <v>0.28999999999999998</v>
      </c>
    </row>
    <row r="6493" spans="1:3">
      <c r="A6493" s="17">
        <v>42558.604166666664</v>
      </c>
      <c r="B6493" s="10">
        <v>17.225000000000001</v>
      </c>
      <c r="C6493" s="22">
        <v>0.28999999999999998</v>
      </c>
    </row>
    <row r="6494" spans="1:3">
      <c r="A6494" s="17">
        <v>42558.614583333336</v>
      </c>
      <c r="B6494" s="10">
        <v>17.225999999999999</v>
      </c>
      <c r="C6494" s="22">
        <v>0.28000000000000003</v>
      </c>
    </row>
    <row r="6495" spans="1:3">
      <c r="A6495" s="17">
        <v>42558.625</v>
      </c>
      <c r="B6495" s="10">
        <v>17.245000000000001</v>
      </c>
      <c r="C6495" s="22">
        <v>0.28000000000000003</v>
      </c>
    </row>
    <row r="6496" spans="1:3">
      <c r="A6496" s="17">
        <v>42558.635416666664</v>
      </c>
      <c r="B6496" s="10">
        <v>17.260999999999999</v>
      </c>
      <c r="C6496" s="22">
        <v>0.28000000000000003</v>
      </c>
    </row>
    <row r="6497" spans="1:3">
      <c r="A6497" s="17">
        <v>42558.645833333336</v>
      </c>
      <c r="B6497" s="10">
        <v>17.277000000000001</v>
      </c>
      <c r="C6497" s="22">
        <v>0.28000000000000003</v>
      </c>
    </row>
    <row r="6498" spans="1:3">
      <c r="A6498" s="17">
        <v>42558.65625</v>
      </c>
      <c r="B6498" s="10">
        <v>17.268000000000001</v>
      </c>
      <c r="C6498" s="22">
        <v>0.28000000000000003</v>
      </c>
    </row>
    <row r="6499" spans="1:3">
      <c r="A6499" s="17">
        <v>42558.666666666664</v>
      </c>
      <c r="B6499" s="10">
        <v>17.277000000000001</v>
      </c>
      <c r="C6499" s="22">
        <v>0.28000000000000003</v>
      </c>
    </row>
    <row r="6500" spans="1:3">
      <c r="A6500" s="17">
        <v>42558.677083333336</v>
      </c>
      <c r="B6500" s="10">
        <v>17.277000000000001</v>
      </c>
      <c r="C6500" s="22">
        <v>0.27</v>
      </c>
    </row>
    <row r="6501" spans="1:3">
      <c r="A6501" s="17">
        <v>42558.6875</v>
      </c>
      <c r="B6501" s="10">
        <v>17.288</v>
      </c>
      <c r="C6501" s="22">
        <v>0.28000000000000003</v>
      </c>
    </row>
    <row r="6502" spans="1:3">
      <c r="A6502" s="17">
        <v>42558.697916666664</v>
      </c>
      <c r="B6502" s="10">
        <v>17.303999999999998</v>
      </c>
      <c r="C6502" s="22">
        <v>0.27</v>
      </c>
    </row>
    <row r="6503" spans="1:3">
      <c r="A6503" s="17">
        <v>42558.708333333336</v>
      </c>
      <c r="B6503" s="10">
        <v>17.305</v>
      </c>
      <c r="C6503" s="22">
        <v>0.27</v>
      </c>
    </row>
    <row r="6504" spans="1:3">
      <c r="A6504" s="17">
        <v>42558.71875</v>
      </c>
      <c r="B6504" s="10">
        <v>17.303999999999998</v>
      </c>
      <c r="C6504" s="22">
        <v>0.27</v>
      </c>
    </row>
    <row r="6505" spans="1:3">
      <c r="A6505" s="17">
        <v>42558.729166666664</v>
      </c>
      <c r="B6505" s="10">
        <v>17.309000000000001</v>
      </c>
      <c r="C6505" s="22">
        <v>0.27</v>
      </c>
    </row>
    <row r="6506" spans="1:3">
      <c r="A6506" s="17">
        <v>42558.739583333336</v>
      </c>
      <c r="B6506" s="10">
        <v>17.334</v>
      </c>
      <c r="C6506" s="22">
        <v>0.26</v>
      </c>
    </row>
    <row r="6507" spans="1:3">
      <c r="A6507" s="17">
        <v>42558.75</v>
      </c>
      <c r="B6507" s="10">
        <v>17.338000000000001</v>
      </c>
      <c r="C6507" s="22">
        <v>0.26</v>
      </c>
    </row>
    <row r="6508" spans="1:3">
      <c r="A6508" s="17">
        <v>42558.761111111111</v>
      </c>
      <c r="B6508" s="10">
        <v>17.381</v>
      </c>
      <c r="C6508" s="22">
        <v>0.27</v>
      </c>
    </row>
    <row r="6509" spans="1:3">
      <c r="A6509" s="17">
        <v>42558.771527777775</v>
      </c>
      <c r="B6509" s="10">
        <v>17.329000000000001</v>
      </c>
      <c r="C6509" s="22">
        <v>0.26</v>
      </c>
    </row>
    <row r="6510" spans="1:3">
      <c r="A6510" s="17">
        <v>42558.781944444447</v>
      </c>
      <c r="B6510" s="10">
        <v>17.334</v>
      </c>
      <c r="C6510" s="22">
        <v>0.26</v>
      </c>
    </row>
    <row r="6511" spans="1:3">
      <c r="A6511" s="17">
        <v>42558.792361111111</v>
      </c>
      <c r="B6511" s="10">
        <v>17.349</v>
      </c>
      <c r="C6511" s="22">
        <v>0.26</v>
      </c>
    </row>
    <row r="6512" spans="1:3">
      <c r="A6512" s="17">
        <v>42558.802777777775</v>
      </c>
      <c r="B6512" s="10">
        <v>17.363</v>
      </c>
      <c r="C6512" s="22">
        <v>0.26</v>
      </c>
    </row>
    <row r="6513" spans="1:3">
      <c r="A6513" s="17">
        <v>42558.813194444447</v>
      </c>
      <c r="B6513" s="10">
        <v>17.367999999999999</v>
      </c>
      <c r="C6513" s="22">
        <v>0.26</v>
      </c>
    </row>
    <row r="6514" spans="1:3">
      <c r="A6514" s="17">
        <v>42558.823611111111</v>
      </c>
      <c r="B6514" s="10">
        <v>17.363</v>
      </c>
      <c r="C6514" s="22">
        <v>0.26</v>
      </c>
    </row>
    <row r="6515" spans="1:3">
      <c r="A6515" s="17">
        <v>42558.834027777775</v>
      </c>
      <c r="B6515" s="10">
        <v>17.361999999999998</v>
      </c>
      <c r="C6515" s="22">
        <v>0.26</v>
      </c>
    </row>
    <row r="6516" spans="1:3">
      <c r="A6516" s="17">
        <v>42558.844444444447</v>
      </c>
      <c r="B6516" s="10">
        <v>17.367999999999999</v>
      </c>
      <c r="C6516" s="22">
        <v>0.26</v>
      </c>
    </row>
    <row r="6517" spans="1:3">
      <c r="A6517" s="17">
        <v>42558.854861111111</v>
      </c>
      <c r="B6517" s="10">
        <v>17.364000000000001</v>
      </c>
      <c r="C6517" s="22">
        <v>0.26</v>
      </c>
    </row>
    <row r="6518" spans="1:3">
      <c r="A6518" s="17">
        <v>42558.865277777775</v>
      </c>
      <c r="B6518" s="10">
        <v>17.363</v>
      </c>
      <c r="C6518" s="22">
        <v>0.26</v>
      </c>
    </row>
    <row r="6519" spans="1:3">
      <c r="A6519" s="17">
        <v>42558.875694444447</v>
      </c>
      <c r="B6519" s="10">
        <v>17.373999999999999</v>
      </c>
      <c r="C6519" s="22">
        <v>0.26</v>
      </c>
    </row>
    <row r="6520" spans="1:3">
      <c r="A6520" s="17">
        <v>42558.886111111111</v>
      </c>
      <c r="B6520" s="10">
        <v>17.420999999999999</v>
      </c>
      <c r="C6520" s="22">
        <v>0.25</v>
      </c>
    </row>
    <row r="6521" spans="1:3">
      <c r="A6521" s="17">
        <v>42558.896527777775</v>
      </c>
      <c r="B6521" s="10">
        <v>17.376999999999999</v>
      </c>
      <c r="C6521" s="22">
        <v>0.26</v>
      </c>
    </row>
    <row r="6522" spans="1:3">
      <c r="A6522" s="17">
        <v>42558.906944444447</v>
      </c>
      <c r="B6522" s="10">
        <v>17.367000000000001</v>
      </c>
      <c r="C6522" s="22">
        <v>0.26</v>
      </c>
    </row>
    <row r="6523" spans="1:3">
      <c r="A6523" s="17">
        <v>42558.917361111111</v>
      </c>
      <c r="B6523" s="10">
        <v>17.367000000000001</v>
      </c>
      <c r="C6523" s="22">
        <v>0.26</v>
      </c>
    </row>
    <row r="6524" spans="1:3">
      <c r="A6524" s="17">
        <v>42558.927777777775</v>
      </c>
      <c r="B6524" s="10">
        <v>17.382000000000001</v>
      </c>
      <c r="C6524" s="22">
        <v>0.26</v>
      </c>
    </row>
    <row r="6525" spans="1:3">
      <c r="A6525" s="17">
        <v>42558.938194444447</v>
      </c>
      <c r="B6525" s="10">
        <v>17.388999999999999</v>
      </c>
      <c r="C6525" s="22">
        <v>0.26</v>
      </c>
    </row>
    <row r="6526" spans="1:3">
      <c r="A6526" s="17">
        <v>42558.948611111111</v>
      </c>
      <c r="B6526" s="10">
        <v>17.402000000000001</v>
      </c>
      <c r="C6526" s="22">
        <v>0.26</v>
      </c>
    </row>
    <row r="6527" spans="1:3">
      <c r="A6527" s="17">
        <v>42558.959027777775</v>
      </c>
      <c r="B6527" s="10">
        <v>17.404</v>
      </c>
      <c r="C6527" s="22">
        <v>0.26</v>
      </c>
    </row>
    <row r="6528" spans="1:3">
      <c r="A6528" s="17">
        <v>42558.969444444447</v>
      </c>
      <c r="B6528" s="10">
        <v>17.408999999999999</v>
      </c>
      <c r="C6528" s="22">
        <v>0.26</v>
      </c>
    </row>
    <row r="6529" spans="1:3">
      <c r="A6529" s="17">
        <v>42558.979861111111</v>
      </c>
      <c r="B6529" s="10">
        <v>17.401</v>
      </c>
      <c r="C6529" s="22">
        <v>0.26</v>
      </c>
    </row>
    <row r="6530" spans="1:3">
      <c r="A6530" s="17">
        <v>42558.990277777775</v>
      </c>
      <c r="B6530" s="10">
        <v>17.399000000000001</v>
      </c>
      <c r="C6530" s="22">
        <v>0.26</v>
      </c>
    </row>
    <row r="6531" spans="1:3">
      <c r="A6531" s="17">
        <v>42559.000694444447</v>
      </c>
      <c r="B6531" s="10">
        <v>17.399000000000001</v>
      </c>
      <c r="C6531" s="22">
        <v>0.26</v>
      </c>
    </row>
    <row r="6532" spans="1:3">
      <c r="A6532" s="17">
        <v>42559.011111111111</v>
      </c>
      <c r="B6532" s="10">
        <v>17.407</v>
      </c>
      <c r="C6532" s="22">
        <v>0.26</v>
      </c>
    </row>
    <row r="6533" spans="1:3">
      <c r="A6533" s="17">
        <v>42559.021527777775</v>
      </c>
      <c r="B6533" s="10">
        <v>17.402000000000001</v>
      </c>
      <c r="C6533" s="22">
        <v>0.26</v>
      </c>
    </row>
    <row r="6534" spans="1:3">
      <c r="A6534" s="17">
        <v>42559.031944444447</v>
      </c>
      <c r="B6534" s="10">
        <v>17.414999999999999</v>
      </c>
      <c r="C6534" s="22">
        <v>0.26</v>
      </c>
    </row>
    <row r="6535" spans="1:3">
      <c r="A6535" s="17">
        <v>42559.042361111111</v>
      </c>
      <c r="B6535" s="10">
        <v>17.463000000000001</v>
      </c>
      <c r="C6535" s="22">
        <v>0.26</v>
      </c>
    </row>
    <row r="6536" spans="1:3">
      <c r="A6536" s="17">
        <v>42559.052777777775</v>
      </c>
      <c r="B6536" s="10">
        <v>17.428999999999998</v>
      </c>
      <c r="C6536" s="22">
        <v>0.26</v>
      </c>
    </row>
    <row r="6537" spans="1:3">
      <c r="A6537" s="17">
        <v>42559.063194444447</v>
      </c>
      <c r="B6537" s="10">
        <v>17.423999999999999</v>
      </c>
      <c r="C6537" s="22">
        <v>0.26</v>
      </c>
    </row>
    <row r="6538" spans="1:3">
      <c r="A6538" s="17">
        <v>42559.073611111111</v>
      </c>
      <c r="B6538" s="10">
        <v>17.414999999999999</v>
      </c>
      <c r="C6538" s="22">
        <v>0.26</v>
      </c>
    </row>
    <row r="6539" spans="1:3">
      <c r="A6539" s="17">
        <v>42559.084027777775</v>
      </c>
      <c r="B6539" s="10">
        <v>17.422999999999998</v>
      </c>
      <c r="C6539" s="22">
        <v>0.27</v>
      </c>
    </row>
    <row r="6540" spans="1:3">
      <c r="A6540" s="17">
        <v>42559.094444444447</v>
      </c>
      <c r="B6540" s="10">
        <v>17.425999999999998</v>
      </c>
      <c r="C6540" s="22">
        <v>0.27</v>
      </c>
    </row>
    <row r="6541" spans="1:3">
      <c r="A6541" s="17">
        <v>42559.104861111111</v>
      </c>
      <c r="B6541" s="10">
        <v>17.428999999999998</v>
      </c>
      <c r="C6541" s="22">
        <v>0.27</v>
      </c>
    </row>
    <row r="6542" spans="1:3">
      <c r="A6542" s="17">
        <v>42559.115277777775</v>
      </c>
      <c r="B6542" s="10">
        <v>17.431000000000001</v>
      </c>
      <c r="C6542" s="22">
        <v>0.27</v>
      </c>
    </row>
    <row r="6543" spans="1:3">
      <c r="A6543" s="17">
        <v>42559.125694444447</v>
      </c>
      <c r="B6543" s="10">
        <v>17.43</v>
      </c>
      <c r="C6543" s="22">
        <v>0.27</v>
      </c>
    </row>
    <row r="6544" spans="1:3">
      <c r="A6544" s="17">
        <v>42559.136111111111</v>
      </c>
      <c r="B6544" s="10">
        <v>17.468</v>
      </c>
      <c r="C6544" s="22">
        <v>0.27</v>
      </c>
    </row>
    <row r="6545" spans="1:3">
      <c r="A6545" s="17">
        <v>42559.146527777775</v>
      </c>
      <c r="B6545" s="10">
        <v>17.431999999999999</v>
      </c>
      <c r="C6545" s="22">
        <v>0.27</v>
      </c>
    </row>
    <row r="6546" spans="1:3">
      <c r="A6546" s="17">
        <v>42559.156944444447</v>
      </c>
      <c r="B6546" s="10">
        <v>17.420999999999999</v>
      </c>
      <c r="C6546" s="22">
        <v>0.27</v>
      </c>
    </row>
    <row r="6547" spans="1:3">
      <c r="A6547" s="17">
        <v>42559.167361111111</v>
      </c>
      <c r="B6547" s="10">
        <v>17.408999999999999</v>
      </c>
      <c r="C6547" s="22">
        <v>0.28000000000000003</v>
      </c>
    </row>
    <row r="6548" spans="1:3">
      <c r="A6548" s="17">
        <v>42559.177777777775</v>
      </c>
      <c r="B6548" s="10">
        <v>17.39</v>
      </c>
      <c r="C6548" s="22">
        <v>0.28000000000000003</v>
      </c>
    </row>
    <row r="6549" spans="1:3">
      <c r="A6549" s="17">
        <v>42559.188194444447</v>
      </c>
      <c r="B6549" s="10">
        <v>17.364000000000001</v>
      </c>
      <c r="C6549" s="22">
        <v>0.28000000000000003</v>
      </c>
    </row>
    <row r="6550" spans="1:3">
      <c r="A6550" s="17">
        <v>42559.198611111111</v>
      </c>
      <c r="B6550" s="10">
        <v>17.332999999999998</v>
      </c>
      <c r="C6550" s="22">
        <v>0.28000000000000003</v>
      </c>
    </row>
    <row r="6551" spans="1:3">
      <c r="A6551" s="17">
        <v>42559.209027777775</v>
      </c>
      <c r="B6551" s="10">
        <v>17.294</v>
      </c>
      <c r="C6551" s="22">
        <v>0.28000000000000003</v>
      </c>
    </row>
    <row r="6552" spans="1:3">
      <c r="A6552" s="17">
        <v>42559.219444444447</v>
      </c>
      <c r="B6552" s="10">
        <v>17.268999999999998</v>
      </c>
      <c r="C6552" s="22">
        <v>0.28000000000000003</v>
      </c>
    </row>
    <row r="6553" spans="1:3">
      <c r="A6553" s="17">
        <v>42559.229861111111</v>
      </c>
      <c r="B6553" s="10">
        <v>17.236999999999998</v>
      </c>
      <c r="C6553" s="22">
        <v>0.28000000000000003</v>
      </c>
    </row>
    <row r="6554" spans="1:3">
      <c r="A6554" s="17">
        <v>42559.240277777775</v>
      </c>
      <c r="B6554" s="10">
        <v>17.190999999999999</v>
      </c>
      <c r="C6554" s="22">
        <v>0.28000000000000003</v>
      </c>
    </row>
    <row r="6555" spans="1:3">
      <c r="A6555" s="17">
        <v>42559.250694444447</v>
      </c>
      <c r="B6555" s="10">
        <v>17.149000000000001</v>
      </c>
      <c r="C6555" s="22">
        <v>0.28000000000000003</v>
      </c>
    </row>
    <row r="6556" spans="1:3">
      <c r="A6556" s="17">
        <v>42559.261111111111</v>
      </c>
      <c r="B6556" s="10">
        <v>17.137</v>
      </c>
      <c r="C6556" s="22">
        <v>0.28999999999999998</v>
      </c>
    </row>
    <row r="6557" spans="1:3">
      <c r="A6557" s="17">
        <v>42559.271527777775</v>
      </c>
      <c r="B6557" s="10">
        <v>17.088999999999999</v>
      </c>
      <c r="C6557" s="22">
        <v>0.28999999999999998</v>
      </c>
    </row>
    <row r="6558" spans="1:3">
      <c r="A6558" s="17">
        <v>42559.281944444447</v>
      </c>
      <c r="B6558" s="10">
        <v>17.062000000000001</v>
      </c>
      <c r="C6558" s="22">
        <v>0.28999999999999998</v>
      </c>
    </row>
    <row r="6559" spans="1:3">
      <c r="A6559" s="17">
        <v>42559.292361111111</v>
      </c>
      <c r="B6559" s="10">
        <v>17.042999999999999</v>
      </c>
      <c r="C6559" s="22">
        <v>0.28999999999999998</v>
      </c>
    </row>
    <row r="6560" spans="1:3">
      <c r="A6560" s="17">
        <v>42559.302777777775</v>
      </c>
      <c r="B6560" s="10">
        <v>17.018000000000001</v>
      </c>
      <c r="C6560" s="22">
        <v>0.28999999999999998</v>
      </c>
    </row>
    <row r="6561" spans="1:3">
      <c r="A6561" s="17">
        <v>42559.313194444447</v>
      </c>
      <c r="B6561" s="10">
        <v>16.988</v>
      </c>
      <c r="C6561" s="22">
        <v>0.28999999999999998</v>
      </c>
    </row>
    <row r="6562" spans="1:3">
      <c r="A6562" s="17">
        <v>42559.323611111111</v>
      </c>
      <c r="B6562" s="10">
        <v>16.969000000000001</v>
      </c>
      <c r="C6562" s="22">
        <v>0.28999999999999998</v>
      </c>
    </row>
    <row r="6563" spans="1:3">
      <c r="A6563" s="17">
        <v>42559.334027777775</v>
      </c>
      <c r="B6563" s="10">
        <v>16.952999999999999</v>
      </c>
      <c r="C6563" s="22">
        <v>0.28999999999999998</v>
      </c>
    </row>
    <row r="6564" spans="1:3">
      <c r="A6564" s="17">
        <v>42559.344444444447</v>
      </c>
      <c r="B6564" s="10">
        <v>16.927</v>
      </c>
      <c r="C6564" s="22">
        <v>0.28999999999999998</v>
      </c>
    </row>
    <row r="6565" spans="1:3">
      <c r="A6565" s="17">
        <v>42559.354861111111</v>
      </c>
      <c r="B6565" s="10">
        <v>16.925999999999998</v>
      </c>
      <c r="C6565" s="22">
        <v>0.3</v>
      </c>
    </row>
    <row r="6566" spans="1:3">
      <c r="A6566" s="17">
        <v>42559.365277777775</v>
      </c>
      <c r="B6566" s="10">
        <v>16.917000000000002</v>
      </c>
      <c r="C6566" s="22">
        <v>0.3</v>
      </c>
    </row>
    <row r="6567" spans="1:3">
      <c r="A6567" s="17">
        <v>42559.375694444447</v>
      </c>
      <c r="B6567" s="10">
        <v>16.913</v>
      </c>
      <c r="C6567" s="22">
        <v>0.3</v>
      </c>
    </row>
    <row r="6568" spans="1:3">
      <c r="A6568" s="17">
        <v>42559.386111111111</v>
      </c>
      <c r="B6568" s="10">
        <v>16.914000000000001</v>
      </c>
      <c r="C6568" s="22">
        <v>0.3</v>
      </c>
    </row>
    <row r="6569" spans="1:3">
      <c r="A6569" s="17">
        <v>42559.396527777775</v>
      </c>
      <c r="B6569" s="10">
        <v>16.919</v>
      </c>
      <c r="C6569" s="22">
        <v>0.3</v>
      </c>
    </row>
    <row r="6570" spans="1:3">
      <c r="A6570" s="17">
        <v>42559.406944444447</v>
      </c>
      <c r="B6570" s="10">
        <v>16.931000000000001</v>
      </c>
      <c r="C6570" s="22">
        <v>0.3</v>
      </c>
    </row>
    <row r="6571" spans="1:3">
      <c r="A6571" s="17">
        <v>42559.417361111111</v>
      </c>
      <c r="B6571" s="10">
        <v>16.940000000000001</v>
      </c>
      <c r="C6571" s="22">
        <v>0.31</v>
      </c>
    </row>
    <row r="6572" spans="1:3">
      <c r="A6572" s="17">
        <v>42559.427777777775</v>
      </c>
      <c r="B6572" s="10">
        <v>16.946999999999999</v>
      </c>
      <c r="C6572" s="22">
        <v>0.31</v>
      </c>
    </row>
    <row r="6573" spans="1:3">
      <c r="A6573" s="17">
        <v>42559.438194444447</v>
      </c>
      <c r="B6573" s="10">
        <v>16.959</v>
      </c>
      <c r="C6573" s="22">
        <v>0.31</v>
      </c>
    </row>
    <row r="6574" spans="1:3">
      <c r="A6574" s="17">
        <v>42559.448611111111</v>
      </c>
      <c r="B6574" s="10">
        <v>16.972000000000001</v>
      </c>
      <c r="C6574" s="22">
        <v>0.31</v>
      </c>
    </row>
    <row r="6575" spans="1:3">
      <c r="A6575" s="17">
        <v>42559.459027777775</v>
      </c>
      <c r="B6575" s="10">
        <v>17.007999999999999</v>
      </c>
      <c r="C6575" s="22">
        <v>0.3</v>
      </c>
    </row>
    <row r="6576" spans="1:3">
      <c r="A6576" s="17">
        <v>42559.469444444447</v>
      </c>
      <c r="B6576" s="10">
        <v>17.044</v>
      </c>
      <c r="C6576" s="22">
        <v>0.3</v>
      </c>
    </row>
    <row r="6577" spans="1:3">
      <c r="A6577" s="17">
        <v>42559.479861111111</v>
      </c>
      <c r="B6577" s="10">
        <v>17.053000000000001</v>
      </c>
      <c r="C6577" s="22">
        <v>0.3</v>
      </c>
    </row>
    <row r="6578" spans="1:3">
      <c r="A6578" s="17">
        <v>42559.490277777775</v>
      </c>
      <c r="B6578" s="10">
        <v>17.105</v>
      </c>
      <c r="C6578" s="22">
        <v>0.28999999999999998</v>
      </c>
    </row>
    <row r="6579" spans="1:3">
      <c r="A6579" s="17">
        <v>42559.500694444447</v>
      </c>
      <c r="B6579" s="10">
        <v>17.152999999999999</v>
      </c>
      <c r="C6579" s="22">
        <v>0.28999999999999998</v>
      </c>
    </row>
    <row r="6580" spans="1:3">
      <c r="A6580" s="17">
        <v>42559.511111111111</v>
      </c>
      <c r="B6580" s="10">
        <v>17.167000000000002</v>
      </c>
      <c r="C6580" s="22">
        <v>0.28999999999999998</v>
      </c>
    </row>
    <row r="6581" spans="1:3">
      <c r="A6581" s="17">
        <v>42559.521527777775</v>
      </c>
      <c r="B6581" s="10">
        <v>17.247</v>
      </c>
      <c r="C6581" s="22">
        <v>0.28000000000000003</v>
      </c>
    </row>
    <row r="6582" spans="1:3">
      <c r="A6582" s="17">
        <v>42559.531944444447</v>
      </c>
      <c r="B6582" s="10">
        <v>17.306000000000001</v>
      </c>
      <c r="C6582" s="22">
        <v>0.28000000000000003</v>
      </c>
    </row>
    <row r="6583" spans="1:3">
      <c r="A6583" s="17">
        <v>42559.542361111111</v>
      </c>
      <c r="B6583" s="10">
        <v>17.364999999999998</v>
      </c>
      <c r="C6583" s="22">
        <v>0.28000000000000003</v>
      </c>
    </row>
    <row r="6584" spans="1:3">
      <c r="A6584" s="17">
        <v>42559.552777777775</v>
      </c>
      <c r="B6584" s="10">
        <v>17.417000000000002</v>
      </c>
      <c r="C6584" s="22">
        <v>0.28000000000000003</v>
      </c>
    </row>
    <row r="6585" spans="1:3">
      <c r="A6585" s="17">
        <v>42559.563194444447</v>
      </c>
      <c r="B6585" s="10">
        <v>17.445</v>
      </c>
      <c r="C6585" s="22">
        <v>0.28000000000000003</v>
      </c>
    </row>
    <row r="6586" spans="1:3">
      <c r="A6586" s="17">
        <v>42559.573611111111</v>
      </c>
      <c r="B6586" s="10">
        <v>17.484000000000002</v>
      </c>
      <c r="C6586" s="22">
        <v>0.28000000000000003</v>
      </c>
    </row>
    <row r="6587" spans="1:3">
      <c r="A6587" s="17">
        <v>42559.584027777775</v>
      </c>
      <c r="B6587" s="10">
        <v>17.495000000000001</v>
      </c>
      <c r="C6587" s="22">
        <v>0.28000000000000003</v>
      </c>
    </row>
    <row r="6588" spans="1:3">
      <c r="A6588" s="17">
        <v>42559.594444444447</v>
      </c>
      <c r="B6588" s="10">
        <v>17.542000000000002</v>
      </c>
      <c r="C6588" s="22">
        <v>0.28000000000000003</v>
      </c>
    </row>
    <row r="6589" spans="1:3">
      <c r="A6589" s="17">
        <v>42559.604861111111</v>
      </c>
      <c r="B6589" s="10">
        <v>17.556000000000001</v>
      </c>
      <c r="C6589" s="22">
        <v>0.28000000000000003</v>
      </c>
    </row>
    <row r="6590" spans="1:3">
      <c r="A6590" s="17">
        <v>42559.615277777775</v>
      </c>
      <c r="B6590" s="10">
        <v>17.548999999999999</v>
      </c>
      <c r="C6590" s="22">
        <v>0.28000000000000003</v>
      </c>
    </row>
    <row r="6591" spans="1:3">
      <c r="A6591" s="17">
        <v>42559.625694444447</v>
      </c>
      <c r="B6591" s="10">
        <v>17.574000000000002</v>
      </c>
      <c r="C6591" s="22">
        <v>0.27</v>
      </c>
    </row>
    <row r="6592" spans="1:3">
      <c r="A6592" s="17">
        <v>42559.636111111111</v>
      </c>
      <c r="B6592" s="10">
        <v>17.585999999999999</v>
      </c>
      <c r="C6592" s="22">
        <v>0.27</v>
      </c>
    </row>
    <row r="6593" spans="1:3">
      <c r="A6593" s="17">
        <v>42559.646527777775</v>
      </c>
      <c r="B6593" s="10">
        <v>17.599</v>
      </c>
      <c r="C6593" s="22">
        <v>0.27</v>
      </c>
    </row>
    <row r="6594" spans="1:3">
      <c r="A6594" s="17">
        <v>42559.656944444447</v>
      </c>
      <c r="B6594" s="10">
        <v>17.582999999999998</v>
      </c>
      <c r="C6594" s="22">
        <v>0.27</v>
      </c>
    </row>
    <row r="6595" spans="1:3">
      <c r="A6595" s="17">
        <v>42559.667361111111</v>
      </c>
      <c r="B6595" s="10">
        <v>17.587</v>
      </c>
      <c r="C6595" s="22">
        <v>0.27</v>
      </c>
    </row>
    <row r="6596" spans="1:3">
      <c r="A6596" s="17">
        <v>42559.677777777775</v>
      </c>
      <c r="B6596" s="10">
        <v>17.594000000000001</v>
      </c>
      <c r="C6596" s="22">
        <v>0.27</v>
      </c>
    </row>
    <row r="6597" spans="1:3">
      <c r="A6597" s="17">
        <v>42559.688194444447</v>
      </c>
      <c r="B6597" s="10">
        <v>17.597000000000001</v>
      </c>
      <c r="C6597" s="22">
        <v>0.26</v>
      </c>
    </row>
    <row r="6598" spans="1:3">
      <c r="A6598" s="17">
        <v>42559.698611111111</v>
      </c>
      <c r="B6598" s="10">
        <v>17.597999999999999</v>
      </c>
      <c r="C6598" s="22">
        <v>0.26</v>
      </c>
    </row>
    <row r="6599" spans="1:3">
      <c r="A6599" s="17">
        <v>42559.709027777775</v>
      </c>
      <c r="B6599" s="10">
        <v>17.620999999999999</v>
      </c>
      <c r="C6599" s="22">
        <v>0.26</v>
      </c>
    </row>
    <row r="6600" spans="1:3">
      <c r="A6600" s="17">
        <v>42559.719444444447</v>
      </c>
      <c r="B6600" s="10">
        <v>17.707000000000001</v>
      </c>
      <c r="C6600" s="22">
        <v>0.26</v>
      </c>
    </row>
    <row r="6601" spans="1:3">
      <c r="A6601" s="17">
        <v>42559.729861111111</v>
      </c>
      <c r="B6601" s="10">
        <v>17.648</v>
      </c>
      <c r="C6601" s="22">
        <v>0.26</v>
      </c>
    </row>
    <row r="6602" spans="1:3">
      <c r="A6602" s="17">
        <v>42559.740277777775</v>
      </c>
      <c r="B6602" s="10">
        <v>17.617999999999999</v>
      </c>
      <c r="C6602" s="22">
        <v>0.26</v>
      </c>
    </row>
    <row r="6603" spans="1:3">
      <c r="A6603" s="17">
        <v>42559.750694444447</v>
      </c>
      <c r="B6603" s="10">
        <v>17.622</v>
      </c>
      <c r="C6603" s="22">
        <v>0.26</v>
      </c>
    </row>
    <row r="6604" spans="1:3">
      <c r="A6604" s="17">
        <v>42559.761111111111</v>
      </c>
      <c r="B6604" s="10">
        <v>17.64</v>
      </c>
      <c r="C6604" s="22">
        <v>0.26</v>
      </c>
    </row>
    <row r="6605" spans="1:3">
      <c r="A6605" s="17">
        <v>42559.771527777775</v>
      </c>
      <c r="B6605" s="10">
        <v>17.640999999999998</v>
      </c>
      <c r="C6605" s="22">
        <v>0.25</v>
      </c>
    </row>
    <row r="6606" spans="1:3">
      <c r="A6606" s="17">
        <v>42559.781944444447</v>
      </c>
      <c r="B6606" s="10">
        <v>17.625</v>
      </c>
      <c r="C6606" s="22">
        <v>0.25</v>
      </c>
    </row>
    <row r="6607" spans="1:3">
      <c r="A6607" s="17">
        <v>42559.792361111111</v>
      </c>
      <c r="B6607" s="10">
        <v>17.632999999999999</v>
      </c>
      <c r="C6607" s="22">
        <v>0.25</v>
      </c>
    </row>
    <row r="6608" spans="1:3">
      <c r="A6608" s="17">
        <v>42559.802777777775</v>
      </c>
      <c r="B6608" s="10">
        <v>17.623000000000001</v>
      </c>
      <c r="C6608" s="22">
        <v>0.25</v>
      </c>
    </row>
    <row r="6609" spans="1:3">
      <c r="A6609" s="17">
        <v>42559.813194444447</v>
      </c>
      <c r="B6609" s="10">
        <v>17.625</v>
      </c>
      <c r="C6609" s="22">
        <v>0.25</v>
      </c>
    </row>
    <row r="6610" spans="1:3">
      <c r="A6610" s="17">
        <v>42559.823611111111</v>
      </c>
      <c r="B6610" s="10">
        <v>17.643999999999998</v>
      </c>
      <c r="C6610" s="22">
        <v>0.25</v>
      </c>
    </row>
    <row r="6611" spans="1:3">
      <c r="A6611" s="17">
        <v>42559.834027777775</v>
      </c>
      <c r="B6611" s="10">
        <v>17.626000000000001</v>
      </c>
      <c r="C6611" s="22">
        <v>0.25</v>
      </c>
    </row>
    <row r="6612" spans="1:3">
      <c r="A6612" s="17">
        <v>42559.844444444447</v>
      </c>
      <c r="B6612" s="10">
        <v>17.661000000000001</v>
      </c>
      <c r="C6612" s="22">
        <v>0.25</v>
      </c>
    </row>
    <row r="6613" spans="1:3">
      <c r="A6613" s="17">
        <v>42559.854861111111</v>
      </c>
      <c r="B6613" s="10">
        <v>17.645</v>
      </c>
      <c r="C6613" s="22">
        <v>0.25</v>
      </c>
    </row>
    <row r="6614" spans="1:3">
      <c r="A6614" s="17">
        <v>42559.865277777775</v>
      </c>
      <c r="B6614" s="10">
        <v>17.672000000000001</v>
      </c>
      <c r="C6614" s="22">
        <v>0.25</v>
      </c>
    </row>
    <row r="6615" spans="1:3">
      <c r="A6615" s="17">
        <v>42559.875694444447</v>
      </c>
      <c r="B6615" s="10">
        <v>17.7</v>
      </c>
      <c r="C6615" s="22">
        <v>0.25</v>
      </c>
    </row>
    <row r="6616" spans="1:3">
      <c r="A6616" s="17">
        <v>42559.886111111111</v>
      </c>
      <c r="B6616" s="10">
        <v>17.66</v>
      </c>
      <c r="C6616" s="22">
        <v>0.25</v>
      </c>
    </row>
    <row r="6617" spans="1:3">
      <c r="A6617" s="17">
        <v>42559.896527777775</v>
      </c>
      <c r="B6617" s="10">
        <v>17.646000000000001</v>
      </c>
      <c r="C6617" s="22">
        <v>0.25</v>
      </c>
    </row>
    <row r="6618" spans="1:3">
      <c r="A6618" s="17">
        <v>42559.906944444447</v>
      </c>
      <c r="B6618" s="10">
        <v>17.654</v>
      </c>
      <c r="C6618" s="22">
        <v>0.25</v>
      </c>
    </row>
    <row r="6619" spans="1:3">
      <c r="A6619" s="17">
        <v>42559.917361111111</v>
      </c>
      <c r="B6619" s="10">
        <v>17.646999999999998</v>
      </c>
      <c r="C6619" s="22">
        <v>0.25</v>
      </c>
    </row>
    <row r="6620" spans="1:3">
      <c r="A6620" s="17">
        <v>42559.927777777775</v>
      </c>
      <c r="B6620" s="10">
        <v>17.632999999999999</v>
      </c>
      <c r="C6620" s="22">
        <v>0.25</v>
      </c>
    </row>
    <row r="6621" spans="1:3">
      <c r="A6621" s="17">
        <v>42559.938194444447</v>
      </c>
      <c r="B6621" s="10">
        <v>17.635000000000002</v>
      </c>
      <c r="C6621" s="22">
        <v>0.25</v>
      </c>
    </row>
    <row r="6622" spans="1:3">
      <c r="A6622" s="17">
        <v>42559.948611111111</v>
      </c>
      <c r="B6622" s="10">
        <v>17.64</v>
      </c>
      <c r="C6622" s="22">
        <v>0.25</v>
      </c>
    </row>
    <row r="6623" spans="1:3">
      <c r="A6623" s="17">
        <v>42559.959027777775</v>
      </c>
      <c r="B6623" s="10">
        <v>17.640999999999998</v>
      </c>
      <c r="C6623" s="22">
        <v>0.25</v>
      </c>
    </row>
    <row r="6624" spans="1:3">
      <c r="A6624" s="17">
        <v>42559.969444444447</v>
      </c>
      <c r="B6624" s="10">
        <v>17.643000000000001</v>
      </c>
      <c r="C6624" s="22">
        <v>0.25</v>
      </c>
    </row>
    <row r="6625" spans="1:3">
      <c r="A6625" s="17">
        <v>42559.979861111111</v>
      </c>
      <c r="B6625" s="10">
        <v>17.643999999999998</v>
      </c>
      <c r="C6625" s="22">
        <v>0.25</v>
      </c>
    </row>
    <row r="6626" spans="1:3">
      <c r="A6626" s="17">
        <v>42559.990277777775</v>
      </c>
      <c r="B6626" s="10">
        <v>17.768999999999998</v>
      </c>
      <c r="C6626" s="22">
        <v>0.25</v>
      </c>
    </row>
    <row r="6627" spans="1:3">
      <c r="A6627" s="17">
        <v>42560.000694444447</v>
      </c>
      <c r="B6627" s="10">
        <v>17.78</v>
      </c>
      <c r="C6627" s="22">
        <v>0.25</v>
      </c>
    </row>
    <row r="6628" spans="1:3">
      <c r="A6628" s="17">
        <v>42560.011111111111</v>
      </c>
      <c r="B6628" s="10">
        <v>17.72</v>
      </c>
      <c r="C6628" s="22">
        <v>0.25</v>
      </c>
    </row>
    <row r="6629" spans="1:3">
      <c r="A6629" s="17">
        <v>42560.021527777775</v>
      </c>
      <c r="B6629" s="10">
        <v>17.701000000000001</v>
      </c>
      <c r="C6629" s="22">
        <v>0.25</v>
      </c>
    </row>
    <row r="6630" spans="1:3">
      <c r="A6630" s="17">
        <v>42560.031944444447</v>
      </c>
      <c r="B6630" s="10">
        <v>17.696000000000002</v>
      </c>
      <c r="C6630" s="22">
        <v>0.26</v>
      </c>
    </row>
    <row r="6631" spans="1:3">
      <c r="A6631" s="17">
        <v>42560.042361111111</v>
      </c>
      <c r="B6631" s="10">
        <v>17.678000000000001</v>
      </c>
      <c r="C6631" s="22">
        <v>0.26</v>
      </c>
    </row>
    <row r="6632" spans="1:3">
      <c r="A6632" s="17">
        <v>42560.052777777775</v>
      </c>
      <c r="B6632" s="10">
        <v>17.669</v>
      </c>
      <c r="C6632" s="22">
        <v>0.26</v>
      </c>
    </row>
    <row r="6633" spans="1:3">
      <c r="A6633" s="17">
        <v>42560.063194444447</v>
      </c>
      <c r="B6633" s="10">
        <v>17.658000000000001</v>
      </c>
      <c r="C6633" s="22">
        <v>0.26</v>
      </c>
    </row>
    <row r="6634" spans="1:3">
      <c r="A6634" s="17">
        <v>42560.073611111111</v>
      </c>
      <c r="B6634" s="10">
        <v>17.652000000000001</v>
      </c>
      <c r="C6634" s="22">
        <v>0.26</v>
      </c>
    </row>
    <row r="6635" spans="1:3">
      <c r="A6635" s="17">
        <v>42560.084027777775</v>
      </c>
      <c r="B6635" s="10">
        <v>17.649999999999999</v>
      </c>
      <c r="C6635" s="22">
        <v>0.26</v>
      </c>
    </row>
    <row r="6636" spans="1:3">
      <c r="A6636" s="17">
        <v>42560.094444444447</v>
      </c>
      <c r="B6636" s="10">
        <v>17.658999999999999</v>
      </c>
      <c r="C6636" s="22">
        <v>0.26</v>
      </c>
    </row>
    <row r="6637" spans="1:3">
      <c r="A6637" s="17">
        <v>42560.104861111111</v>
      </c>
      <c r="B6637" s="10">
        <v>17.652000000000001</v>
      </c>
      <c r="C6637" s="22">
        <v>0.26</v>
      </c>
    </row>
    <row r="6638" spans="1:3">
      <c r="A6638" s="17">
        <v>42560.115277777775</v>
      </c>
      <c r="B6638" s="10">
        <v>17.663</v>
      </c>
      <c r="C6638" s="22">
        <v>0.27</v>
      </c>
    </row>
    <row r="6639" spans="1:3">
      <c r="A6639" s="17">
        <v>42560.125694444447</v>
      </c>
      <c r="B6639" s="10">
        <v>17.664000000000001</v>
      </c>
      <c r="C6639" s="22">
        <v>0.27</v>
      </c>
    </row>
    <row r="6640" spans="1:3">
      <c r="A6640" s="17">
        <v>42560.136111111111</v>
      </c>
      <c r="B6640" s="10">
        <v>17.664000000000001</v>
      </c>
      <c r="C6640" s="22">
        <v>0.27</v>
      </c>
    </row>
    <row r="6641" spans="1:3">
      <c r="A6641" s="17">
        <v>42560.146527777775</v>
      </c>
      <c r="B6641" s="10">
        <v>17.663</v>
      </c>
      <c r="C6641" s="22">
        <v>0.27</v>
      </c>
    </row>
    <row r="6642" spans="1:3">
      <c r="A6642" s="17">
        <v>42560.156944444447</v>
      </c>
      <c r="B6642" s="10">
        <v>17.667999999999999</v>
      </c>
      <c r="C6642" s="22">
        <v>0.27</v>
      </c>
    </row>
    <row r="6643" spans="1:3">
      <c r="A6643" s="17">
        <v>42560.167361111111</v>
      </c>
      <c r="B6643" s="10">
        <v>17.718</v>
      </c>
      <c r="C6643" s="22">
        <v>0.27</v>
      </c>
    </row>
    <row r="6644" spans="1:3">
      <c r="A6644" s="17">
        <v>42560.177777777775</v>
      </c>
      <c r="B6644" s="10">
        <v>17.689</v>
      </c>
      <c r="C6644" s="22">
        <v>0.27</v>
      </c>
    </row>
    <row r="6645" spans="1:3">
      <c r="A6645" s="17">
        <v>42560.188194444447</v>
      </c>
      <c r="B6645" s="10">
        <v>17.667999999999999</v>
      </c>
      <c r="C6645" s="22">
        <v>0.27</v>
      </c>
    </row>
    <row r="6646" spans="1:3">
      <c r="A6646" s="17">
        <v>42560.198611111111</v>
      </c>
      <c r="B6646" s="10">
        <v>17.663</v>
      </c>
      <c r="C6646" s="22">
        <v>0.27</v>
      </c>
    </row>
    <row r="6647" spans="1:3">
      <c r="A6647" s="17">
        <v>42560.209027777775</v>
      </c>
      <c r="B6647" s="10">
        <v>17.667000000000002</v>
      </c>
      <c r="C6647" s="22">
        <v>0.28000000000000003</v>
      </c>
    </row>
    <row r="6648" spans="1:3">
      <c r="A6648" s="17">
        <v>42560.219444444447</v>
      </c>
      <c r="B6648" s="10">
        <v>17.673999999999999</v>
      </c>
      <c r="C6648" s="22">
        <v>0.28000000000000003</v>
      </c>
    </row>
    <row r="6649" spans="1:3">
      <c r="A6649" s="17">
        <v>42560.229861111111</v>
      </c>
      <c r="B6649" s="10">
        <v>17.675000000000001</v>
      </c>
      <c r="C6649" s="22">
        <v>0.28000000000000003</v>
      </c>
    </row>
    <row r="6650" spans="1:3">
      <c r="A6650" s="17">
        <v>42560.240277777775</v>
      </c>
      <c r="B6650" s="10">
        <v>17.667999999999999</v>
      </c>
      <c r="C6650" s="22">
        <v>0.28000000000000003</v>
      </c>
    </row>
    <row r="6651" spans="1:3">
      <c r="A6651" s="17">
        <v>42560.250694444447</v>
      </c>
      <c r="B6651" s="10">
        <v>17.661999999999999</v>
      </c>
      <c r="C6651" s="22">
        <v>0.28000000000000003</v>
      </c>
    </row>
    <row r="6652" spans="1:3">
      <c r="A6652" s="17">
        <v>42560.261111111111</v>
      </c>
      <c r="B6652" s="10">
        <v>17.68</v>
      </c>
      <c r="C6652" s="22">
        <v>0.28000000000000003</v>
      </c>
    </row>
    <row r="6653" spans="1:3">
      <c r="A6653" s="17">
        <v>42560.271527777775</v>
      </c>
      <c r="B6653" s="10">
        <v>17.675000000000001</v>
      </c>
      <c r="C6653" s="22">
        <v>0.28000000000000003</v>
      </c>
    </row>
    <row r="6654" spans="1:3">
      <c r="A6654" s="17">
        <v>42560.281944444447</v>
      </c>
      <c r="B6654" s="10">
        <v>17.614000000000001</v>
      </c>
      <c r="C6654" s="22">
        <v>0.28000000000000003</v>
      </c>
    </row>
    <row r="6655" spans="1:3">
      <c r="A6655" s="17">
        <v>42560.292361111111</v>
      </c>
      <c r="B6655" s="10">
        <v>17.623999999999999</v>
      </c>
      <c r="C6655" s="22">
        <v>0.28000000000000003</v>
      </c>
    </row>
    <row r="6656" spans="1:3">
      <c r="A6656" s="17">
        <v>42560.302777777775</v>
      </c>
      <c r="B6656" s="10">
        <v>17.616</v>
      </c>
      <c r="C6656" s="22">
        <v>0.28000000000000003</v>
      </c>
    </row>
    <row r="6657" spans="1:3">
      <c r="A6657" s="17">
        <v>42560.313194444447</v>
      </c>
      <c r="B6657" s="10">
        <v>17.605</v>
      </c>
      <c r="C6657" s="22">
        <v>0.28999999999999998</v>
      </c>
    </row>
    <row r="6658" spans="1:3">
      <c r="A6658" s="17">
        <v>42560.323611111111</v>
      </c>
      <c r="B6658" s="10">
        <v>17.577999999999999</v>
      </c>
      <c r="C6658" s="22">
        <v>0.28999999999999998</v>
      </c>
    </row>
    <row r="6659" spans="1:3">
      <c r="A6659" s="17">
        <v>42560.334027777775</v>
      </c>
      <c r="B6659" s="10">
        <v>17.555</v>
      </c>
      <c r="C6659" s="22">
        <v>0.28999999999999998</v>
      </c>
    </row>
    <row r="6660" spans="1:3">
      <c r="A6660" s="17">
        <v>42560.344444444447</v>
      </c>
      <c r="B6660" s="10">
        <v>17.553000000000001</v>
      </c>
      <c r="C6660" s="22">
        <v>0.28999999999999998</v>
      </c>
    </row>
    <row r="6661" spans="1:3">
      <c r="A6661" s="17">
        <v>42560.354861111111</v>
      </c>
      <c r="B6661" s="10">
        <v>17.556000000000001</v>
      </c>
      <c r="C6661" s="22">
        <v>0.28999999999999998</v>
      </c>
    </row>
    <row r="6662" spans="1:3">
      <c r="A6662" s="17">
        <v>42560.365277777775</v>
      </c>
      <c r="B6662" s="10">
        <v>17.548999999999999</v>
      </c>
      <c r="C6662" s="22">
        <v>0.28999999999999998</v>
      </c>
    </row>
    <row r="6663" spans="1:3">
      <c r="A6663" s="17">
        <v>42560.375694444447</v>
      </c>
      <c r="B6663" s="10">
        <v>17.553999999999998</v>
      </c>
      <c r="C6663" s="22">
        <v>0.28999999999999998</v>
      </c>
    </row>
    <row r="6664" spans="1:3">
      <c r="A6664" s="17">
        <v>42560.386111111111</v>
      </c>
      <c r="B6664" s="10">
        <v>17.559000000000001</v>
      </c>
      <c r="C6664" s="22">
        <v>0.28999999999999998</v>
      </c>
    </row>
    <row r="6665" spans="1:3">
      <c r="A6665" s="17">
        <v>42560.396527777775</v>
      </c>
      <c r="B6665" s="10">
        <v>17.571000000000002</v>
      </c>
      <c r="C6665" s="22">
        <v>0.28999999999999998</v>
      </c>
    </row>
    <row r="6666" spans="1:3">
      <c r="A6666" s="17">
        <v>42560.406944444447</v>
      </c>
      <c r="B6666" s="10">
        <v>17.574000000000002</v>
      </c>
      <c r="C6666" s="22">
        <v>0.28999999999999998</v>
      </c>
    </row>
    <row r="6667" spans="1:3">
      <c r="A6667" s="17">
        <v>42560.417361111111</v>
      </c>
      <c r="B6667" s="10">
        <v>17.614999999999998</v>
      </c>
      <c r="C6667" s="22">
        <v>0.28999999999999998</v>
      </c>
    </row>
    <row r="6668" spans="1:3">
      <c r="A6668" s="17">
        <v>42560.427777777775</v>
      </c>
      <c r="B6668" s="10">
        <v>17.63</v>
      </c>
      <c r="C6668" s="22">
        <v>0.28999999999999998</v>
      </c>
    </row>
    <row r="6669" spans="1:3">
      <c r="A6669" s="17">
        <v>42560.438194444447</v>
      </c>
      <c r="B6669" s="10">
        <v>17.655000000000001</v>
      </c>
      <c r="C6669" s="22">
        <v>0.28999999999999998</v>
      </c>
    </row>
    <row r="6670" spans="1:3">
      <c r="A6670" s="17">
        <v>42560.448611111111</v>
      </c>
      <c r="B6670" s="10">
        <v>17.677</v>
      </c>
      <c r="C6670" s="22">
        <v>0.28999999999999998</v>
      </c>
    </row>
    <row r="6671" spans="1:3">
      <c r="A6671" s="17">
        <v>42560.459027777775</v>
      </c>
      <c r="B6671" s="10">
        <v>17.7</v>
      </c>
      <c r="C6671" s="22">
        <v>0.28999999999999998</v>
      </c>
    </row>
    <row r="6672" spans="1:3">
      <c r="A6672" s="17">
        <v>42560.469444444447</v>
      </c>
      <c r="B6672" s="10">
        <v>17.699000000000002</v>
      </c>
      <c r="C6672" s="22">
        <v>0.28999999999999998</v>
      </c>
    </row>
    <row r="6673" spans="1:3">
      <c r="A6673" s="17">
        <v>42560.479861111111</v>
      </c>
      <c r="B6673" s="10">
        <v>17.731999999999999</v>
      </c>
      <c r="C6673" s="22">
        <v>0.28000000000000003</v>
      </c>
    </row>
    <row r="6674" spans="1:3">
      <c r="A6674" s="17">
        <v>42560.490277777775</v>
      </c>
      <c r="B6674" s="10">
        <v>17.745999999999999</v>
      </c>
      <c r="C6674" s="22">
        <v>0.28000000000000003</v>
      </c>
    </row>
    <row r="6675" spans="1:3">
      <c r="A6675" s="17">
        <v>42560.500694444447</v>
      </c>
      <c r="B6675" s="10">
        <v>17.780999999999999</v>
      </c>
      <c r="C6675" s="22">
        <v>0.28000000000000003</v>
      </c>
    </row>
    <row r="6676" spans="1:3">
      <c r="A6676" s="17">
        <v>42560.511111111111</v>
      </c>
      <c r="B6676" s="10">
        <v>17.812000000000001</v>
      </c>
      <c r="C6676" s="22">
        <v>0.28000000000000003</v>
      </c>
    </row>
    <row r="6677" spans="1:3">
      <c r="A6677" s="17">
        <v>42560.521527777775</v>
      </c>
      <c r="B6677" s="10">
        <v>17.878</v>
      </c>
      <c r="C6677" s="22">
        <v>0.28000000000000003</v>
      </c>
    </row>
    <row r="6678" spans="1:3">
      <c r="A6678" s="17">
        <v>42560.531944444447</v>
      </c>
      <c r="B6678" s="10">
        <v>17.917000000000002</v>
      </c>
      <c r="C6678" s="22">
        <v>0.28000000000000003</v>
      </c>
    </row>
    <row r="6679" spans="1:3">
      <c r="A6679" s="17">
        <v>42560.542361111111</v>
      </c>
      <c r="B6679" s="10">
        <v>18.004000000000001</v>
      </c>
      <c r="C6679" s="22">
        <v>0.28000000000000003</v>
      </c>
    </row>
    <row r="6680" spans="1:3">
      <c r="A6680" s="17">
        <v>42560.552777777775</v>
      </c>
      <c r="B6680" s="10">
        <v>18.04</v>
      </c>
      <c r="C6680" s="22">
        <v>0.28000000000000003</v>
      </c>
    </row>
    <row r="6681" spans="1:3">
      <c r="A6681" s="17">
        <v>42560.563194444447</v>
      </c>
      <c r="B6681" s="10">
        <v>18.100999999999999</v>
      </c>
      <c r="C6681" s="22">
        <v>0.28000000000000003</v>
      </c>
    </row>
    <row r="6682" spans="1:3">
      <c r="A6682" s="17">
        <v>42560.573611111111</v>
      </c>
      <c r="B6682" s="10">
        <v>18.09</v>
      </c>
      <c r="C6682" s="22">
        <v>0.27</v>
      </c>
    </row>
    <row r="6683" spans="1:3">
      <c r="A6683" s="17">
        <v>42560.584027777775</v>
      </c>
      <c r="B6683" s="10">
        <v>18.085000000000001</v>
      </c>
      <c r="C6683" s="22">
        <v>0.27</v>
      </c>
    </row>
    <row r="6684" spans="1:3">
      <c r="A6684" s="17">
        <v>42560.594444444447</v>
      </c>
      <c r="B6684" s="10">
        <v>18.102</v>
      </c>
      <c r="C6684" s="22">
        <v>0.27</v>
      </c>
    </row>
    <row r="6685" spans="1:3">
      <c r="A6685" s="17">
        <v>42560.604861111111</v>
      </c>
      <c r="B6685" s="10">
        <v>18.151</v>
      </c>
      <c r="C6685" s="22">
        <v>0.27</v>
      </c>
    </row>
    <row r="6686" spans="1:3">
      <c r="A6686" s="17">
        <v>42560.615277777775</v>
      </c>
      <c r="B6686" s="10">
        <v>18.173999999999999</v>
      </c>
      <c r="C6686" s="22">
        <v>0.27</v>
      </c>
    </row>
    <row r="6687" spans="1:3">
      <c r="A6687" s="17">
        <v>42560.625694444447</v>
      </c>
      <c r="B6687" s="10">
        <v>18.164999999999999</v>
      </c>
      <c r="C6687" s="22">
        <v>0.27</v>
      </c>
    </row>
    <row r="6688" spans="1:3">
      <c r="A6688" s="17">
        <v>42560.636111111111</v>
      </c>
      <c r="B6688" s="10">
        <v>18.218</v>
      </c>
      <c r="C6688" s="22">
        <v>0.27</v>
      </c>
    </row>
    <row r="6689" spans="1:3">
      <c r="A6689" s="17">
        <v>42560.646527777775</v>
      </c>
      <c r="B6689" s="10">
        <v>18.192</v>
      </c>
      <c r="C6689" s="22">
        <v>0.26</v>
      </c>
    </row>
    <row r="6690" spans="1:3">
      <c r="A6690" s="17">
        <v>42560.656944444447</v>
      </c>
      <c r="B6690" s="10">
        <v>18.202999999999999</v>
      </c>
      <c r="C6690" s="22">
        <v>0.26</v>
      </c>
    </row>
    <row r="6691" spans="1:3">
      <c r="A6691" s="17">
        <v>42560.667361111111</v>
      </c>
      <c r="B6691" s="10">
        <v>18.183</v>
      </c>
      <c r="C6691" s="22">
        <v>0.26</v>
      </c>
    </row>
    <row r="6692" spans="1:3">
      <c r="A6692" s="17">
        <v>42560.677777777775</v>
      </c>
      <c r="B6692" s="10">
        <v>18.18</v>
      </c>
      <c r="C6692" s="22">
        <v>0.26</v>
      </c>
    </row>
    <row r="6693" spans="1:3">
      <c r="A6693" s="17">
        <v>42560.688194444447</v>
      </c>
      <c r="B6693" s="10">
        <v>18.181999999999999</v>
      </c>
      <c r="C6693" s="22">
        <v>0.26</v>
      </c>
    </row>
    <row r="6694" spans="1:3">
      <c r="A6694" s="17">
        <v>42560.698611111111</v>
      </c>
      <c r="B6694" s="10">
        <v>18.207000000000001</v>
      </c>
      <c r="C6694" s="22">
        <v>0.25</v>
      </c>
    </row>
    <row r="6695" spans="1:3">
      <c r="A6695" s="17">
        <v>42560.709027777775</v>
      </c>
      <c r="B6695" s="10">
        <v>18.219000000000001</v>
      </c>
      <c r="C6695" s="22">
        <v>0.25</v>
      </c>
    </row>
    <row r="6696" spans="1:3">
      <c r="A6696" s="17">
        <v>42560.719444444447</v>
      </c>
      <c r="B6696" s="10">
        <v>18.213000000000001</v>
      </c>
      <c r="C6696" s="22">
        <v>0.25</v>
      </c>
    </row>
    <row r="6697" spans="1:3">
      <c r="A6697" s="17">
        <v>42560.729861111111</v>
      </c>
      <c r="B6697" s="10">
        <v>18.239999999999998</v>
      </c>
      <c r="C6697" s="22">
        <v>0.25</v>
      </c>
    </row>
    <row r="6698" spans="1:3">
      <c r="A6698" s="17">
        <v>42560.740277777775</v>
      </c>
      <c r="B6698" s="10">
        <v>18.234999999999999</v>
      </c>
      <c r="C6698" s="22">
        <v>0.25</v>
      </c>
    </row>
    <row r="6699" spans="1:3">
      <c r="A6699" s="17">
        <v>42560.750694444447</v>
      </c>
      <c r="B6699" s="10">
        <v>18.219000000000001</v>
      </c>
      <c r="C6699" s="22">
        <v>0.24</v>
      </c>
    </row>
    <row r="6700" spans="1:3">
      <c r="A6700" s="17">
        <v>42560.761111111111</v>
      </c>
      <c r="B6700" s="10">
        <v>18.257000000000001</v>
      </c>
      <c r="C6700" s="22">
        <v>0.24</v>
      </c>
    </row>
    <row r="6701" spans="1:3">
      <c r="A6701" s="17">
        <v>42560.771527777775</v>
      </c>
      <c r="B6701" s="10">
        <v>18.231999999999999</v>
      </c>
      <c r="C6701" s="22">
        <v>0.24</v>
      </c>
    </row>
    <row r="6702" spans="1:3">
      <c r="A6702" s="17">
        <v>42560.781944444447</v>
      </c>
      <c r="B6702" s="10">
        <v>18.233000000000001</v>
      </c>
      <c r="C6702" s="22">
        <v>0.24</v>
      </c>
    </row>
    <row r="6703" spans="1:3">
      <c r="A6703" s="17">
        <v>42560.792361111111</v>
      </c>
      <c r="B6703" s="10">
        <v>18.231999999999999</v>
      </c>
      <c r="C6703" s="22">
        <v>0.24</v>
      </c>
    </row>
    <row r="6704" spans="1:3">
      <c r="A6704" s="17">
        <v>42560.802777777775</v>
      </c>
      <c r="B6704" s="10">
        <v>18.23</v>
      </c>
      <c r="C6704" s="22">
        <v>0.24</v>
      </c>
    </row>
    <row r="6705" spans="1:3">
      <c r="A6705" s="17">
        <v>42560.813194444447</v>
      </c>
      <c r="B6705" s="10">
        <v>18.241</v>
      </c>
      <c r="C6705" s="22">
        <v>0.24</v>
      </c>
    </row>
    <row r="6706" spans="1:3">
      <c r="A6706" s="17">
        <v>42560.823611111111</v>
      </c>
      <c r="B6706" s="10">
        <v>18.238</v>
      </c>
      <c r="C6706" s="22">
        <v>0.23</v>
      </c>
    </row>
    <row r="6707" spans="1:3">
      <c r="A6707" s="17">
        <v>42560.834027777775</v>
      </c>
      <c r="B6707" s="10">
        <v>18.213999999999999</v>
      </c>
      <c r="C6707" s="22">
        <v>0.23</v>
      </c>
    </row>
    <row r="6708" spans="1:3">
      <c r="A6708" s="17">
        <v>42560.844444444447</v>
      </c>
      <c r="B6708" s="10">
        <v>18.207999999999998</v>
      </c>
      <c r="C6708" s="22">
        <v>0.24</v>
      </c>
    </row>
    <row r="6709" spans="1:3">
      <c r="A6709" s="17">
        <v>42560.854861111111</v>
      </c>
      <c r="B6709" s="10">
        <v>18.215</v>
      </c>
      <c r="C6709" s="22">
        <v>0.23</v>
      </c>
    </row>
    <row r="6710" spans="1:3">
      <c r="A6710" s="17">
        <v>42560.865277777775</v>
      </c>
      <c r="B6710" s="10">
        <v>18.234999999999999</v>
      </c>
      <c r="C6710" s="22">
        <v>0.23</v>
      </c>
    </row>
    <row r="6711" spans="1:3">
      <c r="A6711" s="17">
        <v>42560.875694444447</v>
      </c>
      <c r="B6711" s="10">
        <v>18.225000000000001</v>
      </c>
      <c r="C6711" s="22">
        <v>0.24</v>
      </c>
    </row>
    <row r="6712" spans="1:3">
      <c r="A6712" s="17">
        <v>42560.886111111111</v>
      </c>
      <c r="B6712" s="10">
        <v>18.204000000000001</v>
      </c>
      <c r="C6712" s="22">
        <v>0.23</v>
      </c>
    </row>
    <row r="6713" spans="1:3">
      <c r="A6713" s="17">
        <v>42560.896527777775</v>
      </c>
      <c r="B6713" s="10">
        <v>18.209</v>
      </c>
      <c r="C6713" s="22">
        <v>0.23</v>
      </c>
    </row>
    <row r="6714" spans="1:3">
      <c r="A6714" s="17">
        <v>42560.906944444447</v>
      </c>
      <c r="B6714" s="10">
        <v>18.225000000000001</v>
      </c>
      <c r="C6714" s="22">
        <v>0.23</v>
      </c>
    </row>
    <row r="6715" spans="1:3">
      <c r="A6715" s="17">
        <v>42560.917361111111</v>
      </c>
      <c r="B6715" s="10">
        <v>18.257000000000001</v>
      </c>
      <c r="C6715" s="22">
        <v>0.23</v>
      </c>
    </row>
    <row r="6716" spans="1:3">
      <c r="A6716" s="17">
        <v>42560.927777777775</v>
      </c>
      <c r="B6716" s="10">
        <v>18.254999999999999</v>
      </c>
      <c r="C6716" s="22">
        <v>0.23</v>
      </c>
    </row>
    <row r="6717" spans="1:3">
      <c r="A6717" s="17">
        <v>42560.938194444447</v>
      </c>
      <c r="B6717" s="10">
        <v>18.234999999999999</v>
      </c>
      <c r="C6717" s="22">
        <v>0.23</v>
      </c>
    </row>
    <row r="6718" spans="1:3">
      <c r="A6718" s="17">
        <v>42560.948611111111</v>
      </c>
      <c r="B6718" s="10">
        <v>18.212</v>
      </c>
      <c r="C6718" s="22">
        <v>0.23</v>
      </c>
    </row>
    <row r="6719" spans="1:3">
      <c r="A6719" s="17">
        <v>42560.959027777775</v>
      </c>
      <c r="B6719" s="10">
        <v>18.204000000000001</v>
      </c>
      <c r="C6719" s="22">
        <v>0.23</v>
      </c>
    </row>
    <row r="6720" spans="1:3">
      <c r="A6720" s="17">
        <v>42560.969444444447</v>
      </c>
      <c r="B6720" s="10">
        <v>18.234000000000002</v>
      </c>
      <c r="C6720" s="22">
        <v>0.23</v>
      </c>
    </row>
    <row r="6721" spans="1:3">
      <c r="A6721" s="17">
        <v>42560.979861111111</v>
      </c>
      <c r="B6721" s="10">
        <v>18.242000000000001</v>
      </c>
      <c r="C6721" s="22">
        <v>0.23</v>
      </c>
    </row>
    <row r="6722" spans="1:3">
      <c r="A6722" s="17">
        <v>42560.990277777775</v>
      </c>
      <c r="B6722" s="10">
        <v>18.219000000000001</v>
      </c>
      <c r="C6722" s="22">
        <v>0.23</v>
      </c>
    </row>
    <row r="6723" spans="1:3">
      <c r="A6723" s="17">
        <v>42561.000694444447</v>
      </c>
      <c r="B6723" s="10">
        <v>18.236000000000001</v>
      </c>
      <c r="C6723" s="22">
        <v>0.23</v>
      </c>
    </row>
    <row r="6724" spans="1:3">
      <c r="A6724" s="17">
        <v>42561.011111111111</v>
      </c>
      <c r="B6724" s="10">
        <v>18.198</v>
      </c>
      <c r="C6724" s="22">
        <v>0.23</v>
      </c>
    </row>
    <row r="6725" spans="1:3">
      <c r="A6725" s="17">
        <v>42561.021527777775</v>
      </c>
      <c r="B6725" s="10">
        <v>18.204999999999998</v>
      </c>
      <c r="C6725" s="22">
        <v>0.23</v>
      </c>
    </row>
    <row r="6726" spans="1:3">
      <c r="A6726" s="17">
        <v>42561.031944444447</v>
      </c>
      <c r="B6726" s="10">
        <v>18.216000000000001</v>
      </c>
      <c r="C6726" s="22">
        <v>0.24</v>
      </c>
    </row>
    <row r="6727" spans="1:3">
      <c r="A6727" s="17">
        <v>42561.042361111111</v>
      </c>
      <c r="B6727" s="10">
        <v>18.225999999999999</v>
      </c>
      <c r="C6727" s="22">
        <v>0.24</v>
      </c>
    </row>
    <row r="6728" spans="1:3">
      <c r="A6728" s="17">
        <v>42561.052777777775</v>
      </c>
      <c r="B6728" s="10">
        <v>18.219000000000001</v>
      </c>
      <c r="C6728" s="22">
        <v>0.24</v>
      </c>
    </row>
    <row r="6729" spans="1:3">
      <c r="A6729" s="17">
        <v>42561.063194444447</v>
      </c>
      <c r="B6729" s="10">
        <v>18.198</v>
      </c>
      <c r="C6729" s="22">
        <v>0.24</v>
      </c>
    </row>
    <row r="6730" spans="1:3">
      <c r="A6730" s="17">
        <v>42561.073611111111</v>
      </c>
      <c r="B6730" s="10">
        <v>18.178000000000001</v>
      </c>
      <c r="C6730" s="22">
        <v>0.24</v>
      </c>
    </row>
    <row r="6731" spans="1:3">
      <c r="A6731" s="17">
        <v>42561.084027777775</v>
      </c>
      <c r="B6731" s="10">
        <v>18.152000000000001</v>
      </c>
      <c r="C6731" s="22">
        <v>0.24</v>
      </c>
    </row>
    <row r="6732" spans="1:3">
      <c r="A6732" s="17">
        <v>42561.094444444447</v>
      </c>
      <c r="B6732" s="10">
        <v>18.126999999999999</v>
      </c>
      <c r="C6732" s="22">
        <v>0.24</v>
      </c>
    </row>
    <row r="6733" spans="1:3">
      <c r="A6733" s="17">
        <v>42561.104861111111</v>
      </c>
      <c r="B6733" s="10">
        <v>18.077000000000002</v>
      </c>
      <c r="C6733" s="22">
        <v>0.24</v>
      </c>
    </row>
    <row r="6734" spans="1:3">
      <c r="A6734" s="17">
        <v>42561.115277777775</v>
      </c>
      <c r="B6734" s="10">
        <v>18.032</v>
      </c>
      <c r="C6734" s="22">
        <v>0.24</v>
      </c>
    </row>
    <row r="6735" spans="1:3">
      <c r="A6735" s="17">
        <v>42561.125694444447</v>
      </c>
      <c r="B6735" s="10">
        <v>17.978999999999999</v>
      </c>
      <c r="C6735" s="22">
        <v>0.24</v>
      </c>
    </row>
    <row r="6736" spans="1:3">
      <c r="A6736" s="17">
        <v>42561.136111111111</v>
      </c>
      <c r="B6736" s="10">
        <v>17.919</v>
      </c>
      <c r="C6736" s="22">
        <v>0.24</v>
      </c>
    </row>
    <row r="6737" spans="1:3">
      <c r="A6737" s="17">
        <v>42561.146527777775</v>
      </c>
      <c r="B6737" s="10">
        <v>17.847999999999999</v>
      </c>
      <c r="C6737" s="22">
        <v>0.24</v>
      </c>
    </row>
    <row r="6738" spans="1:3">
      <c r="A6738" s="17">
        <v>42561.156944444447</v>
      </c>
      <c r="B6738" s="10">
        <v>17.780999999999999</v>
      </c>
      <c r="C6738" s="22">
        <v>0.24</v>
      </c>
    </row>
    <row r="6739" spans="1:3">
      <c r="A6739" s="17">
        <v>42561.167361111111</v>
      </c>
      <c r="B6739" s="10">
        <v>17.706</v>
      </c>
      <c r="C6739" s="22">
        <v>0.24</v>
      </c>
    </row>
    <row r="6740" spans="1:3">
      <c r="A6740" s="17">
        <v>42561.177777777775</v>
      </c>
      <c r="B6740" s="10">
        <v>17.632000000000001</v>
      </c>
      <c r="C6740" s="22">
        <v>0.24</v>
      </c>
    </row>
    <row r="6741" spans="1:3">
      <c r="A6741" s="17">
        <v>42561.188194444447</v>
      </c>
      <c r="B6741" s="10">
        <v>17.559999999999999</v>
      </c>
      <c r="C6741" s="22">
        <v>0.24</v>
      </c>
    </row>
    <row r="6742" spans="1:3">
      <c r="A6742" s="17">
        <v>42561.198611111111</v>
      </c>
      <c r="B6742" s="10">
        <v>17.471</v>
      </c>
      <c r="C6742" s="22">
        <v>0.24</v>
      </c>
    </row>
    <row r="6743" spans="1:3">
      <c r="A6743" s="17">
        <v>42561.209027777775</v>
      </c>
      <c r="B6743" s="10">
        <v>17.375</v>
      </c>
      <c r="C6743" s="22">
        <v>0.24</v>
      </c>
    </row>
    <row r="6744" spans="1:3">
      <c r="A6744" s="17">
        <v>42561.219444444447</v>
      </c>
      <c r="B6744" s="10">
        <v>17.244</v>
      </c>
      <c r="C6744" s="22">
        <v>0.24</v>
      </c>
    </row>
    <row r="6745" spans="1:3">
      <c r="A6745" s="17">
        <v>42561.229861111111</v>
      </c>
      <c r="B6745" s="10">
        <v>17.207999999999998</v>
      </c>
      <c r="C6745" s="22">
        <v>0.24</v>
      </c>
    </row>
    <row r="6746" spans="1:3">
      <c r="A6746" s="17">
        <v>42561.240277777775</v>
      </c>
      <c r="B6746" s="10">
        <v>17.13</v>
      </c>
      <c r="C6746" s="22">
        <v>0.24</v>
      </c>
    </row>
    <row r="6747" spans="1:3">
      <c r="A6747" s="17">
        <v>42561.250694444447</v>
      </c>
      <c r="B6747" s="10">
        <v>17.100000000000001</v>
      </c>
      <c r="C6747" s="22">
        <v>0.25</v>
      </c>
    </row>
    <row r="6748" spans="1:3">
      <c r="A6748" s="17">
        <v>42561.261111111111</v>
      </c>
      <c r="B6748" s="10">
        <v>17.010000000000002</v>
      </c>
      <c r="C6748" s="22">
        <v>0.25</v>
      </c>
    </row>
    <row r="6749" spans="1:3">
      <c r="A6749" s="17">
        <v>42561.271527777775</v>
      </c>
      <c r="B6749" s="10">
        <v>16.975999999999999</v>
      </c>
      <c r="C6749" s="22">
        <v>0.25</v>
      </c>
    </row>
    <row r="6750" spans="1:3">
      <c r="A6750" s="17">
        <v>42561.281944444447</v>
      </c>
      <c r="B6750" s="10">
        <v>16.901</v>
      </c>
      <c r="C6750" s="22">
        <v>0.25</v>
      </c>
    </row>
    <row r="6751" spans="1:3">
      <c r="A6751" s="17">
        <v>42561.292361111111</v>
      </c>
      <c r="B6751" s="10">
        <v>16.809999999999999</v>
      </c>
      <c r="C6751" s="22">
        <v>0.25</v>
      </c>
    </row>
    <row r="6752" spans="1:3">
      <c r="A6752" s="17">
        <v>42561.302777777775</v>
      </c>
      <c r="B6752" s="10">
        <v>16.721</v>
      </c>
      <c r="C6752" s="22">
        <v>0.25</v>
      </c>
    </row>
    <row r="6753" spans="1:3">
      <c r="A6753" s="17">
        <v>42561.313194444447</v>
      </c>
      <c r="B6753" s="10">
        <v>16.692</v>
      </c>
      <c r="C6753" s="22">
        <v>0.25</v>
      </c>
    </row>
    <row r="6754" spans="1:3">
      <c r="A6754" s="17">
        <v>42561.323611111111</v>
      </c>
      <c r="B6754" s="10">
        <v>16.632999999999999</v>
      </c>
      <c r="C6754" s="22">
        <v>0.25</v>
      </c>
    </row>
    <row r="6755" spans="1:3">
      <c r="A6755" s="17">
        <v>42561.334027777775</v>
      </c>
      <c r="B6755" s="10">
        <v>16.541</v>
      </c>
      <c r="C6755" s="22">
        <v>0.25</v>
      </c>
    </row>
    <row r="6756" spans="1:3">
      <c r="A6756" s="17">
        <v>42561.344444444447</v>
      </c>
      <c r="B6756" s="10">
        <v>16.53</v>
      </c>
      <c r="C6756" s="22">
        <v>0.25</v>
      </c>
    </row>
    <row r="6757" spans="1:3">
      <c r="A6757" s="17">
        <v>42561.354861111111</v>
      </c>
      <c r="B6757" s="10">
        <v>16.544</v>
      </c>
      <c r="C6757" s="22">
        <v>0.25</v>
      </c>
    </row>
    <row r="6758" spans="1:3">
      <c r="A6758" s="17">
        <v>42561.365277777775</v>
      </c>
      <c r="B6758" s="10">
        <v>16.591999999999999</v>
      </c>
      <c r="C6758" s="22">
        <v>0.25</v>
      </c>
    </row>
    <row r="6759" spans="1:3">
      <c r="A6759" s="17">
        <v>42561.375694444447</v>
      </c>
      <c r="B6759" s="10">
        <v>16.600999999999999</v>
      </c>
      <c r="C6759" s="22">
        <v>0.25</v>
      </c>
    </row>
    <row r="6760" spans="1:3">
      <c r="A6760" s="17">
        <v>42561.386111111111</v>
      </c>
      <c r="B6760" s="10">
        <v>16.643000000000001</v>
      </c>
      <c r="C6760" s="22">
        <v>0.25</v>
      </c>
    </row>
    <row r="6761" spans="1:3">
      <c r="A6761" s="17">
        <v>42561.396527777775</v>
      </c>
      <c r="B6761" s="10">
        <v>16.695</v>
      </c>
      <c r="C6761" s="22">
        <v>0.26</v>
      </c>
    </row>
    <row r="6762" spans="1:3">
      <c r="A6762" s="17">
        <v>42561.406944444447</v>
      </c>
      <c r="B6762" s="10">
        <v>16.73</v>
      </c>
      <c r="C6762" s="22">
        <v>0.26</v>
      </c>
    </row>
    <row r="6763" spans="1:3">
      <c r="A6763" s="17">
        <v>42561.417361111111</v>
      </c>
      <c r="B6763" s="10">
        <v>16.753</v>
      </c>
      <c r="C6763" s="22">
        <v>0.25</v>
      </c>
    </row>
    <row r="6764" spans="1:3">
      <c r="A6764" s="17">
        <v>42561.427777777775</v>
      </c>
      <c r="B6764" s="10">
        <v>16.760000000000002</v>
      </c>
      <c r="C6764" s="22">
        <v>0.26</v>
      </c>
    </row>
    <row r="6765" spans="1:3">
      <c r="A6765" s="17">
        <v>42561.438194444447</v>
      </c>
      <c r="B6765" s="10">
        <v>16.783000000000001</v>
      </c>
      <c r="C6765" s="22">
        <v>0.26</v>
      </c>
    </row>
    <row r="6766" spans="1:3">
      <c r="A6766" s="17">
        <v>42561.448611111111</v>
      </c>
      <c r="B6766" s="10">
        <v>16.808</v>
      </c>
      <c r="C6766" s="22">
        <v>0.26</v>
      </c>
    </row>
    <row r="6767" spans="1:3">
      <c r="A6767" s="17">
        <v>42561.459027777775</v>
      </c>
      <c r="B6767" s="10">
        <v>16.823</v>
      </c>
      <c r="C6767" s="22">
        <v>0.26</v>
      </c>
    </row>
    <row r="6768" spans="1:3">
      <c r="A6768" s="17">
        <v>42561.469444444447</v>
      </c>
      <c r="B6768" s="10">
        <v>16.875</v>
      </c>
      <c r="C6768" s="22">
        <v>0.26</v>
      </c>
    </row>
    <row r="6769" spans="1:3">
      <c r="A6769" s="17">
        <v>42561.479861111111</v>
      </c>
      <c r="B6769" s="10">
        <v>16.899000000000001</v>
      </c>
      <c r="C6769" s="22">
        <v>0.26</v>
      </c>
    </row>
    <row r="6770" spans="1:3">
      <c r="A6770" s="17">
        <v>42561.490277777775</v>
      </c>
      <c r="B6770" s="10">
        <v>16.934000000000001</v>
      </c>
      <c r="C6770" s="22">
        <v>0.26</v>
      </c>
    </row>
    <row r="6771" spans="1:3">
      <c r="A6771" s="17">
        <v>42561.500694444447</v>
      </c>
      <c r="B6771" s="10">
        <v>16.959</v>
      </c>
      <c r="C6771" s="22">
        <v>0.26</v>
      </c>
    </row>
    <row r="6772" spans="1:3">
      <c r="A6772" s="17">
        <v>42561.511111111111</v>
      </c>
      <c r="B6772" s="10">
        <v>17.004000000000001</v>
      </c>
      <c r="C6772" s="22">
        <v>0.26</v>
      </c>
    </row>
    <row r="6773" spans="1:3">
      <c r="A6773" s="17">
        <v>42561.521527777775</v>
      </c>
      <c r="B6773" s="10">
        <v>17.065999999999999</v>
      </c>
      <c r="C6773" s="22">
        <v>0.26</v>
      </c>
    </row>
    <row r="6774" spans="1:3">
      <c r="A6774" s="17">
        <v>42561.531944444447</v>
      </c>
      <c r="B6774" s="10">
        <v>17.117999999999999</v>
      </c>
      <c r="C6774" s="22">
        <v>0.26</v>
      </c>
    </row>
    <row r="6775" spans="1:3">
      <c r="A6775" s="17">
        <v>42561.542361111111</v>
      </c>
      <c r="B6775" s="10">
        <v>17.172999999999998</v>
      </c>
      <c r="C6775" s="22">
        <v>0.26</v>
      </c>
    </row>
    <row r="6776" spans="1:3">
      <c r="A6776" s="17">
        <v>42561.552777777775</v>
      </c>
      <c r="B6776" s="10">
        <v>17.215</v>
      </c>
      <c r="C6776" s="22">
        <v>0.26</v>
      </c>
    </row>
    <row r="6777" spans="1:3">
      <c r="A6777" s="17">
        <v>42561.563194444447</v>
      </c>
      <c r="B6777" s="10">
        <v>17.221</v>
      </c>
      <c r="C6777" s="22">
        <v>0.26</v>
      </c>
    </row>
    <row r="6778" spans="1:3">
      <c r="A6778" s="17">
        <v>42561.573611111111</v>
      </c>
      <c r="B6778" s="10">
        <v>17.22</v>
      </c>
      <c r="C6778" s="22">
        <v>0.26</v>
      </c>
    </row>
    <row r="6779" spans="1:3">
      <c r="A6779" s="17">
        <v>42561.584027777775</v>
      </c>
      <c r="B6779" s="10">
        <v>17.242999999999999</v>
      </c>
      <c r="C6779" s="22">
        <v>0.26</v>
      </c>
    </row>
    <row r="6780" spans="1:3">
      <c r="A6780" s="17">
        <v>42561.594444444447</v>
      </c>
      <c r="B6780" s="10">
        <v>17.266999999999999</v>
      </c>
      <c r="C6780" s="22">
        <v>0.26</v>
      </c>
    </row>
    <row r="6781" spans="1:3">
      <c r="A6781" s="17">
        <v>42561.604861111111</v>
      </c>
      <c r="B6781" s="10">
        <v>17.302</v>
      </c>
      <c r="C6781" s="22">
        <v>0.25</v>
      </c>
    </row>
    <row r="6782" spans="1:3">
      <c r="A6782" s="17">
        <v>42561.615277777775</v>
      </c>
      <c r="B6782" s="10">
        <v>17.323</v>
      </c>
      <c r="C6782" s="22">
        <v>0.25</v>
      </c>
    </row>
    <row r="6783" spans="1:3">
      <c r="A6783" s="17">
        <v>42561.625694444447</v>
      </c>
      <c r="B6783" s="10">
        <v>17.341999999999999</v>
      </c>
      <c r="C6783" s="22">
        <v>0.25</v>
      </c>
    </row>
    <row r="6784" spans="1:3">
      <c r="A6784" s="17">
        <v>42561.636111111111</v>
      </c>
      <c r="B6784" s="10">
        <v>17.347000000000001</v>
      </c>
      <c r="C6784" s="22">
        <v>0.25</v>
      </c>
    </row>
    <row r="6785" spans="1:3">
      <c r="A6785" s="17">
        <v>42561.646527777775</v>
      </c>
      <c r="B6785" s="10">
        <v>17.369</v>
      </c>
      <c r="C6785" s="22">
        <v>0.25</v>
      </c>
    </row>
    <row r="6786" spans="1:3">
      <c r="A6786" s="17">
        <v>42561.656944444447</v>
      </c>
      <c r="B6786" s="10">
        <v>17.382999999999999</v>
      </c>
      <c r="C6786" s="22">
        <v>0.25</v>
      </c>
    </row>
    <row r="6787" spans="1:3">
      <c r="A6787" s="17">
        <v>42561.667361111111</v>
      </c>
      <c r="B6787" s="10">
        <v>17.393000000000001</v>
      </c>
      <c r="C6787" s="22">
        <v>0.25</v>
      </c>
    </row>
    <row r="6788" spans="1:3">
      <c r="A6788" s="17">
        <v>42561.677777777775</v>
      </c>
      <c r="B6788" s="10">
        <v>17.404</v>
      </c>
      <c r="C6788" s="22">
        <v>0.24</v>
      </c>
    </row>
    <row r="6789" spans="1:3">
      <c r="A6789" s="17">
        <v>42561.688194444447</v>
      </c>
      <c r="B6789" s="10">
        <v>17.405999999999999</v>
      </c>
      <c r="C6789" s="22">
        <v>0.24</v>
      </c>
    </row>
    <row r="6790" spans="1:3">
      <c r="A6790" s="17">
        <v>42561.698611111111</v>
      </c>
      <c r="B6790" s="10">
        <v>17.396000000000001</v>
      </c>
      <c r="C6790" s="22">
        <v>0.24</v>
      </c>
    </row>
    <row r="6791" spans="1:3">
      <c r="A6791" s="17">
        <v>42561.709027777775</v>
      </c>
      <c r="B6791" s="10">
        <v>17.405000000000001</v>
      </c>
      <c r="C6791" s="22">
        <v>0.25</v>
      </c>
    </row>
    <row r="6792" spans="1:3">
      <c r="A6792" s="17">
        <v>42561.719444444447</v>
      </c>
      <c r="B6792" s="10">
        <v>17.411000000000001</v>
      </c>
      <c r="C6792" s="22">
        <v>0.25</v>
      </c>
    </row>
    <row r="6793" spans="1:3">
      <c r="A6793" s="17">
        <v>42561.729861111111</v>
      </c>
      <c r="B6793" s="10">
        <v>17.407</v>
      </c>
      <c r="C6793" s="22">
        <v>0.25</v>
      </c>
    </row>
    <row r="6794" spans="1:3">
      <c r="A6794" s="17">
        <v>42561.740277777775</v>
      </c>
      <c r="B6794" s="10">
        <v>17.408000000000001</v>
      </c>
      <c r="C6794" s="22">
        <v>0.25</v>
      </c>
    </row>
    <row r="6795" spans="1:3">
      <c r="A6795" s="17">
        <v>42561.750694444447</v>
      </c>
      <c r="B6795" s="10">
        <v>17.405999999999999</v>
      </c>
      <c r="C6795" s="22">
        <v>0.24</v>
      </c>
    </row>
    <row r="6796" spans="1:3">
      <c r="A6796" s="17">
        <v>42561.761111111111</v>
      </c>
      <c r="B6796" s="10">
        <v>17.420000000000002</v>
      </c>
      <c r="C6796" s="22">
        <v>0.24</v>
      </c>
    </row>
    <row r="6797" spans="1:3">
      <c r="A6797" s="17">
        <v>42561.771527777775</v>
      </c>
      <c r="B6797" s="10">
        <v>17.440000000000001</v>
      </c>
      <c r="C6797" s="22">
        <v>0.24</v>
      </c>
    </row>
    <row r="6798" spans="1:3">
      <c r="A6798" s="17">
        <v>42561.781944444447</v>
      </c>
      <c r="B6798" s="10">
        <v>17.443999999999999</v>
      </c>
      <c r="C6798" s="22">
        <v>0.24</v>
      </c>
    </row>
    <row r="6799" spans="1:3">
      <c r="A6799" s="17">
        <v>42561.792361111111</v>
      </c>
      <c r="B6799" s="10">
        <v>17.439</v>
      </c>
      <c r="C6799" s="22">
        <v>0.24</v>
      </c>
    </row>
    <row r="6800" spans="1:3">
      <c r="A6800" s="17">
        <v>42561.802777777775</v>
      </c>
      <c r="B6800" s="10">
        <v>17.437000000000001</v>
      </c>
      <c r="C6800" s="22">
        <v>0.24</v>
      </c>
    </row>
    <row r="6801" spans="1:3">
      <c r="A6801" s="17">
        <v>42561.813194444447</v>
      </c>
      <c r="B6801" s="10">
        <v>17.423999999999999</v>
      </c>
      <c r="C6801" s="22">
        <v>0.23</v>
      </c>
    </row>
    <row r="6802" spans="1:3">
      <c r="A6802" s="17">
        <v>42561.823611111111</v>
      </c>
      <c r="B6802" s="10">
        <v>17.425000000000001</v>
      </c>
      <c r="C6802" s="22">
        <v>0.23</v>
      </c>
    </row>
    <row r="6803" spans="1:3">
      <c r="A6803" s="17">
        <v>42561.834027777775</v>
      </c>
      <c r="B6803" s="10">
        <v>17.428999999999998</v>
      </c>
      <c r="C6803" s="22">
        <v>0.23</v>
      </c>
    </row>
    <row r="6804" spans="1:3">
      <c r="A6804" s="17">
        <v>42561.844444444447</v>
      </c>
      <c r="B6804" s="10">
        <v>17.422000000000001</v>
      </c>
      <c r="C6804" s="22">
        <v>0.23</v>
      </c>
    </row>
    <row r="6805" spans="1:3">
      <c r="A6805" s="17">
        <v>42561.854861111111</v>
      </c>
      <c r="B6805" s="10">
        <v>17.437000000000001</v>
      </c>
      <c r="C6805" s="22">
        <v>0.23</v>
      </c>
    </row>
    <row r="6806" spans="1:3">
      <c r="A6806" s="17">
        <v>42561.865277777775</v>
      </c>
      <c r="B6806" s="10">
        <v>17.45</v>
      </c>
      <c r="C6806" s="22">
        <v>0.23</v>
      </c>
    </row>
    <row r="6807" spans="1:3">
      <c r="A6807" s="17">
        <v>42561.875694444447</v>
      </c>
      <c r="B6807" s="10">
        <v>17.443000000000001</v>
      </c>
      <c r="C6807" s="22">
        <v>0.23</v>
      </c>
    </row>
    <row r="6808" spans="1:3">
      <c r="A6808" s="17">
        <v>42561.886111111111</v>
      </c>
      <c r="B6808" s="10">
        <v>17.452999999999999</v>
      </c>
      <c r="C6808" s="22">
        <v>0.23</v>
      </c>
    </row>
    <row r="6809" spans="1:3">
      <c r="A6809" s="17">
        <v>42561.896527777775</v>
      </c>
      <c r="B6809" s="10">
        <v>17.462</v>
      </c>
      <c r="C6809" s="22">
        <v>0.23</v>
      </c>
    </row>
    <row r="6810" spans="1:3">
      <c r="A6810" s="17">
        <v>42561.906944444447</v>
      </c>
      <c r="B6810" s="10">
        <v>17.456</v>
      </c>
      <c r="C6810" s="22">
        <v>0.23</v>
      </c>
    </row>
    <row r="6811" spans="1:3">
      <c r="A6811" s="17">
        <v>42561.917361111111</v>
      </c>
      <c r="B6811" s="10">
        <v>17.462</v>
      </c>
      <c r="C6811" s="22">
        <v>0.23</v>
      </c>
    </row>
    <row r="6812" spans="1:3">
      <c r="A6812" s="17">
        <v>42561.927777777775</v>
      </c>
      <c r="B6812" s="10">
        <v>17.449000000000002</v>
      </c>
      <c r="C6812" s="22">
        <v>0.23</v>
      </c>
    </row>
    <row r="6813" spans="1:3">
      <c r="A6813" s="17">
        <v>42561.938194444447</v>
      </c>
      <c r="B6813" s="10">
        <v>17.462</v>
      </c>
      <c r="C6813" s="22">
        <v>0.23</v>
      </c>
    </row>
    <row r="6814" spans="1:3">
      <c r="A6814" s="17">
        <v>42561.948611111111</v>
      </c>
      <c r="B6814" s="10">
        <v>17.466000000000001</v>
      </c>
      <c r="C6814" s="22">
        <v>0.23</v>
      </c>
    </row>
    <row r="6815" spans="1:3">
      <c r="A6815" s="17">
        <v>42561.959027777775</v>
      </c>
      <c r="B6815" s="10">
        <v>17.472000000000001</v>
      </c>
      <c r="C6815" s="22">
        <v>0.23</v>
      </c>
    </row>
    <row r="6816" spans="1:3">
      <c r="A6816" s="17">
        <v>42561.969444444447</v>
      </c>
      <c r="B6816" s="10">
        <v>17.463000000000001</v>
      </c>
      <c r="C6816" s="22">
        <v>0.23</v>
      </c>
    </row>
    <row r="6817" spans="1:3">
      <c r="A6817" s="17">
        <v>42561.979861111111</v>
      </c>
      <c r="B6817" s="10">
        <v>17.494</v>
      </c>
      <c r="C6817" s="22">
        <v>0.23</v>
      </c>
    </row>
    <row r="6818" spans="1:3">
      <c r="A6818" s="17">
        <v>42561.990277777775</v>
      </c>
      <c r="B6818" s="10">
        <v>17.504000000000001</v>
      </c>
      <c r="C6818" s="22">
        <v>0.23</v>
      </c>
    </row>
    <row r="6819" spans="1:3">
      <c r="A6819" s="17">
        <v>42562.000694444447</v>
      </c>
      <c r="B6819" s="10">
        <v>17.475999999999999</v>
      </c>
      <c r="C6819" s="22">
        <v>0.23</v>
      </c>
    </row>
    <row r="6820" spans="1:3">
      <c r="A6820" s="17">
        <v>42562.011111111111</v>
      </c>
      <c r="B6820" s="10">
        <v>17.478999999999999</v>
      </c>
      <c r="C6820" s="22">
        <v>0.23</v>
      </c>
    </row>
    <row r="6821" spans="1:3">
      <c r="A6821" s="17">
        <v>42562.021527777775</v>
      </c>
      <c r="B6821" s="10">
        <v>17.462</v>
      </c>
      <c r="C6821" s="22">
        <v>0.23</v>
      </c>
    </row>
    <row r="6822" spans="1:3">
      <c r="A6822" s="17">
        <v>42562.031944444447</v>
      </c>
      <c r="B6822" s="10">
        <v>17.462</v>
      </c>
      <c r="C6822" s="22">
        <v>0.23</v>
      </c>
    </row>
    <row r="6823" spans="1:3">
      <c r="A6823" s="17">
        <v>42562.042361111111</v>
      </c>
      <c r="B6823" s="10">
        <v>17.459</v>
      </c>
      <c r="C6823" s="22">
        <v>0.23</v>
      </c>
    </row>
    <row r="6824" spans="1:3">
      <c r="A6824" s="17">
        <v>42562.052777777775</v>
      </c>
      <c r="B6824" s="10">
        <v>17.459</v>
      </c>
      <c r="C6824" s="22">
        <v>0.23</v>
      </c>
    </row>
    <row r="6825" spans="1:3">
      <c r="A6825" s="17">
        <v>42562.063194444447</v>
      </c>
      <c r="B6825" s="10">
        <v>17.474</v>
      </c>
      <c r="C6825" s="22">
        <v>0.23</v>
      </c>
    </row>
    <row r="6826" spans="1:3">
      <c r="A6826" s="17">
        <v>42562.073611111111</v>
      </c>
      <c r="B6826" s="10">
        <v>17.475999999999999</v>
      </c>
      <c r="C6826" s="22">
        <v>0.23</v>
      </c>
    </row>
    <row r="6827" spans="1:3">
      <c r="A6827" s="17">
        <v>42562.084027777775</v>
      </c>
      <c r="B6827" s="10">
        <v>17.510000000000002</v>
      </c>
      <c r="C6827" s="22">
        <v>0.23</v>
      </c>
    </row>
    <row r="6828" spans="1:3">
      <c r="A6828" s="17">
        <v>42562.094444444447</v>
      </c>
      <c r="B6828" s="10">
        <v>17.477</v>
      </c>
      <c r="C6828" s="22">
        <v>0.23</v>
      </c>
    </row>
    <row r="6829" spans="1:3">
      <c r="A6829" s="17">
        <v>42562.104861111111</v>
      </c>
      <c r="B6829" s="10">
        <v>17.457000000000001</v>
      </c>
      <c r="C6829" s="22">
        <v>0.23</v>
      </c>
    </row>
    <row r="6830" spans="1:3">
      <c r="A6830" s="17">
        <v>42562.115277777775</v>
      </c>
      <c r="B6830" s="10">
        <v>17.456</v>
      </c>
      <c r="C6830" s="22">
        <v>0.23</v>
      </c>
    </row>
    <row r="6831" spans="1:3">
      <c r="A6831" s="17">
        <v>42562.125694444447</v>
      </c>
      <c r="B6831" s="10">
        <v>17.472000000000001</v>
      </c>
      <c r="C6831" s="22">
        <v>0.24</v>
      </c>
    </row>
    <row r="6832" spans="1:3">
      <c r="A6832" s="17">
        <v>42562.136111111111</v>
      </c>
      <c r="B6832" s="10">
        <v>17.474</v>
      </c>
      <c r="C6832" s="22">
        <v>0.24</v>
      </c>
    </row>
    <row r="6833" spans="1:3">
      <c r="A6833" s="17">
        <v>42562.146527777775</v>
      </c>
      <c r="B6833" s="10">
        <v>17.462</v>
      </c>
      <c r="C6833" s="22">
        <v>0.23</v>
      </c>
    </row>
    <row r="6834" spans="1:3">
      <c r="A6834" s="17">
        <v>42562.156944444447</v>
      </c>
      <c r="B6834" s="10">
        <v>17.462</v>
      </c>
      <c r="C6834" s="22">
        <v>0.24</v>
      </c>
    </row>
    <row r="6835" spans="1:3">
      <c r="A6835" s="17">
        <v>42562.167361111111</v>
      </c>
      <c r="B6835" s="10">
        <v>17.459</v>
      </c>
      <c r="C6835" s="22">
        <v>0.24</v>
      </c>
    </row>
    <row r="6836" spans="1:3">
      <c r="A6836" s="17">
        <v>42562.177777777775</v>
      </c>
      <c r="B6836" s="10">
        <v>17.442</v>
      </c>
      <c r="C6836" s="22">
        <v>0.24</v>
      </c>
    </row>
    <row r="6837" spans="1:3">
      <c r="A6837" s="17">
        <v>42562.188194444447</v>
      </c>
      <c r="B6837" s="10">
        <v>17.425999999999998</v>
      </c>
      <c r="C6837" s="22">
        <v>0.24</v>
      </c>
    </row>
    <row r="6838" spans="1:3">
      <c r="A6838" s="17">
        <v>42562.198611111111</v>
      </c>
      <c r="B6838" s="10">
        <v>17.402999999999999</v>
      </c>
      <c r="C6838" s="22">
        <v>0.24</v>
      </c>
    </row>
    <row r="6839" spans="1:3">
      <c r="A6839" s="17">
        <v>42562.209027777775</v>
      </c>
      <c r="B6839" s="10">
        <v>17.364000000000001</v>
      </c>
      <c r="C6839" s="22">
        <v>0.24</v>
      </c>
    </row>
    <row r="6840" spans="1:3">
      <c r="A6840" s="17">
        <v>42562.219444444447</v>
      </c>
      <c r="B6840" s="10">
        <v>17.306000000000001</v>
      </c>
      <c r="C6840" s="22">
        <v>0.24</v>
      </c>
    </row>
    <row r="6841" spans="1:3">
      <c r="A6841" s="17">
        <v>42562.229861111111</v>
      </c>
      <c r="B6841" s="10">
        <v>17.231000000000002</v>
      </c>
      <c r="C6841" s="22">
        <v>0.24</v>
      </c>
    </row>
    <row r="6842" spans="1:3">
      <c r="A6842" s="17">
        <v>42562.240277777775</v>
      </c>
      <c r="B6842" s="10">
        <v>17.161999999999999</v>
      </c>
      <c r="C6842" s="22">
        <v>0.24</v>
      </c>
    </row>
    <row r="6843" spans="1:3">
      <c r="A6843" s="17">
        <v>42562.250694444447</v>
      </c>
      <c r="B6843" s="10">
        <v>17.126999999999999</v>
      </c>
      <c r="C6843" s="22">
        <v>0.24</v>
      </c>
    </row>
    <row r="6844" spans="1:3">
      <c r="A6844" s="17">
        <v>42562.261111111111</v>
      </c>
      <c r="B6844" s="10">
        <v>17.085000000000001</v>
      </c>
      <c r="C6844" s="22">
        <v>0.24</v>
      </c>
    </row>
    <row r="6845" spans="1:3">
      <c r="A6845" s="17">
        <v>42562.271527777775</v>
      </c>
      <c r="B6845" s="10">
        <v>17.029</v>
      </c>
      <c r="C6845" s="22">
        <v>0.24</v>
      </c>
    </row>
    <row r="6846" spans="1:3">
      <c r="A6846" s="17">
        <v>42562.281944444447</v>
      </c>
      <c r="B6846" s="10">
        <v>16.974</v>
      </c>
      <c r="C6846" s="22">
        <v>0.24</v>
      </c>
    </row>
    <row r="6847" spans="1:3">
      <c r="A6847" s="17">
        <v>42562.292361111111</v>
      </c>
      <c r="B6847" s="10">
        <v>16.914999999999999</v>
      </c>
      <c r="C6847" s="22">
        <v>0.24</v>
      </c>
    </row>
    <row r="6848" spans="1:3">
      <c r="A6848" s="17">
        <v>42562.302777777775</v>
      </c>
      <c r="B6848" s="10">
        <v>16.858000000000001</v>
      </c>
      <c r="C6848" s="22">
        <v>0.24</v>
      </c>
    </row>
    <row r="6849" spans="1:3">
      <c r="A6849" s="17">
        <v>42562.313194444447</v>
      </c>
      <c r="B6849" s="10">
        <v>16.815000000000001</v>
      </c>
      <c r="C6849" s="22">
        <v>0.24</v>
      </c>
    </row>
    <row r="6850" spans="1:3">
      <c r="A6850" s="17">
        <v>42562.323611111111</v>
      </c>
      <c r="B6850" s="10">
        <v>16.728999999999999</v>
      </c>
      <c r="C6850" s="22">
        <v>0.24</v>
      </c>
    </row>
    <row r="6851" spans="1:3">
      <c r="A6851" s="17">
        <v>42562.334027777775</v>
      </c>
      <c r="B6851" s="10">
        <v>16.699000000000002</v>
      </c>
      <c r="C6851" s="22">
        <v>0.24</v>
      </c>
    </row>
    <row r="6852" spans="1:3">
      <c r="A6852" s="17">
        <v>42562.344444444447</v>
      </c>
      <c r="B6852" s="10">
        <v>16.702999999999999</v>
      </c>
      <c r="C6852" s="22">
        <v>0.24</v>
      </c>
    </row>
    <row r="6853" spans="1:3">
      <c r="A6853" s="17">
        <v>42562.354861111111</v>
      </c>
      <c r="B6853" s="10">
        <v>16.667000000000002</v>
      </c>
      <c r="C6853" s="22">
        <v>0.24</v>
      </c>
    </row>
    <row r="6854" spans="1:3">
      <c r="A6854" s="17">
        <v>42562.365277777775</v>
      </c>
      <c r="B6854" s="10">
        <v>16.696999999999999</v>
      </c>
      <c r="C6854" s="22">
        <v>0.24</v>
      </c>
    </row>
    <row r="6855" spans="1:3">
      <c r="A6855" s="17">
        <v>42562.375694444447</v>
      </c>
      <c r="B6855" s="10">
        <v>16.704000000000001</v>
      </c>
      <c r="C6855" s="22">
        <v>0.24</v>
      </c>
    </row>
    <row r="6856" spans="1:3">
      <c r="A6856" s="17">
        <v>42562.386111111111</v>
      </c>
      <c r="B6856" s="10">
        <v>16.739000000000001</v>
      </c>
      <c r="C6856" s="22">
        <v>0.24</v>
      </c>
    </row>
    <row r="6857" spans="1:3">
      <c r="A6857" s="17">
        <v>42562.396527777775</v>
      </c>
      <c r="B6857" s="10">
        <v>16.751000000000001</v>
      </c>
      <c r="C6857" s="22">
        <v>0.24</v>
      </c>
    </row>
    <row r="6858" spans="1:3">
      <c r="A6858" s="17">
        <v>42562.406944444447</v>
      </c>
      <c r="B6858" s="10">
        <v>16.786000000000001</v>
      </c>
      <c r="C6858" s="22">
        <v>0.24</v>
      </c>
    </row>
    <row r="6859" spans="1:3">
      <c r="A6859" s="17">
        <v>42562.417361111111</v>
      </c>
      <c r="B6859" s="10">
        <v>16.811</v>
      </c>
      <c r="C6859" s="22">
        <v>0.24</v>
      </c>
    </row>
    <row r="6860" spans="1:3">
      <c r="A6860" s="17">
        <v>42562.427777777775</v>
      </c>
      <c r="B6860" s="10">
        <v>16.829999999999998</v>
      </c>
      <c r="C6860" s="22">
        <v>0.24</v>
      </c>
    </row>
    <row r="6861" spans="1:3">
      <c r="A6861" s="17">
        <v>42562.438194444447</v>
      </c>
      <c r="B6861" s="10">
        <v>16.864999999999998</v>
      </c>
      <c r="C6861" s="22">
        <v>0.24</v>
      </c>
    </row>
    <row r="6862" spans="1:3">
      <c r="A6862" s="17">
        <v>42562.448611111111</v>
      </c>
      <c r="B6862" s="10">
        <v>16.885000000000002</v>
      </c>
      <c r="C6862" s="22">
        <v>0.24</v>
      </c>
    </row>
    <row r="6863" spans="1:3">
      <c r="A6863" s="17">
        <v>42562.459027777775</v>
      </c>
      <c r="B6863" s="10">
        <v>16.902000000000001</v>
      </c>
      <c r="C6863" s="22">
        <v>0.24</v>
      </c>
    </row>
    <row r="6864" spans="1:3">
      <c r="A6864" s="17">
        <v>42562.469444444447</v>
      </c>
      <c r="B6864" s="10">
        <v>16.927</v>
      </c>
      <c r="C6864" s="22">
        <v>0.24</v>
      </c>
    </row>
    <row r="6865" spans="1:3">
      <c r="A6865" s="17">
        <v>42562.479861111111</v>
      </c>
      <c r="B6865" s="10">
        <v>16.951000000000001</v>
      </c>
      <c r="C6865" s="22">
        <v>0.24</v>
      </c>
    </row>
    <row r="6866" spans="1:3">
      <c r="A6866" s="17">
        <v>42562.490277777775</v>
      </c>
      <c r="B6866" s="10">
        <v>16.969000000000001</v>
      </c>
      <c r="C6866" s="22">
        <v>0.24</v>
      </c>
    </row>
    <row r="6867" spans="1:3">
      <c r="A6867" s="17">
        <v>42562.500694444447</v>
      </c>
      <c r="B6867" s="10">
        <v>16.992000000000001</v>
      </c>
      <c r="C6867" s="22">
        <v>0.24</v>
      </c>
    </row>
    <row r="6868" spans="1:3">
      <c r="A6868" s="17">
        <v>42562.511111111111</v>
      </c>
      <c r="B6868" s="10">
        <v>17.036999999999999</v>
      </c>
      <c r="C6868" s="22">
        <v>0.24</v>
      </c>
    </row>
    <row r="6869" spans="1:3">
      <c r="A6869" s="17">
        <v>42562.521527777775</v>
      </c>
      <c r="B6869" s="10">
        <v>17.11</v>
      </c>
      <c r="C6869" s="22">
        <v>0.24</v>
      </c>
    </row>
    <row r="6870" spans="1:3">
      <c r="A6870" s="17">
        <v>42562.531944444447</v>
      </c>
      <c r="B6870" s="10">
        <v>17.282</v>
      </c>
      <c r="C6870" s="22">
        <v>0.24</v>
      </c>
    </row>
    <row r="6871" spans="1:3">
      <c r="A6871" s="17">
        <v>42562.542361111111</v>
      </c>
      <c r="B6871" s="10">
        <v>17.286000000000001</v>
      </c>
      <c r="C6871" s="22">
        <v>0.24</v>
      </c>
    </row>
    <row r="6872" spans="1:3">
      <c r="A6872" s="17">
        <v>42562.552777777775</v>
      </c>
      <c r="B6872" s="10">
        <v>17.324000000000002</v>
      </c>
      <c r="C6872" s="22">
        <v>0.24</v>
      </c>
    </row>
    <row r="6873" spans="1:3">
      <c r="A6873" s="17">
        <v>42562.563194444447</v>
      </c>
      <c r="B6873" s="10">
        <v>17.324000000000002</v>
      </c>
      <c r="C6873" s="22">
        <v>0.23</v>
      </c>
    </row>
    <row r="6874" spans="1:3">
      <c r="A6874" s="17">
        <v>42562.573611111111</v>
      </c>
      <c r="B6874" s="10">
        <v>17.347999999999999</v>
      </c>
      <c r="C6874" s="22">
        <v>0.23</v>
      </c>
    </row>
    <row r="6875" spans="1:3">
      <c r="A6875" s="17">
        <v>42562.584027777775</v>
      </c>
      <c r="B6875" s="10">
        <v>17.364000000000001</v>
      </c>
      <c r="C6875" s="22">
        <v>0.23</v>
      </c>
    </row>
    <row r="6876" spans="1:3">
      <c r="A6876" s="17">
        <v>42562.594444444447</v>
      </c>
      <c r="B6876" s="10">
        <v>17.436</v>
      </c>
      <c r="C6876" s="22">
        <v>0.23</v>
      </c>
    </row>
    <row r="6877" spans="1:3">
      <c r="A6877" s="17">
        <v>42562.604861111111</v>
      </c>
      <c r="B6877" s="10">
        <v>17.443000000000001</v>
      </c>
      <c r="C6877" s="22">
        <v>0.23</v>
      </c>
    </row>
    <row r="6878" spans="1:3">
      <c r="A6878" s="17">
        <v>42562.615277777775</v>
      </c>
      <c r="B6878" s="10">
        <v>17.443999999999999</v>
      </c>
      <c r="C6878" s="22">
        <v>0.23</v>
      </c>
    </row>
    <row r="6879" spans="1:3">
      <c r="A6879" s="17">
        <v>42562.625694444447</v>
      </c>
      <c r="B6879" s="10">
        <v>17.416</v>
      </c>
      <c r="C6879" s="22">
        <v>0.23</v>
      </c>
    </row>
    <row r="6880" spans="1:3">
      <c r="A6880" s="17">
        <v>42562.636111111111</v>
      </c>
      <c r="B6880" s="10">
        <v>17.449000000000002</v>
      </c>
      <c r="C6880" s="22">
        <v>0.23</v>
      </c>
    </row>
    <row r="6881" spans="1:3">
      <c r="A6881" s="17">
        <v>42562.646527777775</v>
      </c>
      <c r="B6881" s="10">
        <v>17.471</v>
      </c>
      <c r="C6881" s="22">
        <v>0.23</v>
      </c>
    </row>
    <row r="6882" spans="1:3">
      <c r="A6882" s="17">
        <v>42562.656944444447</v>
      </c>
      <c r="B6882" s="10">
        <v>17.498999999999999</v>
      </c>
      <c r="C6882" s="22">
        <v>0.23</v>
      </c>
    </row>
    <row r="6883" spans="1:3">
      <c r="A6883" s="17">
        <v>42562.667361111111</v>
      </c>
      <c r="B6883" s="10">
        <v>17.5</v>
      </c>
      <c r="C6883" s="22">
        <v>0.23</v>
      </c>
    </row>
    <row r="6884" spans="1:3">
      <c r="A6884" s="17">
        <v>42562.677777777775</v>
      </c>
      <c r="B6884" s="10">
        <v>17.495999999999999</v>
      </c>
      <c r="C6884" s="22">
        <v>0.23</v>
      </c>
    </row>
    <row r="6885" spans="1:3">
      <c r="A6885" s="17">
        <v>42562.688194444447</v>
      </c>
      <c r="B6885" s="10">
        <v>17.481999999999999</v>
      </c>
      <c r="C6885" s="22">
        <v>0.23</v>
      </c>
    </row>
    <row r="6886" spans="1:3">
      <c r="A6886" s="17">
        <v>42562.698611111111</v>
      </c>
      <c r="B6886" s="10">
        <v>17.524999999999999</v>
      </c>
      <c r="C6886" s="22">
        <v>0.23</v>
      </c>
    </row>
    <row r="6887" spans="1:3">
      <c r="A6887" s="17">
        <v>42562.709027777775</v>
      </c>
      <c r="B6887" s="10">
        <v>17.504000000000001</v>
      </c>
      <c r="C6887" s="22">
        <v>0.23</v>
      </c>
    </row>
    <row r="6888" spans="1:3">
      <c r="A6888" s="17">
        <v>42562.719444444447</v>
      </c>
      <c r="B6888" s="10">
        <v>17.506</v>
      </c>
      <c r="C6888" s="22">
        <v>0.22</v>
      </c>
    </row>
    <row r="6889" spans="1:3">
      <c r="A6889" s="17">
        <v>42562.729861111111</v>
      </c>
      <c r="B6889" s="10">
        <v>17.510000000000002</v>
      </c>
      <c r="C6889" s="22">
        <v>0.22</v>
      </c>
    </row>
    <row r="6890" spans="1:3">
      <c r="A6890" s="17">
        <v>42562.740277777775</v>
      </c>
      <c r="B6890" s="10">
        <v>17.510000000000002</v>
      </c>
      <c r="C6890" s="22">
        <v>0.22</v>
      </c>
    </row>
    <row r="6891" spans="1:3">
      <c r="A6891" s="17">
        <v>42562.750694444447</v>
      </c>
      <c r="B6891" s="10">
        <v>17.501000000000001</v>
      </c>
      <c r="C6891" s="22">
        <v>0.22</v>
      </c>
    </row>
    <row r="6892" spans="1:3">
      <c r="A6892" s="17">
        <v>42562.761111111111</v>
      </c>
      <c r="B6892" s="10">
        <v>17.503</v>
      </c>
      <c r="C6892" s="22">
        <v>0.22</v>
      </c>
    </row>
    <row r="6893" spans="1:3">
      <c r="A6893" s="17">
        <v>42562.771527777775</v>
      </c>
      <c r="B6893" s="10">
        <v>17.501999999999999</v>
      </c>
      <c r="C6893" s="22">
        <v>0.22</v>
      </c>
    </row>
    <row r="6894" spans="1:3">
      <c r="A6894" s="17">
        <v>42562.781944444447</v>
      </c>
      <c r="B6894" s="10">
        <v>17.494</v>
      </c>
      <c r="C6894" s="22">
        <v>0.22</v>
      </c>
    </row>
    <row r="6895" spans="1:3">
      <c r="A6895" s="17">
        <v>42562.792361111111</v>
      </c>
      <c r="B6895" s="10">
        <v>17.515999999999998</v>
      </c>
      <c r="C6895" s="22">
        <v>0.22</v>
      </c>
    </row>
    <row r="6896" spans="1:3">
      <c r="A6896" s="17">
        <v>42562.802777777775</v>
      </c>
      <c r="B6896" s="10">
        <v>17.527999999999999</v>
      </c>
      <c r="C6896" s="22">
        <v>0.22</v>
      </c>
    </row>
    <row r="6897" spans="1:3">
      <c r="A6897" s="17">
        <v>42562.813194444447</v>
      </c>
      <c r="B6897" s="10">
        <v>17.524999999999999</v>
      </c>
      <c r="C6897" s="22">
        <v>0.22</v>
      </c>
    </row>
    <row r="6898" spans="1:3">
      <c r="A6898" s="17">
        <v>42562.823611111111</v>
      </c>
      <c r="B6898" s="10">
        <v>17.559000000000001</v>
      </c>
      <c r="C6898" s="22">
        <v>0.22</v>
      </c>
    </row>
    <row r="6899" spans="1:3">
      <c r="A6899" s="17">
        <v>42562.834027777775</v>
      </c>
      <c r="B6899" s="10">
        <v>17.530999999999999</v>
      </c>
      <c r="C6899" s="22">
        <v>0.22</v>
      </c>
    </row>
    <row r="6900" spans="1:3">
      <c r="A6900" s="17">
        <v>42562.844444444447</v>
      </c>
      <c r="B6900" s="10">
        <v>17.527000000000001</v>
      </c>
      <c r="C6900" s="22">
        <v>0.22</v>
      </c>
    </row>
    <row r="6901" spans="1:3">
      <c r="A6901" s="17">
        <v>42562.854861111111</v>
      </c>
      <c r="B6901" s="10">
        <v>17.538</v>
      </c>
      <c r="C6901" s="22">
        <v>0.22</v>
      </c>
    </row>
    <row r="6902" spans="1:3">
      <c r="A6902" s="17">
        <v>42562.865277777775</v>
      </c>
      <c r="B6902" s="10">
        <v>17.542000000000002</v>
      </c>
      <c r="C6902" s="22">
        <v>0.22</v>
      </c>
    </row>
    <row r="6903" spans="1:3">
      <c r="A6903" s="17">
        <v>42562.875694444447</v>
      </c>
      <c r="B6903" s="10">
        <v>17.521000000000001</v>
      </c>
      <c r="C6903" s="22">
        <v>0.22</v>
      </c>
    </row>
    <row r="6904" spans="1:3">
      <c r="A6904" s="17">
        <v>42562.886111111111</v>
      </c>
      <c r="B6904" s="10">
        <v>17.547000000000001</v>
      </c>
      <c r="C6904" s="22">
        <v>0.22</v>
      </c>
    </row>
    <row r="6905" spans="1:3">
      <c r="A6905" s="17">
        <v>42562.896527777775</v>
      </c>
      <c r="B6905" s="10">
        <v>17.532</v>
      </c>
      <c r="C6905" s="22">
        <v>0.22</v>
      </c>
    </row>
    <row r="6906" spans="1:3">
      <c r="A6906" s="17">
        <v>42562.906944444447</v>
      </c>
      <c r="B6906" s="10">
        <v>17.556000000000001</v>
      </c>
      <c r="C6906" s="22">
        <v>0.22</v>
      </c>
    </row>
    <row r="6907" spans="1:3">
      <c r="A6907" s="17">
        <v>42562.917361111111</v>
      </c>
      <c r="B6907" s="10">
        <v>17.552</v>
      </c>
      <c r="C6907" s="22">
        <v>0.21</v>
      </c>
    </row>
    <row r="6908" spans="1:3">
      <c r="A6908" s="17">
        <v>42562.927777777775</v>
      </c>
      <c r="B6908" s="10">
        <v>17.555</v>
      </c>
      <c r="C6908" s="22">
        <v>0.21</v>
      </c>
    </row>
    <row r="6909" spans="1:3">
      <c r="A6909" s="17">
        <v>42562.938194444447</v>
      </c>
      <c r="B6909" s="10">
        <v>17.562000000000001</v>
      </c>
      <c r="C6909" s="22">
        <v>0.22</v>
      </c>
    </row>
    <row r="6910" spans="1:3">
      <c r="A6910" s="17">
        <v>42562.948611111111</v>
      </c>
      <c r="B6910" s="10">
        <v>17.550999999999998</v>
      </c>
      <c r="C6910" s="22">
        <v>0.22</v>
      </c>
    </row>
    <row r="6911" spans="1:3">
      <c r="A6911" s="17">
        <v>42562.959027777775</v>
      </c>
      <c r="B6911" s="10">
        <v>17.545000000000002</v>
      </c>
      <c r="C6911" s="22">
        <v>0.22</v>
      </c>
    </row>
    <row r="6912" spans="1:3">
      <c r="A6912" s="17">
        <v>42562.969444444447</v>
      </c>
      <c r="B6912" s="10">
        <v>17.555</v>
      </c>
      <c r="C6912" s="22">
        <v>0.21</v>
      </c>
    </row>
    <row r="6913" spans="1:3">
      <c r="A6913" s="17">
        <v>42562.979861111111</v>
      </c>
      <c r="B6913" s="10">
        <v>17.536000000000001</v>
      </c>
      <c r="C6913" s="22">
        <v>0.21</v>
      </c>
    </row>
    <row r="6914" spans="1:3">
      <c r="A6914" s="17">
        <v>42562.990277777775</v>
      </c>
      <c r="B6914" s="10">
        <v>17.542999999999999</v>
      </c>
      <c r="C6914" s="22">
        <v>0.21</v>
      </c>
    </row>
    <row r="6915" spans="1:3">
      <c r="A6915" s="17">
        <v>42563.000694444447</v>
      </c>
      <c r="B6915" s="10">
        <v>17.553000000000001</v>
      </c>
      <c r="C6915" s="22">
        <v>0.21</v>
      </c>
    </row>
    <row r="6916" spans="1:3">
      <c r="A6916" s="17">
        <v>42563.011111111111</v>
      </c>
      <c r="B6916" s="10">
        <v>17.577999999999999</v>
      </c>
      <c r="C6916" s="22">
        <v>0.21</v>
      </c>
    </row>
    <row r="6917" spans="1:3">
      <c r="A6917" s="17">
        <v>42563.021527777775</v>
      </c>
      <c r="B6917" s="10">
        <v>17.548999999999999</v>
      </c>
      <c r="C6917" s="22">
        <v>0.22</v>
      </c>
    </row>
    <row r="6918" spans="1:3">
      <c r="A6918" s="17">
        <v>42563.031944444447</v>
      </c>
      <c r="B6918" s="10">
        <v>17.545000000000002</v>
      </c>
      <c r="C6918" s="22">
        <v>0.21</v>
      </c>
    </row>
    <row r="6919" spans="1:3">
      <c r="A6919" s="17">
        <v>42563.042361111111</v>
      </c>
      <c r="B6919" s="10">
        <v>17.542000000000002</v>
      </c>
      <c r="C6919" s="22">
        <v>0.21</v>
      </c>
    </row>
    <row r="6920" spans="1:3">
      <c r="A6920" s="17">
        <v>42563.052777777775</v>
      </c>
      <c r="B6920" s="10">
        <v>17.542999999999999</v>
      </c>
      <c r="C6920" s="22">
        <v>0.22</v>
      </c>
    </row>
    <row r="6921" spans="1:3">
      <c r="A6921" s="17">
        <v>42563.063194444447</v>
      </c>
      <c r="B6921" s="10">
        <v>17.547000000000001</v>
      </c>
      <c r="C6921" s="22">
        <v>0.22</v>
      </c>
    </row>
    <row r="6922" spans="1:3">
      <c r="A6922" s="17">
        <v>42563.073611111111</v>
      </c>
      <c r="B6922" s="10">
        <v>17.550999999999998</v>
      </c>
      <c r="C6922" s="22">
        <v>0.22</v>
      </c>
    </row>
    <row r="6923" spans="1:3">
      <c r="A6923" s="17">
        <v>42563.084027777775</v>
      </c>
      <c r="B6923" s="10">
        <v>17.54</v>
      </c>
      <c r="C6923" s="22">
        <v>0.22</v>
      </c>
    </row>
    <row r="6924" spans="1:3">
      <c r="A6924" s="17">
        <v>42563.094444444447</v>
      </c>
      <c r="B6924" s="10">
        <v>17.533999999999999</v>
      </c>
      <c r="C6924" s="22">
        <v>0.22</v>
      </c>
    </row>
    <row r="6925" spans="1:3">
      <c r="A6925" s="17">
        <v>42563.104861111111</v>
      </c>
      <c r="B6925" s="10">
        <v>17.542000000000002</v>
      </c>
      <c r="C6925" s="22">
        <v>0.22</v>
      </c>
    </row>
    <row r="6926" spans="1:3">
      <c r="A6926" s="17">
        <v>42563.115277777775</v>
      </c>
      <c r="B6926" s="10">
        <v>17.571999999999999</v>
      </c>
      <c r="C6926" s="22">
        <v>0.22</v>
      </c>
    </row>
    <row r="6927" spans="1:3">
      <c r="A6927" s="17">
        <v>42563.125694444447</v>
      </c>
      <c r="B6927" s="10">
        <v>17.582000000000001</v>
      </c>
      <c r="C6927" s="22">
        <v>0.22</v>
      </c>
    </row>
    <row r="6928" spans="1:3">
      <c r="A6928" s="17">
        <v>42563.136111111111</v>
      </c>
      <c r="B6928" s="10">
        <v>17.584</v>
      </c>
      <c r="C6928" s="22">
        <v>0.22</v>
      </c>
    </row>
    <row r="6929" spans="1:3">
      <c r="A6929" s="17">
        <v>42563.146527777775</v>
      </c>
      <c r="B6929" s="10">
        <v>17.574000000000002</v>
      </c>
      <c r="C6929" s="22">
        <v>0.22</v>
      </c>
    </row>
    <row r="6930" spans="1:3">
      <c r="A6930" s="17">
        <v>42563.156944444447</v>
      </c>
      <c r="B6930" s="10">
        <v>17.556000000000001</v>
      </c>
      <c r="C6930" s="22">
        <v>0.22</v>
      </c>
    </row>
    <row r="6931" spans="1:3">
      <c r="A6931" s="17">
        <v>42563.167361111111</v>
      </c>
      <c r="B6931" s="10">
        <v>17.545999999999999</v>
      </c>
      <c r="C6931" s="22">
        <v>0.22</v>
      </c>
    </row>
    <row r="6932" spans="1:3">
      <c r="A6932" s="17">
        <v>42563.177777777775</v>
      </c>
      <c r="B6932" s="10">
        <v>17.516999999999999</v>
      </c>
      <c r="C6932" s="22">
        <v>0.22</v>
      </c>
    </row>
    <row r="6933" spans="1:3">
      <c r="A6933" s="17">
        <v>42563.188194444447</v>
      </c>
      <c r="B6933" s="10">
        <v>17.466000000000001</v>
      </c>
      <c r="C6933" s="22">
        <v>0.22</v>
      </c>
    </row>
    <row r="6934" spans="1:3">
      <c r="A6934" s="17">
        <v>42563.198611111111</v>
      </c>
      <c r="B6934" s="10">
        <v>17.436</v>
      </c>
      <c r="C6934" s="22">
        <v>0.22</v>
      </c>
    </row>
    <row r="6935" spans="1:3">
      <c r="A6935" s="17">
        <v>42563.209027777775</v>
      </c>
      <c r="B6935" s="10">
        <v>17.395</v>
      </c>
      <c r="C6935" s="22">
        <v>0.22</v>
      </c>
    </row>
    <row r="6936" spans="1:3">
      <c r="A6936" s="17">
        <v>42563.219444444447</v>
      </c>
      <c r="B6936" s="10">
        <v>17.318999999999999</v>
      </c>
      <c r="C6936" s="22">
        <v>0.22</v>
      </c>
    </row>
    <row r="6937" spans="1:3">
      <c r="A6937" s="17">
        <v>42563.229861111111</v>
      </c>
      <c r="B6937" s="10">
        <v>17.280999999999999</v>
      </c>
      <c r="C6937" s="22">
        <v>0.22</v>
      </c>
    </row>
    <row r="6938" spans="1:3">
      <c r="A6938" s="17">
        <v>42563.240277777775</v>
      </c>
      <c r="B6938" s="10">
        <v>17.184999999999999</v>
      </c>
      <c r="C6938" s="22">
        <v>0.22</v>
      </c>
    </row>
    <row r="6939" spans="1:3">
      <c r="A6939" s="17">
        <v>42563.250694444447</v>
      </c>
      <c r="B6939" s="10">
        <v>17.13</v>
      </c>
      <c r="C6939" s="22">
        <v>0.22</v>
      </c>
    </row>
    <row r="6940" spans="1:3">
      <c r="A6940" s="17">
        <v>42563.261111111111</v>
      </c>
      <c r="B6940" s="10">
        <v>17.062000000000001</v>
      </c>
      <c r="C6940" s="22">
        <v>0.22</v>
      </c>
    </row>
    <row r="6941" spans="1:3">
      <c r="A6941" s="17">
        <v>42563.271527777775</v>
      </c>
      <c r="B6941" s="10">
        <v>16.989999999999998</v>
      </c>
      <c r="C6941" s="22">
        <v>0.22</v>
      </c>
    </row>
    <row r="6942" spans="1:3">
      <c r="A6942" s="17">
        <v>42563.281944444447</v>
      </c>
      <c r="B6942" s="10">
        <v>16.93</v>
      </c>
      <c r="C6942" s="22">
        <v>0.22</v>
      </c>
    </row>
    <row r="6943" spans="1:3">
      <c r="A6943" s="17">
        <v>42563.292361111111</v>
      </c>
      <c r="B6943" s="10">
        <v>16.878</v>
      </c>
      <c r="C6943" s="22">
        <v>0.22</v>
      </c>
    </row>
    <row r="6944" spans="1:3">
      <c r="A6944" s="17">
        <v>42563.302777777775</v>
      </c>
      <c r="B6944" s="10">
        <v>16.827000000000002</v>
      </c>
      <c r="C6944" s="22">
        <v>0.22</v>
      </c>
    </row>
    <row r="6945" spans="1:3">
      <c r="A6945" s="17">
        <v>42563.313194444447</v>
      </c>
      <c r="B6945" s="10">
        <v>16.744</v>
      </c>
      <c r="C6945" s="22">
        <v>0.22</v>
      </c>
    </row>
    <row r="6946" spans="1:3">
      <c r="A6946" s="17">
        <v>42563.323611111111</v>
      </c>
      <c r="B6946" s="10">
        <v>16.692</v>
      </c>
      <c r="C6946" s="22">
        <v>0.22</v>
      </c>
    </row>
    <row r="6947" spans="1:3">
      <c r="A6947" s="17">
        <v>42563.334027777775</v>
      </c>
      <c r="B6947" s="10">
        <v>16.68</v>
      </c>
      <c r="C6947" s="22">
        <v>0.23</v>
      </c>
    </row>
    <row r="6948" spans="1:3">
      <c r="A6948" s="17">
        <v>42563.344444444447</v>
      </c>
      <c r="B6948" s="10">
        <v>16.649000000000001</v>
      </c>
      <c r="C6948" s="22">
        <v>0.22</v>
      </c>
    </row>
    <row r="6949" spans="1:3">
      <c r="A6949" s="17">
        <v>42563.354861111111</v>
      </c>
      <c r="B6949" s="10">
        <v>16.640999999999998</v>
      </c>
      <c r="C6949" s="22">
        <v>0.23</v>
      </c>
    </row>
    <row r="6950" spans="1:3">
      <c r="A6950" s="17">
        <v>42563.365277777775</v>
      </c>
      <c r="B6950" s="10">
        <v>16.649999999999999</v>
      </c>
      <c r="C6950" s="22">
        <v>0.23</v>
      </c>
    </row>
    <row r="6951" spans="1:3">
      <c r="A6951" s="17">
        <v>42563.375694444447</v>
      </c>
      <c r="B6951" s="10">
        <v>16.690999999999999</v>
      </c>
      <c r="C6951" s="22">
        <v>0.23</v>
      </c>
    </row>
    <row r="6952" spans="1:3">
      <c r="A6952" s="17">
        <v>42563.386111111111</v>
      </c>
      <c r="B6952" s="10">
        <v>16.692</v>
      </c>
      <c r="C6952" s="22">
        <v>0.23</v>
      </c>
    </row>
    <row r="6953" spans="1:3">
      <c r="A6953" s="17">
        <v>42563.396527777775</v>
      </c>
      <c r="B6953" s="10">
        <v>16.724</v>
      </c>
      <c r="C6953" s="22">
        <v>0.23</v>
      </c>
    </row>
    <row r="6954" spans="1:3">
      <c r="A6954" s="17">
        <v>42563.406944444447</v>
      </c>
      <c r="B6954" s="10">
        <v>16.754999999999999</v>
      </c>
      <c r="C6954" s="22">
        <v>0.23</v>
      </c>
    </row>
    <row r="6955" spans="1:3">
      <c r="A6955" s="17">
        <v>42563.417361111111</v>
      </c>
      <c r="B6955" s="10">
        <v>16.786000000000001</v>
      </c>
      <c r="C6955" s="22">
        <v>0.23</v>
      </c>
    </row>
    <row r="6956" spans="1:3">
      <c r="A6956" s="17">
        <v>42563.427777777775</v>
      </c>
      <c r="B6956" s="10">
        <v>16.812999999999999</v>
      </c>
      <c r="C6956" s="22">
        <v>0.23</v>
      </c>
    </row>
    <row r="6957" spans="1:3">
      <c r="A6957" s="17">
        <v>42563.438194444447</v>
      </c>
      <c r="B6957" s="10">
        <v>16.853000000000002</v>
      </c>
      <c r="C6957" s="22">
        <v>0.23</v>
      </c>
    </row>
    <row r="6958" spans="1:3">
      <c r="A6958" s="17">
        <v>42563.448611111111</v>
      </c>
      <c r="B6958" s="10">
        <v>16.873999999999999</v>
      </c>
      <c r="C6958" s="22">
        <v>0.23</v>
      </c>
    </row>
    <row r="6959" spans="1:3">
      <c r="A6959" s="17">
        <v>42563.459027777775</v>
      </c>
      <c r="B6959" s="10">
        <v>16.928000000000001</v>
      </c>
      <c r="C6959" s="22">
        <v>0.23</v>
      </c>
    </row>
    <row r="6960" spans="1:3">
      <c r="A6960" s="17">
        <v>42563.469444444447</v>
      </c>
      <c r="B6960" s="10">
        <v>16.946999999999999</v>
      </c>
      <c r="C6960" s="22">
        <v>0.23</v>
      </c>
    </row>
    <row r="6961" spans="1:3">
      <c r="A6961" s="17">
        <v>42563.479861111111</v>
      </c>
      <c r="B6961" s="10">
        <v>16.981000000000002</v>
      </c>
      <c r="C6961" s="22">
        <v>0.23</v>
      </c>
    </row>
    <row r="6962" spans="1:3">
      <c r="A6962" s="17">
        <v>42563.490277777775</v>
      </c>
      <c r="B6962" s="10">
        <v>16.97</v>
      </c>
      <c r="C6962" s="22">
        <v>0.23</v>
      </c>
    </row>
    <row r="6963" spans="1:3">
      <c r="A6963" s="17">
        <v>42563.500694444447</v>
      </c>
      <c r="B6963" s="10">
        <v>17.021000000000001</v>
      </c>
      <c r="C6963" s="22">
        <v>0.23</v>
      </c>
    </row>
    <row r="6964" spans="1:3">
      <c r="A6964" s="17">
        <v>42563.511111111111</v>
      </c>
      <c r="B6964" s="10">
        <v>17.056000000000001</v>
      </c>
      <c r="C6964" s="22">
        <v>0.23</v>
      </c>
    </row>
    <row r="6965" spans="1:3">
      <c r="A6965" s="17">
        <v>42563.521527777775</v>
      </c>
      <c r="B6965" s="10">
        <v>17.129000000000001</v>
      </c>
      <c r="C6965" s="22">
        <v>0.23</v>
      </c>
    </row>
    <row r="6966" spans="1:3">
      <c r="A6966" s="17">
        <v>42563.531944444447</v>
      </c>
      <c r="B6966" s="10">
        <v>17.172999999999998</v>
      </c>
      <c r="C6966" s="22">
        <v>0.23</v>
      </c>
    </row>
    <row r="6967" spans="1:3">
      <c r="A6967" s="17">
        <v>42563.542361111111</v>
      </c>
      <c r="B6967" s="10">
        <v>17.248999999999999</v>
      </c>
      <c r="C6967" s="22">
        <v>0.23</v>
      </c>
    </row>
    <row r="6968" spans="1:3">
      <c r="A6968" s="17">
        <v>42563.552777777775</v>
      </c>
      <c r="B6968" s="10">
        <v>17.286000000000001</v>
      </c>
      <c r="C6968" s="22">
        <v>0.23</v>
      </c>
    </row>
    <row r="6969" spans="1:3">
      <c r="A6969" s="17">
        <v>42563.563194444447</v>
      </c>
      <c r="B6969" s="10">
        <v>17.297999999999998</v>
      </c>
      <c r="C6969" s="22">
        <v>0.22</v>
      </c>
    </row>
    <row r="6970" spans="1:3">
      <c r="A6970" s="17">
        <v>42563.573611111111</v>
      </c>
      <c r="B6970" s="10">
        <v>17.317</v>
      </c>
      <c r="C6970" s="22">
        <v>0.23</v>
      </c>
    </row>
    <row r="6971" spans="1:3">
      <c r="A6971" s="17">
        <v>42563.584027777775</v>
      </c>
      <c r="B6971" s="10">
        <v>17.343</v>
      </c>
      <c r="C6971" s="22">
        <v>0.23</v>
      </c>
    </row>
    <row r="6972" spans="1:3">
      <c r="A6972" s="17">
        <v>42563.594444444447</v>
      </c>
      <c r="B6972" s="10">
        <v>17.359000000000002</v>
      </c>
      <c r="C6972" s="22">
        <v>0.22</v>
      </c>
    </row>
    <row r="6973" spans="1:3">
      <c r="A6973" s="17">
        <v>42563.604861111111</v>
      </c>
      <c r="B6973" s="10">
        <v>17.436</v>
      </c>
      <c r="C6973" s="22">
        <v>0.23</v>
      </c>
    </row>
    <row r="6974" spans="1:3">
      <c r="A6974" s="17">
        <v>42563.615277777775</v>
      </c>
      <c r="B6974" s="10">
        <v>17.481999999999999</v>
      </c>
      <c r="C6974" s="22">
        <v>0.22</v>
      </c>
    </row>
    <row r="6975" spans="1:3">
      <c r="A6975" s="17">
        <v>42563.625694444447</v>
      </c>
      <c r="B6975" s="10">
        <v>17.523</v>
      </c>
      <c r="C6975" s="22">
        <v>0.22</v>
      </c>
    </row>
    <row r="6976" spans="1:3">
      <c r="A6976" s="17">
        <v>42563.636111111111</v>
      </c>
      <c r="B6976" s="10">
        <v>17.489000000000001</v>
      </c>
      <c r="C6976" s="22">
        <v>0.22</v>
      </c>
    </row>
    <row r="6977" spans="1:3">
      <c r="A6977" s="17">
        <v>42563.646527777775</v>
      </c>
      <c r="B6977" s="10">
        <v>17.478000000000002</v>
      </c>
      <c r="C6977" s="22">
        <v>0.22</v>
      </c>
    </row>
    <row r="6978" spans="1:3">
      <c r="A6978" s="17">
        <v>42563.656944444447</v>
      </c>
      <c r="B6978" s="10">
        <v>17.471</v>
      </c>
      <c r="C6978" s="22">
        <v>0.22</v>
      </c>
    </row>
    <row r="6979" spans="1:3">
      <c r="A6979" s="17">
        <v>42563.667361111111</v>
      </c>
      <c r="B6979" s="10">
        <v>17.498000000000001</v>
      </c>
      <c r="C6979" s="22">
        <v>0.22</v>
      </c>
    </row>
    <row r="6980" spans="1:3">
      <c r="A6980" s="17">
        <v>42563.677777777775</v>
      </c>
      <c r="B6980" s="10">
        <v>17.535</v>
      </c>
      <c r="C6980" s="22">
        <v>0.22</v>
      </c>
    </row>
    <row r="6981" spans="1:3">
      <c r="A6981" s="17">
        <v>42563.688194444447</v>
      </c>
      <c r="B6981" s="10">
        <v>17.538</v>
      </c>
      <c r="C6981" s="22">
        <v>0.22</v>
      </c>
    </row>
    <row r="6982" spans="1:3">
      <c r="A6982" s="17">
        <v>42563.698611111111</v>
      </c>
      <c r="B6982" s="10">
        <v>17.536000000000001</v>
      </c>
      <c r="C6982" s="22">
        <v>0.23</v>
      </c>
    </row>
    <row r="6983" spans="1:3">
      <c r="A6983" s="17">
        <v>42563.709027777775</v>
      </c>
      <c r="B6983" s="10">
        <v>17.545000000000002</v>
      </c>
      <c r="C6983" s="22">
        <v>0.23</v>
      </c>
    </row>
    <row r="6984" spans="1:3">
      <c r="A6984" s="17">
        <v>42563.719444444447</v>
      </c>
      <c r="B6984" s="10">
        <v>17.558</v>
      </c>
      <c r="C6984" s="22">
        <v>0.23</v>
      </c>
    </row>
    <row r="6985" spans="1:3">
      <c r="A6985" s="17">
        <v>42563.729861111111</v>
      </c>
      <c r="B6985" s="10">
        <v>17.555</v>
      </c>
      <c r="C6985" s="22">
        <v>0.23</v>
      </c>
    </row>
    <row r="6986" spans="1:3">
      <c r="A6986" s="17">
        <v>42563.740277777775</v>
      </c>
      <c r="B6986" s="10">
        <v>17.567</v>
      </c>
      <c r="C6986" s="22">
        <v>0.23</v>
      </c>
    </row>
    <row r="6987" spans="1:3">
      <c r="A6987" s="17">
        <v>42563.750694444447</v>
      </c>
      <c r="B6987" s="10">
        <v>17.565999999999999</v>
      </c>
      <c r="C6987" s="22">
        <v>0.23</v>
      </c>
    </row>
    <row r="6988" spans="1:3">
      <c r="A6988" s="17">
        <v>42563.761111111111</v>
      </c>
      <c r="B6988" s="10">
        <v>17.553999999999998</v>
      </c>
      <c r="C6988" s="22">
        <v>0.22</v>
      </c>
    </row>
    <row r="6989" spans="1:3">
      <c r="A6989" s="17">
        <v>42563.771527777775</v>
      </c>
      <c r="B6989" s="10">
        <v>17.547999999999998</v>
      </c>
      <c r="C6989" s="22">
        <v>0.23</v>
      </c>
    </row>
    <row r="6990" spans="1:3">
      <c r="A6990" s="17">
        <v>42563.781944444447</v>
      </c>
      <c r="B6990" s="10">
        <v>17.545000000000002</v>
      </c>
      <c r="C6990" s="22">
        <v>0.22</v>
      </c>
    </row>
    <row r="6991" spans="1:3">
      <c r="A6991" s="17">
        <v>42563.792361111111</v>
      </c>
      <c r="B6991" s="10">
        <v>17.553000000000001</v>
      </c>
      <c r="C6991" s="22">
        <v>0.22</v>
      </c>
    </row>
    <row r="6992" spans="1:3">
      <c r="A6992" s="17">
        <v>42563.802777777775</v>
      </c>
      <c r="B6992" s="10">
        <v>17.579999999999998</v>
      </c>
      <c r="C6992" s="22">
        <v>0.22</v>
      </c>
    </row>
    <row r="6993" spans="1:3">
      <c r="A6993" s="17">
        <v>42563.813194444447</v>
      </c>
      <c r="B6993" s="10">
        <v>17.587</v>
      </c>
      <c r="C6993" s="22">
        <v>0.22</v>
      </c>
    </row>
    <row r="6994" spans="1:3">
      <c r="A6994" s="17">
        <v>42563.823611111111</v>
      </c>
      <c r="B6994" s="10">
        <v>17.567</v>
      </c>
      <c r="C6994" s="22">
        <v>0.22</v>
      </c>
    </row>
    <row r="6995" spans="1:3">
      <c r="A6995" s="17">
        <v>42563.834027777775</v>
      </c>
      <c r="B6995" s="10">
        <v>17.556999999999999</v>
      </c>
      <c r="C6995" s="22">
        <v>0.22</v>
      </c>
    </row>
    <row r="6996" spans="1:3">
      <c r="A6996" s="17">
        <v>42563.844444444447</v>
      </c>
      <c r="B6996" s="10">
        <v>17.562000000000001</v>
      </c>
      <c r="C6996" s="22">
        <v>0.22</v>
      </c>
    </row>
    <row r="6997" spans="1:3">
      <c r="A6997" s="17">
        <v>42563.854861111111</v>
      </c>
      <c r="B6997" s="10">
        <v>17.562999999999999</v>
      </c>
      <c r="C6997" s="22">
        <v>0.22</v>
      </c>
    </row>
    <row r="6998" spans="1:3">
      <c r="A6998" s="17">
        <v>42563.865277777775</v>
      </c>
      <c r="B6998" s="10">
        <v>17.559000000000001</v>
      </c>
      <c r="C6998" s="22">
        <v>0.22</v>
      </c>
    </row>
    <row r="6999" spans="1:3">
      <c r="A6999" s="17">
        <v>42563.875694444447</v>
      </c>
      <c r="B6999" s="10">
        <v>17.603000000000002</v>
      </c>
      <c r="C6999" s="22">
        <v>0.22</v>
      </c>
    </row>
    <row r="7000" spans="1:3">
      <c r="A7000" s="17">
        <v>42563.886111111111</v>
      </c>
      <c r="B7000" s="10">
        <v>17.571000000000002</v>
      </c>
      <c r="C7000" s="22">
        <v>0.22</v>
      </c>
    </row>
    <row r="7001" spans="1:3">
      <c r="A7001" s="17">
        <v>42563.896527777775</v>
      </c>
      <c r="B7001" s="10">
        <v>17.606999999999999</v>
      </c>
      <c r="C7001" s="22">
        <v>0.22</v>
      </c>
    </row>
    <row r="7002" spans="1:3">
      <c r="A7002" s="17">
        <v>42563.906944444447</v>
      </c>
      <c r="B7002" s="10">
        <v>17.585999999999999</v>
      </c>
      <c r="C7002" s="22">
        <v>0.22</v>
      </c>
    </row>
    <row r="7003" spans="1:3">
      <c r="A7003" s="17">
        <v>42563.917361111111</v>
      </c>
      <c r="B7003" s="10">
        <v>17.571000000000002</v>
      </c>
      <c r="C7003" s="22">
        <v>0.22</v>
      </c>
    </row>
    <row r="7004" spans="1:3">
      <c r="A7004" s="17">
        <v>42563.927777777775</v>
      </c>
      <c r="B7004" s="10">
        <v>17.571000000000002</v>
      </c>
      <c r="C7004" s="22">
        <v>0.21</v>
      </c>
    </row>
    <row r="7005" spans="1:3">
      <c r="A7005" s="17">
        <v>42563.938194444447</v>
      </c>
      <c r="B7005" s="10">
        <v>17.568999999999999</v>
      </c>
      <c r="C7005" s="22">
        <v>0.22</v>
      </c>
    </row>
    <row r="7006" spans="1:3">
      <c r="A7006" s="17">
        <v>42563.948611111111</v>
      </c>
      <c r="B7006" s="10">
        <v>17.579000000000001</v>
      </c>
      <c r="C7006" s="22">
        <v>0.22</v>
      </c>
    </row>
    <row r="7007" spans="1:3">
      <c r="A7007" s="17">
        <v>42563.959027777775</v>
      </c>
      <c r="B7007" s="10">
        <v>17.556999999999999</v>
      </c>
      <c r="C7007" s="22">
        <v>0.22</v>
      </c>
    </row>
    <row r="7008" spans="1:3">
      <c r="A7008" s="17">
        <v>42563.969444444447</v>
      </c>
      <c r="B7008" s="10">
        <v>17.562999999999999</v>
      </c>
      <c r="C7008" s="22">
        <v>0.22</v>
      </c>
    </row>
    <row r="7009" spans="1:3">
      <c r="A7009" s="17">
        <v>42563.979861111111</v>
      </c>
      <c r="B7009" s="10">
        <v>17.581</v>
      </c>
      <c r="C7009" s="22">
        <v>0.22</v>
      </c>
    </row>
    <row r="7010" spans="1:3">
      <c r="A7010" s="17">
        <v>42563.990277777775</v>
      </c>
      <c r="B7010" s="10">
        <v>17.582000000000001</v>
      </c>
      <c r="C7010" s="22">
        <v>0.21</v>
      </c>
    </row>
    <row r="7011" spans="1:3">
      <c r="A7011" s="17">
        <v>42564.000694444447</v>
      </c>
      <c r="B7011" s="10">
        <v>17.571999999999999</v>
      </c>
      <c r="C7011" s="22">
        <v>0.21</v>
      </c>
    </row>
    <row r="7012" spans="1:3">
      <c r="A7012" s="17">
        <v>42564.011111111111</v>
      </c>
      <c r="B7012" s="10">
        <v>17.576000000000001</v>
      </c>
      <c r="C7012" s="22">
        <v>0.22</v>
      </c>
    </row>
    <row r="7013" spans="1:3">
      <c r="A7013" s="17">
        <v>42564.021527777775</v>
      </c>
      <c r="B7013" s="10">
        <v>17.579000000000001</v>
      </c>
      <c r="C7013" s="22">
        <v>0.22</v>
      </c>
    </row>
    <row r="7014" spans="1:3">
      <c r="A7014" s="17">
        <v>42564.031944444447</v>
      </c>
      <c r="B7014" s="10">
        <v>17.57</v>
      </c>
      <c r="C7014" s="22">
        <v>0.22</v>
      </c>
    </row>
    <row r="7015" spans="1:3">
      <c r="A7015" s="17">
        <v>42564.042361111111</v>
      </c>
      <c r="B7015" s="10">
        <v>17.564</v>
      </c>
      <c r="C7015" s="22">
        <v>0.22</v>
      </c>
    </row>
    <row r="7016" spans="1:3">
      <c r="A7016" s="17">
        <v>42564.052777777775</v>
      </c>
      <c r="B7016" s="10">
        <v>17.573</v>
      </c>
      <c r="C7016" s="22">
        <v>0.22</v>
      </c>
    </row>
    <row r="7017" spans="1:3">
      <c r="A7017" s="17">
        <v>42564.063194444447</v>
      </c>
      <c r="B7017" s="10">
        <v>17.574000000000002</v>
      </c>
      <c r="C7017" s="22">
        <v>0.22</v>
      </c>
    </row>
    <row r="7018" spans="1:3">
      <c r="A7018" s="17">
        <v>42564.073611111111</v>
      </c>
      <c r="B7018" s="10">
        <v>17.64</v>
      </c>
      <c r="C7018" s="22">
        <v>0.22</v>
      </c>
    </row>
    <row r="7019" spans="1:3">
      <c r="A7019" s="17">
        <v>42564.084027777775</v>
      </c>
      <c r="B7019" s="10">
        <v>17.620999999999999</v>
      </c>
      <c r="C7019" s="22">
        <v>0.22</v>
      </c>
    </row>
    <row r="7020" spans="1:3">
      <c r="A7020" s="17">
        <v>42564.094444444447</v>
      </c>
      <c r="B7020" s="10">
        <v>17.666</v>
      </c>
      <c r="C7020" s="22">
        <v>0.22</v>
      </c>
    </row>
    <row r="7021" spans="1:3">
      <c r="A7021" s="17">
        <v>42564.104861111111</v>
      </c>
      <c r="B7021" s="10">
        <v>17.649999999999999</v>
      </c>
      <c r="C7021" s="22">
        <v>0.22</v>
      </c>
    </row>
    <row r="7022" spans="1:3">
      <c r="A7022" s="17">
        <v>42564.115277777775</v>
      </c>
      <c r="B7022" s="10">
        <v>17.652000000000001</v>
      </c>
      <c r="C7022" s="22">
        <v>0.22</v>
      </c>
    </row>
    <row r="7023" spans="1:3">
      <c r="A7023" s="17">
        <v>42564.125694444447</v>
      </c>
      <c r="B7023" s="10">
        <v>17.652000000000001</v>
      </c>
      <c r="C7023" s="22">
        <v>0.22</v>
      </c>
    </row>
    <row r="7024" spans="1:3">
      <c r="A7024" s="17">
        <v>42564.136111111111</v>
      </c>
      <c r="B7024" s="10">
        <v>17.655000000000001</v>
      </c>
      <c r="C7024" s="22">
        <v>0.22</v>
      </c>
    </row>
    <row r="7025" spans="1:3">
      <c r="A7025" s="17">
        <v>42564.146527777775</v>
      </c>
      <c r="B7025" s="10">
        <v>17.652999999999999</v>
      </c>
      <c r="C7025" s="22">
        <v>0.22</v>
      </c>
    </row>
    <row r="7026" spans="1:3">
      <c r="A7026" s="17">
        <v>42564.156944444447</v>
      </c>
      <c r="B7026" s="10">
        <v>17.677</v>
      </c>
      <c r="C7026" s="22">
        <v>0.22</v>
      </c>
    </row>
    <row r="7027" spans="1:3">
      <c r="A7027" s="17">
        <v>42564.167361111111</v>
      </c>
      <c r="B7027" s="10">
        <v>17.641999999999999</v>
      </c>
      <c r="C7027" s="22">
        <v>0.22</v>
      </c>
    </row>
    <row r="7028" spans="1:3">
      <c r="A7028" s="17">
        <v>42564.177777777775</v>
      </c>
      <c r="B7028" s="10">
        <v>17.625</v>
      </c>
      <c r="C7028" s="22">
        <v>0.22</v>
      </c>
    </row>
    <row r="7029" spans="1:3">
      <c r="A7029" s="17">
        <v>42564.188194444447</v>
      </c>
      <c r="B7029" s="10">
        <v>17.594999999999999</v>
      </c>
      <c r="C7029" s="22">
        <v>0.22</v>
      </c>
    </row>
    <row r="7030" spans="1:3">
      <c r="A7030" s="17">
        <v>42564.198611111111</v>
      </c>
      <c r="B7030" s="10">
        <v>17.573</v>
      </c>
      <c r="C7030" s="22">
        <v>0.22</v>
      </c>
    </row>
    <row r="7031" spans="1:3">
      <c r="A7031" s="17">
        <v>42564.209027777775</v>
      </c>
      <c r="B7031" s="10">
        <v>17.539000000000001</v>
      </c>
      <c r="C7031" s="22">
        <v>0.22</v>
      </c>
    </row>
    <row r="7032" spans="1:3">
      <c r="A7032" s="17">
        <v>42564.219444444447</v>
      </c>
      <c r="B7032" s="10">
        <v>17.497</v>
      </c>
      <c r="C7032" s="22">
        <v>0.22</v>
      </c>
    </row>
    <row r="7033" spans="1:3">
      <c r="A7033" s="17">
        <v>42564.229861111111</v>
      </c>
      <c r="B7033" s="10">
        <v>17.451000000000001</v>
      </c>
      <c r="C7033" s="22">
        <v>0.22</v>
      </c>
    </row>
    <row r="7034" spans="1:3">
      <c r="A7034" s="17">
        <v>42564.240277777775</v>
      </c>
      <c r="B7034" s="10">
        <v>17.402000000000001</v>
      </c>
      <c r="C7034" s="22">
        <v>0.22</v>
      </c>
    </row>
    <row r="7035" spans="1:3">
      <c r="A7035" s="17">
        <v>42564.250694444447</v>
      </c>
      <c r="B7035" s="10">
        <v>17.350000000000001</v>
      </c>
      <c r="C7035" s="22">
        <v>0.22</v>
      </c>
    </row>
    <row r="7036" spans="1:3">
      <c r="A7036" s="17">
        <v>42564.261111111111</v>
      </c>
      <c r="B7036" s="10">
        <v>17.305</v>
      </c>
      <c r="C7036" s="22">
        <v>0.22</v>
      </c>
    </row>
    <row r="7037" spans="1:3">
      <c r="A7037" s="17">
        <v>42564.271527777775</v>
      </c>
      <c r="B7037" s="10">
        <v>17.256</v>
      </c>
      <c r="C7037" s="22">
        <v>0.22</v>
      </c>
    </row>
    <row r="7038" spans="1:3">
      <c r="A7038" s="17">
        <v>42564.281944444447</v>
      </c>
      <c r="B7038" s="10">
        <v>17.213999999999999</v>
      </c>
      <c r="C7038" s="22">
        <v>0.22</v>
      </c>
    </row>
    <row r="7039" spans="1:3">
      <c r="A7039" s="17">
        <v>42564.292361111111</v>
      </c>
      <c r="B7039" s="10">
        <v>17.164999999999999</v>
      </c>
      <c r="C7039" s="22">
        <v>0.22</v>
      </c>
    </row>
    <row r="7040" spans="1:3">
      <c r="A7040" s="17">
        <v>42564.302777777775</v>
      </c>
      <c r="B7040" s="10">
        <v>17.138000000000002</v>
      </c>
      <c r="C7040" s="22">
        <v>0.22</v>
      </c>
    </row>
    <row r="7041" spans="1:3">
      <c r="A7041" s="17">
        <v>42564.313194444447</v>
      </c>
      <c r="B7041" s="10">
        <v>17.074999999999999</v>
      </c>
      <c r="C7041" s="22">
        <v>0.23</v>
      </c>
    </row>
    <row r="7042" spans="1:3">
      <c r="A7042" s="17">
        <v>42564.323611111111</v>
      </c>
      <c r="B7042" s="10">
        <v>17.007000000000001</v>
      </c>
      <c r="C7042" s="22">
        <v>0.23</v>
      </c>
    </row>
    <row r="7043" spans="1:3">
      <c r="A7043" s="17">
        <v>42564.334027777775</v>
      </c>
      <c r="B7043" s="10">
        <v>16.994</v>
      </c>
      <c r="C7043" s="22">
        <v>0.23</v>
      </c>
    </row>
    <row r="7044" spans="1:3">
      <c r="A7044" s="17">
        <v>42564.344444444447</v>
      </c>
      <c r="B7044" s="10">
        <v>16.972000000000001</v>
      </c>
      <c r="C7044" s="22">
        <v>0.23</v>
      </c>
    </row>
    <row r="7045" spans="1:3">
      <c r="A7045" s="17">
        <v>42564.354861111111</v>
      </c>
      <c r="B7045" s="10">
        <v>16.957000000000001</v>
      </c>
      <c r="C7045" s="22">
        <v>0.23</v>
      </c>
    </row>
    <row r="7046" spans="1:3">
      <c r="A7046" s="17">
        <v>42564.365277777775</v>
      </c>
      <c r="B7046" s="10">
        <v>16.972999999999999</v>
      </c>
      <c r="C7046" s="22">
        <v>0.23</v>
      </c>
    </row>
    <row r="7047" spans="1:3">
      <c r="A7047" s="17">
        <v>42564.375694444447</v>
      </c>
      <c r="B7047" s="10">
        <v>16.986999999999998</v>
      </c>
      <c r="C7047" s="22">
        <v>0.23</v>
      </c>
    </row>
    <row r="7048" spans="1:3">
      <c r="A7048" s="17">
        <v>42564.386111111111</v>
      </c>
      <c r="B7048" s="10">
        <v>17.012</v>
      </c>
      <c r="C7048" s="22">
        <v>0.23</v>
      </c>
    </row>
    <row r="7049" spans="1:3">
      <c r="A7049" s="17">
        <v>42564.396527777775</v>
      </c>
      <c r="B7049" s="10">
        <v>17.026</v>
      </c>
      <c r="C7049" s="22">
        <v>0.23</v>
      </c>
    </row>
    <row r="7050" spans="1:3">
      <c r="A7050" s="17">
        <v>42564.406944444447</v>
      </c>
      <c r="B7050" s="10">
        <v>17.044</v>
      </c>
      <c r="C7050" s="22">
        <v>0.23</v>
      </c>
    </row>
    <row r="7051" spans="1:3">
      <c r="A7051" s="17">
        <v>42564.417361111111</v>
      </c>
      <c r="B7051" s="10">
        <v>17.065000000000001</v>
      </c>
      <c r="C7051" s="22">
        <v>0.23</v>
      </c>
    </row>
    <row r="7052" spans="1:3">
      <c r="A7052" s="17">
        <v>42564.427777777775</v>
      </c>
      <c r="B7052" s="10">
        <v>17.085000000000001</v>
      </c>
      <c r="C7052" s="22">
        <v>0.23</v>
      </c>
    </row>
    <row r="7053" spans="1:3">
      <c r="A7053" s="17">
        <v>42564.438194444447</v>
      </c>
      <c r="B7053" s="10">
        <v>17.111000000000001</v>
      </c>
      <c r="C7053" s="22">
        <v>0.23</v>
      </c>
    </row>
    <row r="7054" spans="1:3">
      <c r="A7054" s="17">
        <v>42564.448611111111</v>
      </c>
      <c r="B7054" s="10">
        <v>17.138000000000002</v>
      </c>
      <c r="C7054" s="22">
        <v>0.23</v>
      </c>
    </row>
    <row r="7055" spans="1:3">
      <c r="A7055" s="17">
        <v>42564.459027777775</v>
      </c>
      <c r="B7055" s="10">
        <v>17.152000000000001</v>
      </c>
      <c r="C7055" s="22">
        <v>0.23</v>
      </c>
    </row>
    <row r="7056" spans="1:3">
      <c r="A7056" s="17">
        <v>42564.469444444447</v>
      </c>
      <c r="B7056" s="10">
        <v>17.175999999999998</v>
      </c>
      <c r="C7056" s="22">
        <v>0.23</v>
      </c>
    </row>
    <row r="7057" spans="1:3">
      <c r="A7057" s="17">
        <v>42564.479861111111</v>
      </c>
      <c r="B7057" s="10">
        <v>17.202000000000002</v>
      </c>
      <c r="C7057" s="22">
        <v>0.23</v>
      </c>
    </row>
    <row r="7058" spans="1:3">
      <c r="A7058" s="17">
        <v>42564.490277777775</v>
      </c>
      <c r="B7058" s="10">
        <v>17.216999999999999</v>
      </c>
      <c r="C7058" s="22">
        <v>0.22</v>
      </c>
    </row>
    <row r="7059" spans="1:3">
      <c r="A7059" s="17">
        <v>42564.500694444447</v>
      </c>
      <c r="B7059" s="10">
        <v>17.274999999999999</v>
      </c>
      <c r="C7059" s="22">
        <v>0.22</v>
      </c>
    </row>
    <row r="7060" spans="1:3">
      <c r="A7060" s="17">
        <v>42564.511111111111</v>
      </c>
      <c r="B7060" s="10">
        <v>17.309999999999999</v>
      </c>
      <c r="C7060" s="22">
        <v>0.22</v>
      </c>
    </row>
    <row r="7061" spans="1:3">
      <c r="A7061" s="17">
        <v>42564.521527777775</v>
      </c>
      <c r="B7061" s="10">
        <v>17.379000000000001</v>
      </c>
      <c r="C7061" s="22">
        <v>0.22</v>
      </c>
    </row>
    <row r="7062" spans="1:3">
      <c r="A7062" s="17">
        <v>42564.531944444447</v>
      </c>
      <c r="B7062" s="10">
        <v>17.449000000000002</v>
      </c>
      <c r="C7062" s="22">
        <v>0.22</v>
      </c>
    </row>
    <row r="7063" spans="1:3">
      <c r="A7063" s="17">
        <v>42564.542361111111</v>
      </c>
      <c r="B7063" s="10">
        <v>17.605</v>
      </c>
      <c r="C7063" s="22">
        <v>0.22</v>
      </c>
    </row>
    <row r="7064" spans="1:3">
      <c r="A7064" s="17">
        <v>42564.552777777775</v>
      </c>
      <c r="B7064" s="10">
        <v>17.591999999999999</v>
      </c>
      <c r="C7064" s="22">
        <v>0.22</v>
      </c>
    </row>
    <row r="7065" spans="1:3">
      <c r="A7065" s="17">
        <v>42564.563194444447</v>
      </c>
      <c r="B7065" s="10">
        <v>17.584</v>
      </c>
      <c r="C7065" s="22">
        <v>0.22</v>
      </c>
    </row>
    <row r="7066" spans="1:3">
      <c r="A7066" s="17">
        <v>42564.573611111111</v>
      </c>
      <c r="B7066" s="10">
        <v>17.591999999999999</v>
      </c>
      <c r="C7066" s="22">
        <v>0.22</v>
      </c>
    </row>
    <row r="7067" spans="1:3">
      <c r="A7067" s="17">
        <v>42564.584027777775</v>
      </c>
      <c r="B7067" s="10">
        <v>17.605</v>
      </c>
      <c r="C7067" s="22">
        <v>0.22</v>
      </c>
    </row>
    <row r="7068" spans="1:3">
      <c r="A7068" s="17">
        <v>42564.594444444447</v>
      </c>
      <c r="B7068" s="10">
        <v>17.626000000000001</v>
      </c>
      <c r="C7068" s="22">
        <v>0.22</v>
      </c>
    </row>
    <row r="7069" spans="1:3">
      <c r="A7069" s="17">
        <v>42564.604861111111</v>
      </c>
      <c r="B7069" s="10">
        <v>17.667000000000002</v>
      </c>
      <c r="C7069" s="22">
        <v>0.22</v>
      </c>
    </row>
    <row r="7070" spans="1:3">
      <c r="A7070" s="17">
        <v>42564.615277777775</v>
      </c>
      <c r="B7070" s="10">
        <v>17.681000000000001</v>
      </c>
      <c r="C7070" s="22">
        <v>0.22</v>
      </c>
    </row>
    <row r="7071" spans="1:3">
      <c r="A7071" s="17">
        <v>42564.625694444447</v>
      </c>
      <c r="B7071" s="10">
        <v>17.678999999999998</v>
      </c>
      <c r="C7071" s="22">
        <v>0.22</v>
      </c>
    </row>
    <row r="7072" spans="1:3">
      <c r="A7072" s="17">
        <v>42564.636111111111</v>
      </c>
      <c r="B7072" s="10">
        <v>17.68</v>
      </c>
      <c r="C7072" s="22">
        <v>0.22</v>
      </c>
    </row>
    <row r="7073" spans="1:3">
      <c r="A7073" s="17">
        <v>42564.646527777775</v>
      </c>
      <c r="B7073" s="10">
        <v>17.687000000000001</v>
      </c>
      <c r="C7073" s="22">
        <v>0.22</v>
      </c>
    </row>
    <row r="7074" spans="1:3">
      <c r="A7074" s="17">
        <v>42564.656944444447</v>
      </c>
      <c r="B7074" s="10">
        <v>17.7</v>
      </c>
      <c r="C7074" s="22">
        <v>0.22</v>
      </c>
    </row>
    <row r="7075" spans="1:3">
      <c r="A7075" s="17">
        <v>42564.667361111111</v>
      </c>
      <c r="B7075" s="10">
        <v>17.713000000000001</v>
      </c>
      <c r="C7075" s="22">
        <v>0.22</v>
      </c>
    </row>
    <row r="7076" spans="1:3">
      <c r="A7076" s="17">
        <v>42564.677777777775</v>
      </c>
      <c r="B7076" s="10">
        <v>17.728999999999999</v>
      </c>
      <c r="C7076" s="22">
        <v>0.22</v>
      </c>
    </row>
    <row r="7077" spans="1:3">
      <c r="A7077" s="17">
        <v>42564.688194444447</v>
      </c>
      <c r="B7077" s="10">
        <v>17.724</v>
      </c>
      <c r="C7077" s="22">
        <v>0.22</v>
      </c>
    </row>
    <row r="7078" spans="1:3">
      <c r="A7078" s="17">
        <v>42564.698611111111</v>
      </c>
      <c r="B7078" s="10">
        <v>17.757000000000001</v>
      </c>
      <c r="C7078" s="22">
        <v>0.22</v>
      </c>
    </row>
    <row r="7079" spans="1:3">
      <c r="A7079" s="17">
        <v>42564.709027777775</v>
      </c>
      <c r="B7079" s="10">
        <v>17.754999999999999</v>
      </c>
      <c r="C7079" s="22">
        <v>0.22</v>
      </c>
    </row>
    <row r="7080" spans="1:3">
      <c r="A7080" s="17">
        <v>42564.719444444447</v>
      </c>
      <c r="B7080" s="10">
        <v>17.748999999999999</v>
      </c>
      <c r="C7080" s="22">
        <v>0.22</v>
      </c>
    </row>
    <row r="7081" spans="1:3">
      <c r="A7081" s="17">
        <v>42564.729861111111</v>
      </c>
      <c r="B7081" s="10">
        <v>17.751000000000001</v>
      </c>
      <c r="C7081" s="22">
        <v>0.22</v>
      </c>
    </row>
    <row r="7082" spans="1:3">
      <c r="A7082" s="17">
        <v>42564.740277777775</v>
      </c>
      <c r="B7082" s="10">
        <v>17.760000000000002</v>
      </c>
      <c r="C7082" s="22">
        <v>0.22</v>
      </c>
    </row>
    <row r="7083" spans="1:3">
      <c r="A7083" s="17">
        <v>42564.750694444447</v>
      </c>
      <c r="B7083" s="10">
        <v>17.768000000000001</v>
      </c>
      <c r="C7083" s="22">
        <v>0.22</v>
      </c>
    </row>
    <row r="7084" spans="1:3">
      <c r="A7084" s="17">
        <v>42564.761111111111</v>
      </c>
      <c r="B7084" s="10">
        <v>17.768999999999998</v>
      </c>
      <c r="C7084" s="22">
        <v>0.22</v>
      </c>
    </row>
    <row r="7085" spans="1:3">
      <c r="A7085" s="17">
        <v>42564.771527777775</v>
      </c>
      <c r="B7085" s="10">
        <v>17.780999999999999</v>
      </c>
      <c r="C7085" s="22">
        <v>0.22</v>
      </c>
    </row>
    <row r="7086" spans="1:3">
      <c r="A7086" s="17">
        <v>42564.781944444447</v>
      </c>
      <c r="B7086" s="10">
        <v>17.771999999999998</v>
      </c>
      <c r="C7086" s="22">
        <v>0.22</v>
      </c>
    </row>
    <row r="7087" spans="1:3">
      <c r="A7087" s="17">
        <v>42564.792361111111</v>
      </c>
      <c r="B7087" s="10">
        <v>17.773</v>
      </c>
      <c r="C7087" s="22">
        <v>0.22</v>
      </c>
    </row>
    <row r="7088" spans="1:3">
      <c r="A7088" s="17">
        <v>42564.802777777775</v>
      </c>
      <c r="B7088" s="10">
        <v>17.765000000000001</v>
      </c>
      <c r="C7088" s="22">
        <v>0.22</v>
      </c>
    </row>
    <row r="7089" spans="1:3">
      <c r="A7089" s="17">
        <v>42564.813194444447</v>
      </c>
      <c r="B7089" s="10">
        <v>17.771000000000001</v>
      </c>
      <c r="C7089" s="22">
        <v>0.22</v>
      </c>
    </row>
    <row r="7090" spans="1:3">
      <c r="A7090" s="17">
        <v>42564.823611111111</v>
      </c>
      <c r="B7090" s="10">
        <v>17.763000000000002</v>
      </c>
      <c r="C7090" s="22">
        <v>0.22</v>
      </c>
    </row>
    <row r="7091" spans="1:3">
      <c r="A7091" s="17">
        <v>42564.834027777775</v>
      </c>
      <c r="B7091" s="10">
        <v>17.771000000000001</v>
      </c>
      <c r="C7091" s="22">
        <v>0.22</v>
      </c>
    </row>
    <row r="7092" spans="1:3">
      <c r="A7092" s="17">
        <v>42564.844444444447</v>
      </c>
      <c r="B7092" s="10">
        <v>17.78</v>
      </c>
      <c r="C7092" s="22">
        <v>0.22</v>
      </c>
    </row>
    <row r="7093" spans="1:3">
      <c r="A7093" s="17">
        <v>42564.854861111111</v>
      </c>
      <c r="B7093" s="10">
        <v>17.782</v>
      </c>
      <c r="C7093" s="22">
        <v>0.22</v>
      </c>
    </row>
    <row r="7094" spans="1:3">
      <c r="A7094" s="17">
        <v>42564.865277777775</v>
      </c>
      <c r="B7094" s="10">
        <v>17.789000000000001</v>
      </c>
      <c r="C7094" s="22">
        <v>0.22</v>
      </c>
    </row>
    <row r="7095" spans="1:3">
      <c r="A7095" s="17">
        <v>42564.875694444447</v>
      </c>
      <c r="B7095" s="10">
        <v>17.768000000000001</v>
      </c>
      <c r="C7095" s="22">
        <v>0.22</v>
      </c>
    </row>
    <row r="7096" spans="1:3">
      <c r="A7096" s="17">
        <v>42564.886111111111</v>
      </c>
      <c r="B7096" s="10">
        <v>17.765999999999998</v>
      </c>
      <c r="C7096" s="22">
        <v>0.22</v>
      </c>
    </row>
    <row r="7097" spans="1:3">
      <c r="A7097" s="17">
        <v>42564.896527777775</v>
      </c>
      <c r="B7097" s="10">
        <v>17.768000000000001</v>
      </c>
      <c r="C7097" s="22">
        <v>0.22</v>
      </c>
    </row>
    <row r="7098" spans="1:3">
      <c r="A7098" s="17">
        <v>42564.906944444447</v>
      </c>
      <c r="B7098" s="10">
        <v>17.765999999999998</v>
      </c>
      <c r="C7098" s="22">
        <v>0.21</v>
      </c>
    </row>
    <row r="7099" spans="1:3">
      <c r="A7099" s="17">
        <v>42564.917361111111</v>
      </c>
      <c r="B7099" s="10">
        <v>17.756</v>
      </c>
      <c r="C7099" s="22">
        <v>0.21</v>
      </c>
    </row>
    <row r="7100" spans="1:3">
      <c r="A7100" s="17">
        <v>42564.927777777775</v>
      </c>
      <c r="B7100" s="10">
        <v>17.748999999999999</v>
      </c>
      <c r="C7100" s="22">
        <v>0.21</v>
      </c>
    </row>
    <row r="7101" spans="1:3">
      <c r="A7101" s="17">
        <v>42564.938194444447</v>
      </c>
      <c r="B7101" s="10">
        <v>17.77</v>
      </c>
      <c r="C7101" s="22">
        <v>0.21</v>
      </c>
    </row>
    <row r="7102" spans="1:3">
      <c r="A7102" s="17">
        <v>42564.948611111111</v>
      </c>
      <c r="B7102" s="10">
        <v>17.777000000000001</v>
      </c>
      <c r="C7102" s="22">
        <v>0.21</v>
      </c>
    </row>
    <row r="7103" spans="1:3">
      <c r="A7103" s="17">
        <v>42564.959027777775</v>
      </c>
      <c r="B7103" s="10">
        <v>17.8</v>
      </c>
      <c r="C7103" s="22">
        <v>0.21</v>
      </c>
    </row>
    <row r="7104" spans="1:3">
      <c r="A7104" s="17">
        <v>42564.969444444447</v>
      </c>
      <c r="B7104" s="10">
        <v>17.797000000000001</v>
      </c>
      <c r="C7104" s="22">
        <v>0.21</v>
      </c>
    </row>
    <row r="7105" spans="1:3">
      <c r="A7105" s="17">
        <v>42564.979861111111</v>
      </c>
      <c r="B7105" s="10">
        <v>17.789000000000001</v>
      </c>
      <c r="C7105" s="22">
        <v>0.21</v>
      </c>
    </row>
    <row r="7106" spans="1:3">
      <c r="A7106" s="17">
        <v>42564.990277777775</v>
      </c>
      <c r="B7106" s="10">
        <v>17.78</v>
      </c>
      <c r="C7106" s="22">
        <v>0.21</v>
      </c>
    </row>
    <row r="7107" spans="1:3">
      <c r="A7107" s="17">
        <v>42565.000694444447</v>
      </c>
      <c r="B7107" s="10">
        <v>17.797999999999998</v>
      </c>
      <c r="C7107" s="22">
        <v>0.21</v>
      </c>
    </row>
    <row r="7108" spans="1:3">
      <c r="A7108" s="17">
        <v>42565.011111111111</v>
      </c>
      <c r="B7108" s="10">
        <v>17.768000000000001</v>
      </c>
      <c r="C7108" s="22">
        <v>0.21</v>
      </c>
    </row>
    <row r="7109" spans="1:3">
      <c r="A7109" s="17">
        <v>42565.021527777775</v>
      </c>
      <c r="B7109" s="10">
        <v>17.777000000000001</v>
      </c>
      <c r="C7109" s="22">
        <v>0.21</v>
      </c>
    </row>
    <row r="7110" spans="1:3">
      <c r="A7110" s="17">
        <v>42565.031944444447</v>
      </c>
      <c r="B7110" s="10">
        <v>17.794</v>
      </c>
      <c r="C7110" s="22">
        <v>0.21</v>
      </c>
    </row>
    <row r="7111" spans="1:3">
      <c r="A7111" s="17">
        <v>42565.042361111111</v>
      </c>
      <c r="B7111" s="10">
        <v>17.821000000000002</v>
      </c>
      <c r="C7111" s="22">
        <v>0.21</v>
      </c>
    </row>
    <row r="7112" spans="1:3">
      <c r="A7112" s="17">
        <v>42565.052777777775</v>
      </c>
      <c r="B7112" s="10">
        <v>18.032</v>
      </c>
      <c r="C7112" s="22">
        <v>0.21</v>
      </c>
    </row>
    <row r="7113" spans="1:3">
      <c r="A7113" s="17">
        <v>42565.063194444447</v>
      </c>
      <c r="B7113" s="10">
        <v>17.966999999999999</v>
      </c>
      <c r="C7113" s="22">
        <v>0.21</v>
      </c>
    </row>
    <row r="7114" spans="1:3">
      <c r="A7114" s="17">
        <v>42565.073611111111</v>
      </c>
      <c r="B7114" s="10">
        <v>17.902000000000001</v>
      </c>
      <c r="C7114" s="22">
        <v>0.21</v>
      </c>
    </row>
    <row r="7115" spans="1:3">
      <c r="A7115" s="17">
        <v>42565.084027777775</v>
      </c>
      <c r="B7115" s="10">
        <v>17.902000000000001</v>
      </c>
      <c r="C7115" s="22">
        <v>0.21</v>
      </c>
    </row>
    <row r="7116" spans="1:3">
      <c r="A7116" s="17">
        <v>42565.094444444447</v>
      </c>
      <c r="B7116" s="10">
        <v>17.951000000000001</v>
      </c>
      <c r="C7116" s="22">
        <v>0.21</v>
      </c>
    </row>
    <row r="7117" spans="1:3">
      <c r="A7117" s="17">
        <v>42565.104861111111</v>
      </c>
      <c r="B7117" s="10">
        <v>17.905999999999999</v>
      </c>
      <c r="C7117" s="22">
        <v>0.22</v>
      </c>
    </row>
    <row r="7118" spans="1:3">
      <c r="A7118" s="17">
        <v>42565.115277777775</v>
      </c>
      <c r="B7118" s="10">
        <v>17.925000000000001</v>
      </c>
      <c r="C7118" s="22">
        <v>0.21</v>
      </c>
    </row>
    <row r="7119" spans="1:3">
      <c r="A7119" s="17">
        <v>42565.125694444447</v>
      </c>
      <c r="B7119" s="10">
        <v>17.925000000000001</v>
      </c>
      <c r="C7119" s="22">
        <v>0.22</v>
      </c>
    </row>
    <row r="7120" spans="1:3">
      <c r="A7120" s="17">
        <v>42565.136111111111</v>
      </c>
      <c r="B7120" s="10">
        <v>17.922999999999998</v>
      </c>
      <c r="C7120" s="22">
        <v>0.22</v>
      </c>
    </row>
    <row r="7121" spans="1:3">
      <c r="A7121" s="17">
        <v>42565.146527777775</v>
      </c>
      <c r="B7121" s="10">
        <v>17.925999999999998</v>
      </c>
      <c r="C7121" s="22">
        <v>0.22</v>
      </c>
    </row>
    <row r="7122" spans="1:3">
      <c r="A7122" s="17">
        <v>42565.156944444447</v>
      </c>
      <c r="B7122" s="10">
        <v>17.954000000000001</v>
      </c>
      <c r="C7122" s="22">
        <v>0.22</v>
      </c>
    </row>
    <row r="7123" spans="1:3">
      <c r="A7123" s="17">
        <v>42565.167361111111</v>
      </c>
      <c r="B7123" s="10">
        <v>17.933</v>
      </c>
      <c r="C7123" s="22">
        <v>0.22</v>
      </c>
    </row>
    <row r="7124" spans="1:3">
      <c r="A7124" s="17">
        <v>42565.177777777775</v>
      </c>
      <c r="B7124" s="10">
        <v>17.916</v>
      </c>
      <c r="C7124" s="22">
        <v>0.22</v>
      </c>
    </row>
    <row r="7125" spans="1:3">
      <c r="A7125" s="17">
        <v>42565.188194444447</v>
      </c>
      <c r="B7125" s="10">
        <v>17.885000000000002</v>
      </c>
      <c r="C7125" s="22">
        <v>0.22</v>
      </c>
    </row>
    <row r="7126" spans="1:3">
      <c r="A7126" s="17">
        <v>42565.198611111111</v>
      </c>
      <c r="B7126" s="10">
        <v>17.87</v>
      </c>
      <c r="C7126" s="22">
        <v>0.22</v>
      </c>
    </row>
    <row r="7127" spans="1:3">
      <c r="A7127" s="17">
        <v>42565.209027777775</v>
      </c>
      <c r="B7127" s="10">
        <v>17.884</v>
      </c>
      <c r="C7127" s="22">
        <v>0.22</v>
      </c>
    </row>
    <row r="7128" spans="1:3">
      <c r="A7128" s="17">
        <v>42565.219444444447</v>
      </c>
      <c r="B7128" s="10">
        <v>17.852</v>
      </c>
      <c r="C7128" s="22">
        <v>0.22</v>
      </c>
    </row>
    <row r="7129" spans="1:3">
      <c r="A7129" s="17">
        <v>42565.229861111111</v>
      </c>
      <c r="B7129" s="10">
        <v>17.834</v>
      </c>
      <c r="C7129" s="22">
        <v>0.22</v>
      </c>
    </row>
    <row r="7130" spans="1:3">
      <c r="A7130" s="17">
        <v>42565.240277777775</v>
      </c>
      <c r="B7130" s="10">
        <v>17.780999999999999</v>
      </c>
      <c r="C7130" s="22">
        <v>0.22</v>
      </c>
    </row>
    <row r="7131" spans="1:3">
      <c r="A7131" s="17">
        <v>42565.250694444447</v>
      </c>
      <c r="B7131" s="10">
        <v>17.751000000000001</v>
      </c>
      <c r="C7131" s="22">
        <v>0.22</v>
      </c>
    </row>
    <row r="7132" spans="1:3">
      <c r="A7132" s="17">
        <v>42565.261111111111</v>
      </c>
      <c r="B7132" s="10">
        <v>17.713999999999999</v>
      </c>
      <c r="C7132" s="22">
        <v>0.22</v>
      </c>
    </row>
    <row r="7133" spans="1:3">
      <c r="A7133" s="17">
        <v>42565.271527777775</v>
      </c>
      <c r="B7133" s="10">
        <v>17.667999999999999</v>
      </c>
      <c r="C7133" s="22">
        <v>0.22</v>
      </c>
    </row>
    <row r="7134" spans="1:3">
      <c r="A7134" s="17">
        <v>42565.281944444447</v>
      </c>
      <c r="B7134" s="10">
        <v>17.635000000000002</v>
      </c>
      <c r="C7134" s="22">
        <v>0.22</v>
      </c>
    </row>
    <row r="7135" spans="1:3">
      <c r="A7135" s="17">
        <v>42565.292361111111</v>
      </c>
      <c r="B7135" s="10">
        <v>17.576000000000001</v>
      </c>
      <c r="C7135" s="22">
        <v>0.22</v>
      </c>
    </row>
    <row r="7136" spans="1:3">
      <c r="A7136" s="17">
        <v>42565.302777777775</v>
      </c>
      <c r="B7136" s="10">
        <v>17.521000000000001</v>
      </c>
      <c r="C7136" s="22">
        <v>0.22</v>
      </c>
    </row>
    <row r="7137" spans="1:3">
      <c r="A7137" s="17">
        <v>42565.313194444447</v>
      </c>
      <c r="B7137" s="10">
        <v>17.477</v>
      </c>
      <c r="C7137" s="22">
        <v>0.22</v>
      </c>
    </row>
    <row r="7138" spans="1:3">
      <c r="A7138" s="17">
        <v>42565.323611111111</v>
      </c>
      <c r="B7138" s="10">
        <v>17.399999999999999</v>
      </c>
      <c r="C7138" s="22">
        <v>0.22</v>
      </c>
    </row>
    <row r="7139" spans="1:3">
      <c r="A7139" s="17">
        <v>42565.334027777775</v>
      </c>
      <c r="B7139" s="10">
        <v>17.373999999999999</v>
      </c>
      <c r="C7139" s="22">
        <v>0.22</v>
      </c>
    </row>
    <row r="7140" spans="1:3">
      <c r="A7140" s="17">
        <v>42565.344444444447</v>
      </c>
      <c r="B7140" s="10">
        <v>17.338999999999999</v>
      </c>
      <c r="C7140" s="22">
        <v>0.23</v>
      </c>
    </row>
    <row r="7141" spans="1:3">
      <c r="A7141" s="17">
        <v>42565.354861111111</v>
      </c>
      <c r="B7141" s="10">
        <v>17.349</v>
      </c>
      <c r="C7141" s="22">
        <v>0.23</v>
      </c>
    </row>
    <row r="7142" spans="1:3">
      <c r="A7142" s="17">
        <v>42565.365277777775</v>
      </c>
      <c r="B7142" s="10">
        <v>17.338000000000001</v>
      </c>
      <c r="C7142" s="22">
        <v>0.23</v>
      </c>
    </row>
    <row r="7143" spans="1:3">
      <c r="A7143" s="17">
        <v>42565.375694444447</v>
      </c>
      <c r="B7143" s="10">
        <v>17.353000000000002</v>
      </c>
      <c r="C7143" s="22">
        <v>0.23</v>
      </c>
    </row>
    <row r="7144" spans="1:3">
      <c r="A7144" s="17">
        <v>42565.386111111111</v>
      </c>
      <c r="B7144" s="10">
        <v>17.388999999999999</v>
      </c>
      <c r="C7144" s="22">
        <v>0.23</v>
      </c>
    </row>
    <row r="7145" spans="1:3">
      <c r="A7145" s="17">
        <v>42565.396527777775</v>
      </c>
      <c r="B7145" s="10">
        <v>17.399000000000001</v>
      </c>
      <c r="C7145" s="22">
        <v>0.23</v>
      </c>
    </row>
    <row r="7146" spans="1:3">
      <c r="A7146" s="17">
        <v>42565.406944444447</v>
      </c>
      <c r="B7146" s="10">
        <v>17.416</v>
      </c>
      <c r="C7146" s="22">
        <v>0.23</v>
      </c>
    </row>
    <row r="7147" spans="1:3">
      <c r="A7147" s="17">
        <v>42565.417361111111</v>
      </c>
      <c r="B7147" s="10">
        <v>17.446999999999999</v>
      </c>
      <c r="C7147" s="22">
        <v>0.23</v>
      </c>
    </row>
    <row r="7148" spans="1:3">
      <c r="A7148" s="17">
        <v>42565.427777777775</v>
      </c>
      <c r="B7148" s="10">
        <v>17.454000000000001</v>
      </c>
      <c r="C7148" s="22">
        <v>0.23</v>
      </c>
    </row>
    <row r="7149" spans="1:3">
      <c r="A7149" s="17">
        <v>42565.438194444447</v>
      </c>
      <c r="B7149" s="10">
        <v>17.466999999999999</v>
      </c>
      <c r="C7149" s="22">
        <v>0.23</v>
      </c>
    </row>
    <row r="7150" spans="1:3">
      <c r="A7150" s="17">
        <v>42565.448611111111</v>
      </c>
      <c r="B7150" s="10">
        <v>17.475999999999999</v>
      </c>
      <c r="C7150" s="22">
        <v>0.23</v>
      </c>
    </row>
    <row r="7151" spans="1:3">
      <c r="A7151" s="17">
        <v>42565.459027777775</v>
      </c>
      <c r="B7151" s="10">
        <v>17.504999999999999</v>
      </c>
      <c r="C7151" s="22">
        <v>0.23</v>
      </c>
    </row>
    <row r="7152" spans="1:3">
      <c r="A7152" s="17">
        <v>42565.469444444447</v>
      </c>
      <c r="B7152" s="10">
        <v>17.538</v>
      </c>
      <c r="C7152" s="22">
        <v>0.23</v>
      </c>
    </row>
    <row r="7153" spans="1:3">
      <c r="A7153" s="17">
        <v>42565.479861111111</v>
      </c>
      <c r="B7153" s="10">
        <v>17.567</v>
      </c>
      <c r="C7153" s="22">
        <v>0.22</v>
      </c>
    </row>
    <row r="7154" spans="1:3">
      <c r="A7154" s="17">
        <v>42565.490277777775</v>
      </c>
      <c r="B7154" s="10">
        <v>17.584</v>
      </c>
      <c r="C7154" s="22">
        <v>0.22</v>
      </c>
    </row>
    <row r="7155" spans="1:3">
      <c r="A7155" s="17">
        <v>42565.500694444447</v>
      </c>
      <c r="B7155" s="10">
        <v>17.646000000000001</v>
      </c>
      <c r="C7155" s="22">
        <v>0.22</v>
      </c>
    </row>
    <row r="7156" spans="1:3">
      <c r="A7156" s="17">
        <v>42565.511111111111</v>
      </c>
      <c r="B7156" s="10">
        <v>17.696999999999999</v>
      </c>
      <c r="C7156" s="22">
        <v>0.22</v>
      </c>
    </row>
    <row r="7157" spans="1:3">
      <c r="A7157" s="17">
        <v>42565.521527777775</v>
      </c>
      <c r="B7157" s="10">
        <v>17.760999999999999</v>
      </c>
      <c r="C7157" s="22">
        <v>0.22</v>
      </c>
    </row>
    <row r="7158" spans="1:3">
      <c r="A7158" s="17">
        <v>42565.531944444447</v>
      </c>
      <c r="B7158" s="10">
        <v>17.826000000000001</v>
      </c>
      <c r="C7158" s="22">
        <v>0.22</v>
      </c>
    </row>
    <row r="7159" spans="1:3">
      <c r="A7159" s="17">
        <v>42565.542361111111</v>
      </c>
      <c r="B7159" s="10">
        <v>17.882999999999999</v>
      </c>
      <c r="C7159" s="22">
        <v>0.22</v>
      </c>
    </row>
    <row r="7160" spans="1:3">
      <c r="A7160" s="17">
        <v>42565.552777777775</v>
      </c>
      <c r="B7160" s="10">
        <v>17.896000000000001</v>
      </c>
      <c r="C7160" s="22">
        <v>0.22</v>
      </c>
    </row>
    <row r="7161" spans="1:3">
      <c r="A7161" s="17">
        <v>42565.563194444447</v>
      </c>
      <c r="B7161" s="10">
        <v>17.916</v>
      </c>
      <c r="C7161" s="22">
        <v>0.22</v>
      </c>
    </row>
    <row r="7162" spans="1:3">
      <c r="A7162" s="17">
        <v>42565.573611111111</v>
      </c>
      <c r="B7162" s="10">
        <v>17.972999999999999</v>
      </c>
      <c r="C7162" s="22">
        <v>0.22</v>
      </c>
    </row>
    <row r="7163" spans="1:3">
      <c r="A7163" s="17">
        <v>42565.584027777775</v>
      </c>
      <c r="B7163" s="10">
        <v>17.965</v>
      </c>
      <c r="C7163" s="22">
        <v>0.22</v>
      </c>
    </row>
    <row r="7164" spans="1:3">
      <c r="A7164" s="17">
        <v>42565.594444444447</v>
      </c>
      <c r="B7164" s="10">
        <v>17.975000000000001</v>
      </c>
      <c r="C7164" s="22">
        <v>0.22</v>
      </c>
    </row>
    <row r="7165" spans="1:3">
      <c r="A7165" s="17">
        <v>42565.604861111111</v>
      </c>
      <c r="B7165" s="10">
        <v>18.010999999999999</v>
      </c>
      <c r="C7165" s="22">
        <v>0.22</v>
      </c>
    </row>
    <row r="7166" spans="1:3">
      <c r="A7166" s="17">
        <v>42565.615277777775</v>
      </c>
      <c r="B7166" s="10">
        <v>18.010000000000002</v>
      </c>
      <c r="C7166" s="22">
        <v>0.22</v>
      </c>
    </row>
    <row r="7167" spans="1:3">
      <c r="A7167" s="17">
        <v>42565.625694444447</v>
      </c>
      <c r="B7167" s="10">
        <v>18.013000000000002</v>
      </c>
      <c r="C7167" s="22">
        <v>0.22</v>
      </c>
    </row>
    <row r="7168" spans="1:3">
      <c r="A7168" s="17">
        <v>42565.636111111111</v>
      </c>
      <c r="B7168" s="10">
        <v>18.033000000000001</v>
      </c>
      <c r="C7168" s="22">
        <v>0.22</v>
      </c>
    </row>
    <row r="7169" spans="1:3">
      <c r="A7169" s="17">
        <v>42565.646527777775</v>
      </c>
      <c r="B7169" s="10">
        <v>18.065000000000001</v>
      </c>
      <c r="C7169" s="22">
        <v>0.22</v>
      </c>
    </row>
    <row r="7170" spans="1:3">
      <c r="A7170" s="17">
        <v>42565.656944444447</v>
      </c>
      <c r="B7170" s="10">
        <v>18.055</v>
      </c>
      <c r="C7170" s="22">
        <v>0.22</v>
      </c>
    </row>
    <row r="7171" spans="1:3">
      <c r="A7171" s="17">
        <v>42565.667361111111</v>
      </c>
      <c r="B7171" s="10">
        <v>18.052</v>
      </c>
      <c r="C7171" s="22">
        <v>0.22</v>
      </c>
    </row>
    <row r="7172" spans="1:3">
      <c r="A7172" s="17">
        <v>42565.677777777775</v>
      </c>
      <c r="B7172" s="10">
        <v>18.058</v>
      </c>
      <c r="C7172" s="22">
        <v>0.21</v>
      </c>
    </row>
    <row r="7173" spans="1:3">
      <c r="A7173" s="17">
        <v>42565.688194444447</v>
      </c>
      <c r="B7173" s="10">
        <v>18.074999999999999</v>
      </c>
      <c r="C7173" s="22">
        <v>0.22</v>
      </c>
    </row>
    <row r="7174" spans="1:3">
      <c r="A7174" s="17">
        <v>42565.698611111111</v>
      </c>
      <c r="B7174" s="10">
        <v>18.097000000000001</v>
      </c>
      <c r="C7174" s="22">
        <v>0.21</v>
      </c>
    </row>
    <row r="7175" spans="1:3">
      <c r="A7175" s="17">
        <v>42565.709027777775</v>
      </c>
      <c r="B7175" s="10">
        <v>18.071000000000002</v>
      </c>
      <c r="C7175" s="22">
        <v>0.22</v>
      </c>
    </row>
    <row r="7176" spans="1:3">
      <c r="A7176" s="17">
        <v>42565.719444444447</v>
      </c>
      <c r="B7176" s="10">
        <v>18.067</v>
      </c>
      <c r="C7176" s="22">
        <v>0.21</v>
      </c>
    </row>
    <row r="7177" spans="1:3">
      <c r="A7177" s="17">
        <v>42565.729861111111</v>
      </c>
      <c r="B7177" s="10">
        <v>18.073</v>
      </c>
      <c r="C7177" s="22">
        <v>0.21</v>
      </c>
    </row>
    <row r="7178" spans="1:3">
      <c r="A7178" s="17">
        <v>42565.740277777775</v>
      </c>
      <c r="B7178" s="10">
        <v>18.077000000000002</v>
      </c>
      <c r="C7178" s="22">
        <v>0.21</v>
      </c>
    </row>
    <row r="7179" spans="1:3">
      <c r="A7179" s="17">
        <v>42565.750694444447</v>
      </c>
      <c r="B7179" s="10">
        <v>18.085999999999999</v>
      </c>
      <c r="C7179" s="22">
        <v>0.21</v>
      </c>
    </row>
    <row r="7180" spans="1:3">
      <c r="A7180" s="17">
        <v>42565.761111111111</v>
      </c>
      <c r="B7180" s="10">
        <v>18.094999999999999</v>
      </c>
      <c r="C7180" s="22">
        <v>0.21</v>
      </c>
    </row>
    <row r="7181" spans="1:3">
      <c r="A7181" s="17">
        <v>42565.771527777775</v>
      </c>
      <c r="B7181" s="10">
        <v>18.094999999999999</v>
      </c>
      <c r="C7181" s="22">
        <v>0.21</v>
      </c>
    </row>
    <row r="7182" spans="1:3">
      <c r="A7182" s="17">
        <v>42565.781944444447</v>
      </c>
      <c r="B7182" s="10">
        <v>18.085999999999999</v>
      </c>
      <c r="C7182" s="22">
        <v>0.21</v>
      </c>
    </row>
    <row r="7183" spans="1:3">
      <c r="A7183" s="17">
        <v>42565.792361111111</v>
      </c>
      <c r="B7183" s="10">
        <v>18.091000000000001</v>
      </c>
      <c r="C7183" s="22">
        <v>0.21</v>
      </c>
    </row>
    <row r="7184" spans="1:3">
      <c r="A7184" s="17">
        <v>42565.802777777775</v>
      </c>
      <c r="B7184" s="10">
        <v>18.097000000000001</v>
      </c>
      <c r="C7184" s="22">
        <v>0.21</v>
      </c>
    </row>
    <row r="7185" spans="1:3">
      <c r="A7185" s="17">
        <v>42565.813194444447</v>
      </c>
      <c r="B7185" s="10">
        <v>18.094000000000001</v>
      </c>
      <c r="C7185" s="22">
        <v>0.21</v>
      </c>
    </row>
    <row r="7186" spans="1:3">
      <c r="A7186" s="17">
        <v>42565.823611111111</v>
      </c>
      <c r="B7186" s="10">
        <v>18.088999999999999</v>
      </c>
      <c r="C7186" s="22">
        <v>0.21</v>
      </c>
    </row>
    <row r="7187" spans="1:3">
      <c r="A7187" s="17">
        <v>42565.834027777775</v>
      </c>
      <c r="B7187" s="10">
        <v>18.085999999999999</v>
      </c>
      <c r="C7187" s="22">
        <v>0.21</v>
      </c>
    </row>
    <row r="7188" spans="1:3">
      <c r="A7188" s="17">
        <v>42565.844444444447</v>
      </c>
      <c r="B7188" s="10">
        <v>18.097000000000001</v>
      </c>
      <c r="C7188" s="22">
        <v>0.21</v>
      </c>
    </row>
    <row r="7189" spans="1:3">
      <c r="A7189" s="17">
        <v>42565.854861111111</v>
      </c>
      <c r="B7189" s="10">
        <v>18.093</v>
      </c>
      <c r="C7189" s="22">
        <v>0.21</v>
      </c>
    </row>
    <row r="7190" spans="1:3">
      <c r="A7190" s="17">
        <v>42565.865277777775</v>
      </c>
      <c r="B7190" s="10">
        <v>18.094000000000001</v>
      </c>
      <c r="C7190" s="22">
        <v>0.21</v>
      </c>
    </row>
    <row r="7191" spans="1:3">
      <c r="A7191" s="17">
        <v>42565.875694444447</v>
      </c>
      <c r="B7191" s="10">
        <v>18.145</v>
      </c>
      <c r="C7191" s="22">
        <v>0.21</v>
      </c>
    </row>
    <row r="7192" spans="1:3">
      <c r="A7192" s="17">
        <v>42565.886111111111</v>
      </c>
      <c r="B7192" s="10">
        <v>18.132000000000001</v>
      </c>
      <c r="C7192" s="22">
        <v>0.21</v>
      </c>
    </row>
    <row r="7193" spans="1:3">
      <c r="A7193" s="17">
        <v>42565.896527777775</v>
      </c>
      <c r="B7193" s="10">
        <v>18.126000000000001</v>
      </c>
      <c r="C7193" s="22">
        <v>0.2</v>
      </c>
    </row>
    <row r="7194" spans="1:3">
      <c r="A7194" s="17">
        <v>42565.906944444447</v>
      </c>
      <c r="B7194" s="10">
        <v>18.158999999999999</v>
      </c>
      <c r="C7194" s="22">
        <v>0.21</v>
      </c>
    </row>
    <row r="7195" spans="1:3">
      <c r="A7195" s="17">
        <v>42565.917361111111</v>
      </c>
      <c r="B7195" s="10">
        <v>18.184000000000001</v>
      </c>
      <c r="C7195" s="22">
        <v>0.21</v>
      </c>
    </row>
    <row r="7196" spans="1:3">
      <c r="A7196" s="17">
        <v>42565.927777777775</v>
      </c>
      <c r="B7196" s="10">
        <v>18.236999999999998</v>
      </c>
      <c r="C7196" s="22">
        <v>0.21</v>
      </c>
    </row>
    <row r="7197" spans="1:3">
      <c r="A7197" s="17">
        <v>42565.938194444447</v>
      </c>
      <c r="B7197" s="10">
        <v>18.216999999999999</v>
      </c>
      <c r="C7197" s="22">
        <v>0.21</v>
      </c>
    </row>
    <row r="7198" spans="1:3">
      <c r="A7198" s="17">
        <v>42565.948611111111</v>
      </c>
      <c r="B7198" s="10">
        <v>18.209</v>
      </c>
      <c r="C7198" s="22">
        <v>0.21</v>
      </c>
    </row>
    <row r="7199" spans="1:3">
      <c r="A7199" s="17">
        <v>42565.959027777775</v>
      </c>
      <c r="B7199" s="10">
        <v>18.218</v>
      </c>
      <c r="C7199" s="22">
        <v>0.21</v>
      </c>
    </row>
    <row r="7200" spans="1:3">
      <c r="A7200" s="17">
        <v>42565.969444444447</v>
      </c>
      <c r="B7200" s="10">
        <v>18.210999999999999</v>
      </c>
      <c r="C7200" s="22">
        <v>0.2</v>
      </c>
    </row>
    <row r="7201" spans="1:3">
      <c r="A7201" s="17">
        <v>42565.979861111111</v>
      </c>
      <c r="B7201" s="10">
        <v>18.207000000000001</v>
      </c>
      <c r="C7201" s="22">
        <v>0.21</v>
      </c>
    </row>
    <row r="7202" spans="1:3">
      <c r="A7202" s="17">
        <v>42565.990277777775</v>
      </c>
      <c r="B7202" s="10">
        <v>18.189</v>
      </c>
      <c r="C7202" s="22">
        <v>0.2</v>
      </c>
    </row>
    <row r="7203" spans="1:3">
      <c r="A7203" s="17">
        <v>42566.000694444447</v>
      </c>
      <c r="B7203" s="10">
        <v>18.202000000000002</v>
      </c>
      <c r="C7203" s="22">
        <v>0.21</v>
      </c>
    </row>
    <row r="7204" spans="1:3">
      <c r="A7204" s="17">
        <v>42566.011111111111</v>
      </c>
      <c r="B7204" s="10">
        <v>18.239999999999998</v>
      </c>
      <c r="C7204" s="22">
        <v>0.2</v>
      </c>
    </row>
    <row r="7205" spans="1:3">
      <c r="A7205" s="17">
        <v>42566.021527777775</v>
      </c>
      <c r="B7205" s="10">
        <v>18.292000000000002</v>
      </c>
      <c r="C7205" s="22">
        <v>0.2</v>
      </c>
    </row>
    <row r="7206" spans="1:3">
      <c r="A7206" s="17">
        <v>42566.031944444447</v>
      </c>
      <c r="B7206" s="10">
        <v>18.262</v>
      </c>
      <c r="C7206" s="22">
        <v>0.2</v>
      </c>
    </row>
    <row r="7207" spans="1:3">
      <c r="A7207" s="17">
        <v>42566.042361111111</v>
      </c>
      <c r="B7207" s="10">
        <v>18.254000000000001</v>
      </c>
      <c r="C7207" s="22">
        <v>0.2</v>
      </c>
    </row>
    <row r="7208" spans="1:3">
      <c r="A7208" s="17">
        <v>42566.052777777775</v>
      </c>
      <c r="B7208" s="10">
        <v>18.265999999999998</v>
      </c>
      <c r="C7208" s="22">
        <v>0.2</v>
      </c>
    </row>
    <row r="7209" spans="1:3">
      <c r="A7209" s="17">
        <v>42566.063194444447</v>
      </c>
      <c r="B7209" s="10">
        <v>18.271000000000001</v>
      </c>
      <c r="C7209" s="22">
        <v>0.2</v>
      </c>
    </row>
    <row r="7210" spans="1:3">
      <c r="A7210" s="17">
        <v>42566.073611111111</v>
      </c>
      <c r="B7210" s="10">
        <v>18.285</v>
      </c>
      <c r="C7210" s="22">
        <v>0.2</v>
      </c>
    </row>
    <row r="7211" spans="1:3">
      <c r="A7211" s="17">
        <v>42566.084027777775</v>
      </c>
      <c r="B7211" s="10">
        <v>18.263000000000002</v>
      </c>
      <c r="C7211" s="22">
        <v>0.2</v>
      </c>
    </row>
    <row r="7212" spans="1:3">
      <c r="A7212" s="17">
        <v>42566.094444444447</v>
      </c>
      <c r="B7212" s="10">
        <v>18.248999999999999</v>
      </c>
      <c r="C7212" s="22">
        <v>0.2</v>
      </c>
    </row>
    <row r="7213" spans="1:3">
      <c r="A7213" s="17">
        <v>42566.104861111111</v>
      </c>
      <c r="B7213" s="10">
        <v>18.254000000000001</v>
      </c>
      <c r="C7213" s="22">
        <v>0.21</v>
      </c>
    </row>
    <row r="7214" spans="1:3">
      <c r="A7214" s="17">
        <v>42566.115277777775</v>
      </c>
      <c r="B7214" s="10">
        <v>18.262</v>
      </c>
      <c r="C7214" s="22">
        <v>0.21</v>
      </c>
    </row>
    <row r="7215" spans="1:3">
      <c r="A7215" s="17">
        <v>42566.125694444447</v>
      </c>
      <c r="B7215" s="10">
        <v>18.241</v>
      </c>
      <c r="C7215" s="22">
        <v>0.2</v>
      </c>
    </row>
    <row r="7216" spans="1:3">
      <c r="A7216" s="17">
        <v>42566.136111111111</v>
      </c>
      <c r="B7216" s="10">
        <v>18.215</v>
      </c>
      <c r="C7216" s="22">
        <v>0.2</v>
      </c>
    </row>
    <row r="7217" spans="1:3">
      <c r="A7217" s="17">
        <v>42566.146527777775</v>
      </c>
      <c r="B7217" s="10">
        <v>18.181999999999999</v>
      </c>
      <c r="C7217" s="22">
        <v>0.2</v>
      </c>
    </row>
    <row r="7218" spans="1:3">
      <c r="A7218" s="17">
        <v>42566.156944444447</v>
      </c>
      <c r="B7218" s="10">
        <v>18.143000000000001</v>
      </c>
      <c r="C7218" s="22">
        <v>0.21</v>
      </c>
    </row>
    <row r="7219" spans="1:3">
      <c r="A7219" s="17">
        <v>42566.167361111111</v>
      </c>
      <c r="B7219" s="10">
        <v>18.100999999999999</v>
      </c>
      <c r="C7219" s="22">
        <v>0.2</v>
      </c>
    </row>
    <row r="7220" spans="1:3">
      <c r="A7220" s="17">
        <v>42566.177777777775</v>
      </c>
      <c r="B7220" s="10">
        <v>18.058</v>
      </c>
      <c r="C7220" s="22">
        <v>0.21</v>
      </c>
    </row>
    <row r="7221" spans="1:3">
      <c r="A7221" s="17">
        <v>42566.188194444447</v>
      </c>
      <c r="B7221" s="10">
        <v>17.991</v>
      </c>
      <c r="C7221" s="22">
        <v>0.2</v>
      </c>
    </row>
    <row r="7222" spans="1:3">
      <c r="A7222" s="17">
        <v>42566.198611111111</v>
      </c>
      <c r="B7222" s="10">
        <v>17.942</v>
      </c>
      <c r="C7222" s="22">
        <v>0.2</v>
      </c>
    </row>
    <row r="7223" spans="1:3">
      <c r="A7223" s="17">
        <v>42566.209027777775</v>
      </c>
      <c r="B7223" s="10">
        <v>17.902000000000001</v>
      </c>
      <c r="C7223" s="22">
        <v>0.21</v>
      </c>
    </row>
    <row r="7224" spans="1:3">
      <c r="A7224" s="17">
        <v>42566.219444444447</v>
      </c>
      <c r="B7224" s="10">
        <v>17.864999999999998</v>
      </c>
      <c r="C7224" s="22">
        <v>0.21</v>
      </c>
    </row>
    <row r="7225" spans="1:3">
      <c r="A7225" s="17">
        <v>42566.229861111111</v>
      </c>
      <c r="B7225" s="10">
        <v>17.802</v>
      </c>
      <c r="C7225" s="22">
        <v>0.21</v>
      </c>
    </row>
    <row r="7226" spans="1:3">
      <c r="A7226" s="17">
        <v>42566.240277777775</v>
      </c>
      <c r="B7226" s="10">
        <v>17.739000000000001</v>
      </c>
      <c r="C7226" s="22">
        <v>0.21</v>
      </c>
    </row>
    <row r="7227" spans="1:3">
      <c r="A7227" s="17">
        <v>42566.250694444447</v>
      </c>
      <c r="B7227" s="10">
        <v>17.667999999999999</v>
      </c>
      <c r="C7227" s="22">
        <v>0.21</v>
      </c>
    </row>
    <row r="7228" spans="1:3">
      <c r="A7228" s="17">
        <v>42566.261111111111</v>
      </c>
      <c r="B7228" s="10">
        <v>17.608000000000001</v>
      </c>
      <c r="C7228" s="22">
        <v>0.21</v>
      </c>
    </row>
    <row r="7229" spans="1:3">
      <c r="A7229" s="17">
        <v>42566.271527777775</v>
      </c>
      <c r="B7229" s="10">
        <v>17.553000000000001</v>
      </c>
      <c r="C7229" s="22">
        <v>0.21</v>
      </c>
    </row>
    <row r="7230" spans="1:3">
      <c r="A7230" s="17">
        <v>42566.281944444447</v>
      </c>
      <c r="B7230" s="10">
        <v>17.492999999999999</v>
      </c>
      <c r="C7230" s="22">
        <v>0.21</v>
      </c>
    </row>
    <row r="7231" spans="1:3">
      <c r="A7231" s="17">
        <v>42566.292361111111</v>
      </c>
      <c r="B7231" s="10">
        <v>17.443000000000001</v>
      </c>
      <c r="C7231" s="22">
        <v>0.21</v>
      </c>
    </row>
    <row r="7232" spans="1:3">
      <c r="A7232" s="17">
        <v>42566.302777777775</v>
      </c>
      <c r="B7232" s="10">
        <v>17.387</v>
      </c>
      <c r="C7232" s="22">
        <v>0.21</v>
      </c>
    </row>
    <row r="7233" spans="1:3">
      <c r="A7233" s="17">
        <v>42566.313194444447</v>
      </c>
      <c r="B7233" s="10">
        <v>17.332999999999998</v>
      </c>
      <c r="C7233" s="22">
        <v>0.21</v>
      </c>
    </row>
    <row r="7234" spans="1:3">
      <c r="A7234" s="17">
        <v>42566.323611111111</v>
      </c>
      <c r="B7234" s="10">
        <v>17.288</v>
      </c>
      <c r="C7234" s="22">
        <v>0.21</v>
      </c>
    </row>
    <row r="7235" spans="1:3">
      <c r="A7235" s="17">
        <v>42566.334027777775</v>
      </c>
      <c r="B7235" s="10">
        <v>17.257999999999999</v>
      </c>
      <c r="C7235" s="22">
        <v>0.21</v>
      </c>
    </row>
    <row r="7236" spans="1:3">
      <c r="A7236" s="17">
        <v>42566.344444444447</v>
      </c>
      <c r="B7236" s="10">
        <v>17.244</v>
      </c>
      <c r="C7236" s="22">
        <v>0.21</v>
      </c>
    </row>
    <row r="7237" spans="1:3">
      <c r="A7237" s="17">
        <v>42566.354861111111</v>
      </c>
      <c r="B7237" s="10">
        <v>17.172999999999998</v>
      </c>
      <c r="C7237" s="22">
        <v>0.21</v>
      </c>
    </row>
    <row r="7238" spans="1:3">
      <c r="A7238" s="17">
        <v>42566.365277777775</v>
      </c>
      <c r="B7238" s="10">
        <v>17.169</v>
      </c>
      <c r="C7238" s="22">
        <v>0.21</v>
      </c>
    </row>
    <row r="7239" spans="1:3">
      <c r="A7239" s="17">
        <v>42566.375694444447</v>
      </c>
      <c r="B7239" s="10">
        <v>17.199000000000002</v>
      </c>
      <c r="C7239" s="22">
        <v>0.21</v>
      </c>
    </row>
    <row r="7240" spans="1:3">
      <c r="A7240" s="17">
        <v>42566.386111111111</v>
      </c>
      <c r="B7240" s="10">
        <v>17.21</v>
      </c>
      <c r="C7240" s="22">
        <v>0.21</v>
      </c>
    </row>
    <row r="7241" spans="1:3">
      <c r="A7241" s="17">
        <v>42566.396527777775</v>
      </c>
      <c r="B7241" s="10">
        <v>17.242999999999999</v>
      </c>
      <c r="C7241" s="22">
        <v>0.21</v>
      </c>
    </row>
    <row r="7242" spans="1:3">
      <c r="A7242" s="17">
        <v>42566.406944444447</v>
      </c>
      <c r="B7242" s="10">
        <v>17.279</v>
      </c>
      <c r="C7242" s="22">
        <v>0.21</v>
      </c>
    </row>
    <row r="7243" spans="1:3">
      <c r="A7243" s="17">
        <v>42566.417361111111</v>
      </c>
      <c r="B7243" s="10">
        <v>17.315999999999999</v>
      </c>
      <c r="C7243" s="22">
        <v>0.21</v>
      </c>
    </row>
    <row r="7244" spans="1:3">
      <c r="A7244" s="17">
        <v>42566.427777777775</v>
      </c>
      <c r="B7244" s="10">
        <v>17.300999999999998</v>
      </c>
      <c r="C7244" s="22">
        <v>0.21</v>
      </c>
    </row>
    <row r="7245" spans="1:3">
      <c r="A7245" s="17">
        <v>42566.438194444447</v>
      </c>
      <c r="B7245" s="10">
        <v>17.346</v>
      </c>
      <c r="C7245" s="22">
        <v>0.21</v>
      </c>
    </row>
    <row r="7246" spans="1:3">
      <c r="A7246" s="17">
        <v>42566.448611111111</v>
      </c>
      <c r="B7246" s="10">
        <v>17.375</v>
      </c>
      <c r="C7246" s="22">
        <v>0.21</v>
      </c>
    </row>
    <row r="7247" spans="1:3">
      <c r="A7247" s="17">
        <v>42566.459027777775</v>
      </c>
      <c r="B7247" s="10">
        <v>17.390999999999998</v>
      </c>
      <c r="C7247" s="22">
        <v>0.21</v>
      </c>
    </row>
    <row r="7248" spans="1:3">
      <c r="A7248" s="17">
        <v>42566.469444444447</v>
      </c>
      <c r="B7248" s="10">
        <v>17.408000000000001</v>
      </c>
      <c r="C7248" s="22">
        <v>0.21</v>
      </c>
    </row>
    <row r="7249" spans="1:3">
      <c r="A7249" s="17">
        <v>42566.479861111111</v>
      </c>
      <c r="B7249" s="10">
        <v>17.422000000000001</v>
      </c>
      <c r="C7249" s="22">
        <v>0.21</v>
      </c>
    </row>
    <row r="7250" spans="1:3">
      <c r="A7250" s="17">
        <v>42566.490277777775</v>
      </c>
      <c r="B7250" s="10">
        <v>17.437000000000001</v>
      </c>
      <c r="C7250" s="22">
        <v>0.21</v>
      </c>
    </row>
    <row r="7251" spans="1:3">
      <c r="A7251" s="17">
        <v>42566.500694444447</v>
      </c>
      <c r="B7251" s="10">
        <v>17.469000000000001</v>
      </c>
      <c r="C7251" s="22">
        <v>0.21</v>
      </c>
    </row>
    <row r="7252" spans="1:3">
      <c r="A7252" s="17">
        <v>42566.511111111111</v>
      </c>
      <c r="B7252" s="10">
        <v>17.53</v>
      </c>
      <c r="C7252" s="22">
        <v>0.21</v>
      </c>
    </row>
    <row r="7253" spans="1:3">
      <c r="A7253" s="17">
        <v>42566.521527777775</v>
      </c>
      <c r="B7253" s="10">
        <v>17.571000000000002</v>
      </c>
      <c r="C7253" s="22">
        <v>0.21</v>
      </c>
    </row>
    <row r="7254" spans="1:3">
      <c r="A7254" s="17">
        <v>42566.531944444447</v>
      </c>
      <c r="B7254" s="10">
        <v>17.637</v>
      </c>
      <c r="C7254" s="22">
        <v>0.21</v>
      </c>
    </row>
    <row r="7255" spans="1:3">
      <c r="A7255" s="17">
        <v>42566.542361111111</v>
      </c>
      <c r="B7255" s="10">
        <v>17.704999999999998</v>
      </c>
      <c r="C7255" s="22">
        <v>0.21</v>
      </c>
    </row>
    <row r="7256" spans="1:3">
      <c r="A7256" s="17">
        <v>42566.552777777775</v>
      </c>
      <c r="B7256" s="10">
        <v>17.728999999999999</v>
      </c>
      <c r="C7256" s="22">
        <v>0.21</v>
      </c>
    </row>
    <row r="7257" spans="1:3">
      <c r="A7257" s="17">
        <v>42566.563194444447</v>
      </c>
      <c r="B7257" s="10">
        <v>17.757999999999999</v>
      </c>
      <c r="C7257" s="22">
        <v>0.21</v>
      </c>
    </row>
    <row r="7258" spans="1:3">
      <c r="A7258" s="17">
        <v>42566.573611111111</v>
      </c>
      <c r="B7258" s="10">
        <v>17.759</v>
      </c>
      <c r="C7258" s="22">
        <v>0.21</v>
      </c>
    </row>
    <row r="7259" spans="1:3">
      <c r="A7259" s="17">
        <v>42566.584027777775</v>
      </c>
      <c r="B7259" s="10">
        <v>17.754000000000001</v>
      </c>
      <c r="C7259" s="22">
        <v>0.21</v>
      </c>
    </row>
    <row r="7260" spans="1:3">
      <c r="A7260" s="17">
        <v>42566.594444444447</v>
      </c>
      <c r="B7260" s="10">
        <v>17.773</v>
      </c>
      <c r="C7260" s="22">
        <v>0.21</v>
      </c>
    </row>
    <row r="7261" spans="1:3">
      <c r="A7261" s="17">
        <v>42566.604861111111</v>
      </c>
      <c r="B7261" s="10">
        <v>17.812999999999999</v>
      </c>
      <c r="C7261" s="22">
        <v>0.21</v>
      </c>
    </row>
    <row r="7262" spans="1:3">
      <c r="A7262" s="17">
        <v>42566.615277777775</v>
      </c>
      <c r="B7262" s="10">
        <v>17.863</v>
      </c>
      <c r="C7262" s="22">
        <v>0.2</v>
      </c>
    </row>
    <row r="7263" spans="1:3">
      <c r="A7263" s="17">
        <v>42566.625694444447</v>
      </c>
      <c r="B7263" s="10">
        <v>17.856999999999999</v>
      </c>
      <c r="C7263" s="22">
        <v>0.2</v>
      </c>
    </row>
    <row r="7264" spans="1:3">
      <c r="A7264" s="17">
        <v>42566.636111111111</v>
      </c>
      <c r="B7264" s="10">
        <v>17.902000000000001</v>
      </c>
      <c r="C7264" s="22">
        <v>0.2</v>
      </c>
    </row>
    <row r="7265" spans="1:3">
      <c r="A7265" s="17">
        <v>42566.646527777775</v>
      </c>
      <c r="B7265" s="10">
        <v>17.93</v>
      </c>
      <c r="C7265" s="22">
        <v>0.2</v>
      </c>
    </row>
    <row r="7266" spans="1:3">
      <c r="A7266" s="17">
        <v>42566.656944444447</v>
      </c>
      <c r="B7266" s="10">
        <v>17.916</v>
      </c>
      <c r="C7266" s="22">
        <v>0.2</v>
      </c>
    </row>
    <row r="7267" spans="1:3">
      <c r="A7267" s="17">
        <v>42566.667361111111</v>
      </c>
      <c r="B7267" s="10">
        <v>17.907</v>
      </c>
      <c r="C7267" s="22">
        <v>0.2</v>
      </c>
    </row>
    <row r="7268" spans="1:3">
      <c r="A7268" s="17">
        <v>42566.677777777775</v>
      </c>
      <c r="B7268" s="10">
        <v>17.916</v>
      </c>
      <c r="C7268" s="22">
        <v>0.2</v>
      </c>
    </row>
    <row r="7269" spans="1:3">
      <c r="A7269" s="17">
        <v>42566.688194444447</v>
      </c>
      <c r="B7269" s="10">
        <v>17.925999999999998</v>
      </c>
      <c r="C7269" s="22">
        <v>0.2</v>
      </c>
    </row>
    <row r="7270" spans="1:3">
      <c r="A7270" s="17">
        <v>42566.698611111111</v>
      </c>
      <c r="B7270" s="10">
        <v>17.928000000000001</v>
      </c>
      <c r="C7270" s="22">
        <v>0.2</v>
      </c>
    </row>
    <row r="7271" spans="1:3">
      <c r="A7271" s="17">
        <v>42566.709027777775</v>
      </c>
      <c r="B7271" s="10">
        <v>17.920000000000002</v>
      </c>
      <c r="C7271" s="22">
        <v>0.2</v>
      </c>
    </row>
    <row r="7272" spans="1:3">
      <c r="A7272" s="17">
        <v>42566.719444444447</v>
      </c>
      <c r="B7272" s="10">
        <v>17.925000000000001</v>
      </c>
      <c r="C7272" s="22">
        <v>0.2</v>
      </c>
    </row>
    <row r="7273" spans="1:3">
      <c r="A7273" s="17">
        <v>42566.729861111111</v>
      </c>
      <c r="B7273" s="10">
        <v>17.934000000000001</v>
      </c>
      <c r="C7273" s="22">
        <v>0.2</v>
      </c>
    </row>
    <row r="7274" spans="1:3">
      <c r="A7274" s="17">
        <v>42566.740277777775</v>
      </c>
      <c r="B7274" s="10">
        <v>17.931000000000001</v>
      </c>
      <c r="C7274" s="22">
        <v>0.2</v>
      </c>
    </row>
    <row r="7275" spans="1:3">
      <c r="A7275" s="17">
        <v>42566.750694444447</v>
      </c>
      <c r="B7275" s="10">
        <v>17.920999999999999</v>
      </c>
      <c r="C7275" s="22">
        <v>0.2</v>
      </c>
    </row>
    <row r="7276" spans="1:3">
      <c r="A7276" s="17">
        <v>42566.761111111111</v>
      </c>
      <c r="B7276" s="10">
        <v>17.931000000000001</v>
      </c>
      <c r="C7276" s="22">
        <v>0.2</v>
      </c>
    </row>
    <row r="7277" spans="1:3">
      <c r="A7277" s="17">
        <v>42566.771527777775</v>
      </c>
      <c r="B7277" s="10">
        <v>17.968</v>
      </c>
      <c r="C7277" s="22">
        <v>0.2</v>
      </c>
    </row>
    <row r="7278" spans="1:3">
      <c r="A7278" s="17">
        <v>42566.781944444447</v>
      </c>
      <c r="B7278" s="10">
        <v>17.940000000000001</v>
      </c>
      <c r="C7278" s="22">
        <v>0.2</v>
      </c>
    </row>
    <row r="7279" spans="1:3">
      <c r="A7279" s="17">
        <v>42566.792361111111</v>
      </c>
      <c r="B7279" s="10">
        <v>17.989999999999998</v>
      </c>
      <c r="C7279" s="22">
        <v>0.2</v>
      </c>
    </row>
    <row r="7280" spans="1:3">
      <c r="A7280" s="17">
        <v>42566.802777777775</v>
      </c>
      <c r="B7280" s="10">
        <v>17.946999999999999</v>
      </c>
      <c r="C7280" s="22">
        <v>0.2</v>
      </c>
    </row>
    <row r="7281" spans="1:3">
      <c r="A7281" s="17">
        <v>42566.813194444447</v>
      </c>
      <c r="B7281" s="10">
        <v>17.978000000000002</v>
      </c>
      <c r="C7281" s="22">
        <v>0.2</v>
      </c>
    </row>
    <row r="7282" spans="1:3">
      <c r="A7282" s="17">
        <v>42566.823611111111</v>
      </c>
      <c r="B7282" s="10">
        <v>17.951000000000001</v>
      </c>
      <c r="C7282" s="22">
        <v>0.2</v>
      </c>
    </row>
    <row r="7283" spans="1:3">
      <c r="A7283" s="17">
        <v>42566.834027777775</v>
      </c>
      <c r="B7283" s="10">
        <v>17.963000000000001</v>
      </c>
      <c r="C7283" s="22">
        <v>0.2</v>
      </c>
    </row>
    <row r="7284" spans="1:3">
      <c r="A7284" s="17">
        <v>42566.844444444447</v>
      </c>
      <c r="B7284" s="10">
        <v>17.954000000000001</v>
      </c>
      <c r="C7284" s="22">
        <v>0.2</v>
      </c>
    </row>
    <row r="7285" spans="1:3">
      <c r="A7285" s="17">
        <v>42566.854861111111</v>
      </c>
      <c r="B7285" s="10">
        <v>17.925000000000001</v>
      </c>
      <c r="C7285" s="22">
        <v>0.2</v>
      </c>
    </row>
    <row r="7286" spans="1:3">
      <c r="A7286" s="17">
        <v>42566.865277777775</v>
      </c>
      <c r="B7286" s="10">
        <v>17.937999999999999</v>
      </c>
      <c r="C7286" s="22">
        <v>0.2</v>
      </c>
    </row>
    <row r="7287" spans="1:3">
      <c r="A7287" s="17">
        <v>42566.875694444447</v>
      </c>
      <c r="B7287" s="10">
        <v>17.965</v>
      </c>
      <c r="C7287" s="22">
        <v>0.2</v>
      </c>
    </row>
    <row r="7288" spans="1:3">
      <c r="A7288" s="17">
        <v>42566.886111111111</v>
      </c>
      <c r="B7288" s="10">
        <v>17.972999999999999</v>
      </c>
      <c r="C7288" s="22">
        <v>0.2</v>
      </c>
    </row>
    <row r="7289" spans="1:3">
      <c r="A7289" s="17">
        <v>42566.896527777775</v>
      </c>
      <c r="B7289" s="10">
        <v>17.989999999999998</v>
      </c>
      <c r="C7289" s="22">
        <v>0.2</v>
      </c>
    </row>
    <row r="7290" spans="1:3">
      <c r="A7290" s="17">
        <v>42566.906944444447</v>
      </c>
      <c r="B7290" s="10">
        <v>17.975000000000001</v>
      </c>
      <c r="C7290" s="22">
        <v>0.2</v>
      </c>
    </row>
    <row r="7291" spans="1:3">
      <c r="A7291" s="17">
        <v>42566.917361111111</v>
      </c>
      <c r="B7291" s="10">
        <v>17.946000000000002</v>
      </c>
      <c r="C7291" s="22">
        <v>0.2</v>
      </c>
    </row>
    <row r="7292" spans="1:3">
      <c r="A7292" s="17">
        <v>42566.927777777775</v>
      </c>
      <c r="B7292" s="10">
        <v>17.925999999999998</v>
      </c>
      <c r="C7292" s="22">
        <v>0.2</v>
      </c>
    </row>
    <row r="7293" spans="1:3">
      <c r="A7293" s="17">
        <v>42566.938194444447</v>
      </c>
      <c r="B7293" s="10">
        <v>17.940000000000001</v>
      </c>
      <c r="C7293" s="22">
        <v>0.2</v>
      </c>
    </row>
    <row r="7294" spans="1:3">
      <c r="A7294" s="17">
        <v>42566.948611111111</v>
      </c>
      <c r="B7294" s="10">
        <v>17.962</v>
      </c>
      <c r="C7294" s="22">
        <v>0.2</v>
      </c>
    </row>
    <row r="7295" spans="1:3">
      <c r="A7295" s="17">
        <v>42566.959027777775</v>
      </c>
      <c r="B7295" s="10">
        <v>17.998000000000001</v>
      </c>
      <c r="C7295" s="22">
        <v>0.19</v>
      </c>
    </row>
    <row r="7296" spans="1:3">
      <c r="A7296" s="17">
        <v>42566.969444444447</v>
      </c>
      <c r="B7296" s="10">
        <v>18.013999999999999</v>
      </c>
      <c r="C7296" s="22">
        <v>0.2</v>
      </c>
    </row>
    <row r="7297" spans="1:3">
      <c r="A7297" s="17">
        <v>42566.979861111111</v>
      </c>
      <c r="B7297" s="10">
        <v>17.942</v>
      </c>
      <c r="C7297" s="22">
        <v>0.19</v>
      </c>
    </row>
    <row r="7298" spans="1:3">
      <c r="A7298" s="17">
        <v>42566.990277777775</v>
      </c>
      <c r="B7298" s="10">
        <v>17.922000000000001</v>
      </c>
      <c r="C7298" s="22">
        <v>0.2</v>
      </c>
    </row>
    <row r="7299" spans="1:3">
      <c r="A7299" s="17">
        <v>42567.000694444447</v>
      </c>
      <c r="B7299" s="10">
        <v>17.97</v>
      </c>
      <c r="C7299" s="22">
        <v>0.19</v>
      </c>
    </row>
    <row r="7300" spans="1:3">
      <c r="A7300" s="17">
        <v>42567.011111111111</v>
      </c>
      <c r="B7300" s="10">
        <v>17.98</v>
      </c>
      <c r="C7300" s="22">
        <v>0.2</v>
      </c>
    </row>
    <row r="7301" spans="1:3">
      <c r="A7301" s="17">
        <v>42567.021527777775</v>
      </c>
      <c r="B7301" s="10">
        <v>17.986000000000001</v>
      </c>
      <c r="C7301" s="22">
        <v>0.19</v>
      </c>
    </row>
    <row r="7302" spans="1:3">
      <c r="A7302" s="17">
        <v>42567.031944444447</v>
      </c>
      <c r="B7302" s="10">
        <v>17.978000000000002</v>
      </c>
      <c r="C7302" s="22">
        <v>0.2</v>
      </c>
    </row>
    <row r="7303" spans="1:3">
      <c r="A7303" s="17">
        <v>42567.042361111111</v>
      </c>
      <c r="B7303" s="10">
        <v>17.957999999999998</v>
      </c>
      <c r="C7303" s="22">
        <v>0.19</v>
      </c>
    </row>
    <row r="7304" spans="1:3">
      <c r="A7304" s="17">
        <v>42567.052777777775</v>
      </c>
      <c r="B7304" s="10">
        <v>17.957000000000001</v>
      </c>
      <c r="C7304" s="22">
        <v>0.19</v>
      </c>
    </row>
    <row r="7305" spans="1:3">
      <c r="A7305" s="17">
        <v>42567.063194444447</v>
      </c>
      <c r="B7305" s="10">
        <v>17.945</v>
      </c>
      <c r="C7305" s="22">
        <v>0.19</v>
      </c>
    </row>
    <row r="7306" spans="1:3">
      <c r="A7306" s="17">
        <v>42567.073611111111</v>
      </c>
      <c r="B7306" s="10">
        <v>17.989999999999998</v>
      </c>
      <c r="C7306" s="22">
        <v>0.19</v>
      </c>
    </row>
    <row r="7307" spans="1:3">
      <c r="A7307" s="17">
        <v>42567.084027777775</v>
      </c>
      <c r="B7307" s="10">
        <v>17.960999999999999</v>
      </c>
      <c r="C7307" s="22">
        <v>0.19</v>
      </c>
    </row>
    <row r="7308" spans="1:3">
      <c r="A7308" s="17">
        <v>42567.094444444447</v>
      </c>
      <c r="B7308" s="10">
        <v>17.943999999999999</v>
      </c>
      <c r="C7308" s="22">
        <v>0.19</v>
      </c>
    </row>
    <row r="7309" spans="1:3">
      <c r="A7309" s="17">
        <v>42567.104861111111</v>
      </c>
      <c r="B7309" s="10">
        <v>17.956</v>
      </c>
      <c r="C7309" s="22">
        <v>0.19</v>
      </c>
    </row>
    <row r="7310" spans="1:3">
      <c r="A7310" s="17">
        <v>42567.115277777775</v>
      </c>
      <c r="B7310" s="10">
        <v>17.925000000000001</v>
      </c>
      <c r="C7310" s="22">
        <v>0.19</v>
      </c>
    </row>
    <row r="7311" spans="1:3">
      <c r="A7311" s="17">
        <v>42567.125694444447</v>
      </c>
      <c r="B7311" s="10">
        <v>17.899000000000001</v>
      </c>
      <c r="C7311" s="22">
        <v>0.19</v>
      </c>
    </row>
    <row r="7312" spans="1:3">
      <c r="A7312" s="17">
        <v>42567.136111111111</v>
      </c>
      <c r="B7312" s="10">
        <v>17.878</v>
      </c>
      <c r="C7312" s="22">
        <v>0.19</v>
      </c>
    </row>
    <row r="7313" spans="1:3">
      <c r="A7313" s="17">
        <v>42567.146527777775</v>
      </c>
      <c r="B7313" s="10">
        <v>17.849</v>
      </c>
      <c r="C7313" s="22">
        <v>0.19</v>
      </c>
    </row>
    <row r="7314" spans="1:3">
      <c r="A7314" s="17">
        <v>42567.156944444447</v>
      </c>
      <c r="B7314" s="10">
        <v>17.815999999999999</v>
      </c>
      <c r="C7314" s="22">
        <v>0.19</v>
      </c>
    </row>
    <row r="7315" spans="1:3">
      <c r="A7315" s="17">
        <v>42567.167361111111</v>
      </c>
      <c r="B7315" s="10">
        <v>17.791</v>
      </c>
      <c r="C7315" s="22">
        <v>0.19</v>
      </c>
    </row>
    <row r="7316" spans="1:3">
      <c r="A7316" s="17">
        <v>42567.177777777775</v>
      </c>
      <c r="B7316" s="10">
        <v>17.75</v>
      </c>
      <c r="C7316" s="22">
        <v>0.19</v>
      </c>
    </row>
    <row r="7317" spans="1:3">
      <c r="A7317" s="17">
        <v>42567.188194444447</v>
      </c>
      <c r="B7317" s="10">
        <v>17.712</v>
      </c>
      <c r="C7317" s="22">
        <v>0.19</v>
      </c>
    </row>
    <row r="7318" spans="1:3">
      <c r="A7318" s="17">
        <v>42567.198611111111</v>
      </c>
      <c r="B7318" s="10">
        <v>17.684000000000001</v>
      </c>
      <c r="C7318" s="22">
        <v>0.19</v>
      </c>
    </row>
    <row r="7319" spans="1:3">
      <c r="A7319" s="17">
        <v>42567.209027777775</v>
      </c>
      <c r="B7319" s="10">
        <v>17.626000000000001</v>
      </c>
      <c r="C7319" s="22">
        <v>0.19</v>
      </c>
    </row>
    <row r="7320" spans="1:3">
      <c r="A7320" s="17">
        <v>42567.219444444447</v>
      </c>
      <c r="B7320" s="10">
        <v>17.588999999999999</v>
      </c>
      <c r="C7320" s="22">
        <v>0.19</v>
      </c>
    </row>
    <row r="7321" spans="1:3">
      <c r="A7321" s="17">
        <v>42567.229861111111</v>
      </c>
      <c r="B7321" s="10">
        <v>17.530999999999999</v>
      </c>
      <c r="C7321" s="22">
        <v>0.19</v>
      </c>
    </row>
    <row r="7322" spans="1:3">
      <c r="A7322" s="17">
        <v>42567.240277777775</v>
      </c>
      <c r="B7322" s="10">
        <v>17.5</v>
      </c>
      <c r="C7322" s="22">
        <v>0.19</v>
      </c>
    </row>
    <row r="7323" spans="1:3">
      <c r="A7323" s="17">
        <v>42567.250694444447</v>
      </c>
      <c r="B7323" s="10">
        <v>17.465</v>
      </c>
      <c r="C7323" s="22">
        <v>0.19</v>
      </c>
    </row>
    <row r="7324" spans="1:3">
      <c r="A7324" s="17">
        <v>42567.261111111111</v>
      </c>
      <c r="B7324" s="10">
        <v>17.411000000000001</v>
      </c>
      <c r="C7324" s="22">
        <v>0.19</v>
      </c>
    </row>
    <row r="7325" spans="1:3">
      <c r="A7325" s="17">
        <v>42567.271527777775</v>
      </c>
      <c r="B7325" s="10">
        <v>17.395</v>
      </c>
      <c r="C7325" s="22">
        <v>0.19</v>
      </c>
    </row>
    <row r="7326" spans="1:3">
      <c r="A7326" s="17">
        <v>42567.281944444447</v>
      </c>
      <c r="B7326" s="10">
        <v>17.344999999999999</v>
      </c>
      <c r="C7326" s="22">
        <v>0.19</v>
      </c>
    </row>
    <row r="7327" spans="1:3">
      <c r="A7327" s="17">
        <v>42567.292361111111</v>
      </c>
      <c r="B7327" s="10">
        <v>17.329000000000001</v>
      </c>
      <c r="C7327" s="22">
        <v>0.19</v>
      </c>
    </row>
    <row r="7328" spans="1:3">
      <c r="A7328" s="17">
        <v>42567.302777777775</v>
      </c>
      <c r="B7328" s="10">
        <v>17.295999999999999</v>
      </c>
      <c r="C7328" s="22">
        <v>0.19</v>
      </c>
    </row>
    <row r="7329" spans="1:3">
      <c r="A7329" s="17">
        <v>42567.313194444447</v>
      </c>
      <c r="B7329" s="10">
        <v>17.266999999999999</v>
      </c>
      <c r="C7329" s="22">
        <v>0.19</v>
      </c>
    </row>
    <row r="7330" spans="1:3">
      <c r="A7330" s="17">
        <v>42567.323611111111</v>
      </c>
      <c r="B7330" s="10">
        <v>17.228000000000002</v>
      </c>
      <c r="C7330" s="22">
        <v>0.19</v>
      </c>
    </row>
    <row r="7331" spans="1:3">
      <c r="A7331" s="17">
        <v>42567.334027777775</v>
      </c>
      <c r="B7331" s="10">
        <v>17.206</v>
      </c>
      <c r="C7331" s="22">
        <v>0.19</v>
      </c>
    </row>
    <row r="7332" spans="1:3">
      <c r="A7332" s="17">
        <v>42567.344444444447</v>
      </c>
      <c r="B7332" s="10">
        <v>17.178000000000001</v>
      </c>
      <c r="C7332" s="22">
        <v>0.2</v>
      </c>
    </row>
    <row r="7333" spans="1:3">
      <c r="A7333" s="17">
        <v>42567.354861111111</v>
      </c>
      <c r="B7333" s="10">
        <v>17.157</v>
      </c>
      <c r="C7333" s="22">
        <v>0.19</v>
      </c>
    </row>
    <row r="7334" spans="1:3">
      <c r="A7334" s="17">
        <v>42567.365277777775</v>
      </c>
      <c r="B7334" s="10">
        <v>17.126000000000001</v>
      </c>
      <c r="C7334" s="22">
        <v>0.19</v>
      </c>
    </row>
    <row r="7335" spans="1:3">
      <c r="A7335" s="17">
        <v>42567.375694444447</v>
      </c>
      <c r="B7335" s="10">
        <v>17.125</v>
      </c>
      <c r="C7335" s="22">
        <v>0.19</v>
      </c>
    </row>
    <row r="7336" spans="1:3">
      <c r="A7336" s="17">
        <v>42567.386111111111</v>
      </c>
      <c r="B7336" s="10">
        <v>17.103999999999999</v>
      </c>
      <c r="C7336" s="22">
        <v>0.2</v>
      </c>
    </row>
    <row r="7337" spans="1:3">
      <c r="A7337" s="17">
        <v>42567.396527777775</v>
      </c>
      <c r="B7337" s="10">
        <v>17.085000000000001</v>
      </c>
      <c r="C7337" s="22">
        <v>0.2</v>
      </c>
    </row>
    <row r="7338" spans="1:3">
      <c r="A7338" s="17">
        <v>42567.406944444447</v>
      </c>
      <c r="B7338" s="10">
        <v>17.091999999999999</v>
      </c>
      <c r="C7338" s="22">
        <v>0.2</v>
      </c>
    </row>
    <row r="7339" spans="1:3">
      <c r="A7339" s="17">
        <v>42567.417361111111</v>
      </c>
      <c r="B7339" s="10">
        <v>17.035</v>
      </c>
      <c r="C7339" s="22">
        <v>0.2</v>
      </c>
    </row>
    <row r="7340" spans="1:3">
      <c r="A7340" s="17">
        <v>42567.427777777775</v>
      </c>
      <c r="B7340" s="10">
        <v>17.055</v>
      </c>
      <c r="C7340" s="22">
        <v>0.2</v>
      </c>
    </row>
    <row r="7341" spans="1:3">
      <c r="A7341" s="17">
        <v>42567.438194444447</v>
      </c>
      <c r="B7341" s="10">
        <v>17.085999999999999</v>
      </c>
      <c r="C7341" s="22">
        <v>0.2</v>
      </c>
    </row>
    <row r="7342" spans="1:3">
      <c r="A7342" s="17">
        <v>42567.448611111111</v>
      </c>
      <c r="B7342" s="10">
        <v>17.100999999999999</v>
      </c>
      <c r="C7342" s="22">
        <v>0.2</v>
      </c>
    </row>
    <row r="7343" spans="1:3">
      <c r="A7343" s="17">
        <v>42567.459027777775</v>
      </c>
      <c r="B7343" s="10">
        <v>17.116</v>
      </c>
      <c r="C7343" s="22">
        <v>0.2</v>
      </c>
    </row>
    <row r="7344" spans="1:3">
      <c r="A7344" s="17">
        <v>42567.469444444447</v>
      </c>
      <c r="B7344" s="10">
        <v>17.111999999999998</v>
      </c>
      <c r="C7344" s="22">
        <v>0.2</v>
      </c>
    </row>
    <row r="7345" spans="1:3">
      <c r="A7345" s="17">
        <v>42567.479861111111</v>
      </c>
      <c r="B7345" s="10">
        <v>17.14</v>
      </c>
      <c r="C7345" s="22">
        <v>0.2</v>
      </c>
    </row>
    <row r="7346" spans="1:3">
      <c r="A7346" s="17">
        <v>42567.490277777775</v>
      </c>
      <c r="B7346" s="10">
        <v>17.151</v>
      </c>
      <c r="C7346" s="22">
        <v>0.2</v>
      </c>
    </row>
    <row r="7347" spans="1:3">
      <c r="A7347" s="17">
        <v>42567.500694444447</v>
      </c>
      <c r="B7347" s="10">
        <v>17.177</v>
      </c>
      <c r="C7347" s="22">
        <v>0.2</v>
      </c>
    </row>
    <row r="7348" spans="1:3">
      <c r="A7348" s="17">
        <v>42567.511111111111</v>
      </c>
      <c r="B7348" s="10">
        <v>17.204000000000001</v>
      </c>
      <c r="C7348" s="22">
        <v>0.2</v>
      </c>
    </row>
    <row r="7349" spans="1:3">
      <c r="A7349" s="17">
        <v>42567.521527777775</v>
      </c>
      <c r="B7349" s="10">
        <v>17.25</v>
      </c>
      <c r="C7349" s="22">
        <v>0.19</v>
      </c>
    </row>
    <row r="7350" spans="1:3">
      <c r="A7350" s="17">
        <v>42567.531944444447</v>
      </c>
      <c r="B7350" s="10">
        <v>17.308</v>
      </c>
      <c r="C7350" s="22">
        <v>0.19</v>
      </c>
    </row>
    <row r="7351" spans="1:3">
      <c r="A7351" s="17">
        <v>42567.542361111111</v>
      </c>
      <c r="B7351" s="10">
        <v>17.366</v>
      </c>
      <c r="C7351" s="22">
        <v>0.19</v>
      </c>
    </row>
    <row r="7352" spans="1:3">
      <c r="A7352" s="17">
        <v>42567.552777777775</v>
      </c>
      <c r="B7352" s="10">
        <v>17.414999999999999</v>
      </c>
      <c r="C7352" s="22">
        <v>0.19</v>
      </c>
    </row>
    <row r="7353" spans="1:3">
      <c r="A7353" s="17">
        <v>42567.563194444447</v>
      </c>
      <c r="B7353" s="10">
        <v>17.454000000000001</v>
      </c>
      <c r="C7353" s="22">
        <v>0.2</v>
      </c>
    </row>
    <row r="7354" spans="1:3">
      <c r="A7354" s="17">
        <v>42567.573611111111</v>
      </c>
      <c r="B7354" s="10">
        <v>17.468</v>
      </c>
      <c r="C7354" s="22">
        <v>0.19</v>
      </c>
    </row>
    <row r="7355" spans="1:3">
      <c r="A7355" s="17">
        <v>42567.584027777775</v>
      </c>
      <c r="B7355" s="10">
        <v>17.518000000000001</v>
      </c>
      <c r="C7355" s="22">
        <v>0.19</v>
      </c>
    </row>
    <row r="7356" spans="1:3">
      <c r="A7356" s="17">
        <v>42567.594444444447</v>
      </c>
      <c r="B7356" s="10">
        <v>17.491</v>
      </c>
      <c r="C7356" s="22">
        <v>0.19</v>
      </c>
    </row>
    <row r="7357" spans="1:3">
      <c r="A7357" s="17">
        <v>42567.604861111111</v>
      </c>
      <c r="B7357" s="10">
        <v>17.497</v>
      </c>
      <c r="C7357" s="22">
        <v>0.19</v>
      </c>
    </row>
    <row r="7358" spans="1:3">
      <c r="A7358" s="17">
        <v>42567.615277777775</v>
      </c>
      <c r="B7358" s="10">
        <v>17.512</v>
      </c>
      <c r="C7358" s="22">
        <v>0.19</v>
      </c>
    </row>
    <row r="7359" spans="1:3">
      <c r="A7359" s="17">
        <v>42567.625694444447</v>
      </c>
      <c r="B7359" s="10">
        <v>17.530999999999999</v>
      </c>
      <c r="C7359" s="22">
        <v>0.19</v>
      </c>
    </row>
    <row r="7360" spans="1:3">
      <c r="A7360" s="17">
        <v>42567.636111111111</v>
      </c>
      <c r="B7360" s="10">
        <v>17.585999999999999</v>
      </c>
      <c r="C7360" s="22">
        <v>0.19</v>
      </c>
    </row>
    <row r="7361" spans="1:3">
      <c r="A7361" s="17">
        <v>42567.646527777775</v>
      </c>
      <c r="B7361" s="10">
        <v>17.588999999999999</v>
      </c>
      <c r="C7361" s="22">
        <v>0.19</v>
      </c>
    </row>
    <row r="7362" spans="1:3">
      <c r="A7362" s="17">
        <v>42567.656944444447</v>
      </c>
      <c r="B7362" s="10">
        <v>17.614000000000001</v>
      </c>
      <c r="C7362" s="22">
        <v>0.19</v>
      </c>
    </row>
    <row r="7363" spans="1:3">
      <c r="A7363" s="17">
        <v>42567.667361111111</v>
      </c>
      <c r="B7363" s="10">
        <v>17.632999999999999</v>
      </c>
      <c r="C7363" s="22">
        <v>0.19</v>
      </c>
    </row>
    <row r="7364" spans="1:3">
      <c r="A7364" s="17">
        <v>42567.677777777775</v>
      </c>
      <c r="B7364" s="10">
        <v>17.606999999999999</v>
      </c>
      <c r="C7364" s="22">
        <v>0.19</v>
      </c>
    </row>
    <row r="7365" spans="1:3">
      <c r="A7365" s="17">
        <v>42567.688194444447</v>
      </c>
      <c r="B7365" s="10">
        <v>17.611999999999998</v>
      </c>
      <c r="C7365" s="22">
        <v>0.19</v>
      </c>
    </row>
    <row r="7366" spans="1:3">
      <c r="A7366" s="17">
        <v>42567.698611111111</v>
      </c>
      <c r="B7366" s="10">
        <v>17.616</v>
      </c>
      <c r="C7366" s="22">
        <v>0.19</v>
      </c>
    </row>
    <row r="7367" spans="1:3">
      <c r="A7367" s="17">
        <v>42567.709027777775</v>
      </c>
      <c r="B7367" s="10">
        <v>17.617999999999999</v>
      </c>
      <c r="C7367" s="22">
        <v>0.19</v>
      </c>
    </row>
    <row r="7368" spans="1:3">
      <c r="A7368" s="17">
        <v>42567.719444444447</v>
      </c>
      <c r="B7368" s="10">
        <v>17.625</v>
      </c>
      <c r="C7368" s="22">
        <v>0.19</v>
      </c>
    </row>
    <row r="7369" spans="1:3">
      <c r="A7369" s="17">
        <v>42567.729861111111</v>
      </c>
      <c r="B7369" s="10">
        <v>17.651</v>
      </c>
      <c r="C7369" s="22">
        <v>0.19</v>
      </c>
    </row>
    <row r="7370" spans="1:3">
      <c r="A7370" s="17">
        <v>42567.740277777775</v>
      </c>
      <c r="B7370" s="10">
        <v>17.645</v>
      </c>
      <c r="C7370" s="22">
        <v>0.19</v>
      </c>
    </row>
    <row r="7371" spans="1:3">
      <c r="A7371" s="17">
        <v>42567.750694444447</v>
      </c>
      <c r="B7371" s="10">
        <v>17.640999999999998</v>
      </c>
      <c r="C7371" s="22">
        <v>0.18</v>
      </c>
    </row>
    <row r="7372" spans="1:3">
      <c r="A7372" s="17">
        <v>42567.761111111111</v>
      </c>
      <c r="B7372" s="10">
        <v>17.626999999999999</v>
      </c>
      <c r="C7372" s="22">
        <v>0.18</v>
      </c>
    </row>
    <row r="7373" spans="1:3">
      <c r="A7373" s="17">
        <v>42567.771527777775</v>
      </c>
      <c r="B7373" s="10">
        <v>17.635999999999999</v>
      </c>
      <c r="C7373" s="22">
        <v>0.18</v>
      </c>
    </row>
    <row r="7374" spans="1:3">
      <c r="A7374" s="17">
        <v>42567.781944444447</v>
      </c>
      <c r="B7374" s="10">
        <v>17.638000000000002</v>
      </c>
      <c r="C7374" s="22">
        <v>0.18</v>
      </c>
    </row>
    <row r="7375" spans="1:3">
      <c r="A7375" s="17">
        <v>42567.792361111111</v>
      </c>
      <c r="B7375" s="10">
        <v>17.637</v>
      </c>
      <c r="C7375" s="22">
        <v>0.18</v>
      </c>
    </row>
    <row r="7376" spans="1:3">
      <c r="A7376" s="17">
        <v>42567.802777777775</v>
      </c>
      <c r="B7376" s="10">
        <v>17.664999999999999</v>
      </c>
      <c r="C7376" s="22">
        <v>0.18</v>
      </c>
    </row>
    <row r="7377" spans="1:3">
      <c r="A7377" s="17">
        <v>42567.813194444447</v>
      </c>
      <c r="B7377" s="10">
        <v>17.684999999999999</v>
      </c>
      <c r="C7377" s="22">
        <v>0.18</v>
      </c>
    </row>
    <row r="7378" spans="1:3">
      <c r="A7378" s="17">
        <v>42567.823611111111</v>
      </c>
      <c r="B7378" s="10">
        <v>17.678000000000001</v>
      </c>
      <c r="C7378" s="22">
        <v>0.18</v>
      </c>
    </row>
    <row r="7379" spans="1:3">
      <c r="A7379" s="17">
        <v>42567.834027777775</v>
      </c>
      <c r="B7379" s="10">
        <v>17.704000000000001</v>
      </c>
      <c r="C7379" s="22">
        <v>0.18</v>
      </c>
    </row>
    <row r="7380" spans="1:3">
      <c r="A7380" s="17">
        <v>42567.844444444447</v>
      </c>
      <c r="B7380" s="10">
        <v>17.643000000000001</v>
      </c>
      <c r="C7380" s="22">
        <v>0.18</v>
      </c>
    </row>
    <row r="7381" spans="1:3">
      <c r="A7381" s="17">
        <v>42567.854861111111</v>
      </c>
      <c r="B7381" s="10">
        <v>17.664000000000001</v>
      </c>
      <c r="C7381" s="22">
        <v>0.18</v>
      </c>
    </row>
    <row r="7382" spans="1:3">
      <c r="A7382" s="17">
        <v>42567.865277777775</v>
      </c>
      <c r="B7382" s="10">
        <v>17.66</v>
      </c>
      <c r="C7382" s="22">
        <v>0.18</v>
      </c>
    </row>
    <row r="7383" spans="1:3">
      <c r="A7383" s="17">
        <v>42567.875694444447</v>
      </c>
      <c r="B7383" s="10">
        <v>17.689</v>
      </c>
      <c r="C7383" s="22">
        <v>0.18</v>
      </c>
    </row>
    <row r="7384" spans="1:3">
      <c r="A7384" s="17">
        <v>42567.886111111111</v>
      </c>
      <c r="B7384" s="10">
        <v>17.693000000000001</v>
      </c>
      <c r="C7384" s="22">
        <v>0.18</v>
      </c>
    </row>
    <row r="7385" spans="1:3">
      <c r="A7385" s="17">
        <v>42567.896527777775</v>
      </c>
      <c r="B7385" s="10">
        <v>17.687000000000001</v>
      </c>
      <c r="C7385" s="22">
        <v>0.18</v>
      </c>
    </row>
    <row r="7386" spans="1:3">
      <c r="A7386" s="17">
        <v>42567.906944444447</v>
      </c>
      <c r="B7386" s="10">
        <v>17.68</v>
      </c>
      <c r="C7386" s="22">
        <v>0.18</v>
      </c>
    </row>
    <row r="7387" spans="1:3">
      <c r="A7387" s="17">
        <v>42567.917361111111</v>
      </c>
      <c r="B7387" s="10">
        <v>17.712</v>
      </c>
      <c r="C7387" s="22">
        <v>0.18</v>
      </c>
    </row>
    <row r="7388" spans="1:3">
      <c r="A7388" s="17">
        <v>42567.927777777775</v>
      </c>
      <c r="B7388" s="10">
        <v>17.702000000000002</v>
      </c>
      <c r="C7388" s="22">
        <v>0.18</v>
      </c>
    </row>
    <row r="7389" spans="1:3">
      <c r="A7389" s="17">
        <v>42567.938194444447</v>
      </c>
      <c r="B7389" s="10">
        <v>17.678000000000001</v>
      </c>
      <c r="C7389" s="22">
        <v>0.18</v>
      </c>
    </row>
    <row r="7390" spans="1:3">
      <c r="A7390" s="17">
        <v>42567.948611111111</v>
      </c>
      <c r="B7390" s="10">
        <v>17.698</v>
      </c>
      <c r="C7390" s="22">
        <v>0.18</v>
      </c>
    </row>
    <row r="7391" spans="1:3">
      <c r="A7391" s="17">
        <v>42567.959027777775</v>
      </c>
      <c r="B7391" s="10">
        <v>17.707999999999998</v>
      </c>
      <c r="C7391" s="22">
        <v>0.18</v>
      </c>
    </row>
    <row r="7392" spans="1:3">
      <c r="A7392" s="17">
        <v>42567.969444444447</v>
      </c>
      <c r="B7392" s="10">
        <v>17.687000000000001</v>
      </c>
      <c r="C7392" s="22">
        <v>0.18</v>
      </c>
    </row>
    <row r="7393" spans="1:3">
      <c r="A7393" s="17">
        <v>42567.979861111111</v>
      </c>
      <c r="B7393" s="10">
        <v>17.678000000000001</v>
      </c>
      <c r="C7393" s="22">
        <v>0.18</v>
      </c>
    </row>
    <row r="7394" spans="1:3">
      <c r="A7394" s="17">
        <v>42567.990277777775</v>
      </c>
      <c r="B7394" s="10">
        <v>17.684999999999999</v>
      </c>
      <c r="C7394" s="22">
        <v>0.18</v>
      </c>
    </row>
    <row r="7395" spans="1:3">
      <c r="A7395" s="17">
        <v>42568.000694444447</v>
      </c>
      <c r="B7395" s="10">
        <v>17.655999999999999</v>
      </c>
      <c r="C7395" s="22">
        <v>0.18</v>
      </c>
    </row>
    <row r="7396" spans="1:3">
      <c r="A7396" s="17">
        <v>42568.011111111111</v>
      </c>
      <c r="B7396" s="10">
        <v>17.663</v>
      </c>
      <c r="C7396" s="22">
        <v>0.18</v>
      </c>
    </row>
    <row r="7397" spans="1:3">
      <c r="A7397" s="17">
        <v>42568.021527777775</v>
      </c>
      <c r="B7397" s="10">
        <v>17.654</v>
      </c>
      <c r="C7397" s="22">
        <v>0.18</v>
      </c>
    </row>
    <row r="7398" spans="1:3">
      <c r="A7398" s="17">
        <v>42568.031944444447</v>
      </c>
      <c r="B7398" s="10">
        <v>17.661000000000001</v>
      </c>
      <c r="C7398" s="22">
        <v>0.18</v>
      </c>
    </row>
    <row r="7399" spans="1:3">
      <c r="A7399" s="17">
        <v>42568.042361111111</v>
      </c>
      <c r="B7399" s="10">
        <v>17.635000000000002</v>
      </c>
      <c r="C7399" s="22">
        <v>0.18</v>
      </c>
    </row>
    <row r="7400" spans="1:3">
      <c r="A7400" s="17">
        <v>42568.052777777775</v>
      </c>
      <c r="B7400" s="10">
        <v>17.623999999999999</v>
      </c>
      <c r="C7400" s="22">
        <v>0.18</v>
      </c>
    </row>
    <row r="7401" spans="1:3">
      <c r="A7401" s="17">
        <v>42568.063194444447</v>
      </c>
      <c r="B7401" s="10">
        <v>17.603000000000002</v>
      </c>
      <c r="C7401" s="22">
        <v>0.18</v>
      </c>
    </row>
    <row r="7402" spans="1:3">
      <c r="A7402" s="17">
        <v>42568.073611111111</v>
      </c>
      <c r="B7402" s="10">
        <v>17.571999999999999</v>
      </c>
      <c r="C7402" s="22">
        <v>0.17</v>
      </c>
    </row>
    <row r="7403" spans="1:3">
      <c r="A7403" s="17">
        <v>42568.084027777775</v>
      </c>
      <c r="B7403" s="10">
        <v>17.547999999999998</v>
      </c>
      <c r="C7403" s="22">
        <v>0.17</v>
      </c>
    </row>
    <row r="7404" spans="1:3">
      <c r="A7404" s="17">
        <v>42568.094444444447</v>
      </c>
      <c r="B7404" s="10">
        <v>17.523</v>
      </c>
      <c r="C7404" s="22">
        <v>0.17</v>
      </c>
    </row>
    <row r="7405" spans="1:3">
      <c r="A7405" s="17">
        <v>42568.104861111111</v>
      </c>
      <c r="B7405" s="10">
        <v>17.483000000000001</v>
      </c>
      <c r="C7405" s="22">
        <v>0.18</v>
      </c>
    </row>
    <row r="7406" spans="1:3">
      <c r="A7406" s="17">
        <v>42568.115277777775</v>
      </c>
      <c r="B7406" s="10">
        <v>17.446999999999999</v>
      </c>
      <c r="C7406" s="22">
        <v>0.17</v>
      </c>
    </row>
    <row r="7407" spans="1:3">
      <c r="A7407" s="17">
        <v>42568.125694444447</v>
      </c>
      <c r="B7407" s="10">
        <v>17.395</v>
      </c>
      <c r="C7407" s="22">
        <v>0.17</v>
      </c>
    </row>
    <row r="7408" spans="1:3">
      <c r="A7408" s="17">
        <v>42568.136111111111</v>
      </c>
      <c r="B7408" s="10">
        <v>17.359000000000002</v>
      </c>
      <c r="C7408" s="22">
        <v>0.17</v>
      </c>
    </row>
    <row r="7409" spans="1:3">
      <c r="A7409" s="17">
        <v>42568.146527777775</v>
      </c>
      <c r="B7409" s="10">
        <v>17.327999999999999</v>
      </c>
      <c r="C7409" s="22">
        <v>0.18</v>
      </c>
    </row>
    <row r="7410" spans="1:3">
      <c r="A7410" s="17">
        <v>42568.156944444447</v>
      </c>
      <c r="B7410" s="10">
        <v>17.286999999999999</v>
      </c>
      <c r="C7410" s="22">
        <v>0.17</v>
      </c>
    </row>
    <row r="7411" spans="1:3">
      <c r="A7411" s="17">
        <v>42568.167361111111</v>
      </c>
      <c r="B7411" s="10">
        <v>17.253</v>
      </c>
      <c r="C7411" s="22">
        <v>0.18</v>
      </c>
    </row>
    <row r="7412" spans="1:3">
      <c r="A7412" s="17">
        <v>42568.177777777775</v>
      </c>
      <c r="B7412" s="10">
        <v>17.181000000000001</v>
      </c>
      <c r="C7412" s="22">
        <v>0.18</v>
      </c>
    </row>
    <row r="7413" spans="1:3">
      <c r="A7413" s="17">
        <v>42568.188194444447</v>
      </c>
      <c r="B7413" s="10">
        <v>17.129000000000001</v>
      </c>
      <c r="C7413" s="22">
        <v>0.17</v>
      </c>
    </row>
    <row r="7414" spans="1:3">
      <c r="A7414" s="17">
        <v>42568.198611111111</v>
      </c>
      <c r="B7414" s="10">
        <v>17.091999999999999</v>
      </c>
      <c r="C7414" s="22">
        <v>0.17</v>
      </c>
    </row>
    <row r="7415" spans="1:3">
      <c r="A7415" s="17">
        <v>42568.209027777775</v>
      </c>
      <c r="B7415" s="10">
        <v>17.067</v>
      </c>
      <c r="C7415" s="22">
        <v>0.17</v>
      </c>
    </row>
    <row r="7416" spans="1:3">
      <c r="A7416" s="17">
        <v>42568.219444444447</v>
      </c>
      <c r="B7416" s="10">
        <v>17.033000000000001</v>
      </c>
      <c r="C7416" s="22">
        <v>0.17</v>
      </c>
    </row>
    <row r="7417" spans="1:3">
      <c r="A7417" s="17">
        <v>42568.229861111111</v>
      </c>
      <c r="B7417" s="10">
        <v>16.992999999999999</v>
      </c>
      <c r="C7417" s="22">
        <v>0.17</v>
      </c>
    </row>
    <row r="7418" spans="1:3">
      <c r="A7418" s="17">
        <v>42568.240277777775</v>
      </c>
      <c r="B7418" s="10">
        <v>16.951000000000001</v>
      </c>
      <c r="C7418" s="22">
        <v>0.18</v>
      </c>
    </row>
    <row r="7419" spans="1:3">
      <c r="A7419" s="17">
        <v>42568.250694444447</v>
      </c>
      <c r="B7419" s="10">
        <v>16.93</v>
      </c>
      <c r="C7419" s="22">
        <v>0.18</v>
      </c>
    </row>
    <row r="7420" spans="1:3">
      <c r="A7420" s="17">
        <v>42568.261111111111</v>
      </c>
      <c r="B7420" s="10">
        <v>16.905999999999999</v>
      </c>
      <c r="C7420" s="22">
        <v>0.17</v>
      </c>
    </row>
    <row r="7421" spans="1:3">
      <c r="A7421" s="17">
        <v>42568.271527777775</v>
      </c>
      <c r="B7421" s="10">
        <v>16.861000000000001</v>
      </c>
      <c r="C7421" s="22">
        <v>0.18</v>
      </c>
    </row>
    <row r="7422" spans="1:3">
      <c r="A7422" s="17">
        <v>42568.281944444447</v>
      </c>
      <c r="B7422" s="10">
        <v>16.838999999999999</v>
      </c>
      <c r="C7422" s="22">
        <v>0.18</v>
      </c>
    </row>
    <row r="7423" spans="1:3">
      <c r="A7423" s="17">
        <v>42568.292361111111</v>
      </c>
      <c r="B7423" s="10">
        <v>16.815999999999999</v>
      </c>
      <c r="C7423" s="22">
        <v>0.17</v>
      </c>
    </row>
    <row r="7424" spans="1:3">
      <c r="A7424" s="17">
        <v>42568.302777777775</v>
      </c>
      <c r="B7424" s="10">
        <v>16.780999999999999</v>
      </c>
      <c r="C7424" s="22">
        <v>0.18</v>
      </c>
    </row>
    <row r="7425" spans="1:3">
      <c r="A7425" s="17">
        <v>42568.313194444447</v>
      </c>
      <c r="B7425" s="10">
        <v>16.745000000000001</v>
      </c>
      <c r="C7425" s="22">
        <v>0.18</v>
      </c>
    </row>
    <row r="7426" spans="1:3">
      <c r="A7426" s="17">
        <v>42568.323611111111</v>
      </c>
      <c r="B7426" s="10">
        <v>16.715</v>
      </c>
      <c r="C7426" s="22">
        <v>0.18</v>
      </c>
    </row>
    <row r="7427" spans="1:3">
      <c r="A7427" s="17">
        <v>42568.334027777775</v>
      </c>
      <c r="B7427" s="10">
        <v>16.692</v>
      </c>
      <c r="C7427" s="22">
        <v>0.18</v>
      </c>
    </row>
    <row r="7428" spans="1:3">
      <c r="A7428" s="17">
        <v>42568.344444444447</v>
      </c>
      <c r="B7428" s="10">
        <v>16.684000000000001</v>
      </c>
      <c r="C7428" s="22">
        <v>0.18</v>
      </c>
    </row>
    <row r="7429" spans="1:3">
      <c r="A7429" s="17">
        <v>42568.354861111111</v>
      </c>
      <c r="B7429" s="10">
        <v>16.657</v>
      </c>
      <c r="C7429" s="22">
        <v>0.18</v>
      </c>
    </row>
    <row r="7430" spans="1:3">
      <c r="A7430" s="17">
        <v>42568.365277777775</v>
      </c>
      <c r="B7430" s="10">
        <v>16.643999999999998</v>
      </c>
      <c r="C7430" s="22">
        <v>0.18</v>
      </c>
    </row>
    <row r="7431" spans="1:3">
      <c r="A7431" s="17">
        <v>42568.375694444447</v>
      </c>
      <c r="B7431" s="10">
        <v>16.620999999999999</v>
      </c>
      <c r="C7431" s="22">
        <v>0.18</v>
      </c>
    </row>
    <row r="7432" spans="1:3">
      <c r="A7432" s="17">
        <v>42568.386111111111</v>
      </c>
      <c r="B7432" s="10">
        <v>16.619</v>
      </c>
      <c r="C7432" s="22">
        <v>0.18</v>
      </c>
    </row>
    <row r="7433" spans="1:3">
      <c r="A7433" s="17">
        <v>42568.396527777775</v>
      </c>
      <c r="B7433" s="10">
        <v>16.584</v>
      </c>
      <c r="C7433" s="22">
        <v>0.18</v>
      </c>
    </row>
    <row r="7434" spans="1:3">
      <c r="A7434" s="17">
        <v>42568.406944444447</v>
      </c>
      <c r="B7434" s="10">
        <v>16.576000000000001</v>
      </c>
      <c r="C7434" s="22">
        <v>0.18</v>
      </c>
    </row>
    <row r="7435" spans="1:3">
      <c r="A7435" s="17">
        <v>42568.417361111111</v>
      </c>
      <c r="B7435" s="10">
        <v>16.584</v>
      </c>
      <c r="C7435" s="22">
        <v>0.18</v>
      </c>
    </row>
    <row r="7436" spans="1:3">
      <c r="A7436" s="17">
        <v>42568.427777777775</v>
      </c>
      <c r="B7436" s="10">
        <v>16.594000000000001</v>
      </c>
      <c r="C7436" s="22">
        <v>0.18</v>
      </c>
    </row>
    <row r="7437" spans="1:3">
      <c r="A7437" s="17">
        <v>42568.438194444447</v>
      </c>
      <c r="B7437" s="10">
        <v>16.611999999999998</v>
      </c>
      <c r="C7437" s="22">
        <v>0.18</v>
      </c>
    </row>
    <row r="7438" spans="1:3">
      <c r="A7438" s="17">
        <v>42568.448611111111</v>
      </c>
      <c r="B7438" s="10">
        <v>16.631</v>
      </c>
      <c r="C7438" s="22">
        <v>0.18</v>
      </c>
    </row>
    <row r="7439" spans="1:3">
      <c r="A7439" s="17">
        <v>42568.459027777775</v>
      </c>
      <c r="B7439" s="10">
        <v>16.670000000000002</v>
      </c>
      <c r="C7439" s="22">
        <v>0.18</v>
      </c>
    </row>
    <row r="7440" spans="1:3">
      <c r="A7440" s="17">
        <v>42568.469444444447</v>
      </c>
      <c r="B7440" s="10">
        <v>16.689</v>
      </c>
      <c r="C7440" s="22">
        <v>0.18</v>
      </c>
    </row>
    <row r="7441" spans="1:3">
      <c r="A7441" s="17">
        <v>42568.479861111111</v>
      </c>
      <c r="B7441" s="10">
        <v>16.713000000000001</v>
      </c>
      <c r="C7441" s="22">
        <v>0.18</v>
      </c>
    </row>
    <row r="7442" spans="1:3">
      <c r="A7442" s="17">
        <v>42568.490277777775</v>
      </c>
      <c r="B7442" s="10">
        <v>16.734000000000002</v>
      </c>
      <c r="C7442" s="22">
        <v>0.18</v>
      </c>
    </row>
    <row r="7443" spans="1:3">
      <c r="A7443" s="17">
        <v>42568.500694444447</v>
      </c>
      <c r="B7443" s="10">
        <v>16.736999999999998</v>
      </c>
      <c r="C7443" s="22">
        <v>0.18</v>
      </c>
    </row>
    <row r="7444" spans="1:3">
      <c r="A7444" s="17">
        <v>42568.511111111111</v>
      </c>
      <c r="B7444" s="10">
        <v>16.791</v>
      </c>
      <c r="C7444" s="22">
        <v>0.18</v>
      </c>
    </row>
    <row r="7445" spans="1:3">
      <c r="A7445" s="17">
        <v>42568.521527777775</v>
      </c>
      <c r="B7445" s="10">
        <v>16.846</v>
      </c>
      <c r="C7445" s="22">
        <v>0.18</v>
      </c>
    </row>
    <row r="7446" spans="1:3">
      <c r="A7446" s="17">
        <v>42568.531944444447</v>
      </c>
      <c r="B7446" s="10">
        <v>16.908000000000001</v>
      </c>
      <c r="C7446" s="22">
        <v>0.17</v>
      </c>
    </row>
    <row r="7447" spans="1:3">
      <c r="A7447" s="17">
        <v>42568.542361111111</v>
      </c>
      <c r="B7447" s="10">
        <v>16.968</v>
      </c>
      <c r="C7447" s="22">
        <v>0.18</v>
      </c>
    </row>
    <row r="7448" spans="1:3">
      <c r="A7448" s="17">
        <v>42568.552777777775</v>
      </c>
      <c r="B7448" s="10">
        <v>17.023</v>
      </c>
      <c r="C7448" s="22">
        <v>0.17</v>
      </c>
    </row>
    <row r="7449" spans="1:3">
      <c r="A7449" s="17">
        <v>42568.563194444447</v>
      </c>
      <c r="B7449" s="10">
        <v>17.044</v>
      </c>
      <c r="C7449" s="22">
        <v>0.17</v>
      </c>
    </row>
    <row r="7450" spans="1:3">
      <c r="A7450" s="17">
        <v>42568.573611111111</v>
      </c>
      <c r="B7450" s="10">
        <v>17.056999999999999</v>
      </c>
      <c r="C7450" s="22">
        <v>0.17</v>
      </c>
    </row>
    <row r="7451" spans="1:3">
      <c r="A7451" s="17">
        <v>42568.584027777775</v>
      </c>
      <c r="B7451" s="10">
        <v>17.07</v>
      </c>
      <c r="C7451" s="22">
        <v>0.17</v>
      </c>
    </row>
    <row r="7452" spans="1:3">
      <c r="A7452" s="17">
        <v>42568.594444444447</v>
      </c>
      <c r="B7452" s="10">
        <v>17.087</v>
      </c>
      <c r="C7452" s="22">
        <v>0.17</v>
      </c>
    </row>
    <row r="7453" spans="1:3">
      <c r="A7453" s="17">
        <v>42568.604861111111</v>
      </c>
      <c r="B7453" s="10">
        <v>17.100000000000001</v>
      </c>
      <c r="C7453" s="22">
        <v>0.17</v>
      </c>
    </row>
    <row r="7454" spans="1:3">
      <c r="A7454" s="17">
        <v>42568.615277777775</v>
      </c>
      <c r="B7454" s="10">
        <v>17.126999999999999</v>
      </c>
      <c r="C7454" s="22">
        <v>0.17</v>
      </c>
    </row>
    <row r="7455" spans="1:3">
      <c r="A7455" s="17">
        <v>42568.625694444447</v>
      </c>
      <c r="B7455" s="10">
        <v>17.138000000000002</v>
      </c>
      <c r="C7455" s="22">
        <v>0.17</v>
      </c>
    </row>
    <row r="7456" spans="1:3">
      <c r="A7456" s="17">
        <v>42568.636111111111</v>
      </c>
      <c r="B7456" s="10">
        <v>17.155999999999999</v>
      </c>
      <c r="C7456" s="22">
        <v>0.17</v>
      </c>
    </row>
    <row r="7457" spans="1:3">
      <c r="A7457" s="17">
        <v>42568.646527777775</v>
      </c>
      <c r="B7457" s="10">
        <v>17.167999999999999</v>
      </c>
      <c r="C7457" s="22">
        <v>0.17</v>
      </c>
    </row>
    <row r="7458" spans="1:3">
      <c r="A7458" s="17">
        <v>42568.656944444447</v>
      </c>
      <c r="B7458" s="10">
        <v>17.181999999999999</v>
      </c>
      <c r="C7458" s="22">
        <v>0.17</v>
      </c>
    </row>
    <row r="7459" spans="1:3">
      <c r="A7459" s="17">
        <v>42568.667361111111</v>
      </c>
      <c r="B7459" s="10">
        <v>17.219000000000001</v>
      </c>
      <c r="C7459" s="22">
        <v>0.17</v>
      </c>
    </row>
    <row r="7460" spans="1:3">
      <c r="A7460" s="17">
        <v>42568.677777777775</v>
      </c>
      <c r="B7460" s="10">
        <v>17.254000000000001</v>
      </c>
      <c r="C7460" s="22">
        <v>0.17</v>
      </c>
    </row>
    <row r="7461" spans="1:3">
      <c r="A7461" s="17">
        <v>42568.688194444447</v>
      </c>
      <c r="B7461" s="10">
        <v>17.259</v>
      </c>
      <c r="C7461" s="22">
        <v>0.17</v>
      </c>
    </row>
    <row r="7462" spans="1:3">
      <c r="A7462" s="17">
        <v>42568.698611111111</v>
      </c>
      <c r="B7462" s="10">
        <v>17.257999999999999</v>
      </c>
      <c r="C7462" s="22">
        <v>0.17</v>
      </c>
    </row>
    <row r="7463" spans="1:3">
      <c r="A7463" s="17">
        <v>42568.709027777775</v>
      </c>
      <c r="B7463" s="10">
        <v>17.225000000000001</v>
      </c>
      <c r="C7463" s="22">
        <v>0.17</v>
      </c>
    </row>
    <row r="7464" spans="1:3">
      <c r="A7464" s="17">
        <v>42568.719444444447</v>
      </c>
      <c r="B7464" s="10">
        <v>17.227</v>
      </c>
      <c r="C7464" s="22">
        <v>0.17</v>
      </c>
    </row>
    <row r="7465" spans="1:3">
      <c r="A7465" s="17">
        <v>42568.729861111111</v>
      </c>
      <c r="B7465" s="10">
        <v>17.242000000000001</v>
      </c>
      <c r="C7465" s="22">
        <v>0.17</v>
      </c>
    </row>
    <row r="7466" spans="1:3">
      <c r="A7466" s="17">
        <v>42568.740277777775</v>
      </c>
      <c r="B7466" s="10">
        <v>17.253</v>
      </c>
      <c r="C7466" s="22">
        <v>0.17</v>
      </c>
    </row>
    <row r="7467" spans="1:3">
      <c r="A7467" s="17">
        <v>42568.750694444447</v>
      </c>
      <c r="B7467" s="10">
        <v>17.265000000000001</v>
      </c>
      <c r="C7467" s="22">
        <v>0.17</v>
      </c>
    </row>
    <row r="7468" spans="1:3">
      <c r="A7468" s="17">
        <v>42568.761111111111</v>
      </c>
      <c r="B7468" s="10">
        <v>17.262</v>
      </c>
      <c r="C7468" s="22">
        <v>0.17</v>
      </c>
    </row>
    <row r="7469" spans="1:3">
      <c r="A7469" s="17">
        <v>42568.771527777775</v>
      </c>
      <c r="B7469" s="10">
        <v>17.263999999999999</v>
      </c>
      <c r="C7469" s="22">
        <v>0.17</v>
      </c>
    </row>
    <row r="7470" spans="1:3">
      <c r="A7470" s="17">
        <v>42568.781944444447</v>
      </c>
      <c r="B7470" s="10">
        <v>17.274000000000001</v>
      </c>
      <c r="C7470" s="22">
        <v>0.17</v>
      </c>
    </row>
    <row r="7471" spans="1:3">
      <c r="A7471" s="17">
        <v>42568.792361111111</v>
      </c>
      <c r="B7471" s="10">
        <v>17.279</v>
      </c>
      <c r="C7471" s="22">
        <v>0.17</v>
      </c>
    </row>
    <row r="7472" spans="1:3">
      <c r="A7472" s="17">
        <v>42568.802777777775</v>
      </c>
      <c r="B7472" s="10">
        <v>17.282</v>
      </c>
      <c r="C7472" s="22">
        <v>0.17</v>
      </c>
    </row>
    <row r="7473" spans="1:3">
      <c r="A7473" s="17">
        <v>42568.813194444447</v>
      </c>
      <c r="B7473" s="10">
        <v>17.274000000000001</v>
      </c>
      <c r="C7473" s="22">
        <v>0.17</v>
      </c>
    </row>
    <row r="7474" spans="1:3">
      <c r="A7474" s="17">
        <v>42568.823611111111</v>
      </c>
      <c r="B7474" s="10">
        <v>17.28</v>
      </c>
      <c r="C7474" s="22">
        <v>0.17</v>
      </c>
    </row>
    <row r="7475" spans="1:3">
      <c r="A7475" s="17">
        <v>42568.834027777775</v>
      </c>
      <c r="B7475" s="10">
        <v>17.286000000000001</v>
      </c>
      <c r="C7475" s="22">
        <v>0.17</v>
      </c>
    </row>
    <row r="7476" spans="1:3">
      <c r="A7476" s="17">
        <v>42568.844444444447</v>
      </c>
      <c r="B7476" s="10">
        <v>17.297000000000001</v>
      </c>
      <c r="C7476" s="22">
        <v>0.17</v>
      </c>
    </row>
    <row r="7477" spans="1:3">
      <c r="A7477" s="17">
        <v>42568.854861111111</v>
      </c>
      <c r="B7477" s="10">
        <v>17.303999999999998</v>
      </c>
      <c r="C7477" s="22">
        <v>0.17</v>
      </c>
    </row>
    <row r="7478" spans="1:3">
      <c r="A7478" s="17">
        <v>42568.865277777775</v>
      </c>
      <c r="B7478" s="10">
        <v>17.315000000000001</v>
      </c>
      <c r="C7478" s="22">
        <v>0.17</v>
      </c>
    </row>
    <row r="7479" spans="1:3">
      <c r="A7479" s="17">
        <v>42568.875694444447</v>
      </c>
      <c r="B7479" s="10">
        <v>17.324000000000002</v>
      </c>
      <c r="C7479" s="22">
        <v>0.17</v>
      </c>
    </row>
    <row r="7480" spans="1:3">
      <c r="A7480" s="17">
        <v>42568.886111111111</v>
      </c>
      <c r="B7480" s="10">
        <v>17.326000000000001</v>
      </c>
      <c r="C7480" s="22">
        <v>0.17</v>
      </c>
    </row>
    <row r="7481" spans="1:3">
      <c r="A7481" s="17">
        <v>42568.896527777775</v>
      </c>
      <c r="B7481" s="10">
        <v>17.318000000000001</v>
      </c>
      <c r="C7481" s="22">
        <v>0.17</v>
      </c>
    </row>
    <row r="7482" spans="1:3">
      <c r="A7482" s="17">
        <v>42568.906944444447</v>
      </c>
      <c r="B7482" s="10">
        <v>17.341000000000001</v>
      </c>
      <c r="C7482" s="22">
        <v>0.17</v>
      </c>
    </row>
    <row r="7483" spans="1:3">
      <c r="A7483" s="17">
        <v>42568.917361111111</v>
      </c>
      <c r="B7483" s="10">
        <v>17.324000000000002</v>
      </c>
      <c r="C7483" s="22">
        <v>0.17</v>
      </c>
    </row>
    <row r="7484" spans="1:3">
      <c r="A7484" s="17">
        <v>42568.927777777775</v>
      </c>
      <c r="B7484" s="10">
        <v>17.343</v>
      </c>
      <c r="C7484" s="22">
        <v>0.17</v>
      </c>
    </row>
    <row r="7485" spans="1:3">
      <c r="A7485" s="17">
        <v>42568.938194444447</v>
      </c>
      <c r="B7485" s="10">
        <v>17.317</v>
      </c>
      <c r="C7485" s="22">
        <v>0.17</v>
      </c>
    </row>
    <row r="7486" spans="1:3">
      <c r="A7486" s="17">
        <v>42568.948611111111</v>
      </c>
      <c r="B7486" s="10">
        <v>17.312999999999999</v>
      </c>
      <c r="C7486" s="22">
        <v>0.17</v>
      </c>
    </row>
    <row r="7487" spans="1:3">
      <c r="A7487" s="17">
        <v>42568.959027777775</v>
      </c>
      <c r="B7487" s="10">
        <v>17.321000000000002</v>
      </c>
      <c r="C7487" s="22">
        <v>0.17</v>
      </c>
    </row>
    <row r="7488" spans="1:3">
      <c r="A7488" s="17">
        <v>42568.969444444447</v>
      </c>
      <c r="B7488" s="10">
        <v>17.349</v>
      </c>
      <c r="C7488" s="22">
        <v>0.17</v>
      </c>
    </row>
    <row r="7489" spans="1:3">
      <c r="A7489" s="17">
        <v>42568.979861111111</v>
      </c>
      <c r="B7489" s="10">
        <v>17.34</v>
      </c>
      <c r="C7489" s="22">
        <v>0.17</v>
      </c>
    </row>
    <row r="7490" spans="1:3">
      <c r="A7490" s="17">
        <v>42568.990277777775</v>
      </c>
      <c r="B7490" s="10">
        <v>17.350999999999999</v>
      </c>
      <c r="C7490" s="22">
        <v>0.17</v>
      </c>
    </row>
    <row r="7491" spans="1:3">
      <c r="A7491" s="17">
        <v>42569.000694444447</v>
      </c>
      <c r="B7491" s="10">
        <v>17.329999999999998</v>
      </c>
      <c r="C7491" s="22">
        <v>0.17</v>
      </c>
    </row>
    <row r="7492" spans="1:3">
      <c r="A7492" s="17">
        <v>42569.011111111111</v>
      </c>
      <c r="B7492" s="10">
        <v>17.329999999999998</v>
      </c>
      <c r="C7492" s="22">
        <v>0.17</v>
      </c>
    </row>
    <row r="7493" spans="1:3">
      <c r="A7493" s="17">
        <v>42569.021527777775</v>
      </c>
      <c r="B7493" s="10">
        <v>17.329999999999998</v>
      </c>
      <c r="C7493" s="22">
        <v>0.17</v>
      </c>
    </row>
    <row r="7494" spans="1:3">
      <c r="A7494" s="17">
        <v>42569.031944444447</v>
      </c>
      <c r="B7494" s="10">
        <v>17.317</v>
      </c>
      <c r="C7494" s="22">
        <v>0.17</v>
      </c>
    </row>
    <row r="7495" spans="1:3">
      <c r="A7495" s="17">
        <v>42569.042361111111</v>
      </c>
      <c r="B7495" s="10">
        <v>17.308</v>
      </c>
      <c r="C7495" s="22">
        <v>0.17</v>
      </c>
    </row>
    <row r="7496" spans="1:3">
      <c r="A7496" s="17">
        <v>42569.052777777775</v>
      </c>
      <c r="B7496" s="10">
        <v>17.314</v>
      </c>
      <c r="C7496" s="22">
        <v>0.17</v>
      </c>
    </row>
    <row r="7497" spans="1:3">
      <c r="A7497" s="17">
        <v>42569.063194444447</v>
      </c>
      <c r="B7497" s="10">
        <v>17.312000000000001</v>
      </c>
      <c r="C7497" s="22">
        <v>0.17</v>
      </c>
    </row>
    <row r="7498" spans="1:3">
      <c r="A7498" s="17">
        <v>42569.073611111111</v>
      </c>
      <c r="B7498" s="10">
        <v>17.302</v>
      </c>
      <c r="C7498" s="22">
        <v>0.17</v>
      </c>
    </row>
    <row r="7499" spans="1:3">
      <c r="A7499" s="17">
        <v>42569.084027777775</v>
      </c>
      <c r="B7499" s="10">
        <v>17.292000000000002</v>
      </c>
      <c r="C7499" s="22">
        <v>0.17</v>
      </c>
    </row>
    <row r="7500" spans="1:3">
      <c r="A7500" s="17">
        <v>42569.094444444447</v>
      </c>
      <c r="B7500" s="10">
        <v>17.266999999999999</v>
      </c>
      <c r="C7500" s="22">
        <v>0.17</v>
      </c>
    </row>
    <row r="7501" spans="1:3">
      <c r="A7501" s="17">
        <v>42569.104861111111</v>
      </c>
      <c r="B7501" s="10">
        <v>17.245000000000001</v>
      </c>
      <c r="C7501" s="22">
        <v>0.17</v>
      </c>
    </row>
    <row r="7502" spans="1:3">
      <c r="A7502" s="17">
        <v>42569.115277777775</v>
      </c>
      <c r="B7502" s="10">
        <v>17.222999999999999</v>
      </c>
      <c r="C7502" s="22">
        <v>0.17</v>
      </c>
    </row>
    <row r="7503" spans="1:3">
      <c r="A7503" s="17">
        <v>42569.125694444447</v>
      </c>
      <c r="B7503" s="10">
        <v>17.175000000000001</v>
      </c>
      <c r="C7503" s="22">
        <v>0.17</v>
      </c>
    </row>
    <row r="7504" spans="1:3">
      <c r="A7504" s="17">
        <v>42569.136111111111</v>
      </c>
      <c r="B7504" s="10">
        <v>17.120999999999999</v>
      </c>
      <c r="C7504" s="22">
        <v>0.17</v>
      </c>
    </row>
    <row r="7505" spans="1:3">
      <c r="A7505" s="17">
        <v>42569.146527777775</v>
      </c>
      <c r="B7505" s="10">
        <v>17.085999999999999</v>
      </c>
      <c r="C7505" s="22">
        <v>0.17</v>
      </c>
    </row>
    <row r="7506" spans="1:3">
      <c r="A7506" s="17">
        <v>42569.156944444447</v>
      </c>
      <c r="B7506" s="10">
        <v>17.023</v>
      </c>
      <c r="C7506" s="22">
        <v>0.17</v>
      </c>
    </row>
    <row r="7507" spans="1:3">
      <c r="A7507" s="17">
        <v>42569.167361111111</v>
      </c>
      <c r="B7507" s="10">
        <v>16.984999999999999</v>
      </c>
      <c r="C7507" s="22">
        <v>0.17</v>
      </c>
    </row>
    <row r="7508" spans="1:3">
      <c r="A7508" s="17">
        <v>42569.177777777775</v>
      </c>
      <c r="B7508" s="10">
        <v>16.951000000000001</v>
      </c>
      <c r="C7508" s="22">
        <v>0.17</v>
      </c>
    </row>
    <row r="7509" spans="1:3">
      <c r="A7509" s="17">
        <v>42569.188194444447</v>
      </c>
      <c r="B7509" s="10">
        <v>16.902999999999999</v>
      </c>
      <c r="C7509" s="22">
        <v>0.17</v>
      </c>
    </row>
    <row r="7510" spans="1:3">
      <c r="A7510" s="17">
        <v>42569.198611111111</v>
      </c>
      <c r="B7510" s="10">
        <v>16.861999999999998</v>
      </c>
      <c r="C7510" s="22">
        <v>0.17</v>
      </c>
    </row>
    <row r="7511" spans="1:3">
      <c r="A7511" s="17">
        <v>42569.209027777775</v>
      </c>
      <c r="B7511" s="10">
        <v>16.812000000000001</v>
      </c>
      <c r="C7511" s="22">
        <v>0.17</v>
      </c>
    </row>
    <row r="7512" spans="1:3">
      <c r="A7512" s="17">
        <v>42569.219444444447</v>
      </c>
      <c r="B7512" s="10">
        <v>16.75</v>
      </c>
      <c r="C7512" s="22">
        <v>0.17</v>
      </c>
    </row>
    <row r="7513" spans="1:3">
      <c r="A7513" s="17">
        <v>42569.229861111111</v>
      </c>
      <c r="B7513" s="10">
        <v>16.706</v>
      </c>
      <c r="C7513" s="22">
        <v>0.17</v>
      </c>
    </row>
    <row r="7514" spans="1:3">
      <c r="A7514" s="17">
        <v>42569.240277777775</v>
      </c>
      <c r="B7514" s="10">
        <v>16.675999999999998</v>
      </c>
      <c r="C7514" s="22">
        <v>0.17</v>
      </c>
    </row>
    <row r="7515" spans="1:3">
      <c r="A7515" s="17">
        <v>42569.250694444447</v>
      </c>
      <c r="B7515" s="10">
        <v>16.652000000000001</v>
      </c>
      <c r="C7515" s="22">
        <v>0.17</v>
      </c>
    </row>
    <row r="7516" spans="1:3">
      <c r="A7516" s="17">
        <v>42569.261111111111</v>
      </c>
      <c r="B7516" s="10">
        <v>16.634</v>
      </c>
      <c r="C7516" s="22">
        <v>0.17</v>
      </c>
    </row>
    <row r="7517" spans="1:3">
      <c r="A7517" s="17">
        <v>42569.271527777775</v>
      </c>
      <c r="B7517" s="10">
        <v>16.616</v>
      </c>
      <c r="C7517" s="22">
        <v>0.17</v>
      </c>
    </row>
    <row r="7518" spans="1:3">
      <c r="A7518" s="17">
        <v>42569.281944444447</v>
      </c>
      <c r="B7518" s="10">
        <v>16.542999999999999</v>
      </c>
      <c r="C7518" s="22">
        <v>0.17</v>
      </c>
    </row>
    <row r="7519" spans="1:3">
      <c r="A7519" s="17">
        <v>42569.292361111111</v>
      </c>
      <c r="B7519" s="10">
        <v>16.556999999999999</v>
      </c>
      <c r="C7519" s="22">
        <v>0.17</v>
      </c>
    </row>
    <row r="7520" spans="1:3">
      <c r="A7520" s="17">
        <v>42569.302777777775</v>
      </c>
      <c r="B7520" s="10">
        <v>16.533999999999999</v>
      </c>
      <c r="C7520" s="22">
        <v>0.17</v>
      </c>
    </row>
    <row r="7521" spans="1:3">
      <c r="A7521" s="17">
        <v>42569.313194444447</v>
      </c>
      <c r="B7521" s="10">
        <v>16.510000000000002</v>
      </c>
      <c r="C7521" s="22">
        <v>0.17</v>
      </c>
    </row>
    <row r="7522" spans="1:3">
      <c r="A7522" s="17">
        <v>42569.323611111111</v>
      </c>
      <c r="B7522" s="10">
        <v>16.466999999999999</v>
      </c>
      <c r="C7522" s="22">
        <v>0.17</v>
      </c>
    </row>
    <row r="7523" spans="1:3">
      <c r="A7523" s="17">
        <v>42569.334027777775</v>
      </c>
      <c r="B7523" s="10">
        <v>16.462</v>
      </c>
      <c r="C7523" s="22">
        <v>0.17</v>
      </c>
    </row>
    <row r="7524" spans="1:3">
      <c r="A7524" s="17">
        <v>42569.344444444447</v>
      </c>
      <c r="B7524" s="10">
        <v>16.442</v>
      </c>
      <c r="C7524" s="22">
        <v>0.17</v>
      </c>
    </row>
    <row r="7525" spans="1:3">
      <c r="A7525" s="17">
        <v>42569.354861111111</v>
      </c>
      <c r="B7525" s="10">
        <v>16.428999999999998</v>
      </c>
      <c r="C7525" s="22">
        <v>0.17</v>
      </c>
    </row>
    <row r="7526" spans="1:3">
      <c r="A7526" s="17">
        <v>42569.365277777775</v>
      </c>
      <c r="B7526" s="10">
        <v>16.41</v>
      </c>
      <c r="C7526" s="22">
        <v>0.18</v>
      </c>
    </row>
    <row r="7527" spans="1:3">
      <c r="A7527" s="17">
        <v>42569.375694444447</v>
      </c>
      <c r="B7527" s="10">
        <v>16.404</v>
      </c>
      <c r="C7527" s="22">
        <v>0.17</v>
      </c>
    </row>
    <row r="7528" spans="1:3">
      <c r="A7528" s="17">
        <v>42569.386111111111</v>
      </c>
      <c r="B7528" s="10">
        <v>16.387</v>
      </c>
      <c r="C7528" s="22">
        <v>0.18</v>
      </c>
    </row>
    <row r="7529" spans="1:3">
      <c r="A7529" s="17">
        <v>42569.396527777775</v>
      </c>
      <c r="B7529" s="10">
        <v>16.385999999999999</v>
      </c>
      <c r="C7529" s="22">
        <v>0.18</v>
      </c>
    </row>
    <row r="7530" spans="1:3">
      <c r="A7530" s="17">
        <v>42569.406944444447</v>
      </c>
      <c r="B7530" s="10">
        <v>16.393000000000001</v>
      </c>
      <c r="C7530" s="22">
        <v>0.18</v>
      </c>
    </row>
    <row r="7531" spans="1:3">
      <c r="A7531" s="17">
        <v>42569.417361111111</v>
      </c>
      <c r="B7531" s="10">
        <v>16.405000000000001</v>
      </c>
      <c r="C7531" s="22">
        <v>0.18</v>
      </c>
    </row>
    <row r="7532" spans="1:3">
      <c r="A7532" s="17">
        <v>42569.427777777775</v>
      </c>
      <c r="B7532" s="10">
        <v>16.440000000000001</v>
      </c>
      <c r="C7532" s="22">
        <v>0.18</v>
      </c>
    </row>
    <row r="7533" spans="1:3">
      <c r="A7533" s="17">
        <v>42569.438194444447</v>
      </c>
      <c r="B7533" s="10">
        <v>16.443000000000001</v>
      </c>
      <c r="C7533" s="22">
        <v>0.18</v>
      </c>
    </row>
    <row r="7534" spans="1:3">
      <c r="A7534" s="17">
        <v>42569.448611111111</v>
      </c>
      <c r="B7534" s="10">
        <v>16.459</v>
      </c>
      <c r="C7534" s="22">
        <v>0.18</v>
      </c>
    </row>
    <row r="7535" spans="1:3">
      <c r="A7535" s="17">
        <v>42569.459027777775</v>
      </c>
      <c r="B7535" s="10">
        <v>16.494</v>
      </c>
      <c r="C7535" s="22">
        <v>0.18</v>
      </c>
    </row>
    <row r="7536" spans="1:3">
      <c r="A7536" s="17">
        <v>42569.469444444447</v>
      </c>
      <c r="B7536" s="10">
        <v>16.510999999999999</v>
      </c>
      <c r="C7536" s="22">
        <v>0.18</v>
      </c>
    </row>
    <row r="7537" spans="1:3">
      <c r="A7537" s="17">
        <v>42569.479861111111</v>
      </c>
      <c r="B7537" s="10">
        <v>16.530999999999999</v>
      </c>
      <c r="C7537" s="22">
        <v>0.18</v>
      </c>
    </row>
    <row r="7538" spans="1:3">
      <c r="A7538" s="17">
        <v>42569.490277777775</v>
      </c>
      <c r="B7538" s="10">
        <v>16.547000000000001</v>
      </c>
      <c r="C7538" s="22">
        <v>0.18</v>
      </c>
    </row>
    <row r="7539" spans="1:3">
      <c r="A7539" s="17">
        <v>42569.500694444447</v>
      </c>
      <c r="B7539" s="10">
        <v>16.573</v>
      </c>
      <c r="C7539" s="22">
        <v>0.18</v>
      </c>
    </row>
    <row r="7540" spans="1:3">
      <c r="A7540" s="17">
        <v>42569.511111111111</v>
      </c>
      <c r="B7540" s="10">
        <v>16.597999999999999</v>
      </c>
      <c r="C7540" s="22">
        <v>0.18</v>
      </c>
    </row>
    <row r="7541" spans="1:3">
      <c r="A7541" s="17">
        <v>42569.521527777775</v>
      </c>
      <c r="B7541" s="10">
        <v>16.646000000000001</v>
      </c>
      <c r="C7541" s="22">
        <v>0.18</v>
      </c>
    </row>
    <row r="7542" spans="1:3">
      <c r="A7542" s="17">
        <v>42569.531944444447</v>
      </c>
      <c r="B7542" s="10">
        <v>16.72</v>
      </c>
      <c r="C7542" s="22">
        <v>0.18</v>
      </c>
    </row>
    <row r="7543" spans="1:3">
      <c r="A7543" s="17">
        <v>42569.542361111111</v>
      </c>
      <c r="B7543" s="10">
        <v>16.768999999999998</v>
      </c>
      <c r="C7543" s="22">
        <v>0.18</v>
      </c>
    </row>
    <row r="7544" spans="1:3">
      <c r="A7544" s="17">
        <v>42569.552777777775</v>
      </c>
      <c r="B7544" s="10">
        <v>16.809000000000001</v>
      </c>
      <c r="C7544" s="22">
        <v>0.18</v>
      </c>
    </row>
    <row r="7545" spans="1:3">
      <c r="A7545" s="17">
        <v>42569.563194444447</v>
      </c>
      <c r="B7545" s="10">
        <v>16.834</v>
      </c>
      <c r="C7545" s="22">
        <v>0.18</v>
      </c>
    </row>
    <row r="7546" spans="1:3">
      <c r="A7546" s="17">
        <v>42569.573611111111</v>
      </c>
      <c r="B7546" s="10">
        <v>16.864999999999998</v>
      </c>
      <c r="C7546" s="22">
        <v>0.18</v>
      </c>
    </row>
    <row r="7547" spans="1:3">
      <c r="A7547" s="17">
        <v>42569.584027777775</v>
      </c>
      <c r="B7547" s="10">
        <v>16.873000000000001</v>
      </c>
      <c r="C7547" s="22">
        <v>0.18</v>
      </c>
    </row>
    <row r="7548" spans="1:3">
      <c r="A7548" s="17">
        <v>42569.594444444447</v>
      </c>
      <c r="B7548" s="10">
        <v>16.942</v>
      </c>
      <c r="C7548" s="22">
        <v>0.18</v>
      </c>
    </row>
    <row r="7549" spans="1:3">
      <c r="A7549" s="17">
        <v>42569.604861111111</v>
      </c>
      <c r="B7549" s="10">
        <v>16.949000000000002</v>
      </c>
      <c r="C7549" s="22">
        <v>0.18</v>
      </c>
    </row>
    <row r="7550" spans="1:3">
      <c r="A7550" s="17">
        <v>42569.615277777775</v>
      </c>
      <c r="B7550" s="10">
        <v>16.969000000000001</v>
      </c>
      <c r="C7550" s="22">
        <v>0.18</v>
      </c>
    </row>
    <row r="7551" spans="1:3">
      <c r="A7551" s="17">
        <v>42569.625694444447</v>
      </c>
      <c r="B7551" s="10">
        <v>16.972000000000001</v>
      </c>
      <c r="C7551" s="22">
        <v>0.18</v>
      </c>
    </row>
    <row r="7552" spans="1:3">
      <c r="A7552" s="17">
        <v>42569.636111111111</v>
      </c>
      <c r="B7552" s="10">
        <v>16.969000000000001</v>
      </c>
      <c r="C7552" s="22">
        <v>0.18</v>
      </c>
    </row>
    <row r="7553" spans="1:3">
      <c r="A7553" s="17">
        <v>42569.646527777775</v>
      </c>
      <c r="B7553" s="10">
        <v>16.972000000000001</v>
      </c>
      <c r="C7553" s="22">
        <v>0.18</v>
      </c>
    </row>
    <row r="7554" spans="1:3">
      <c r="A7554" s="17">
        <v>42569.656944444447</v>
      </c>
      <c r="B7554" s="10">
        <v>16.992999999999999</v>
      </c>
      <c r="C7554" s="22">
        <v>0.18</v>
      </c>
    </row>
    <row r="7555" spans="1:3">
      <c r="A7555" s="17">
        <v>42569.667361111111</v>
      </c>
      <c r="B7555" s="10">
        <v>17.02</v>
      </c>
      <c r="C7555" s="22">
        <v>0.18</v>
      </c>
    </row>
    <row r="7556" spans="1:3">
      <c r="A7556" s="17">
        <v>42569.677777777775</v>
      </c>
      <c r="B7556" s="10">
        <v>17.018999999999998</v>
      </c>
      <c r="C7556" s="22">
        <v>0.18</v>
      </c>
    </row>
    <row r="7557" spans="1:3">
      <c r="A7557" s="17">
        <v>42569.688194444447</v>
      </c>
      <c r="B7557" s="10">
        <v>17.018999999999998</v>
      </c>
      <c r="C7557" s="22">
        <v>0.18</v>
      </c>
    </row>
    <row r="7558" spans="1:3">
      <c r="A7558" s="17">
        <v>42569.698611111111</v>
      </c>
      <c r="B7558" s="10">
        <v>17.024999999999999</v>
      </c>
      <c r="C7558" s="22">
        <v>0.18</v>
      </c>
    </row>
    <row r="7559" spans="1:3">
      <c r="A7559" s="17">
        <v>42569.709027777775</v>
      </c>
      <c r="B7559" s="10">
        <v>17.024000000000001</v>
      </c>
      <c r="C7559" s="22">
        <v>0.18</v>
      </c>
    </row>
    <row r="7560" spans="1:3">
      <c r="A7560" s="17">
        <v>42569.719444444447</v>
      </c>
      <c r="B7560" s="10">
        <v>17.059000000000001</v>
      </c>
      <c r="C7560" s="22">
        <v>0.18</v>
      </c>
    </row>
    <row r="7561" spans="1:3">
      <c r="A7561" s="17">
        <v>42569.729861111111</v>
      </c>
      <c r="B7561" s="10">
        <v>17.062999999999999</v>
      </c>
      <c r="C7561" s="22">
        <v>0.18</v>
      </c>
    </row>
    <row r="7562" spans="1:3">
      <c r="A7562" s="17">
        <v>42569.740277777775</v>
      </c>
      <c r="B7562" s="10">
        <v>17.114000000000001</v>
      </c>
      <c r="C7562" s="22">
        <v>0.18</v>
      </c>
    </row>
    <row r="7563" spans="1:3">
      <c r="A7563" s="17">
        <v>42569.750694444447</v>
      </c>
      <c r="B7563" s="10">
        <v>17.094000000000001</v>
      </c>
      <c r="C7563" s="22">
        <v>0.18</v>
      </c>
    </row>
    <row r="7564" spans="1:3">
      <c r="A7564" s="17">
        <v>42569.761111111111</v>
      </c>
      <c r="B7564" s="10">
        <v>17.084</v>
      </c>
      <c r="C7564" s="22">
        <v>0.18</v>
      </c>
    </row>
    <row r="7565" spans="1:3">
      <c r="A7565" s="17">
        <v>42569.771527777775</v>
      </c>
      <c r="B7565" s="10">
        <v>17.103000000000002</v>
      </c>
      <c r="C7565" s="22">
        <v>0.18</v>
      </c>
    </row>
    <row r="7566" spans="1:3">
      <c r="A7566" s="17">
        <v>42569.781944444447</v>
      </c>
      <c r="B7566" s="10">
        <v>17.074000000000002</v>
      </c>
      <c r="C7566" s="22">
        <v>0.18</v>
      </c>
    </row>
    <row r="7567" spans="1:3">
      <c r="A7567" s="17">
        <v>42569.792361111111</v>
      </c>
      <c r="B7567" s="10">
        <v>17.073</v>
      </c>
      <c r="C7567" s="22">
        <v>0.18</v>
      </c>
    </row>
    <row r="7568" spans="1:3">
      <c r="A7568" s="17">
        <v>42569.802777777775</v>
      </c>
      <c r="B7568" s="10">
        <v>17.071999999999999</v>
      </c>
      <c r="C7568" s="22">
        <v>0.18</v>
      </c>
    </row>
    <row r="7569" spans="1:3">
      <c r="A7569" s="17">
        <v>42569.813194444447</v>
      </c>
      <c r="B7569" s="10">
        <v>17.074999999999999</v>
      </c>
      <c r="C7569" s="22">
        <v>0.18</v>
      </c>
    </row>
    <row r="7570" spans="1:3">
      <c r="A7570" s="17">
        <v>42569.823611111111</v>
      </c>
      <c r="B7570" s="10">
        <v>17.088000000000001</v>
      </c>
      <c r="C7570" s="22">
        <v>0.18</v>
      </c>
    </row>
    <row r="7571" spans="1:3">
      <c r="A7571" s="17">
        <v>42569.834027777775</v>
      </c>
      <c r="B7571" s="10">
        <v>17.093</v>
      </c>
      <c r="C7571" s="22">
        <v>0.18</v>
      </c>
    </row>
    <row r="7572" spans="1:3">
      <c r="A7572" s="17">
        <v>42569.844444444447</v>
      </c>
      <c r="B7572" s="10">
        <v>17.097000000000001</v>
      </c>
      <c r="C7572" s="22">
        <v>0.18</v>
      </c>
    </row>
    <row r="7573" spans="1:3">
      <c r="A7573" s="17">
        <v>42569.854861111111</v>
      </c>
      <c r="B7573" s="10">
        <v>17.088999999999999</v>
      </c>
      <c r="C7573" s="22">
        <v>0.18</v>
      </c>
    </row>
    <row r="7574" spans="1:3">
      <c r="A7574" s="17">
        <v>42569.865277777775</v>
      </c>
      <c r="B7574" s="10">
        <v>17.091000000000001</v>
      </c>
      <c r="C7574" s="22">
        <v>0.18</v>
      </c>
    </row>
    <row r="7575" spans="1:3">
      <c r="A7575" s="17">
        <v>42569.875694444447</v>
      </c>
      <c r="B7575" s="10">
        <v>17.135999999999999</v>
      </c>
      <c r="C7575" s="22">
        <v>0.18</v>
      </c>
    </row>
    <row r="7576" spans="1:3">
      <c r="A7576" s="17">
        <v>42569.886111111111</v>
      </c>
      <c r="B7576" s="10">
        <v>17.122</v>
      </c>
      <c r="C7576" s="22">
        <v>0.18</v>
      </c>
    </row>
    <row r="7577" spans="1:3">
      <c r="A7577" s="17">
        <v>42569.896527777775</v>
      </c>
      <c r="B7577" s="10">
        <v>17.111000000000001</v>
      </c>
      <c r="C7577" s="22">
        <v>0.18</v>
      </c>
    </row>
    <row r="7578" spans="1:3">
      <c r="A7578" s="17">
        <v>42569.906944444447</v>
      </c>
      <c r="B7578" s="10">
        <v>17.096</v>
      </c>
      <c r="C7578" s="22">
        <v>0.19</v>
      </c>
    </row>
    <row r="7579" spans="1:3">
      <c r="A7579" s="17">
        <v>42569.917361111111</v>
      </c>
      <c r="B7579" s="10">
        <v>17.093</v>
      </c>
      <c r="C7579" s="22">
        <v>0.19</v>
      </c>
    </row>
    <row r="7580" spans="1:3">
      <c r="A7580" s="17">
        <v>42569.927777777775</v>
      </c>
      <c r="B7580" s="10">
        <v>17.094000000000001</v>
      </c>
      <c r="C7580" s="22">
        <v>0.19</v>
      </c>
    </row>
    <row r="7581" spans="1:3">
      <c r="A7581" s="17">
        <v>42569.938194444447</v>
      </c>
      <c r="B7581" s="10">
        <v>17.120999999999999</v>
      </c>
      <c r="C7581" s="22">
        <v>0.19</v>
      </c>
    </row>
    <row r="7582" spans="1:3">
      <c r="A7582" s="17">
        <v>42569.948611111111</v>
      </c>
      <c r="B7582" s="10">
        <v>17.126999999999999</v>
      </c>
      <c r="C7582" s="22">
        <v>0.19</v>
      </c>
    </row>
    <row r="7583" spans="1:3">
      <c r="A7583" s="17">
        <v>42569.959027777775</v>
      </c>
      <c r="B7583" s="10">
        <v>17.161000000000001</v>
      </c>
      <c r="C7583" s="22">
        <v>0.19</v>
      </c>
    </row>
    <row r="7584" spans="1:3">
      <c r="A7584" s="17">
        <v>42569.969444444447</v>
      </c>
      <c r="B7584" s="10">
        <v>17.131</v>
      </c>
      <c r="C7584" s="22">
        <v>0.19</v>
      </c>
    </row>
    <row r="7585" spans="1:3">
      <c r="A7585" s="17">
        <v>42569.979861111111</v>
      </c>
      <c r="B7585" s="10">
        <v>17.114999999999998</v>
      </c>
      <c r="C7585" s="22">
        <v>0.19</v>
      </c>
    </row>
    <row r="7586" spans="1:3">
      <c r="A7586" s="17">
        <v>42569.990277777775</v>
      </c>
      <c r="B7586" s="10">
        <v>17.11</v>
      </c>
      <c r="C7586" s="22">
        <v>0.19</v>
      </c>
    </row>
    <row r="7587" spans="1:3">
      <c r="A7587" s="17">
        <v>42570.000694444447</v>
      </c>
      <c r="B7587" s="10">
        <v>17.123999999999999</v>
      </c>
      <c r="C7587" s="22">
        <v>0.19</v>
      </c>
    </row>
    <row r="7588" spans="1:3">
      <c r="A7588" s="17">
        <v>42570.011111111111</v>
      </c>
      <c r="B7588" s="10">
        <v>17.117999999999999</v>
      </c>
      <c r="C7588" s="22">
        <v>0.19</v>
      </c>
    </row>
    <row r="7589" spans="1:3">
      <c r="A7589" s="17">
        <v>42570.021527777775</v>
      </c>
      <c r="B7589" s="10">
        <v>17.117000000000001</v>
      </c>
      <c r="C7589" s="22">
        <v>0.19</v>
      </c>
    </row>
    <row r="7590" spans="1:3">
      <c r="A7590" s="17">
        <v>42570.031944444447</v>
      </c>
      <c r="B7590" s="10">
        <v>17.100000000000001</v>
      </c>
      <c r="C7590" s="22">
        <v>0.19</v>
      </c>
    </row>
    <row r="7591" spans="1:3">
      <c r="A7591" s="17">
        <v>42570.042361111111</v>
      </c>
      <c r="B7591" s="10">
        <v>17.097000000000001</v>
      </c>
      <c r="C7591" s="22">
        <v>0.19</v>
      </c>
    </row>
    <row r="7592" spans="1:3">
      <c r="A7592" s="17">
        <v>42570.052777777775</v>
      </c>
      <c r="B7592" s="10">
        <v>17.097000000000001</v>
      </c>
      <c r="C7592" s="22">
        <v>0.19</v>
      </c>
    </row>
    <row r="7593" spans="1:3">
      <c r="A7593" s="17">
        <v>42570.063194444447</v>
      </c>
      <c r="B7593" s="10">
        <v>17.09</v>
      </c>
      <c r="C7593" s="22">
        <v>0.2</v>
      </c>
    </row>
    <row r="7594" spans="1:3">
      <c r="A7594" s="17">
        <v>42570.073611111111</v>
      </c>
      <c r="B7594" s="10">
        <v>17.077999999999999</v>
      </c>
      <c r="C7594" s="22">
        <v>0.19</v>
      </c>
    </row>
    <row r="7595" spans="1:3">
      <c r="A7595" s="17">
        <v>42570.084027777775</v>
      </c>
      <c r="B7595" s="10">
        <v>17.065000000000001</v>
      </c>
      <c r="C7595" s="22">
        <v>0.2</v>
      </c>
    </row>
    <row r="7596" spans="1:3">
      <c r="A7596" s="17">
        <v>42570.094444444447</v>
      </c>
      <c r="B7596" s="10">
        <v>17.056000000000001</v>
      </c>
      <c r="C7596" s="22">
        <v>0.2</v>
      </c>
    </row>
    <row r="7597" spans="1:3">
      <c r="A7597" s="17">
        <v>42570.104861111111</v>
      </c>
      <c r="B7597" s="10">
        <v>17.036999999999999</v>
      </c>
      <c r="C7597" s="22">
        <v>0.2</v>
      </c>
    </row>
    <row r="7598" spans="1:3">
      <c r="A7598" s="17">
        <v>42570.115277777775</v>
      </c>
      <c r="B7598" s="10">
        <v>17.026</v>
      </c>
      <c r="C7598" s="22">
        <v>0.2</v>
      </c>
    </row>
    <row r="7599" spans="1:3">
      <c r="A7599" s="17">
        <v>42570.125694444447</v>
      </c>
      <c r="B7599" s="10">
        <v>16.989999999999998</v>
      </c>
      <c r="C7599" s="22">
        <v>0.2</v>
      </c>
    </row>
    <row r="7600" spans="1:3">
      <c r="A7600" s="17">
        <v>42570.136111111111</v>
      </c>
      <c r="B7600" s="10">
        <v>16.949000000000002</v>
      </c>
      <c r="C7600" s="22">
        <v>0.2</v>
      </c>
    </row>
    <row r="7601" spans="1:3">
      <c r="A7601" s="17">
        <v>42570.146527777775</v>
      </c>
      <c r="B7601" s="10">
        <v>16.923999999999999</v>
      </c>
      <c r="C7601" s="22">
        <v>0.2</v>
      </c>
    </row>
    <row r="7602" spans="1:3">
      <c r="A7602" s="17">
        <v>42570.156944444447</v>
      </c>
      <c r="B7602" s="10">
        <v>16.864999999999998</v>
      </c>
      <c r="C7602" s="22">
        <v>0.2</v>
      </c>
    </row>
    <row r="7603" spans="1:3">
      <c r="A7603" s="17">
        <v>42570.167361111111</v>
      </c>
      <c r="B7603" s="10">
        <v>16.829999999999998</v>
      </c>
      <c r="C7603" s="22">
        <v>0.2</v>
      </c>
    </row>
    <row r="7604" spans="1:3">
      <c r="A7604" s="17">
        <v>42570.177777777775</v>
      </c>
      <c r="B7604" s="10">
        <v>16.757000000000001</v>
      </c>
      <c r="C7604" s="22">
        <v>0.2</v>
      </c>
    </row>
    <row r="7605" spans="1:3">
      <c r="A7605" s="17">
        <v>42570.188194444447</v>
      </c>
      <c r="B7605" s="10">
        <v>16.731000000000002</v>
      </c>
      <c r="C7605" s="22">
        <v>0.2</v>
      </c>
    </row>
    <row r="7606" spans="1:3">
      <c r="A7606" s="17">
        <v>42570.198611111111</v>
      </c>
      <c r="B7606" s="10">
        <v>16.689</v>
      </c>
      <c r="C7606" s="22">
        <v>0.2</v>
      </c>
    </row>
    <row r="7607" spans="1:3">
      <c r="A7607" s="17">
        <v>42570.209027777775</v>
      </c>
      <c r="B7607" s="10">
        <v>16.637</v>
      </c>
      <c r="C7607" s="22">
        <v>0.2</v>
      </c>
    </row>
    <row r="7608" spans="1:3">
      <c r="A7608" s="17">
        <v>42570.219444444447</v>
      </c>
      <c r="B7608" s="10">
        <v>16.59</v>
      </c>
      <c r="C7608" s="22">
        <v>0.2</v>
      </c>
    </row>
    <row r="7609" spans="1:3">
      <c r="A7609" s="17">
        <v>42570.229861111111</v>
      </c>
      <c r="B7609" s="10">
        <v>16.495000000000001</v>
      </c>
      <c r="C7609" s="22">
        <v>0.2</v>
      </c>
    </row>
    <row r="7610" spans="1:3">
      <c r="A7610" s="17">
        <v>42570.240277777775</v>
      </c>
      <c r="B7610" s="10">
        <v>16.449000000000002</v>
      </c>
      <c r="C7610" s="22">
        <v>0.2</v>
      </c>
    </row>
    <row r="7611" spans="1:3">
      <c r="A7611" s="17">
        <v>42570.250694444447</v>
      </c>
      <c r="B7611" s="10">
        <v>16.36</v>
      </c>
      <c r="C7611" s="22">
        <v>0.21</v>
      </c>
    </row>
    <row r="7612" spans="1:3">
      <c r="A7612" s="17">
        <v>42570.261111111111</v>
      </c>
      <c r="B7612" s="10">
        <v>16.346</v>
      </c>
      <c r="C7612" s="22">
        <v>0.21</v>
      </c>
    </row>
    <row r="7613" spans="1:3">
      <c r="A7613" s="17">
        <v>42570.271527777775</v>
      </c>
      <c r="B7613" s="10">
        <v>16.297999999999998</v>
      </c>
      <c r="C7613" s="22">
        <v>0.21</v>
      </c>
    </row>
    <row r="7614" spans="1:3">
      <c r="A7614" s="17">
        <v>42570.281944444447</v>
      </c>
      <c r="B7614" s="10">
        <v>16.266999999999999</v>
      </c>
      <c r="C7614" s="22">
        <v>0.21</v>
      </c>
    </row>
    <row r="7615" spans="1:3">
      <c r="A7615" s="17">
        <v>42570.292361111111</v>
      </c>
      <c r="B7615" s="10">
        <v>16.181999999999999</v>
      </c>
      <c r="C7615" s="22">
        <v>0.21</v>
      </c>
    </row>
    <row r="7616" spans="1:3">
      <c r="A7616" s="17">
        <v>42570.302777777775</v>
      </c>
      <c r="B7616" s="10">
        <v>16.166</v>
      </c>
      <c r="C7616" s="22">
        <v>0.21</v>
      </c>
    </row>
    <row r="7617" spans="1:3">
      <c r="A7617" s="17">
        <v>42570.313194444447</v>
      </c>
      <c r="B7617" s="10">
        <v>16.116</v>
      </c>
      <c r="C7617" s="22">
        <v>0.21</v>
      </c>
    </row>
    <row r="7618" spans="1:3">
      <c r="A7618" s="17">
        <v>42570.323611111111</v>
      </c>
      <c r="B7618" s="10">
        <v>16.071000000000002</v>
      </c>
      <c r="C7618" s="22">
        <v>0.21</v>
      </c>
    </row>
    <row r="7619" spans="1:3">
      <c r="A7619" s="17">
        <v>42570.334027777775</v>
      </c>
      <c r="B7619" s="10">
        <v>16.052</v>
      </c>
      <c r="C7619" s="22">
        <v>0.21</v>
      </c>
    </row>
    <row r="7620" spans="1:3">
      <c r="A7620" s="17">
        <v>42570.344444444447</v>
      </c>
      <c r="B7620" s="10">
        <v>16.009</v>
      </c>
      <c r="C7620" s="22">
        <v>0.22</v>
      </c>
    </row>
    <row r="7621" spans="1:3">
      <c r="A7621" s="17">
        <v>42570.354861111111</v>
      </c>
      <c r="B7621" s="10">
        <v>16</v>
      </c>
      <c r="C7621" s="22">
        <v>0.21</v>
      </c>
    </row>
    <row r="7622" spans="1:3">
      <c r="A7622" s="17">
        <v>42570.365277777775</v>
      </c>
      <c r="B7622" s="10">
        <v>16.024999999999999</v>
      </c>
      <c r="C7622" s="22">
        <v>0.22</v>
      </c>
    </row>
    <row r="7623" spans="1:3">
      <c r="A7623" s="17">
        <v>42570.375694444447</v>
      </c>
      <c r="B7623" s="10">
        <v>16.048999999999999</v>
      </c>
      <c r="C7623" s="22">
        <v>0.22</v>
      </c>
    </row>
    <row r="7624" spans="1:3">
      <c r="A7624" s="17">
        <v>42570.386111111111</v>
      </c>
      <c r="B7624" s="10">
        <v>16.023</v>
      </c>
      <c r="C7624" s="22">
        <v>0.22</v>
      </c>
    </row>
    <row r="7625" spans="1:3">
      <c r="A7625" s="17">
        <v>42570.396527777775</v>
      </c>
      <c r="B7625" s="10">
        <v>16.059999999999999</v>
      </c>
      <c r="C7625" s="22">
        <v>0.22</v>
      </c>
    </row>
    <row r="7626" spans="1:3">
      <c r="A7626" s="17">
        <v>42570.406944444447</v>
      </c>
      <c r="B7626" s="10">
        <v>16.106000000000002</v>
      </c>
      <c r="C7626" s="22">
        <v>0.22</v>
      </c>
    </row>
    <row r="7627" spans="1:3">
      <c r="A7627" s="17">
        <v>42570.417361111111</v>
      </c>
      <c r="B7627" s="10">
        <v>16.120999999999999</v>
      </c>
      <c r="C7627" s="22">
        <v>0.22</v>
      </c>
    </row>
    <row r="7628" spans="1:3">
      <c r="A7628" s="17">
        <v>42570.427777777775</v>
      </c>
      <c r="B7628" s="10">
        <v>16.132999999999999</v>
      </c>
      <c r="C7628" s="22">
        <v>0.22</v>
      </c>
    </row>
    <row r="7629" spans="1:3">
      <c r="A7629" s="17">
        <v>42570.438194444447</v>
      </c>
      <c r="B7629" s="10">
        <v>16.175000000000001</v>
      </c>
      <c r="C7629" s="22">
        <v>0.22</v>
      </c>
    </row>
    <row r="7630" spans="1:3">
      <c r="A7630" s="17">
        <v>42570.448611111111</v>
      </c>
      <c r="B7630" s="10">
        <v>16.192</v>
      </c>
      <c r="C7630" s="22">
        <v>0.22</v>
      </c>
    </row>
    <row r="7631" spans="1:3">
      <c r="A7631" s="17">
        <v>42570.459027777775</v>
      </c>
      <c r="B7631" s="10">
        <v>16.190000000000001</v>
      </c>
      <c r="C7631" s="22">
        <v>0.22</v>
      </c>
    </row>
    <row r="7632" spans="1:3">
      <c r="A7632" s="17">
        <v>42570.469444444447</v>
      </c>
      <c r="B7632" s="10">
        <v>16.222000000000001</v>
      </c>
      <c r="C7632" s="22">
        <v>0.22</v>
      </c>
    </row>
    <row r="7633" spans="1:3">
      <c r="A7633" s="17">
        <v>42570.479861111111</v>
      </c>
      <c r="B7633" s="10">
        <v>16.254000000000001</v>
      </c>
      <c r="C7633" s="22">
        <v>0.22</v>
      </c>
    </row>
    <row r="7634" spans="1:3">
      <c r="A7634" s="17">
        <v>42570.490277777775</v>
      </c>
      <c r="B7634" s="10">
        <v>16.288</v>
      </c>
      <c r="C7634" s="22">
        <v>0.22</v>
      </c>
    </row>
    <row r="7635" spans="1:3">
      <c r="A7635" s="17">
        <v>42570.500694444447</v>
      </c>
      <c r="B7635" s="10">
        <v>16.324000000000002</v>
      </c>
      <c r="C7635" s="22">
        <v>0.22</v>
      </c>
    </row>
    <row r="7636" spans="1:3">
      <c r="A7636" s="17">
        <v>42570.511111111111</v>
      </c>
      <c r="B7636" s="10">
        <v>16.364999999999998</v>
      </c>
      <c r="C7636" s="22">
        <v>0.22</v>
      </c>
    </row>
    <row r="7637" spans="1:3">
      <c r="A7637" s="17">
        <v>42570.521527777775</v>
      </c>
      <c r="B7637" s="10">
        <v>16.437000000000001</v>
      </c>
      <c r="C7637" s="22">
        <v>0.22</v>
      </c>
    </row>
    <row r="7638" spans="1:3">
      <c r="A7638" s="17">
        <v>42570.531944444447</v>
      </c>
      <c r="B7638" s="10">
        <v>16.478999999999999</v>
      </c>
      <c r="C7638" s="22">
        <v>0.22</v>
      </c>
    </row>
    <row r="7639" spans="1:3">
      <c r="A7639" s="17">
        <v>42570.542361111111</v>
      </c>
      <c r="B7639" s="10">
        <v>16.533000000000001</v>
      </c>
      <c r="C7639" s="22">
        <v>0.22</v>
      </c>
    </row>
    <row r="7640" spans="1:3">
      <c r="A7640" s="17">
        <v>42570.552777777775</v>
      </c>
      <c r="B7640" s="10">
        <v>16.577999999999999</v>
      </c>
      <c r="C7640" s="22">
        <v>0.22</v>
      </c>
    </row>
    <row r="7641" spans="1:3">
      <c r="A7641" s="17">
        <v>42570.563194444447</v>
      </c>
      <c r="B7641" s="10">
        <v>16.597999999999999</v>
      </c>
      <c r="C7641" s="22">
        <v>0.22</v>
      </c>
    </row>
    <row r="7642" spans="1:3">
      <c r="A7642" s="17">
        <v>42570.573611111111</v>
      </c>
      <c r="B7642" s="10">
        <v>16.623000000000001</v>
      </c>
      <c r="C7642" s="22">
        <v>0.22</v>
      </c>
    </row>
    <row r="7643" spans="1:3">
      <c r="A7643" s="17">
        <v>42570.584027777775</v>
      </c>
      <c r="B7643" s="10">
        <v>16.629000000000001</v>
      </c>
      <c r="C7643" s="22">
        <v>0.22</v>
      </c>
    </row>
    <row r="7644" spans="1:3">
      <c r="A7644" s="17">
        <v>42570.594444444447</v>
      </c>
      <c r="B7644" s="10">
        <v>16.648</v>
      </c>
      <c r="C7644" s="22">
        <v>0.22</v>
      </c>
    </row>
    <row r="7645" spans="1:3">
      <c r="A7645" s="17">
        <v>42570.604861111111</v>
      </c>
      <c r="B7645" s="10">
        <v>16.655999999999999</v>
      </c>
      <c r="C7645" s="22">
        <v>0.22</v>
      </c>
    </row>
    <row r="7646" spans="1:3">
      <c r="A7646" s="17">
        <v>42570.615277777775</v>
      </c>
      <c r="B7646" s="10">
        <v>16.683</v>
      </c>
      <c r="C7646" s="22">
        <v>0.22</v>
      </c>
    </row>
    <row r="7647" spans="1:3">
      <c r="A7647" s="17">
        <v>42570.625694444447</v>
      </c>
      <c r="B7647" s="10">
        <v>16.71</v>
      </c>
      <c r="C7647" s="22">
        <v>0.22</v>
      </c>
    </row>
    <row r="7648" spans="1:3">
      <c r="A7648" s="17">
        <v>42570.636111111111</v>
      </c>
      <c r="B7648" s="10">
        <v>16.719000000000001</v>
      </c>
      <c r="C7648" s="22">
        <v>0.22</v>
      </c>
    </row>
    <row r="7649" spans="1:3">
      <c r="A7649" s="17">
        <v>42570.646527777775</v>
      </c>
      <c r="B7649" s="10">
        <v>16.727</v>
      </c>
      <c r="C7649" s="22">
        <v>0.22</v>
      </c>
    </row>
    <row r="7650" spans="1:3">
      <c r="A7650" s="17">
        <v>42570.656944444447</v>
      </c>
      <c r="B7650" s="10">
        <v>16.724</v>
      </c>
      <c r="C7650" s="22">
        <v>0.22</v>
      </c>
    </row>
    <row r="7651" spans="1:3">
      <c r="A7651" s="17">
        <v>42570.667361111111</v>
      </c>
      <c r="B7651" s="10">
        <v>16.748000000000001</v>
      </c>
      <c r="C7651" s="22">
        <v>0.22</v>
      </c>
    </row>
    <row r="7652" spans="1:3">
      <c r="A7652" s="17">
        <v>42570.677777777775</v>
      </c>
      <c r="B7652" s="10">
        <v>16.748000000000001</v>
      </c>
      <c r="C7652" s="22">
        <v>0.22</v>
      </c>
    </row>
    <row r="7653" spans="1:3">
      <c r="A7653" s="17">
        <v>42570.688194444447</v>
      </c>
      <c r="B7653" s="10">
        <v>16.8</v>
      </c>
      <c r="C7653" s="22">
        <v>0.22</v>
      </c>
    </row>
    <row r="7654" spans="1:3">
      <c r="A7654" s="17">
        <v>42570.698611111111</v>
      </c>
      <c r="B7654" s="10">
        <v>16.805</v>
      </c>
      <c r="C7654" s="22">
        <v>0.22</v>
      </c>
    </row>
    <row r="7655" spans="1:3">
      <c r="A7655" s="17">
        <v>42570.709027777775</v>
      </c>
      <c r="B7655" s="10">
        <v>16.827000000000002</v>
      </c>
      <c r="C7655" s="22">
        <v>0.22</v>
      </c>
    </row>
    <row r="7656" spans="1:3">
      <c r="A7656" s="17">
        <v>42570.719444444447</v>
      </c>
      <c r="B7656" s="10">
        <v>16.82</v>
      </c>
      <c r="C7656" s="22">
        <v>0.22</v>
      </c>
    </row>
    <row r="7657" spans="1:3">
      <c r="A7657" s="17">
        <v>42570.729861111111</v>
      </c>
      <c r="B7657" s="10">
        <v>16.812999999999999</v>
      </c>
      <c r="C7657" s="22">
        <v>0.22</v>
      </c>
    </row>
    <row r="7658" spans="1:3">
      <c r="A7658" s="17">
        <v>42570.740277777775</v>
      </c>
      <c r="B7658" s="10">
        <v>16.79</v>
      </c>
      <c r="C7658" s="22">
        <v>0.22</v>
      </c>
    </row>
    <row r="7659" spans="1:3">
      <c r="A7659" s="17">
        <v>42570.750694444447</v>
      </c>
      <c r="B7659" s="10">
        <v>16.777000000000001</v>
      </c>
      <c r="C7659" s="22">
        <v>0.22</v>
      </c>
    </row>
    <row r="7660" spans="1:3">
      <c r="A7660" s="17">
        <v>42570.761111111111</v>
      </c>
      <c r="B7660" s="10">
        <v>16.788</v>
      </c>
      <c r="C7660" s="22">
        <v>0.22</v>
      </c>
    </row>
    <row r="7661" spans="1:3">
      <c r="A7661" s="17">
        <v>42570.771527777775</v>
      </c>
      <c r="B7661" s="10">
        <v>16.797999999999998</v>
      </c>
      <c r="C7661" s="22">
        <v>0.22</v>
      </c>
    </row>
    <row r="7662" spans="1:3">
      <c r="A7662" s="17">
        <v>42570.781944444447</v>
      </c>
      <c r="B7662" s="10">
        <v>16.803000000000001</v>
      </c>
      <c r="C7662" s="22">
        <v>0.22</v>
      </c>
    </row>
    <row r="7663" spans="1:3">
      <c r="A7663" s="17">
        <v>42570.792361111111</v>
      </c>
      <c r="B7663" s="10">
        <v>16.8</v>
      </c>
      <c r="C7663" s="22">
        <v>0.22</v>
      </c>
    </row>
    <row r="7664" spans="1:3">
      <c r="A7664" s="17">
        <v>42570.802777777775</v>
      </c>
      <c r="B7664" s="10">
        <v>16.803000000000001</v>
      </c>
      <c r="C7664" s="22">
        <v>0.22</v>
      </c>
    </row>
    <row r="7665" spans="1:3">
      <c r="A7665" s="17">
        <v>42570.813194444447</v>
      </c>
      <c r="B7665" s="10">
        <v>16.806999999999999</v>
      </c>
      <c r="C7665" s="22">
        <v>0.22</v>
      </c>
    </row>
    <row r="7666" spans="1:3">
      <c r="A7666" s="17">
        <v>42570.823611111111</v>
      </c>
      <c r="B7666" s="10">
        <v>16.806000000000001</v>
      </c>
      <c r="C7666" s="22">
        <v>0.22</v>
      </c>
    </row>
    <row r="7667" spans="1:3">
      <c r="A7667" s="17">
        <v>42570.834027777775</v>
      </c>
      <c r="B7667" s="10">
        <v>16.806999999999999</v>
      </c>
      <c r="C7667" s="22">
        <v>0.22</v>
      </c>
    </row>
    <row r="7668" spans="1:3">
      <c r="A7668" s="17">
        <v>42570.844444444447</v>
      </c>
      <c r="B7668" s="10">
        <v>16.811</v>
      </c>
      <c r="C7668" s="22">
        <v>0.22</v>
      </c>
    </row>
    <row r="7669" spans="1:3">
      <c r="A7669" s="17">
        <v>42570.854861111111</v>
      </c>
      <c r="B7669" s="10">
        <v>16.815999999999999</v>
      </c>
      <c r="C7669" s="22">
        <v>0.22</v>
      </c>
    </row>
    <row r="7670" spans="1:3">
      <c r="A7670" s="17">
        <v>42570.865277777775</v>
      </c>
      <c r="B7670" s="10">
        <v>16.824000000000002</v>
      </c>
      <c r="C7670" s="22">
        <v>0.22</v>
      </c>
    </row>
    <row r="7671" spans="1:3">
      <c r="A7671" s="17">
        <v>42570.875694444447</v>
      </c>
      <c r="B7671" s="10">
        <v>16.824000000000002</v>
      </c>
      <c r="C7671" s="22">
        <v>0.22</v>
      </c>
    </row>
    <row r="7672" spans="1:3">
      <c r="A7672" s="17">
        <v>42570.886111111111</v>
      </c>
      <c r="B7672" s="10">
        <v>16.832999999999998</v>
      </c>
      <c r="C7672" s="22">
        <v>0.22</v>
      </c>
    </row>
    <row r="7673" spans="1:3">
      <c r="A7673" s="17">
        <v>42570.896527777775</v>
      </c>
      <c r="B7673" s="10">
        <v>16.855</v>
      </c>
      <c r="C7673" s="22">
        <v>0.22</v>
      </c>
    </row>
    <row r="7674" spans="1:3">
      <c r="A7674" s="17">
        <v>42570.906944444447</v>
      </c>
      <c r="B7674" s="10">
        <v>16.835999999999999</v>
      </c>
      <c r="C7674" s="22">
        <v>0.22</v>
      </c>
    </row>
    <row r="7675" spans="1:3">
      <c r="A7675" s="17">
        <v>42570.917361111111</v>
      </c>
      <c r="B7675" s="10">
        <v>16.824000000000002</v>
      </c>
      <c r="C7675" s="22">
        <v>0.22</v>
      </c>
    </row>
    <row r="7676" spans="1:3">
      <c r="A7676" s="17">
        <v>42570.927777777775</v>
      </c>
      <c r="B7676" s="10">
        <v>16.837</v>
      </c>
      <c r="C7676" s="22">
        <v>0.22</v>
      </c>
    </row>
    <row r="7677" spans="1:3">
      <c r="A7677" s="17">
        <v>42570.938194444447</v>
      </c>
      <c r="B7677" s="10">
        <v>16.831</v>
      </c>
      <c r="C7677" s="22">
        <v>0.22</v>
      </c>
    </row>
    <row r="7678" spans="1:3">
      <c r="A7678" s="17">
        <v>42570.948611111111</v>
      </c>
      <c r="B7678" s="10">
        <v>16.843</v>
      </c>
      <c r="C7678" s="22">
        <v>0.22</v>
      </c>
    </row>
    <row r="7679" spans="1:3">
      <c r="A7679" s="17">
        <v>42570.959027777775</v>
      </c>
      <c r="B7679" s="10">
        <v>16.850999999999999</v>
      </c>
      <c r="C7679" s="22">
        <v>0.22</v>
      </c>
    </row>
    <row r="7680" spans="1:3">
      <c r="A7680" s="17">
        <v>42570.969444444447</v>
      </c>
      <c r="B7680" s="10">
        <v>16.856999999999999</v>
      </c>
      <c r="C7680" s="22">
        <v>0.22</v>
      </c>
    </row>
    <row r="7681" spans="1:3">
      <c r="A7681" s="17">
        <v>42570.979861111111</v>
      </c>
      <c r="B7681" s="10">
        <v>16.858000000000001</v>
      </c>
      <c r="C7681" s="22">
        <v>0.22</v>
      </c>
    </row>
    <row r="7682" spans="1:3">
      <c r="A7682" s="17">
        <v>42570.990277777775</v>
      </c>
      <c r="B7682" s="10">
        <v>16.850000000000001</v>
      </c>
      <c r="C7682" s="22">
        <v>0.22</v>
      </c>
    </row>
    <row r="7683" spans="1:3">
      <c r="A7683" s="17">
        <v>42571.000694444447</v>
      </c>
      <c r="B7683" s="10">
        <v>16.844000000000001</v>
      </c>
      <c r="C7683" s="22">
        <v>0.22</v>
      </c>
    </row>
    <row r="7684" spans="1:3">
      <c r="A7684" s="17">
        <v>42571.011111111111</v>
      </c>
      <c r="B7684" s="10">
        <v>16.863</v>
      </c>
      <c r="C7684" s="22">
        <v>0.22</v>
      </c>
    </row>
    <row r="7685" spans="1:3">
      <c r="A7685" s="17">
        <v>42571.021527777775</v>
      </c>
      <c r="B7685" s="10">
        <v>16.847000000000001</v>
      </c>
      <c r="C7685" s="22">
        <v>0.22</v>
      </c>
    </row>
    <row r="7686" spans="1:3">
      <c r="A7686" s="17">
        <v>42571.031944444447</v>
      </c>
      <c r="B7686" s="10">
        <v>16.846</v>
      </c>
      <c r="C7686" s="22">
        <v>0.22</v>
      </c>
    </row>
    <row r="7687" spans="1:3">
      <c r="A7687" s="17">
        <v>42571.042361111111</v>
      </c>
      <c r="B7687" s="10">
        <v>16.873999999999999</v>
      </c>
      <c r="C7687" s="22">
        <v>0.22</v>
      </c>
    </row>
    <row r="7688" spans="1:3">
      <c r="A7688" s="17">
        <v>42571.052777777775</v>
      </c>
      <c r="B7688" s="10">
        <v>16.859000000000002</v>
      </c>
      <c r="C7688" s="22">
        <v>0.22</v>
      </c>
    </row>
    <row r="7689" spans="1:3">
      <c r="A7689" s="17">
        <v>42571.063194444447</v>
      </c>
      <c r="B7689" s="10">
        <v>16.850000000000001</v>
      </c>
      <c r="C7689" s="22">
        <v>0.22</v>
      </c>
    </row>
    <row r="7690" spans="1:3">
      <c r="A7690" s="17">
        <v>42571.073611111111</v>
      </c>
      <c r="B7690" s="10">
        <v>16.863</v>
      </c>
      <c r="C7690" s="22">
        <v>0.22</v>
      </c>
    </row>
    <row r="7691" spans="1:3">
      <c r="A7691" s="17">
        <v>42571.084027777775</v>
      </c>
      <c r="B7691" s="10">
        <v>16.867000000000001</v>
      </c>
      <c r="C7691" s="22">
        <v>0.22</v>
      </c>
    </row>
    <row r="7692" spans="1:3">
      <c r="A7692" s="17">
        <v>42571.094444444447</v>
      </c>
      <c r="B7692" s="10">
        <v>16.890999999999998</v>
      </c>
      <c r="C7692" s="22">
        <v>0.22</v>
      </c>
    </row>
    <row r="7693" spans="1:3">
      <c r="A7693" s="17">
        <v>42571.104861111111</v>
      </c>
      <c r="B7693" s="10">
        <v>16.864999999999998</v>
      </c>
      <c r="C7693" s="22">
        <v>0.22</v>
      </c>
    </row>
    <row r="7694" spans="1:3">
      <c r="A7694" s="17">
        <v>42571.115277777775</v>
      </c>
      <c r="B7694" s="10">
        <v>16.859000000000002</v>
      </c>
      <c r="C7694" s="22">
        <v>0.22</v>
      </c>
    </row>
    <row r="7695" spans="1:3">
      <c r="A7695" s="17">
        <v>42571.125694444447</v>
      </c>
      <c r="B7695" s="10">
        <v>16.855</v>
      </c>
      <c r="C7695" s="22">
        <v>0.22</v>
      </c>
    </row>
    <row r="7696" spans="1:3">
      <c r="A7696" s="17">
        <v>42571.136111111111</v>
      </c>
      <c r="B7696" s="10">
        <v>16.872</v>
      </c>
      <c r="C7696" s="22">
        <v>0.22</v>
      </c>
    </row>
    <row r="7697" spans="1:3">
      <c r="A7697" s="17">
        <v>42571.146527777775</v>
      </c>
      <c r="B7697" s="10">
        <v>16.867000000000001</v>
      </c>
      <c r="C7697" s="22">
        <v>0.22</v>
      </c>
    </row>
    <row r="7698" spans="1:3">
      <c r="A7698" s="17">
        <v>42571.156944444447</v>
      </c>
      <c r="B7698" s="10">
        <v>16.853999999999999</v>
      </c>
      <c r="C7698" s="22">
        <v>0.22</v>
      </c>
    </row>
    <row r="7699" spans="1:3">
      <c r="A7699" s="17">
        <v>42571.167361111111</v>
      </c>
      <c r="B7699" s="10">
        <v>16.832999999999998</v>
      </c>
      <c r="C7699" s="22">
        <v>0.23</v>
      </c>
    </row>
    <row r="7700" spans="1:3">
      <c r="A7700" s="17">
        <v>42571.177777777775</v>
      </c>
      <c r="B7700" s="10">
        <v>16.802</v>
      </c>
      <c r="C7700" s="22">
        <v>0.23</v>
      </c>
    </row>
    <row r="7701" spans="1:3">
      <c r="A7701" s="17">
        <v>42571.188194444447</v>
      </c>
      <c r="B7701" s="10">
        <v>16.751000000000001</v>
      </c>
      <c r="C7701" s="22">
        <v>0.23</v>
      </c>
    </row>
    <row r="7702" spans="1:3">
      <c r="A7702" s="17">
        <v>42571.198611111111</v>
      </c>
      <c r="B7702" s="10">
        <v>16.696000000000002</v>
      </c>
      <c r="C7702" s="22">
        <v>0.23</v>
      </c>
    </row>
    <row r="7703" spans="1:3">
      <c r="A7703" s="17">
        <v>42571.209027777775</v>
      </c>
      <c r="B7703" s="10">
        <v>16.654</v>
      </c>
      <c r="C7703" s="22">
        <v>0.23</v>
      </c>
    </row>
    <row r="7704" spans="1:3">
      <c r="A7704" s="17">
        <v>42571.219444444447</v>
      </c>
      <c r="B7704" s="10">
        <v>16.591000000000001</v>
      </c>
      <c r="C7704" s="22">
        <v>0.23</v>
      </c>
    </row>
    <row r="7705" spans="1:3">
      <c r="A7705" s="17">
        <v>42571.229861111111</v>
      </c>
      <c r="B7705" s="10">
        <v>16.533999999999999</v>
      </c>
      <c r="C7705" s="22">
        <v>0.23</v>
      </c>
    </row>
    <row r="7706" spans="1:3">
      <c r="A7706" s="17">
        <v>42571.240277777775</v>
      </c>
      <c r="B7706" s="10">
        <v>16.457000000000001</v>
      </c>
      <c r="C7706" s="22">
        <v>0.23</v>
      </c>
    </row>
    <row r="7707" spans="1:3">
      <c r="A7707" s="17">
        <v>42571.250694444447</v>
      </c>
      <c r="B7707" s="10">
        <v>16.372</v>
      </c>
      <c r="C7707" s="22">
        <v>0.23</v>
      </c>
    </row>
    <row r="7708" spans="1:3">
      <c r="A7708" s="17">
        <v>42571.261111111111</v>
      </c>
      <c r="B7708" s="10">
        <v>16.297999999999998</v>
      </c>
      <c r="C7708" s="22">
        <v>0.23</v>
      </c>
    </row>
    <row r="7709" spans="1:3">
      <c r="A7709" s="17">
        <v>42571.271527777775</v>
      </c>
      <c r="B7709" s="10">
        <v>16.263999999999999</v>
      </c>
      <c r="C7709" s="22">
        <v>0.23</v>
      </c>
    </row>
    <row r="7710" spans="1:3">
      <c r="A7710" s="17">
        <v>42571.281944444447</v>
      </c>
      <c r="B7710" s="10">
        <v>16.204999999999998</v>
      </c>
      <c r="C7710" s="22">
        <v>0.24</v>
      </c>
    </row>
    <row r="7711" spans="1:3">
      <c r="A7711" s="17">
        <v>42571.292361111111</v>
      </c>
      <c r="B7711" s="10">
        <v>16.172000000000001</v>
      </c>
      <c r="C7711" s="22">
        <v>0.24</v>
      </c>
    </row>
    <row r="7712" spans="1:3">
      <c r="A7712" s="17">
        <v>42571.302777777775</v>
      </c>
      <c r="B7712" s="10">
        <v>16.149999999999999</v>
      </c>
      <c r="C7712" s="22">
        <v>0.24</v>
      </c>
    </row>
    <row r="7713" spans="1:3">
      <c r="A7713" s="17">
        <v>42571.313194444447</v>
      </c>
      <c r="B7713" s="10">
        <v>16.103000000000002</v>
      </c>
      <c r="C7713" s="22">
        <v>0.24</v>
      </c>
    </row>
    <row r="7714" spans="1:3">
      <c r="A7714" s="17">
        <v>42571.323611111111</v>
      </c>
      <c r="B7714" s="10">
        <v>16.064</v>
      </c>
      <c r="C7714" s="22">
        <v>0.24</v>
      </c>
    </row>
    <row r="7715" spans="1:3">
      <c r="A7715" s="17">
        <v>42571.334027777775</v>
      </c>
      <c r="B7715" s="10">
        <v>16.041</v>
      </c>
      <c r="C7715" s="22">
        <v>0.24</v>
      </c>
    </row>
    <row r="7716" spans="1:3">
      <c r="A7716" s="17">
        <v>42571.344444444447</v>
      </c>
      <c r="B7716" s="10">
        <v>15.994</v>
      </c>
      <c r="C7716" s="22">
        <v>0.24</v>
      </c>
    </row>
    <row r="7717" spans="1:3">
      <c r="A7717" s="17">
        <v>42571.354861111111</v>
      </c>
      <c r="B7717" s="10">
        <v>15.957000000000001</v>
      </c>
      <c r="C7717" s="22">
        <v>0.24</v>
      </c>
    </row>
    <row r="7718" spans="1:3">
      <c r="A7718" s="17">
        <v>42571.365277777775</v>
      </c>
      <c r="B7718" s="10">
        <v>15.974</v>
      </c>
      <c r="C7718" s="22">
        <v>0.24</v>
      </c>
    </row>
    <row r="7719" spans="1:3">
      <c r="A7719" s="17">
        <v>42571.375694444447</v>
      </c>
      <c r="B7719" s="10">
        <v>15.964</v>
      </c>
      <c r="C7719" s="22">
        <v>0.24</v>
      </c>
    </row>
    <row r="7720" spans="1:3">
      <c r="A7720" s="17">
        <v>42571.386111111111</v>
      </c>
      <c r="B7720" s="10">
        <v>15.988</v>
      </c>
      <c r="C7720" s="22">
        <v>0.24</v>
      </c>
    </row>
    <row r="7721" spans="1:3">
      <c r="A7721" s="17">
        <v>42571.396527777775</v>
      </c>
      <c r="B7721" s="10">
        <v>16.004000000000001</v>
      </c>
      <c r="C7721" s="22">
        <v>0.24</v>
      </c>
    </row>
    <row r="7722" spans="1:3">
      <c r="A7722" s="17">
        <v>42571.406944444447</v>
      </c>
      <c r="B7722" s="10">
        <v>16.033000000000001</v>
      </c>
      <c r="C7722" s="22">
        <v>0.24</v>
      </c>
    </row>
    <row r="7723" spans="1:3">
      <c r="A7723" s="17">
        <v>42571.417361111111</v>
      </c>
      <c r="B7723" s="10">
        <v>16.064</v>
      </c>
      <c r="C7723" s="22">
        <v>0.24</v>
      </c>
    </row>
    <row r="7724" spans="1:3">
      <c r="A7724" s="17">
        <v>42571.427777777775</v>
      </c>
      <c r="B7724" s="10">
        <v>16.094000000000001</v>
      </c>
      <c r="C7724" s="22">
        <v>0.24</v>
      </c>
    </row>
    <row r="7725" spans="1:3">
      <c r="A7725" s="17">
        <v>42571.438194444447</v>
      </c>
      <c r="B7725" s="10">
        <v>16.105</v>
      </c>
      <c r="C7725" s="22">
        <v>0.24</v>
      </c>
    </row>
    <row r="7726" spans="1:3">
      <c r="A7726" s="17">
        <v>42571.448611111111</v>
      </c>
      <c r="B7726" s="10">
        <v>16.135000000000002</v>
      </c>
      <c r="C7726" s="22">
        <v>0.24</v>
      </c>
    </row>
    <row r="7727" spans="1:3">
      <c r="A7727" s="17">
        <v>42571.459027777775</v>
      </c>
      <c r="B7727" s="10">
        <v>16.155000000000001</v>
      </c>
      <c r="C7727" s="22">
        <v>0.24</v>
      </c>
    </row>
    <row r="7728" spans="1:3">
      <c r="A7728" s="17">
        <v>42571.469444444447</v>
      </c>
      <c r="B7728" s="10">
        <v>16.167000000000002</v>
      </c>
      <c r="C7728" s="22">
        <v>0.24</v>
      </c>
    </row>
    <row r="7729" spans="1:3">
      <c r="A7729" s="17">
        <v>42571.479861111111</v>
      </c>
      <c r="B7729" s="10">
        <v>16.189</v>
      </c>
      <c r="C7729" s="22">
        <v>0.24</v>
      </c>
    </row>
    <row r="7730" spans="1:3">
      <c r="A7730" s="17">
        <v>42571.490277777775</v>
      </c>
      <c r="B7730" s="10">
        <v>16.21</v>
      </c>
      <c r="C7730" s="22">
        <v>0.24</v>
      </c>
    </row>
    <row r="7731" spans="1:3">
      <c r="A7731" s="17">
        <v>42571.500694444447</v>
      </c>
      <c r="B7731" s="10">
        <v>16.234000000000002</v>
      </c>
      <c r="C7731" s="22">
        <v>0.24</v>
      </c>
    </row>
    <row r="7732" spans="1:3">
      <c r="A7732" s="17">
        <v>42571.511111111111</v>
      </c>
      <c r="B7732" s="10">
        <v>16.273</v>
      </c>
      <c r="C7732" s="22">
        <v>0.24</v>
      </c>
    </row>
    <row r="7733" spans="1:3">
      <c r="A7733" s="17">
        <v>42571.521527777775</v>
      </c>
      <c r="B7733" s="10">
        <v>16.334</v>
      </c>
      <c r="C7733" s="22">
        <v>0.24</v>
      </c>
    </row>
    <row r="7734" spans="1:3">
      <c r="A7734" s="17">
        <v>42571.531944444447</v>
      </c>
      <c r="B7734" s="10">
        <v>16.385999999999999</v>
      </c>
      <c r="C7734" s="22">
        <v>0.24</v>
      </c>
    </row>
    <row r="7735" spans="1:3">
      <c r="A7735" s="17">
        <v>42571.542361111111</v>
      </c>
      <c r="B7735" s="10">
        <v>16.475999999999999</v>
      </c>
      <c r="C7735" s="22">
        <v>0.24</v>
      </c>
    </row>
    <row r="7736" spans="1:3">
      <c r="A7736" s="17">
        <v>42571.552777777775</v>
      </c>
      <c r="B7736" s="10">
        <v>16.510999999999999</v>
      </c>
      <c r="C7736" s="22">
        <v>0.24</v>
      </c>
    </row>
    <row r="7737" spans="1:3">
      <c r="A7737" s="17">
        <v>42571.563194444447</v>
      </c>
      <c r="B7737" s="10">
        <v>16.527999999999999</v>
      </c>
      <c r="C7737" s="22">
        <v>0.24</v>
      </c>
    </row>
    <row r="7738" spans="1:3">
      <c r="A7738" s="17">
        <v>42571.573611111111</v>
      </c>
      <c r="B7738" s="10">
        <v>16.533999999999999</v>
      </c>
      <c r="C7738" s="22">
        <v>0.24</v>
      </c>
    </row>
    <row r="7739" spans="1:3">
      <c r="A7739" s="17">
        <v>42571.584027777775</v>
      </c>
      <c r="B7739" s="10">
        <v>16.548999999999999</v>
      </c>
      <c r="C7739" s="22">
        <v>0.24</v>
      </c>
    </row>
    <row r="7740" spans="1:3">
      <c r="A7740" s="17">
        <v>42571.594444444447</v>
      </c>
      <c r="B7740" s="10">
        <v>16.564</v>
      </c>
      <c r="C7740" s="22">
        <v>0.24</v>
      </c>
    </row>
    <row r="7741" spans="1:3">
      <c r="A7741" s="17">
        <v>42571.604861111111</v>
      </c>
      <c r="B7741" s="10">
        <v>16.597999999999999</v>
      </c>
      <c r="C7741" s="22">
        <v>0.24</v>
      </c>
    </row>
    <row r="7742" spans="1:3">
      <c r="A7742" s="17">
        <v>42571.615277777775</v>
      </c>
      <c r="B7742" s="10">
        <v>16.61</v>
      </c>
      <c r="C7742" s="22">
        <v>0.24</v>
      </c>
    </row>
    <row r="7743" spans="1:3">
      <c r="A7743" s="17">
        <v>42571.625694444447</v>
      </c>
      <c r="B7743" s="10">
        <v>16.640999999999998</v>
      </c>
      <c r="C7743" s="22">
        <v>0.24</v>
      </c>
    </row>
    <row r="7744" spans="1:3">
      <c r="A7744" s="17">
        <v>42571.636111111111</v>
      </c>
      <c r="B7744" s="10">
        <v>16.652999999999999</v>
      </c>
      <c r="C7744" s="22">
        <v>0.24</v>
      </c>
    </row>
    <row r="7745" spans="1:3">
      <c r="A7745" s="17">
        <v>42571.646527777775</v>
      </c>
      <c r="B7745" s="10">
        <v>16.669</v>
      </c>
      <c r="C7745" s="22">
        <v>0.24</v>
      </c>
    </row>
    <row r="7746" spans="1:3">
      <c r="A7746" s="17">
        <v>42571.656944444447</v>
      </c>
      <c r="B7746" s="10">
        <v>16.675999999999998</v>
      </c>
      <c r="C7746" s="22">
        <v>0.24</v>
      </c>
    </row>
    <row r="7747" spans="1:3">
      <c r="A7747" s="17">
        <v>42571.667361111111</v>
      </c>
      <c r="B7747" s="10">
        <v>16.693000000000001</v>
      </c>
      <c r="C7747" s="22">
        <v>0.24</v>
      </c>
    </row>
    <row r="7748" spans="1:3">
      <c r="A7748" s="17">
        <v>42571.677777777775</v>
      </c>
      <c r="B7748" s="10">
        <v>16.701000000000001</v>
      </c>
      <c r="C7748" s="22">
        <v>0.23</v>
      </c>
    </row>
    <row r="7749" spans="1:3">
      <c r="A7749" s="17">
        <v>42571.688194444447</v>
      </c>
      <c r="B7749" s="10">
        <v>16.696999999999999</v>
      </c>
      <c r="C7749" s="22">
        <v>0.24</v>
      </c>
    </row>
    <row r="7750" spans="1:3">
      <c r="A7750" s="17">
        <v>42571.698611111111</v>
      </c>
      <c r="B7750" s="10">
        <v>16.704000000000001</v>
      </c>
      <c r="C7750" s="22">
        <v>0.23</v>
      </c>
    </row>
    <row r="7751" spans="1:3">
      <c r="A7751" s="17">
        <v>42571.709027777775</v>
      </c>
      <c r="B7751" s="10">
        <v>16.716999999999999</v>
      </c>
      <c r="C7751" s="22">
        <v>0.24</v>
      </c>
    </row>
    <row r="7752" spans="1:3">
      <c r="A7752" s="17">
        <v>42571.719444444447</v>
      </c>
      <c r="B7752" s="10">
        <v>16.731000000000002</v>
      </c>
      <c r="C7752" s="22">
        <v>0.24</v>
      </c>
    </row>
    <row r="7753" spans="1:3">
      <c r="A7753" s="17">
        <v>42571.729861111111</v>
      </c>
      <c r="B7753" s="10">
        <v>16.722000000000001</v>
      </c>
      <c r="C7753" s="22">
        <v>0.24</v>
      </c>
    </row>
    <row r="7754" spans="1:3">
      <c r="A7754" s="17">
        <v>42571.740277777775</v>
      </c>
      <c r="B7754" s="10">
        <v>16.768999999999998</v>
      </c>
      <c r="C7754" s="22">
        <v>0.24</v>
      </c>
    </row>
    <row r="7755" spans="1:3">
      <c r="A7755" s="17">
        <v>42571.750694444447</v>
      </c>
      <c r="B7755" s="10">
        <v>16.742999999999999</v>
      </c>
      <c r="C7755" s="22">
        <v>0.23</v>
      </c>
    </row>
    <row r="7756" spans="1:3">
      <c r="A7756" s="17">
        <v>42571.761111111111</v>
      </c>
      <c r="B7756" s="10">
        <v>16.731000000000002</v>
      </c>
      <c r="C7756" s="22">
        <v>0.23</v>
      </c>
    </row>
    <row r="7757" spans="1:3">
      <c r="A7757" s="17">
        <v>42571.771527777775</v>
      </c>
      <c r="B7757" s="10">
        <v>16.739999999999998</v>
      </c>
      <c r="C7757" s="22">
        <v>0.23</v>
      </c>
    </row>
    <row r="7758" spans="1:3">
      <c r="A7758" s="17">
        <v>42571.781944444447</v>
      </c>
      <c r="B7758" s="10">
        <v>16.731999999999999</v>
      </c>
      <c r="C7758" s="22">
        <v>0.23</v>
      </c>
    </row>
    <row r="7759" spans="1:3">
      <c r="A7759" s="17">
        <v>42571.792361111111</v>
      </c>
      <c r="B7759" s="10">
        <v>16.734000000000002</v>
      </c>
      <c r="C7759" s="22">
        <v>0.23</v>
      </c>
    </row>
    <row r="7760" spans="1:3">
      <c r="A7760" s="17">
        <v>42571.802777777775</v>
      </c>
      <c r="B7760" s="10">
        <v>16.736000000000001</v>
      </c>
      <c r="C7760" s="22">
        <v>0.23</v>
      </c>
    </row>
    <row r="7761" spans="1:3">
      <c r="A7761" s="17">
        <v>42571.813194444447</v>
      </c>
      <c r="B7761" s="10">
        <v>16.736000000000001</v>
      </c>
      <c r="C7761" s="22">
        <v>0.23</v>
      </c>
    </row>
    <row r="7762" spans="1:3">
      <c r="A7762" s="17">
        <v>42571.823611111111</v>
      </c>
      <c r="B7762" s="10">
        <v>16.745000000000001</v>
      </c>
      <c r="C7762" s="22">
        <v>0.23</v>
      </c>
    </row>
    <row r="7763" spans="1:3">
      <c r="A7763" s="17">
        <v>42571.834027777775</v>
      </c>
      <c r="B7763" s="10">
        <v>16.739999999999998</v>
      </c>
      <c r="C7763" s="22">
        <v>0.23</v>
      </c>
    </row>
    <row r="7764" spans="1:3">
      <c r="A7764" s="17">
        <v>42571.844444444447</v>
      </c>
      <c r="B7764" s="10">
        <v>16.744</v>
      </c>
      <c r="C7764" s="22">
        <v>0.23</v>
      </c>
    </row>
    <row r="7765" spans="1:3">
      <c r="A7765" s="17">
        <v>42571.854861111111</v>
      </c>
      <c r="B7765" s="10">
        <v>16.745000000000001</v>
      </c>
      <c r="C7765" s="22">
        <v>0.23</v>
      </c>
    </row>
    <row r="7766" spans="1:3">
      <c r="A7766" s="17">
        <v>42571.865277777775</v>
      </c>
      <c r="B7766" s="10">
        <v>16.763999999999999</v>
      </c>
      <c r="C7766" s="22">
        <v>0.23</v>
      </c>
    </row>
    <row r="7767" spans="1:3">
      <c r="A7767" s="17">
        <v>42571.875694444447</v>
      </c>
      <c r="B7767" s="10">
        <v>16.829000000000001</v>
      </c>
      <c r="C7767" s="22">
        <v>0.23</v>
      </c>
    </row>
    <row r="7768" spans="1:3">
      <c r="A7768" s="17">
        <v>42571.886111111111</v>
      </c>
      <c r="B7768" s="10">
        <v>16.823</v>
      </c>
      <c r="C7768" s="22">
        <v>0.23</v>
      </c>
    </row>
    <row r="7769" spans="1:3">
      <c r="A7769" s="17">
        <v>42571.896527777775</v>
      </c>
      <c r="B7769" s="10">
        <v>16.824999999999999</v>
      </c>
      <c r="C7769" s="22">
        <v>0.23</v>
      </c>
    </row>
    <row r="7770" spans="1:3">
      <c r="A7770" s="17">
        <v>42571.906944444447</v>
      </c>
      <c r="B7770" s="10">
        <v>16.818999999999999</v>
      </c>
      <c r="C7770" s="22">
        <v>0.23</v>
      </c>
    </row>
    <row r="7771" spans="1:3">
      <c r="A7771" s="17">
        <v>42571.917361111111</v>
      </c>
      <c r="B7771" s="10">
        <v>16.847999999999999</v>
      </c>
      <c r="C7771" s="22">
        <v>0.23</v>
      </c>
    </row>
    <row r="7772" spans="1:3">
      <c r="A7772" s="17">
        <v>42571.927777777775</v>
      </c>
      <c r="B7772" s="10">
        <v>16.844000000000001</v>
      </c>
      <c r="C7772" s="22">
        <v>0.23</v>
      </c>
    </row>
    <row r="7773" spans="1:3">
      <c r="A7773" s="17">
        <v>42571.938194444447</v>
      </c>
      <c r="B7773" s="10">
        <v>16.835000000000001</v>
      </c>
      <c r="C7773" s="22">
        <v>0.23</v>
      </c>
    </row>
    <row r="7774" spans="1:3">
      <c r="A7774" s="17">
        <v>42571.948611111111</v>
      </c>
      <c r="B7774" s="10">
        <v>16.829000000000001</v>
      </c>
      <c r="C7774" s="22">
        <v>0.23</v>
      </c>
    </row>
    <row r="7775" spans="1:3">
      <c r="A7775" s="17">
        <v>42571.959027777775</v>
      </c>
      <c r="B7775" s="10">
        <v>16.829000000000001</v>
      </c>
      <c r="C7775" s="22">
        <v>0.23</v>
      </c>
    </row>
    <row r="7776" spans="1:3">
      <c r="A7776" s="17">
        <v>42571.969444444447</v>
      </c>
      <c r="B7776" s="10">
        <v>16.827000000000002</v>
      </c>
      <c r="C7776" s="22">
        <v>0.23</v>
      </c>
    </row>
    <row r="7777" spans="1:3">
      <c r="A7777" s="17">
        <v>42571.979861111111</v>
      </c>
      <c r="B7777" s="10">
        <v>16.827999999999999</v>
      </c>
      <c r="C7777" s="22">
        <v>0.23</v>
      </c>
    </row>
    <row r="7778" spans="1:3">
      <c r="A7778" s="17">
        <v>42571.990277777775</v>
      </c>
      <c r="B7778" s="10">
        <v>16.838000000000001</v>
      </c>
      <c r="C7778" s="22">
        <v>0.23</v>
      </c>
    </row>
    <row r="7779" spans="1:3">
      <c r="A7779" s="17">
        <v>42572.000694444447</v>
      </c>
      <c r="B7779" s="10">
        <v>16.841000000000001</v>
      </c>
      <c r="C7779" s="22">
        <v>0.23</v>
      </c>
    </row>
    <row r="7780" spans="1:3">
      <c r="A7780" s="17">
        <v>42572.011111111111</v>
      </c>
      <c r="B7780" s="10">
        <v>16.846</v>
      </c>
      <c r="C7780" s="22">
        <v>0.23</v>
      </c>
    </row>
    <row r="7781" spans="1:3">
      <c r="A7781" s="17">
        <v>42572.021527777775</v>
      </c>
      <c r="B7781" s="10">
        <v>16.852</v>
      </c>
      <c r="C7781" s="22">
        <v>0.23</v>
      </c>
    </row>
    <row r="7782" spans="1:3">
      <c r="A7782" s="17">
        <v>42572.031944444447</v>
      </c>
      <c r="B7782" s="10">
        <v>16.859000000000002</v>
      </c>
      <c r="C7782" s="22">
        <v>0.23</v>
      </c>
    </row>
    <row r="7783" spans="1:3">
      <c r="A7783" s="17">
        <v>42572.042361111111</v>
      </c>
      <c r="B7783" s="10">
        <v>16.855</v>
      </c>
      <c r="C7783" s="22">
        <v>0.23</v>
      </c>
    </row>
    <row r="7784" spans="1:3">
      <c r="A7784" s="17">
        <v>42572.052777777775</v>
      </c>
      <c r="B7784" s="10">
        <v>16.86</v>
      </c>
      <c r="C7784" s="22">
        <v>0.23</v>
      </c>
    </row>
    <row r="7785" spans="1:3">
      <c r="A7785" s="17">
        <v>42572.063194444447</v>
      </c>
      <c r="B7785" s="10">
        <v>16.861999999999998</v>
      </c>
      <c r="C7785" s="22">
        <v>0.23</v>
      </c>
    </row>
    <row r="7786" spans="1:3">
      <c r="A7786" s="17">
        <v>42572.073611111111</v>
      </c>
      <c r="B7786" s="10">
        <v>16.861999999999998</v>
      </c>
      <c r="C7786" s="22">
        <v>0.23</v>
      </c>
    </row>
    <row r="7787" spans="1:3">
      <c r="A7787" s="17">
        <v>42572.084027777775</v>
      </c>
      <c r="B7787" s="10">
        <v>16.861999999999998</v>
      </c>
      <c r="C7787" s="22">
        <v>0.23</v>
      </c>
    </row>
    <row r="7788" spans="1:3">
      <c r="A7788" s="17">
        <v>42572.094444444447</v>
      </c>
      <c r="B7788" s="10">
        <v>16.861999999999998</v>
      </c>
      <c r="C7788" s="22">
        <v>0.23</v>
      </c>
    </row>
    <row r="7789" spans="1:3">
      <c r="A7789" s="17">
        <v>42572.104861111111</v>
      </c>
      <c r="B7789" s="10">
        <v>16.864000000000001</v>
      </c>
      <c r="C7789" s="22">
        <v>0.23</v>
      </c>
    </row>
    <row r="7790" spans="1:3">
      <c r="A7790" s="17">
        <v>42572.115277777775</v>
      </c>
      <c r="B7790" s="10">
        <v>16.864999999999998</v>
      </c>
      <c r="C7790" s="22">
        <v>0.23</v>
      </c>
    </row>
    <row r="7791" spans="1:3">
      <c r="A7791" s="17">
        <v>42572.125694444447</v>
      </c>
      <c r="B7791" s="10">
        <v>16.861000000000001</v>
      </c>
      <c r="C7791" s="22">
        <v>0.23</v>
      </c>
    </row>
    <row r="7792" spans="1:3">
      <c r="A7792" s="17">
        <v>42572.136111111111</v>
      </c>
      <c r="B7792" s="10">
        <v>16.855</v>
      </c>
      <c r="C7792" s="22">
        <v>0.23</v>
      </c>
    </row>
    <row r="7793" spans="1:3">
      <c r="A7793" s="17">
        <v>42572.146527777775</v>
      </c>
      <c r="B7793" s="10">
        <v>16.838999999999999</v>
      </c>
      <c r="C7793" s="22">
        <v>0.24</v>
      </c>
    </row>
    <row r="7794" spans="1:3">
      <c r="A7794" s="17">
        <v>42572.156944444447</v>
      </c>
      <c r="B7794" s="10">
        <v>16.814</v>
      </c>
      <c r="C7794" s="22">
        <v>0.23</v>
      </c>
    </row>
    <row r="7795" spans="1:3">
      <c r="A7795" s="17">
        <v>42572.167361111111</v>
      </c>
      <c r="B7795" s="10">
        <v>16.78</v>
      </c>
      <c r="C7795" s="22">
        <v>0.24</v>
      </c>
    </row>
    <row r="7796" spans="1:3">
      <c r="A7796" s="17">
        <v>42572.177777777775</v>
      </c>
      <c r="B7796" s="10">
        <v>16.731999999999999</v>
      </c>
      <c r="C7796" s="22">
        <v>0.24</v>
      </c>
    </row>
    <row r="7797" spans="1:3">
      <c r="A7797" s="17">
        <v>42572.188194444447</v>
      </c>
      <c r="B7797" s="10">
        <v>16.683</v>
      </c>
      <c r="C7797" s="22">
        <v>0.24</v>
      </c>
    </row>
    <row r="7798" spans="1:3">
      <c r="A7798" s="17">
        <v>42572.198611111111</v>
      </c>
      <c r="B7798" s="10">
        <v>16.619</v>
      </c>
      <c r="C7798" s="22">
        <v>0.24</v>
      </c>
    </row>
    <row r="7799" spans="1:3">
      <c r="A7799" s="17">
        <v>42572.209027777775</v>
      </c>
      <c r="B7799" s="10">
        <v>16.562999999999999</v>
      </c>
      <c r="C7799" s="22">
        <v>0.24</v>
      </c>
    </row>
    <row r="7800" spans="1:3">
      <c r="A7800" s="17">
        <v>42572.219444444447</v>
      </c>
      <c r="B7800" s="10">
        <v>16.504999999999999</v>
      </c>
      <c r="C7800" s="22">
        <v>0.24</v>
      </c>
    </row>
    <row r="7801" spans="1:3">
      <c r="A7801" s="17">
        <v>42572.229861111111</v>
      </c>
      <c r="B7801" s="10">
        <v>16.439</v>
      </c>
      <c r="C7801" s="22">
        <v>0.24</v>
      </c>
    </row>
    <row r="7802" spans="1:3">
      <c r="A7802" s="17">
        <v>42572.240277777775</v>
      </c>
      <c r="B7802" s="10">
        <v>16.356000000000002</v>
      </c>
      <c r="C7802" s="22">
        <v>0.24</v>
      </c>
    </row>
    <row r="7803" spans="1:3">
      <c r="A7803" s="17">
        <v>42572.250694444447</v>
      </c>
      <c r="B7803" s="10">
        <v>16.288</v>
      </c>
      <c r="C7803" s="22">
        <v>0.24</v>
      </c>
    </row>
    <row r="7804" spans="1:3">
      <c r="A7804" s="17">
        <v>42572.261111111111</v>
      </c>
      <c r="B7804" s="10">
        <v>16.224</v>
      </c>
      <c r="C7804" s="22">
        <v>0.24</v>
      </c>
    </row>
    <row r="7805" spans="1:3">
      <c r="A7805" s="17">
        <v>42572.271527777775</v>
      </c>
      <c r="B7805" s="10">
        <v>16.172000000000001</v>
      </c>
      <c r="C7805" s="22">
        <v>0.24</v>
      </c>
    </row>
    <row r="7806" spans="1:3">
      <c r="A7806" s="17">
        <v>42572.281944444447</v>
      </c>
      <c r="B7806" s="10">
        <v>16.120999999999999</v>
      </c>
      <c r="C7806" s="22">
        <v>0.24</v>
      </c>
    </row>
    <row r="7807" spans="1:3">
      <c r="A7807" s="17">
        <v>42572.292361111111</v>
      </c>
      <c r="B7807" s="10">
        <v>16.07</v>
      </c>
      <c r="C7807" s="22">
        <v>0.24</v>
      </c>
    </row>
    <row r="7808" spans="1:3">
      <c r="A7808" s="17">
        <v>42572.302777777775</v>
      </c>
      <c r="B7808" s="10">
        <v>16.036999999999999</v>
      </c>
      <c r="C7808" s="22">
        <v>0.24</v>
      </c>
    </row>
    <row r="7809" spans="1:3">
      <c r="A7809" s="17">
        <v>42572.313194444447</v>
      </c>
      <c r="B7809" s="10">
        <v>16.018000000000001</v>
      </c>
      <c r="C7809" s="22">
        <v>0.24</v>
      </c>
    </row>
    <row r="7810" spans="1:3">
      <c r="A7810" s="17">
        <v>42572.323611111111</v>
      </c>
      <c r="B7810" s="10">
        <v>15.935</v>
      </c>
      <c r="C7810" s="22">
        <v>0.24</v>
      </c>
    </row>
    <row r="7811" spans="1:3">
      <c r="A7811" s="17">
        <v>42572.334027777775</v>
      </c>
      <c r="B7811" s="10">
        <v>15.888</v>
      </c>
      <c r="C7811" s="22">
        <v>0.24</v>
      </c>
    </row>
    <row r="7812" spans="1:3">
      <c r="A7812" s="17">
        <v>42572.344444444447</v>
      </c>
      <c r="B7812" s="10">
        <v>15.868</v>
      </c>
      <c r="C7812" s="22">
        <v>0.24</v>
      </c>
    </row>
    <row r="7813" spans="1:3">
      <c r="A7813" s="17">
        <v>42572.354861111111</v>
      </c>
      <c r="B7813" s="10">
        <v>15.858000000000001</v>
      </c>
      <c r="C7813" s="22">
        <v>0.24</v>
      </c>
    </row>
    <row r="7814" spans="1:3">
      <c r="A7814" s="17">
        <v>42572.365277777775</v>
      </c>
      <c r="B7814" s="10">
        <v>15.882999999999999</v>
      </c>
      <c r="C7814" s="22">
        <v>0.24</v>
      </c>
    </row>
    <row r="7815" spans="1:3">
      <c r="A7815" s="17">
        <v>42572.375694444447</v>
      </c>
      <c r="B7815" s="10">
        <v>15.91</v>
      </c>
      <c r="C7815" s="22">
        <v>0.24</v>
      </c>
    </row>
    <row r="7816" spans="1:3">
      <c r="A7816" s="17">
        <v>42572.386111111111</v>
      </c>
      <c r="B7816" s="10">
        <v>15.896000000000001</v>
      </c>
      <c r="C7816" s="22">
        <v>0.24</v>
      </c>
    </row>
    <row r="7817" spans="1:3">
      <c r="A7817" s="17">
        <v>42572.396527777775</v>
      </c>
      <c r="B7817" s="10">
        <v>15.933999999999999</v>
      </c>
      <c r="C7817" s="22">
        <v>0.24</v>
      </c>
    </row>
    <row r="7818" spans="1:3">
      <c r="A7818" s="17">
        <v>42572.406944444447</v>
      </c>
      <c r="B7818" s="10">
        <v>15.965</v>
      </c>
      <c r="C7818" s="22">
        <v>0.24</v>
      </c>
    </row>
    <row r="7819" spans="1:3">
      <c r="A7819" s="17">
        <v>42572.417361111111</v>
      </c>
      <c r="B7819" s="10">
        <v>15.974</v>
      </c>
      <c r="C7819" s="22">
        <v>0.24</v>
      </c>
    </row>
    <row r="7820" spans="1:3">
      <c r="A7820" s="17">
        <v>42572.427777777775</v>
      </c>
      <c r="B7820" s="10">
        <v>15.987</v>
      </c>
      <c r="C7820" s="22">
        <v>0.24</v>
      </c>
    </row>
    <row r="7821" spans="1:3">
      <c r="A7821" s="17">
        <v>42572.438194444447</v>
      </c>
      <c r="B7821" s="10">
        <v>16.010999999999999</v>
      </c>
      <c r="C7821" s="22">
        <v>0.24</v>
      </c>
    </row>
    <row r="7822" spans="1:3">
      <c r="A7822" s="17">
        <v>42572.448611111111</v>
      </c>
      <c r="B7822" s="10">
        <v>16.035</v>
      </c>
      <c r="C7822" s="22">
        <v>0.24</v>
      </c>
    </row>
    <row r="7823" spans="1:3">
      <c r="A7823" s="17">
        <v>42572.459027777775</v>
      </c>
      <c r="B7823" s="10">
        <v>16.052</v>
      </c>
      <c r="C7823" s="22">
        <v>0.24</v>
      </c>
    </row>
    <row r="7824" spans="1:3">
      <c r="A7824" s="17">
        <v>42572.469444444447</v>
      </c>
      <c r="B7824" s="10">
        <v>16.071000000000002</v>
      </c>
      <c r="C7824" s="22">
        <v>0.24</v>
      </c>
    </row>
    <row r="7825" spans="1:3">
      <c r="A7825" s="17">
        <v>42572.479861111111</v>
      </c>
      <c r="B7825" s="10">
        <v>16.082999999999998</v>
      </c>
      <c r="C7825" s="22">
        <v>0.24</v>
      </c>
    </row>
    <row r="7826" spans="1:3">
      <c r="A7826" s="17">
        <v>42572.490277777775</v>
      </c>
      <c r="B7826" s="10">
        <v>16.102</v>
      </c>
      <c r="C7826" s="22">
        <v>0.24</v>
      </c>
    </row>
    <row r="7827" spans="1:3">
      <c r="A7827" s="17">
        <v>42572.500694444447</v>
      </c>
      <c r="B7827" s="10">
        <v>16.123999999999999</v>
      </c>
      <c r="C7827" s="22">
        <v>0.24</v>
      </c>
    </row>
    <row r="7828" spans="1:3">
      <c r="A7828" s="17">
        <v>42572.511111111111</v>
      </c>
      <c r="B7828" s="10">
        <v>16.158999999999999</v>
      </c>
      <c r="C7828" s="22">
        <v>0.24</v>
      </c>
    </row>
    <row r="7829" spans="1:3">
      <c r="A7829" s="17">
        <v>42572.521527777775</v>
      </c>
      <c r="B7829" s="10">
        <v>16.204000000000001</v>
      </c>
      <c r="C7829" s="22">
        <v>0.24</v>
      </c>
    </row>
    <row r="7830" spans="1:3">
      <c r="A7830" s="17">
        <v>42572.531944444447</v>
      </c>
      <c r="B7830" s="10">
        <v>16.25</v>
      </c>
      <c r="C7830" s="22">
        <v>0.24</v>
      </c>
    </row>
    <row r="7831" spans="1:3">
      <c r="A7831" s="17">
        <v>42572.542361111111</v>
      </c>
      <c r="B7831" s="10">
        <v>16.312000000000001</v>
      </c>
      <c r="C7831" s="22">
        <v>0.24</v>
      </c>
    </row>
    <row r="7832" spans="1:3">
      <c r="A7832" s="17">
        <v>42572.552777777775</v>
      </c>
      <c r="B7832" s="10">
        <v>16.350999999999999</v>
      </c>
      <c r="C7832" s="22">
        <v>0.24</v>
      </c>
    </row>
    <row r="7833" spans="1:3">
      <c r="A7833" s="17">
        <v>42572.563194444447</v>
      </c>
      <c r="B7833" s="10">
        <v>16.382000000000001</v>
      </c>
      <c r="C7833" s="22">
        <v>0.24</v>
      </c>
    </row>
    <row r="7834" spans="1:3">
      <c r="A7834" s="17">
        <v>42572.573611111111</v>
      </c>
      <c r="B7834" s="10">
        <v>16.402999999999999</v>
      </c>
      <c r="C7834" s="22">
        <v>0.24</v>
      </c>
    </row>
    <row r="7835" spans="1:3">
      <c r="A7835" s="17">
        <v>42572.584027777775</v>
      </c>
      <c r="B7835" s="10">
        <v>16.420000000000002</v>
      </c>
      <c r="C7835" s="22">
        <v>0.23</v>
      </c>
    </row>
    <row r="7836" spans="1:3">
      <c r="A7836" s="17">
        <v>42572.594444444447</v>
      </c>
      <c r="B7836" s="10">
        <v>16.443000000000001</v>
      </c>
      <c r="C7836" s="22">
        <v>0.24</v>
      </c>
    </row>
    <row r="7837" spans="1:3">
      <c r="A7837" s="17">
        <v>42572.604861111111</v>
      </c>
      <c r="B7837" s="10">
        <v>16.452999999999999</v>
      </c>
      <c r="C7837" s="22">
        <v>0.24</v>
      </c>
    </row>
    <row r="7838" spans="1:3">
      <c r="A7838" s="17">
        <v>42572.615277777775</v>
      </c>
      <c r="B7838" s="10">
        <v>16.472000000000001</v>
      </c>
      <c r="C7838" s="22">
        <v>0.23</v>
      </c>
    </row>
    <row r="7839" spans="1:3">
      <c r="A7839" s="17">
        <v>42572.625694444447</v>
      </c>
      <c r="B7839" s="10">
        <v>16.484999999999999</v>
      </c>
      <c r="C7839" s="22">
        <v>0.24</v>
      </c>
    </row>
    <row r="7840" spans="1:3">
      <c r="A7840" s="17">
        <v>42572.636111111111</v>
      </c>
      <c r="B7840" s="10">
        <v>16.495999999999999</v>
      </c>
      <c r="C7840" s="22">
        <v>0.23</v>
      </c>
    </row>
    <row r="7841" spans="1:3">
      <c r="A7841" s="17">
        <v>42572.646527777775</v>
      </c>
      <c r="B7841" s="10">
        <v>16.513999999999999</v>
      </c>
      <c r="C7841" s="22">
        <v>0.23</v>
      </c>
    </row>
    <row r="7842" spans="1:3">
      <c r="A7842" s="17">
        <v>42572.656944444447</v>
      </c>
      <c r="B7842" s="10">
        <v>16.526</v>
      </c>
      <c r="C7842" s="22">
        <v>0.23</v>
      </c>
    </row>
    <row r="7843" spans="1:3">
      <c r="A7843" s="17">
        <v>42572.667361111111</v>
      </c>
      <c r="B7843" s="10">
        <v>16.536000000000001</v>
      </c>
      <c r="C7843" s="22">
        <v>0.23</v>
      </c>
    </row>
    <row r="7844" spans="1:3">
      <c r="A7844" s="17">
        <v>42572.677777777775</v>
      </c>
      <c r="B7844" s="10">
        <v>16.539000000000001</v>
      </c>
      <c r="C7844" s="22">
        <v>0.23</v>
      </c>
    </row>
    <row r="7845" spans="1:3">
      <c r="A7845" s="17">
        <v>42572.688194444447</v>
      </c>
      <c r="B7845" s="10">
        <v>16.542999999999999</v>
      </c>
      <c r="C7845" s="22">
        <v>0.23</v>
      </c>
    </row>
    <row r="7846" spans="1:3">
      <c r="A7846" s="17">
        <v>42572.698611111111</v>
      </c>
      <c r="B7846" s="10">
        <v>16.550999999999998</v>
      </c>
      <c r="C7846" s="22">
        <v>0.23</v>
      </c>
    </row>
    <row r="7847" spans="1:3">
      <c r="A7847" s="17">
        <v>42572.709027777775</v>
      </c>
      <c r="B7847" s="10">
        <v>16.553000000000001</v>
      </c>
      <c r="C7847" s="22">
        <v>0.23</v>
      </c>
    </row>
    <row r="7848" spans="1:3">
      <c r="A7848" s="17">
        <v>42572.719444444447</v>
      </c>
      <c r="B7848" s="10">
        <v>16.559000000000001</v>
      </c>
      <c r="C7848" s="22">
        <v>0.23</v>
      </c>
    </row>
    <row r="7849" spans="1:3">
      <c r="A7849" s="17">
        <v>42572.729861111111</v>
      </c>
      <c r="B7849" s="10">
        <v>16.562000000000001</v>
      </c>
      <c r="C7849" s="22">
        <v>0.23</v>
      </c>
    </row>
    <row r="7850" spans="1:3">
      <c r="A7850" s="17">
        <v>42572.740277777775</v>
      </c>
      <c r="B7850" s="10">
        <v>16.577000000000002</v>
      </c>
      <c r="C7850" s="22">
        <v>0.23</v>
      </c>
    </row>
    <row r="7851" spans="1:3">
      <c r="A7851" s="17">
        <v>42572.750694444447</v>
      </c>
      <c r="B7851" s="10">
        <v>16.587</v>
      </c>
      <c r="C7851" s="22">
        <v>0.23</v>
      </c>
    </row>
    <row r="7852" spans="1:3">
      <c r="A7852" s="17">
        <v>42572.761111111111</v>
      </c>
      <c r="B7852" s="10">
        <v>16.588999999999999</v>
      </c>
      <c r="C7852" s="22">
        <v>0.23</v>
      </c>
    </row>
    <row r="7853" spans="1:3">
      <c r="A7853" s="17">
        <v>42572.771527777775</v>
      </c>
      <c r="B7853" s="10">
        <v>16.585000000000001</v>
      </c>
      <c r="C7853" s="22">
        <v>0.23</v>
      </c>
    </row>
    <row r="7854" spans="1:3">
      <c r="A7854" s="17">
        <v>42572.781944444447</v>
      </c>
      <c r="B7854" s="10">
        <v>16.582999999999998</v>
      </c>
      <c r="C7854" s="22">
        <v>0.23</v>
      </c>
    </row>
    <row r="7855" spans="1:3">
      <c r="A7855" s="17">
        <v>42572.792361111111</v>
      </c>
      <c r="B7855" s="10">
        <v>16.588000000000001</v>
      </c>
      <c r="C7855" s="22">
        <v>0.23</v>
      </c>
    </row>
    <row r="7856" spans="1:3">
      <c r="A7856" s="17">
        <v>42572.802777777775</v>
      </c>
      <c r="B7856" s="10">
        <v>16.59</v>
      </c>
      <c r="C7856" s="22">
        <v>0.23</v>
      </c>
    </row>
    <row r="7857" spans="1:3">
      <c r="A7857" s="17">
        <v>42572.813194444447</v>
      </c>
      <c r="B7857" s="10">
        <v>16.593</v>
      </c>
      <c r="C7857" s="22">
        <v>0.23</v>
      </c>
    </row>
    <row r="7858" spans="1:3">
      <c r="A7858" s="17">
        <v>42572.823611111111</v>
      </c>
      <c r="B7858" s="10">
        <v>16.594000000000001</v>
      </c>
      <c r="C7858" s="22">
        <v>0.23</v>
      </c>
    </row>
    <row r="7859" spans="1:3">
      <c r="A7859" s="17">
        <v>42572.834027777775</v>
      </c>
      <c r="B7859" s="10">
        <v>16.594999999999999</v>
      </c>
      <c r="C7859" s="22">
        <v>0.23</v>
      </c>
    </row>
    <row r="7860" spans="1:3">
      <c r="A7860" s="17">
        <v>42572.844444444447</v>
      </c>
      <c r="B7860" s="10">
        <v>16.597999999999999</v>
      </c>
      <c r="C7860" s="22">
        <v>0.23</v>
      </c>
    </row>
    <row r="7861" spans="1:3">
      <c r="A7861" s="17">
        <v>42572.854861111111</v>
      </c>
      <c r="B7861" s="10">
        <v>16.603999999999999</v>
      </c>
      <c r="C7861" s="22">
        <v>0.23</v>
      </c>
    </row>
    <row r="7862" spans="1:3">
      <c r="A7862" s="17">
        <v>42572.865277777775</v>
      </c>
      <c r="B7862" s="10">
        <v>16.602</v>
      </c>
      <c r="C7862" s="22">
        <v>0.23</v>
      </c>
    </row>
    <row r="7863" spans="1:3">
      <c r="A7863" s="17">
        <v>42572.875694444447</v>
      </c>
      <c r="B7863" s="10">
        <v>16.600999999999999</v>
      </c>
      <c r="C7863" s="22">
        <v>0.23</v>
      </c>
    </row>
    <row r="7864" spans="1:3">
      <c r="A7864" s="17">
        <v>42572.886111111111</v>
      </c>
      <c r="B7864" s="10">
        <v>16.614999999999998</v>
      </c>
      <c r="C7864" s="22">
        <v>0.23</v>
      </c>
    </row>
    <row r="7865" spans="1:3">
      <c r="A7865" s="17">
        <v>42572.896527777775</v>
      </c>
      <c r="B7865" s="10">
        <v>16.617000000000001</v>
      </c>
      <c r="C7865" s="22">
        <v>0.23</v>
      </c>
    </row>
    <row r="7866" spans="1:3">
      <c r="A7866" s="17">
        <v>42572.906944444447</v>
      </c>
      <c r="B7866" s="10">
        <v>16.616</v>
      </c>
      <c r="C7866" s="22">
        <v>0.22</v>
      </c>
    </row>
    <row r="7867" spans="1:3">
      <c r="A7867" s="17">
        <v>42572.917361111111</v>
      </c>
      <c r="B7867" s="10">
        <v>16.619</v>
      </c>
      <c r="C7867" s="22">
        <v>0.22</v>
      </c>
    </row>
    <row r="7868" spans="1:3">
      <c r="A7868" s="17">
        <v>42572.927777777775</v>
      </c>
      <c r="B7868" s="10">
        <v>16.617999999999999</v>
      </c>
      <c r="C7868" s="22">
        <v>0.22</v>
      </c>
    </row>
    <row r="7869" spans="1:3">
      <c r="A7869" s="17">
        <v>42572.938194444447</v>
      </c>
      <c r="B7869" s="10">
        <v>16.614000000000001</v>
      </c>
      <c r="C7869" s="22">
        <v>0.22</v>
      </c>
    </row>
    <row r="7870" spans="1:3">
      <c r="A7870" s="17">
        <v>42572.948611111111</v>
      </c>
      <c r="B7870" s="10">
        <v>16.617000000000001</v>
      </c>
      <c r="C7870" s="22">
        <v>0.22</v>
      </c>
    </row>
    <row r="7871" spans="1:3">
      <c r="A7871" s="17">
        <v>42572.959027777775</v>
      </c>
      <c r="B7871" s="10">
        <v>16.617000000000001</v>
      </c>
      <c r="C7871" s="22">
        <v>0.23</v>
      </c>
    </row>
    <row r="7872" spans="1:3">
      <c r="A7872" s="17">
        <v>42572.969444444447</v>
      </c>
      <c r="B7872" s="10">
        <v>16.632999999999999</v>
      </c>
      <c r="C7872" s="22">
        <v>0.22</v>
      </c>
    </row>
    <row r="7873" spans="1:3">
      <c r="A7873" s="17">
        <v>42572.979861111111</v>
      </c>
      <c r="B7873" s="10">
        <v>16.632000000000001</v>
      </c>
      <c r="C7873" s="22">
        <v>0.22</v>
      </c>
    </row>
    <row r="7874" spans="1:3">
      <c r="A7874" s="17">
        <v>42572.990277777775</v>
      </c>
      <c r="B7874" s="10">
        <v>16.632000000000001</v>
      </c>
      <c r="C7874" s="22">
        <v>0.22</v>
      </c>
    </row>
    <row r="7875" spans="1:3">
      <c r="A7875" s="17">
        <v>42573.000694444447</v>
      </c>
      <c r="B7875" s="10">
        <v>16.629000000000001</v>
      </c>
      <c r="C7875" s="22">
        <v>0.23</v>
      </c>
    </row>
    <row r="7876" spans="1:3">
      <c r="A7876" s="17">
        <v>42573.011111111111</v>
      </c>
      <c r="B7876" s="10">
        <v>16.634</v>
      </c>
      <c r="C7876" s="22">
        <v>0.22</v>
      </c>
    </row>
    <row r="7877" spans="1:3">
      <c r="A7877" s="17">
        <v>42573.021527777775</v>
      </c>
      <c r="B7877" s="10">
        <v>16.635999999999999</v>
      </c>
      <c r="C7877" s="22">
        <v>0.22</v>
      </c>
    </row>
    <row r="7878" spans="1:3">
      <c r="A7878" s="17">
        <v>42573.031944444447</v>
      </c>
      <c r="B7878" s="10">
        <v>16.635000000000002</v>
      </c>
      <c r="C7878" s="22">
        <v>0.22</v>
      </c>
    </row>
    <row r="7879" spans="1:3">
      <c r="A7879" s="17">
        <v>42573.042361111111</v>
      </c>
      <c r="B7879" s="10">
        <v>16.64</v>
      </c>
      <c r="C7879" s="22">
        <v>0.22</v>
      </c>
    </row>
    <row r="7880" spans="1:3">
      <c r="A7880" s="17">
        <v>42573.052777777775</v>
      </c>
      <c r="B7880" s="10">
        <v>16.643999999999998</v>
      </c>
      <c r="C7880" s="22">
        <v>0.22</v>
      </c>
    </row>
    <row r="7881" spans="1:3">
      <c r="A7881" s="17">
        <v>42573.063194444447</v>
      </c>
      <c r="B7881" s="10">
        <v>16.643999999999998</v>
      </c>
      <c r="C7881" s="22">
        <v>0.22</v>
      </c>
    </row>
    <row r="7882" spans="1:3">
      <c r="A7882" s="17">
        <v>42573.073611111111</v>
      </c>
      <c r="B7882" s="10">
        <v>16.646999999999998</v>
      </c>
      <c r="C7882" s="22">
        <v>0.22</v>
      </c>
    </row>
    <row r="7883" spans="1:3">
      <c r="A7883" s="17">
        <v>42573.084027777775</v>
      </c>
      <c r="B7883" s="10">
        <v>16.648</v>
      </c>
      <c r="C7883" s="22">
        <v>0.22</v>
      </c>
    </row>
    <row r="7884" spans="1:3">
      <c r="A7884" s="17">
        <v>42573.094444444447</v>
      </c>
      <c r="B7884" s="10">
        <v>16.646000000000001</v>
      </c>
      <c r="C7884" s="22">
        <v>0.22</v>
      </c>
    </row>
    <row r="7885" spans="1:3">
      <c r="A7885" s="17">
        <v>42573.104861111111</v>
      </c>
      <c r="B7885" s="10">
        <v>16.649999999999999</v>
      </c>
      <c r="C7885" s="22">
        <v>0.23</v>
      </c>
    </row>
    <row r="7886" spans="1:3">
      <c r="A7886" s="17">
        <v>42573.115277777775</v>
      </c>
      <c r="B7886" s="10">
        <v>16.657</v>
      </c>
      <c r="C7886" s="22">
        <v>0.22</v>
      </c>
    </row>
    <row r="7887" spans="1:3">
      <c r="A7887" s="17">
        <v>42573.125694444447</v>
      </c>
      <c r="B7887" s="10">
        <v>16.655000000000001</v>
      </c>
      <c r="C7887" s="22">
        <v>0.23</v>
      </c>
    </row>
    <row r="7888" spans="1:3">
      <c r="A7888" s="17">
        <v>42573.136111111111</v>
      </c>
      <c r="B7888" s="10">
        <v>16.663</v>
      </c>
      <c r="C7888" s="22">
        <v>0.22</v>
      </c>
    </row>
    <row r="7889" spans="1:3">
      <c r="A7889" s="17">
        <v>42573.146527777775</v>
      </c>
      <c r="B7889" s="10">
        <v>16.661000000000001</v>
      </c>
      <c r="C7889" s="22">
        <v>0.22</v>
      </c>
    </row>
    <row r="7890" spans="1:3">
      <c r="A7890" s="17">
        <v>42573.156944444447</v>
      </c>
      <c r="B7890" s="10">
        <v>16.658999999999999</v>
      </c>
      <c r="C7890" s="22">
        <v>0.23</v>
      </c>
    </row>
    <row r="7891" spans="1:3">
      <c r="A7891" s="17">
        <v>42573.167361111111</v>
      </c>
      <c r="B7891" s="10">
        <v>16.643999999999998</v>
      </c>
      <c r="C7891" s="22">
        <v>0.23</v>
      </c>
    </row>
    <row r="7892" spans="1:3">
      <c r="A7892" s="17">
        <v>42573.177777777775</v>
      </c>
      <c r="B7892" s="10">
        <v>16.609000000000002</v>
      </c>
      <c r="C7892" s="22">
        <v>0.23</v>
      </c>
    </row>
    <row r="7893" spans="1:3">
      <c r="A7893" s="17">
        <v>42573.188194444447</v>
      </c>
      <c r="B7893" s="10">
        <v>16.561</v>
      </c>
      <c r="C7893" s="22">
        <v>0.23</v>
      </c>
    </row>
    <row r="7894" spans="1:3">
      <c r="A7894" s="17">
        <v>42573.198611111111</v>
      </c>
      <c r="B7894" s="10">
        <v>16.515999999999998</v>
      </c>
      <c r="C7894" s="22">
        <v>0.23</v>
      </c>
    </row>
    <row r="7895" spans="1:3">
      <c r="A7895" s="17">
        <v>42573.209027777775</v>
      </c>
      <c r="B7895" s="10">
        <v>16.463000000000001</v>
      </c>
      <c r="C7895" s="22">
        <v>0.23</v>
      </c>
    </row>
    <row r="7896" spans="1:3">
      <c r="A7896" s="17">
        <v>42573.219444444447</v>
      </c>
      <c r="B7896" s="10">
        <v>16.414999999999999</v>
      </c>
      <c r="C7896" s="22">
        <v>0.23</v>
      </c>
    </row>
    <row r="7897" spans="1:3">
      <c r="A7897" s="17">
        <v>42573.229861111111</v>
      </c>
      <c r="B7897" s="10">
        <v>16.359000000000002</v>
      </c>
      <c r="C7897" s="22">
        <v>0.23</v>
      </c>
    </row>
    <row r="7898" spans="1:3">
      <c r="A7898" s="17">
        <v>42573.240277777775</v>
      </c>
      <c r="B7898" s="10">
        <v>16.305</v>
      </c>
      <c r="C7898" s="22">
        <v>0.23</v>
      </c>
    </row>
    <row r="7899" spans="1:3">
      <c r="A7899" s="17">
        <v>42573.250694444447</v>
      </c>
      <c r="B7899" s="10">
        <v>16.23</v>
      </c>
      <c r="C7899" s="22">
        <v>0.23</v>
      </c>
    </row>
    <row r="7900" spans="1:3">
      <c r="A7900" s="17">
        <v>42573.261111111111</v>
      </c>
      <c r="B7900" s="10">
        <v>16.152000000000001</v>
      </c>
      <c r="C7900" s="22">
        <v>0.23</v>
      </c>
    </row>
    <row r="7901" spans="1:3">
      <c r="A7901" s="17">
        <v>42573.271527777775</v>
      </c>
      <c r="B7901" s="10">
        <v>16.103999999999999</v>
      </c>
      <c r="C7901" s="22">
        <v>0.23</v>
      </c>
    </row>
    <row r="7902" spans="1:3">
      <c r="A7902" s="17">
        <v>42573.281944444447</v>
      </c>
      <c r="B7902" s="10">
        <v>16.047000000000001</v>
      </c>
      <c r="C7902" s="22">
        <v>0.23</v>
      </c>
    </row>
    <row r="7903" spans="1:3">
      <c r="A7903" s="17">
        <v>42573.292361111111</v>
      </c>
      <c r="B7903" s="10">
        <v>16.006</v>
      </c>
      <c r="C7903" s="22">
        <v>0.23</v>
      </c>
    </row>
    <row r="7904" spans="1:3">
      <c r="A7904" s="17">
        <v>42573.302777777775</v>
      </c>
      <c r="B7904" s="10">
        <v>15.946999999999999</v>
      </c>
      <c r="C7904" s="22">
        <v>0.23</v>
      </c>
    </row>
    <row r="7905" spans="1:3">
      <c r="A7905" s="17">
        <v>42573.313194444447</v>
      </c>
      <c r="B7905" s="10">
        <v>15.916</v>
      </c>
      <c r="C7905" s="22">
        <v>0.23</v>
      </c>
    </row>
    <row r="7906" spans="1:3">
      <c r="A7906" s="17">
        <v>42573.323611111111</v>
      </c>
      <c r="B7906" s="10">
        <v>15.882</v>
      </c>
      <c r="C7906" s="22">
        <v>0.23</v>
      </c>
    </row>
    <row r="7907" spans="1:3">
      <c r="A7907" s="17">
        <v>42573.334027777775</v>
      </c>
      <c r="B7907" s="10">
        <v>15.846</v>
      </c>
      <c r="C7907" s="22">
        <v>0.23</v>
      </c>
    </row>
    <row r="7908" spans="1:3">
      <c r="A7908" s="17">
        <v>42573.344444444447</v>
      </c>
      <c r="B7908" s="10">
        <v>15.798999999999999</v>
      </c>
      <c r="C7908" s="22">
        <v>0.23</v>
      </c>
    </row>
    <row r="7909" spans="1:3">
      <c r="A7909" s="17">
        <v>42573.354861111111</v>
      </c>
      <c r="B7909" s="10">
        <v>15.782999999999999</v>
      </c>
      <c r="C7909" s="22">
        <v>0.23</v>
      </c>
    </row>
    <row r="7910" spans="1:3">
      <c r="A7910" s="17">
        <v>42573.365277777775</v>
      </c>
      <c r="B7910" s="10">
        <v>15.792999999999999</v>
      </c>
      <c r="C7910" s="22">
        <v>0.23</v>
      </c>
    </row>
    <row r="7911" spans="1:3">
      <c r="A7911" s="17">
        <v>42573.375694444447</v>
      </c>
      <c r="B7911" s="10">
        <v>15.8</v>
      </c>
      <c r="C7911" s="22">
        <v>0.23</v>
      </c>
    </row>
    <row r="7912" spans="1:3">
      <c r="A7912" s="17">
        <v>42573.386111111111</v>
      </c>
      <c r="B7912" s="10">
        <v>15.804</v>
      </c>
      <c r="C7912" s="22">
        <v>0.23</v>
      </c>
    </row>
    <row r="7913" spans="1:3">
      <c r="A7913" s="17">
        <v>42573.396527777775</v>
      </c>
      <c r="B7913" s="10">
        <v>15.842000000000001</v>
      </c>
      <c r="C7913" s="22">
        <v>0.23</v>
      </c>
    </row>
    <row r="7914" spans="1:3">
      <c r="A7914" s="17">
        <v>42573.406944444447</v>
      </c>
      <c r="B7914" s="10">
        <v>15.872</v>
      </c>
      <c r="C7914" s="22">
        <v>0.23</v>
      </c>
    </row>
    <row r="7915" spans="1:3">
      <c r="A7915" s="17">
        <v>42573.417361111111</v>
      </c>
      <c r="B7915" s="10">
        <v>15.891999999999999</v>
      </c>
      <c r="C7915" s="22">
        <v>0.23</v>
      </c>
    </row>
    <row r="7916" spans="1:3">
      <c r="A7916" s="17">
        <v>42573.427777777775</v>
      </c>
      <c r="B7916" s="10">
        <v>15.911</v>
      </c>
      <c r="C7916" s="22">
        <v>0.23</v>
      </c>
    </row>
    <row r="7917" spans="1:3">
      <c r="A7917" s="17">
        <v>42573.438194444447</v>
      </c>
      <c r="B7917" s="10">
        <v>15.923</v>
      </c>
      <c r="C7917" s="22">
        <v>0.23</v>
      </c>
    </row>
    <row r="7918" spans="1:3">
      <c r="A7918" s="17">
        <v>42573.448611111111</v>
      </c>
      <c r="B7918" s="10">
        <v>15.946</v>
      </c>
      <c r="C7918" s="22">
        <v>0.23</v>
      </c>
    </row>
    <row r="7919" spans="1:3">
      <c r="A7919" s="17">
        <v>42573.459027777775</v>
      </c>
      <c r="B7919" s="10">
        <v>15.965999999999999</v>
      </c>
      <c r="C7919" s="22">
        <v>0.23</v>
      </c>
    </row>
    <row r="7920" spans="1:3">
      <c r="A7920" s="17">
        <v>42573.469444444447</v>
      </c>
      <c r="B7920" s="10">
        <v>15.983000000000001</v>
      </c>
      <c r="C7920" s="22">
        <v>0.23</v>
      </c>
    </row>
    <row r="7921" spans="1:3">
      <c r="A7921" s="17">
        <v>42573.479861111111</v>
      </c>
      <c r="B7921" s="10">
        <v>16.001000000000001</v>
      </c>
      <c r="C7921" s="22">
        <v>0.23</v>
      </c>
    </row>
    <row r="7922" spans="1:3">
      <c r="A7922" s="17">
        <v>42573.490277777775</v>
      </c>
      <c r="B7922" s="10">
        <v>16.024000000000001</v>
      </c>
      <c r="C7922" s="22">
        <v>0.23</v>
      </c>
    </row>
    <row r="7923" spans="1:3">
      <c r="A7923" s="17">
        <v>42573.500694444447</v>
      </c>
      <c r="B7923" s="10">
        <v>16.052</v>
      </c>
      <c r="C7923" s="22">
        <v>0.23</v>
      </c>
    </row>
    <row r="7924" spans="1:3">
      <c r="A7924" s="17">
        <v>42573.511111111111</v>
      </c>
      <c r="B7924" s="10">
        <v>16.084</v>
      </c>
      <c r="C7924" s="22">
        <v>0.23</v>
      </c>
    </row>
    <row r="7925" spans="1:3">
      <c r="A7925" s="17">
        <v>42573.521527777775</v>
      </c>
      <c r="B7925" s="10">
        <v>16.132000000000001</v>
      </c>
      <c r="C7925" s="22">
        <v>0.22</v>
      </c>
    </row>
    <row r="7926" spans="1:3">
      <c r="A7926" s="17">
        <v>42573.531944444447</v>
      </c>
      <c r="B7926" s="10">
        <v>16.181999999999999</v>
      </c>
      <c r="C7926" s="22">
        <v>0.22</v>
      </c>
    </row>
    <row r="7927" spans="1:3">
      <c r="A7927" s="17">
        <v>42573.542361111111</v>
      </c>
      <c r="B7927" s="10">
        <v>16.236999999999998</v>
      </c>
      <c r="C7927" s="22">
        <v>0.22</v>
      </c>
    </row>
    <row r="7928" spans="1:3">
      <c r="A7928" s="17">
        <v>42573.552777777775</v>
      </c>
      <c r="B7928" s="10">
        <v>16.280999999999999</v>
      </c>
      <c r="C7928" s="22">
        <v>0.22</v>
      </c>
    </row>
    <row r="7929" spans="1:3">
      <c r="A7929" s="17">
        <v>42573.563194444447</v>
      </c>
      <c r="B7929" s="10">
        <v>16.305</v>
      </c>
      <c r="C7929" s="22">
        <v>0.22</v>
      </c>
    </row>
    <row r="7930" spans="1:3">
      <c r="A7930" s="17">
        <v>42573.573611111111</v>
      </c>
      <c r="B7930" s="10">
        <v>16.324000000000002</v>
      </c>
      <c r="C7930" s="22">
        <v>0.22</v>
      </c>
    </row>
    <row r="7931" spans="1:3">
      <c r="A7931" s="17">
        <v>42573.584027777775</v>
      </c>
      <c r="B7931" s="10">
        <v>16.350999999999999</v>
      </c>
      <c r="C7931" s="22">
        <v>0.22</v>
      </c>
    </row>
    <row r="7932" spans="1:3">
      <c r="A7932" s="17">
        <v>42573.594444444447</v>
      </c>
      <c r="B7932" s="10">
        <v>16.361999999999998</v>
      </c>
      <c r="C7932" s="22">
        <v>0.22</v>
      </c>
    </row>
    <row r="7933" spans="1:3">
      <c r="A7933" s="17">
        <v>42573.604861111111</v>
      </c>
      <c r="B7933" s="10">
        <v>16.387</v>
      </c>
      <c r="C7933" s="22">
        <v>0.22</v>
      </c>
    </row>
    <row r="7934" spans="1:3">
      <c r="A7934" s="17">
        <v>42573.615277777775</v>
      </c>
      <c r="B7934" s="10">
        <v>16.405999999999999</v>
      </c>
      <c r="C7934" s="22">
        <v>0.22</v>
      </c>
    </row>
    <row r="7935" spans="1:3">
      <c r="A7935" s="17">
        <v>42573.625694444447</v>
      </c>
      <c r="B7935" s="10">
        <v>16.419</v>
      </c>
      <c r="C7935" s="22">
        <v>0.22</v>
      </c>
    </row>
    <row r="7936" spans="1:3">
      <c r="A7936" s="17">
        <v>42573.636111111111</v>
      </c>
      <c r="B7936" s="10">
        <v>16.437999999999999</v>
      </c>
      <c r="C7936" s="22">
        <v>0.22</v>
      </c>
    </row>
    <row r="7937" spans="1:3">
      <c r="A7937" s="17">
        <v>42573.646527777775</v>
      </c>
      <c r="B7937" s="10">
        <v>16.437999999999999</v>
      </c>
      <c r="C7937" s="22">
        <v>0.22</v>
      </c>
    </row>
    <row r="7938" spans="1:3">
      <c r="A7938" s="17">
        <v>42573.656944444447</v>
      </c>
      <c r="B7938" s="10">
        <v>16.446999999999999</v>
      </c>
      <c r="C7938" s="22">
        <v>0.22</v>
      </c>
    </row>
    <row r="7939" spans="1:3">
      <c r="A7939" s="17">
        <v>42573.667361111111</v>
      </c>
      <c r="B7939" s="10">
        <v>16.457999999999998</v>
      </c>
      <c r="C7939" s="22">
        <v>0.21</v>
      </c>
    </row>
    <row r="7940" spans="1:3">
      <c r="A7940" s="17">
        <v>42573.677777777775</v>
      </c>
      <c r="B7940" s="10">
        <v>16.475000000000001</v>
      </c>
      <c r="C7940" s="22">
        <v>0.21</v>
      </c>
    </row>
    <row r="7941" spans="1:3">
      <c r="A7941" s="17">
        <v>42573.688194444447</v>
      </c>
      <c r="B7941" s="10">
        <v>16.478000000000002</v>
      </c>
      <c r="C7941" s="22">
        <v>0.21</v>
      </c>
    </row>
    <row r="7942" spans="1:3">
      <c r="A7942" s="17">
        <v>42573.698611111111</v>
      </c>
      <c r="B7942" s="10">
        <v>16.477</v>
      </c>
      <c r="C7942" s="22">
        <v>0.21</v>
      </c>
    </row>
    <row r="7943" spans="1:3">
      <c r="A7943" s="17">
        <v>42573.709027777775</v>
      </c>
      <c r="B7943" s="10">
        <v>16.481000000000002</v>
      </c>
      <c r="C7943" s="22">
        <v>0.21</v>
      </c>
    </row>
    <row r="7944" spans="1:3">
      <c r="A7944" s="17">
        <v>42573.719444444447</v>
      </c>
      <c r="B7944" s="10">
        <v>16.484999999999999</v>
      </c>
      <c r="C7944" s="22">
        <v>0.21</v>
      </c>
    </row>
    <row r="7945" spans="1:3">
      <c r="A7945" s="17">
        <v>42573.729861111111</v>
      </c>
      <c r="B7945" s="10">
        <v>16.486000000000001</v>
      </c>
      <c r="C7945" s="22">
        <v>0.21</v>
      </c>
    </row>
    <row r="7946" spans="1:3">
      <c r="A7946" s="17">
        <v>42573.740277777775</v>
      </c>
      <c r="B7946" s="10">
        <v>16.492999999999999</v>
      </c>
      <c r="C7946" s="22">
        <v>0.21</v>
      </c>
    </row>
    <row r="7947" spans="1:3">
      <c r="A7947" s="17">
        <v>42573.750694444447</v>
      </c>
      <c r="B7947" s="10">
        <v>16.498000000000001</v>
      </c>
      <c r="C7947" s="22">
        <v>0.21</v>
      </c>
    </row>
    <row r="7948" spans="1:3">
      <c r="A7948" s="17">
        <v>42573.761111111111</v>
      </c>
      <c r="B7948" s="10">
        <v>16.507000000000001</v>
      </c>
      <c r="C7948" s="22">
        <v>0.21</v>
      </c>
    </row>
    <row r="7949" spans="1:3">
      <c r="A7949" s="17">
        <v>42573.771527777775</v>
      </c>
      <c r="B7949" s="10">
        <v>16.507000000000001</v>
      </c>
      <c r="C7949" s="22">
        <v>0.21</v>
      </c>
    </row>
    <row r="7950" spans="1:3">
      <c r="A7950" s="17">
        <v>42573.781944444447</v>
      </c>
      <c r="B7950" s="10">
        <v>16.515999999999998</v>
      </c>
      <c r="C7950" s="22">
        <v>0.21</v>
      </c>
    </row>
    <row r="7951" spans="1:3">
      <c r="A7951" s="17">
        <v>42573.792361111111</v>
      </c>
      <c r="B7951" s="10">
        <v>16.529</v>
      </c>
      <c r="C7951" s="22">
        <v>0.21</v>
      </c>
    </row>
    <row r="7952" spans="1:3">
      <c r="A7952" s="17">
        <v>42573.802777777775</v>
      </c>
      <c r="B7952" s="10">
        <v>16.526</v>
      </c>
      <c r="C7952" s="22">
        <v>0.21</v>
      </c>
    </row>
    <row r="7953" spans="1:3">
      <c r="A7953" s="17">
        <v>42573.813194444447</v>
      </c>
      <c r="B7953" s="10">
        <v>16.523</v>
      </c>
      <c r="C7953" s="22">
        <v>0.21</v>
      </c>
    </row>
    <row r="7954" spans="1:3">
      <c r="A7954" s="17">
        <v>42573.823611111111</v>
      </c>
      <c r="B7954" s="10">
        <v>16.524999999999999</v>
      </c>
      <c r="C7954" s="22">
        <v>0.21</v>
      </c>
    </row>
    <row r="7955" spans="1:3">
      <c r="A7955" s="17">
        <v>42573.834027777775</v>
      </c>
      <c r="B7955" s="10">
        <v>16.527999999999999</v>
      </c>
      <c r="C7955" s="22">
        <v>0.2</v>
      </c>
    </row>
    <row r="7956" spans="1:3">
      <c r="A7956" s="17">
        <v>42573.844444444447</v>
      </c>
      <c r="B7956" s="10">
        <v>16.530999999999999</v>
      </c>
      <c r="C7956" s="22">
        <v>0.21</v>
      </c>
    </row>
    <row r="7957" spans="1:3">
      <c r="A7957" s="17">
        <v>42573.854861111111</v>
      </c>
      <c r="B7957" s="10">
        <v>16.530999999999999</v>
      </c>
      <c r="C7957" s="22">
        <v>0.21</v>
      </c>
    </row>
    <row r="7958" spans="1:3">
      <c r="A7958" s="17">
        <v>42573.865277777775</v>
      </c>
      <c r="B7958" s="10">
        <v>16.530999999999999</v>
      </c>
      <c r="C7958" s="22">
        <v>0.21</v>
      </c>
    </row>
    <row r="7959" spans="1:3">
      <c r="A7959" s="17">
        <v>42573.875694444447</v>
      </c>
      <c r="B7959" s="10">
        <v>16.582000000000001</v>
      </c>
      <c r="C7959" s="22">
        <v>0.21</v>
      </c>
    </row>
    <row r="7960" spans="1:3">
      <c r="A7960" s="17">
        <v>42573.886111111111</v>
      </c>
      <c r="B7960" s="10">
        <v>16.556000000000001</v>
      </c>
      <c r="C7960" s="22">
        <v>0.21</v>
      </c>
    </row>
    <row r="7961" spans="1:3">
      <c r="A7961" s="17">
        <v>42573.896527777775</v>
      </c>
      <c r="B7961" s="10">
        <v>16.547000000000001</v>
      </c>
      <c r="C7961" s="22">
        <v>0.2</v>
      </c>
    </row>
    <row r="7962" spans="1:3">
      <c r="A7962" s="17">
        <v>42573.906944444447</v>
      </c>
      <c r="B7962" s="10">
        <v>16.553000000000001</v>
      </c>
      <c r="C7962" s="22">
        <v>0.21</v>
      </c>
    </row>
    <row r="7963" spans="1:3">
      <c r="A7963" s="17">
        <v>42573.917361111111</v>
      </c>
      <c r="B7963" s="10">
        <v>16.559000000000001</v>
      </c>
      <c r="C7963" s="22">
        <v>0.2</v>
      </c>
    </row>
    <row r="7964" spans="1:3">
      <c r="A7964" s="17">
        <v>42573.927777777775</v>
      </c>
      <c r="B7964" s="10">
        <v>16.574000000000002</v>
      </c>
      <c r="C7964" s="22">
        <v>0.21</v>
      </c>
    </row>
    <row r="7965" spans="1:3">
      <c r="A7965" s="17">
        <v>42573.938194444447</v>
      </c>
      <c r="B7965" s="10">
        <v>16.550999999999998</v>
      </c>
      <c r="C7965" s="22">
        <v>0.2</v>
      </c>
    </row>
    <row r="7966" spans="1:3">
      <c r="A7966" s="17">
        <v>42573.948611111111</v>
      </c>
      <c r="B7966" s="10">
        <v>16.550999999999998</v>
      </c>
      <c r="C7966" s="22">
        <v>0.2</v>
      </c>
    </row>
    <row r="7967" spans="1:3">
      <c r="A7967" s="17">
        <v>42573.959027777775</v>
      </c>
      <c r="B7967" s="10">
        <v>16.556999999999999</v>
      </c>
      <c r="C7967" s="22">
        <v>0.2</v>
      </c>
    </row>
    <row r="7968" spans="1:3">
      <c r="A7968" s="17">
        <v>42573.969444444447</v>
      </c>
      <c r="B7968" s="10">
        <v>16.556000000000001</v>
      </c>
      <c r="C7968" s="22">
        <v>0.2</v>
      </c>
    </row>
    <row r="7969" spans="1:3">
      <c r="A7969" s="17">
        <v>42573.979861111111</v>
      </c>
      <c r="B7969" s="10">
        <v>16.561</v>
      </c>
      <c r="C7969" s="22">
        <v>0.2</v>
      </c>
    </row>
    <row r="7970" spans="1:3">
      <c r="A7970" s="17">
        <v>42573.990277777775</v>
      </c>
      <c r="B7970" s="10">
        <v>16.573</v>
      </c>
      <c r="C7970" s="22">
        <v>0.2</v>
      </c>
    </row>
    <row r="7971" spans="1:3">
      <c r="A7971" s="17">
        <v>42574.000694444447</v>
      </c>
      <c r="B7971" s="10">
        <v>16.571000000000002</v>
      </c>
      <c r="C7971" s="22">
        <v>0.2</v>
      </c>
    </row>
    <row r="7972" spans="1:3">
      <c r="A7972" s="17">
        <v>42574.011111111111</v>
      </c>
      <c r="B7972" s="10">
        <v>16.567</v>
      </c>
      <c r="C7972" s="22">
        <v>0.2</v>
      </c>
    </row>
    <row r="7973" spans="1:3">
      <c r="A7973" s="17">
        <v>42574.021527777775</v>
      </c>
      <c r="B7973" s="10">
        <v>16.571000000000002</v>
      </c>
      <c r="C7973" s="22">
        <v>0.2</v>
      </c>
    </row>
    <row r="7974" spans="1:3">
      <c r="A7974" s="17">
        <v>42574.031944444447</v>
      </c>
      <c r="B7974" s="10">
        <v>16.571000000000002</v>
      </c>
      <c r="C7974" s="22">
        <v>0.2</v>
      </c>
    </row>
    <row r="7975" spans="1:3">
      <c r="A7975" s="17">
        <v>42574.042361111111</v>
      </c>
      <c r="B7975" s="10">
        <v>16.571000000000002</v>
      </c>
      <c r="C7975" s="22">
        <v>0.2</v>
      </c>
    </row>
    <row r="7976" spans="1:3">
      <c r="A7976" s="17">
        <v>42574.052777777775</v>
      </c>
      <c r="B7976" s="10">
        <v>16.574999999999999</v>
      </c>
      <c r="C7976" s="22">
        <v>0.2</v>
      </c>
    </row>
    <row r="7977" spans="1:3">
      <c r="A7977" s="17">
        <v>42574.063194444447</v>
      </c>
      <c r="B7977" s="10">
        <v>16.576000000000001</v>
      </c>
      <c r="C7977" s="22">
        <v>0.2</v>
      </c>
    </row>
    <row r="7978" spans="1:3">
      <c r="A7978" s="17">
        <v>42574.073611111111</v>
      </c>
      <c r="B7978" s="10">
        <v>16.581</v>
      </c>
      <c r="C7978" s="22">
        <v>0.2</v>
      </c>
    </row>
    <row r="7979" spans="1:3">
      <c r="A7979" s="17">
        <v>42574.084027777775</v>
      </c>
      <c r="B7979" s="10">
        <v>16.584</v>
      </c>
      <c r="C7979" s="22">
        <v>0.2</v>
      </c>
    </row>
    <row r="7980" spans="1:3">
      <c r="A7980" s="17">
        <v>42574.094444444447</v>
      </c>
      <c r="B7980" s="10">
        <v>16.584</v>
      </c>
      <c r="C7980" s="22">
        <v>0.2</v>
      </c>
    </row>
    <row r="7981" spans="1:3">
      <c r="A7981" s="17">
        <v>42574.104861111111</v>
      </c>
      <c r="B7981" s="10">
        <v>16.59</v>
      </c>
      <c r="C7981" s="22">
        <v>0.2</v>
      </c>
    </row>
    <row r="7982" spans="1:3">
      <c r="A7982" s="17">
        <v>42574.115277777775</v>
      </c>
      <c r="B7982" s="10">
        <v>16.593</v>
      </c>
      <c r="C7982" s="22">
        <v>0.2</v>
      </c>
    </row>
    <row r="7983" spans="1:3">
      <c r="A7983" s="17">
        <v>42574.125694444447</v>
      </c>
      <c r="B7983" s="10">
        <v>16.599</v>
      </c>
      <c r="C7983" s="22">
        <v>0.2</v>
      </c>
    </row>
    <row r="7984" spans="1:3">
      <c r="A7984" s="17">
        <v>42574.136111111111</v>
      </c>
      <c r="B7984" s="10">
        <v>16.594000000000001</v>
      </c>
      <c r="C7984" s="22">
        <v>0.2</v>
      </c>
    </row>
    <row r="7985" spans="1:3">
      <c r="A7985" s="17">
        <v>42574.146527777775</v>
      </c>
      <c r="B7985" s="10">
        <v>16.594000000000001</v>
      </c>
      <c r="C7985" s="22">
        <v>0.2</v>
      </c>
    </row>
    <row r="7986" spans="1:3">
      <c r="A7986" s="17">
        <v>42574.156944444447</v>
      </c>
      <c r="B7986" s="10">
        <v>16.597000000000001</v>
      </c>
      <c r="C7986" s="22">
        <v>0.2</v>
      </c>
    </row>
    <row r="7987" spans="1:3">
      <c r="A7987" s="17">
        <v>42574.167361111111</v>
      </c>
      <c r="B7987" s="10">
        <v>16.600000000000001</v>
      </c>
      <c r="C7987" s="22">
        <v>0.2</v>
      </c>
    </row>
    <row r="7988" spans="1:3">
      <c r="A7988" s="17">
        <v>42574.177777777775</v>
      </c>
      <c r="B7988" s="10">
        <v>16.603999999999999</v>
      </c>
      <c r="C7988" s="22">
        <v>0.2</v>
      </c>
    </row>
    <row r="7989" spans="1:3">
      <c r="A7989" s="17">
        <v>42574.188194444447</v>
      </c>
      <c r="B7989" s="10">
        <v>16.61</v>
      </c>
      <c r="C7989" s="22">
        <v>0.2</v>
      </c>
    </row>
    <row r="7990" spans="1:3">
      <c r="A7990" s="17">
        <v>42574.198611111111</v>
      </c>
      <c r="B7990" s="10">
        <v>16.609000000000002</v>
      </c>
      <c r="C7990" s="22">
        <v>0.2</v>
      </c>
    </row>
    <row r="7991" spans="1:3">
      <c r="A7991" s="17">
        <v>42574.209027777775</v>
      </c>
      <c r="B7991" s="10">
        <v>16.611999999999998</v>
      </c>
      <c r="C7991" s="22">
        <v>0.2</v>
      </c>
    </row>
    <row r="7992" spans="1:3">
      <c r="A7992" s="17">
        <v>42574.219444444447</v>
      </c>
      <c r="B7992" s="10">
        <v>16.616</v>
      </c>
      <c r="C7992" s="22">
        <v>0.2</v>
      </c>
    </row>
    <row r="7993" spans="1:3">
      <c r="A7993" s="17">
        <v>42574.229861111111</v>
      </c>
      <c r="B7993" s="10">
        <v>16.62</v>
      </c>
      <c r="C7993" s="22">
        <v>0.2</v>
      </c>
    </row>
    <row r="7994" spans="1:3">
      <c r="A7994" s="17">
        <v>42574.240277777775</v>
      </c>
      <c r="B7994" s="10">
        <v>16.619</v>
      </c>
      <c r="C7994" s="22">
        <v>0.2</v>
      </c>
    </row>
    <row r="7995" spans="1:3">
      <c r="A7995" s="17">
        <v>42574.250694444447</v>
      </c>
      <c r="B7995" s="10">
        <v>16.609000000000002</v>
      </c>
      <c r="C7995" s="22">
        <v>0.19</v>
      </c>
    </row>
    <row r="7996" spans="1:3">
      <c r="A7996" s="17">
        <v>42574.261111111111</v>
      </c>
      <c r="B7996" s="10">
        <v>16.605</v>
      </c>
      <c r="C7996" s="22">
        <v>0.2</v>
      </c>
    </row>
    <row r="7997" spans="1:3">
      <c r="A7997" s="17">
        <v>42574.271527777775</v>
      </c>
      <c r="B7997" s="10">
        <v>16.599</v>
      </c>
      <c r="C7997" s="22">
        <v>0.2</v>
      </c>
    </row>
    <row r="7998" spans="1:3">
      <c r="A7998" s="17">
        <v>42574.281944444447</v>
      </c>
      <c r="B7998" s="10">
        <v>16.577999999999999</v>
      </c>
      <c r="C7998" s="22">
        <v>0.2</v>
      </c>
    </row>
    <row r="7999" spans="1:3">
      <c r="A7999" s="17">
        <v>42574.292361111111</v>
      </c>
      <c r="B7999" s="10">
        <v>16.558</v>
      </c>
      <c r="C7999" s="22">
        <v>0.2</v>
      </c>
    </row>
    <row r="8000" spans="1:3">
      <c r="A8000" s="17">
        <v>42574.302777777775</v>
      </c>
      <c r="B8000" s="10">
        <v>16.52</v>
      </c>
      <c r="C8000" s="22">
        <v>0.2</v>
      </c>
    </row>
    <row r="8001" spans="1:3">
      <c r="A8001" s="17">
        <v>42574.313194444447</v>
      </c>
      <c r="B8001" s="10">
        <v>16.478000000000002</v>
      </c>
      <c r="C8001" s="22">
        <v>0.2</v>
      </c>
    </row>
    <row r="8002" spans="1:3">
      <c r="A8002" s="17">
        <v>42574.323611111111</v>
      </c>
      <c r="B8002" s="10">
        <v>16.442</v>
      </c>
      <c r="C8002" s="22">
        <v>0.2</v>
      </c>
    </row>
    <row r="8003" spans="1:3">
      <c r="A8003" s="17">
        <v>42574.334027777775</v>
      </c>
      <c r="B8003" s="10">
        <v>16.413</v>
      </c>
      <c r="C8003" s="22">
        <v>0.2</v>
      </c>
    </row>
    <row r="8004" spans="1:3">
      <c r="A8004" s="17">
        <v>42574.344444444447</v>
      </c>
      <c r="B8004" s="10">
        <v>16.38</v>
      </c>
      <c r="C8004" s="22">
        <v>0.2</v>
      </c>
    </row>
    <row r="8005" spans="1:3">
      <c r="A8005" s="17">
        <v>42574.354861111111</v>
      </c>
      <c r="B8005" s="10">
        <v>16.37</v>
      </c>
      <c r="C8005" s="22">
        <v>0.2</v>
      </c>
    </row>
    <row r="8006" spans="1:3">
      <c r="A8006" s="17">
        <v>42574.365277777775</v>
      </c>
      <c r="B8006" s="10">
        <v>16.367000000000001</v>
      </c>
      <c r="C8006" s="22">
        <v>0.2</v>
      </c>
    </row>
    <row r="8007" spans="1:3">
      <c r="A8007" s="17">
        <v>42574.375694444447</v>
      </c>
      <c r="B8007" s="10">
        <v>16.364999999999998</v>
      </c>
      <c r="C8007" s="22">
        <v>0.2</v>
      </c>
    </row>
    <row r="8008" spans="1:3">
      <c r="A8008" s="17">
        <v>42574.386111111111</v>
      </c>
      <c r="B8008" s="10">
        <v>16.369</v>
      </c>
      <c r="C8008" s="22">
        <v>0.2</v>
      </c>
    </row>
    <row r="8009" spans="1:3">
      <c r="A8009" s="17">
        <v>42574.396527777775</v>
      </c>
      <c r="B8009" s="10">
        <v>16.38</v>
      </c>
      <c r="C8009" s="22">
        <v>0.2</v>
      </c>
    </row>
    <row r="8010" spans="1:3">
      <c r="A8010" s="17">
        <v>42574.406944444447</v>
      </c>
      <c r="B8010" s="10">
        <v>16.390999999999998</v>
      </c>
      <c r="C8010" s="22">
        <v>0.2</v>
      </c>
    </row>
    <row r="8011" spans="1:3">
      <c r="A8011" s="17">
        <v>42574.417361111111</v>
      </c>
      <c r="B8011" s="10">
        <v>16.402999999999999</v>
      </c>
      <c r="C8011" s="22">
        <v>0.2</v>
      </c>
    </row>
    <row r="8012" spans="1:3">
      <c r="A8012" s="17">
        <v>42574.427777777775</v>
      </c>
      <c r="B8012" s="10">
        <v>16.414000000000001</v>
      </c>
      <c r="C8012" s="22">
        <v>0.2</v>
      </c>
    </row>
    <row r="8013" spans="1:3">
      <c r="A8013" s="17">
        <v>42574.438194444447</v>
      </c>
      <c r="B8013" s="10">
        <v>16.425999999999998</v>
      </c>
      <c r="C8013" s="22">
        <v>0.2</v>
      </c>
    </row>
    <row r="8014" spans="1:3">
      <c r="A8014" s="17">
        <v>42574.448611111111</v>
      </c>
      <c r="B8014" s="10">
        <v>16.437000000000001</v>
      </c>
      <c r="C8014" s="22">
        <v>0.2</v>
      </c>
    </row>
    <row r="8015" spans="1:3">
      <c r="A8015" s="17">
        <v>42574.459027777775</v>
      </c>
      <c r="B8015" s="10">
        <v>16.452999999999999</v>
      </c>
      <c r="C8015" s="22">
        <v>0.2</v>
      </c>
    </row>
    <row r="8016" spans="1:3">
      <c r="A8016" s="17">
        <v>42574.469444444447</v>
      </c>
      <c r="B8016" s="10">
        <v>16.472000000000001</v>
      </c>
      <c r="C8016" s="22">
        <v>0.2</v>
      </c>
    </row>
    <row r="8017" spans="1:3">
      <c r="A8017" s="17">
        <v>42574.479861111111</v>
      </c>
      <c r="B8017" s="10">
        <v>16.484999999999999</v>
      </c>
      <c r="C8017" s="22">
        <v>0.2</v>
      </c>
    </row>
    <row r="8018" spans="1:3">
      <c r="A8018" s="17">
        <v>42574.490277777775</v>
      </c>
      <c r="B8018" s="10">
        <v>16.501999999999999</v>
      </c>
      <c r="C8018" s="22">
        <v>0.2</v>
      </c>
    </row>
    <row r="8019" spans="1:3">
      <c r="A8019" s="17">
        <v>42574.500694444447</v>
      </c>
      <c r="B8019" s="10">
        <v>16.532</v>
      </c>
      <c r="C8019" s="22">
        <v>0.19</v>
      </c>
    </row>
    <row r="8020" spans="1:3">
      <c r="A8020" s="17">
        <v>42574.511111111111</v>
      </c>
      <c r="B8020" s="10">
        <v>16.585999999999999</v>
      </c>
      <c r="C8020" s="22">
        <v>0.19</v>
      </c>
    </row>
    <row r="8021" spans="1:3">
      <c r="A8021" s="17">
        <v>42574.521527777775</v>
      </c>
      <c r="B8021" s="10">
        <v>16.648</v>
      </c>
      <c r="C8021" s="22">
        <v>0.19</v>
      </c>
    </row>
    <row r="8022" spans="1:3">
      <c r="A8022" s="17">
        <v>42574.531944444447</v>
      </c>
      <c r="B8022" s="10">
        <v>16.734000000000002</v>
      </c>
      <c r="C8022" s="22">
        <v>0.19</v>
      </c>
    </row>
    <row r="8023" spans="1:3">
      <c r="A8023" s="17">
        <v>42574.542361111111</v>
      </c>
      <c r="B8023" s="10">
        <v>16.777999999999999</v>
      </c>
      <c r="C8023" s="22">
        <v>0.19</v>
      </c>
    </row>
    <row r="8024" spans="1:3">
      <c r="A8024" s="17">
        <v>42574.552777777775</v>
      </c>
      <c r="B8024" s="10">
        <v>16.818000000000001</v>
      </c>
      <c r="C8024" s="22">
        <v>0.19</v>
      </c>
    </row>
    <row r="8025" spans="1:3">
      <c r="A8025" s="17">
        <v>42574.563194444447</v>
      </c>
      <c r="B8025" s="10">
        <v>16.837</v>
      </c>
      <c r="C8025" s="22">
        <v>0.19</v>
      </c>
    </row>
    <row r="8026" spans="1:3">
      <c r="A8026" s="17">
        <v>42574.573611111111</v>
      </c>
      <c r="B8026" s="10">
        <v>16.859000000000002</v>
      </c>
      <c r="C8026" s="22">
        <v>0.19</v>
      </c>
    </row>
    <row r="8027" spans="1:3">
      <c r="A8027" s="17">
        <v>42574.584027777775</v>
      </c>
      <c r="B8027" s="10">
        <v>16.878</v>
      </c>
      <c r="C8027" s="22">
        <v>0.19</v>
      </c>
    </row>
    <row r="8028" spans="1:3">
      <c r="A8028" s="17">
        <v>42574.594444444447</v>
      </c>
      <c r="B8028" s="10">
        <v>16.901</v>
      </c>
      <c r="C8028" s="22">
        <v>0.19</v>
      </c>
    </row>
    <row r="8029" spans="1:3">
      <c r="A8029" s="17">
        <v>42574.604861111111</v>
      </c>
      <c r="B8029" s="10">
        <v>16.917000000000002</v>
      </c>
      <c r="C8029" s="22">
        <v>0.19</v>
      </c>
    </row>
    <row r="8030" spans="1:3">
      <c r="A8030" s="17">
        <v>42574.615277777775</v>
      </c>
      <c r="B8030" s="10">
        <v>16.922999999999998</v>
      </c>
      <c r="C8030" s="22">
        <v>0.19</v>
      </c>
    </row>
    <row r="8031" spans="1:3">
      <c r="A8031" s="17">
        <v>42574.625694444447</v>
      </c>
      <c r="B8031" s="10">
        <v>16.954999999999998</v>
      </c>
      <c r="C8031" s="22">
        <v>0.19</v>
      </c>
    </row>
    <row r="8032" spans="1:3">
      <c r="A8032" s="17">
        <v>42574.636111111111</v>
      </c>
      <c r="B8032" s="10">
        <v>16.952000000000002</v>
      </c>
      <c r="C8032" s="22">
        <v>0.19</v>
      </c>
    </row>
    <row r="8033" spans="1:3">
      <c r="A8033" s="17">
        <v>42574.646527777775</v>
      </c>
      <c r="B8033" s="10">
        <v>16.97</v>
      </c>
      <c r="C8033" s="22">
        <v>0.19</v>
      </c>
    </row>
    <row r="8034" spans="1:3">
      <c r="A8034" s="17">
        <v>42574.656944444447</v>
      </c>
      <c r="B8034" s="10">
        <v>16.966000000000001</v>
      </c>
      <c r="C8034" s="22">
        <v>0.18</v>
      </c>
    </row>
    <row r="8035" spans="1:3">
      <c r="A8035" s="17">
        <v>42574.667361111111</v>
      </c>
      <c r="B8035" s="10">
        <v>16.989000000000001</v>
      </c>
      <c r="C8035" s="22">
        <v>0.18</v>
      </c>
    </row>
    <row r="8036" spans="1:3">
      <c r="A8036" s="17">
        <v>42574.677777777775</v>
      </c>
      <c r="B8036" s="10">
        <v>16.989999999999998</v>
      </c>
      <c r="C8036" s="22">
        <v>0.18</v>
      </c>
    </row>
    <row r="8037" spans="1:3">
      <c r="A8037" s="17">
        <v>42574.688194444447</v>
      </c>
      <c r="B8037" s="10">
        <v>17.001000000000001</v>
      </c>
      <c r="C8037" s="22">
        <v>0.18</v>
      </c>
    </row>
    <row r="8038" spans="1:3">
      <c r="A8038" s="17">
        <v>42574.698611111111</v>
      </c>
      <c r="B8038" s="10">
        <v>16.997</v>
      </c>
      <c r="C8038" s="22">
        <v>0.18</v>
      </c>
    </row>
    <row r="8039" spans="1:3">
      <c r="A8039" s="17">
        <v>42574.709027777775</v>
      </c>
      <c r="B8039" s="10">
        <v>16.992000000000001</v>
      </c>
      <c r="C8039" s="22">
        <v>0.18</v>
      </c>
    </row>
    <row r="8040" spans="1:3">
      <c r="A8040" s="17">
        <v>42574.719444444447</v>
      </c>
      <c r="B8040" s="10">
        <v>16.998000000000001</v>
      </c>
      <c r="C8040" s="22">
        <v>0.18</v>
      </c>
    </row>
    <row r="8041" spans="1:3">
      <c r="A8041" s="17">
        <v>42574.729861111111</v>
      </c>
      <c r="B8041" s="10">
        <v>16.997</v>
      </c>
      <c r="C8041" s="22">
        <v>0.18</v>
      </c>
    </row>
    <row r="8042" spans="1:3">
      <c r="A8042" s="17">
        <v>42574.740277777775</v>
      </c>
      <c r="B8042" s="10">
        <v>17</v>
      </c>
      <c r="C8042" s="22">
        <v>0.18</v>
      </c>
    </row>
    <row r="8043" spans="1:3">
      <c r="A8043" s="17">
        <v>42574.750694444447</v>
      </c>
      <c r="B8043" s="10">
        <v>17.015999999999998</v>
      </c>
      <c r="C8043" s="22">
        <v>0.18</v>
      </c>
    </row>
    <row r="8044" spans="1:3">
      <c r="A8044" s="17">
        <v>42574.761111111111</v>
      </c>
      <c r="B8044" s="10">
        <v>17.015999999999998</v>
      </c>
      <c r="C8044" s="22">
        <v>0.18</v>
      </c>
    </row>
    <row r="8045" spans="1:3">
      <c r="A8045" s="17">
        <v>42574.771527777775</v>
      </c>
      <c r="B8045" s="10">
        <v>17.021999999999998</v>
      </c>
      <c r="C8045" s="22">
        <v>0.18</v>
      </c>
    </row>
    <row r="8046" spans="1:3">
      <c r="A8046" s="17">
        <v>42574.781944444447</v>
      </c>
      <c r="B8046" s="10">
        <v>17.021000000000001</v>
      </c>
      <c r="C8046" s="22">
        <v>0.18</v>
      </c>
    </row>
    <row r="8047" spans="1:3">
      <c r="A8047" s="17">
        <v>42574.792361111111</v>
      </c>
      <c r="B8047" s="10">
        <v>17.021000000000001</v>
      </c>
      <c r="C8047" s="22">
        <v>0.18</v>
      </c>
    </row>
    <row r="8048" spans="1:3">
      <c r="A8048" s="17">
        <v>42574.802777777775</v>
      </c>
      <c r="B8048" s="10">
        <v>17.027000000000001</v>
      </c>
      <c r="C8048" s="22">
        <v>0.18</v>
      </c>
    </row>
    <row r="8049" spans="1:3">
      <c r="A8049" s="17">
        <v>42574.813194444447</v>
      </c>
      <c r="B8049" s="10">
        <v>17.033000000000001</v>
      </c>
      <c r="C8049" s="22">
        <v>0.18</v>
      </c>
    </row>
    <row r="8050" spans="1:3">
      <c r="A8050" s="17">
        <v>42574.823611111111</v>
      </c>
      <c r="B8050" s="10">
        <v>17.035</v>
      </c>
      <c r="C8050" s="22">
        <v>0.18</v>
      </c>
    </row>
    <row r="8051" spans="1:3">
      <c r="A8051" s="17">
        <v>42574.834027777775</v>
      </c>
      <c r="B8051" s="10">
        <v>17.035</v>
      </c>
      <c r="C8051" s="22">
        <v>0.18</v>
      </c>
    </row>
    <row r="8052" spans="1:3">
      <c r="A8052" s="17">
        <v>42574.844444444447</v>
      </c>
      <c r="B8052" s="10">
        <v>17.038</v>
      </c>
      <c r="C8052" s="22">
        <v>0.18</v>
      </c>
    </row>
    <row r="8053" spans="1:3">
      <c r="A8053" s="17">
        <v>42574.854861111111</v>
      </c>
      <c r="B8053" s="10">
        <v>17.039000000000001</v>
      </c>
      <c r="C8053" s="22">
        <v>0.18</v>
      </c>
    </row>
    <row r="8054" spans="1:3">
      <c r="A8054" s="17">
        <v>42574.865277777775</v>
      </c>
      <c r="B8054" s="10">
        <v>17.045000000000002</v>
      </c>
      <c r="C8054" s="22">
        <v>0.18</v>
      </c>
    </row>
    <row r="8055" spans="1:3">
      <c r="A8055" s="17">
        <v>42574.875694444447</v>
      </c>
      <c r="B8055" s="10">
        <v>17.058</v>
      </c>
      <c r="C8055" s="22">
        <v>0.18</v>
      </c>
    </row>
    <row r="8056" spans="1:3">
      <c r="A8056" s="17">
        <v>42574.886111111111</v>
      </c>
      <c r="B8056" s="10">
        <v>17.053999999999998</v>
      </c>
      <c r="C8056" s="22">
        <v>0.18</v>
      </c>
    </row>
    <row r="8057" spans="1:3">
      <c r="A8057" s="17">
        <v>42574.896527777775</v>
      </c>
      <c r="B8057" s="10">
        <v>17.056999999999999</v>
      </c>
      <c r="C8057" s="22">
        <v>0.18</v>
      </c>
    </row>
    <row r="8058" spans="1:3">
      <c r="A8058" s="17">
        <v>42574.906944444447</v>
      </c>
      <c r="B8058" s="10">
        <v>17.062000000000001</v>
      </c>
      <c r="C8058" s="22">
        <v>0.18</v>
      </c>
    </row>
    <row r="8059" spans="1:3">
      <c r="A8059" s="17">
        <v>42574.917361111111</v>
      </c>
      <c r="B8059" s="10">
        <v>17.094000000000001</v>
      </c>
      <c r="C8059" s="22">
        <v>0.18</v>
      </c>
    </row>
    <row r="8060" spans="1:3">
      <c r="A8060" s="17">
        <v>42574.927777777775</v>
      </c>
      <c r="B8060" s="10">
        <v>17.082000000000001</v>
      </c>
      <c r="C8060" s="22">
        <v>0.18</v>
      </c>
    </row>
    <row r="8061" spans="1:3">
      <c r="A8061" s="17">
        <v>42574.938194444447</v>
      </c>
      <c r="B8061" s="10">
        <v>17.062999999999999</v>
      </c>
      <c r="C8061" s="22">
        <v>0.18</v>
      </c>
    </row>
    <row r="8062" spans="1:3">
      <c r="A8062" s="17">
        <v>42574.948611111111</v>
      </c>
      <c r="B8062" s="10">
        <v>17.085999999999999</v>
      </c>
      <c r="C8062" s="22">
        <v>0.18</v>
      </c>
    </row>
    <row r="8063" spans="1:3">
      <c r="A8063" s="17">
        <v>42574.959027777775</v>
      </c>
      <c r="B8063" s="10">
        <v>17.084</v>
      </c>
      <c r="C8063" s="22">
        <v>0.18</v>
      </c>
    </row>
    <row r="8064" spans="1:3">
      <c r="A8064" s="17">
        <v>42574.969444444447</v>
      </c>
      <c r="B8064" s="10">
        <v>17.071000000000002</v>
      </c>
      <c r="C8064" s="22">
        <v>0.18</v>
      </c>
    </row>
    <row r="8065" spans="1:3">
      <c r="A8065" s="17">
        <v>42574.979861111111</v>
      </c>
      <c r="B8065" s="10">
        <v>17.109000000000002</v>
      </c>
      <c r="C8065" s="22">
        <v>0.18</v>
      </c>
    </row>
    <row r="8066" spans="1:3">
      <c r="A8066" s="17">
        <v>42574.990277777775</v>
      </c>
      <c r="B8066" s="10">
        <v>17.099</v>
      </c>
      <c r="C8066" s="22">
        <v>0.18</v>
      </c>
    </row>
    <row r="8067" spans="1:3">
      <c r="A8067" s="17">
        <v>42575.000694444447</v>
      </c>
      <c r="B8067" s="10">
        <v>17.091999999999999</v>
      </c>
      <c r="C8067" s="22">
        <v>0.18</v>
      </c>
    </row>
    <row r="8068" spans="1:3">
      <c r="A8068" s="17">
        <v>42575.011111111111</v>
      </c>
      <c r="B8068" s="10">
        <v>17.091999999999999</v>
      </c>
      <c r="C8068" s="22">
        <v>0.18</v>
      </c>
    </row>
    <row r="8069" spans="1:3">
      <c r="A8069" s="17">
        <v>42575.021527777775</v>
      </c>
      <c r="B8069" s="10">
        <v>17.085000000000001</v>
      </c>
      <c r="C8069" s="22">
        <v>0.18</v>
      </c>
    </row>
    <row r="8070" spans="1:3">
      <c r="A8070" s="17">
        <v>42575.031944444447</v>
      </c>
      <c r="B8070" s="10">
        <v>17.082999999999998</v>
      </c>
      <c r="C8070" s="22">
        <v>0.18</v>
      </c>
    </row>
    <row r="8071" spans="1:3">
      <c r="A8071" s="17">
        <v>42575.042361111111</v>
      </c>
      <c r="B8071" s="10">
        <v>17.117000000000001</v>
      </c>
      <c r="C8071" s="22">
        <v>0.18</v>
      </c>
    </row>
    <row r="8072" spans="1:3">
      <c r="A8072" s="17">
        <v>42575.052777777775</v>
      </c>
      <c r="B8072" s="10">
        <v>17.100999999999999</v>
      </c>
      <c r="C8072" s="22">
        <v>0.18</v>
      </c>
    </row>
    <row r="8073" spans="1:3">
      <c r="A8073" s="17">
        <v>42575.063194444447</v>
      </c>
      <c r="B8073" s="10">
        <v>17.097999999999999</v>
      </c>
      <c r="C8073" s="22">
        <v>0.18</v>
      </c>
    </row>
    <row r="8074" spans="1:3">
      <c r="A8074" s="17">
        <v>42575.073611111111</v>
      </c>
      <c r="B8074" s="10">
        <v>17.113</v>
      </c>
      <c r="C8074" s="22">
        <v>0.18</v>
      </c>
    </row>
    <row r="8075" spans="1:3">
      <c r="A8075" s="17">
        <v>42575.084027777775</v>
      </c>
      <c r="B8075" s="10">
        <v>17.146000000000001</v>
      </c>
      <c r="C8075" s="22">
        <v>0.17</v>
      </c>
    </row>
    <row r="8076" spans="1:3">
      <c r="A8076" s="17">
        <v>42575.094444444447</v>
      </c>
      <c r="B8076" s="10">
        <v>17.13</v>
      </c>
      <c r="C8076" s="22">
        <v>0.17</v>
      </c>
    </row>
    <row r="8077" spans="1:3">
      <c r="A8077" s="17">
        <v>42575.104861111111</v>
      </c>
      <c r="B8077" s="10">
        <v>17.102</v>
      </c>
      <c r="C8077" s="22">
        <v>0.18</v>
      </c>
    </row>
    <row r="8078" spans="1:3">
      <c r="A8078" s="17">
        <v>42575.115277777775</v>
      </c>
      <c r="B8078" s="10">
        <v>17.129000000000001</v>
      </c>
      <c r="C8078" s="22">
        <v>0.18</v>
      </c>
    </row>
    <row r="8079" spans="1:3">
      <c r="A8079" s="17">
        <v>42575.125694444447</v>
      </c>
      <c r="B8079" s="10">
        <v>17.111999999999998</v>
      </c>
      <c r="C8079" s="22">
        <v>0.18</v>
      </c>
    </row>
    <row r="8080" spans="1:3">
      <c r="A8080" s="17">
        <v>42575.136111111111</v>
      </c>
      <c r="B8080" s="10">
        <v>17.143000000000001</v>
      </c>
      <c r="C8080" s="22">
        <v>0.17</v>
      </c>
    </row>
    <row r="8081" spans="1:3">
      <c r="A8081" s="17">
        <v>42575.146527777775</v>
      </c>
      <c r="B8081" s="10">
        <v>17.100000000000001</v>
      </c>
      <c r="C8081" s="22">
        <v>0.17</v>
      </c>
    </row>
    <row r="8082" spans="1:3">
      <c r="A8082" s="17">
        <v>42575.156944444447</v>
      </c>
      <c r="B8082" s="10">
        <v>17.091000000000001</v>
      </c>
      <c r="C8082" s="22">
        <v>0.18</v>
      </c>
    </row>
    <row r="8083" spans="1:3">
      <c r="A8083" s="17">
        <v>42575.167361111111</v>
      </c>
      <c r="B8083" s="10">
        <v>17.13</v>
      </c>
      <c r="C8083" s="22">
        <v>0.17</v>
      </c>
    </row>
    <row r="8084" spans="1:3">
      <c r="A8084" s="17">
        <v>42575.177777777775</v>
      </c>
      <c r="B8084" s="10">
        <v>17.129000000000001</v>
      </c>
      <c r="C8084" s="22">
        <v>0.17</v>
      </c>
    </row>
    <row r="8085" spans="1:3">
      <c r="A8085" s="17">
        <v>42575.188194444447</v>
      </c>
      <c r="B8085" s="10">
        <v>17.143000000000001</v>
      </c>
      <c r="C8085" s="22">
        <v>0.17</v>
      </c>
    </row>
    <row r="8086" spans="1:3">
      <c r="A8086" s="17">
        <v>42575.198611111111</v>
      </c>
      <c r="B8086" s="10">
        <v>17.11</v>
      </c>
      <c r="C8086" s="22">
        <v>0.17</v>
      </c>
    </row>
    <row r="8087" spans="1:3">
      <c r="A8087" s="17">
        <v>42575.209027777775</v>
      </c>
      <c r="B8087" s="10">
        <v>17.137</v>
      </c>
      <c r="C8087" s="22">
        <v>0.17</v>
      </c>
    </row>
    <row r="8088" spans="1:3">
      <c r="A8088" s="17">
        <v>42575.219444444447</v>
      </c>
      <c r="B8088" s="10">
        <v>17.105</v>
      </c>
      <c r="C8088" s="22">
        <v>0.17</v>
      </c>
    </row>
    <row r="8089" spans="1:3">
      <c r="A8089" s="17">
        <v>42575.229861111111</v>
      </c>
      <c r="B8089" s="10">
        <v>17.140999999999998</v>
      </c>
      <c r="C8089" s="22">
        <v>0.17</v>
      </c>
    </row>
    <row r="8090" spans="1:3">
      <c r="A8090" s="17">
        <v>42575.240277777775</v>
      </c>
      <c r="B8090" s="10">
        <v>17.135000000000002</v>
      </c>
      <c r="C8090" s="22">
        <v>0.17</v>
      </c>
    </row>
    <row r="8091" spans="1:3">
      <c r="A8091" s="17">
        <v>42575.250694444447</v>
      </c>
      <c r="B8091" s="10">
        <v>17.138000000000002</v>
      </c>
      <c r="C8091" s="22">
        <v>0.17</v>
      </c>
    </row>
    <row r="8092" spans="1:3">
      <c r="A8092" s="17">
        <v>42575.261111111111</v>
      </c>
      <c r="B8092" s="10">
        <v>17.135000000000002</v>
      </c>
      <c r="C8092" s="22">
        <v>0.17</v>
      </c>
    </row>
    <row r="8093" spans="1:3">
      <c r="A8093" s="17">
        <v>42575.271527777775</v>
      </c>
      <c r="B8093" s="10">
        <v>17.141999999999999</v>
      </c>
      <c r="C8093" s="22">
        <v>0.17</v>
      </c>
    </row>
    <row r="8094" spans="1:3">
      <c r="A8094" s="17">
        <v>42575.281944444447</v>
      </c>
      <c r="B8094" s="10">
        <v>17.126999999999999</v>
      </c>
      <c r="C8094" s="22">
        <v>0.17</v>
      </c>
    </row>
    <row r="8095" spans="1:3">
      <c r="A8095" s="17">
        <v>42575.292361111111</v>
      </c>
      <c r="B8095" s="10">
        <v>17.11</v>
      </c>
      <c r="C8095" s="22">
        <v>0.17</v>
      </c>
    </row>
    <row r="8096" spans="1:3">
      <c r="A8096" s="17">
        <v>42575.302777777775</v>
      </c>
      <c r="B8096" s="10">
        <v>17.097000000000001</v>
      </c>
      <c r="C8096" s="22">
        <v>0.18</v>
      </c>
    </row>
    <row r="8097" spans="1:3">
      <c r="A8097" s="17">
        <v>42575.313194444447</v>
      </c>
      <c r="B8097" s="10">
        <v>17.077999999999999</v>
      </c>
      <c r="C8097" s="22">
        <v>0.18</v>
      </c>
    </row>
    <row r="8098" spans="1:3">
      <c r="A8098" s="17">
        <v>42575.323611111111</v>
      </c>
      <c r="B8098" s="10">
        <v>17.065000000000001</v>
      </c>
      <c r="C8098" s="22">
        <v>0.18</v>
      </c>
    </row>
    <row r="8099" spans="1:3">
      <c r="A8099" s="17">
        <v>42575.334027777775</v>
      </c>
      <c r="B8099" s="10">
        <v>17.056999999999999</v>
      </c>
      <c r="C8099" s="22">
        <v>0.18</v>
      </c>
    </row>
    <row r="8100" spans="1:3">
      <c r="A8100" s="17">
        <v>42575.344444444447</v>
      </c>
      <c r="B8100" s="10">
        <v>17.029</v>
      </c>
      <c r="C8100" s="22">
        <v>0.18</v>
      </c>
    </row>
    <row r="8101" spans="1:3">
      <c r="A8101" s="17">
        <v>42575.354861111111</v>
      </c>
      <c r="B8101" s="10">
        <v>17.02</v>
      </c>
      <c r="C8101" s="22">
        <v>0.18</v>
      </c>
    </row>
    <row r="8102" spans="1:3">
      <c r="A8102" s="17">
        <v>42575.365277777775</v>
      </c>
      <c r="B8102" s="10">
        <v>17.015000000000001</v>
      </c>
      <c r="C8102" s="22">
        <v>0.17</v>
      </c>
    </row>
    <row r="8103" spans="1:3">
      <c r="A8103" s="17">
        <v>42575.375694444447</v>
      </c>
      <c r="B8103" s="10">
        <v>17.012</v>
      </c>
      <c r="C8103" s="22">
        <v>0.18</v>
      </c>
    </row>
    <row r="8104" spans="1:3">
      <c r="A8104" s="17">
        <v>42575.386111111111</v>
      </c>
      <c r="B8104" s="10">
        <v>17.018999999999998</v>
      </c>
      <c r="C8104" s="22">
        <v>0.18</v>
      </c>
    </row>
    <row r="8105" spans="1:3">
      <c r="A8105" s="17">
        <v>42575.396527777775</v>
      </c>
      <c r="B8105" s="10">
        <v>17.029</v>
      </c>
      <c r="C8105" s="22">
        <v>0.17</v>
      </c>
    </row>
    <row r="8106" spans="1:3">
      <c r="A8106" s="17">
        <v>42575.406944444447</v>
      </c>
      <c r="B8106" s="10">
        <v>17.041</v>
      </c>
      <c r="C8106" s="22">
        <v>0.18</v>
      </c>
    </row>
    <row r="8107" spans="1:3">
      <c r="A8107" s="17">
        <v>42575.417361111111</v>
      </c>
      <c r="B8107" s="10">
        <v>17.045000000000002</v>
      </c>
      <c r="C8107" s="22">
        <v>0.18</v>
      </c>
    </row>
    <row r="8108" spans="1:3">
      <c r="A8108" s="17">
        <v>42575.427777777775</v>
      </c>
      <c r="B8108" s="10">
        <v>17.053000000000001</v>
      </c>
      <c r="C8108" s="22">
        <v>0.18</v>
      </c>
    </row>
    <row r="8109" spans="1:3">
      <c r="A8109" s="17">
        <v>42575.438194444447</v>
      </c>
      <c r="B8109" s="10">
        <v>17.091000000000001</v>
      </c>
      <c r="C8109" s="22">
        <v>0.18</v>
      </c>
    </row>
    <row r="8110" spans="1:3">
      <c r="A8110" s="17">
        <v>42575.448611111111</v>
      </c>
      <c r="B8110" s="10">
        <v>17.087</v>
      </c>
      <c r="C8110" s="22">
        <v>0.17</v>
      </c>
    </row>
    <row r="8111" spans="1:3">
      <c r="A8111" s="17">
        <v>42575.459027777775</v>
      </c>
      <c r="B8111" s="10">
        <v>17.097000000000001</v>
      </c>
      <c r="C8111" s="22">
        <v>0.17</v>
      </c>
    </row>
    <row r="8112" spans="1:3">
      <c r="A8112" s="17">
        <v>42575.469444444447</v>
      </c>
      <c r="B8112" s="10">
        <v>17.109000000000002</v>
      </c>
      <c r="C8112" s="22">
        <v>0.17</v>
      </c>
    </row>
    <row r="8113" spans="1:3">
      <c r="A8113" s="17">
        <v>42575.479861111111</v>
      </c>
      <c r="B8113" s="10">
        <v>17.122</v>
      </c>
      <c r="C8113" s="22">
        <v>0.17</v>
      </c>
    </row>
    <row r="8114" spans="1:3">
      <c r="A8114" s="17">
        <v>42575.490277777775</v>
      </c>
      <c r="B8114" s="10">
        <v>17.141999999999999</v>
      </c>
      <c r="C8114" s="22">
        <v>0.17</v>
      </c>
    </row>
    <row r="8115" spans="1:3">
      <c r="A8115" s="17">
        <v>42575.500694444447</v>
      </c>
      <c r="B8115" s="10">
        <v>17.170999999999999</v>
      </c>
      <c r="C8115" s="22">
        <v>0.17</v>
      </c>
    </row>
    <row r="8116" spans="1:3">
      <c r="A8116" s="17">
        <v>42575.511111111111</v>
      </c>
      <c r="B8116" s="10">
        <v>17.239000000000001</v>
      </c>
      <c r="C8116" s="22">
        <v>0.17</v>
      </c>
    </row>
    <row r="8117" spans="1:3">
      <c r="A8117" s="17">
        <v>42575.521527777775</v>
      </c>
      <c r="B8117" s="10">
        <v>17.300999999999998</v>
      </c>
      <c r="C8117" s="22">
        <v>0.17</v>
      </c>
    </row>
    <row r="8118" spans="1:3">
      <c r="A8118" s="17">
        <v>42575.531944444447</v>
      </c>
      <c r="B8118" s="10">
        <v>17.399000000000001</v>
      </c>
      <c r="C8118" s="22">
        <v>0.17</v>
      </c>
    </row>
    <row r="8119" spans="1:3">
      <c r="A8119" s="17">
        <v>42575.542361111111</v>
      </c>
      <c r="B8119" s="10">
        <v>17.442</v>
      </c>
      <c r="C8119" s="22">
        <v>0.17</v>
      </c>
    </row>
    <row r="8120" spans="1:3">
      <c r="A8120" s="17">
        <v>42575.552777777775</v>
      </c>
      <c r="B8120" s="10">
        <v>17.45</v>
      </c>
      <c r="C8120" s="22">
        <v>0.17</v>
      </c>
    </row>
    <row r="8121" spans="1:3">
      <c r="A8121" s="17">
        <v>42575.563194444447</v>
      </c>
      <c r="B8121" s="10">
        <v>17.472999999999999</v>
      </c>
      <c r="C8121" s="22">
        <v>0.17</v>
      </c>
    </row>
    <row r="8122" spans="1:3">
      <c r="A8122" s="17">
        <v>42575.573611111111</v>
      </c>
      <c r="B8122" s="10">
        <v>17.535</v>
      </c>
      <c r="C8122" s="22">
        <v>0.17</v>
      </c>
    </row>
    <row r="8123" spans="1:3">
      <c r="A8123" s="17">
        <v>42575.584027777775</v>
      </c>
      <c r="B8123" s="10">
        <v>17.507999999999999</v>
      </c>
      <c r="C8123" s="22">
        <v>0.17</v>
      </c>
    </row>
    <row r="8124" spans="1:3">
      <c r="A8124" s="17">
        <v>42575.594444444447</v>
      </c>
      <c r="B8124" s="10">
        <v>17.507999999999999</v>
      </c>
      <c r="C8124" s="22">
        <v>0.17</v>
      </c>
    </row>
    <row r="8125" spans="1:3">
      <c r="A8125" s="17">
        <v>42575.604861111111</v>
      </c>
      <c r="B8125" s="10">
        <v>17.579000000000001</v>
      </c>
      <c r="C8125" s="22">
        <v>0.17</v>
      </c>
    </row>
    <row r="8126" spans="1:3">
      <c r="A8126" s="17">
        <v>42575.615277777775</v>
      </c>
      <c r="B8126" s="10">
        <v>17.579999999999998</v>
      </c>
      <c r="C8126" s="22">
        <v>0.17</v>
      </c>
    </row>
    <row r="8127" spans="1:3">
      <c r="A8127" s="17">
        <v>42575.625694444447</v>
      </c>
      <c r="B8127" s="10">
        <v>17.561</v>
      </c>
      <c r="C8127" s="22">
        <v>0.17</v>
      </c>
    </row>
    <row r="8128" spans="1:3">
      <c r="A8128" s="17">
        <v>42575.636111111111</v>
      </c>
      <c r="B8128" s="10">
        <v>17.556999999999999</v>
      </c>
      <c r="C8128" s="22">
        <v>0.17</v>
      </c>
    </row>
    <row r="8129" spans="1:3">
      <c r="A8129" s="17">
        <v>42575.646527777775</v>
      </c>
      <c r="B8129" s="10">
        <v>17.574999999999999</v>
      </c>
      <c r="C8129" s="22">
        <v>0.16</v>
      </c>
    </row>
    <row r="8130" spans="1:3">
      <c r="A8130" s="17">
        <v>42575.656944444447</v>
      </c>
      <c r="B8130" s="10">
        <v>17.596</v>
      </c>
      <c r="C8130" s="22">
        <v>0.16</v>
      </c>
    </row>
    <row r="8131" spans="1:3">
      <c r="A8131" s="17">
        <v>42575.667361111111</v>
      </c>
      <c r="B8131" s="10">
        <v>17.591000000000001</v>
      </c>
      <c r="C8131" s="22">
        <v>0.16</v>
      </c>
    </row>
    <row r="8132" spans="1:3">
      <c r="A8132" s="17">
        <v>42575.677777777775</v>
      </c>
      <c r="B8132" s="10">
        <v>17.593</v>
      </c>
      <c r="C8132" s="22">
        <v>0.16</v>
      </c>
    </row>
    <row r="8133" spans="1:3">
      <c r="A8133" s="17">
        <v>42575.688194444447</v>
      </c>
      <c r="B8133" s="10">
        <v>17.582000000000001</v>
      </c>
      <c r="C8133" s="22">
        <v>0.16</v>
      </c>
    </row>
    <row r="8134" spans="1:3">
      <c r="A8134" s="17">
        <v>42575.698611111111</v>
      </c>
      <c r="B8134" s="10">
        <v>17.599</v>
      </c>
      <c r="C8134" s="22">
        <v>0.16</v>
      </c>
    </row>
    <row r="8135" spans="1:3">
      <c r="A8135" s="17">
        <v>42575.709027777775</v>
      </c>
      <c r="B8135" s="10">
        <v>17.608000000000001</v>
      </c>
      <c r="C8135" s="22">
        <v>0.16</v>
      </c>
    </row>
    <row r="8136" spans="1:3">
      <c r="A8136" s="17">
        <v>42575.719444444447</v>
      </c>
      <c r="B8136" s="10">
        <v>17.611000000000001</v>
      </c>
      <c r="C8136" s="22">
        <v>0.16</v>
      </c>
    </row>
    <row r="8137" spans="1:3">
      <c r="A8137" s="17">
        <v>42575.729861111111</v>
      </c>
      <c r="B8137" s="10">
        <v>17.61</v>
      </c>
      <c r="C8137" s="22">
        <v>0.16</v>
      </c>
    </row>
    <row r="8138" spans="1:3">
      <c r="A8138" s="17">
        <v>42575.740277777775</v>
      </c>
      <c r="B8138" s="10">
        <v>17.622</v>
      </c>
      <c r="C8138" s="22">
        <v>0.16</v>
      </c>
    </row>
    <row r="8139" spans="1:3">
      <c r="A8139" s="17">
        <v>42575.750694444447</v>
      </c>
      <c r="B8139" s="10">
        <v>17.673999999999999</v>
      </c>
      <c r="C8139" s="22">
        <v>0.16</v>
      </c>
    </row>
    <row r="8140" spans="1:3">
      <c r="A8140" s="17">
        <v>42575.761111111111</v>
      </c>
      <c r="B8140" s="10">
        <v>17.655000000000001</v>
      </c>
      <c r="C8140" s="22">
        <v>0.16</v>
      </c>
    </row>
    <row r="8141" spans="1:3">
      <c r="A8141" s="17">
        <v>42575.771527777775</v>
      </c>
      <c r="B8141" s="10">
        <v>17.634</v>
      </c>
      <c r="C8141" s="22">
        <v>0.16</v>
      </c>
    </row>
    <row r="8142" spans="1:3">
      <c r="A8142" s="17">
        <v>42575.781944444447</v>
      </c>
      <c r="B8142" s="10">
        <v>17.641999999999999</v>
      </c>
      <c r="C8142" s="22">
        <v>0.16</v>
      </c>
    </row>
    <row r="8143" spans="1:3">
      <c r="A8143" s="17">
        <v>42575.792361111111</v>
      </c>
      <c r="B8143" s="10">
        <v>17.645</v>
      </c>
      <c r="C8143" s="22">
        <v>0.16</v>
      </c>
    </row>
    <row r="8144" spans="1:3">
      <c r="A8144" s="17">
        <v>42575.802777777775</v>
      </c>
      <c r="B8144" s="10">
        <v>17.64</v>
      </c>
      <c r="C8144" s="22">
        <v>0.16</v>
      </c>
    </row>
    <row r="8145" spans="1:3">
      <c r="A8145" s="17">
        <v>42575.813194444447</v>
      </c>
      <c r="B8145" s="10">
        <v>17.629000000000001</v>
      </c>
      <c r="C8145" s="22">
        <v>0.16</v>
      </c>
    </row>
    <row r="8146" spans="1:3">
      <c r="A8146" s="17">
        <v>42575.823611111111</v>
      </c>
      <c r="B8146" s="10">
        <v>17.643000000000001</v>
      </c>
      <c r="C8146" s="22">
        <v>0.16</v>
      </c>
    </row>
    <row r="8147" spans="1:3">
      <c r="A8147" s="17">
        <v>42575.834027777775</v>
      </c>
      <c r="B8147" s="10">
        <v>17.652000000000001</v>
      </c>
      <c r="C8147" s="22">
        <v>0.16</v>
      </c>
    </row>
    <row r="8148" spans="1:3">
      <c r="A8148" s="17">
        <v>42575.844444444447</v>
      </c>
      <c r="B8148" s="10">
        <v>17.646999999999998</v>
      </c>
      <c r="C8148" s="22">
        <v>0.16</v>
      </c>
    </row>
    <row r="8149" spans="1:3">
      <c r="A8149" s="17">
        <v>42575.854861111111</v>
      </c>
      <c r="B8149" s="10">
        <v>17.646000000000001</v>
      </c>
      <c r="C8149" s="22">
        <v>0.16</v>
      </c>
    </row>
    <row r="8150" spans="1:3">
      <c r="A8150" s="17">
        <v>42575.865277777775</v>
      </c>
      <c r="B8150" s="10">
        <v>17.658999999999999</v>
      </c>
      <c r="C8150" s="22">
        <v>0.16</v>
      </c>
    </row>
    <row r="8151" spans="1:3">
      <c r="A8151" s="17">
        <v>42575.875694444447</v>
      </c>
      <c r="B8151" s="10">
        <v>17.646000000000001</v>
      </c>
      <c r="C8151" s="22">
        <v>0.16</v>
      </c>
    </row>
    <row r="8152" spans="1:3">
      <c r="A8152" s="17">
        <v>42575.886111111111</v>
      </c>
      <c r="B8152" s="10">
        <v>17.638999999999999</v>
      </c>
      <c r="C8152" s="22">
        <v>0.16</v>
      </c>
    </row>
    <row r="8153" spans="1:3">
      <c r="A8153" s="17">
        <v>42575.896527777775</v>
      </c>
      <c r="B8153" s="10">
        <v>17.648</v>
      </c>
      <c r="C8153" s="22">
        <v>0.16</v>
      </c>
    </row>
    <row r="8154" spans="1:3">
      <c r="A8154" s="17">
        <v>42575.906944444447</v>
      </c>
      <c r="B8154" s="10">
        <v>17.690000000000001</v>
      </c>
      <c r="C8154" s="22">
        <v>0.16</v>
      </c>
    </row>
    <row r="8155" spans="1:3">
      <c r="A8155" s="17">
        <v>42575.917361111111</v>
      </c>
      <c r="B8155" s="10">
        <v>17.664000000000001</v>
      </c>
      <c r="C8155" s="22">
        <v>0.16</v>
      </c>
    </row>
    <row r="8156" spans="1:3">
      <c r="A8156" s="17">
        <v>42575.927777777775</v>
      </c>
      <c r="B8156" s="10">
        <v>17.66</v>
      </c>
      <c r="C8156" s="22">
        <v>0.16</v>
      </c>
    </row>
    <row r="8157" spans="1:3">
      <c r="A8157" s="17">
        <v>42575.938194444447</v>
      </c>
      <c r="B8157" s="10">
        <v>17.66</v>
      </c>
      <c r="C8157" s="22">
        <v>0.16</v>
      </c>
    </row>
    <row r="8158" spans="1:3">
      <c r="A8158" s="17">
        <v>42575.948611111111</v>
      </c>
      <c r="B8158" s="10">
        <v>17.651</v>
      </c>
      <c r="C8158" s="22">
        <v>0.16</v>
      </c>
    </row>
    <row r="8159" spans="1:3">
      <c r="A8159" s="17">
        <v>42575.959027777775</v>
      </c>
      <c r="B8159" s="10">
        <v>17.655000000000001</v>
      </c>
      <c r="C8159" s="22">
        <v>0.16</v>
      </c>
    </row>
    <row r="8160" spans="1:3">
      <c r="A8160" s="17">
        <v>42575.969444444447</v>
      </c>
      <c r="B8160" s="10">
        <v>17.658000000000001</v>
      </c>
      <c r="C8160" s="22">
        <v>0.16</v>
      </c>
    </row>
    <row r="8161" spans="1:3">
      <c r="A8161" s="17">
        <v>42575.979861111111</v>
      </c>
      <c r="B8161" s="10">
        <v>17.654</v>
      </c>
      <c r="C8161" s="22">
        <v>0.16</v>
      </c>
    </row>
    <row r="8162" spans="1:3">
      <c r="A8162" s="17">
        <v>42575.990277777775</v>
      </c>
      <c r="B8162" s="10">
        <v>17.664999999999999</v>
      </c>
      <c r="C8162" s="22">
        <v>0.16</v>
      </c>
    </row>
    <row r="8163" spans="1:3">
      <c r="A8163" s="17">
        <v>42576.000694444447</v>
      </c>
      <c r="B8163" s="10">
        <v>17.715</v>
      </c>
      <c r="C8163" s="22">
        <v>0.16</v>
      </c>
    </row>
    <row r="8164" spans="1:3">
      <c r="A8164" s="17">
        <v>42576.011111111111</v>
      </c>
      <c r="B8164" s="10">
        <v>17.669</v>
      </c>
      <c r="C8164" s="22">
        <v>0.16</v>
      </c>
    </row>
    <row r="8165" spans="1:3">
      <c r="A8165" s="17">
        <v>42576.021527777775</v>
      </c>
      <c r="B8165" s="10">
        <v>17.658999999999999</v>
      </c>
      <c r="C8165" s="22">
        <v>0.16</v>
      </c>
    </row>
    <row r="8166" spans="1:3">
      <c r="A8166" s="17">
        <v>42576.031944444447</v>
      </c>
      <c r="B8166" s="10">
        <v>17.651</v>
      </c>
      <c r="C8166" s="22">
        <v>0.16</v>
      </c>
    </row>
    <row r="8167" spans="1:3">
      <c r="A8167" s="17">
        <v>42576.042361111111</v>
      </c>
      <c r="B8167" s="10">
        <v>17.693000000000001</v>
      </c>
      <c r="C8167" s="22">
        <v>0.16</v>
      </c>
    </row>
    <row r="8168" spans="1:3">
      <c r="A8168" s="17">
        <v>42576.052777777775</v>
      </c>
      <c r="B8168" s="10">
        <v>17.687000000000001</v>
      </c>
      <c r="C8168" s="22">
        <v>0.16</v>
      </c>
    </row>
    <row r="8169" spans="1:3">
      <c r="A8169" s="17">
        <v>42576.063194444447</v>
      </c>
      <c r="B8169" s="10">
        <v>17.670999999999999</v>
      </c>
      <c r="C8169" s="22">
        <v>0.16</v>
      </c>
    </row>
    <row r="8170" spans="1:3">
      <c r="A8170" s="17">
        <v>42576.073611111111</v>
      </c>
      <c r="B8170" s="10">
        <v>17.675000000000001</v>
      </c>
      <c r="C8170" s="22">
        <v>0.16</v>
      </c>
    </row>
    <row r="8171" spans="1:3">
      <c r="A8171" s="17">
        <v>42576.084027777775</v>
      </c>
      <c r="B8171" s="10">
        <v>17.670999999999999</v>
      </c>
      <c r="C8171" s="22">
        <v>0.16</v>
      </c>
    </row>
    <row r="8172" spans="1:3">
      <c r="A8172" s="17">
        <v>42576.094444444447</v>
      </c>
      <c r="B8172" s="10">
        <v>17.699000000000002</v>
      </c>
      <c r="C8172" s="22">
        <v>0.16</v>
      </c>
    </row>
    <row r="8173" spans="1:3">
      <c r="A8173" s="17">
        <v>42576.104861111111</v>
      </c>
      <c r="B8173" s="10">
        <v>17.673999999999999</v>
      </c>
      <c r="C8173" s="22">
        <v>0.16</v>
      </c>
    </row>
    <row r="8174" spans="1:3">
      <c r="A8174" s="17">
        <v>42576.115277777775</v>
      </c>
      <c r="B8174" s="10">
        <v>17.661000000000001</v>
      </c>
      <c r="C8174" s="22">
        <v>0.16</v>
      </c>
    </row>
    <row r="8175" spans="1:3">
      <c r="A8175" s="17">
        <v>42576.125694444447</v>
      </c>
      <c r="B8175" s="10">
        <v>17.661000000000001</v>
      </c>
      <c r="C8175" s="22">
        <v>0.16</v>
      </c>
    </row>
    <row r="8176" spans="1:3">
      <c r="A8176" s="17">
        <v>42576.136111111111</v>
      </c>
      <c r="B8176" s="10">
        <v>17.661999999999999</v>
      </c>
      <c r="C8176" s="22">
        <v>0.16</v>
      </c>
    </row>
    <row r="8177" spans="1:3">
      <c r="A8177" s="17">
        <v>42576.146527777775</v>
      </c>
      <c r="B8177" s="10">
        <v>17.654</v>
      </c>
      <c r="C8177" s="22">
        <v>0.16</v>
      </c>
    </row>
    <row r="8178" spans="1:3">
      <c r="A8178" s="17">
        <v>42576.156944444447</v>
      </c>
      <c r="B8178" s="10">
        <v>17.645</v>
      </c>
      <c r="C8178" s="22">
        <v>0.16</v>
      </c>
    </row>
    <row r="8179" spans="1:3">
      <c r="A8179" s="17">
        <v>42576.167361111111</v>
      </c>
      <c r="B8179" s="10">
        <v>17.675000000000001</v>
      </c>
      <c r="C8179" s="22">
        <v>0.16</v>
      </c>
    </row>
    <row r="8180" spans="1:3">
      <c r="A8180" s="17">
        <v>42576.177777777775</v>
      </c>
      <c r="B8180" s="10">
        <v>17.670999999999999</v>
      </c>
      <c r="C8180" s="22">
        <v>0.16</v>
      </c>
    </row>
    <row r="8181" spans="1:3">
      <c r="A8181" s="17">
        <v>42576.188194444447</v>
      </c>
      <c r="B8181" s="10">
        <v>17.632999999999999</v>
      </c>
      <c r="C8181" s="22">
        <v>0.16</v>
      </c>
    </row>
    <row r="8182" spans="1:3">
      <c r="A8182" s="17">
        <v>42576.198611111111</v>
      </c>
      <c r="B8182" s="10">
        <v>17.591999999999999</v>
      </c>
      <c r="C8182" s="22">
        <v>0.16</v>
      </c>
    </row>
    <row r="8183" spans="1:3">
      <c r="A8183" s="17">
        <v>42576.209027777775</v>
      </c>
      <c r="B8183" s="10">
        <v>17.558</v>
      </c>
      <c r="C8183" s="22">
        <v>0.16</v>
      </c>
    </row>
    <row r="8184" spans="1:3">
      <c r="A8184" s="17">
        <v>42576.219444444447</v>
      </c>
      <c r="B8184" s="10">
        <v>17.541</v>
      </c>
      <c r="C8184" s="22">
        <v>0.15</v>
      </c>
    </row>
    <row r="8185" spans="1:3">
      <c r="A8185" s="17">
        <v>42576.229861111111</v>
      </c>
      <c r="B8185" s="10">
        <v>17.503</v>
      </c>
      <c r="C8185" s="22">
        <v>0.16</v>
      </c>
    </row>
    <row r="8186" spans="1:3">
      <c r="A8186" s="17">
        <v>42576.240277777775</v>
      </c>
      <c r="B8186" s="10">
        <v>17.454000000000001</v>
      </c>
      <c r="C8186" s="22">
        <v>0.16</v>
      </c>
    </row>
    <row r="8187" spans="1:3">
      <c r="A8187" s="17">
        <v>42576.250694444447</v>
      </c>
      <c r="B8187" s="10">
        <v>17.399999999999999</v>
      </c>
      <c r="C8187" s="22">
        <v>0.15</v>
      </c>
    </row>
    <row r="8188" spans="1:3">
      <c r="A8188" s="17">
        <v>42576.261111111111</v>
      </c>
      <c r="B8188" s="10">
        <v>17.353999999999999</v>
      </c>
      <c r="C8188" s="22">
        <v>0.15</v>
      </c>
    </row>
    <row r="8189" spans="1:3">
      <c r="A8189" s="17">
        <v>42576.271527777775</v>
      </c>
      <c r="B8189" s="10">
        <v>17.312999999999999</v>
      </c>
      <c r="C8189" s="22">
        <v>0.15</v>
      </c>
    </row>
    <row r="8190" spans="1:3">
      <c r="A8190" s="17">
        <v>42576.281944444447</v>
      </c>
      <c r="B8190" s="10">
        <v>17.273</v>
      </c>
      <c r="C8190" s="22">
        <v>0.15</v>
      </c>
    </row>
    <row r="8191" spans="1:3">
      <c r="A8191" s="17">
        <v>42576.292361111111</v>
      </c>
      <c r="B8191" s="10">
        <v>17.206</v>
      </c>
      <c r="C8191" s="22">
        <v>0.15</v>
      </c>
    </row>
    <row r="8192" spans="1:3">
      <c r="A8192" s="17">
        <v>42576.302777777775</v>
      </c>
      <c r="B8192" s="10">
        <v>17.158000000000001</v>
      </c>
      <c r="C8192" s="22">
        <v>0.15</v>
      </c>
    </row>
    <row r="8193" spans="1:3">
      <c r="A8193" s="17">
        <v>42576.313194444447</v>
      </c>
      <c r="B8193" s="10">
        <v>17.114000000000001</v>
      </c>
      <c r="C8193" s="22">
        <v>0.15</v>
      </c>
    </row>
    <row r="8194" spans="1:3">
      <c r="A8194" s="17">
        <v>42576.323611111111</v>
      </c>
      <c r="B8194" s="10">
        <v>17.085000000000001</v>
      </c>
      <c r="C8194" s="22">
        <v>0.15</v>
      </c>
    </row>
    <row r="8195" spans="1:3">
      <c r="A8195" s="17">
        <v>42576.334027777775</v>
      </c>
      <c r="B8195" s="10">
        <v>17.029</v>
      </c>
      <c r="C8195" s="22">
        <v>0.15</v>
      </c>
    </row>
    <row r="8196" spans="1:3">
      <c r="A8196" s="17">
        <v>42576.344444444447</v>
      </c>
      <c r="B8196" s="10">
        <v>17.013000000000002</v>
      </c>
      <c r="C8196" s="22">
        <v>0.15</v>
      </c>
    </row>
    <row r="8197" spans="1:3">
      <c r="A8197" s="17">
        <v>42576.354861111111</v>
      </c>
      <c r="B8197" s="10">
        <v>16.991</v>
      </c>
      <c r="C8197" s="22">
        <v>0.15</v>
      </c>
    </row>
    <row r="8198" spans="1:3">
      <c r="A8198" s="17">
        <v>42576.365277777775</v>
      </c>
      <c r="B8198" s="10">
        <v>16.992000000000001</v>
      </c>
      <c r="C8198" s="22">
        <v>0.15</v>
      </c>
    </row>
    <row r="8199" spans="1:3">
      <c r="A8199" s="17">
        <v>42576.375694444447</v>
      </c>
      <c r="B8199" s="10">
        <v>17.004999999999999</v>
      </c>
      <c r="C8199" s="22">
        <v>0.15</v>
      </c>
    </row>
    <row r="8200" spans="1:3">
      <c r="A8200" s="17">
        <v>42576.386111111111</v>
      </c>
      <c r="B8200" s="10">
        <v>17.007999999999999</v>
      </c>
      <c r="C8200" s="22">
        <v>0.15</v>
      </c>
    </row>
    <row r="8201" spans="1:3">
      <c r="A8201" s="17">
        <v>42576.396527777775</v>
      </c>
      <c r="B8201" s="10">
        <v>17.032</v>
      </c>
      <c r="C8201" s="22">
        <v>0.15</v>
      </c>
    </row>
    <row r="8202" spans="1:3">
      <c r="A8202" s="17">
        <v>42576.406944444447</v>
      </c>
      <c r="B8202" s="10">
        <v>17.042999999999999</v>
      </c>
      <c r="C8202" s="22">
        <v>0.15</v>
      </c>
    </row>
    <row r="8203" spans="1:3">
      <c r="A8203" s="17">
        <v>42576.417361111111</v>
      </c>
      <c r="B8203" s="10">
        <v>17.065000000000001</v>
      </c>
      <c r="C8203" s="22">
        <v>0.15</v>
      </c>
    </row>
    <row r="8204" spans="1:3">
      <c r="A8204" s="17">
        <v>42576.427777777775</v>
      </c>
      <c r="B8204" s="10">
        <v>17.079999999999998</v>
      </c>
      <c r="C8204" s="22">
        <v>0.15</v>
      </c>
    </row>
    <row r="8205" spans="1:3">
      <c r="A8205" s="17">
        <v>42576.438194444447</v>
      </c>
      <c r="B8205" s="10">
        <v>17.085999999999999</v>
      </c>
      <c r="C8205" s="22">
        <v>0.15</v>
      </c>
    </row>
    <row r="8206" spans="1:3">
      <c r="A8206" s="17">
        <v>42576.448611111111</v>
      </c>
      <c r="B8206" s="10">
        <v>17.105</v>
      </c>
      <c r="C8206" s="22">
        <v>0.15</v>
      </c>
    </row>
    <row r="8207" spans="1:3">
      <c r="A8207" s="17">
        <v>42576.459027777775</v>
      </c>
      <c r="B8207" s="10">
        <v>17.129000000000001</v>
      </c>
      <c r="C8207" s="22">
        <v>0.15</v>
      </c>
    </row>
    <row r="8208" spans="1:3">
      <c r="A8208" s="17">
        <v>42576.469444444447</v>
      </c>
      <c r="B8208" s="10">
        <v>17.155999999999999</v>
      </c>
      <c r="C8208" s="22">
        <v>0.15</v>
      </c>
    </row>
    <row r="8209" spans="1:3">
      <c r="A8209" s="17">
        <v>42576.479861111111</v>
      </c>
      <c r="B8209" s="10">
        <v>17.167000000000002</v>
      </c>
      <c r="C8209" s="22">
        <v>0.15</v>
      </c>
    </row>
    <row r="8210" spans="1:3">
      <c r="A8210" s="17">
        <v>42576.490277777775</v>
      </c>
      <c r="B8210" s="10">
        <v>17.187000000000001</v>
      </c>
      <c r="C8210" s="22">
        <v>0.15</v>
      </c>
    </row>
    <row r="8211" spans="1:3">
      <c r="A8211" s="17">
        <v>42576.500694444447</v>
      </c>
      <c r="B8211" s="10">
        <v>17.215</v>
      </c>
      <c r="C8211" s="22">
        <v>0.15</v>
      </c>
    </row>
    <row r="8212" spans="1:3">
      <c r="A8212" s="17">
        <v>42576.511111111111</v>
      </c>
      <c r="B8212" s="10">
        <v>17.265000000000001</v>
      </c>
      <c r="C8212" s="22">
        <v>0.15</v>
      </c>
    </row>
    <row r="8213" spans="1:3">
      <c r="A8213" s="17">
        <v>42576.521527777775</v>
      </c>
      <c r="B8213" s="10">
        <v>17.3</v>
      </c>
      <c r="C8213" s="22">
        <v>0.15</v>
      </c>
    </row>
    <row r="8214" spans="1:3">
      <c r="A8214" s="17">
        <v>42576.531944444447</v>
      </c>
      <c r="B8214" s="10">
        <v>17.353000000000002</v>
      </c>
      <c r="C8214" s="22">
        <v>0.15</v>
      </c>
    </row>
    <row r="8215" spans="1:3">
      <c r="A8215" s="17">
        <v>42576.542361111111</v>
      </c>
      <c r="B8215" s="10">
        <v>17.416</v>
      </c>
      <c r="C8215" s="22">
        <v>0.15</v>
      </c>
    </row>
    <row r="8216" spans="1:3">
      <c r="A8216" s="17">
        <v>42576.552777777775</v>
      </c>
      <c r="B8216" s="10">
        <v>17.456</v>
      </c>
      <c r="C8216" s="22">
        <v>0.15</v>
      </c>
    </row>
    <row r="8217" spans="1:3">
      <c r="A8217" s="17">
        <v>42576.563194444447</v>
      </c>
      <c r="B8217" s="10">
        <v>17.498000000000001</v>
      </c>
      <c r="C8217" s="22">
        <v>0.15</v>
      </c>
    </row>
    <row r="8218" spans="1:3">
      <c r="A8218" s="17">
        <v>42576.573611111111</v>
      </c>
      <c r="B8218" s="10">
        <v>17.478999999999999</v>
      </c>
      <c r="C8218" s="22">
        <v>0.14000000000000001</v>
      </c>
    </row>
    <row r="8219" spans="1:3">
      <c r="A8219" s="17">
        <v>42576.584027777775</v>
      </c>
      <c r="B8219" s="10">
        <v>17.498000000000001</v>
      </c>
      <c r="C8219" s="22">
        <v>0.15</v>
      </c>
    </row>
    <row r="8220" spans="1:3">
      <c r="A8220" s="17">
        <v>42576.594444444447</v>
      </c>
      <c r="B8220" s="10">
        <v>17.521000000000001</v>
      </c>
      <c r="C8220" s="22">
        <v>0.15</v>
      </c>
    </row>
    <row r="8221" spans="1:3">
      <c r="A8221" s="17">
        <v>42576.604861111111</v>
      </c>
      <c r="B8221" s="10">
        <v>17.536999999999999</v>
      </c>
      <c r="C8221" s="22">
        <v>0.14000000000000001</v>
      </c>
    </row>
    <row r="8222" spans="1:3">
      <c r="A8222" s="17">
        <v>42576.615277777775</v>
      </c>
      <c r="B8222" s="10">
        <v>17.556000000000001</v>
      </c>
      <c r="C8222" s="22">
        <v>0.14000000000000001</v>
      </c>
    </row>
    <row r="8223" spans="1:3">
      <c r="A8223" s="17">
        <v>42576.625694444447</v>
      </c>
      <c r="B8223" s="10">
        <v>17.57</v>
      </c>
      <c r="C8223" s="22">
        <v>0.14000000000000001</v>
      </c>
    </row>
    <row r="8224" spans="1:3">
      <c r="A8224" s="17">
        <v>42576.636111111111</v>
      </c>
      <c r="B8224" s="10">
        <v>17.579999999999998</v>
      </c>
      <c r="C8224" s="22">
        <v>0.14000000000000001</v>
      </c>
    </row>
    <row r="8225" spans="1:3">
      <c r="A8225" s="17">
        <v>42576.646527777775</v>
      </c>
      <c r="B8225" s="10">
        <v>17.611999999999998</v>
      </c>
      <c r="C8225" s="22">
        <v>0.14000000000000001</v>
      </c>
    </row>
    <row r="8226" spans="1:3">
      <c r="A8226" s="17">
        <v>42576.656944444447</v>
      </c>
      <c r="B8226" s="10">
        <v>17.629000000000001</v>
      </c>
      <c r="C8226" s="22">
        <v>0.14000000000000001</v>
      </c>
    </row>
    <row r="8227" spans="1:3">
      <c r="A8227" s="17">
        <v>42576.667361111111</v>
      </c>
      <c r="B8227" s="10">
        <v>17.619</v>
      </c>
      <c r="C8227" s="22">
        <v>0.14000000000000001</v>
      </c>
    </row>
    <row r="8228" spans="1:3">
      <c r="A8228" s="17">
        <v>42576.677777777775</v>
      </c>
      <c r="B8228" s="10">
        <v>17.643000000000001</v>
      </c>
      <c r="C8228" s="22">
        <v>0.14000000000000001</v>
      </c>
    </row>
    <row r="8229" spans="1:3">
      <c r="A8229" s="17">
        <v>42576.688194444447</v>
      </c>
      <c r="B8229" s="10">
        <v>17.600999999999999</v>
      </c>
      <c r="C8229" s="22">
        <v>0.14000000000000001</v>
      </c>
    </row>
    <row r="8230" spans="1:3">
      <c r="A8230" s="17">
        <v>42576.698611111111</v>
      </c>
      <c r="B8230" s="10">
        <v>17.614000000000001</v>
      </c>
      <c r="C8230" s="22">
        <v>0.13</v>
      </c>
    </row>
    <row r="8231" spans="1:3">
      <c r="A8231" s="17">
        <v>42576.709027777775</v>
      </c>
      <c r="B8231" s="10">
        <v>17.608000000000001</v>
      </c>
      <c r="C8231" s="22">
        <v>0.14000000000000001</v>
      </c>
    </row>
    <row r="8232" spans="1:3">
      <c r="A8232" s="17">
        <v>42576.719444444447</v>
      </c>
      <c r="B8232" s="10">
        <v>17.617999999999999</v>
      </c>
      <c r="C8232" s="22">
        <v>0.13</v>
      </c>
    </row>
    <row r="8233" spans="1:3">
      <c r="A8233" s="17">
        <v>42576.729861111111</v>
      </c>
      <c r="B8233" s="10">
        <v>17.619</v>
      </c>
      <c r="C8233" s="22">
        <v>0.14000000000000001</v>
      </c>
    </row>
    <row r="8234" spans="1:3">
      <c r="A8234" s="17">
        <v>42576.740277777775</v>
      </c>
      <c r="B8234" s="10">
        <v>17.623000000000001</v>
      </c>
      <c r="C8234" s="22">
        <v>0.13</v>
      </c>
    </row>
    <row r="8235" spans="1:3">
      <c r="A8235" s="17">
        <v>42576.750694444447</v>
      </c>
      <c r="B8235" s="10">
        <v>17.619</v>
      </c>
      <c r="C8235" s="22">
        <v>0.13</v>
      </c>
    </row>
    <row r="8236" spans="1:3">
      <c r="A8236" s="17">
        <v>42576.761111111111</v>
      </c>
      <c r="B8236" s="10">
        <v>17.634</v>
      </c>
      <c r="C8236" s="22">
        <v>0.13</v>
      </c>
    </row>
    <row r="8237" spans="1:3">
      <c r="A8237" s="17">
        <v>42576.771527777775</v>
      </c>
      <c r="B8237" s="10">
        <v>17.631</v>
      </c>
      <c r="C8237" s="22">
        <v>0.13</v>
      </c>
    </row>
    <row r="8238" spans="1:3">
      <c r="A8238" s="17">
        <v>42576.781944444447</v>
      </c>
      <c r="B8238" s="10">
        <v>17.632999999999999</v>
      </c>
      <c r="C8238" s="22">
        <v>0.13</v>
      </c>
    </row>
    <row r="8239" spans="1:3">
      <c r="A8239" s="17">
        <v>42576.792361111111</v>
      </c>
      <c r="B8239" s="10">
        <v>17.634</v>
      </c>
      <c r="C8239" s="22">
        <v>0.13</v>
      </c>
    </row>
    <row r="8240" spans="1:3">
      <c r="A8240" s="17">
        <v>42576.802777777775</v>
      </c>
      <c r="B8240" s="10">
        <v>17.637</v>
      </c>
      <c r="C8240" s="22">
        <v>0.13</v>
      </c>
    </row>
    <row r="8241" spans="1:3">
      <c r="A8241" s="17">
        <v>42576.813194444447</v>
      </c>
      <c r="B8241" s="10">
        <v>17.638999999999999</v>
      </c>
      <c r="C8241" s="22">
        <v>0.13</v>
      </c>
    </row>
    <row r="8242" spans="1:3">
      <c r="A8242" s="17">
        <v>42576.823611111111</v>
      </c>
      <c r="B8242" s="10">
        <v>17.640999999999998</v>
      </c>
      <c r="C8242" s="22">
        <v>0.13</v>
      </c>
    </row>
    <row r="8243" spans="1:3">
      <c r="A8243" s="17">
        <v>42576.834027777775</v>
      </c>
      <c r="B8243" s="10">
        <v>17.646000000000001</v>
      </c>
      <c r="C8243" s="22">
        <v>0.13</v>
      </c>
    </row>
    <row r="8244" spans="1:3">
      <c r="A8244" s="17">
        <v>42576.844444444447</v>
      </c>
      <c r="B8244" s="10">
        <v>17.640999999999998</v>
      </c>
      <c r="C8244" s="22">
        <v>0.13</v>
      </c>
    </row>
    <row r="8245" spans="1:3">
      <c r="A8245" s="17">
        <v>42576.854861111111</v>
      </c>
      <c r="B8245" s="10">
        <v>17.645</v>
      </c>
      <c r="C8245" s="22">
        <v>0.13</v>
      </c>
    </row>
    <row r="8246" spans="1:3">
      <c r="A8246" s="17">
        <v>42576.865277777775</v>
      </c>
      <c r="B8246" s="10">
        <v>17.664999999999999</v>
      </c>
      <c r="C8246" s="22">
        <v>0.13</v>
      </c>
    </row>
    <row r="8247" spans="1:3">
      <c r="A8247" s="17">
        <v>42576.875694444447</v>
      </c>
      <c r="B8247" s="10">
        <v>17.655999999999999</v>
      </c>
      <c r="C8247" s="22">
        <v>0.13</v>
      </c>
    </row>
    <row r="8248" spans="1:3">
      <c r="A8248" s="17">
        <v>42576.886111111111</v>
      </c>
      <c r="B8248" s="10">
        <v>17.7</v>
      </c>
      <c r="C8248" s="22">
        <v>0.13</v>
      </c>
    </row>
    <row r="8249" spans="1:3">
      <c r="A8249" s="17">
        <v>42576.896527777775</v>
      </c>
      <c r="B8249" s="10">
        <v>17.675999999999998</v>
      </c>
      <c r="C8249" s="22">
        <v>0.13</v>
      </c>
    </row>
    <row r="8250" spans="1:3">
      <c r="A8250" s="17">
        <v>42576.906944444447</v>
      </c>
      <c r="B8250" s="10">
        <v>17.663</v>
      </c>
      <c r="C8250" s="22">
        <v>0.13</v>
      </c>
    </row>
    <row r="8251" spans="1:3">
      <c r="A8251" s="17">
        <v>42576.917361111111</v>
      </c>
      <c r="B8251" s="10">
        <v>17.684000000000001</v>
      </c>
      <c r="C8251" s="22">
        <v>0.13</v>
      </c>
    </row>
    <row r="8252" spans="1:3">
      <c r="A8252" s="17">
        <v>42576.927777777775</v>
      </c>
      <c r="B8252" s="10">
        <v>17.68</v>
      </c>
      <c r="C8252" s="22">
        <v>0.13</v>
      </c>
    </row>
    <row r="8253" spans="1:3">
      <c r="A8253" s="17">
        <v>42576.938194444447</v>
      </c>
      <c r="B8253" s="10">
        <v>17.670999999999999</v>
      </c>
      <c r="C8253" s="22">
        <v>0.13</v>
      </c>
    </row>
    <row r="8254" spans="1:3">
      <c r="A8254" s="17">
        <v>42576.948611111111</v>
      </c>
      <c r="B8254" s="10">
        <v>17.666</v>
      </c>
      <c r="C8254" s="22">
        <v>0.13</v>
      </c>
    </row>
    <row r="8255" spans="1:3">
      <c r="A8255" s="17">
        <v>42576.959027777775</v>
      </c>
      <c r="B8255" s="10">
        <v>17.673999999999999</v>
      </c>
      <c r="C8255" s="22">
        <v>0.13</v>
      </c>
    </row>
    <row r="8256" spans="1:3">
      <c r="A8256" s="17">
        <v>42576.969444444447</v>
      </c>
      <c r="B8256" s="10">
        <v>17.677</v>
      </c>
      <c r="C8256" s="22">
        <v>0.13</v>
      </c>
    </row>
    <row r="8257" spans="1:3">
      <c r="A8257" s="17">
        <v>42576.979861111111</v>
      </c>
      <c r="B8257" s="10">
        <v>17.701000000000001</v>
      </c>
      <c r="C8257" s="22">
        <v>0.13</v>
      </c>
    </row>
    <row r="8258" spans="1:3">
      <c r="A8258" s="17">
        <v>42576.990277777775</v>
      </c>
      <c r="B8258" s="10">
        <v>17.681000000000001</v>
      </c>
      <c r="C8258" s="22">
        <v>0.13</v>
      </c>
    </row>
    <row r="8259" spans="1:3">
      <c r="A8259" s="17">
        <v>42577.000694444447</v>
      </c>
      <c r="B8259" s="10">
        <v>17.681000000000001</v>
      </c>
      <c r="C8259" s="22">
        <v>0.13</v>
      </c>
    </row>
    <row r="8260" spans="1:3">
      <c r="A8260" s="17">
        <v>42577.011111111111</v>
      </c>
      <c r="B8260" s="10">
        <v>17.677</v>
      </c>
      <c r="C8260" s="22">
        <v>0.14000000000000001</v>
      </c>
    </row>
    <row r="8261" spans="1:3">
      <c r="A8261" s="17">
        <v>42577.021527777775</v>
      </c>
      <c r="B8261" s="10">
        <v>17.661000000000001</v>
      </c>
      <c r="C8261" s="22">
        <v>0.13</v>
      </c>
    </row>
    <row r="8262" spans="1:3">
      <c r="A8262" s="17">
        <v>42577.031944444447</v>
      </c>
      <c r="B8262" s="10">
        <v>17.664999999999999</v>
      </c>
      <c r="C8262" s="22">
        <v>0.13</v>
      </c>
    </row>
    <row r="8263" spans="1:3">
      <c r="A8263" s="17">
        <v>42577.042361111111</v>
      </c>
      <c r="B8263" s="10">
        <v>17.658999999999999</v>
      </c>
      <c r="C8263" s="22">
        <v>0.13</v>
      </c>
    </row>
    <row r="8264" spans="1:3">
      <c r="A8264" s="17">
        <v>42577.052777777775</v>
      </c>
      <c r="B8264" s="10">
        <v>17.661000000000001</v>
      </c>
      <c r="C8264" s="22">
        <v>0.13</v>
      </c>
    </row>
    <row r="8265" spans="1:3">
      <c r="A8265" s="17">
        <v>42577.063194444447</v>
      </c>
      <c r="B8265" s="10">
        <v>17.664000000000001</v>
      </c>
      <c r="C8265" s="22">
        <v>0.13</v>
      </c>
    </row>
    <row r="8266" spans="1:3">
      <c r="A8266" s="17">
        <v>42577.073611111111</v>
      </c>
      <c r="B8266" s="10">
        <v>17.667000000000002</v>
      </c>
      <c r="C8266" s="22">
        <v>0.13</v>
      </c>
    </row>
    <row r="8267" spans="1:3">
      <c r="A8267" s="17">
        <v>42577.084027777775</v>
      </c>
      <c r="B8267" s="10">
        <v>17.690999999999999</v>
      </c>
      <c r="C8267" s="22">
        <v>0.13</v>
      </c>
    </row>
    <row r="8268" spans="1:3">
      <c r="A8268" s="17">
        <v>42577.094444444447</v>
      </c>
      <c r="B8268" s="10">
        <v>17.667000000000002</v>
      </c>
      <c r="C8268" s="22">
        <v>0.13</v>
      </c>
    </row>
    <row r="8269" spans="1:3">
      <c r="A8269" s="17">
        <v>42577.104861111111</v>
      </c>
      <c r="B8269" s="10">
        <v>17.678000000000001</v>
      </c>
      <c r="C8269" s="22">
        <v>0.13</v>
      </c>
    </row>
    <row r="8270" spans="1:3">
      <c r="A8270" s="17">
        <v>42577.115277777775</v>
      </c>
      <c r="B8270" s="10">
        <v>17.658000000000001</v>
      </c>
      <c r="C8270" s="22">
        <v>0.13</v>
      </c>
    </row>
    <row r="8271" spans="1:3">
      <c r="A8271" s="17">
        <v>42577.125694444447</v>
      </c>
      <c r="B8271" s="10">
        <v>17.655000000000001</v>
      </c>
      <c r="C8271" s="22">
        <v>0.13</v>
      </c>
    </row>
    <row r="8272" spans="1:3">
      <c r="A8272" s="17">
        <v>42577.136111111111</v>
      </c>
      <c r="B8272" s="10">
        <v>17.655999999999999</v>
      </c>
      <c r="C8272" s="22">
        <v>0.13</v>
      </c>
    </row>
    <row r="8273" spans="1:3">
      <c r="A8273" s="17">
        <v>42577.146527777775</v>
      </c>
      <c r="B8273" s="10">
        <v>17.655000000000001</v>
      </c>
      <c r="C8273" s="22">
        <v>0.13</v>
      </c>
    </row>
    <row r="8274" spans="1:3">
      <c r="A8274" s="17">
        <v>42577.156944444447</v>
      </c>
      <c r="B8274" s="10">
        <v>17.646000000000001</v>
      </c>
      <c r="C8274" s="22">
        <v>0.13</v>
      </c>
    </row>
    <row r="8275" spans="1:3">
      <c r="A8275" s="17">
        <v>42577.167361111111</v>
      </c>
      <c r="B8275" s="10">
        <v>17.63</v>
      </c>
      <c r="C8275" s="22">
        <v>0.13</v>
      </c>
    </row>
    <row r="8276" spans="1:3">
      <c r="A8276" s="17">
        <v>42577.177777777775</v>
      </c>
      <c r="B8276" s="10">
        <v>17.634</v>
      </c>
      <c r="C8276" s="22">
        <v>0.13</v>
      </c>
    </row>
    <row r="8277" spans="1:3">
      <c r="A8277" s="17">
        <v>42577.188194444447</v>
      </c>
      <c r="B8277" s="10">
        <v>17.619</v>
      </c>
      <c r="C8277" s="22">
        <v>0.13</v>
      </c>
    </row>
    <row r="8278" spans="1:3">
      <c r="A8278" s="17">
        <v>42577.198611111111</v>
      </c>
      <c r="B8278" s="10">
        <v>17.61</v>
      </c>
      <c r="C8278" s="22">
        <v>0.13</v>
      </c>
    </row>
    <row r="8279" spans="1:3">
      <c r="A8279" s="17">
        <v>42577.209027777775</v>
      </c>
      <c r="B8279" s="10">
        <v>17.591999999999999</v>
      </c>
      <c r="C8279" s="22">
        <v>0.13</v>
      </c>
    </row>
    <row r="8280" spans="1:3">
      <c r="A8280" s="17">
        <v>42577.219444444447</v>
      </c>
      <c r="B8280" s="10">
        <v>17.547999999999998</v>
      </c>
      <c r="C8280" s="22">
        <v>0.13</v>
      </c>
    </row>
    <row r="8281" spans="1:3">
      <c r="A8281" s="17">
        <v>42577.229861111111</v>
      </c>
      <c r="B8281" s="10">
        <v>17.52</v>
      </c>
      <c r="C8281" s="22">
        <v>0.13</v>
      </c>
    </row>
    <row r="8282" spans="1:3">
      <c r="A8282" s="17">
        <v>42577.240277777775</v>
      </c>
      <c r="B8282" s="10">
        <v>17.491</v>
      </c>
      <c r="C8282" s="22">
        <v>0.13</v>
      </c>
    </row>
    <row r="8283" spans="1:3">
      <c r="A8283" s="17">
        <v>42577.250694444447</v>
      </c>
      <c r="B8283" s="10">
        <v>17.457999999999998</v>
      </c>
      <c r="C8283" s="22">
        <v>0.13</v>
      </c>
    </row>
    <row r="8284" spans="1:3">
      <c r="A8284" s="17">
        <v>42577.261111111111</v>
      </c>
      <c r="B8284" s="10">
        <v>17.425999999999998</v>
      </c>
      <c r="C8284" s="22">
        <v>0.13</v>
      </c>
    </row>
    <row r="8285" spans="1:3">
      <c r="A8285" s="17">
        <v>42577.271527777775</v>
      </c>
      <c r="B8285" s="10">
        <v>17.393999999999998</v>
      </c>
      <c r="C8285" s="22">
        <v>0.13</v>
      </c>
    </row>
    <row r="8286" spans="1:3">
      <c r="A8286" s="17">
        <v>42577.281944444447</v>
      </c>
      <c r="B8286" s="10">
        <v>17.356999999999999</v>
      </c>
      <c r="C8286" s="22">
        <v>0.13</v>
      </c>
    </row>
    <row r="8287" spans="1:3">
      <c r="A8287" s="17">
        <v>42577.292361111111</v>
      </c>
      <c r="B8287" s="10">
        <v>17.314</v>
      </c>
      <c r="C8287" s="22">
        <v>0.13</v>
      </c>
    </row>
    <row r="8288" spans="1:3">
      <c r="A8288" s="17">
        <v>42577.302777777775</v>
      </c>
      <c r="B8288" s="10">
        <v>17.265999999999998</v>
      </c>
      <c r="C8288" s="22">
        <v>0.13</v>
      </c>
    </row>
    <row r="8289" spans="1:3">
      <c r="A8289" s="17">
        <v>42577.313194444447</v>
      </c>
      <c r="B8289" s="10">
        <v>17.236000000000001</v>
      </c>
      <c r="C8289" s="22">
        <v>0.13</v>
      </c>
    </row>
    <row r="8290" spans="1:3">
      <c r="A8290" s="17">
        <v>42577.323611111111</v>
      </c>
      <c r="B8290" s="10">
        <v>17.201000000000001</v>
      </c>
      <c r="C8290" s="22">
        <v>0.13</v>
      </c>
    </row>
    <row r="8291" spans="1:3">
      <c r="A8291" s="17">
        <v>42577.334027777775</v>
      </c>
      <c r="B8291" s="10">
        <v>17.161000000000001</v>
      </c>
      <c r="C8291" s="22">
        <v>0.13</v>
      </c>
    </row>
    <row r="8292" spans="1:3">
      <c r="A8292" s="17">
        <v>42577.344444444447</v>
      </c>
      <c r="B8292" s="10">
        <v>17.135999999999999</v>
      </c>
      <c r="C8292" s="22">
        <v>0.13</v>
      </c>
    </row>
    <row r="8293" spans="1:3">
      <c r="A8293" s="17">
        <v>42577.354861111111</v>
      </c>
      <c r="B8293" s="10">
        <v>17.119</v>
      </c>
      <c r="C8293" s="22">
        <v>0.13</v>
      </c>
    </row>
    <row r="8294" spans="1:3">
      <c r="A8294" s="17">
        <v>42577.365277777775</v>
      </c>
      <c r="B8294" s="10">
        <v>17.126999999999999</v>
      </c>
      <c r="C8294" s="22">
        <v>0.13</v>
      </c>
    </row>
    <row r="8295" spans="1:3">
      <c r="A8295" s="17">
        <v>42577.375694444447</v>
      </c>
      <c r="B8295" s="10">
        <v>17.135000000000002</v>
      </c>
      <c r="C8295" s="22">
        <v>0.13</v>
      </c>
    </row>
    <row r="8296" spans="1:3">
      <c r="A8296" s="17">
        <v>42577.386111111111</v>
      </c>
      <c r="B8296" s="10">
        <v>17.140999999999998</v>
      </c>
      <c r="C8296" s="22">
        <v>0.13</v>
      </c>
    </row>
    <row r="8297" spans="1:3">
      <c r="A8297" s="17">
        <v>42577.396527777775</v>
      </c>
      <c r="B8297" s="10">
        <v>17.152999999999999</v>
      </c>
      <c r="C8297" s="22">
        <v>0.13</v>
      </c>
    </row>
    <row r="8298" spans="1:3">
      <c r="A8298" s="17">
        <v>42577.406944444447</v>
      </c>
      <c r="B8298" s="10">
        <v>17.164999999999999</v>
      </c>
      <c r="C8298" s="22">
        <v>0.13</v>
      </c>
    </row>
    <row r="8299" spans="1:3">
      <c r="A8299" s="17">
        <v>42577.417361111111</v>
      </c>
      <c r="B8299" s="10">
        <v>17.178000000000001</v>
      </c>
      <c r="C8299" s="22">
        <v>0.13</v>
      </c>
    </row>
    <row r="8300" spans="1:3">
      <c r="A8300" s="17">
        <v>42577.427777777775</v>
      </c>
      <c r="B8300" s="10">
        <v>17.187000000000001</v>
      </c>
      <c r="C8300" s="22">
        <v>0.13</v>
      </c>
    </row>
    <row r="8301" spans="1:3">
      <c r="A8301" s="17">
        <v>42577.438194444447</v>
      </c>
      <c r="B8301" s="10">
        <v>17.193999999999999</v>
      </c>
      <c r="C8301" s="22">
        <v>0.13</v>
      </c>
    </row>
    <row r="8302" spans="1:3">
      <c r="A8302" s="17">
        <v>42577.448611111111</v>
      </c>
      <c r="B8302" s="10">
        <v>17.216999999999999</v>
      </c>
      <c r="C8302" s="22">
        <v>0.12</v>
      </c>
    </row>
    <row r="8303" spans="1:3">
      <c r="A8303" s="17">
        <v>42577.459027777775</v>
      </c>
      <c r="B8303" s="10">
        <v>17.236000000000001</v>
      </c>
      <c r="C8303" s="22">
        <v>0.12</v>
      </c>
    </row>
    <row r="8304" spans="1:3">
      <c r="A8304" s="17">
        <v>42577.469444444447</v>
      </c>
      <c r="B8304" s="10">
        <v>17.244</v>
      </c>
      <c r="C8304" s="22">
        <v>0.12</v>
      </c>
    </row>
    <row r="8305" spans="1:3">
      <c r="A8305" s="17">
        <v>42577.479861111111</v>
      </c>
      <c r="B8305" s="10">
        <v>17.254999999999999</v>
      </c>
      <c r="C8305" s="22">
        <v>0.12</v>
      </c>
    </row>
    <row r="8306" spans="1:3">
      <c r="A8306" s="17">
        <v>42577.490277777775</v>
      </c>
      <c r="B8306" s="10">
        <v>17.282</v>
      </c>
      <c r="C8306" s="22">
        <v>0.12</v>
      </c>
    </row>
    <row r="8307" spans="1:3">
      <c r="A8307" s="17">
        <v>42577.500694444447</v>
      </c>
      <c r="B8307" s="10">
        <v>17.314</v>
      </c>
      <c r="C8307" s="22">
        <v>0.12</v>
      </c>
    </row>
    <row r="8308" spans="1:3">
      <c r="A8308" s="17">
        <v>42577.511111111111</v>
      </c>
      <c r="B8308" s="10">
        <v>17.349</v>
      </c>
      <c r="C8308" s="22">
        <v>0.12</v>
      </c>
    </row>
    <row r="8309" spans="1:3">
      <c r="A8309" s="17">
        <v>42577.521527777775</v>
      </c>
      <c r="B8309" s="10">
        <v>17.414000000000001</v>
      </c>
      <c r="C8309" s="22">
        <v>0.12</v>
      </c>
    </row>
    <row r="8310" spans="1:3">
      <c r="A8310" s="17">
        <v>42577.531944444447</v>
      </c>
      <c r="B8310" s="10">
        <v>17.459</v>
      </c>
      <c r="C8310" s="22">
        <v>0.12</v>
      </c>
    </row>
    <row r="8311" spans="1:3">
      <c r="A8311" s="17">
        <v>42577.542361111111</v>
      </c>
      <c r="B8311" s="10">
        <v>17.510999999999999</v>
      </c>
      <c r="C8311" s="22">
        <v>0.12</v>
      </c>
    </row>
    <row r="8312" spans="1:3">
      <c r="A8312" s="17">
        <v>42577.552777777775</v>
      </c>
      <c r="B8312" s="10">
        <v>17.548999999999999</v>
      </c>
      <c r="C8312" s="22">
        <v>0.12</v>
      </c>
    </row>
    <row r="8313" spans="1:3">
      <c r="A8313" s="17">
        <v>42577.563194444447</v>
      </c>
      <c r="B8313" s="10">
        <v>17.582999999999998</v>
      </c>
      <c r="C8313" s="22">
        <v>0.12</v>
      </c>
    </row>
    <row r="8314" spans="1:3">
      <c r="A8314" s="17">
        <v>42577.573611111111</v>
      </c>
      <c r="B8314" s="10">
        <v>17.593</v>
      </c>
      <c r="C8314" s="22">
        <v>0.12</v>
      </c>
    </row>
    <row r="8315" spans="1:3">
      <c r="A8315" s="17">
        <v>42577.584027777775</v>
      </c>
      <c r="B8315" s="10">
        <v>17.611999999999998</v>
      </c>
      <c r="C8315" s="22">
        <v>0.11</v>
      </c>
    </row>
    <row r="8316" spans="1:3">
      <c r="A8316" s="17">
        <v>42577.594444444447</v>
      </c>
      <c r="B8316" s="10">
        <v>17.623000000000001</v>
      </c>
      <c r="C8316" s="22">
        <v>0.11</v>
      </c>
    </row>
    <row r="8317" spans="1:3">
      <c r="A8317" s="17">
        <v>42577.604861111111</v>
      </c>
      <c r="B8317" s="10">
        <v>17.672000000000001</v>
      </c>
      <c r="C8317" s="22">
        <v>0.11</v>
      </c>
    </row>
    <row r="8318" spans="1:3">
      <c r="A8318" s="17">
        <v>42577.615277777775</v>
      </c>
      <c r="B8318" s="10">
        <v>17.678999999999998</v>
      </c>
      <c r="C8318" s="22">
        <v>0.11</v>
      </c>
    </row>
    <row r="8319" spans="1:3">
      <c r="A8319" s="17">
        <v>42577.625694444447</v>
      </c>
      <c r="B8319" s="10">
        <v>17.673999999999999</v>
      </c>
      <c r="C8319" s="22">
        <v>0.11</v>
      </c>
    </row>
    <row r="8320" spans="1:3">
      <c r="A8320" s="17">
        <v>42577.636111111111</v>
      </c>
      <c r="B8320" s="10">
        <v>17.672000000000001</v>
      </c>
      <c r="C8320" s="22">
        <v>0.11</v>
      </c>
    </row>
    <row r="8321" spans="1:3">
      <c r="A8321" s="17">
        <v>42577.646527777775</v>
      </c>
      <c r="B8321" s="10">
        <v>17.675999999999998</v>
      </c>
      <c r="C8321" s="22">
        <v>0.11</v>
      </c>
    </row>
    <row r="8322" spans="1:3">
      <c r="A8322" s="17">
        <v>42577.656944444447</v>
      </c>
      <c r="B8322" s="10">
        <v>17.684999999999999</v>
      </c>
      <c r="C8322" s="22">
        <v>0.11</v>
      </c>
    </row>
    <row r="8323" spans="1:3">
      <c r="A8323" s="17">
        <v>42577.667361111111</v>
      </c>
      <c r="B8323" s="10">
        <v>17.704999999999998</v>
      </c>
      <c r="C8323" s="22">
        <v>0.11</v>
      </c>
    </row>
    <row r="8324" spans="1:3">
      <c r="A8324" s="17">
        <v>42577.677777777775</v>
      </c>
      <c r="B8324" s="10">
        <v>17.709</v>
      </c>
      <c r="C8324" s="22">
        <v>0.11</v>
      </c>
    </row>
    <row r="8325" spans="1:3">
      <c r="A8325" s="17">
        <v>42577.688194444447</v>
      </c>
      <c r="B8325" s="10">
        <v>17.713000000000001</v>
      </c>
      <c r="C8325" s="22">
        <v>0.11</v>
      </c>
    </row>
    <row r="8326" spans="1:3">
      <c r="A8326" s="17">
        <v>42577.698611111111</v>
      </c>
      <c r="B8326" s="10">
        <v>17.713000000000001</v>
      </c>
      <c r="C8326" s="22">
        <v>0.11</v>
      </c>
    </row>
    <row r="8327" spans="1:3">
      <c r="A8327" s="17">
        <v>42577.709027777775</v>
      </c>
      <c r="B8327" s="10">
        <v>17.713000000000001</v>
      </c>
      <c r="C8327" s="22">
        <v>0.1</v>
      </c>
    </row>
    <row r="8328" spans="1:3">
      <c r="A8328" s="17">
        <v>42577.719444444447</v>
      </c>
      <c r="B8328" s="10">
        <v>17.716000000000001</v>
      </c>
      <c r="C8328" s="22">
        <v>0.11</v>
      </c>
    </row>
    <row r="8329" spans="1:3">
      <c r="A8329" s="17">
        <v>42577.729861111111</v>
      </c>
      <c r="B8329" s="10">
        <v>17.725000000000001</v>
      </c>
      <c r="C8329" s="22">
        <v>0.11</v>
      </c>
    </row>
    <row r="8330" spans="1:3">
      <c r="A8330" s="17">
        <v>42577.740277777775</v>
      </c>
      <c r="B8330" s="10">
        <v>17.716000000000001</v>
      </c>
      <c r="C8330" s="22">
        <v>0.1</v>
      </c>
    </row>
    <row r="8331" spans="1:3">
      <c r="A8331" s="17">
        <v>42577.750694444447</v>
      </c>
      <c r="B8331" s="10">
        <v>17.725000000000001</v>
      </c>
      <c r="C8331" s="22">
        <v>0.11</v>
      </c>
    </row>
    <row r="8332" spans="1:3">
      <c r="A8332" s="17">
        <v>42577.761111111111</v>
      </c>
      <c r="B8332" s="10">
        <v>17.727</v>
      </c>
      <c r="C8332" s="22">
        <v>0.1</v>
      </c>
    </row>
    <row r="8333" spans="1:3">
      <c r="A8333" s="17">
        <v>42577.771527777775</v>
      </c>
      <c r="B8333" s="10">
        <v>17.731999999999999</v>
      </c>
      <c r="C8333" s="22">
        <v>0.1</v>
      </c>
    </row>
    <row r="8334" spans="1:3">
      <c r="A8334" s="17">
        <v>42577.781944444447</v>
      </c>
      <c r="B8334" s="10">
        <v>17.736999999999998</v>
      </c>
      <c r="C8334" s="22">
        <v>0.1</v>
      </c>
    </row>
    <row r="8335" spans="1:3">
      <c r="A8335" s="17">
        <v>42577.792361111111</v>
      </c>
      <c r="B8335" s="10">
        <v>17.745000000000001</v>
      </c>
      <c r="C8335" s="22">
        <v>0.1</v>
      </c>
    </row>
    <row r="8336" spans="1:3">
      <c r="A8336" s="17">
        <v>42577.802777777775</v>
      </c>
      <c r="B8336" s="10">
        <v>17.835999999999999</v>
      </c>
      <c r="C8336" s="22">
        <v>0.1</v>
      </c>
    </row>
    <row r="8337" spans="1:3">
      <c r="A8337" s="17">
        <v>42577.813194444447</v>
      </c>
      <c r="B8337" s="10">
        <v>17.783999999999999</v>
      </c>
      <c r="C8337" s="22">
        <v>0.11</v>
      </c>
    </row>
    <row r="8338" spans="1:3">
      <c r="A8338" s="17">
        <v>42577.823611111111</v>
      </c>
      <c r="B8338" s="10">
        <v>17.763999999999999</v>
      </c>
      <c r="C8338" s="22">
        <v>0.11</v>
      </c>
    </row>
    <row r="8339" spans="1:3">
      <c r="A8339" s="17">
        <v>42577.834027777775</v>
      </c>
      <c r="B8339" s="10">
        <v>17.762</v>
      </c>
      <c r="C8339" s="22">
        <v>0.11</v>
      </c>
    </row>
    <row r="8340" spans="1:3">
      <c r="A8340" s="17">
        <v>42577.844444444447</v>
      </c>
      <c r="B8340" s="10">
        <v>17.760000000000002</v>
      </c>
      <c r="C8340" s="22">
        <v>0.1</v>
      </c>
    </row>
    <row r="8341" spans="1:3">
      <c r="A8341" s="17">
        <v>42577.854861111111</v>
      </c>
      <c r="B8341" s="10">
        <v>17.753</v>
      </c>
      <c r="C8341" s="22">
        <v>0.11</v>
      </c>
    </row>
    <row r="8342" spans="1:3">
      <c r="A8342" s="17">
        <v>42577.865277777775</v>
      </c>
      <c r="B8342" s="10">
        <v>17.765999999999998</v>
      </c>
      <c r="C8342" s="22">
        <v>0.11</v>
      </c>
    </row>
    <row r="8343" spans="1:3">
      <c r="A8343" s="17">
        <v>42577.875694444447</v>
      </c>
      <c r="B8343" s="10">
        <v>17.785</v>
      </c>
      <c r="C8343" s="22">
        <v>0.1</v>
      </c>
    </row>
    <row r="8344" spans="1:3">
      <c r="A8344" s="17">
        <v>42577.886111111111</v>
      </c>
      <c r="B8344" s="10">
        <v>17.788</v>
      </c>
      <c r="C8344" s="22">
        <v>0.11</v>
      </c>
    </row>
    <row r="8345" spans="1:3">
      <c r="A8345" s="17">
        <v>42577.896527777775</v>
      </c>
      <c r="B8345" s="10">
        <v>17.792000000000002</v>
      </c>
      <c r="C8345" s="22">
        <v>0.11</v>
      </c>
    </row>
    <row r="8346" spans="1:3">
      <c r="A8346" s="17">
        <v>42577.906944444447</v>
      </c>
      <c r="B8346" s="10">
        <v>17.78</v>
      </c>
      <c r="C8346" s="22">
        <v>0.11</v>
      </c>
    </row>
    <row r="8347" spans="1:3">
      <c r="A8347" s="17">
        <v>42577.917361111111</v>
      </c>
      <c r="B8347" s="10">
        <v>17.760000000000002</v>
      </c>
      <c r="C8347" s="22">
        <v>0.11</v>
      </c>
    </row>
    <row r="8348" spans="1:3">
      <c r="A8348" s="17">
        <v>42577.927777777775</v>
      </c>
      <c r="B8348" s="10">
        <v>17.765999999999998</v>
      </c>
      <c r="C8348" s="22">
        <v>0.1</v>
      </c>
    </row>
    <row r="8349" spans="1:3">
      <c r="A8349" s="17">
        <v>42577.938194444447</v>
      </c>
      <c r="B8349" s="10">
        <v>17.753</v>
      </c>
      <c r="C8349" s="22">
        <v>0.1</v>
      </c>
    </row>
    <row r="8350" spans="1:3">
      <c r="A8350" s="17">
        <v>42577.948611111111</v>
      </c>
      <c r="B8350" s="10">
        <v>17.754000000000001</v>
      </c>
      <c r="C8350" s="22">
        <v>0.11</v>
      </c>
    </row>
    <row r="8351" spans="1:3">
      <c r="A8351" s="17">
        <v>42577.959027777775</v>
      </c>
      <c r="B8351" s="10">
        <v>17.753</v>
      </c>
      <c r="C8351" s="22">
        <v>0.11</v>
      </c>
    </row>
    <row r="8352" spans="1:3">
      <c r="A8352" s="17">
        <v>42577.969444444447</v>
      </c>
      <c r="B8352" s="10">
        <v>17.838000000000001</v>
      </c>
      <c r="C8352" s="22">
        <v>0.11</v>
      </c>
    </row>
    <row r="8353" spans="1:3">
      <c r="A8353" s="17">
        <v>42577.979861111111</v>
      </c>
      <c r="B8353" s="10">
        <v>17.815999999999999</v>
      </c>
      <c r="C8353" s="22">
        <v>0.11</v>
      </c>
    </row>
    <row r="8354" spans="1:3">
      <c r="A8354" s="17">
        <v>42577.990277777775</v>
      </c>
      <c r="B8354" s="10">
        <v>17.805</v>
      </c>
      <c r="C8354" s="22">
        <v>0.11</v>
      </c>
    </row>
    <row r="8355" spans="1:3">
      <c r="A8355" s="17">
        <v>42578.000694444447</v>
      </c>
      <c r="B8355" s="10">
        <v>17.786000000000001</v>
      </c>
      <c r="C8355" s="22">
        <v>0.11</v>
      </c>
    </row>
    <row r="8356" spans="1:3">
      <c r="A8356" s="17">
        <v>42578.011111111111</v>
      </c>
      <c r="B8356" s="10">
        <v>17.78</v>
      </c>
      <c r="C8356" s="22">
        <v>0.11</v>
      </c>
    </row>
    <row r="8357" spans="1:3">
      <c r="A8357" s="17">
        <v>42578.021527777775</v>
      </c>
      <c r="B8357" s="10">
        <v>17.777000000000001</v>
      </c>
      <c r="C8357" s="22">
        <v>0.11</v>
      </c>
    </row>
    <row r="8358" spans="1:3">
      <c r="A8358" s="17">
        <v>42578.031944444447</v>
      </c>
      <c r="B8358" s="10">
        <v>17.792999999999999</v>
      </c>
      <c r="C8358" s="22">
        <v>0.11</v>
      </c>
    </row>
    <row r="8359" spans="1:3">
      <c r="A8359" s="17">
        <v>42578.042361111111</v>
      </c>
      <c r="B8359" s="10">
        <v>17.814</v>
      </c>
      <c r="C8359" s="22">
        <v>0.11</v>
      </c>
    </row>
    <row r="8360" spans="1:3">
      <c r="A8360" s="17">
        <v>42578.052777777775</v>
      </c>
      <c r="B8360" s="10">
        <v>17.774999999999999</v>
      </c>
      <c r="C8360" s="22">
        <v>0.11</v>
      </c>
    </row>
    <row r="8361" spans="1:3">
      <c r="A8361" s="17">
        <v>42578.063194444447</v>
      </c>
      <c r="B8361" s="10">
        <v>17.792000000000002</v>
      </c>
      <c r="C8361" s="22">
        <v>0.11</v>
      </c>
    </row>
    <row r="8362" spans="1:3">
      <c r="A8362" s="17">
        <v>42578.073611111111</v>
      </c>
      <c r="B8362" s="10">
        <v>17.77</v>
      </c>
      <c r="C8362" s="22">
        <v>0.11</v>
      </c>
    </row>
    <row r="8363" spans="1:3">
      <c r="A8363" s="17">
        <v>42578.084027777775</v>
      </c>
      <c r="B8363" s="10">
        <v>17.757000000000001</v>
      </c>
      <c r="C8363" s="22">
        <v>0.11</v>
      </c>
    </row>
    <row r="8364" spans="1:3">
      <c r="A8364" s="17">
        <v>42578.094444444447</v>
      </c>
      <c r="B8364" s="10">
        <v>17.763000000000002</v>
      </c>
      <c r="C8364" s="22">
        <v>0.11</v>
      </c>
    </row>
    <row r="8365" spans="1:3">
      <c r="A8365" s="17">
        <v>42578.104861111111</v>
      </c>
      <c r="B8365" s="10">
        <v>17.753</v>
      </c>
      <c r="C8365" s="22">
        <v>0.11</v>
      </c>
    </row>
    <row r="8366" spans="1:3">
      <c r="A8366" s="17">
        <v>42578.115277777775</v>
      </c>
      <c r="B8366" s="10">
        <v>17.754999999999999</v>
      </c>
      <c r="C8366" s="22">
        <v>0.11</v>
      </c>
    </row>
    <row r="8367" spans="1:3">
      <c r="A8367" s="17">
        <v>42578.125694444447</v>
      </c>
      <c r="B8367" s="10">
        <v>17.751999999999999</v>
      </c>
      <c r="C8367" s="22">
        <v>0.11</v>
      </c>
    </row>
    <row r="8368" spans="1:3">
      <c r="A8368" s="17">
        <v>42578.136111111111</v>
      </c>
      <c r="B8368" s="10">
        <v>17.756</v>
      </c>
      <c r="C8368" s="22">
        <v>0.11</v>
      </c>
    </row>
    <row r="8369" spans="1:3">
      <c r="A8369" s="17">
        <v>42578.146527777775</v>
      </c>
      <c r="B8369" s="10">
        <v>17.757000000000001</v>
      </c>
      <c r="C8369" s="22">
        <v>0.11</v>
      </c>
    </row>
    <row r="8370" spans="1:3">
      <c r="A8370" s="17">
        <v>42578.156944444447</v>
      </c>
      <c r="B8370" s="10">
        <v>17.762</v>
      </c>
      <c r="C8370" s="22">
        <v>0.11</v>
      </c>
    </row>
    <row r="8371" spans="1:3">
      <c r="A8371" s="17">
        <v>42578.167361111111</v>
      </c>
      <c r="B8371" s="10">
        <v>17.763999999999999</v>
      </c>
      <c r="C8371" s="22">
        <v>0.11</v>
      </c>
    </row>
    <row r="8372" spans="1:3">
      <c r="A8372" s="17">
        <v>42578.177777777775</v>
      </c>
      <c r="B8372" s="10">
        <v>17.744</v>
      </c>
      <c r="C8372" s="22">
        <v>0.11</v>
      </c>
    </row>
    <row r="8373" spans="1:3">
      <c r="A8373" s="17">
        <v>42578.188194444447</v>
      </c>
      <c r="B8373" s="10">
        <v>17.739000000000001</v>
      </c>
      <c r="C8373" s="22">
        <v>0.11</v>
      </c>
    </row>
    <row r="8374" spans="1:3">
      <c r="A8374" s="17">
        <v>42578.198611111111</v>
      </c>
      <c r="B8374" s="10">
        <v>17.722000000000001</v>
      </c>
      <c r="C8374" s="22">
        <v>0.11</v>
      </c>
    </row>
    <row r="8375" spans="1:3">
      <c r="A8375" s="17">
        <v>42578.209027777775</v>
      </c>
      <c r="B8375" s="10">
        <v>17.707000000000001</v>
      </c>
      <c r="C8375" s="22">
        <v>0.11</v>
      </c>
    </row>
    <row r="8376" spans="1:3">
      <c r="A8376" s="17">
        <v>42578.219444444447</v>
      </c>
      <c r="B8376" s="10">
        <v>17.704999999999998</v>
      </c>
      <c r="C8376" s="22">
        <v>0.11</v>
      </c>
    </row>
    <row r="8377" spans="1:3">
      <c r="A8377" s="17">
        <v>42578.229861111111</v>
      </c>
      <c r="B8377" s="10">
        <v>17.695</v>
      </c>
      <c r="C8377" s="22">
        <v>0.11</v>
      </c>
    </row>
    <row r="8378" spans="1:3">
      <c r="A8378" s="17">
        <v>42578.240277777775</v>
      </c>
      <c r="B8378" s="10">
        <v>17.687000000000001</v>
      </c>
      <c r="C8378" s="22">
        <v>0.11</v>
      </c>
    </row>
    <row r="8379" spans="1:3">
      <c r="A8379" s="17">
        <v>42578.250694444447</v>
      </c>
      <c r="B8379" s="10">
        <v>17.670000000000002</v>
      </c>
      <c r="C8379" s="22">
        <v>0.11</v>
      </c>
    </row>
    <row r="8380" spans="1:3">
      <c r="A8380" s="17">
        <v>42578.261111111111</v>
      </c>
      <c r="B8380" s="10">
        <v>17.643999999999998</v>
      </c>
      <c r="C8380" s="22">
        <v>0.11</v>
      </c>
    </row>
    <row r="8381" spans="1:3">
      <c r="A8381" s="17">
        <v>42578.271527777775</v>
      </c>
      <c r="B8381" s="10">
        <v>17.614000000000001</v>
      </c>
      <c r="C8381" s="22">
        <v>0.11</v>
      </c>
    </row>
    <row r="8382" spans="1:3">
      <c r="A8382" s="17">
        <v>42578.281944444447</v>
      </c>
      <c r="B8382" s="10">
        <v>17.588000000000001</v>
      </c>
      <c r="C8382" s="22">
        <v>0.11</v>
      </c>
    </row>
    <row r="8383" spans="1:3">
      <c r="A8383" s="17">
        <v>42578.292361111111</v>
      </c>
      <c r="B8383" s="10">
        <v>17.553000000000001</v>
      </c>
      <c r="C8383" s="22">
        <v>0.11</v>
      </c>
    </row>
    <row r="8384" spans="1:3">
      <c r="A8384" s="17">
        <v>42578.302777777775</v>
      </c>
      <c r="B8384" s="10">
        <v>17.510000000000002</v>
      </c>
      <c r="C8384" s="22">
        <v>0.11</v>
      </c>
    </row>
    <row r="8385" spans="1:3">
      <c r="A8385" s="17">
        <v>42578.313194444447</v>
      </c>
      <c r="B8385" s="10">
        <v>17.486000000000001</v>
      </c>
      <c r="C8385" s="22">
        <v>0.11</v>
      </c>
    </row>
    <row r="8386" spans="1:3">
      <c r="A8386" s="17">
        <v>42578.323611111111</v>
      </c>
      <c r="B8386" s="10">
        <v>17.457999999999998</v>
      </c>
      <c r="C8386" s="22">
        <v>0.11</v>
      </c>
    </row>
    <row r="8387" spans="1:3">
      <c r="A8387" s="17">
        <v>42578.334027777775</v>
      </c>
      <c r="B8387" s="10">
        <v>17.428000000000001</v>
      </c>
      <c r="C8387" s="22">
        <v>0.11</v>
      </c>
    </row>
    <row r="8388" spans="1:3">
      <c r="A8388" s="17">
        <v>42578.344444444447</v>
      </c>
      <c r="B8388" s="10">
        <v>17.405999999999999</v>
      </c>
      <c r="C8388" s="22">
        <v>0.11</v>
      </c>
    </row>
    <row r="8389" spans="1:3">
      <c r="A8389" s="17">
        <v>42578.354861111111</v>
      </c>
      <c r="B8389" s="10">
        <v>17.385999999999999</v>
      </c>
      <c r="C8389" s="22">
        <v>0.11</v>
      </c>
    </row>
    <row r="8390" spans="1:3">
      <c r="A8390" s="17">
        <v>42578.365277777775</v>
      </c>
      <c r="B8390" s="10">
        <v>17.370999999999999</v>
      </c>
      <c r="C8390" s="22">
        <v>0.11</v>
      </c>
    </row>
    <row r="8391" spans="1:3">
      <c r="A8391" s="17">
        <v>42578.375694444447</v>
      </c>
      <c r="B8391" s="10">
        <v>17.373999999999999</v>
      </c>
      <c r="C8391" s="22">
        <v>0.11</v>
      </c>
    </row>
    <row r="8392" spans="1:3">
      <c r="A8392" s="17">
        <v>42578.386111111111</v>
      </c>
      <c r="B8392" s="10">
        <v>17.385999999999999</v>
      </c>
      <c r="C8392" s="22">
        <v>0.11</v>
      </c>
    </row>
    <row r="8393" spans="1:3">
      <c r="A8393" s="17">
        <v>42578.396527777775</v>
      </c>
      <c r="B8393" s="10">
        <v>17.39</v>
      </c>
      <c r="C8393" s="22">
        <v>0.11</v>
      </c>
    </row>
    <row r="8394" spans="1:3">
      <c r="A8394" s="17">
        <v>42578.406944444447</v>
      </c>
      <c r="B8394" s="10">
        <v>17.405999999999999</v>
      </c>
      <c r="C8394" s="22">
        <v>0.11</v>
      </c>
    </row>
    <row r="8395" spans="1:3">
      <c r="A8395" s="17">
        <v>42578.417361111111</v>
      </c>
      <c r="B8395" s="10">
        <v>17.422999999999998</v>
      </c>
      <c r="C8395" s="22">
        <v>0.11</v>
      </c>
    </row>
    <row r="8396" spans="1:3">
      <c r="A8396" s="17">
        <v>42578.427777777775</v>
      </c>
      <c r="B8396" s="10">
        <v>17.431999999999999</v>
      </c>
      <c r="C8396" s="22">
        <v>0.11</v>
      </c>
    </row>
    <row r="8397" spans="1:3">
      <c r="A8397" s="17">
        <v>42578.438194444447</v>
      </c>
      <c r="B8397" s="10">
        <v>17.440999999999999</v>
      </c>
      <c r="C8397" s="22">
        <v>0.11</v>
      </c>
    </row>
    <row r="8398" spans="1:3">
      <c r="A8398" s="17">
        <v>42578.448611111111</v>
      </c>
      <c r="B8398" s="10">
        <v>17.457000000000001</v>
      </c>
      <c r="C8398" s="22">
        <v>0.11</v>
      </c>
    </row>
    <row r="8399" spans="1:3">
      <c r="A8399" s="17">
        <v>42578.459027777775</v>
      </c>
      <c r="B8399" s="10">
        <v>17.466000000000001</v>
      </c>
      <c r="C8399" s="22">
        <v>0.11</v>
      </c>
    </row>
    <row r="8400" spans="1:3">
      <c r="A8400" s="17">
        <v>42578.469444444447</v>
      </c>
      <c r="B8400" s="10">
        <v>17.486000000000001</v>
      </c>
      <c r="C8400" s="22">
        <v>0.11</v>
      </c>
    </row>
    <row r="8401" spans="1:3">
      <c r="A8401" s="17">
        <v>42578.479861111111</v>
      </c>
      <c r="B8401" s="10">
        <v>17.562999999999999</v>
      </c>
      <c r="C8401" s="22">
        <v>0.11</v>
      </c>
    </row>
    <row r="8402" spans="1:3">
      <c r="A8402" s="17">
        <v>42578.490277777775</v>
      </c>
      <c r="B8402" s="10">
        <v>17.664999999999999</v>
      </c>
      <c r="C8402" s="22">
        <v>0.1</v>
      </c>
    </row>
    <row r="8403" spans="1:3">
      <c r="A8403" s="17">
        <v>42578.500694444447</v>
      </c>
      <c r="B8403" s="10">
        <v>17.684999999999999</v>
      </c>
      <c r="C8403" s="22">
        <v>0.11</v>
      </c>
    </row>
    <row r="8404" spans="1:3">
      <c r="A8404" s="17">
        <v>42578.511111111111</v>
      </c>
      <c r="B8404" s="10">
        <v>17.698</v>
      </c>
      <c r="C8404" s="22">
        <v>0.11</v>
      </c>
    </row>
    <row r="8405" spans="1:3">
      <c r="A8405" s="17">
        <v>42578.521527777775</v>
      </c>
      <c r="B8405" s="10">
        <v>17.741</v>
      </c>
      <c r="C8405" s="22">
        <v>0.11</v>
      </c>
    </row>
    <row r="8406" spans="1:3">
      <c r="A8406" s="17">
        <v>42578.531944444447</v>
      </c>
      <c r="B8406" s="10">
        <v>17.774999999999999</v>
      </c>
      <c r="C8406" s="22">
        <v>0.1</v>
      </c>
    </row>
    <row r="8407" spans="1:3">
      <c r="A8407" s="17">
        <v>42578.542361111111</v>
      </c>
      <c r="B8407" s="10">
        <v>17.812000000000001</v>
      </c>
      <c r="C8407" s="22">
        <v>0.1</v>
      </c>
    </row>
    <row r="8408" spans="1:3">
      <c r="A8408" s="17">
        <v>42578.552777777775</v>
      </c>
      <c r="B8408" s="10">
        <v>17.846</v>
      </c>
      <c r="C8408" s="22">
        <v>0.1</v>
      </c>
    </row>
    <row r="8409" spans="1:3">
      <c r="A8409" s="17">
        <v>42578.563194444447</v>
      </c>
      <c r="B8409" s="10">
        <v>17.870999999999999</v>
      </c>
      <c r="C8409" s="22">
        <v>0.1</v>
      </c>
    </row>
    <row r="8410" spans="1:3">
      <c r="A8410" s="17">
        <v>42578.573611111111</v>
      </c>
      <c r="B8410" s="10">
        <v>17.896000000000001</v>
      </c>
      <c r="C8410" s="22">
        <v>0.1</v>
      </c>
    </row>
    <row r="8411" spans="1:3">
      <c r="A8411" s="17">
        <v>42578.584027777775</v>
      </c>
      <c r="B8411" s="10">
        <v>17.896999999999998</v>
      </c>
      <c r="C8411" s="22">
        <v>0.1</v>
      </c>
    </row>
    <row r="8412" spans="1:3">
      <c r="A8412" s="17">
        <v>42578.594444444447</v>
      </c>
      <c r="B8412" s="10">
        <v>17.927</v>
      </c>
      <c r="C8412" s="22">
        <v>0.1</v>
      </c>
    </row>
    <row r="8413" spans="1:3">
      <c r="A8413" s="17">
        <v>42578.604861111111</v>
      </c>
      <c r="B8413" s="10">
        <v>17.911999999999999</v>
      </c>
      <c r="C8413" s="22">
        <v>0.1</v>
      </c>
    </row>
    <row r="8414" spans="1:3">
      <c r="A8414" s="17">
        <v>42578.615277777775</v>
      </c>
      <c r="B8414" s="10">
        <v>17.931000000000001</v>
      </c>
      <c r="C8414" s="22">
        <v>0.1</v>
      </c>
    </row>
    <row r="8415" spans="1:3">
      <c r="A8415" s="17">
        <v>42578.625694444447</v>
      </c>
      <c r="B8415" s="10">
        <v>17.966000000000001</v>
      </c>
      <c r="C8415" s="22">
        <v>0.1</v>
      </c>
    </row>
    <row r="8416" spans="1:3">
      <c r="A8416" s="17">
        <v>42578.636111111111</v>
      </c>
      <c r="B8416" s="10">
        <v>17.998999999999999</v>
      </c>
      <c r="C8416" s="22">
        <v>0.1</v>
      </c>
    </row>
    <row r="8417" spans="1:3">
      <c r="A8417" s="17">
        <v>42578.646527777775</v>
      </c>
      <c r="B8417" s="10">
        <v>17.992000000000001</v>
      </c>
      <c r="C8417" s="22">
        <v>0.1</v>
      </c>
    </row>
    <row r="8418" spans="1:3">
      <c r="A8418" s="17">
        <v>42578.656944444447</v>
      </c>
      <c r="B8418" s="10">
        <v>17.981000000000002</v>
      </c>
      <c r="C8418" s="22">
        <v>0.1</v>
      </c>
    </row>
    <row r="8419" spans="1:3">
      <c r="A8419" s="17">
        <v>42578.667361111111</v>
      </c>
      <c r="B8419" s="10">
        <v>17.981999999999999</v>
      </c>
      <c r="C8419" s="22">
        <v>0.1</v>
      </c>
    </row>
    <row r="8420" spans="1:3">
      <c r="A8420" s="17">
        <v>42578.677777777775</v>
      </c>
      <c r="B8420" s="10">
        <v>17.986000000000001</v>
      </c>
      <c r="C8420" s="22">
        <v>0.09</v>
      </c>
    </row>
    <row r="8421" spans="1:3">
      <c r="A8421" s="17">
        <v>42578.688194444447</v>
      </c>
      <c r="B8421" s="10">
        <v>17.995000000000001</v>
      </c>
      <c r="C8421" s="22">
        <v>0.09</v>
      </c>
    </row>
    <row r="8422" spans="1:3">
      <c r="A8422" s="17">
        <v>42578.698611111111</v>
      </c>
      <c r="B8422" s="10">
        <v>18</v>
      </c>
      <c r="C8422" s="22">
        <v>0.09</v>
      </c>
    </row>
    <row r="8423" spans="1:3">
      <c r="A8423" s="17">
        <v>42578.709027777775</v>
      </c>
      <c r="B8423" s="10">
        <v>18.016999999999999</v>
      </c>
      <c r="C8423" s="22">
        <v>0.09</v>
      </c>
    </row>
    <row r="8424" spans="1:3">
      <c r="A8424" s="17">
        <v>42578.719444444447</v>
      </c>
      <c r="B8424" s="10">
        <v>18.026</v>
      </c>
      <c r="C8424" s="22">
        <v>0.09</v>
      </c>
    </row>
    <row r="8425" spans="1:3">
      <c r="A8425" s="17">
        <v>42578.729861111111</v>
      </c>
      <c r="B8425" s="10">
        <v>18.032</v>
      </c>
      <c r="C8425" s="22">
        <v>0.09</v>
      </c>
    </row>
    <row r="8426" spans="1:3">
      <c r="A8426" s="17">
        <v>42578.740277777775</v>
      </c>
      <c r="B8426" s="10">
        <v>18.042999999999999</v>
      </c>
      <c r="C8426" s="22">
        <v>0.09</v>
      </c>
    </row>
    <row r="8427" spans="1:3">
      <c r="A8427" s="17">
        <v>42578.750694444447</v>
      </c>
      <c r="B8427" s="10">
        <v>18.039000000000001</v>
      </c>
      <c r="C8427" s="22">
        <v>0.09</v>
      </c>
    </row>
    <row r="8428" spans="1:3">
      <c r="A8428" s="17">
        <v>42578.761111111111</v>
      </c>
      <c r="B8428" s="10">
        <v>18.036999999999999</v>
      </c>
      <c r="C8428" s="22">
        <v>0.09</v>
      </c>
    </row>
    <row r="8429" spans="1:3">
      <c r="A8429" s="17">
        <v>42578.771527777775</v>
      </c>
      <c r="B8429" s="10">
        <v>18.036999999999999</v>
      </c>
      <c r="C8429" s="22">
        <v>0.09</v>
      </c>
    </row>
    <row r="8430" spans="1:3">
      <c r="A8430" s="17">
        <v>42578.781944444447</v>
      </c>
      <c r="B8430" s="10">
        <v>18.03</v>
      </c>
      <c r="C8430" s="22">
        <v>0.09</v>
      </c>
    </row>
    <row r="8431" spans="1:3">
      <c r="A8431" s="17">
        <v>42578.792361111111</v>
      </c>
      <c r="B8431" s="10">
        <v>18.023</v>
      </c>
      <c r="C8431" s="22">
        <v>0.09</v>
      </c>
    </row>
    <row r="8432" spans="1:3">
      <c r="A8432" s="17">
        <v>42578.802777777775</v>
      </c>
      <c r="B8432" s="10">
        <v>18.035</v>
      </c>
      <c r="C8432" s="22">
        <v>0.09</v>
      </c>
    </row>
    <row r="8433" spans="1:3">
      <c r="A8433" s="17">
        <v>42578.813194444447</v>
      </c>
      <c r="B8433" s="10">
        <v>18.074000000000002</v>
      </c>
      <c r="C8433" s="22">
        <v>0.09</v>
      </c>
    </row>
    <row r="8434" spans="1:3">
      <c r="A8434" s="17">
        <v>42578.823611111111</v>
      </c>
      <c r="B8434" s="10">
        <v>18.062000000000001</v>
      </c>
      <c r="C8434" s="22">
        <v>0.09</v>
      </c>
    </row>
    <row r="8435" spans="1:3">
      <c r="A8435" s="17">
        <v>42578.834027777775</v>
      </c>
      <c r="B8435" s="10">
        <v>18.065999999999999</v>
      </c>
      <c r="C8435" s="22">
        <v>0.09</v>
      </c>
    </row>
    <row r="8436" spans="1:3">
      <c r="A8436" s="17">
        <v>42578.844444444447</v>
      </c>
      <c r="B8436" s="10">
        <v>18.056000000000001</v>
      </c>
      <c r="C8436" s="22">
        <v>0.09</v>
      </c>
    </row>
    <row r="8437" spans="1:3">
      <c r="A8437" s="17">
        <v>42578.854861111111</v>
      </c>
      <c r="B8437" s="10">
        <v>18.053000000000001</v>
      </c>
      <c r="C8437" s="22">
        <v>0.09</v>
      </c>
    </row>
    <row r="8438" spans="1:3">
      <c r="A8438" s="17">
        <v>42578.865277777775</v>
      </c>
      <c r="B8438" s="10">
        <v>18.053000000000001</v>
      </c>
      <c r="C8438" s="22">
        <v>0.09</v>
      </c>
    </row>
    <row r="8439" spans="1:3">
      <c r="A8439" s="17">
        <v>42578.875694444447</v>
      </c>
      <c r="B8439" s="10">
        <v>18.126000000000001</v>
      </c>
      <c r="C8439" s="22">
        <v>0.09</v>
      </c>
    </row>
    <row r="8440" spans="1:3">
      <c r="A8440" s="17">
        <v>42578.886111111111</v>
      </c>
      <c r="B8440" s="10">
        <v>18.084</v>
      </c>
      <c r="C8440" s="22">
        <v>0.09</v>
      </c>
    </row>
    <row r="8441" spans="1:3">
      <c r="A8441" s="17">
        <v>42578.896527777775</v>
      </c>
      <c r="B8441" s="10">
        <v>18.067</v>
      </c>
      <c r="C8441" s="22">
        <v>0.09</v>
      </c>
    </row>
    <row r="8442" spans="1:3">
      <c r="A8442" s="17">
        <v>42578.906944444447</v>
      </c>
      <c r="B8442" s="10">
        <v>18.053999999999998</v>
      </c>
      <c r="C8442" s="22">
        <v>0.09</v>
      </c>
    </row>
    <row r="8443" spans="1:3">
      <c r="A8443" s="17">
        <v>42578.917361111111</v>
      </c>
      <c r="B8443" s="10">
        <v>18.056999999999999</v>
      </c>
      <c r="C8443" s="22">
        <v>0.09</v>
      </c>
    </row>
    <row r="8444" spans="1:3">
      <c r="A8444" s="17">
        <v>42578.927777777775</v>
      </c>
      <c r="B8444" s="10">
        <v>18.055</v>
      </c>
      <c r="C8444" s="22">
        <v>0.09</v>
      </c>
    </row>
    <row r="8445" spans="1:3">
      <c r="A8445" s="17">
        <v>42578.938194444447</v>
      </c>
      <c r="B8445" s="10">
        <v>18.05</v>
      </c>
      <c r="C8445" s="22">
        <v>0.09</v>
      </c>
    </row>
    <row r="8446" spans="1:3">
      <c r="A8446" s="17">
        <v>42578.948611111111</v>
      </c>
      <c r="B8446" s="10">
        <v>18.042999999999999</v>
      </c>
      <c r="C8446" s="22">
        <v>0.09</v>
      </c>
    </row>
    <row r="8447" spans="1:3">
      <c r="A8447" s="17">
        <v>42578.959027777775</v>
      </c>
      <c r="B8447" s="10">
        <v>18.04</v>
      </c>
      <c r="C8447" s="22">
        <v>0.09</v>
      </c>
    </row>
    <row r="8448" spans="1:3">
      <c r="A8448" s="17">
        <v>42578.969444444447</v>
      </c>
      <c r="B8448" s="10">
        <v>18.047999999999998</v>
      </c>
      <c r="C8448" s="22">
        <v>0.09</v>
      </c>
    </row>
    <row r="8449" spans="1:3">
      <c r="A8449" s="17">
        <v>42578.979861111111</v>
      </c>
      <c r="B8449" s="10">
        <v>18.042000000000002</v>
      </c>
      <c r="C8449" s="22">
        <v>0.09</v>
      </c>
    </row>
    <row r="8450" spans="1:3">
      <c r="A8450" s="17">
        <v>42578.990277777775</v>
      </c>
      <c r="B8450" s="10">
        <v>18.105</v>
      </c>
      <c r="C8450" s="22">
        <v>0.09</v>
      </c>
    </row>
    <row r="8451" spans="1:3">
      <c r="A8451" s="17">
        <v>42579.000694444447</v>
      </c>
      <c r="B8451" s="10">
        <v>18.077999999999999</v>
      </c>
      <c r="C8451" s="22">
        <v>0.09</v>
      </c>
    </row>
    <row r="8452" spans="1:3">
      <c r="A8452" s="17">
        <v>42579.011111111111</v>
      </c>
      <c r="B8452" s="10">
        <v>18.064</v>
      </c>
      <c r="C8452" s="22">
        <v>0.09</v>
      </c>
    </row>
    <row r="8453" spans="1:3">
      <c r="A8453" s="17">
        <v>42579.021527777775</v>
      </c>
      <c r="B8453" s="10">
        <v>18.053999999999998</v>
      </c>
      <c r="C8453" s="22">
        <v>0.09</v>
      </c>
    </row>
    <row r="8454" spans="1:3">
      <c r="A8454" s="17">
        <v>42579.031944444447</v>
      </c>
      <c r="B8454" s="10">
        <v>18.052</v>
      </c>
      <c r="C8454" s="22">
        <v>0.09</v>
      </c>
    </row>
    <row r="8455" spans="1:3">
      <c r="A8455" s="17">
        <v>42579.042361111111</v>
      </c>
      <c r="B8455" s="10">
        <v>18.042000000000002</v>
      </c>
      <c r="C8455" s="22">
        <v>0.09</v>
      </c>
    </row>
    <row r="8456" spans="1:3">
      <c r="A8456" s="17">
        <v>42579.052777777775</v>
      </c>
      <c r="B8456" s="10">
        <v>18.044</v>
      </c>
      <c r="C8456" s="22">
        <v>0.09</v>
      </c>
    </row>
    <row r="8457" spans="1:3">
      <c r="A8457" s="17">
        <v>42579.063194444447</v>
      </c>
      <c r="B8457" s="10">
        <v>18.047000000000001</v>
      </c>
      <c r="C8457" s="22">
        <v>0.09</v>
      </c>
    </row>
    <row r="8458" spans="1:3">
      <c r="A8458" s="17">
        <v>42579.073611111111</v>
      </c>
      <c r="B8458" s="10">
        <v>18.044</v>
      </c>
      <c r="C8458" s="22">
        <v>0.09</v>
      </c>
    </row>
    <row r="8459" spans="1:3">
      <c r="A8459" s="17">
        <v>42579.084027777775</v>
      </c>
      <c r="B8459" s="10">
        <v>18.038</v>
      </c>
      <c r="C8459" s="22">
        <v>0.09</v>
      </c>
    </row>
    <row r="8460" spans="1:3">
      <c r="A8460" s="17">
        <v>42579.094444444447</v>
      </c>
      <c r="B8460" s="10">
        <v>18.041</v>
      </c>
      <c r="C8460" s="22">
        <v>0.09</v>
      </c>
    </row>
    <row r="8461" spans="1:3">
      <c r="A8461" s="17">
        <v>42579.104861111111</v>
      </c>
      <c r="B8461" s="10">
        <v>18.042000000000002</v>
      </c>
      <c r="C8461" s="22">
        <v>0.09</v>
      </c>
    </row>
    <row r="8462" spans="1:3">
      <c r="A8462" s="17">
        <v>42579.115277777775</v>
      </c>
      <c r="B8462" s="10">
        <v>18.021999999999998</v>
      </c>
      <c r="C8462" s="22">
        <v>0.09</v>
      </c>
    </row>
    <row r="8463" spans="1:3">
      <c r="A8463" s="17">
        <v>42579.125694444447</v>
      </c>
      <c r="B8463" s="10">
        <v>18.004000000000001</v>
      </c>
      <c r="C8463" s="22">
        <v>0.09</v>
      </c>
    </row>
    <row r="8464" spans="1:3">
      <c r="A8464" s="17">
        <v>42579.136111111111</v>
      </c>
      <c r="B8464" s="10">
        <v>17.984000000000002</v>
      </c>
      <c r="C8464" s="22">
        <v>0.09</v>
      </c>
    </row>
    <row r="8465" spans="1:3">
      <c r="A8465" s="17">
        <v>42579.146527777775</v>
      </c>
      <c r="B8465" s="10">
        <v>17.972999999999999</v>
      </c>
      <c r="C8465" s="22">
        <v>0.09</v>
      </c>
    </row>
    <row r="8466" spans="1:3">
      <c r="A8466" s="17">
        <v>42579.156944444447</v>
      </c>
      <c r="B8466" s="10">
        <v>17.975999999999999</v>
      </c>
      <c r="C8466" s="22">
        <v>0.09</v>
      </c>
    </row>
    <row r="8467" spans="1:3">
      <c r="A8467" s="17">
        <v>42579.167361111111</v>
      </c>
      <c r="B8467" s="10">
        <v>17.943000000000001</v>
      </c>
      <c r="C8467" s="22">
        <v>0.09</v>
      </c>
    </row>
    <row r="8468" spans="1:3">
      <c r="A8468" s="17">
        <v>42579.177777777775</v>
      </c>
      <c r="B8468" s="10">
        <v>17.914000000000001</v>
      </c>
      <c r="C8468" s="22">
        <v>0.09</v>
      </c>
    </row>
    <row r="8469" spans="1:3">
      <c r="A8469" s="17">
        <v>42579.188194444447</v>
      </c>
      <c r="B8469" s="10">
        <v>17.88</v>
      </c>
      <c r="C8469" s="22">
        <v>0.09</v>
      </c>
    </row>
    <row r="8470" spans="1:3">
      <c r="A8470" s="17">
        <v>42579.198611111111</v>
      </c>
      <c r="B8470" s="10">
        <v>17.852</v>
      </c>
      <c r="C8470" s="22">
        <v>0.09</v>
      </c>
    </row>
    <row r="8471" spans="1:3">
      <c r="A8471" s="17">
        <v>42579.209027777775</v>
      </c>
      <c r="B8471" s="10">
        <v>17.800999999999998</v>
      </c>
      <c r="C8471" s="22">
        <v>0.09</v>
      </c>
    </row>
    <row r="8472" spans="1:3">
      <c r="A8472" s="17">
        <v>42579.219444444447</v>
      </c>
      <c r="B8472" s="10">
        <v>17.754999999999999</v>
      </c>
      <c r="C8472" s="22">
        <v>0.09</v>
      </c>
    </row>
    <row r="8473" spans="1:3">
      <c r="A8473" s="17">
        <v>42579.229861111111</v>
      </c>
      <c r="B8473" s="10">
        <v>17.693000000000001</v>
      </c>
      <c r="C8473" s="22">
        <v>0.09</v>
      </c>
    </row>
    <row r="8474" spans="1:3">
      <c r="A8474" s="17">
        <v>42579.240277777775</v>
      </c>
      <c r="B8474" s="10">
        <v>17.635000000000002</v>
      </c>
      <c r="C8474" s="22">
        <v>0.09</v>
      </c>
    </row>
    <row r="8475" spans="1:3">
      <c r="A8475" s="17">
        <v>42579.250694444447</v>
      </c>
      <c r="B8475" s="10">
        <v>17.571999999999999</v>
      </c>
      <c r="C8475" s="22">
        <v>0.09</v>
      </c>
    </row>
    <row r="8476" spans="1:3">
      <c r="A8476" s="17">
        <v>42579.261111111111</v>
      </c>
      <c r="B8476" s="10">
        <v>17.535</v>
      </c>
      <c r="C8476" s="22">
        <v>0.09</v>
      </c>
    </row>
    <row r="8477" spans="1:3">
      <c r="A8477" s="17">
        <v>42579.271527777775</v>
      </c>
      <c r="B8477" s="10">
        <v>17.498000000000001</v>
      </c>
      <c r="C8477" s="22">
        <v>0.09</v>
      </c>
    </row>
    <row r="8478" spans="1:3">
      <c r="A8478" s="17">
        <v>42579.281944444447</v>
      </c>
      <c r="B8478" s="10">
        <v>17.481000000000002</v>
      </c>
      <c r="C8478" s="22">
        <v>0.09</v>
      </c>
    </row>
    <row r="8479" spans="1:3">
      <c r="A8479" s="17">
        <v>42579.292361111111</v>
      </c>
      <c r="B8479" s="10">
        <v>17.414000000000001</v>
      </c>
      <c r="C8479" s="22">
        <v>0.09</v>
      </c>
    </row>
    <row r="8480" spans="1:3">
      <c r="A8480" s="17">
        <v>42579.302777777775</v>
      </c>
      <c r="B8480" s="10">
        <v>17.361999999999998</v>
      </c>
      <c r="C8480" s="22">
        <v>0.09</v>
      </c>
    </row>
    <row r="8481" spans="1:3">
      <c r="A8481" s="17">
        <v>42579.313194444447</v>
      </c>
      <c r="B8481" s="10">
        <v>17.324000000000002</v>
      </c>
      <c r="C8481" s="22">
        <v>0.09</v>
      </c>
    </row>
    <row r="8482" spans="1:3">
      <c r="A8482" s="17">
        <v>42579.323611111111</v>
      </c>
      <c r="B8482" s="10">
        <v>17.276</v>
      </c>
      <c r="C8482" s="22">
        <v>0.1</v>
      </c>
    </row>
    <row r="8483" spans="1:3">
      <c r="A8483" s="17">
        <v>42579.334027777775</v>
      </c>
      <c r="B8483" s="10">
        <v>17.23</v>
      </c>
      <c r="C8483" s="22">
        <v>0.09</v>
      </c>
    </row>
    <row r="8484" spans="1:3">
      <c r="A8484" s="17">
        <v>42579.344444444447</v>
      </c>
      <c r="B8484" s="10">
        <v>17.196999999999999</v>
      </c>
      <c r="C8484" s="22">
        <v>0.1</v>
      </c>
    </row>
    <row r="8485" spans="1:3">
      <c r="A8485" s="17">
        <v>42579.354861111111</v>
      </c>
      <c r="B8485" s="10">
        <v>17.161000000000001</v>
      </c>
      <c r="C8485" s="22">
        <v>0.09</v>
      </c>
    </row>
    <row r="8486" spans="1:3">
      <c r="A8486" s="17">
        <v>42579.365277777775</v>
      </c>
      <c r="B8486" s="10">
        <v>17.193999999999999</v>
      </c>
      <c r="C8486" s="22">
        <v>0.1</v>
      </c>
    </row>
    <row r="8487" spans="1:3">
      <c r="A8487" s="17">
        <v>42579.375694444447</v>
      </c>
      <c r="B8487" s="10">
        <v>17.218</v>
      </c>
      <c r="C8487" s="22">
        <v>0.09</v>
      </c>
    </row>
    <row r="8488" spans="1:3">
      <c r="A8488" s="17">
        <v>42579.386111111111</v>
      </c>
      <c r="B8488" s="10">
        <v>17.218</v>
      </c>
      <c r="C8488" s="22">
        <v>0.1</v>
      </c>
    </row>
    <row r="8489" spans="1:3">
      <c r="A8489" s="17">
        <v>42579.396527777775</v>
      </c>
      <c r="B8489" s="10">
        <v>17.22</v>
      </c>
      <c r="C8489" s="22">
        <v>0.09</v>
      </c>
    </row>
    <row r="8490" spans="1:3">
      <c r="A8490" s="17">
        <v>42579.406944444447</v>
      </c>
      <c r="B8490" s="10">
        <v>17.239999999999998</v>
      </c>
      <c r="C8490" s="22">
        <v>0.09</v>
      </c>
    </row>
    <row r="8491" spans="1:3">
      <c r="A8491" s="17">
        <v>42579.417361111111</v>
      </c>
      <c r="B8491" s="10">
        <v>17.259</v>
      </c>
      <c r="C8491" s="22">
        <v>0.09</v>
      </c>
    </row>
    <row r="8492" spans="1:3">
      <c r="A8492" s="17">
        <v>42579.427777777775</v>
      </c>
      <c r="B8492" s="10">
        <v>17.268999999999998</v>
      </c>
      <c r="C8492" s="22">
        <v>0.09</v>
      </c>
    </row>
    <row r="8493" spans="1:3">
      <c r="A8493" s="17">
        <v>42579.438194444447</v>
      </c>
      <c r="B8493" s="10">
        <v>17.28</v>
      </c>
      <c r="C8493" s="22">
        <v>0.09</v>
      </c>
    </row>
    <row r="8494" spans="1:3">
      <c r="A8494" s="17">
        <v>42579.448611111111</v>
      </c>
      <c r="B8494" s="10">
        <v>17.308</v>
      </c>
      <c r="C8494" s="22">
        <v>0.09</v>
      </c>
    </row>
    <row r="8495" spans="1:3">
      <c r="A8495" s="17">
        <v>42579.459027777775</v>
      </c>
      <c r="B8495" s="10">
        <v>17.335000000000001</v>
      </c>
      <c r="C8495" s="22">
        <v>0.09</v>
      </c>
    </row>
    <row r="8496" spans="1:3">
      <c r="A8496" s="17">
        <v>42579.469444444447</v>
      </c>
      <c r="B8496" s="10">
        <v>17.353000000000002</v>
      </c>
      <c r="C8496" s="22">
        <v>0.09</v>
      </c>
    </row>
    <row r="8497" spans="1:3">
      <c r="A8497" s="17">
        <v>42579.479861111111</v>
      </c>
      <c r="B8497" s="10">
        <v>17.364000000000001</v>
      </c>
      <c r="C8497" s="22">
        <v>0.09</v>
      </c>
    </row>
    <row r="8498" spans="1:3">
      <c r="A8498" s="17">
        <v>42579.490277777775</v>
      </c>
      <c r="B8498" s="10">
        <v>17.385000000000002</v>
      </c>
      <c r="C8498" s="22">
        <v>0.09</v>
      </c>
    </row>
    <row r="8499" spans="1:3">
      <c r="A8499" s="17">
        <v>42579.500694444447</v>
      </c>
      <c r="B8499" s="10">
        <v>17.402999999999999</v>
      </c>
      <c r="C8499" s="22">
        <v>0.09</v>
      </c>
    </row>
    <row r="8500" spans="1:3">
      <c r="A8500" s="17">
        <v>42579.511111111111</v>
      </c>
      <c r="B8500" s="10">
        <v>17.443999999999999</v>
      </c>
      <c r="C8500" s="22">
        <v>0.09</v>
      </c>
    </row>
    <row r="8501" spans="1:3">
      <c r="A8501" s="17">
        <v>42579.521527777775</v>
      </c>
      <c r="B8501" s="10">
        <v>17.486000000000001</v>
      </c>
      <c r="C8501" s="22">
        <v>0.09</v>
      </c>
    </row>
    <row r="8502" spans="1:3">
      <c r="A8502" s="17">
        <v>42579.531944444447</v>
      </c>
      <c r="B8502" s="10">
        <v>17.510000000000002</v>
      </c>
      <c r="C8502" s="22">
        <v>0.09</v>
      </c>
    </row>
    <row r="8503" spans="1:3">
      <c r="A8503" s="17">
        <v>42579.542361111111</v>
      </c>
      <c r="B8503" s="10">
        <v>17.553999999999998</v>
      </c>
      <c r="C8503" s="22">
        <v>0.09</v>
      </c>
    </row>
    <row r="8504" spans="1:3">
      <c r="A8504" s="17">
        <v>42579.552777777775</v>
      </c>
      <c r="B8504" s="10">
        <v>17.597999999999999</v>
      </c>
      <c r="C8504" s="22">
        <v>0.09</v>
      </c>
    </row>
    <row r="8505" spans="1:3">
      <c r="A8505" s="17">
        <v>42579.563194444447</v>
      </c>
      <c r="B8505" s="10">
        <v>17.617000000000001</v>
      </c>
      <c r="C8505" s="22">
        <v>0.08</v>
      </c>
    </row>
    <row r="8506" spans="1:3">
      <c r="A8506" s="17">
        <v>42579.573611111111</v>
      </c>
      <c r="B8506" s="10">
        <v>17.635000000000002</v>
      </c>
      <c r="C8506" s="22">
        <v>0.08</v>
      </c>
    </row>
    <row r="8507" spans="1:3">
      <c r="A8507" s="17">
        <v>42579.584027777775</v>
      </c>
      <c r="B8507" s="10">
        <v>17.670000000000002</v>
      </c>
      <c r="C8507" s="22">
        <v>0.08</v>
      </c>
    </row>
    <row r="8508" spans="1:3">
      <c r="A8508" s="17">
        <v>42579.594444444447</v>
      </c>
      <c r="B8508" s="10">
        <v>17.692</v>
      </c>
      <c r="C8508" s="22">
        <v>0.08</v>
      </c>
    </row>
    <row r="8509" spans="1:3">
      <c r="A8509" s="17">
        <v>42579.604861111111</v>
      </c>
      <c r="B8509" s="10">
        <v>17.701000000000001</v>
      </c>
      <c r="C8509" s="22">
        <v>0.08</v>
      </c>
    </row>
    <row r="8510" spans="1:3">
      <c r="A8510" s="17">
        <v>42579.615277777775</v>
      </c>
      <c r="B8510" s="10">
        <v>17.702999999999999</v>
      </c>
      <c r="C8510" s="22">
        <v>0.08</v>
      </c>
    </row>
    <row r="8511" spans="1:3">
      <c r="A8511" s="17">
        <v>42579.625694444447</v>
      </c>
      <c r="B8511" s="10">
        <v>17.702000000000002</v>
      </c>
      <c r="C8511" s="22">
        <v>0.08</v>
      </c>
    </row>
    <row r="8512" spans="1:3">
      <c r="A8512" s="17">
        <v>42579.636111111111</v>
      </c>
      <c r="B8512" s="10">
        <v>17.707999999999998</v>
      </c>
      <c r="C8512" s="22">
        <v>0.08</v>
      </c>
    </row>
    <row r="8513" spans="1:3">
      <c r="A8513" s="17">
        <v>42579.646527777775</v>
      </c>
      <c r="B8513" s="10">
        <v>17.73</v>
      </c>
      <c r="C8513" s="22">
        <v>0.08</v>
      </c>
    </row>
    <row r="8514" spans="1:3">
      <c r="A8514" s="17">
        <v>42579.656944444447</v>
      </c>
      <c r="B8514" s="10">
        <v>17.759</v>
      </c>
      <c r="C8514" s="22">
        <v>0.08</v>
      </c>
    </row>
    <row r="8515" spans="1:3">
      <c r="A8515" s="17">
        <v>42579.667361111111</v>
      </c>
      <c r="B8515" s="10">
        <v>17.760000000000002</v>
      </c>
      <c r="C8515" s="22">
        <v>0.08</v>
      </c>
    </row>
    <row r="8516" spans="1:3">
      <c r="A8516" s="17">
        <v>42579.677777777775</v>
      </c>
      <c r="B8516" s="10">
        <v>17.765000000000001</v>
      </c>
      <c r="C8516" s="22">
        <v>0.08</v>
      </c>
    </row>
    <row r="8517" spans="1:3">
      <c r="A8517" s="17">
        <v>42579.688194444447</v>
      </c>
      <c r="B8517" s="10">
        <v>17.806000000000001</v>
      </c>
      <c r="C8517" s="22">
        <v>0.08</v>
      </c>
    </row>
    <row r="8518" spans="1:3">
      <c r="A8518" s="17">
        <v>42579.698611111111</v>
      </c>
      <c r="B8518" s="10">
        <v>17.794</v>
      </c>
      <c r="C8518" s="22">
        <v>0.08</v>
      </c>
    </row>
    <row r="8519" spans="1:3">
      <c r="A8519" s="17">
        <v>42579.709027777775</v>
      </c>
      <c r="B8519" s="10">
        <v>17.786999999999999</v>
      </c>
      <c r="C8519" s="22">
        <v>0.08</v>
      </c>
    </row>
    <row r="8520" spans="1:3">
      <c r="A8520" s="17">
        <v>42579.719444444447</v>
      </c>
      <c r="B8520" s="10">
        <v>17.795000000000002</v>
      </c>
      <c r="C8520" s="22">
        <v>0.08</v>
      </c>
    </row>
    <row r="8521" spans="1:3">
      <c r="A8521" s="17">
        <v>42579.729861111111</v>
      </c>
      <c r="B8521" s="10">
        <v>17.821999999999999</v>
      </c>
      <c r="C8521" s="22">
        <v>0.08</v>
      </c>
    </row>
    <row r="8522" spans="1:3">
      <c r="A8522" s="17">
        <v>42579.740277777775</v>
      </c>
      <c r="B8522" s="10">
        <v>17.863</v>
      </c>
      <c r="C8522" s="22">
        <v>0.08</v>
      </c>
    </row>
    <row r="8523" spans="1:3">
      <c r="A8523" s="17">
        <v>42579.750694444447</v>
      </c>
      <c r="B8523" s="10">
        <v>17.844999999999999</v>
      </c>
      <c r="C8523" s="22">
        <v>0.08</v>
      </c>
    </row>
    <row r="8524" spans="1:3">
      <c r="A8524" s="17">
        <v>42579.761111111111</v>
      </c>
      <c r="B8524" s="10">
        <v>17.858000000000001</v>
      </c>
      <c r="C8524" s="22">
        <v>7.0000000000000007E-2</v>
      </c>
    </row>
    <row r="8525" spans="1:3">
      <c r="A8525" s="17">
        <v>42579.771527777775</v>
      </c>
      <c r="B8525" s="10">
        <v>17.829999999999998</v>
      </c>
      <c r="C8525" s="22">
        <v>7.0000000000000007E-2</v>
      </c>
    </row>
    <row r="8526" spans="1:3">
      <c r="A8526" s="17">
        <v>42579.781944444447</v>
      </c>
      <c r="B8526" s="10">
        <v>17.846</v>
      </c>
      <c r="C8526" s="22">
        <v>7.0000000000000007E-2</v>
      </c>
    </row>
    <row r="8527" spans="1:3">
      <c r="A8527" s="17">
        <v>42579.792361111111</v>
      </c>
      <c r="B8527" s="10">
        <v>17.834</v>
      </c>
      <c r="C8527" s="22">
        <v>7.0000000000000007E-2</v>
      </c>
    </row>
    <row r="8528" spans="1:3">
      <c r="A8528" s="17">
        <v>42579.802777777775</v>
      </c>
      <c r="B8528" s="10">
        <v>17.847000000000001</v>
      </c>
      <c r="C8528" s="22">
        <v>0.08</v>
      </c>
    </row>
    <row r="8529" spans="1:3">
      <c r="A8529" s="17">
        <v>42579.813194444447</v>
      </c>
      <c r="B8529" s="10">
        <v>17.832000000000001</v>
      </c>
      <c r="C8529" s="22">
        <v>0.08</v>
      </c>
    </row>
    <row r="8530" spans="1:3">
      <c r="A8530" s="17">
        <v>42579.823611111111</v>
      </c>
      <c r="B8530" s="10">
        <v>17.826000000000001</v>
      </c>
      <c r="C8530" s="22">
        <v>7.0000000000000007E-2</v>
      </c>
    </row>
    <row r="8531" spans="1:3">
      <c r="A8531" s="17">
        <v>42579.834027777775</v>
      </c>
      <c r="B8531" s="10">
        <v>17.838999999999999</v>
      </c>
      <c r="C8531" s="22">
        <v>0.08</v>
      </c>
    </row>
    <row r="8532" spans="1:3">
      <c r="A8532" s="17">
        <v>42579.844444444447</v>
      </c>
      <c r="B8532" s="10">
        <v>17.861000000000001</v>
      </c>
      <c r="C8532" s="22">
        <v>0.08</v>
      </c>
    </row>
    <row r="8533" spans="1:3">
      <c r="A8533" s="17">
        <v>42579.854861111111</v>
      </c>
      <c r="B8533" s="10">
        <v>17.856999999999999</v>
      </c>
      <c r="C8533" s="22">
        <v>0.08</v>
      </c>
    </row>
    <row r="8534" spans="1:3">
      <c r="A8534" s="17">
        <v>42579.865277777775</v>
      </c>
      <c r="B8534" s="10">
        <v>17.867999999999999</v>
      </c>
      <c r="C8534" s="22">
        <v>0.08</v>
      </c>
    </row>
    <row r="8535" spans="1:3">
      <c r="A8535" s="17">
        <v>42579.875694444447</v>
      </c>
      <c r="B8535" s="10">
        <v>17.844000000000001</v>
      </c>
      <c r="C8535" s="22">
        <v>0.08</v>
      </c>
    </row>
    <row r="8536" spans="1:3">
      <c r="A8536" s="17">
        <v>42579.886111111111</v>
      </c>
      <c r="B8536" s="10">
        <v>17.844000000000001</v>
      </c>
      <c r="C8536" s="22">
        <v>0.08</v>
      </c>
    </row>
    <row r="8537" spans="1:3">
      <c r="A8537" s="17">
        <v>42579.896527777775</v>
      </c>
      <c r="B8537" s="10">
        <v>17.832999999999998</v>
      </c>
      <c r="C8537" s="22">
        <v>0.08</v>
      </c>
    </row>
    <row r="8538" spans="1:3">
      <c r="A8538" s="17">
        <v>42579.906944444447</v>
      </c>
      <c r="B8538" s="10">
        <v>17.831</v>
      </c>
      <c r="C8538" s="22">
        <v>0.08</v>
      </c>
    </row>
    <row r="8539" spans="1:3">
      <c r="A8539" s="17">
        <v>42579.917361111111</v>
      </c>
      <c r="B8539" s="10">
        <v>17.838999999999999</v>
      </c>
      <c r="C8539" s="22">
        <v>0.08</v>
      </c>
    </row>
    <row r="8540" spans="1:3">
      <c r="A8540" s="17">
        <v>42579.927777777775</v>
      </c>
      <c r="B8540" s="10">
        <v>17.870999999999999</v>
      </c>
      <c r="C8540" s="22">
        <v>0.08</v>
      </c>
    </row>
    <row r="8541" spans="1:3">
      <c r="A8541" s="17">
        <v>42579.938194444447</v>
      </c>
      <c r="B8541" s="10">
        <v>17.859000000000002</v>
      </c>
      <c r="C8541" s="22">
        <v>0.08</v>
      </c>
    </row>
    <row r="8542" spans="1:3">
      <c r="A8542" s="17">
        <v>42579.948611111111</v>
      </c>
      <c r="B8542" s="10">
        <v>17.844000000000001</v>
      </c>
      <c r="C8542" s="22">
        <v>0.08</v>
      </c>
    </row>
    <row r="8543" spans="1:3">
      <c r="A8543" s="17">
        <v>42579.959027777775</v>
      </c>
      <c r="B8543" s="10">
        <v>17.849</v>
      </c>
      <c r="C8543" s="22">
        <v>0.08</v>
      </c>
    </row>
    <row r="8544" spans="1:3">
      <c r="A8544" s="17">
        <v>42579.969444444447</v>
      </c>
      <c r="B8544" s="10">
        <v>17.88</v>
      </c>
      <c r="C8544" s="22">
        <v>0.08</v>
      </c>
    </row>
    <row r="8545" spans="1:3">
      <c r="A8545" s="17">
        <v>42579.979861111111</v>
      </c>
      <c r="B8545" s="10">
        <v>17.844999999999999</v>
      </c>
      <c r="C8545" s="22">
        <v>0.08</v>
      </c>
    </row>
    <row r="8546" spans="1:3">
      <c r="A8546" s="17">
        <v>42579.990277777775</v>
      </c>
      <c r="B8546" s="10">
        <v>17.838000000000001</v>
      </c>
      <c r="C8546" s="22">
        <v>0.08</v>
      </c>
    </row>
    <row r="8547" spans="1:3">
      <c r="A8547" s="17">
        <v>42580.000694444447</v>
      </c>
      <c r="B8547" s="10">
        <v>17.870999999999999</v>
      </c>
      <c r="C8547" s="22">
        <v>0.08</v>
      </c>
    </row>
    <row r="8548" spans="1:3">
      <c r="A8548" s="17">
        <v>42580.011111111111</v>
      </c>
      <c r="B8548" s="10">
        <v>17.841999999999999</v>
      </c>
      <c r="C8548" s="22">
        <v>0.08</v>
      </c>
    </row>
    <row r="8549" spans="1:3">
      <c r="A8549" s="17">
        <v>42580.021527777775</v>
      </c>
      <c r="B8549" s="10">
        <v>17.834</v>
      </c>
      <c r="C8549" s="22">
        <v>0.08</v>
      </c>
    </row>
    <row r="8550" spans="1:3">
      <c r="A8550" s="17">
        <v>42580.031944444447</v>
      </c>
      <c r="B8550" s="10">
        <v>17.831</v>
      </c>
      <c r="C8550" s="22">
        <v>0.08</v>
      </c>
    </row>
    <row r="8551" spans="1:3">
      <c r="A8551" s="17">
        <v>42580.042361111111</v>
      </c>
      <c r="B8551" s="10">
        <v>17.835000000000001</v>
      </c>
      <c r="C8551" s="22">
        <v>0.08</v>
      </c>
    </row>
    <row r="8552" spans="1:3">
      <c r="A8552" s="17">
        <v>42580.052777777775</v>
      </c>
      <c r="B8552" s="10">
        <v>17.838999999999999</v>
      </c>
      <c r="C8552" s="22">
        <v>0.08</v>
      </c>
    </row>
    <row r="8553" spans="1:3">
      <c r="A8553" s="17">
        <v>42580.063194444447</v>
      </c>
      <c r="B8553" s="10">
        <v>17.835000000000001</v>
      </c>
      <c r="C8553" s="22">
        <v>0.08</v>
      </c>
    </row>
    <row r="8554" spans="1:3">
      <c r="A8554" s="17">
        <v>42580.073611111111</v>
      </c>
      <c r="B8554" s="10">
        <v>17.827000000000002</v>
      </c>
      <c r="C8554" s="22">
        <v>0.08</v>
      </c>
    </row>
    <row r="8555" spans="1:3">
      <c r="A8555" s="17">
        <v>42580.084027777775</v>
      </c>
      <c r="B8555" s="10">
        <v>17.835000000000001</v>
      </c>
      <c r="C8555" s="22">
        <v>0.08</v>
      </c>
    </row>
    <row r="8556" spans="1:3">
      <c r="A8556" s="17">
        <v>42580.094444444447</v>
      </c>
      <c r="B8556" s="10">
        <v>17.846</v>
      </c>
      <c r="C8556" s="22">
        <v>0.08</v>
      </c>
    </row>
    <row r="8557" spans="1:3">
      <c r="A8557" s="17">
        <v>42580.104861111111</v>
      </c>
      <c r="B8557" s="10">
        <v>17.835000000000001</v>
      </c>
      <c r="C8557" s="22">
        <v>0.08</v>
      </c>
    </row>
    <row r="8558" spans="1:3">
      <c r="A8558" s="17">
        <v>42580.115277777775</v>
      </c>
      <c r="B8558" s="10">
        <v>17.827000000000002</v>
      </c>
      <c r="C8558" s="22">
        <v>0.08</v>
      </c>
    </row>
    <row r="8559" spans="1:3">
      <c r="A8559" s="17">
        <v>42580.125694444447</v>
      </c>
      <c r="B8559" s="10">
        <v>17.823</v>
      </c>
      <c r="C8559" s="22">
        <v>0.08</v>
      </c>
    </row>
    <row r="8560" spans="1:3">
      <c r="A8560" s="17">
        <v>42580.136111111111</v>
      </c>
      <c r="B8560" s="10">
        <v>17.812999999999999</v>
      </c>
      <c r="C8560" s="22">
        <v>0.08</v>
      </c>
    </row>
    <row r="8561" spans="1:3">
      <c r="A8561" s="17">
        <v>42580.146527777775</v>
      </c>
      <c r="B8561" s="10">
        <v>17.843</v>
      </c>
      <c r="C8561" s="22">
        <v>0.08</v>
      </c>
    </row>
    <row r="8562" spans="1:3">
      <c r="A8562" s="17">
        <v>42580.156944444447</v>
      </c>
      <c r="B8562" s="10">
        <v>17.805</v>
      </c>
      <c r="C8562" s="22">
        <v>0.08</v>
      </c>
    </row>
    <row r="8563" spans="1:3">
      <c r="A8563" s="17">
        <v>42580.167361111111</v>
      </c>
      <c r="B8563" s="10">
        <v>17.795000000000002</v>
      </c>
      <c r="C8563" s="22">
        <v>0.08</v>
      </c>
    </row>
    <row r="8564" spans="1:3">
      <c r="A8564" s="17">
        <v>42580.177777777775</v>
      </c>
      <c r="B8564" s="10">
        <v>17.779</v>
      </c>
      <c r="C8564" s="22">
        <v>0.08</v>
      </c>
    </row>
    <row r="8565" spans="1:3">
      <c r="A8565" s="17">
        <v>42580.188194444447</v>
      </c>
      <c r="B8565" s="10">
        <v>17.77</v>
      </c>
      <c r="C8565" s="22">
        <v>0.08</v>
      </c>
    </row>
    <row r="8566" spans="1:3">
      <c r="A8566" s="17">
        <v>42580.198611111111</v>
      </c>
      <c r="B8566" s="10">
        <v>17.75</v>
      </c>
      <c r="C8566" s="22">
        <v>0.08</v>
      </c>
    </row>
    <row r="8567" spans="1:3">
      <c r="A8567" s="17">
        <v>42580.209027777775</v>
      </c>
      <c r="B8567" s="10">
        <v>17.724</v>
      </c>
      <c r="C8567" s="22">
        <v>0.08</v>
      </c>
    </row>
    <row r="8568" spans="1:3">
      <c r="A8568" s="17">
        <v>42580.219444444447</v>
      </c>
      <c r="B8568" s="10">
        <v>17.704000000000001</v>
      </c>
      <c r="C8568" s="22">
        <v>0.08</v>
      </c>
    </row>
    <row r="8569" spans="1:3">
      <c r="A8569" s="17">
        <v>42580.229861111111</v>
      </c>
      <c r="B8569" s="10">
        <v>17.669</v>
      </c>
      <c r="C8569" s="22">
        <v>0.08</v>
      </c>
    </row>
    <row r="8570" spans="1:3">
      <c r="A8570" s="17">
        <v>42580.240277777775</v>
      </c>
      <c r="B8570" s="10">
        <v>17.635999999999999</v>
      </c>
      <c r="C8570" s="22">
        <v>0.08</v>
      </c>
    </row>
    <row r="8571" spans="1:3">
      <c r="A8571" s="17">
        <v>42580.250694444447</v>
      </c>
      <c r="B8571" s="10">
        <v>17.602</v>
      </c>
      <c r="C8571" s="22">
        <v>0.08</v>
      </c>
    </row>
    <row r="8572" spans="1:3">
      <c r="A8572" s="17">
        <v>42580.261111111111</v>
      </c>
      <c r="B8572" s="10">
        <v>17.558</v>
      </c>
      <c r="C8572" s="22">
        <v>0.08</v>
      </c>
    </row>
    <row r="8573" spans="1:3">
      <c r="A8573" s="17">
        <v>42580.271527777775</v>
      </c>
      <c r="B8573" s="10">
        <v>17.5</v>
      </c>
      <c r="C8573" s="22">
        <v>0.08</v>
      </c>
    </row>
    <row r="8574" spans="1:3">
      <c r="A8574" s="17">
        <v>42580.281944444447</v>
      </c>
      <c r="B8574" s="10">
        <v>17.459</v>
      </c>
      <c r="C8574" s="22">
        <v>0.08</v>
      </c>
    </row>
    <row r="8575" spans="1:3">
      <c r="A8575" s="17">
        <v>42580.292361111111</v>
      </c>
      <c r="B8575" s="10">
        <v>17.414999999999999</v>
      </c>
      <c r="C8575" s="22">
        <v>0.08</v>
      </c>
    </row>
    <row r="8576" spans="1:3">
      <c r="A8576" s="17">
        <v>42580.302777777775</v>
      </c>
      <c r="B8576" s="10">
        <v>17.370999999999999</v>
      </c>
      <c r="C8576" s="22">
        <v>0.08</v>
      </c>
    </row>
    <row r="8577" spans="1:3">
      <c r="A8577" s="17">
        <v>42580.313194444447</v>
      </c>
      <c r="B8577" s="10">
        <v>17.343</v>
      </c>
      <c r="C8577" s="22">
        <v>0.08</v>
      </c>
    </row>
    <row r="8578" spans="1:3">
      <c r="A8578" s="17">
        <v>42580.323611111111</v>
      </c>
      <c r="B8578" s="10">
        <v>17.312999999999999</v>
      </c>
      <c r="C8578" s="22">
        <v>0.08</v>
      </c>
    </row>
    <row r="8579" spans="1:3">
      <c r="A8579" s="17">
        <v>42580.334027777775</v>
      </c>
      <c r="B8579" s="10">
        <v>17.28</v>
      </c>
      <c r="C8579" s="22">
        <v>0.08</v>
      </c>
    </row>
    <row r="8580" spans="1:3">
      <c r="A8580" s="17">
        <v>42580.344444444447</v>
      </c>
      <c r="B8580" s="10">
        <v>17.248000000000001</v>
      </c>
      <c r="C8580" s="22">
        <v>0.08</v>
      </c>
    </row>
    <row r="8581" spans="1:3">
      <c r="A8581" s="17">
        <v>42580.354861111111</v>
      </c>
      <c r="B8581" s="10">
        <v>17.233000000000001</v>
      </c>
      <c r="C8581" s="22">
        <v>0.08</v>
      </c>
    </row>
    <row r="8582" spans="1:3">
      <c r="A8582" s="17">
        <v>42580.365277777775</v>
      </c>
      <c r="B8582" s="10">
        <v>17.239000000000001</v>
      </c>
      <c r="C8582" s="22">
        <v>0.08</v>
      </c>
    </row>
    <row r="8583" spans="1:3">
      <c r="A8583" s="17">
        <v>42580.375694444447</v>
      </c>
      <c r="B8583" s="10">
        <v>17.244</v>
      </c>
      <c r="C8583" s="22">
        <v>0.08</v>
      </c>
    </row>
    <row r="8584" spans="1:3">
      <c r="A8584" s="17">
        <v>42580.386111111111</v>
      </c>
      <c r="B8584" s="10">
        <v>17.256</v>
      </c>
      <c r="C8584" s="22">
        <v>0.08</v>
      </c>
    </row>
    <row r="8585" spans="1:3">
      <c r="A8585" s="17">
        <v>42580.396527777775</v>
      </c>
      <c r="B8585" s="10">
        <v>17.274000000000001</v>
      </c>
      <c r="C8585" s="22">
        <v>0.08</v>
      </c>
    </row>
    <row r="8586" spans="1:3">
      <c r="A8586" s="17">
        <v>42580.406944444447</v>
      </c>
      <c r="B8586" s="10">
        <v>17.289000000000001</v>
      </c>
      <c r="C8586" s="22">
        <v>0.08</v>
      </c>
    </row>
    <row r="8587" spans="1:3">
      <c r="A8587" s="17">
        <v>42580.417361111111</v>
      </c>
      <c r="B8587" s="10">
        <v>17.295999999999999</v>
      </c>
      <c r="C8587" s="22">
        <v>0.08</v>
      </c>
    </row>
    <row r="8588" spans="1:3">
      <c r="A8588" s="17">
        <v>42580.427777777775</v>
      </c>
      <c r="B8588" s="10">
        <v>17.3</v>
      </c>
      <c r="C8588" s="22">
        <v>0.08</v>
      </c>
    </row>
    <row r="8589" spans="1:3">
      <c r="A8589" s="17">
        <v>42580.438194444447</v>
      </c>
      <c r="B8589" s="10">
        <v>17.315000000000001</v>
      </c>
      <c r="C8589" s="22">
        <v>0.08</v>
      </c>
    </row>
    <row r="8590" spans="1:3">
      <c r="A8590" s="17">
        <v>42580.448611111111</v>
      </c>
      <c r="B8590" s="10">
        <v>17.331</v>
      </c>
      <c r="C8590" s="22">
        <v>0.08</v>
      </c>
    </row>
    <row r="8591" spans="1:3">
      <c r="A8591" s="17">
        <v>42580.459027777775</v>
      </c>
      <c r="B8591" s="10">
        <v>17.346</v>
      </c>
      <c r="C8591" s="22">
        <v>0.08</v>
      </c>
    </row>
    <row r="8592" spans="1:3">
      <c r="A8592" s="17">
        <v>42580.469444444447</v>
      </c>
      <c r="B8592" s="10">
        <v>17.356000000000002</v>
      </c>
      <c r="C8592" s="22">
        <v>0.08</v>
      </c>
    </row>
    <row r="8593" spans="1:3">
      <c r="A8593" s="17">
        <v>42580.479861111111</v>
      </c>
      <c r="B8593" s="10">
        <v>17.387</v>
      </c>
      <c r="C8593" s="22">
        <v>0.08</v>
      </c>
    </row>
    <row r="8594" spans="1:3">
      <c r="A8594" s="17">
        <v>42580.490277777775</v>
      </c>
      <c r="B8594" s="10">
        <v>17.401</v>
      </c>
      <c r="C8594" s="22">
        <v>0.08</v>
      </c>
    </row>
    <row r="8595" spans="1:3">
      <c r="A8595" s="17">
        <v>42580.500694444447</v>
      </c>
      <c r="B8595" s="10">
        <v>17.416</v>
      </c>
      <c r="C8595" s="22">
        <v>0.08</v>
      </c>
    </row>
    <row r="8596" spans="1:3">
      <c r="A8596" s="17">
        <v>42580.511111111111</v>
      </c>
      <c r="B8596" s="10">
        <v>17.474</v>
      </c>
      <c r="C8596" s="22">
        <v>0.08</v>
      </c>
    </row>
    <row r="8597" spans="1:3">
      <c r="A8597" s="17">
        <v>42580.521527777775</v>
      </c>
      <c r="B8597" s="10">
        <v>17.506</v>
      </c>
      <c r="C8597" s="22">
        <v>7.0000000000000007E-2</v>
      </c>
    </row>
    <row r="8598" spans="1:3">
      <c r="A8598" s="17">
        <v>42580.531944444447</v>
      </c>
      <c r="B8598" s="10">
        <v>17.568000000000001</v>
      </c>
      <c r="C8598" s="22">
        <v>7.0000000000000007E-2</v>
      </c>
    </row>
    <row r="8599" spans="1:3">
      <c r="A8599" s="17">
        <v>42580.542361111111</v>
      </c>
      <c r="B8599" s="10">
        <v>17.61</v>
      </c>
      <c r="C8599" s="22">
        <v>7.0000000000000007E-2</v>
      </c>
    </row>
    <row r="8600" spans="1:3">
      <c r="A8600" s="17">
        <v>42580.552777777775</v>
      </c>
      <c r="B8600" s="10">
        <v>17.645</v>
      </c>
      <c r="C8600" s="22">
        <v>7.0000000000000007E-2</v>
      </c>
    </row>
    <row r="8601" spans="1:3">
      <c r="A8601" s="17">
        <v>42580.563194444447</v>
      </c>
      <c r="B8601" s="10">
        <v>17.670000000000002</v>
      </c>
      <c r="C8601" s="22">
        <v>7.0000000000000007E-2</v>
      </c>
    </row>
    <row r="8602" spans="1:3">
      <c r="A8602" s="17">
        <v>42580.573611111111</v>
      </c>
      <c r="B8602" s="10">
        <v>17.702000000000002</v>
      </c>
      <c r="C8602" s="22">
        <v>7.0000000000000007E-2</v>
      </c>
    </row>
    <row r="8603" spans="1:3">
      <c r="A8603" s="17">
        <v>42580.584027777775</v>
      </c>
      <c r="B8603" s="10">
        <v>17.724</v>
      </c>
      <c r="C8603" s="22">
        <v>7.0000000000000007E-2</v>
      </c>
    </row>
    <row r="8604" spans="1:3">
      <c r="A8604" s="17">
        <v>42580.594444444447</v>
      </c>
      <c r="B8604" s="10">
        <v>17.739999999999998</v>
      </c>
      <c r="C8604" s="22">
        <v>7.0000000000000007E-2</v>
      </c>
    </row>
    <row r="8605" spans="1:3">
      <c r="A8605" s="17">
        <v>42580.604861111111</v>
      </c>
      <c r="B8605" s="10">
        <v>17.745999999999999</v>
      </c>
      <c r="C8605" s="22">
        <v>7.0000000000000007E-2</v>
      </c>
    </row>
    <row r="8606" spans="1:3">
      <c r="A8606" s="17">
        <v>42580.615277777775</v>
      </c>
      <c r="B8606" s="10">
        <v>17.760000000000002</v>
      </c>
      <c r="C8606" s="22">
        <v>7.0000000000000007E-2</v>
      </c>
    </row>
    <row r="8607" spans="1:3">
      <c r="A8607" s="17">
        <v>42580.625694444447</v>
      </c>
      <c r="B8607" s="10">
        <v>17.763999999999999</v>
      </c>
      <c r="C8607" s="22">
        <v>7.0000000000000007E-2</v>
      </c>
    </row>
    <row r="8608" spans="1:3">
      <c r="A8608" s="17">
        <v>42580.636111111111</v>
      </c>
      <c r="B8608" s="10">
        <v>17.779</v>
      </c>
      <c r="C8608" s="22">
        <v>0.06</v>
      </c>
    </row>
    <row r="8609" spans="1:3">
      <c r="A8609" s="17">
        <v>42580.646527777775</v>
      </c>
      <c r="B8609" s="10">
        <v>17.800999999999998</v>
      </c>
      <c r="C8609" s="22">
        <v>7.0000000000000007E-2</v>
      </c>
    </row>
    <row r="8610" spans="1:3">
      <c r="A8610" s="17">
        <v>42580.656944444447</v>
      </c>
      <c r="B8610" s="10">
        <v>17.812999999999999</v>
      </c>
      <c r="C8610" s="22">
        <v>7.0000000000000007E-2</v>
      </c>
    </row>
    <row r="8611" spans="1:3">
      <c r="A8611" s="17">
        <v>42580.667361111111</v>
      </c>
      <c r="B8611" s="10">
        <v>17.827999999999999</v>
      </c>
      <c r="C8611" s="22">
        <v>0.06</v>
      </c>
    </row>
    <row r="8612" spans="1:3">
      <c r="A8612" s="17">
        <v>42580.677777777775</v>
      </c>
      <c r="B8612" s="10">
        <v>17.821999999999999</v>
      </c>
      <c r="C8612" s="22">
        <v>0.06</v>
      </c>
    </row>
    <row r="8613" spans="1:3">
      <c r="A8613" s="17">
        <v>42580.688194444447</v>
      </c>
      <c r="B8613" s="10">
        <v>17.823</v>
      </c>
      <c r="C8613" s="22">
        <v>0.06</v>
      </c>
    </row>
    <row r="8614" spans="1:3">
      <c r="A8614" s="17">
        <v>42580.698611111111</v>
      </c>
      <c r="B8614" s="10">
        <v>17.824999999999999</v>
      </c>
      <c r="C8614" s="22">
        <v>0.06</v>
      </c>
    </row>
    <row r="8615" spans="1:3">
      <c r="A8615" s="17">
        <v>42580.709027777775</v>
      </c>
      <c r="B8615" s="10">
        <v>17.827999999999999</v>
      </c>
      <c r="C8615" s="22">
        <v>0.06</v>
      </c>
    </row>
    <row r="8616" spans="1:3">
      <c r="A8616" s="17">
        <v>42580.719444444447</v>
      </c>
      <c r="B8616" s="10">
        <v>17.834</v>
      </c>
      <c r="C8616" s="22">
        <v>0.06</v>
      </c>
    </row>
    <row r="8617" spans="1:3">
      <c r="A8617" s="17">
        <v>42580.729861111111</v>
      </c>
      <c r="B8617" s="10">
        <v>17.838999999999999</v>
      </c>
      <c r="C8617" s="22">
        <v>0.06</v>
      </c>
    </row>
    <row r="8618" spans="1:3">
      <c r="A8618" s="17">
        <v>42580.740277777775</v>
      </c>
      <c r="B8618" s="10">
        <v>17.841999999999999</v>
      </c>
      <c r="C8618" s="22">
        <v>0.06</v>
      </c>
    </row>
    <row r="8619" spans="1:3">
      <c r="A8619" s="17">
        <v>42580.750694444447</v>
      </c>
      <c r="B8619" s="10">
        <v>17.844000000000001</v>
      </c>
      <c r="C8619" s="22">
        <v>0.06</v>
      </c>
    </row>
    <row r="8620" spans="1:3">
      <c r="A8620" s="17">
        <v>42580.761111111111</v>
      </c>
      <c r="B8620" s="10">
        <v>17.850999999999999</v>
      </c>
      <c r="C8620" s="22">
        <v>0.06</v>
      </c>
    </row>
    <row r="8621" spans="1:3">
      <c r="A8621" s="17">
        <v>42580.771527777775</v>
      </c>
      <c r="B8621" s="10">
        <v>17.849</v>
      </c>
      <c r="C8621" s="22">
        <v>0.06</v>
      </c>
    </row>
    <row r="8622" spans="1:3">
      <c r="A8622" s="17">
        <v>42580.781944444447</v>
      </c>
      <c r="B8622" s="10">
        <v>17.852</v>
      </c>
      <c r="C8622" s="22">
        <v>0.06</v>
      </c>
    </row>
    <row r="8623" spans="1:3">
      <c r="A8623" s="17">
        <v>42580.792361111111</v>
      </c>
      <c r="B8623" s="10">
        <v>17.855</v>
      </c>
      <c r="C8623" s="22">
        <v>0.06</v>
      </c>
    </row>
    <row r="8624" spans="1:3">
      <c r="A8624" s="17">
        <v>42580.802777777775</v>
      </c>
      <c r="B8624" s="10">
        <v>17.853999999999999</v>
      </c>
      <c r="C8624" s="22">
        <v>0.06</v>
      </c>
    </row>
    <row r="8625" spans="1:3">
      <c r="A8625" s="17">
        <v>42580.813194444447</v>
      </c>
      <c r="B8625" s="10">
        <v>17.850999999999999</v>
      </c>
      <c r="C8625" s="22">
        <v>0.06</v>
      </c>
    </row>
    <row r="8626" spans="1:3">
      <c r="A8626" s="17">
        <v>42580.823611111111</v>
      </c>
      <c r="B8626" s="10">
        <v>17.849</v>
      </c>
      <c r="C8626" s="22">
        <v>0.06</v>
      </c>
    </row>
    <row r="8627" spans="1:3">
      <c r="A8627" s="17">
        <v>42580.834027777775</v>
      </c>
      <c r="B8627" s="10">
        <v>18.052</v>
      </c>
      <c r="C8627" s="22">
        <v>0.06</v>
      </c>
    </row>
    <row r="8628" spans="1:3">
      <c r="A8628" s="17">
        <v>42580.844444444447</v>
      </c>
      <c r="B8628" s="10">
        <v>18.023</v>
      </c>
      <c r="C8628" s="22">
        <v>0.06</v>
      </c>
    </row>
    <row r="8629" spans="1:3">
      <c r="A8629" s="17">
        <v>42580.854861111111</v>
      </c>
      <c r="B8629" s="10">
        <v>17.991</v>
      </c>
      <c r="C8629" s="22">
        <v>0.06</v>
      </c>
    </row>
    <row r="8630" spans="1:3">
      <c r="A8630" s="17">
        <v>42580.865277777775</v>
      </c>
      <c r="B8630" s="10">
        <v>17.972000000000001</v>
      </c>
      <c r="C8630" s="22">
        <v>0.06</v>
      </c>
    </row>
    <row r="8631" spans="1:3">
      <c r="A8631" s="17">
        <v>42580.875694444447</v>
      </c>
      <c r="B8631" s="10">
        <v>18.02</v>
      </c>
      <c r="C8631" s="22">
        <v>0.06</v>
      </c>
    </row>
    <row r="8632" spans="1:3">
      <c r="A8632" s="17">
        <v>42580.886111111111</v>
      </c>
      <c r="B8632" s="10">
        <v>18.018999999999998</v>
      </c>
      <c r="C8632" s="22">
        <v>0.06</v>
      </c>
    </row>
    <row r="8633" spans="1:3">
      <c r="A8633" s="17">
        <v>42580.896527777775</v>
      </c>
      <c r="B8633" s="10">
        <v>18.041</v>
      </c>
      <c r="C8633" s="22">
        <v>0.06</v>
      </c>
    </row>
    <row r="8634" spans="1:3">
      <c r="A8634" s="17">
        <v>42580.906944444447</v>
      </c>
      <c r="B8634" s="10">
        <v>18.021999999999998</v>
      </c>
      <c r="C8634" s="22">
        <v>0.06</v>
      </c>
    </row>
    <row r="8635" spans="1:3">
      <c r="A8635" s="17">
        <v>42580.917361111111</v>
      </c>
      <c r="B8635" s="10">
        <v>18.055</v>
      </c>
      <c r="C8635" s="22">
        <v>0.06</v>
      </c>
    </row>
    <row r="8636" spans="1:3">
      <c r="A8636" s="17">
        <v>42580.927777777775</v>
      </c>
      <c r="B8636" s="10">
        <v>18.05</v>
      </c>
      <c r="C8636" s="22">
        <v>0.06</v>
      </c>
    </row>
    <row r="8637" spans="1:3">
      <c r="A8637" s="17">
        <v>42580.938194444447</v>
      </c>
      <c r="B8637" s="10">
        <v>18.013999999999999</v>
      </c>
      <c r="C8637" s="22">
        <v>0.06</v>
      </c>
    </row>
    <row r="8638" spans="1:3">
      <c r="A8638" s="17">
        <v>42580.948611111111</v>
      </c>
      <c r="B8638" s="10">
        <v>17.995999999999999</v>
      </c>
      <c r="C8638" s="22">
        <v>0.06</v>
      </c>
    </row>
    <row r="8639" spans="1:3">
      <c r="A8639" s="17">
        <v>42580.959027777775</v>
      </c>
      <c r="B8639" s="10">
        <v>17.989999999999998</v>
      </c>
      <c r="C8639" s="22">
        <v>0.06</v>
      </c>
    </row>
    <row r="8640" spans="1:3">
      <c r="A8640" s="17">
        <v>42580.969444444447</v>
      </c>
      <c r="B8640" s="10">
        <v>17.989999999999998</v>
      </c>
      <c r="C8640" s="22">
        <v>0.06</v>
      </c>
    </row>
    <row r="8641" spans="1:3">
      <c r="A8641" s="17">
        <v>42580.979861111111</v>
      </c>
      <c r="B8641" s="10">
        <v>18</v>
      </c>
      <c r="C8641" s="22">
        <v>0.06</v>
      </c>
    </row>
    <row r="8642" spans="1:3">
      <c r="A8642" s="17">
        <v>42580.990277777775</v>
      </c>
      <c r="B8642" s="10">
        <v>18.003</v>
      </c>
      <c r="C8642" s="22">
        <v>0.06</v>
      </c>
    </row>
    <row r="8643" spans="1:3">
      <c r="A8643" s="17">
        <v>42581.000694444447</v>
      </c>
      <c r="B8643" s="10">
        <v>18.007000000000001</v>
      </c>
      <c r="C8643" s="22">
        <v>0.06</v>
      </c>
    </row>
    <row r="8644" spans="1:3">
      <c r="A8644" s="17">
        <v>42581.011111111111</v>
      </c>
      <c r="B8644" s="10">
        <v>18</v>
      </c>
      <c r="C8644" s="22">
        <v>0.06</v>
      </c>
    </row>
    <row r="8645" spans="1:3">
      <c r="A8645" s="17">
        <v>42581.021527777775</v>
      </c>
      <c r="B8645" s="10">
        <v>17.997</v>
      </c>
      <c r="C8645" s="22">
        <v>0.06</v>
      </c>
    </row>
    <row r="8646" spans="1:3">
      <c r="A8646" s="17">
        <v>42581.031944444447</v>
      </c>
      <c r="B8646" s="10">
        <v>17.992000000000001</v>
      </c>
      <c r="C8646" s="22">
        <v>0.06</v>
      </c>
    </row>
    <row r="8647" spans="1:3">
      <c r="A8647" s="17">
        <v>42581.042361111111</v>
      </c>
      <c r="B8647" s="10">
        <v>17.998000000000001</v>
      </c>
      <c r="C8647" s="22">
        <v>0.06</v>
      </c>
    </row>
    <row r="8648" spans="1:3">
      <c r="A8648" s="17">
        <v>42581.052777777775</v>
      </c>
      <c r="B8648" s="10">
        <v>17.998000000000001</v>
      </c>
      <c r="C8648" s="22">
        <v>0.06</v>
      </c>
    </row>
    <row r="8649" spans="1:3">
      <c r="A8649" s="17">
        <v>42581.063194444447</v>
      </c>
      <c r="B8649" s="10">
        <v>18</v>
      </c>
      <c r="C8649" s="22">
        <v>0.06</v>
      </c>
    </row>
    <row r="8650" spans="1:3">
      <c r="A8650" s="17">
        <v>42581.073611111111</v>
      </c>
      <c r="B8650" s="10">
        <v>17.989999999999998</v>
      </c>
      <c r="C8650" s="22">
        <v>0.06</v>
      </c>
    </row>
    <row r="8651" spans="1:3">
      <c r="A8651" s="17">
        <v>42581.084027777775</v>
      </c>
      <c r="B8651" s="10">
        <v>17.981999999999999</v>
      </c>
      <c r="C8651" s="22">
        <v>0.06</v>
      </c>
    </row>
    <row r="8652" spans="1:3">
      <c r="A8652" s="17">
        <v>42581.094444444447</v>
      </c>
      <c r="B8652" s="10">
        <v>17.956</v>
      </c>
      <c r="C8652" s="22">
        <v>0.06</v>
      </c>
    </row>
    <row r="8653" spans="1:3">
      <c r="A8653" s="17">
        <v>42581.104861111111</v>
      </c>
      <c r="B8653" s="10">
        <v>17.943999999999999</v>
      </c>
      <c r="C8653" s="22">
        <v>0.06</v>
      </c>
    </row>
    <row r="8654" spans="1:3">
      <c r="A8654" s="17">
        <v>42581.115277777775</v>
      </c>
      <c r="B8654" s="10">
        <v>17.925999999999998</v>
      </c>
      <c r="C8654" s="22">
        <v>0.06</v>
      </c>
    </row>
    <row r="8655" spans="1:3">
      <c r="A8655" s="17">
        <v>42581.125694444447</v>
      </c>
      <c r="B8655" s="10">
        <v>17.902999999999999</v>
      </c>
      <c r="C8655" s="22">
        <v>0.06</v>
      </c>
    </row>
    <row r="8656" spans="1:3">
      <c r="A8656" s="17">
        <v>42581.136111111111</v>
      </c>
      <c r="B8656" s="10">
        <v>17.890999999999998</v>
      </c>
      <c r="C8656" s="22">
        <v>0.06</v>
      </c>
    </row>
    <row r="8657" spans="1:3">
      <c r="A8657" s="17">
        <v>42581.146527777775</v>
      </c>
      <c r="B8657" s="10">
        <v>17.864000000000001</v>
      </c>
      <c r="C8657" s="22">
        <v>0.06</v>
      </c>
    </row>
    <row r="8658" spans="1:3">
      <c r="A8658" s="17">
        <v>42581.156944444447</v>
      </c>
      <c r="B8658" s="10">
        <v>17.824000000000002</v>
      </c>
      <c r="C8658" s="22">
        <v>0.06</v>
      </c>
    </row>
    <row r="8659" spans="1:3">
      <c r="A8659" s="17">
        <v>42581.167361111111</v>
      </c>
      <c r="B8659" s="10">
        <v>17.779</v>
      </c>
      <c r="C8659" s="22">
        <v>0.06</v>
      </c>
    </row>
    <row r="8660" spans="1:3">
      <c r="A8660" s="17">
        <v>42581.177777777775</v>
      </c>
      <c r="B8660" s="10">
        <v>17.75</v>
      </c>
      <c r="C8660" s="22">
        <v>0.06</v>
      </c>
    </row>
    <row r="8661" spans="1:3">
      <c r="A8661" s="17">
        <v>42581.188194444447</v>
      </c>
      <c r="B8661" s="10">
        <v>17.719000000000001</v>
      </c>
      <c r="C8661" s="22">
        <v>0.06</v>
      </c>
    </row>
    <row r="8662" spans="1:3">
      <c r="A8662" s="17">
        <v>42581.198611111111</v>
      </c>
      <c r="B8662" s="10">
        <v>17.675999999999998</v>
      </c>
      <c r="C8662" s="22">
        <v>0.06</v>
      </c>
    </row>
    <row r="8663" spans="1:3">
      <c r="A8663" s="17">
        <v>42581.209027777775</v>
      </c>
      <c r="B8663" s="10">
        <v>17.626999999999999</v>
      </c>
      <c r="C8663" s="22">
        <v>0.06</v>
      </c>
    </row>
    <row r="8664" spans="1:3">
      <c r="A8664" s="17">
        <v>42581.219444444447</v>
      </c>
      <c r="B8664" s="10">
        <v>17.585999999999999</v>
      </c>
      <c r="C8664" s="22">
        <v>0.06</v>
      </c>
    </row>
    <row r="8665" spans="1:3">
      <c r="A8665" s="17">
        <v>42581.229861111111</v>
      </c>
      <c r="B8665" s="10">
        <v>17.535</v>
      </c>
      <c r="C8665" s="22">
        <v>0.06</v>
      </c>
    </row>
    <row r="8666" spans="1:3">
      <c r="A8666" s="17">
        <v>42581.240277777775</v>
      </c>
      <c r="B8666" s="10">
        <v>17.468</v>
      </c>
      <c r="C8666" s="22">
        <v>0.06</v>
      </c>
    </row>
    <row r="8667" spans="1:3">
      <c r="A8667" s="17">
        <v>42581.250694444447</v>
      </c>
      <c r="B8667" s="10">
        <v>17.422999999999998</v>
      </c>
      <c r="C8667" s="22">
        <v>0.06</v>
      </c>
    </row>
    <row r="8668" spans="1:3">
      <c r="A8668" s="17">
        <v>42581.261111111111</v>
      </c>
      <c r="B8668" s="10">
        <v>17.361000000000001</v>
      </c>
      <c r="C8668" s="22">
        <v>0.06</v>
      </c>
    </row>
    <row r="8669" spans="1:3">
      <c r="A8669" s="17">
        <v>42581.271527777775</v>
      </c>
      <c r="B8669" s="10">
        <v>17.312999999999999</v>
      </c>
      <c r="C8669" s="22">
        <v>0.06</v>
      </c>
    </row>
    <row r="8670" spans="1:3">
      <c r="A8670" s="17">
        <v>42581.281944444447</v>
      </c>
      <c r="B8670" s="10">
        <v>17.273</v>
      </c>
      <c r="C8670" s="22">
        <v>0.06</v>
      </c>
    </row>
    <row r="8671" spans="1:3">
      <c r="A8671" s="17">
        <v>42581.292361111111</v>
      </c>
      <c r="B8671" s="10">
        <v>17.228999999999999</v>
      </c>
      <c r="C8671" s="22">
        <v>0.06</v>
      </c>
    </row>
    <row r="8672" spans="1:3">
      <c r="A8672" s="17">
        <v>42581.302777777775</v>
      </c>
      <c r="B8672" s="10">
        <v>17.172999999999998</v>
      </c>
      <c r="C8672" s="22">
        <v>0.06</v>
      </c>
    </row>
    <row r="8673" spans="1:3">
      <c r="A8673" s="17">
        <v>42581.313194444447</v>
      </c>
      <c r="B8673" s="10">
        <v>17.116</v>
      </c>
      <c r="C8673" s="22">
        <v>0.06</v>
      </c>
    </row>
    <row r="8674" spans="1:3">
      <c r="A8674" s="17">
        <v>42581.323611111111</v>
      </c>
      <c r="B8674" s="10">
        <v>17.088000000000001</v>
      </c>
      <c r="C8674" s="22">
        <v>0.06</v>
      </c>
    </row>
    <row r="8675" spans="1:3">
      <c r="A8675" s="17">
        <v>42581.334027777775</v>
      </c>
      <c r="B8675" s="10">
        <v>17.032</v>
      </c>
      <c r="C8675" s="22">
        <v>0.06</v>
      </c>
    </row>
    <row r="8676" spans="1:3">
      <c r="A8676" s="17">
        <v>42581.344444444447</v>
      </c>
      <c r="B8676" s="10">
        <v>17.018999999999998</v>
      </c>
      <c r="C8676" s="22">
        <v>0.06</v>
      </c>
    </row>
    <row r="8677" spans="1:3">
      <c r="A8677" s="17">
        <v>42581.354861111111</v>
      </c>
      <c r="B8677" s="10">
        <v>16.986999999999998</v>
      </c>
      <c r="C8677" s="22">
        <v>0.06</v>
      </c>
    </row>
    <row r="8678" spans="1:3">
      <c r="A8678" s="17">
        <v>42581.365277777775</v>
      </c>
      <c r="B8678" s="10">
        <v>16.986000000000001</v>
      </c>
      <c r="C8678" s="22">
        <v>0.06</v>
      </c>
    </row>
    <row r="8679" spans="1:3">
      <c r="A8679" s="17">
        <v>42581.375694444447</v>
      </c>
      <c r="B8679" s="10">
        <v>16.992999999999999</v>
      </c>
      <c r="C8679" s="22">
        <v>0.06</v>
      </c>
    </row>
    <row r="8680" spans="1:3">
      <c r="A8680" s="17">
        <v>42581.386111111111</v>
      </c>
      <c r="B8680" s="10">
        <v>16.992999999999999</v>
      </c>
      <c r="C8680" s="22">
        <v>0.06</v>
      </c>
    </row>
    <row r="8681" spans="1:3">
      <c r="A8681" s="17">
        <v>42581.396527777775</v>
      </c>
      <c r="B8681" s="10">
        <v>17.009</v>
      </c>
      <c r="C8681" s="22">
        <v>0.06</v>
      </c>
    </row>
    <row r="8682" spans="1:3">
      <c r="A8682" s="17">
        <v>42581.406944444447</v>
      </c>
      <c r="B8682" s="10">
        <v>17.032</v>
      </c>
      <c r="C8682" s="22">
        <v>0.06</v>
      </c>
    </row>
    <row r="8683" spans="1:3">
      <c r="A8683" s="17">
        <v>42581.417361111111</v>
      </c>
      <c r="B8683" s="10">
        <v>17.033000000000001</v>
      </c>
      <c r="C8683" s="22">
        <v>0.06</v>
      </c>
    </row>
    <row r="8684" spans="1:3">
      <c r="A8684" s="17">
        <v>42581.427777777775</v>
      </c>
      <c r="B8684" s="10">
        <v>17.042000000000002</v>
      </c>
      <c r="C8684" s="22">
        <v>0.06</v>
      </c>
    </row>
    <row r="8685" spans="1:3">
      <c r="A8685" s="17">
        <v>42581.438194444447</v>
      </c>
      <c r="B8685" s="10">
        <v>17.062000000000001</v>
      </c>
      <c r="C8685" s="22">
        <v>0.06</v>
      </c>
    </row>
    <row r="8686" spans="1:3">
      <c r="A8686" s="17">
        <v>42581.448611111111</v>
      </c>
      <c r="B8686" s="10">
        <v>17.074999999999999</v>
      </c>
      <c r="C8686" s="22">
        <v>0.06</v>
      </c>
    </row>
    <row r="8687" spans="1:3">
      <c r="A8687" s="17">
        <v>42581.459027777775</v>
      </c>
      <c r="B8687" s="10">
        <v>17.088999999999999</v>
      </c>
      <c r="C8687" s="22">
        <v>0.06</v>
      </c>
    </row>
    <row r="8688" spans="1:3">
      <c r="A8688" s="17">
        <v>42581.469444444447</v>
      </c>
      <c r="B8688" s="10">
        <v>17.105</v>
      </c>
      <c r="C8688" s="22">
        <v>0.06</v>
      </c>
    </row>
    <row r="8689" spans="1:3">
      <c r="A8689" s="17">
        <v>42581.479861111111</v>
      </c>
      <c r="B8689" s="10">
        <v>17.114000000000001</v>
      </c>
      <c r="C8689" s="22">
        <v>0.06</v>
      </c>
    </row>
    <row r="8690" spans="1:3">
      <c r="A8690" s="17">
        <v>42581.490277777775</v>
      </c>
      <c r="B8690" s="10">
        <v>17.126999999999999</v>
      </c>
      <c r="C8690" s="22">
        <v>0.06</v>
      </c>
    </row>
    <row r="8691" spans="1:3">
      <c r="A8691" s="17">
        <v>42581.500694444447</v>
      </c>
      <c r="B8691" s="10">
        <v>17.148</v>
      </c>
      <c r="C8691" s="22">
        <v>0.06</v>
      </c>
    </row>
    <row r="8692" spans="1:3">
      <c r="A8692" s="17">
        <v>42581.511111111111</v>
      </c>
      <c r="B8692" s="10">
        <v>17.196000000000002</v>
      </c>
      <c r="C8692" s="22">
        <v>0.06</v>
      </c>
    </row>
    <row r="8693" spans="1:3">
      <c r="A8693" s="17">
        <v>42581.521527777775</v>
      </c>
      <c r="B8693" s="10">
        <v>17.239999999999998</v>
      </c>
      <c r="C8693" s="22">
        <v>0.06</v>
      </c>
    </row>
    <row r="8694" spans="1:3">
      <c r="A8694" s="17">
        <v>42581.531944444447</v>
      </c>
      <c r="B8694" s="10">
        <v>17.288</v>
      </c>
      <c r="C8694" s="22">
        <v>0.06</v>
      </c>
    </row>
    <row r="8695" spans="1:3">
      <c r="A8695" s="17">
        <v>42581.542361111111</v>
      </c>
      <c r="B8695" s="10">
        <v>17.364000000000001</v>
      </c>
      <c r="C8695" s="22">
        <v>0.05</v>
      </c>
    </row>
    <row r="8696" spans="1:3">
      <c r="A8696" s="17">
        <v>42581.552777777775</v>
      </c>
      <c r="B8696" s="10">
        <v>17.38</v>
      </c>
      <c r="C8696" s="22">
        <v>0.06</v>
      </c>
    </row>
    <row r="8697" spans="1:3">
      <c r="A8697" s="17">
        <v>42581.563194444447</v>
      </c>
      <c r="B8697" s="10">
        <v>17.425999999999998</v>
      </c>
      <c r="C8697" s="22">
        <v>0.05</v>
      </c>
    </row>
    <row r="8698" spans="1:3">
      <c r="A8698" s="17">
        <v>42581.573611111111</v>
      </c>
      <c r="B8698" s="10">
        <v>17.428999999999998</v>
      </c>
      <c r="C8698" s="22">
        <v>0.05</v>
      </c>
    </row>
    <row r="8699" spans="1:3">
      <c r="A8699" s="17">
        <v>42581.584027777775</v>
      </c>
      <c r="B8699" s="10">
        <v>17.433</v>
      </c>
      <c r="C8699" s="22">
        <v>0.05</v>
      </c>
    </row>
    <row r="8700" spans="1:3">
      <c r="A8700" s="17">
        <v>42581.594444444447</v>
      </c>
      <c r="B8700" s="10">
        <v>17.443000000000001</v>
      </c>
      <c r="C8700" s="22">
        <v>0.05</v>
      </c>
    </row>
    <row r="8701" spans="1:3">
      <c r="A8701" s="17">
        <v>42581.604861111111</v>
      </c>
      <c r="B8701" s="10">
        <v>17.456</v>
      </c>
      <c r="C8701" s="22">
        <v>0.05</v>
      </c>
    </row>
    <row r="8702" spans="1:3">
      <c r="A8702" s="17">
        <v>42581.615277777775</v>
      </c>
      <c r="B8702" s="10">
        <v>17.483000000000001</v>
      </c>
      <c r="C8702" s="22">
        <v>0.05</v>
      </c>
    </row>
    <row r="8703" spans="1:3">
      <c r="A8703" s="17">
        <v>42581.625694444447</v>
      </c>
      <c r="B8703" s="10">
        <v>17.492999999999999</v>
      </c>
      <c r="C8703" s="22">
        <v>0.05</v>
      </c>
    </row>
    <row r="8704" spans="1:3">
      <c r="A8704" s="17">
        <v>42581.636111111111</v>
      </c>
      <c r="B8704" s="10">
        <v>17.515000000000001</v>
      </c>
      <c r="C8704" s="22">
        <v>0.05</v>
      </c>
    </row>
    <row r="8705" spans="1:3">
      <c r="A8705" s="17">
        <v>42581.646527777775</v>
      </c>
      <c r="B8705" s="10">
        <v>17.53</v>
      </c>
      <c r="C8705" s="22">
        <v>0.05</v>
      </c>
    </row>
    <row r="8706" spans="1:3">
      <c r="A8706" s="17">
        <v>42581.656944444447</v>
      </c>
      <c r="B8706" s="10">
        <v>17.536000000000001</v>
      </c>
      <c r="C8706" s="22">
        <v>0.05</v>
      </c>
    </row>
    <row r="8707" spans="1:3">
      <c r="A8707" s="17">
        <v>42581.667361111111</v>
      </c>
      <c r="B8707" s="10">
        <v>17.533000000000001</v>
      </c>
      <c r="C8707" s="22">
        <v>0.05</v>
      </c>
    </row>
    <row r="8708" spans="1:3">
      <c r="A8708" s="17">
        <v>42581.677777777775</v>
      </c>
      <c r="B8708" s="10">
        <v>17.54</v>
      </c>
      <c r="C8708" s="22">
        <v>0.05</v>
      </c>
    </row>
    <row r="8709" spans="1:3">
      <c r="A8709" s="17">
        <v>42581.688194444447</v>
      </c>
      <c r="B8709" s="10">
        <v>17.559000000000001</v>
      </c>
      <c r="C8709" s="22">
        <v>0.05</v>
      </c>
    </row>
    <row r="8710" spans="1:3">
      <c r="A8710" s="17">
        <v>42581.698611111111</v>
      </c>
      <c r="B8710" s="10">
        <v>17.596</v>
      </c>
      <c r="C8710" s="22">
        <v>0.05</v>
      </c>
    </row>
    <row r="8711" spans="1:3">
      <c r="A8711" s="17">
        <v>42581.709027777775</v>
      </c>
      <c r="B8711" s="10">
        <v>17.593</v>
      </c>
      <c r="C8711" s="22">
        <v>0.05</v>
      </c>
    </row>
    <row r="8712" spans="1:3">
      <c r="A8712" s="17">
        <v>42581.719444444447</v>
      </c>
      <c r="B8712" s="10">
        <v>17.584</v>
      </c>
      <c r="C8712" s="22">
        <v>0.05</v>
      </c>
    </row>
    <row r="8713" spans="1:3">
      <c r="A8713" s="17">
        <v>42581.729861111111</v>
      </c>
      <c r="B8713" s="10">
        <v>17.565999999999999</v>
      </c>
      <c r="C8713" s="22">
        <v>0.05</v>
      </c>
    </row>
    <row r="8714" spans="1:3">
      <c r="A8714" s="17">
        <v>42581.740277777775</v>
      </c>
      <c r="B8714" s="10">
        <v>17.558</v>
      </c>
      <c r="C8714" s="22">
        <v>0.04</v>
      </c>
    </row>
    <row r="8715" spans="1:3">
      <c r="A8715" s="17">
        <v>42581.750694444447</v>
      </c>
      <c r="B8715" s="10">
        <v>17.565999999999999</v>
      </c>
      <c r="C8715" s="22">
        <v>0.04</v>
      </c>
    </row>
    <row r="8716" spans="1:3">
      <c r="A8716" s="17">
        <v>42581.761111111111</v>
      </c>
      <c r="B8716" s="10">
        <v>17.594000000000001</v>
      </c>
      <c r="C8716" s="22">
        <v>0.04</v>
      </c>
    </row>
    <row r="8717" spans="1:3">
      <c r="A8717" s="17">
        <v>42581.771527777775</v>
      </c>
      <c r="B8717" s="10">
        <v>17.59</v>
      </c>
      <c r="C8717" s="22">
        <v>0.05</v>
      </c>
    </row>
    <row r="8718" spans="1:3">
      <c r="A8718" s="17">
        <v>42581.781944444447</v>
      </c>
      <c r="B8718" s="10">
        <v>17.593</v>
      </c>
      <c r="C8718" s="22">
        <v>0.04</v>
      </c>
    </row>
    <row r="8719" spans="1:3">
      <c r="A8719" s="17">
        <v>42581.792361111111</v>
      </c>
      <c r="B8719" s="10">
        <v>17.614000000000001</v>
      </c>
      <c r="C8719" s="22">
        <v>0.04</v>
      </c>
    </row>
    <row r="8720" spans="1:3">
      <c r="A8720" s="17">
        <v>42581.802777777775</v>
      </c>
      <c r="B8720" s="10">
        <v>17.614999999999998</v>
      </c>
      <c r="C8720" s="22">
        <v>0.05</v>
      </c>
    </row>
    <row r="8721" spans="1:3">
      <c r="A8721" s="17">
        <v>42581.813194444447</v>
      </c>
      <c r="B8721" s="10">
        <v>17.623000000000001</v>
      </c>
      <c r="C8721" s="22">
        <v>0.04</v>
      </c>
    </row>
    <row r="8722" spans="1:3">
      <c r="A8722" s="17">
        <v>42581.823611111111</v>
      </c>
      <c r="B8722" s="10">
        <v>17.634</v>
      </c>
      <c r="C8722" s="22">
        <v>0.05</v>
      </c>
    </row>
    <row r="8723" spans="1:3">
      <c r="A8723" s="17">
        <v>42581.834027777775</v>
      </c>
      <c r="B8723" s="10">
        <v>17.594999999999999</v>
      </c>
      <c r="C8723" s="22">
        <v>0.04</v>
      </c>
    </row>
    <row r="8724" spans="1:3">
      <c r="A8724" s="17">
        <v>42581.844444444447</v>
      </c>
      <c r="B8724" s="10">
        <v>17.577000000000002</v>
      </c>
      <c r="C8724" s="22">
        <v>0.05</v>
      </c>
    </row>
    <row r="8725" spans="1:3">
      <c r="A8725" s="17">
        <v>42581.854861111111</v>
      </c>
      <c r="B8725" s="10">
        <v>17.591000000000001</v>
      </c>
      <c r="C8725" s="22">
        <v>0.04</v>
      </c>
    </row>
    <row r="8726" spans="1:3">
      <c r="A8726" s="17">
        <v>42581.865277777775</v>
      </c>
      <c r="B8726" s="10">
        <v>17.626000000000001</v>
      </c>
      <c r="C8726" s="22">
        <v>0.04</v>
      </c>
    </row>
    <row r="8727" spans="1:3">
      <c r="A8727" s="17">
        <v>42581.875694444447</v>
      </c>
      <c r="B8727" s="10">
        <v>17.667999999999999</v>
      </c>
      <c r="C8727" s="22">
        <v>0.04</v>
      </c>
    </row>
    <row r="8728" spans="1:3">
      <c r="A8728" s="17">
        <v>42581.886111111111</v>
      </c>
      <c r="B8728" s="10">
        <v>17.623000000000001</v>
      </c>
      <c r="C8728" s="22">
        <v>0.04</v>
      </c>
    </row>
    <row r="8729" spans="1:3">
      <c r="A8729" s="17">
        <v>42581.896527777775</v>
      </c>
      <c r="B8729" s="10">
        <v>17.62</v>
      </c>
      <c r="C8729" s="22">
        <v>0.04</v>
      </c>
    </row>
    <row r="8730" spans="1:3">
      <c r="A8730" s="17">
        <v>42581.906944444447</v>
      </c>
      <c r="B8730" s="10">
        <v>17.629000000000001</v>
      </c>
      <c r="C8730" s="22">
        <v>0.05</v>
      </c>
    </row>
    <row r="8731" spans="1:3">
      <c r="A8731" s="17">
        <v>42581.917361111111</v>
      </c>
      <c r="B8731" s="10">
        <v>17.635000000000002</v>
      </c>
      <c r="C8731" s="22">
        <v>0.05</v>
      </c>
    </row>
    <row r="8732" spans="1:3">
      <c r="A8732" s="17">
        <v>42581.927777777775</v>
      </c>
      <c r="B8732" s="10">
        <v>17.623000000000001</v>
      </c>
      <c r="C8732" s="22">
        <v>0.05</v>
      </c>
    </row>
    <row r="8733" spans="1:3">
      <c r="A8733" s="17">
        <v>42581.938194444447</v>
      </c>
      <c r="B8733" s="10">
        <v>17.614000000000001</v>
      </c>
      <c r="C8733" s="22">
        <v>0.05</v>
      </c>
    </row>
    <row r="8734" spans="1:3">
      <c r="A8734" s="17">
        <v>42581.948611111111</v>
      </c>
      <c r="B8734" s="10">
        <v>17.629000000000001</v>
      </c>
      <c r="C8734" s="22">
        <v>0.05</v>
      </c>
    </row>
    <row r="8735" spans="1:3">
      <c r="A8735" s="17">
        <v>42581.959027777775</v>
      </c>
      <c r="B8735" s="10">
        <v>17.632000000000001</v>
      </c>
      <c r="C8735" s="22">
        <v>0.04</v>
      </c>
    </row>
    <row r="8736" spans="1:3">
      <c r="A8736" s="17">
        <v>42581.969444444447</v>
      </c>
      <c r="B8736" s="10">
        <v>17.635000000000002</v>
      </c>
      <c r="C8736" s="22">
        <v>0.05</v>
      </c>
    </row>
    <row r="8737" spans="1:3">
      <c r="A8737" s="17">
        <v>42581.979861111111</v>
      </c>
      <c r="B8737" s="10">
        <v>17.634</v>
      </c>
      <c r="C8737" s="22">
        <v>0.05</v>
      </c>
    </row>
    <row r="8738" spans="1:3">
      <c r="A8738" s="17">
        <v>42581.990277777775</v>
      </c>
      <c r="B8738" s="10">
        <v>17.632999999999999</v>
      </c>
      <c r="C8738" s="22">
        <v>0.05</v>
      </c>
    </row>
    <row r="8739" spans="1:3">
      <c r="A8739" s="17">
        <v>42582.000694444447</v>
      </c>
      <c r="B8739" s="10">
        <v>17.623000000000001</v>
      </c>
      <c r="C8739" s="22">
        <v>0.04</v>
      </c>
    </row>
    <row r="8740" spans="1:3">
      <c r="A8740" s="17">
        <v>42582.011111111111</v>
      </c>
      <c r="B8740" s="10">
        <v>17.617000000000001</v>
      </c>
      <c r="C8740" s="22">
        <v>0.05</v>
      </c>
    </row>
    <row r="8741" spans="1:3">
      <c r="A8741" s="17">
        <v>42582.021527777775</v>
      </c>
      <c r="B8741" s="10">
        <v>17.600999999999999</v>
      </c>
      <c r="C8741" s="22">
        <v>0.04</v>
      </c>
    </row>
    <row r="8742" spans="1:3">
      <c r="A8742" s="17">
        <v>42582.031944444447</v>
      </c>
      <c r="B8742" s="10">
        <v>17.585999999999999</v>
      </c>
      <c r="C8742" s="22">
        <v>0.05</v>
      </c>
    </row>
    <row r="8743" spans="1:3">
      <c r="A8743" s="17">
        <v>42582.042361111111</v>
      </c>
      <c r="B8743" s="10">
        <v>17.577999999999999</v>
      </c>
      <c r="C8743" s="22">
        <v>0.04</v>
      </c>
    </row>
    <row r="8744" spans="1:3">
      <c r="A8744" s="17">
        <v>42582.052777777775</v>
      </c>
      <c r="B8744" s="10">
        <v>17.565999999999999</v>
      </c>
      <c r="C8744" s="22">
        <v>0.04</v>
      </c>
    </row>
    <row r="8745" spans="1:3">
      <c r="A8745" s="17">
        <v>42582.063194444447</v>
      </c>
      <c r="B8745" s="10">
        <v>17.553999999999998</v>
      </c>
      <c r="C8745" s="22">
        <v>0.04</v>
      </c>
    </row>
    <row r="8746" spans="1:3">
      <c r="A8746" s="17">
        <v>42582.073611111111</v>
      </c>
      <c r="B8746" s="10">
        <v>17.530999999999999</v>
      </c>
      <c r="C8746" s="22">
        <v>0.05</v>
      </c>
    </row>
    <row r="8747" spans="1:3">
      <c r="A8747" s="17">
        <v>42582.084027777775</v>
      </c>
      <c r="B8747" s="10">
        <v>17.507000000000001</v>
      </c>
      <c r="C8747" s="22">
        <v>0.05</v>
      </c>
    </row>
    <row r="8748" spans="1:3">
      <c r="A8748" s="17">
        <v>42582.094444444447</v>
      </c>
      <c r="B8748" s="10">
        <v>17.477</v>
      </c>
      <c r="C8748" s="22">
        <v>0.05</v>
      </c>
    </row>
    <row r="8749" spans="1:3">
      <c r="A8749" s="17">
        <v>42582.104861111111</v>
      </c>
      <c r="B8749" s="10">
        <v>17.45</v>
      </c>
      <c r="C8749" s="22">
        <v>0.05</v>
      </c>
    </row>
    <row r="8750" spans="1:3">
      <c r="A8750" s="17">
        <v>42582.115277777775</v>
      </c>
      <c r="B8750" s="10">
        <v>17.413</v>
      </c>
      <c r="C8750" s="22">
        <v>0.04</v>
      </c>
    </row>
    <row r="8751" spans="1:3">
      <c r="A8751" s="17">
        <v>42582.125694444447</v>
      </c>
      <c r="B8751" s="10">
        <v>17.382000000000001</v>
      </c>
      <c r="C8751" s="22">
        <v>0.05</v>
      </c>
    </row>
    <row r="8752" spans="1:3">
      <c r="A8752" s="17">
        <v>42582.136111111111</v>
      </c>
      <c r="B8752" s="10">
        <v>17.349</v>
      </c>
      <c r="C8752" s="22">
        <v>0.05</v>
      </c>
    </row>
    <row r="8753" spans="1:3">
      <c r="A8753" s="17">
        <v>42582.146527777775</v>
      </c>
      <c r="B8753" s="10">
        <v>17.315999999999999</v>
      </c>
      <c r="C8753" s="22">
        <v>0.05</v>
      </c>
    </row>
    <row r="8754" spans="1:3">
      <c r="A8754" s="17">
        <v>42582.156944444447</v>
      </c>
      <c r="B8754" s="10">
        <v>17.274999999999999</v>
      </c>
      <c r="C8754" s="22">
        <v>0.05</v>
      </c>
    </row>
    <row r="8755" spans="1:3">
      <c r="A8755" s="17">
        <v>42582.167361111111</v>
      </c>
      <c r="B8755" s="10">
        <v>17.231999999999999</v>
      </c>
      <c r="C8755" s="22">
        <v>0.05</v>
      </c>
    </row>
    <row r="8756" spans="1:3">
      <c r="A8756" s="17">
        <v>42582.177777777775</v>
      </c>
      <c r="B8756" s="10">
        <v>17.209</v>
      </c>
      <c r="C8756" s="22">
        <v>0.05</v>
      </c>
    </row>
    <row r="8757" spans="1:3">
      <c r="A8757" s="17">
        <v>42582.188194444447</v>
      </c>
      <c r="B8757" s="10">
        <v>17.18</v>
      </c>
      <c r="C8757" s="22">
        <v>0.05</v>
      </c>
    </row>
    <row r="8758" spans="1:3">
      <c r="A8758" s="17">
        <v>42582.198611111111</v>
      </c>
      <c r="B8758" s="10">
        <v>17.151</v>
      </c>
      <c r="C8758" s="22">
        <v>0.05</v>
      </c>
    </row>
    <row r="8759" spans="1:3">
      <c r="A8759" s="17">
        <v>42582.209027777775</v>
      </c>
      <c r="B8759" s="10">
        <v>17.120999999999999</v>
      </c>
      <c r="C8759" s="22">
        <v>0.05</v>
      </c>
    </row>
    <row r="8760" spans="1:3">
      <c r="A8760" s="17">
        <v>42582.219444444447</v>
      </c>
      <c r="B8760" s="10">
        <v>17.097000000000001</v>
      </c>
      <c r="C8760" s="22">
        <v>0.05</v>
      </c>
    </row>
    <row r="8761" spans="1:3">
      <c r="A8761" s="17">
        <v>42582.229861111111</v>
      </c>
      <c r="B8761" s="10">
        <v>17.052</v>
      </c>
      <c r="C8761" s="22">
        <v>0.05</v>
      </c>
    </row>
    <row r="8762" spans="1:3">
      <c r="A8762" s="17">
        <v>42582.240277777775</v>
      </c>
      <c r="B8762" s="10">
        <v>17.007999999999999</v>
      </c>
      <c r="C8762" s="22">
        <v>0.05</v>
      </c>
    </row>
    <row r="8763" spans="1:3">
      <c r="A8763" s="17">
        <v>42582.250694444447</v>
      </c>
      <c r="B8763" s="10">
        <v>16.969000000000001</v>
      </c>
      <c r="C8763" s="22">
        <v>0.05</v>
      </c>
    </row>
    <row r="8764" spans="1:3">
      <c r="A8764" s="17">
        <v>42582.261111111111</v>
      </c>
      <c r="B8764" s="10">
        <v>16.949000000000002</v>
      </c>
      <c r="C8764" s="22">
        <v>0.05</v>
      </c>
    </row>
    <row r="8765" spans="1:3">
      <c r="A8765" s="17">
        <v>42582.271527777775</v>
      </c>
      <c r="B8765" s="10">
        <v>16.928999999999998</v>
      </c>
      <c r="C8765" s="22">
        <v>0.05</v>
      </c>
    </row>
    <row r="8766" spans="1:3">
      <c r="A8766" s="17">
        <v>42582.281944444447</v>
      </c>
      <c r="B8766" s="10">
        <v>16.902000000000001</v>
      </c>
      <c r="C8766" s="22">
        <v>0.05</v>
      </c>
    </row>
    <row r="8767" spans="1:3">
      <c r="A8767" s="17">
        <v>42582.292361111111</v>
      </c>
      <c r="B8767" s="10">
        <v>16.873000000000001</v>
      </c>
      <c r="C8767" s="22">
        <v>0.05</v>
      </c>
    </row>
    <row r="8768" spans="1:3">
      <c r="A8768" s="17">
        <v>42582.302777777775</v>
      </c>
      <c r="B8768" s="10">
        <v>16.84</v>
      </c>
      <c r="C8768" s="22">
        <v>0.05</v>
      </c>
    </row>
    <row r="8769" spans="1:3">
      <c r="A8769" s="17">
        <v>42582.313194444447</v>
      </c>
      <c r="B8769" s="10">
        <v>16.805</v>
      </c>
      <c r="C8769" s="22">
        <v>0.05</v>
      </c>
    </row>
    <row r="8770" spans="1:3">
      <c r="A8770" s="17">
        <v>42582.323611111111</v>
      </c>
      <c r="B8770" s="10">
        <v>16.774000000000001</v>
      </c>
      <c r="C8770" s="22">
        <v>0.05</v>
      </c>
    </row>
    <row r="8771" spans="1:3">
      <c r="A8771" s="17">
        <v>42582.334027777775</v>
      </c>
      <c r="B8771" s="10">
        <v>16.762</v>
      </c>
      <c r="C8771" s="22">
        <v>0.05</v>
      </c>
    </row>
    <row r="8772" spans="1:3">
      <c r="A8772" s="17">
        <v>42582.344444444447</v>
      </c>
      <c r="B8772" s="10">
        <v>16.754999999999999</v>
      </c>
      <c r="C8772" s="22">
        <v>0.05</v>
      </c>
    </row>
    <row r="8773" spans="1:3">
      <c r="A8773" s="17">
        <v>42582.354861111111</v>
      </c>
      <c r="B8773" s="10">
        <v>16.728999999999999</v>
      </c>
      <c r="C8773" s="22">
        <v>0.05</v>
      </c>
    </row>
    <row r="8774" spans="1:3">
      <c r="A8774" s="17">
        <v>42582.365277777775</v>
      </c>
      <c r="B8774" s="10">
        <v>16.724</v>
      </c>
      <c r="C8774" s="22">
        <v>0.05</v>
      </c>
    </row>
    <row r="8775" spans="1:3">
      <c r="A8775" s="17">
        <v>42582.375694444447</v>
      </c>
      <c r="B8775" s="10">
        <v>16.712</v>
      </c>
      <c r="C8775" s="22">
        <v>0.05</v>
      </c>
    </row>
    <row r="8776" spans="1:3">
      <c r="A8776" s="17">
        <v>42582.386111111111</v>
      </c>
      <c r="B8776" s="10">
        <v>16.71</v>
      </c>
      <c r="C8776" s="22">
        <v>0.05</v>
      </c>
    </row>
    <row r="8777" spans="1:3">
      <c r="A8777" s="17">
        <v>42582.396527777775</v>
      </c>
      <c r="B8777" s="10">
        <v>16.684999999999999</v>
      </c>
      <c r="C8777" s="22">
        <v>0.05</v>
      </c>
    </row>
    <row r="8778" spans="1:3">
      <c r="A8778" s="17">
        <v>42582.406944444447</v>
      </c>
      <c r="B8778" s="10">
        <v>16.715</v>
      </c>
      <c r="C8778" s="22">
        <v>0.05</v>
      </c>
    </row>
    <row r="8779" spans="1:3">
      <c r="A8779" s="17">
        <v>42582.417361111111</v>
      </c>
      <c r="B8779" s="10">
        <v>16.753</v>
      </c>
      <c r="C8779" s="22">
        <v>0.05</v>
      </c>
    </row>
    <row r="8780" spans="1:3">
      <c r="A8780" s="17">
        <v>42582.427777777775</v>
      </c>
      <c r="B8780" s="10">
        <v>16.771000000000001</v>
      </c>
      <c r="C8780" s="22">
        <v>0.04</v>
      </c>
    </row>
    <row r="8781" spans="1:3">
      <c r="A8781" s="17">
        <v>42582.438194444447</v>
      </c>
      <c r="B8781" s="10">
        <v>16.785</v>
      </c>
      <c r="C8781" s="22">
        <v>0.05</v>
      </c>
    </row>
    <row r="8782" spans="1:3">
      <c r="A8782" s="17">
        <v>42582.448611111111</v>
      </c>
      <c r="B8782" s="10">
        <v>16.780999999999999</v>
      </c>
      <c r="C8782" s="22">
        <v>0.04</v>
      </c>
    </row>
    <row r="8783" spans="1:3">
      <c r="A8783" s="17">
        <v>42582.459027777775</v>
      </c>
      <c r="B8783" s="10">
        <v>16.791</v>
      </c>
      <c r="C8783" s="22">
        <v>0.05</v>
      </c>
    </row>
    <row r="8784" spans="1:3">
      <c r="A8784" s="17">
        <v>42582.469444444447</v>
      </c>
      <c r="B8784" s="10">
        <v>16.786999999999999</v>
      </c>
      <c r="C8784" s="22">
        <v>0.04</v>
      </c>
    </row>
    <row r="8785" spans="1:3">
      <c r="A8785" s="17">
        <v>42582.479861111111</v>
      </c>
      <c r="B8785" s="10">
        <v>16.798999999999999</v>
      </c>
      <c r="C8785" s="22">
        <v>0.05</v>
      </c>
    </row>
    <row r="8786" spans="1:3">
      <c r="A8786" s="17">
        <v>42582.490277777775</v>
      </c>
      <c r="B8786" s="10">
        <v>16.815000000000001</v>
      </c>
      <c r="C8786" s="22">
        <v>0.04</v>
      </c>
    </row>
    <row r="8787" spans="1:3">
      <c r="A8787" s="17">
        <v>42582.500694444447</v>
      </c>
      <c r="B8787" s="10">
        <v>16.837</v>
      </c>
      <c r="C8787" s="22">
        <v>0.04</v>
      </c>
    </row>
    <row r="8788" spans="1:3">
      <c r="A8788" s="17">
        <v>42582.511111111111</v>
      </c>
      <c r="B8788" s="10">
        <v>16.869</v>
      </c>
      <c r="C8788" s="22">
        <v>0.04</v>
      </c>
    </row>
    <row r="8789" spans="1:3">
      <c r="A8789" s="17">
        <v>42582.521527777775</v>
      </c>
      <c r="B8789" s="10">
        <v>16.904</v>
      </c>
      <c r="C8789" s="22">
        <v>0.04</v>
      </c>
    </row>
    <row r="8790" spans="1:3">
      <c r="A8790" s="17">
        <v>42582.531944444447</v>
      </c>
      <c r="B8790" s="10">
        <v>16.940999999999999</v>
      </c>
      <c r="C8790" s="22">
        <v>0.04</v>
      </c>
    </row>
    <row r="8791" spans="1:3">
      <c r="A8791" s="17">
        <v>42582.542361111111</v>
      </c>
      <c r="B8791" s="10">
        <v>17.042999999999999</v>
      </c>
      <c r="C8791" s="22">
        <v>0.04</v>
      </c>
    </row>
    <row r="8792" spans="1:3">
      <c r="A8792" s="17">
        <v>42582.552777777775</v>
      </c>
      <c r="B8792" s="10">
        <v>17.067</v>
      </c>
      <c r="C8792" s="22">
        <v>0.04</v>
      </c>
    </row>
    <row r="8793" spans="1:3">
      <c r="A8793" s="17">
        <v>42582.563194444447</v>
      </c>
      <c r="B8793" s="10">
        <v>17.074999999999999</v>
      </c>
      <c r="C8793" s="22">
        <v>0.04</v>
      </c>
    </row>
    <row r="8794" spans="1:3">
      <c r="A8794" s="17">
        <v>42582.573611111111</v>
      </c>
      <c r="B8794" s="10">
        <v>17.087</v>
      </c>
      <c r="C8794" s="22">
        <v>0.04</v>
      </c>
    </row>
    <row r="8795" spans="1:3">
      <c r="A8795" s="17">
        <v>42582.584027777775</v>
      </c>
      <c r="B8795" s="10">
        <v>17.103000000000002</v>
      </c>
      <c r="C8795" s="22">
        <v>0.04</v>
      </c>
    </row>
    <row r="8796" spans="1:3">
      <c r="A8796" s="17">
        <v>42582.594444444447</v>
      </c>
      <c r="B8796" s="10">
        <v>17.126000000000001</v>
      </c>
      <c r="C8796" s="22">
        <v>0.04</v>
      </c>
    </row>
    <row r="8797" spans="1:3">
      <c r="A8797" s="17">
        <v>42582.604861111111</v>
      </c>
      <c r="B8797" s="10">
        <v>17.132999999999999</v>
      </c>
      <c r="C8797" s="22">
        <v>0.04</v>
      </c>
    </row>
    <row r="8798" spans="1:3">
      <c r="A8798" s="17">
        <v>42582.615277777775</v>
      </c>
      <c r="B8798" s="10">
        <v>17.158000000000001</v>
      </c>
      <c r="C8798" s="22">
        <v>0.04</v>
      </c>
    </row>
    <row r="8799" spans="1:3">
      <c r="A8799" s="17">
        <v>42582.625694444447</v>
      </c>
      <c r="B8799" s="10">
        <v>17.172000000000001</v>
      </c>
      <c r="C8799" s="22">
        <v>0.04</v>
      </c>
    </row>
    <row r="8800" spans="1:3">
      <c r="A8800" s="17">
        <v>42582.636111111111</v>
      </c>
      <c r="B8800" s="10">
        <v>17.181000000000001</v>
      </c>
      <c r="C8800" s="22">
        <v>0.03</v>
      </c>
    </row>
    <row r="8801" spans="1:3">
      <c r="A8801" s="17">
        <v>42582.646527777775</v>
      </c>
      <c r="B8801" s="10">
        <v>17.213000000000001</v>
      </c>
      <c r="C8801" s="22">
        <v>0.03</v>
      </c>
    </row>
    <row r="8802" spans="1:3">
      <c r="A8802" s="17">
        <v>42582.656944444447</v>
      </c>
      <c r="B8802" s="10">
        <v>17.213000000000001</v>
      </c>
      <c r="C8802" s="22">
        <v>0.03</v>
      </c>
    </row>
    <row r="8803" spans="1:3">
      <c r="A8803" s="17">
        <v>42582.667361111111</v>
      </c>
      <c r="B8803" s="10">
        <v>17.234999999999999</v>
      </c>
      <c r="C8803" s="22">
        <v>0.03</v>
      </c>
    </row>
    <row r="8804" spans="1:3">
      <c r="A8804" s="17">
        <v>42582.677777777775</v>
      </c>
      <c r="B8804" s="10">
        <v>17.225000000000001</v>
      </c>
      <c r="C8804" s="22">
        <v>0.03</v>
      </c>
    </row>
    <row r="8805" spans="1:3">
      <c r="A8805" s="17">
        <v>42582.688194444447</v>
      </c>
      <c r="B8805" s="10">
        <v>17.231000000000002</v>
      </c>
      <c r="C8805" s="22">
        <v>0.03</v>
      </c>
    </row>
    <row r="8806" spans="1:3">
      <c r="A8806" s="17">
        <v>42582.698611111111</v>
      </c>
      <c r="B8806" s="10">
        <v>17.233000000000001</v>
      </c>
      <c r="C8806" s="22">
        <v>0.03</v>
      </c>
    </row>
    <row r="8807" spans="1:3">
      <c r="A8807" s="17">
        <v>42582.709027777775</v>
      </c>
      <c r="B8807" s="10">
        <v>17.239000000000001</v>
      </c>
      <c r="C8807" s="22">
        <v>0.03</v>
      </c>
    </row>
    <row r="8808" spans="1:3">
      <c r="A8808" s="17">
        <v>42582.719444444447</v>
      </c>
      <c r="B8808" s="10">
        <v>17.245000000000001</v>
      </c>
      <c r="C8808" s="22">
        <v>0.03</v>
      </c>
    </row>
    <row r="8809" spans="1:3">
      <c r="A8809" s="17">
        <v>42582.729861111111</v>
      </c>
      <c r="B8809" s="10">
        <v>17.265000000000001</v>
      </c>
      <c r="C8809" s="22">
        <v>0.03</v>
      </c>
    </row>
    <row r="8810" spans="1:3">
      <c r="A8810" s="17">
        <v>42582.740277777775</v>
      </c>
      <c r="B8810" s="10">
        <v>17.253</v>
      </c>
      <c r="C8810" s="22">
        <v>0.03</v>
      </c>
    </row>
    <row r="8811" spans="1:3">
      <c r="A8811" s="17">
        <v>42582.750694444447</v>
      </c>
      <c r="B8811" s="10">
        <v>17.263999999999999</v>
      </c>
      <c r="C8811" s="22">
        <v>0.03</v>
      </c>
    </row>
    <row r="8812" spans="1:3">
      <c r="A8812" s="17">
        <v>42582.761111111111</v>
      </c>
      <c r="B8812" s="10">
        <v>17.27</v>
      </c>
      <c r="C8812" s="22">
        <v>0.03</v>
      </c>
    </row>
    <row r="8813" spans="1:3">
      <c r="A8813" s="17">
        <v>42582.771527777775</v>
      </c>
      <c r="B8813" s="10">
        <v>17.268000000000001</v>
      </c>
      <c r="C8813" s="22">
        <v>0.03</v>
      </c>
    </row>
    <row r="8814" spans="1:3">
      <c r="A8814" s="17">
        <v>42582.781944444447</v>
      </c>
      <c r="B8814" s="10">
        <v>17.277999999999999</v>
      </c>
      <c r="C8814" s="22">
        <v>0.03</v>
      </c>
    </row>
    <row r="8815" spans="1:3">
      <c r="A8815" s="17">
        <v>42582.792361111111</v>
      </c>
      <c r="B8815" s="10">
        <v>17.285</v>
      </c>
      <c r="C8815" s="22">
        <v>0.03</v>
      </c>
    </row>
    <row r="8816" spans="1:3">
      <c r="A8816" s="17">
        <v>42582.802777777775</v>
      </c>
      <c r="B8816" s="10">
        <v>17.294</v>
      </c>
      <c r="C8816" s="22">
        <v>0.03</v>
      </c>
    </row>
    <row r="8817" spans="1:3">
      <c r="A8817" s="17">
        <v>42582.813194444447</v>
      </c>
      <c r="B8817" s="10">
        <v>17.303000000000001</v>
      </c>
      <c r="C8817" s="22">
        <v>0.03</v>
      </c>
    </row>
    <row r="8818" spans="1:3">
      <c r="A8818" s="17">
        <v>42582.823611111111</v>
      </c>
      <c r="B8818" s="10">
        <v>17.306000000000001</v>
      </c>
      <c r="C8818" s="22">
        <v>0.03</v>
      </c>
    </row>
    <row r="8819" spans="1:3">
      <c r="A8819" s="17">
        <v>42582.834027777775</v>
      </c>
      <c r="B8819" s="10">
        <v>17.300999999999998</v>
      </c>
      <c r="C8819" s="22">
        <v>0.03</v>
      </c>
    </row>
    <row r="8820" spans="1:3">
      <c r="A8820" s="17">
        <v>42582.844444444447</v>
      </c>
      <c r="B8820" s="10">
        <v>17.303000000000001</v>
      </c>
      <c r="C8820" s="22">
        <v>0.03</v>
      </c>
    </row>
    <row r="8821" spans="1:3">
      <c r="A8821" s="17">
        <v>42582.854861111111</v>
      </c>
      <c r="B8821" s="10">
        <v>17.308</v>
      </c>
      <c r="C8821" s="22">
        <v>0.03</v>
      </c>
    </row>
    <row r="8822" spans="1:3">
      <c r="A8822" s="17">
        <v>42582.865277777775</v>
      </c>
      <c r="B8822" s="10">
        <v>17.297999999999998</v>
      </c>
      <c r="C8822" s="22">
        <v>0.03</v>
      </c>
    </row>
    <row r="8823" spans="1:3">
      <c r="A8823" s="17">
        <v>42582.875694444447</v>
      </c>
      <c r="B8823" s="10">
        <v>17.286000000000001</v>
      </c>
      <c r="C8823" s="22">
        <v>0.03</v>
      </c>
    </row>
    <row r="8824" spans="1:3">
      <c r="A8824" s="17">
        <v>42582.886111111111</v>
      </c>
      <c r="B8824" s="10">
        <v>17.289000000000001</v>
      </c>
      <c r="C8824" s="22">
        <v>0.03</v>
      </c>
    </row>
    <row r="8825" spans="1:3">
      <c r="A8825" s="17">
        <v>42582.896527777775</v>
      </c>
      <c r="B8825" s="10">
        <v>17.329999999999998</v>
      </c>
      <c r="C8825" s="22">
        <v>0.03</v>
      </c>
    </row>
    <row r="8826" spans="1:3">
      <c r="A8826" s="17">
        <v>42582.906944444447</v>
      </c>
      <c r="B8826" s="10">
        <v>17.32</v>
      </c>
      <c r="C8826" s="22">
        <v>0.03</v>
      </c>
    </row>
    <row r="8827" spans="1:3">
      <c r="A8827" s="17">
        <v>42582.917361111111</v>
      </c>
      <c r="B8827" s="10">
        <v>17.326000000000001</v>
      </c>
      <c r="C8827" s="22">
        <v>0.03</v>
      </c>
    </row>
    <row r="8828" spans="1:3">
      <c r="A8828" s="17">
        <v>42582.927777777775</v>
      </c>
      <c r="B8828" s="10">
        <v>17.338000000000001</v>
      </c>
      <c r="C8828" s="22">
        <v>0.03</v>
      </c>
    </row>
    <row r="8829" spans="1:3">
      <c r="A8829" s="17">
        <v>42582.938194444447</v>
      </c>
      <c r="B8829" s="10">
        <v>17.350000000000001</v>
      </c>
      <c r="C8829" s="22">
        <v>0.03</v>
      </c>
    </row>
    <row r="8830" spans="1:3">
      <c r="A8830" s="17">
        <v>42582.948611111111</v>
      </c>
      <c r="B8830" s="10">
        <v>17.350000000000001</v>
      </c>
      <c r="C8830" s="22">
        <v>0.03</v>
      </c>
    </row>
    <row r="8831" spans="1:3">
      <c r="A8831" s="17">
        <v>42582.959027777775</v>
      </c>
      <c r="B8831" s="10">
        <v>17.341000000000001</v>
      </c>
      <c r="C8831" s="22">
        <v>0.03</v>
      </c>
    </row>
    <row r="8832" spans="1:3">
      <c r="A8832" s="17">
        <v>42582.969444444447</v>
      </c>
      <c r="B8832" s="10">
        <v>17.335999999999999</v>
      </c>
      <c r="C8832" s="22">
        <v>0.03</v>
      </c>
    </row>
    <row r="8833" spans="1:3">
      <c r="A8833" s="17">
        <v>42582.979861111111</v>
      </c>
      <c r="B8833" s="10">
        <v>17.356999999999999</v>
      </c>
      <c r="C8833" s="22">
        <v>0.03</v>
      </c>
    </row>
    <row r="8834" spans="1:3">
      <c r="A8834" s="17">
        <v>42582.990277777775</v>
      </c>
      <c r="B8834" s="10">
        <v>17.341000000000001</v>
      </c>
      <c r="C8834" s="22">
        <v>0.04</v>
      </c>
    </row>
    <row r="8835" spans="1:3">
      <c r="A8835" s="17">
        <v>42583.000694444447</v>
      </c>
      <c r="B8835" s="10">
        <v>17.34</v>
      </c>
      <c r="C8835" s="22">
        <v>0.04</v>
      </c>
    </row>
    <row r="8836" spans="1:3">
      <c r="A8836" s="17">
        <v>42583.011111111111</v>
      </c>
      <c r="B8836" s="10">
        <v>17.335000000000001</v>
      </c>
      <c r="C8836" s="22">
        <v>0.03</v>
      </c>
    </row>
    <row r="8837" spans="1:3">
      <c r="A8837" s="17">
        <v>42583.021527777775</v>
      </c>
      <c r="B8837" s="10">
        <v>17.321999999999999</v>
      </c>
      <c r="C8837" s="22">
        <v>0.04</v>
      </c>
    </row>
    <row r="8838" spans="1:3">
      <c r="A8838" s="17">
        <v>42583.031944444447</v>
      </c>
      <c r="B8838" s="10">
        <v>17.315999999999999</v>
      </c>
      <c r="C8838" s="22">
        <v>0.04</v>
      </c>
    </row>
    <row r="8839" spans="1:3">
      <c r="A8839" s="17">
        <v>42583.042361111111</v>
      </c>
      <c r="B8839" s="10">
        <v>17.305</v>
      </c>
      <c r="C8839" s="22">
        <v>0.04</v>
      </c>
    </row>
    <row r="8840" spans="1:3">
      <c r="A8840" s="17">
        <v>42583.052777777775</v>
      </c>
      <c r="B8840" s="10">
        <v>17.29</v>
      </c>
      <c r="C8840" s="22">
        <v>0.04</v>
      </c>
    </row>
    <row r="8841" spans="1:3">
      <c r="A8841" s="17">
        <v>42583.063194444447</v>
      </c>
      <c r="B8841" s="10">
        <v>17.271000000000001</v>
      </c>
      <c r="C8841" s="22">
        <v>0.04</v>
      </c>
    </row>
    <row r="8842" spans="1:3">
      <c r="A8842" s="17">
        <v>42583.073611111111</v>
      </c>
      <c r="B8842" s="10">
        <v>17.236999999999998</v>
      </c>
      <c r="C8842" s="22">
        <v>0.04</v>
      </c>
    </row>
    <row r="8843" spans="1:3">
      <c r="A8843" s="17">
        <v>42583.084027777775</v>
      </c>
      <c r="B8843" s="10">
        <v>17.215</v>
      </c>
      <c r="C8843" s="22">
        <v>0.04</v>
      </c>
    </row>
    <row r="8844" spans="1:3">
      <c r="A8844" s="17">
        <v>42583.094444444447</v>
      </c>
      <c r="B8844" s="10">
        <v>17.192</v>
      </c>
      <c r="C8844" s="22">
        <v>0.04</v>
      </c>
    </row>
    <row r="8845" spans="1:3">
      <c r="A8845" s="17">
        <v>42583.104861111111</v>
      </c>
      <c r="B8845" s="10">
        <v>17.157</v>
      </c>
      <c r="C8845" s="22">
        <v>0.04</v>
      </c>
    </row>
    <row r="8846" spans="1:3">
      <c r="A8846" s="17">
        <v>42583.115277777775</v>
      </c>
      <c r="B8846" s="10">
        <v>17.126000000000001</v>
      </c>
      <c r="C8846" s="22">
        <v>0.04</v>
      </c>
    </row>
    <row r="8847" spans="1:3">
      <c r="A8847" s="17">
        <v>42583.125694444447</v>
      </c>
      <c r="B8847" s="10">
        <v>17.097999999999999</v>
      </c>
      <c r="C8847" s="22">
        <v>0.04</v>
      </c>
    </row>
    <row r="8848" spans="1:3">
      <c r="A8848" s="17">
        <v>42583.136111111111</v>
      </c>
      <c r="B8848" s="10">
        <v>17.071000000000002</v>
      </c>
      <c r="C8848" s="22">
        <v>0.04</v>
      </c>
    </row>
    <row r="8849" spans="1:3">
      <c r="A8849" s="17">
        <v>42583.146527777775</v>
      </c>
      <c r="B8849" s="10">
        <v>17.035</v>
      </c>
      <c r="C8849" s="22">
        <v>0.04</v>
      </c>
    </row>
    <row r="8850" spans="1:3">
      <c r="A8850" s="17">
        <v>42583.156944444447</v>
      </c>
      <c r="B8850" s="10">
        <v>17.003</v>
      </c>
      <c r="C8850" s="22">
        <v>0.04</v>
      </c>
    </row>
    <row r="8851" spans="1:3">
      <c r="A8851" s="17">
        <v>42583.167361111111</v>
      </c>
      <c r="B8851" s="10">
        <v>16.956</v>
      </c>
      <c r="C8851" s="22">
        <v>0.04</v>
      </c>
    </row>
    <row r="8852" spans="1:3">
      <c r="A8852" s="17">
        <v>42583.177777777775</v>
      </c>
      <c r="B8852" s="10">
        <v>16.922999999999998</v>
      </c>
      <c r="C8852" s="22">
        <v>0.04</v>
      </c>
    </row>
    <row r="8853" spans="1:3">
      <c r="A8853" s="17">
        <v>42583.188194444447</v>
      </c>
      <c r="B8853" s="10">
        <v>16.891999999999999</v>
      </c>
      <c r="C8853" s="22">
        <v>0.04</v>
      </c>
    </row>
    <row r="8854" spans="1:3">
      <c r="A8854" s="17">
        <v>42583.198611111111</v>
      </c>
      <c r="B8854" s="10">
        <v>16.859000000000002</v>
      </c>
      <c r="C8854" s="22">
        <v>0.04</v>
      </c>
    </row>
    <row r="8855" spans="1:3">
      <c r="A8855" s="17">
        <v>42583.209027777775</v>
      </c>
      <c r="B8855" s="10">
        <v>16.827999999999999</v>
      </c>
      <c r="C8855" s="22">
        <v>0.04</v>
      </c>
    </row>
    <row r="8856" spans="1:3">
      <c r="A8856" s="17">
        <v>42583.219444444447</v>
      </c>
      <c r="B8856" s="10">
        <v>16.806000000000001</v>
      </c>
      <c r="C8856" s="22">
        <v>0.04</v>
      </c>
    </row>
    <row r="8857" spans="1:3">
      <c r="A8857" s="17">
        <v>42583.229861111111</v>
      </c>
      <c r="B8857" s="10">
        <v>16.771000000000001</v>
      </c>
      <c r="C8857" s="22">
        <v>0.04</v>
      </c>
    </row>
    <row r="8858" spans="1:3">
      <c r="A8858" s="17">
        <v>42583.240277777775</v>
      </c>
      <c r="B8858" s="10">
        <v>16.748000000000001</v>
      </c>
      <c r="C8858" s="22">
        <v>0.04</v>
      </c>
    </row>
    <row r="8859" spans="1:3">
      <c r="A8859" s="17">
        <v>42583.250694444447</v>
      </c>
      <c r="B8859" s="10">
        <v>16.718</v>
      </c>
      <c r="C8859" s="22">
        <v>0.04</v>
      </c>
    </row>
    <row r="8860" spans="1:3">
      <c r="A8860" s="17">
        <v>42583.261111111111</v>
      </c>
      <c r="B8860" s="10">
        <v>16.699000000000002</v>
      </c>
      <c r="C8860" s="22">
        <v>0.04</v>
      </c>
    </row>
    <row r="8861" spans="1:3">
      <c r="A8861" s="17">
        <v>42583.271527777775</v>
      </c>
      <c r="B8861" s="10">
        <v>16.675000000000001</v>
      </c>
      <c r="C8861" s="22">
        <v>0.04</v>
      </c>
    </row>
    <row r="8862" spans="1:3">
      <c r="A8862" s="17">
        <v>42583.281944444447</v>
      </c>
      <c r="B8862" s="10">
        <v>16.646000000000001</v>
      </c>
      <c r="C8862" s="22">
        <v>0.04</v>
      </c>
    </row>
    <row r="8863" spans="1:3">
      <c r="A8863" s="17">
        <v>42583.292361111111</v>
      </c>
      <c r="B8863" s="10">
        <v>16.614999999999998</v>
      </c>
      <c r="C8863" s="22">
        <v>0.04</v>
      </c>
    </row>
    <row r="8864" spans="1:3">
      <c r="A8864" s="17">
        <v>42583.302777777775</v>
      </c>
      <c r="B8864" s="10">
        <v>16.588000000000001</v>
      </c>
      <c r="C8864" s="22">
        <v>0.04</v>
      </c>
    </row>
    <row r="8865" spans="1:3">
      <c r="A8865" s="17">
        <v>42583.313194444447</v>
      </c>
      <c r="B8865" s="10">
        <v>16.567</v>
      </c>
      <c r="C8865" s="22">
        <v>0.04</v>
      </c>
    </row>
    <row r="8866" spans="1:3">
      <c r="A8866" s="17">
        <v>42583.323611111111</v>
      </c>
      <c r="B8866" s="10">
        <v>16.536000000000001</v>
      </c>
      <c r="C8866" s="22">
        <v>0.04</v>
      </c>
    </row>
    <row r="8867" spans="1:3">
      <c r="A8867" s="17">
        <v>42583.334027777775</v>
      </c>
      <c r="B8867" s="10">
        <v>16.538</v>
      </c>
      <c r="C8867" s="22">
        <v>0.04</v>
      </c>
    </row>
    <row r="8868" spans="1:3">
      <c r="A8868" s="17">
        <v>42583.344444444447</v>
      </c>
      <c r="B8868" s="10">
        <v>16.526</v>
      </c>
      <c r="C8868" s="22">
        <v>0.04</v>
      </c>
    </row>
    <row r="8869" spans="1:3">
      <c r="A8869" s="17">
        <v>42583.354861111111</v>
      </c>
      <c r="B8869" s="10">
        <v>16.501000000000001</v>
      </c>
      <c r="C8869" s="22">
        <v>0.04</v>
      </c>
    </row>
    <row r="8870" spans="1:3">
      <c r="A8870" s="17">
        <v>42583.365277777775</v>
      </c>
      <c r="B8870" s="10">
        <v>16.503</v>
      </c>
      <c r="C8870" s="22">
        <v>0.04</v>
      </c>
    </row>
    <row r="8871" spans="1:3">
      <c r="A8871" s="17">
        <v>42583.375694444447</v>
      </c>
      <c r="B8871" s="10">
        <v>16.516999999999999</v>
      </c>
      <c r="C8871" s="22">
        <v>0.04</v>
      </c>
    </row>
    <row r="8872" spans="1:3">
      <c r="A8872" s="17">
        <v>42583.386111111111</v>
      </c>
      <c r="B8872" s="10">
        <v>16.504000000000001</v>
      </c>
      <c r="C8872" s="22">
        <v>0.04</v>
      </c>
    </row>
    <row r="8873" spans="1:3">
      <c r="A8873" s="17">
        <v>42583.396527777775</v>
      </c>
      <c r="B8873" s="10">
        <v>16.504999999999999</v>
      </c>
      <c r="C8873" s="22">
        <v>0.04</v>
      </c>
    </row>
    <row r="8874" spans="1:3">
      <c r="A8874" s="17">
        <v>42583.406944444447</v>
      </c>
      <c r="B8874" s="10">
        <v>16.533999999999999</v>
      </c>
      <c r="C8874" s="22">
        <v>0.04</v>
      </c>
    </row>
    <row r="8875" spans="1:3">
      <c r="A8875" s="17">
        <v>42583.417361111111</v>
      </c>
      <c r="B8875" s="10">
        <v>16.550999999999998</v>
      </c>
      <c r="C8875" s="22">
        <v>0.04</v>
      </c>
    </row>
    <row r="8876" spans="1:3">
      <c r="A8876" s="17">
        <v>42583.427777777775</v>
      </c>
      <c r="B8876" s="10">
        <v>16.573</v>
      </c>
      <c r="C8876" s="22">
        <v>0.04</v>
      </c>
    </row>
    <row r="8877" spans="1:3">
      <c r="A8877" s="17">
        <v>42583.438194444447</v>
      </c>
      <c r="B8877" s="10">
        <v>16.585999999999999</v>
      </c>
      <c r="C8877" s="22">
        <v>0.04</v>
      </c>
    </row>
    <row r="8878" spans="1:3">
      <c r="A8878" s="17">
        <v>42583.448611111111</v>
      </c>
      <c r="B8878" s="10">
        <v>16.596</v>
      </c>
      <c r="C8878" s="22">
        <v>0.04</v>
      </c>
    </row>
    <row r="8879" spans="1:3">
      <c r="A8879" s="17">
        <v>42583.459027777775</v>
      </c>
      <c r="B8879" s="10">
        <v>16.603999999999999</v>
      </c>
      <c r="C8879" s="22">
        <v>0.04</v>
      </c>
    </row>
    <row r="8880" spans="1:3">
      <c r="A8880" s="17">
        <v>42583.469444444447</v>
      </c>
      <c r="B8880" s="10">
        <v>16.611999999999998</v>
      </c>
      <c r="C8880" s="22">
        <v>0.04</v>
      </c>
    </row>
    <row r="8881" spans="1:3">
      <c r="A8881" s="17">
        <v>42583.479861111111</v>
      </c>
      <c r="B8881" s="10">
        <v>16.63</v>
      </c>
      <c r="C8881" s="22">
        <v>0.04</v>
      </c>
    </row>
    <row r="8882" spans="1:3">
      <c r="A8882" s="17">
        <v>42583.490277777775</v>
      </c>
      <c r="B8882" s="10">
        <v>16.641999999999999</v>
      </c>
      <c r="C8882" s="22">
        <v>0.04</v>
      </c>
    </row>
    <row r="8883" spans="1:3">
      <c r="A8883" s="17">
        <v>42583.500694444447</v>
      </c>
      <c r="B8883" s="10">
        <v>16.654</v>
      </c>
      <c r="C8883" s="22">
        <v>0.03</v>
      </c>
    </row>
    <row r="8884" spans="1:3">
      <c r="A8884" s="17">
        <v>42583.511111111111</v>
      </c>
      <c r="B8884" s="10">
        <v>16.684000000000001</v>
      </c>
      <c r="C8884" s="22">
        <v>0.03</v>
      </c>
    </row>
    <row r="8885" spans="1:3">
      <c r="A8885" s="17">
        <v>42583.521527777775</v>
      </c>
      <c r="B8885" s="10">
        <v>16.719000000000001</v>
      </c>
      <c r="C8885" s="22">
        <v>0.03</v>
      </c>
    </row>
    <row r="8886" spans="1:3">
      <c r="A8886" s="17">
        <v>42583.531944444447</v>
      </c>
      <c r="B8886" s="10">
        <v>16.748000000000001</v>
      </c>
      <c r="C8886" s="22">
        <v>0.03</v>
      </c>
    </row>
    <row r="8887" spans="1:3">
      <c r="A8887" s="17">
        <v>42583.542361111111</v>
      </c>
      <c r="B8887" s="10">
        <v>16.812000000000001</v>
      </c>
      <c r="C8887" s="22">
        <v>0.03</v>
      </c>
    </row>
    <row r="8888" spans="1:3">
      <c r="A8888" s="17">
        <v>42583.552777777775</v>
      </c>
      <c r="B8888" s="10">
        <v>16.853999999999999</v>
      </c>
      <c r="C8888" s="22">
        <v>0.03</v>
      </c>
    </row>
    <row r="8889" spans="1:3">
      <c r="A8889" s="17">
        <v>42583.563194444447</v>
      </c>
      <c r="B8889" s="10">
        <v>16.875</v>
      </c>
      <c r="C8889" s="22">
        <v>0.03</v>
      </c>
    </row>
    <row r="8890" spans="1:3">
      <c r="A8890" s="17">
        <v>42583.573611111111</v>
      </c>
      <c r="B8890" s="10">
        <v>16.917000000000002</v>
      </c>
      <c r="C8890" s="22">
        <v>0.03</v>
      </c>
    </row>
    <row r="8891" spans="1:3">
      <c r="A8891" s="17">
        <v>42583.584027777775</v>
      </c>
      <c r="B8891" s="10">
        <v>16.937000000000001</v>
      </c>
      <c r="C8891" s="22">
        <v>0.03</v>
      </c>
    </row>
    <row r="8892" spans="1:3">
      <c r="A8892" s="17">
        <v>42583.594444444447</v>
      </c>
      <c r="B8892" s="10">
        <v>16.972000000000001</v>
      </c>
      <c r="C8892" s="22">
        <v>0.03</v>
      </c>
    </row>
    <row r="8893" spans="1:3">
      <c r="A8893" s="17">
        <v>42583.604861111111</v>
      </c>
      <c r="B8893" s="10">
        <v>16.960999999999999</v>
      </c>
      <c r="C8893" s="22">
        <v>0.03</v>
      </c>
    </row>
    <row r="8894" spans="1:3">
      <c r="A8894" s="17">
        <v>42583.615277777775</v>
      </c>
      <c r="B8894" s="10">
        <v>16.978000000000002</v>
      </c>
      <c r="C8894" s="22">
        <v>0.03</v>
      </c>
    </row>
    <row r="8895" spans="1:3">
      <c r="A8895" s="17">
        <v>42583.625694444447</v>
      </c>
      <c r="B8895" s="10">
        <v>16.981999999999999</v>
      </c>
      <c r="C8895" s="22">
        <v>0.03</v>
      </c>
    </row>
    <row r="8896" spans="1:3">
      <c r="A8896" s="17">
        <v>42583.636111111111</v>
      </c>
      <c r="B8896" s="10">
        <v>16.986000000000001</v>
      </c>
      <c r="C8896" s="22">
        <v>0.03</v>
      </c>
    </row>
    <row r="8897" spans="1:3">
      <c r="A8897" s="17">
        <v>42583.646527777775</v>
      </c>
      <c r="B8897" s="10">
        <v>17.004000000000001</v>
      </c>
      <c r="C8897" s="22">
        <v>0.03</v>
      </c>
    </row>
    <row r="8898" spans="1:3">
      <c r="A8898" s="17">
        <v>42583.656944444447</v>
      </c>
      <c r="B8898" s="10">
        <v>17.024000000000001</v>
      </c>
      <c r="C8898" s="22">
        <v>0.03</v>
      </c>
    </row>
    <row r="8899" spans="1:3">
      <c r="A8899" s="17">
        <v>42583.667361111111</v>
      </c>
      <c r="B8899" s="10">
        <v>17.068000000000001</v>
      </c>
      <c r="C8899" s="22">
        <v>0.03</v>
      </c>
    </row>
    <row r="8900" spans="1:3">
      <c r="A8900" s="17">
        <v>42583.677777777775</v>
      </c>
      <c r="B8900" s="10">
        <v>17.059999999999999</v>
      </c>
      <c r="C8900" s="22">
        <v>0.03</v>
      </c>
    </row>
    <row r="8901" spans="1:3">
      <c r="A8901" s="17">
        <v>42583.688194444447</v>
      </c>
      <c r="B8901" s="10">
        <v>17.065000000000001</v>
      </c>
      <c r="C8901" s="22">
        <v>0.03</v>
      </c>
    </row>
    <row r="8902" spans="1:3">
      <c r="A8902" s="17">
        <v>42583.698611111111</v>
      </c>
      <c r="B8902" s="10">
        <v>17.062999999999999</v>
      </c>
      <c r="C8902" s="22">
        <v>0.03</v>
      </c>
    </row>
    <row r="8903" spans="1:3">
      <c r="A8903" s="17">
        <v>42583.709027777775</v>
      </c>
      <c r="B8903" s="10">
        <v>17.058</v>
      </c>
      <c r="C8903" s="22">
        <v>0.03</v>
      </c>
    </row>
    <row r="8904" spans="1:3">
      <c r="A8904" s="17">
        <v>42583.719444444447</v>
      </c>
      <c r="B8904" s="10">
        <v>17.081</v>
      </c>
      <c r="C8904" s="22">
        <v>0.03</v>
      </c>
    </row>
    <row r="8905" spans="1:3">
      <c r="A8905" s="17">
        <v>42583.729861111111</v>
      </c>
      <c r="B8905" s="10">
        <v>17.088999999999999</v>
      </c>
      <c r="C8905" s="22">
        <v>0.03</v>
      </c>
    </row>
    <row r="8906" spans="1:3">
      <c r="A8906" s="17">
        <v>42583.740277777775</v>
      </c>
      <c r="B8906" s="10">
        <v>17.088999999999999</v>
      </c>
      <c r="C8906" s="22">
        <v>0.02</v>
      </c>
    </row>
    <row r="8907" spans="1:3">
      <c r="A8907" s="17">
        <v>42583.750694444447</v>
      </c>
      <c r="B8907" s="10">
        <v>17.100999999999999</v>
      </c>
      <c r="C8907" s="22">
        <v>0.02</v>
      </c>
    </row>
    <row r="8908" spans="1:3">
      <c r="A8908" s="17">
        <v>42583.761111111111</v>
      </c>
      <c r="B8908" s="10">
        <v>17.102</v>
      </c>
      <c r="C8908" s="22">
        <v>0.02</v>
      </c>
    </row>
    <row r="8909" spans="1:3">
      <c r="A8909" s="17">
        <v>42583.771527777775</v>
      </c>
      <c r="B8909" s="10">
        <v>17.094999999999999</v>
      </c>
      <c r="C8909" s="22">
        <v>0.02</v>
      </c>
    </row>
    <row r="8910" spans="1:3">
      <c r="A8910" s="17">
        <v>42583.781944444447</v>
      </c>
      <c r="B8910" s="10">
        <v>17.097999999999999</v>
      </c>
      <c r="C8910" s="22">
        <v>0.02</v>
      </c>
    </row>
    <row r="8911" spans="1:3">
      <c r="A8911" s="17">
        <v>42583.792361111111</v>
      </c>
      <c r="B8911" s="10">
        <v>17.100000000000001</v>
      </c>
      <c r="C8911" s="22">
        <v>0.02</v>
      </c>
    </row>
    <row r="8912" spans="1:3">
      <c r="A8912" s="17">
        <v>42583.802777777775</v>
      </c>
      <c r="B8912" s="10">
        <v>17.106000000000002</v>
      </c>
      <c r="C8912" s="22">
        <v>0.02</v>
      </c>
    </row>
    <row r="8913" spans="1:3">
      <c r="A8913" s="17">
        <v>42583.813194444447</v>
      </c>
      <c r="B8913" s="10">
        <v>17.109000000000002</v>
      </c>
      <c r="C8913" s="22">
        <v>0.03</v>
      </c>
    </row>
    <row r="8914" spans="1:3">
      <c r="A8914" s="17">
        <v>42583.823611111111</v>
      </c>
      <c r="B8914" s="10">
        <v>17.111999999999998</v>
      </c>
      <c r="C8914" s="22">
        <v>0.03</v>
      </c>
    </row>
    <row r="8915" spans="1:3">
      <c r="A8915" s="17">
        <v>42583.834027777775</v>
      </c>
      <c r="B8915" s="10">
        <v>17.111999999999998</v>
      </c>
      <c r="C8915" s="22">
        <v>0.02</v>
      </c>
    </row>
    <row r="8916" spans="1:3">
      <c r="A8916" s="17">
        <v>42583.844444444447</v>
      </c>
      <c r="B8916" s="10">
        <v>17.103999999999999</v>
      </c>
      <c r="C8916" s="22">
        <v>0.02</v>
      </c>
    </row>
    <row r="8917" spans="1:3">
      <c r="A8917" s="17">
        <v>42583.854861111111</v>
      </c>
      <c r="B8917" s="10">
        <v>17.097999999999999</v>
      </c>
      <c r="C8917" s="22">
        <v>0.02</v>
      </c>
    </row>
    <row r="8918" spans="1:3">
      <c r="A8918" s="17">
        <v>42583.865277777775</v>
      </c>
      <c r="B8918" s="10">
        <v>17.096</v>
      </c>
      <c r="C8918" s="22">
        <v>0.02</v>
      </c>
    </row>
    <row r="8919" spans="1:3">
      <c r="A8919" s="17">
        <v>42583.875694444447</v>
      </c>
      <c r="B8919" s="10">
        <v>17.108000000000001</v>
      </c>
      <c r="C8919" s="22">
        <v>0.02</v>
      </c>
    </row>
    <row r="8920" spans="1:3">
      <c r="A8920" s="17">
        <v>42583.886111111111</v>
      </c>
      <c r="B8920" s="10">
        <v>17.131</v>
      </c>
      <c r="C8920" s="22">
        <v>0.02</v>
      </c>
    </row>
    <row r="8921" spans="1:3">
      <c r="A8921" s="17">
        <v>42583.896527777775</v>
      </c>
      <c r="B8921" s="10">
        <v>17.135999999999999</v>
      </c>
      <c r="C8921" s="22">
        <v>0.02</v>
      </c>
    </row>
    <row r="8922" spans="1:3">
      <c r="A8922" s="17">
        <v>42583.906944444447</v>
      </c>
      <c r="B8922" s="10">
        <v>17.143000000000001</v>
      </c>
      <c r="C8922" s="22">
        <v>0.03</v>
      </c>
    </row>
    <row r="8923" spans="1:3">
      <c r="A8923" s="17">
        <v>42583.917361111111</v>
      </c>
      <c r="B8923" s="10">
        <v>17.143000000000001</v>
      </c>
      <c r="C8923" s="22">
        <v>0.03</v>
      </c>
    </row>
    <row r="8924" spans="1:3">
      <c r="A8924" s="17">
        <v>42583.927777777775</v>
      </c>
      <c r="B8924" s="10">
        <v>17.149000000000001</v>
      </c>
      <c r="C8924" s="22">
        <v>0.03</v>
      </c>
    </row>
    <row r="8925" spans="1:3">
      <c r="A8925" s="17">
        <v>42583.938194444447</v>
      </c>
      <c r="B8925" s="10">
        <v>17.16</v>
      </c>
      <c r="C8925" s="22">
        <v>0.02</v>
      </c>
    </row>
    <row r="8926" spans="1:3">
      <c r="A8926" s="17">
        <v>42583.948611111111</v>
      </c>
      <c r="B8926" s="10">
        <v>17.172000000000001</v>
      </c>
      <c r="C8926" s="22">
        <v>0.03</v>
      </c>
    </row>
    <row r="8927" spans="1:3">
      <c r="A8927" s="17">
        <v>42583.959027777775</v>
      </c>
      <c r="B8927" s="10">
        <v>17.183</v>
      </c>
      <c r="C8927" s="22">
        <v>0.03</v>
      </c>
    </row>
    <row r="8928" spans="1:3">
      <c r="A8928" s="17">
        <v>42583.969444444447</v>
      </c>
      <c r="B8928" s="10">
        <v>17.161000000000001</v>
      </c>
      <c r="C8928" s="22">
        <v>0.03</v>
      </c>
    </row>
    <row r="8929" spans="1:3">
      <c r="A8929" s="17">
        <v>42583.979861111111</v>
      </c>
      <c r="B8929" s="10">
        <v>17.163</v>
      </c>
      <c r="C8929" s="22">
        <v>0.03</v>
      </c>
    </row>
    <row r="8930" spans="1:3">
      <c r="A8930" s="17">
        <v>42583.990277777775</v>
      </c>
      <c r="B8930" s="10">
        <v>17.183</v>
      </c>
      <c r="C8930" s="22">
        <v>0.03</v>
      </c>
    </row>
    <row r="8931" spans="1:3">
      <c r="A8931" s="17">
        <v>42584.000694444447</v>
      </c>
      <c r="B8931" s="10">
        <v>17.190000000000001</v>
      </c>
      <c r="C8931" s="22">
        <v>0.03</v>
      </c>
    </row>
    <row r="8932" spans="1:3">
      <c r="A8932" s="17">
        <v>42584.011111111111</v>
      </c>
      <c r="B8932" s="10">
        <v>17.170999999999999</v>
      </c>
      <c r="C8932" s="22">
        <v>0.03</v>
      </c>
    </row>
    <row r="8933" spans="1:3">
      <c r="A8933" s="17">
        <v>42584.021527777775</v>
      </c>
      <c r="B8933" s="10">
        <v>17.157</v>
      </c>
      <c r="C8933" s="22">
        <v>0.03</v>
      </c>
    </row>
    <row r="8934" spans="1:3">
      <c r="A8934" s="17">
        <v>42584.031944444447</v>
      </c>
      <c r="B8934" s="10">
        <v>17.132000000000001</v>
      </c>
      <c r="C8934" s="22">
        <v>0.03</v>
      </c>
    </row>
    <row r="8935" spans="1:3">
      <c r="A8935" s="17">
        <v>42584.042361111111</v>
      </c>
      <c r="B8935" s="10">
        <v>17.113</v>
      </c>
      <c r="C8935" s="22">
        <v>0.03</v>
      </c>
    </row>
    <row r="8936" spans="1:3">
      <c r="A8936" s="17">
        <v>42584.052777777775</v>
      </c>
      <c r="B8936" s="10">
        <v>17.077999999999999</v>
      </c>
      <c r="C8936" s="22">
        <v>0.03</v>
      </c>
    </row>
    <row r="8937" spans="1:3">
      <c r="A8937" s="17">
        <v>42584.063194444447</v>
      </c>
      <c r="B8937" s="10">
        <v>17.056000000000001</v>
      </c>
      <c r="C8937" s="22">
        <v>0.03</v>
      </c>
    </row>
    <row r="8938" spans="1:3">
      <c r="A8938" s="17">
        <v>42584.073611111111</v>
      </c>
      <c r="B8938" s="10">
        <v>17.035</v>
      </c>
      <c r="C8938" s="22">
        <v>0.03</v>
      </c>
    </row>
    <row r="8939" spans="1:3">
      <c r="A8939" s="17">
        <v>42584.084027777775</v>
      </c>
      <c r="B8939" s="10">
        <v>17.007000000000001</v>
      </c>
      <c r="C8939" s="22">
        <v>0.03</v>
      </c>
    </row>
    <row r="8940" spans="1:3">
      <c r="A8940" s="17">
        <v>42584.094444444447</v>
      </c>
      <c r="B8940" s="10">
        <v>16.965</v>
      </c>
      <c r="C8940" s="22">
        <v>0.03</v>
      </c>
    </row>
    <row r="8941" spans="1:3">
      <c r="A8941" s="17">
        <v>42584.104861111111</v>
      </c>
      <c r="B8941" s="10">
        <v>16.940999999999999</v>
      </c>
      <c r="C8941" s="22">
        <v>0.03</v>
      </c>
    </row>
    <row r="8942" spans="1:3">
      <c r="A8942" s="17">
        <v>42584.115277777775</v>
      </c>
      <c r="B8942" s="10">
        <v>16.916</v>
      </c>
      <c r="C8942" s="22">
        <v>0.03</v>
      </c>
    </row>
    <row r="8943" spans="1:3">
      <c r="A8943" s="17">
        <v>42584.125694444447</v>
      </c>
      <c r="B8943" s="10">
        <v>16.876000000000001</v>
      </c>
      <c r="C8943" s="22">
        <v>0.03</v>
      </c>
    </row>
    <row r="8944" spans="1:3">
      <c r="A8944" s="17">
        <v>42584.136111111111</v>
      </c>
      <c r="B8944" s="10">
        <v>16.84</v>
      </c>
      <c r="C8944" s="22">
        <v>0.03</v>
      </c>
    </row>
    <row r="8945" spans="1:3">
      <c r="A8945" s="17">
        <v>42584.146527777775</v>
      </c>
      <c r="B8945" s="10">
        <v>16.814</v>
      </c>
      <c r="C8945" s="22">
        <v>0.03</v>
      </c>
    </row>
    <row r="8946" spans="1:3">
      <c r="A8946" s="17">
        <v>42584.156944444447</v>
      </c>
      <c r="B8946" s="10">
        <v>16.776</v>
      </c>
      <c r="C8946" s="22">
        <v>0.03</v>
      </c>
    </row>
    <row r="8947" spans="1:3">
      <c r="A8947" s="17">
        <v>42584.167361111111</v>
      </c>
      <c r="B8947" s="10">
        <v>16.742999999999999</v>
      </c>
      <c r="C8947" s="22">
        <v>0.03</v>
      </c>
    </row>
    <row r="8948" spans="1:3">
      <c r="A8948" s="17">
        <v>42584.177777777775</v>
      </c>
      <c r="B8948" s="10">
        <v>16.718</v>
      </c>
      <c r="C8948" s="22">
        <v>0.03</v>
      </c>
    </row>
    <row r="8949" spans="1:3">
      <c r="A8949" s="17">
        <v>42584.188194444447</v>
      </c>
      <c r="B8949" s="10">
        <v>16.678999999999998</v>
      </c>
      <c r="C8949" s="22">
        <v>0.03</v>
      </c>
    </row>
    <row r="8950" spans="1:3">
      <c r="A8950" s="17">
        <v>42584.198611111111</v>
      </c>
      <c r="B8950" s="10">
        <v>16.649999999999999</v>
      </c>
      <c r="C8950" s="22">
        <v>0.03</v>
      </c>
    </row>
    <row r="8951" spans="1:3">
      <c r="A8951" s="17">
        <v>42584.209027777775</v>
      </c>
      <c r="B8951" s="10">
        <v>16.623999999999999</v>
      </c>
      <c r="C8951" s="22">
        <v>0.03</v>
      </c>
    </row>
    <row r="8952" spans="1:3">
      <c r="A8952" s="17">
        <v>42584.219444444447</v>
      </c>
      <c r="B8952" s="10">
        <v>16.593</v>
      </c>
      <c r="C8952" s="22">
        <v>0.03</v>
      </c>
    </row>
    <row r="8953" spans="1:3">
      <c r="A8953" s="17">
        <v>42584.229861111111</v>
      </c>
      <c r="B8953" s="10">
        <v>16.568999999999999</v>
      </c>
      <c r="C8953" s="22">
        <v>0.03</v>
      </c>
    </row>
    <row r="8954" spans="1:3">
      <c r="A8954" s="17">
        <v>42584.240277777775</v>
      </c>
      <c r="B8954" s="10">
        <v>16.542000000000002</v>
      </c>
      <c r="C8954" s="22">
        <v>0.03</v>
      </c>
    </row>
    <row r="8955" spans="1:3">
      <c r="A8955" s="17">
        <v>42584.250694444447</v>
      </c>
      <c r="B8955" s="10">
        <v>16.518000000000001</v>
      </c>
      <c r="C8955" s="22">
        <v>0.03</v>
      </c>
    </row>
    <row r="8956" spans="1:3">
      <c r="A8956" s="17">
        <v>42584.261111111111</v>
      </c>
      <c r="B8956" s="10">
        <v>16.484999999999999</v>
      </c>
      <c r="C8956" s="22">
        <v>0.03</v>
      </c>
    </row>
    <row r="8957" spans="1:3">
      <c r="A8957" s="17">
        <v>42584.271527777775</v>
      </c>
      <c r="B8957" s="10">
        <v>16.459</v>
      </c>
      <c r="C8957" s="22">
        <v>0.03</v>
      </c>
    </row>
    <row r="8958" spans="1:3">
      <c r="A8958" s="17">
        <v>42584.281944444447</v>
      </c>
      <c r="B8958" s="10">
        <v>16.425999999999998</v>
      </c>
      <c r="C8958" s="22">
        <v>0.03</v>
      </c>
    </row>
    <row r="8959" spans="1:3">
      <c r="A8959" s="17">
        <v>42584.292361111111</v>
      </c>
      <c r="B8959" s="10">
        <v>16.407</v>
      </c>
      <c r="C8959" s="22">
        <v>0.03</v>
      </c>
    </row>
    <row r="8960" spans="1:3">
      <c r="A8960" s="17">
        <v>42584.302777777775</v>
      </c>
      <c r="B8960" s="10">
        <v>16.385999999999999</v>
      </c>
      <c r="C8960" s="22">
        <v>0.03</v>
      </c>
    </row>
    <row r="8961" spans="1:3">
      <c r="A8961" s="17">
        <v>42584.313194444447</v>
      </c>
      <c r="B8961" s="10">
        <v>16.349</v>
      </c>
      <c r="C8961" s="22">
        <v>0.03</v>
      </c>
    </row>
    <row r="8962" spans="1:3">
      <c r="A8962" s="17">
        <v>42584.323611111111</v>
      </c>
      <c r="B8962" s="10">
        <v>16.329999999999998</v>
      </c>
      <c r="C8962" s="22">
        <v>0.03</v>
      </c>
    </row>
    <row r="8963" spans="1:3">
      <c r="A8963" s="17">
        <v>42584.334027777775</v>
      </c>
      <c r="B8963" s="10">
        <v>16.32</v>
      </c>
      <c r="C8963" s="22">
        <v>0.03</v>
      </c>
    </row>
    <row r="8964" spans="1:3">
      <c r="A8964" s="17">
        <v>42584.344444444447</v>
      </c>
      <c r="B8964" s="10">
        <v>16.286000000000001</v>
      </c>
      <c r="C8964" s="22">
        <v>0.03</v>
      </c>
    </row>
    <row r="8965" spans="1:3">
      <c r="A8965" s="17">
        <v>42584.354861111111</v>
      </c>
      <c r="B8965" s="10">
        <v>16.294</v>
      </c>
      <c r="C8965" s="22">
        <v>0.03</v>
      </c>
    </row>
    <row r="8966" spans="1:3">
      <c r="A8966" s="17">
        <v>42584.365277777775</v>
      </c>
      <c r="B8966" s="10">
        <v>16.268000000000001</v>
      </c>
      <c r="C8966" s="22">
        <v>0.03</v>
      </c>
    </row>
    <row r="8967" spans="1:3">
      <c r="A8967" s="17">
        <v>42584.375694444447</v>
      </c>
      <c r="B8967" s="10">
        <v>16.25</v>
      </c>
      <c r="C8967" s="22">
        <v>0.03</v>
      </c>
    </row>
    <row r="8968" spans="1:3">
      <c r="A8968" s="17">
        <v>42584.386111111111</v>
      </c>
      <c r="B8968" s="10">
        <v>16.262</v>
      </c>
      <c r="C8968" s="22">
        <v>0.03</v>
      </c>
    </row>
    <row r="8969" spans="1:3">
      <c r="A8969" s="17">
        <v>42584.396527777775</v>
      </c>
      <c r="B8969" s="10">
        <v>16.28</v>
      </c>
      <c r="C8969" s="22">
        <v>0.03</v>
      </c>
    </row>
    <row r="8970" spans="1:3">
      <c r="A8970" s="17">
        <v>42584.406944444447</v>
      </c>
      <c r="B8970" s="10">
        <v>16.295999999999999</v>
      </c>
      <c r="C8970" s="22">
        <v>0.03</v>
      </c>
    </row>
    <row r="8971" spans="1:3">
      <c r="A8971" s="17">
        <v>42584.417361111111</v>
      </c>
      <c r="B8971" s="10">
        <v>16.297000000000001</v>
      </c>
      <c r="C8971" s="22">
        <v>0.03</v>
      </c>
    </row>
    <row r="8972" spans="1:3">
      <c r="A8972" s="17">
        <v>42584.427777777775</v>
      </c>
      <c r="B8972" s="10">
        <v>16.318000000000001</v>
      </c>
      <c r="C8972" s="22">
        <v>0.03</v>
      </c>
    </row>
    <row r="8973" spans="1:3">
      <c r="A8973" s="17">
        <v>42584.438194444447</v>
      </c>
      <c r="B8973" s="10">
        <v>16.331</v>
      </c>
      <c r="C8973" s="22">
        <v>0.03</v>
      </c>
    </row>
    <row r="8974" spans="1:3">
      <c r="A8974" s="17">
        <v>42584.448611111111</v>
      </c>
      <c r="B8974" s="10">
        <v>16.350999999999999</v>
      </c>
      <c r="C8974" s="22">
        <v>0.03</v>
      </c>
    </row>
    <row r="8975" spans="1:3">
      <c r="A8975" s="17">
        <v>42584.459027777775</v>
      </c>
      <c r="B8975" s="10">
        <v>16.344999999999999</v>
      </c>
      <c r="C8975" s="22">
        <v>0.03</v>
      </c>
    </row>
    <row r="8976" spans="1:3">
      <c r="A8976" s="17">
        <v>42584.469444444447</v>
      </c>
      <c r="B8976" s="10">
        <v>16.337</v>
      </c>
      <c r="C8976" s="22">
        <v>0.03</v>
      </c>
    </row>
    <row r="8977" spans="1:3">
      <c r="A8977" s="17">
        <v>42584.479861111111</v>
      </c>
      <c r="B8977" s="10">
        <v>16.356999999999999</v>
      </c>
      <c r="C8977" s="22">
        <v>0.03</v>
      </c>
    </row>
    <row r="8978" spans="1:3">
      <c r="A8978" s="17">
        <v>42584.490277777775</v>
      </c>
      <c r="B8978" s="10">
        <v>16.38</v>
      </c>
      <c r="C8978" s="22">
        <v>0.03</v>
      </c>
    </row>
    <row r="8979" spans="1:3">
      <c r="A8979" s="17">
        <v>42584.500694444447</v>
      </c>
      <c r="B8979" s="10">
        <v>16.399000000000001</v>
      </c>
      <c r="C8979" s="22">
        <v>0.03</v>
      </c>
    </row>
    <row r="8980" spans="1:3">
      <c r="A8980" s="17">
        <v>42584.511111111111</v>
      </c>
      <c r="B8980" s="10">
        <v>16.422000000000001</v>
      </c>
      <c r="C8980" s="22">
        <v>0.03</v>
      </c>
    </row>
    <row r="8981" spans="1:3">
      <c r="A8981" s="17">
        <v>42584.521527777775</v>
      </c>
      <c r="B8981" s="10">
        <v>16.452000000000002</v>
      </c>
      <c r="C8981" s="22">
        <v>0.02</v>
      </c>
    </row>
    <row r="8982" spans="1:3">
      <c r="A8982" s="17">
        <v>42584.531944444447</v>
      </c>
      <c r="B8982" s="10">
        <v>16.507999999999999</v>
      </c>
      <c r="C8982" s="22">
        <v>0.02</v>
      </c>
    </row>
    <row r="8983" spans="1:3">
      <c r="A8983" s="17">
        <v>42584.542361111111</v>
      </c>
      <c r="B8983" s="10">
        <v>16.571000000000002</v>
      </c>
      <c r="C8983" s="22">
        <v>0.02</v>
      </c>
    </row>
    <row r="8984" spans="1:3">
      <c r="A8984" s="17">
        <v>42584.552777777775</v>
      </c>
      <c r="B8984" s="10">
        <v>16.602</v>
      </c>
      <c r="C8984" s="22">
        <v>0.02</v>
      </c>
    </row>
    <row r="8985" spans="1:3">
      <c r="A8985" s="17">
        <v>42584.563194444447</v>
      </c>
      <c r="B8985" s="10">
        <v>16.62</v>
      </c>
      <c r="C8985" s="22">
        <v>0.02</v>
      </c>
    </row>
    <row r="8986" spans="1:3">
      <c r="A8986" s="17">
        <v>42584.573611111111</v>
      </c>
      <c r="B8986" s="10">
        <v>16.643999999999998</v>
      </c>
      <c r="C8986" s="22">
        <v>0.02</v>
      </c>
    </row>
    <row r="8987" spans="1:3">
      <c r="A8987" s="17">
        <v>42584.584027777775</v>
      </c>
      <c r="B8987" s="10">
        <v>16.661999999999999</v>
      </c>
      <c r="C8987" s="22">
        <v>0.02</v>
      </c>
    </row>
    <row r="8988" spans="1:3">
      <c r="A8988" s="17">
        <v>42584.594444444447</v>
      </c>
      <c r="B8988" s="10">
        <v>16.683</v>
      </c>
      <c r="C8988" s="22">
        <v>0.02</v>
      </c>
    </row>
    <row r="8989" spans="1:3">
      <c r="A8989" s="17">
        <v>42584.604861111111</v>
      </c>
      <c r="B8989" s="10">
        <v>16.687999999999999</v>
      </c>
      <c r="C8989" s="22">
        <v>0.02</v>
      </c>
    </row>
    <row r="8990" spans="1:3">
      <c r="A8990" s="17">
        <v>42584.615277777775</v>
      </c>
      <c r="B8990" s="10">
        <v>16.698</v>
      </c>
      <c r="C8990" s="22">
        <v>0.02</v>
      </c>
    </row>
    <row r="8991" spans="1:3">
      <c r="A8991" s="17">
        <v>42584.625694444447</v>
      </c>
      <c r="B8991" s="10">
        <v>16.713000000000001</v>
      </c>
      <c r="C8991" s="22">
        <v>0.02</v>
      </c>
    </row>
    <row r="8992" spans="1:3">
      <c r="A8992" s="17">
        <v>42584.636111111111</v>
      </c>
      <c r="B8992" s="10">
        <v>16.721</v>
      </c>
      <c r="C8992" s="22">
        <v>0.02</v>
      </c>
    </row>
    <row r="8993" spans="1:3">
      <c r="A8993" s="17">
        <v>42584.646527777775</v>
      </c>
      <c r="B8993" s="10">
        <v>16.722999999999999</v>
      </c>
      <c r="C8993" s="22">
        <v>0.02</v>
      </c>
    </row>
    <row r="8994" spans="1:3">
      <c r="A8994" s="17">
        <v>42584.656944444447</v>
      </c>
      <c r="B8994" s="10">
        <v>16.748999999999999</v>
      </c>
      <c r="C8994" s="22">
        <v>0.02</v>
      </c>
    </row>
    <row r="8995" spans="1:3">
      <c r="A8995" s="17">
        <v>42584.667361111111</v>
      </c>
      <c r="B8995" s="10">
        <v>16.768000000000001</v>
      </c>
      <c r="C8995" s="22">
        <v>0.02</v>
      </c>
    </row>
    <row r="8996" spans="1:3">
      <c r="A8996" s="17">
        <v>42584.677777777775</v>
      </c>
      <c r="B8996" s="10">
        <v>16.782</v>
      </c>
      <c r="C8996" s="22">
        <v>0.02</v>
      </c>
    </row>
    <row r="8997" spans="1:3">
      <c r="A8997" s="17">
        <v>42584.688194444447</v>
      </c>
      <c r="B8997" s="10">
        <v>16.785</v>
      </c>
      <c r="C8997" s="22">
        <v>0.02</v>
      </c>
    </row>
    <row r="8998" spans="1:3">
      <c r="A8998" s="17">
        <v>42584.698611111111</v>
      </c>
      <c r="B8998" s="10">
        <v>16.794</v>
      </c>
      <c r="C8998" s="22">
        <v>0.02</v>
      </c>
    </row>
    <row r="8999" spans="1:3">
      <c r="A8999" s="17">
        <v>42584.709027777775</v>
      </c>
      <c r="B8999" s="10">
        <v>16.798999999999999</v>
      </c>
      <c r="C8999" s="22">
        <v>0.01</v>
      </c>
    </row>
    <row r="9000" spans="1:3">
      <c r="A9000" s="17">
        <v>42584.719444444447</v>
      </c>
      <c r="B9000" s="10">
        <v>16.815000000000001</v>
      </c>
      <c r="C9000" s="22">
        <v>0.01</v>
      </c>
    </row>
    <row r="9001" spans="1:3">
      <c r="A9001" s="17">
        <v>42584.729861111111</v>
      </c>
      <c r="B9001" s="10">
        <v>16.815999999999999</v>
      </c>
      <c r="C9001" s="22">
        <v>0.01</v>
      </c>
    </row>
    <row r="9002" spans="1:3">
      <c r="A9002" s="17">
        <v>42584.740277777775</v>
      </c>
      <c r="B9002" s="10">
        <v>16.803000000000001</v>
      </c>
      <c r="C9002" s="22">
        <v>0.01</v>
      </c>
    </row>
    <row r="9003" spans="1:3">
      <c r="A9003" s="17">
        <v>42584.750694444447</v>
      </c>
      <c r="B9003" s="10">
        <v>16.812999999999999</v>
      </c>
      <c r="C9003" s="22">
        <v>0.01</v>
      </c>
    </row>
    <row r="9004" spans="1:3">
      <c r="A9004" s="17">
        <v>42584.761111111111</v>
      </c>
      <c r="B9004" s="10">
        <v>16.815000000000001</v>
      </c>
      <c r="C9004" s="22">
        <v>0.02</v>
      </c>
    </row>
    <row r="9005" spans="1:3">
      <c r="A9005" s="17">
        <v>42584.771527777775</v>
      </c>
      <c r="B9005" s="10">
        <v>16.809000000000001</v>
      </c>
      <c r="C9005" s="22">
        <v>0.01</v>
      </c>
    </row>
    <row r="9006" spans="1:3">
      <c r="A9006" s="17">
        <v>42584.781944444447</v>
      </c>
      <c r="B9006" s="10">
        <v>16.817</v>
      </c>
      <c r="C9006" s="22">
        <v>0.01</v>
      </c>
    </row>
    <row r="9007" spans="1:3">
      <c r="A9007" s="17">
        <v>42584.792361111111</v>
      </c>
      <c r="B9007" s="10">
        <v>16.821999999999999</v>
      </c>
      <c r="C9007" s="22">
        <v>0.01</v>
      </c>
    </row>
    <row r="9008" spans="1:3">
      <c r="A9008" s="17">
        <v>42584.802777777775</v>
      </c>
      <c r="B9008" s="10">
        <v>16.849</v>
      </c>
      <c r="C9008" s="22">
        <v>0.01</v>
      </c>
    </row>
    <row r="9009" spans="1:3">
      <c r="A9009" s="17">
        <v>42584.813194444447</v>
      </c>
      <c r="B9009" s="10">
        <v>16.835000000000001</v>
      </c>
      <c r="C9009" s="22">
        <v>0.01</v>
      </c>
    </row>
    <row r="9010" spans="1:3">
      <c r="A9010" s="17">
        <v>42584.823611111111</v>
      </c>
      <c r="B9010" s="10">
        <v>16.831</v>
      </c>
      <c r="C9010" s="22">
        <v>0.01</v>
      </c>
    </row>
    <row r="9011" spans="1:3">
      <c r="A9011" s="17">
        <v>42584.834027777775</v>
      </c>
      <c r="B9011" s="10">
        <v>16.84</v>
      </c>
      <c r="C9011" s="22">
        <v>0.01</v>
      </c>
    </row>
    <row r="9012" spans="1:3">
      <c r="A9012" s="17">
        <v>42584.844444444447</v>
      </c>
      <c r="B9012" s="10">
        <v>16.838999999999999</v>
      </c>
      <c r="C9012" s="22">
        <v>0.01</v>
      </c>
    </row>
    <row r="9013" spans="1:3">
      <c r="A9013" s="17">
        <v>42584.854861111111</v>
      </c>
      <c r="B9013" s="10">
        <v>16.831</v>
      </c>
      <c r="C9013" s="22">
        <v>0.01</v>
      </c>
    </row>
    <row r="9014" spans="1:3">
      <c r="A9014" s="17">
        <v>42584.865277777775</v>
      </c>
      <c r="B9014" s="10">
        <v>16.844000000000001</v>
      </c>
      <c r="C9014" s="22">
        <v>0.01</v>
      </c>
    </row>
    <row r="9015" spans="1:3">
      <c r="A9015" s="17">
        <v>42584.875694444447</v>
      </c>
      <c r="B9015" s="10">
        <v>16.832000000000001</v>
      </c>
      <c r="C9015" s="22">
        <v>0.02</v>
      </c>
    </row>
    <row r="9016" spans="1:3">
      <c r="A9016" s="17">
        <v>42584.886111111111</v>
      </c>
      <c r="B9016" s="10">
        <v>16.841000000000001</v>
      </c>
      <c r="C9016" s="22">
        <v>0.01</v>
      </c>
    </row>
    <row r="9017" spans="1:3">
      <c r="A9017" s="17">
        <v>42584.896527777775</v>
      </c>
      <c r="B9017" s="10">
        <v>16.841000000000001</v>
      </c>
      <c r="C9017" s="22">
        <v>0.01</v>
      </c>
    </row>
    <row r="9018" spans="1:3">
      <c r="A9018" s="17">
        <v>42584.906944444447</v>
      </c>
      <c r="B9018" s="10">
        <v>16.837</v>
      </c>
      <c r="C9018" s="22">
        <v>0.01</v>
      </c>
    </row>
    <row r="9019" spans="1:3">
      <c r="A9019" s="17">
        <v>42584.917361111111</v>
      </c>
      <c r="B9019" s="10">
        <v>16.838999999999999</v>
      </c>
      <c r="C9019" s="22">
        <v>0.01</v>
      </c>
    </row>
    <row r="9020" spans="1:3">
      <c r="A9020" s="17">
        <v>42584.927777777775</v>
      </c>
      <c r="B9020" s="10">
        <v>16.847999999999999</v>
      </c>
      <c r="C9020" s="22">
        <v>0.01</v>
      </c>
    </row>
    <row r="9021" spans="1:3">
      <c r="A9021" s="17">
        <v>42584.938194444447</v>
      </c>
      <c r="B9021" s="10">
        <v>16.846</v>
      </c>
      <c r="C9021" s="22">
        <v>0.01</v>
      </c>
    </row>
    <row r="9022" spans="1:3">
      <c r="A9022" s="17">
        <v>42584.948611111111</v>
      </c>
      <c r="B9022" s="10">
        <v>16.846</v>
      </c>
      <c r="C9022" s="22">
        <v>0.01</v>
      </c>
    </row>
    <row r="9023" spans="1:3">
      <c r="A9023" s="17">
        <v>42584.959027777775</v>
      </c>
      <c r="B9023" s="10">
        <v>16.846</v>
      </c>
      <c r="C9023" s="22">
        <v>0.02</v>
      </c>
    </row>
    <row r="9024" spans="1:3">
      <c r="A9024" s="17">
        <v>42584.969444444447</v>
      </c>
      <c r="B9024" s="10">
        <v>16.847000000000001</v>
      </c>
      <c r="C9024" s="22">
        <v>0.02</v>
      </c>
    </row>
    <row r="9025" spans="1:3">
      <c r="A9025" s="17">
        <v>42584.979861111111</v>
      </c>
      <c r="B9025" s="10">
        <v>16.847000000000001</v>
      </c>
      <c r="C9025" s="22">
        <v>0.01</v>
      </c>
    </row>
    <row r="9026" spans="1:3">
      <c r="A9026" s="17">
        <v>42584.990277777775</v>
      </c>
      <c r="B9026" s="10">
        <v>16.847000000000001</v>
      </c>
      <c r="C9026" s="22">
        <v>0.02</v>
      </c>
    </row>
    <row r="9027" spans="1:3">
      <c r="A9027" s="17">
        <v>42585.000694444447</v>
      </c>
      <c r="B9027" s="10">
        <v>16.853000000000002</v>
      </c>
      <c r="C9027" s="22">
        <v>0.01</v>
      </c>
    </row>
    <row r="9028" spans="1:3">
      <c r="A9028" s="17">
        <v>42585.011111111111</v>
      </c>
      <c r="B9028" s="10">
        <v>16.853000000000002</v>
      </c>
      <c r="C9028" s="22">
        <v>0.02</v>
      </c>
    </row>
    <row r="9029" spans="1:3">
      <c r="A9029" s="17">
        <v>42585.021527777775</v>
      </c>
      <c r="B9029" s="10">
        <v>16.852</v>
      </c>
      <c r="C9029" s="22">
        <v>0.01</v>
      </c>
    </row>
    <row r="9030" spans="1:3">
      <c r="A9030" s="17">
        <v>42585.031944444447</v>
      </c>
      <c r="B9030" s="10">
        <v>16.86</v>
      </c>
      <c r="C9030" s="22">
        <v>0.02</v>
      </c>
    </row>
    <row r="9031" spans="1:3">
      <c r="A9031" s="17">
        <v>42585.042361111111</v>
      </c>
      <c r="B9031" s="10">
        <v>16.858000000000001</v>
      </c>
      <c r="C9031" s="22">
        <v>0.02</v>
      </c>
    </row>
    <row r="9032" spans="1:3">
      <c r="A9032" s="17">
        <v>42585.052777777775</v>
      </c>
      <c r="B9032" s="10">
        <v>16.855</v>
      </c>
      <c r="C9032" s="22">
        <v>0.02</v>
      </c>
    </row>
    <row r="9033" spans="1:3">
      <c r="A9033" s="17">
        <v>42585.063194444447</v>
      </c>
      <c r="B9033" s="10">
        <v>16.852</v>
      </c>
      <c r="C9033" s="22">
        <v>0.02</v>
      </c>
    </row>
    <row r="9034" spans="1:3">
      <c r="A9034" s="17">
        <v>42585.073611111111</v>
      </c>
      <c r="B9034" s="10">
        <v>16.852</v>
      </c>
      <c r="C9034" s="22">
        <v>0.02</v>
      </c>
    </row>
    <row r="9035" spans="1:3">
      <c r="A9035" s="17">
        <v>42585.084027777775</v>
      </c>
      <c r="B9035" s="10">
        <v>16.856000000000002</v>
      </c>
      <c r="C9035" s="22">
        <v>0.02</v>
      </c>
    </row>
    <row r="9036" spans="1:3">
      <c r="A9036" s="17">
        <v>42585.094444444447</v>
      </c>
      <c r="B9036" s="10">
        <v>16.846</v>
      </c>
      <c r="C9036" s="22">
        <v>0.02</v>
      </c>
    </row>
    <row r="9037" spans="1:3">
      <c r="A9037" s="17">
        <v>42585.104861111111</v>
      </c>
      <c r="B9037" s="10">
        <v>16.84</v>
      </c>
      <c r="C9037" s="22">
        <v>0.02</v>
      </c>
    </row>
    <row r="9038" spans="1:3">
      <c r="A9038" s="17">
        <v>42585.115277777775</v>
      </c>
      <c r="B9038" s="10">
        <v>16.827000000000002</v>
      </c>
      <c r="C9038" s="22">
        <v>0.02</v>
      </c>
    </row>
    <row r="9039" spans="1:3">
      <c r="A9039" s="17">
        <v>42585.125694444447</v>
      </c>
      <c r="B9039" s="10">
        <v>16.815999999999999</v>
      </c>
      <c r="C9039" s="22">
        <v>0.02</v>
      </c>
    </row>
    <row r="9040" spans="1:3">
      <c r="A9040" s="17">
        <v>42585.136111111111</v>
      </c>
      <c r="B9040" s="10">
        <v>16.798999999999999</v>
      </c>
      <c r="C9040" s="22">
        <v>0.02</v>
      </c>
    </row>
    <row r="9041" spans="1:3">
      <c r="A9041" s="17">
        <v>42585.146527777775</v>
      </c>
      <c r="B9041" s="10">
        <v>16.777999999999999</v>
      </c>
      <c r="C9041" s="22">
        <v>0.02</v>
      </c>
    </row>
    <row r="9042" spans="1:3">
      <c r="A9042" s="17">
        <v>42585.156944444447</v>
      </c>
      <c r="B9042" s="10">
        <v>16.751000000000001</v>
      </c>
      <c r="C9042" s="22">
        <v>0.02</v>
      </c>
    </row>
    <row r="9043" spans="1:3">
      <c r="A9043" s="17">
        <v>42585.167361111111</v>
      </c>
      <c r="B9043" s="10">
        <v>16.724</v>
      </c>
      <c r="C9043" s="22">
        <v>0.02</v>
      </c>
    </row>
    <row r="9044" spans="1:3">
      <c r="A9044" s="17">
        <v>42585.177777777775</v>
      </c>
      <c r="B9044" s="10">
        <v>16.678000000000001</v>
      </c>
      <c r="C9044" s="22">
        <v>0.02</v>
      </c>
    </row>
    <row r="9045" spans="1:3">
      <c r="A9045" s="17">
        <v>42585.188194444447</v>
      </c>
      <c r="B9045" s="10">
        <v>16.635999999999999</v>
      </c>
      <c r="C9045" s="22">
        <v>0.02</v>
      </c>
    </row>
    <row r="9046" spans="1:3">
      <c r="A9046" s="17">
        <v>42585.198611111111</v>
      </c>
      <c r="B9046" s="10">
        <v>16.556999999999999</v>
      </c>
      <c r="C9046" s="22">
        <v>0.02</v>
      </c>
    </row>
    <row r="9047" spans="1:3">
      <c r="A9047" s="17">
        <v>42585.209027777775</v>
      </c>
      <c r="B9047" s="10">
        <v>16.524000000000001</v>
      </c>
      <c r="C9047" s="22">
        <v>0.02</v>
      </c>
    </row>
    <row r="9048" spans="1:3">
      <c r="A9048" s="17">
        <v>42585.219444444447</v>
      </c>
      <c r="B9048" s="10">
        <v>16.498000000000001</v>
      </c>
      <c r="C9048" s="22">
        <v>0.02</v>
      </c>
    </row>
    <row r="9049" spans="1:3">
      <c r="A9049" s="17">
        <v>42585.229861111111</v>
      </c>
      <c r="B9049" s="10">
        <v>16.439</v>
      </c>
      <c r="C9049" s="22">
        <v>0.02</v>
      </c>
    </row>
    <row r="9050" spans="1:3">
      <c r="A9050" s="17">
        <v>42585.240277777775</v>
      </c>
      <c r="B9050" s="10">
        <v>16.399999999999999</v>
      </c>
      <c r="C9050" s="22">
        <v>0.02</v>
      </c>
    </row>
    <row r="9051" spans="1:3">
      <c r="A9051" s="17">
        <v>42585.250694444447</v>
      </c>
      <c r="B9051" s="10">
        <v>16.350000000000001</v>
      </c>
      <c r="C9051" s="22">
        <v>0.02</v>
      </c>
    </row>
    <row r="9052" spans="1:3">
      <c r="A9052" s="17">
        <v>42585.261111111111</v>
      </c>
      <c r="B9052" s="10">
        <v>16.309000000000001</v>
      </c>
      <c r="C9052" s="22">
        <v>0.02</v>
      </c>
    </row>
    <row r="9053" spans="1:3">
      <c r="A9053" s="17">
        <v>42585.271527777775</v>
      </c>
      <c r="B9053" s="10">
        <v>16.268000000000001</v>
      </c>
      <c r="C9053" s="22">
        <v>0.02</v>
      </c>
    </row>
    <row r="9054" spans="1:3">
      <c r="A9054" s="17">
        <v>42585.281944444447</v>
      </c>
      <c r="B9054" s="10">
        <v>16.22</v>
      </c>
      <c r="C9054" s="22">
        <v>0.02</v>
      </c>
    </row>
    <row r="9055" spans="1:3">
      <c r="A9055" s="17">
        <v>42585.292361111111</v>
      </c>
      <c r="B9055" s="10">
        <v>16.193999999999999</v>
      </c>
      <c r="C9055" s="22">
        <v>0.02</v>
      </c>
    </row>
    <row r="9056" spans="1:3">
      <c r="A9056" s="17">
        <v>42585.302777777775</v>
      </c>
      <c r="B9056" s="10">
        <v>16.149999999999999</v>
      </c>
      <c r="C9056" s="22">
        <v>0.02</v>
      </c>
    </row>
    <row r="9057" spans="1:3">
      <c r="A9057" s="17">
        <v>42585.313194444447</v>
      </c>
      <c r="B9057" s="10">
        <v>16.114999999999998</v>
      </c>
      <c r="C9057" s="22">
        <v>0.02</v>
      </c>
    </row>
    <row r="9058" spans="1:3">
      <c r="A9058" s="17">
        <v>42585.323611111111</v>
      </c>
      <c r="B9058" s="10">
        <v>16.094999999999999</v>
      </c>
      <c r="C9058" s="22">
        <v>0.02</v>
      </c>
    </row>
    <row r="9059" spans="1:3">
      <c r="A9059" s="17">
        <v>42585.334027777775</v>
      </c>
      <c r="B9059" s="10">
        <v>16.053999999999998</v>
      </c>
      <c r="C9059" s="22">
        <v>0.02</v>
      </c>
    </row>
    <row r="9060" spans="1:3">
      <c r="A9060" s="17">
        <v>42585.344444444447</v>
      </c>
      <c r="B9060" s="10">
        <v>16.021999999999998</v>
      </c>
      <c r="C9060" s="22">
        <v>0.02</v>
      </c>
    </row>
    <row r="9061" spans="1:3">
      <c r="A9061" s="17">
        <v>42585.354861111111</v>
      </c>
      <c r="B9061" s="10">
        <v>16.024999999999999</v>
      </c>
      <c r="C9061" s="22">
        <v>0.02</v>
      </c>
    </row>
    <row r="9062" spans="1:3">
      <c r="A9062" s="17">
        <v>42585.365277777775</v>
      </c>
      <c r="B9062" s="10">
        <v>16.027999999999999</v>
      </c>
      <c r="C9062" s="22">
        <v>0.02</v>
      </c>
    </row>
    <row r="9063" spans="1:3">
      <c r="A9063" s="17">
        <v>42585.375694444447</v>
      </c>
      <c r="B9063" s="10">
        <v>16.047000000000001</v>
      </c>
      <c r="C9063" s="22">
        <v>0.02</v>
      </c>
    </row>
    <row r="9064" spans="1:3">
      <c r="A9064" s="17">
        <v>42585.386111111111</v>
      </c>
      <c r="B9064" s="10">
        <v>16.067</v>
      </c>
      <c r="C9064" s="22">
        <v>0.02</v>
      </c>
    </row>
    <row r="9065" spans="1:3">
      <c r="A9065" s="17">
        <v>42585.396527777775</v>
      </c>
      <c r="B9065" s="10">
        <v>16.073</v>
      </c>
      <c r="C9065" s="22">
        <v>0.02</v>
      </c>
    </row>
    <row r="9066" spans="1:3">
      <c r="A9066" s="17">
        <v>42585.406944444447</v>
      </c>
      <c r="B9066" s="10">
        <v>16.091999999999999</v>
      </c>
      <c r="C9066" s="22">
        <v>0.02</v>
      </c>
    </row>
    <row r="9067" spans="1:3">
      <c r="A9067" s="17">
        <v>42585.417361111111</v>
      </c>
      <c r="B9067" s="10">
        <v>16.099</v>
      </c>
      <c r="C9067" s="22">
        <v>0.02</v>
      </c>
    </row>
    <row r="9068" spans="1:3">
      <c r="A9068" s="17">
        <v>42585.427777777775</v>
      </c>
      <c r="B9068" s="10">
        <v>16.122</v>
      </c>
      <c r="C9068" s="22">
        <v>0.02</v>
      </c>
    </row>
    <row r="9069" spans="1:3">
      <c r="A9069" s="17">
        <v>42585.438194444447</v>
      </c>
      <c r="B9069" s="10">
        <v>16.155000000000001</v>
      </c>
      <c r="C9069" s="22">
        <v>0.02</v>
      </c>
    </row>
    <row r="9070" spans="1:3">
      <c r="A9070" s="17">
        <v>42585.448611111111</v>
      </c>
      <c r="B9070" s="10">
        <v>16.146000000000001</v>
      </c>
      <c r="C9070" s="22">
        <v>0.02</v>
      </c>
    </row>
    <row r="9071" spans="1:3">
      <c r="A9071" s="17">
        <v>42585.459027777775</v>
      </c>
      <c r="B9071" s="10">
        <v>16.172000000000001</v>
      </c>
      <c r="C9071" s="22">
        <v>0.02</v>
      </c>
    </row>
    <row r="9072" spans="1:3">
      <c r="A9072" s="17">
        <v>42585.469444444447</v>
      </c>
      <c r="B9072" s="10">
        <v>16.187000000000001</v>
      </c>
      <c r="C9072" s="22">
        <v>0.02</v>
      </c>
    </row>
    <row r="9073" spans="1:3">
      <c r="A9073" s="17">
        <v>42585.479861111111</v>
      </c>
      <c r="B9073" s="10">
        <v>16.202000000000002</v>
      </c>
      <c r="C9073" s="22">
        <v>0.02</v>
      </c>
    </row>
    <row r="9074" spans="1:3">
      <c r="A9074" s="17">
        <v>42585.490277777775</v>
      </c>
      <c r="B9074" s="10">
        <v>16.218</v>
      </c>
      <c r="C9074" s="22">
        <v>0.02</v>
      </c>
    </row>
    <row r="9075" spans="1:3">
      <c r="A9075" s="17">
        <v>42585.500694444447</v>
      </c>
      <c r="B9075" s="10">
        <v>16.251999999999999</v>
      </c>
      <c r="C9075" s="22">
        <v>0.02</v>
      </c>
    </row>
    <row r="9076" spans="1:3">
      <c r="A9076" s="17">
        <v>42585.511111111111</v>
      </c>
      <c r="B9076" s="10">
        <v>16.308</v>
      </c>
      <c r="C9076" s="22">
        <v>0.01</v>
      </c>
    </row>
    <row r="9077" spans="1:3">
      <c r="A9077" s="17">
        <v>42585.521527777775</v>
      </c>
      <c r="B9077" s="10">
        <v>16.329000000000001</v>
      </c>
      <c r="C9077" s="22">
        <v>0.01</v>
      </c>
    </row>
    <row r="9078" spans="1:3">
      <c r="A9078" s="17">
        <v>42585.531944444447</v>
      </c>
      <c r="B9078" s="10">
        <v>16.356999999999999</v>
      </c>
      <c r="C9078" s="22">
        <v>0.01</v>
      </c>
    </row>
    <row r="9079" spans="1:3">
      <c r="A9079" s="17">
        <v>42585.542361111111</v>
      </c>
      <c r="B9079" s="10">
        <v>16.402999999999999</v>
      </c>
      <c r="C9079" s="22">
        <v>0.01</v>
      </c>
    </row>
    <row r="9080" spans="1:3">
      <c r="A9080" s="17">
        <v>42585.552777777775</v>
      </c>
      <c r="B9080" s="10">
        <v>16.468</v>
      </c>
      <c r="C9080" s="22">
        <v>0.01</v>
      </c>
    </row>
    <row r="9081" spans="1:3">
      <c r="A9081" s="17">
        <v>42585.563194444447</v>
      </c>
      <c r="B9081" s="10">
        <v>16.483000000000001</v>
      </c>
      <c r="C9081" s="22">
        <v>0.01</v>
      </c>
    </row>
    <row r="9082" spans="1:3">
      <c r="A9082" s="17">
        <v>42585.573611111111</v>
      </c>
      <c r="B9082" s="10">
        <v>16.530999999999999</v>
      </c>
      <c r="C9082" s="22">
        <v>0.01</v>
      </c>
    </row>
    <row r="9083" spans="1:3">
      <c r="A9083" s="17">
        <v>42585.584027777775</v>
      </c>
      <c r="B9083" s="10">
        <v>16.564</v>
      </c>
      <c r="C9083" s="22">
        <v>0.01</v>
      </c>
    </row>
    <row r="9084" spans="1:3">
      <c r="A9084" s="17">
        <v>42585.594444444447</v>
      </c>
      <c r="B9084" s="10">
        <v>16.558</v>
      </c>
      <c r="C9084" s="22">
        <v>0.01</v>
      </c>
    </row>
    <row r="9085" spans="1:3">
      <c r="A9085" s="17">
        <v>42585.604861111111</v>
      </c>
      <c r="B9085" s="10">
        <v>16.577999999999999</v>
      </c>
      <c r="C9085" s="22">
        <v>0.01</v>
      </c>
    </row>
    <row r="9086" spans="1:3">
      <c r="A9086" s="17">
        <v>42585.615277777775</v>
      </c>
      <c r="B9086" s="10">
        <v>16.585999999999999</v>
      </c>
      <c r="C9086" s="22">
        <v>0.01</v>
      </c>
    </row>
    <row r="9087" spans="1:3">
      <c r="A9087" s="17">
        <v>42585.625694444447</v>
      </c>
      <c r="B9087" s="10">
        <v>16.61</v>
      </c>
      <c r="C9087" s="22">
        <v>0.01</v>
      </c>
    </row>
    <row r="9088" spans="1:3">
      <c r="A9088" s="17">
        <v>42585.636111111111</v>
      </c>
      <c r="B9088" s="10">
        <v>16.634</v>
      </c>
      <c r="C9088" s="22">
        <v>0.01</v>
      </c>
    </row>
    <row r="9089" spans="1:3">
      <c r="A9089" s="17">
        <v>42585.646527777775</v>
      </c>
      <c r="B9089" s="10">
        <v>16.640999999999998</v>
      </c>
      <c r="C9089" s="22">
        <v>0.01</v>
      </c>
    </row>
    <row r="9090" spans="1:3">
      <c r="A9090" s="17">
        <v>42585.656944444447</v>
      </c>
      <c r="B9090" s="10">
        <v>16.638999999999999</v>
      </c>
      <c r="C9090" s="22">
        <v>0.01</v>
      </c>
    </row>
    <row r="9091" spans="1:3">
      <c r="A9091" s="17">
        <v>42585.667361111111</v>
      </c>
      <c r="B9091" s="10">
        <v>16.646000000000001</v>
      </c>
      <c r="C9091" s="22">
        <v>0.01</v>
      </c>
    </row>
    <row r="9092" spans="1:3">
      <c r="A9092" s="17">
        <v>42585.677777777775</v>
      </c>
      <c r="B9092" s="10">
        <v>16.684000000000001</v>
      </c>
      <c r="C9092" s="22">
        <v>0.01</v>
      </c>
    </row>
    <row r="9093" spans="1:3">
      <c r="A9093" s="17">
        <v>42585.688194444447</v>
      </c>
      <c r="B9093" s="10">
        <v>16.702000000000002</v>
      </c>
      <c r="C9093" s="22">
        <v>0</v>
      </c>
    </row>
    <row r="9094" spans="1:3">
      <c r="A9094" s="17">
        <v>42585.698611111111</v>
      </c>
      <c r="B9094" s="10">
        <v>16.641999999999999</v>
      </c>
      <c r="C9094" s="22">
        <v>0.01</v>
      </c>
    </row>
    <row r="9095" spans="1:3">
      <c r="A9095" s="17">
        <v>42585.709027777775</v>
      </c>
      <c r="B9095" s="10">
        <v>16.675000000000001</v>
      </c>
      <c r="C9095" s="22">
        <v>0.01</v>
      </c>
    </row>
    <row r="9096" spans="1:3">
      <c r="A9096" s="17">
        <v>42585.719444444447</v>
      </c>
      <c r="B9096" s="10">
        <v>16.678000000000001</v>
      </c>
      <c r="C9096" s="22">
        <v>0</v>
      </c>
    </row>
    <row r="9097" spans="1:3">
      <c r="A9097" s="17">
        <v>42585.729861111111</v>
      </c>
      <c r="B9097" s="10">
        <v>16.681000000000001</v>
      </c>
      <c r="C9097" s="22">
        <v>0</v>
      </c>
    </row>
    <row r="9098" spans="1:3">
      <c r="A9098" s="17">
        <v>42585.740277777775</v>
      </c>
      <c r="B9098" s="10">
        <v>16.690999999999999</v>
      </c>
      <c r="C9098" s="22">
        <v>0</v>
      </c>
    </row>
    <row r="9099" spans="1:3">
      <c r="A9099" s="17">
        <v>42585.750694444447</v>
      </c>
      <c r="B9099" s="10">
        <v>16.669</v>
      </c>
      <c r="C9099" s="22">
        <v>0</v>
      </c>
    </row>
    <row r="9100" spans="1:3">
      <c r="A9100" s="17">
        <v>42585.761111111111</v>
      </c>
      <c r="B9100" s="10">
        <v>16.718</v>
      </c>
      <c r="C9100" s="22">
        <v>0</v>
      </c>
    </row>
    <row r="9101" spans="1:3">
      <c r="A9101" s="17">
        <v>42585.771527777775</v>
      </c>
      <c r="B9101" s="10">
        <v>16.72</v>
      </c>
      <c r="C9101" s="22">
        <v>0</v>
      </c>
    </row>
    <row r="9102" spans="1:3">
      <c r="A9102" s="17">
        <v>42585.781944444447</v>
      </c>
      <c r="B9102" s="10">
        <v>16.706</v>
      </c>
      <c r="C9102" s="22">
        <v>0</v>
      </c>
    </row>
    <row r="9103" spans="1:3">
      <c r="A9103" s="17">
        <v>42585.792361111111</v>
      </c>
      <c r="B9103" s="10">
        <v>16.716999999999999</v>
      </c>
      <c r="C9103" s="22">
        <v>0</v>
      </c>
    </row>
    <row r="9104" spans="1:3">
      <c r="A9104" s="17">
        <v>42585.802777777775</v>
      </c>
      <c r="B9104" s="10">
        <v>16.709</v>
      </c>
      <c r="C9104" s="22">
        <v>0</v>
      </c>
    </row>
    <row r="9105" spans="1:3">
      <c r="A9105" s="17">
        <v>42585.813194444447</v>
      </c>
      <c r="B9105" s="10">
        <v>16.704999999999998</v>
      </c>
      <c r="C9105" s="22">
        <v>0</v>
      </c>
    </row>
    <row r="9106" spans="1:3">
      <c r="A9106" s="17">
        <v>42585.823611111111</v>
      </c>
      <c r="B9106" s="10">
        <v>16.707999999999998</v>
      </c>
      <c r="C9106" s="22">
        <v>0</v>
      </c>
    </row>
    <row r="9107" spans="1:3">
      <c r="A9107" s="17">
        <v>42585.834027777775</v>
      </c>
      <c r="B9107" s="10">
        <v>16.715</v>
      </c>
      <c r="C9107" s="22">
        <v>0.01</v>
      </c>
    </row>
    <row r="9108" spans="1:3">
      <c r="A9108" s="17">
        <v>42585.844444444447</v>
      </c>
      <c r="B9108" s="10">
        <v>16.745000000000001</v>
      </c>
      <c r="C9108" s="22">
        <v>0</v>
      </c>
    </row>
    <row r="9109" spans="1:3">
      <c r="A9109" s="17">
        <v>42585.854861111111</v>
      </c>
      <c r="B9109" s="10">
        <v>16.748000000000001</v>
      </c>
      <c r="C9109" s="22">
        <v>0.01</v>
      </c>
    </row>
    <row r="9110" spans="1:3">
      <c r="A9110" s="17">
        <v>42585.865277777775</v>
      </c>
      <c r="B9110" s="10">
        <v>16.742000000000001</v>
      </c>
      <c r="C9110" s="22">
        <v>0</v>
      </c>
    </row>
    <row r="9111" spans="1:3">
      <c r="A9111" s="17">
        <v>42585.875694444447</v>
      </c>
      <c r="B9111" s="10">
        <v>16.774000000000001</v>
      </c>
      <c r="C9111" s="22">
        <v>0</v>
      </c>
    </row>
    <row r="9112" spans="1:3">
      <c r="A9112" s="17">
        <v>42585.886111111111</v>
      </c>
      <c r="B9112" s="10">
        <v>16.742999999999999</v>
      </c>
      <c r="C9112" s="22">
        <v>0.01</v>
      </c>
    </row>
    <row r="9113" spans="1:3">
      <c r="A9113" s="17">
        <v>42585.896527777775</v>
      </c>
      <c r="B9113" s="10">
        <v>16.712</v>
      </c>
      <c r="C9113" s="22">
        <v>0</v>
      </c>
    </row>
    <row r="9114" spans="1:3">
      <c r="A9114" s="17">
        <v>42585.906944444447</v>
      </c>
      <c r="B9114" s="10">
        <v>16.707999999999998</v>
      </c>
      <c r="C9114" s="22">
        <v>0</v>
      </c>
    </row>
    <row r="9115" spans="1:3">
      <c r="A9115" s="17">
        <v>42585.917361111111</v>
      </c>
      <c r="B9115" s="10">
        <v>16.724</v>
      </c>
      <c r="C9115" s="22">
        <v>0</v>
      </c>
    </row>
    <row r="9116" spans="1:3">
      <c r="A9116" s="17">
        <v>42585.927777777775</v>
      </c>
      <c r="B9116" s="10">
        <v>16.771999999999998</v>
      </c>
      <c r="C9116" s="22">
        <v>0</v>
      </c>
    </row>
    <row r="9117" spans="1:3">
      <c r="A9117" s="17">
        <v>42585.938194444447</v>
      </c>
      <c r="B9117" s="10">
        <v>16.759</v>
      </c>
      <c r="C9117" s="22">
        <v>0</v>
      </c>
    </row>
    <row r="9118" spans="1:3">
      <c r="A9118" s="17">
        <v>42585.948611111111</v>
      </c>
      <c r="B9118" s="10">
        <v>16.738</v>
      </c>
      <c r="C9118" s="22">
        <v>0</v>
      </c>
    </row>
    <row r="9119" spans="1:3">
      <c r="A9119" s="17">
        <v>42585.959027777775</v>
      </c>
      <c r="B9119" s="10">
        <v>16.741</v>
      </c>
      <c r="C9119" s="22">
        <v>0</v>
      </c>
    </row>
    <row r="9120" spans="1:3">
      <c r="A9120" s="17">
        <v>42585.969444444447</v>
      </c>
      <c r="B9120" s="10">
        <v>16.777999999999999</v>
      </c>
      <c r="C9120" s="22">
        <v>0.01</v>
      </c>
    </row>
    <row r="9121" spans="1:3">
      <c r="A9121" s="17">
        <v>42585.979861111111</v>
      </c>
      <c r="B9121" s="10">
        <v>16.753</v>
      </c>
      <c r="C9121" s="22">
        <v>0.01</v>
      </c>
    </row>
    <row r="9122" spans="1:3">
      <c r="A9122" s="17">
        <v>42585.990277777775</v>
      </c>
      <c r="B9122" s="10">
        <v>16.768000000000001</v>
      </c>
      <c r="C9122" s="22">
        <v>0.01</v>
      </c>
    </row>
    <row r="9123" spans="1:3">
      <c r="A9123" s="17">
        <v>42586.000694444447</v>
      </c>
      <c r="B9123" s="10">
        <v>16.763000000000002</v>
      </c>
      <c r="C9123" s="22">
        <v>0.01</v>
      </c>
    </row>
    <row r="9124" spans="1:3">
      <c r="A9124" s="17">
        <v>42586.011111111111</v>
      </c>
      <c r="B9124" s="10">
        <v>16.77</v>
      </c>
      <c r="C9124" s="22">
        <v>0.01</v>
      </c>
    </row>
    <row r="9125" spans="1:3">
      <c r="A9125" s="17">
        <v>42586.021527777775</v>
      </c>
      <c r="B9125" s="10">
        <v>16.756</v>
      </c>
      <c r="C9125" s="22">
        <v>0.01</v>
      </c>
    </row>
    <row r="9126" spans="1:3">
      <c r="A9126" s="17">
        <v>42586.031944444447</v>
      </c>
      <c r="B9126" s="10">
        <v>16.753</v>
      </c>
      <c r="C9126" s="22">
        <v>0.01</v>
      </c>
    </row>
    <row r="9127" spans="1:3">
      <c r="A9127" s="17">
        <v>42586.042361111111</v>
      </c>
      <c r="B9127" s="10">
        <v>16.765999999999998</v>
      </c>
      <c r="C9127" s="22">
        <v>0.01</v>
      </c>
    </row>
    <row r="9128" spans="1:3">
      <c r="A9128" s="17">
        <v>42586.052777777775</v>
      </c>
      <c r="B9128" s="10">
        <v>16.744</v>
      </c>
      <c r="C9128" s="22">
        <v>0.01</v>
      </c>
    </row>
    <row r="9129" spans="1:3">
      <c r="A9129" s="17">
        <v>42586.063194444447</v>
      </c>
      <c r="B9129" s="10">
        <v>16.734000000000002</v>
      </c>
      <c r="C9129" s="22">
        <v>0.01</v>
      </c>
    </row>
    <row r="9130" spans="1:3">
      <c r="A9130" s="17">
        <v>42586.073611111111</v>
      </c>
      <c r="B9130" s="10">
        <v>16.722999999999999</v>
      </c>
      <c r="C9130" s="22">
        <v>0.01</v>
      </c>
    </row>
    <row r="9131" spans="1:3">
      <c r="A9131" s="17">
        <v>42586.084027777775</v>
      </c>
      <c r="B9131" s="10">
        <v>16.713999999999999</v>
      </c>
      <c r="C9131" s="22">
        <v>0.01</v>
      </c>
    </row>
    <row r="9132" spans="1:3">
      <c r="A9132" s="17">
        <v>42586.094444444447</v>
      </c>
      <c r="B9132" s="10">
        <v>16.678999999999998</v>
      </c>
      <c r="C9132" s="22">
        <v>0.01</v>
      </c>
    </row>
    <row r="9133" spans="1:3">
      <c r="A9133" s="17">
        <v>42586.104861111111</v>
      </c>
      <c r="B9133" s="10">
        <v>16.654</v>
      </c>
      <c r="C9133" s="22">
        <v>0.01</v>
      </c>
    </row>
    <row r="9134" spans="1:3">
      <c r="A9134" s="17">
        <v>42586.115277777775</v>
      </c>
      <c r="B9134" s="10">
        <v>16.64</v>
      </c>
      <c r="C9134" s="22">
        <v>0.01</v>
      </c>
    </row>
    <row r="9135" spans="1:3">
      <c r="A9135" s="17">
        <v>42586.125694444447</v>
      </c>
      <c r="B9135" s="10">
        <v>16.616</v>
      </c>
      <c r="C9135" s="22">
        <v>0.01</v>
      </c>
    </row>
    <row r="9136" spans="1:3">
      <c r="A9136" s="17">
        <v>42586.136111111111</v>
      </c>
      <c r="B9136" s="10">
        <v>16.594000000000001</v>
      </c>
      <c r="C9136" s="22">
        <v>0.01</v>
      </c>
    </row>
    <row r="9137" spans="1:3">
      <c r="A9137" s="17">
        <v>42586.146527777775</v>
      </c>
      <c r="B9137" s="10">
        <v>16.57</v>
      </c>
      <c r="C9137" s="22">
        <v>0.01</v>
      </c>
    </row>
    <row r="9138" spans="1:3">
      <c r="A9138" s="17">
        <v>42586.156944444447</v>
      </c>
      <c r="B9138" s="10">
        <v>16.510999999999999</v>
      </c>
      <c r="C9138" s="22">
        <v>0.01</v>
      </c>
    </row>
    <row r="9139" spans="1:3">
      <c r="A9139" s="17">
        <v>42586.167361111111</v>
      </c>
      <c r="B9139" s="10">
        <v>16.481999999999999</v>
      </c>
      <c r="C9139" s="22">
        <v>0.01</v>
      </c>
    </row>
    <row r="9140" spans="1:3">
      <c r="A9140" s="17">
        <v>42586.177777777775</v>
      </c>
      <c r="B9140" s="10">
        <v>16.475000000000001</v>
      </c>
      <c r="C9140" s="22">
        <v>0.01</v>
      </c>
    </row>
    <row r="9141" spans="1:3">
      <c r="A9141" s="17">
        <v>42586.188194444447</v>
      </c>
      <c r="B9141" s="10">
        <v>16.457999999999998</v>
      </c>
      <c r="C9141" s="22">
        <v>0.01</v>
      </c>
    </row>
    <row r="9142" spans="1:3">
      <c r="A9142" s="17">
        <v>42586.198611111111</v>
      </c>
      <c r="B9142" s="10">
        <v>16.431000000000001</v>
      </c>
      <c r="C9142" s="22">
        <v>0.01</v>
      </c>
    </row>
    <row r="9143" spans="1:3">
      <c r="A9143" s="17">
        <v>42586.209027777775</v>
      </c>
      <c r="B9143" s="10">
        <v>16.393999999999998</v>
      </c>
      <c r="C9143" s="22">
        <v>0.01</v>
      </c>
    </row>
    <row r="9144" spans="1:3">
      <c r="A9144" s="17">
        <v>42586.219444444447</v>
      </c>
      <c r="B9144" s="10">
        <v>16.334</v>
      </c>
      <c r="C9144" s="22">
        <v>0.01</v>
      </c>
    </row>
    <row r="9145" spans="1:3">
      <c r="A9145" s="17">
        <v>42586.229861111111</v>
      </c>
      <c r="B9145" s="10">
        <v>16.297999999999998</v>
      </c>
      <c r="C9145" s="22">
        <v>0.01</v>
      </c>
    </row>
    <row r="9146" spans="1:3">
      <c r="A9146" s="17">
        <v>42586.240277777775</v>
      </c>
      <c r="B9146" s="10">
        <v>16.274999999999999</v>
      </c>
      <c r="C9146" s="22">
        <v>0.01</v>
      </c>
    </row>
    <row r="9147" spans="1:3">
      <c r="A9147" s="17">
        <v>42586.250694444447</v>
      </c>
      <c r="B9147" s="10">
        <v>16.251999999999999</v>
      </c>
      <c r="C9147" s="22">
        <v>0.01</v>
      </c>
    </row>
    <row r="9148" spans="1:3">
      <c r="A9148" s="17">
        <v>42586.261111111111</v>
      </c>
      <c r="B9148" s="10">
        <v>16.22</v>
      </c>
      <c r="C9148" s="22">
        <v>0.01</v>
      </c>
    </row>
    <row r="9149" spans="1:3">
      <c r="A9149" s="17">
        <v>42586.271527777775</v>
      </c>
      <c r="B9149" s="10">
        <v>16.186</v>
      </c>
      <c r="C9149" s="22">
        <v>0.01</v>
      </c>
    </row>
    <row r="9150" spans="1:3">
      <c r="A9150" s="17">
        <v>42586.281944444447</v>
      </c>
      <c r="B9150" s="10">
        <v>16.149000000000001</v>
      </c>
      <c r="C9150" s="22">
        <v>0.01</v>
      </c>
    </row>
    <row r="9151" spans="1:3">
      <c r="A9151" s="17">
        <v>42586.292361111111</v>
      </c>
      <c r="B9151" s="10">
        <v>16.129000000000001</v>
      </c>
      <c r="C9151" s="22">
        <v>0.01</v>
      </c>
    </row>
    <row r="9152" spans="1:3">
      <c r="A9152" s="17">
        <v>42586.302777777775</v>
      </c>
      <c r="B9152" s="10">
        <v>16.109000000000002</v>
      </c>
      <c r="C9152" s="22">
        <v>0.01</v>
      </c>
    </row>
    <row r="9153" spans="1:3">
      <c r="A9153" s="17">
        <v>42586.313194444447</v>
      </c>
      <c r="B9153" s="10">
        <v>16.085000000000001</v>
      </c>
      <c r="C9153" s="22">
        <v>0.01</v>
      </c>
    </row>
    <row r="9154" spans="1:3">
      <c r="A9154" s="17">
        <v>42586.323611111111</v>
      </c>
      <c r="B9154" s="10">
        <v>16.067</v>
      </c>
      <c r="C9154" s="22">
        <v>0.01</v>
      </c>
    </row>
    <row r="9155" spans="1:3">
      <c r="A9155" s="17">
        <v>42586.334027777775</v>
      </c>
      <c r="B9155" s="10">
        <v>16.052</v>
      </c>
      <c r="C9155" s="22">
        <v>0.01</v>
      </c>
    </row>
    <row r="9156" spans="1:3">
      <c r="A9156" s="17">
        <v>42586.344444444447</v>
      </c>
      <c r="B9156" s="10">
        <v>16.027999999999999</v>
      </c>
      <c r="C9156" s="22">
        <v>0.01</v>
      </c>
    </row>
    <row r="9157" spans="1:3">
      <c r="A9157" s="17">
        <v>42586.354861111111</v>
      </c>
      <c r="B9157" s="10">
        <v>16.016999999999999</v>
      </c>
      <c r="C9157" s="22">
        <v>0.01</v>
      </c>
    </row>
    <row r="9158" spans="1:3">
      <c r="A9158" s="17">
        <v>42586.365277777775</v>
      </c>
      <c r="B9158" s="10">
        <v>16.018999999999998</v>
      </c>
      <c r="C9158" s="22">
        <v>0.01</v>
      </c>
    </row>
    <row r="9159" spans="1:3">
      <c r="A9159" s="17">
        <v>42586.375694444447</v>
      </c>
      <c r="B9159" s="10">
        <v>15.974</v>
      </c>
      <c r="C9159" s="22">
        <v>0.01</v>
      </c>
    </row>
    <row r="9160" spans="1:3">
      <c r="A9160" s="17">
        <v>42586.386111111111</v>
      </c>
      <c r="B9160" s="10">
        <v>15.968999999999999</v>
      </c>
      <c r="C9160" s="22">
        <v>0.01</v>
      </c>
    </row>
    <row r="9161" spans="1:3">
      <c r="A9161" s="17">
        <v>42586.396527777775</v>
      </c>
      <c r="B9161" s="10">
        <v>15.976000000000001</v>
      </c>
      <c r="C9161" s="22">
        <v>0.01</v>
      </c>
    </row>
    <row r="9162" spans="1:3">
      <c r="A9162" s="17">
        <v>42586.406944444447</v>
      </c>
      <c r="B9162" s="10">
        <v>15.955</v>
      </c>
      <c r="C9162" s="22">
        <v>0.01</v>
      </c>
    </row>
    <row r="9163" spans="1:3">
      <c r="A9163" s="17">
        <v>42586.417361111111</v>
      </c>
      <c r="B9163" s="10">
        <v>15.936999999999999</v>
      </c>
      <c r="C9163" s="22">
        <v>0.01</v>
      </c>
    </row>
    <row r="9164" spans="1:3">
      <c r="A9164" s="17">
        <v>42586.427777777775</v>
      </c>
      <c r="B9164" s="10">
        <v>15.928000000000001</v>
      </c>
      <c r="C9164" s="22">
        <v>0.01</v>
      </c>
    </row>
    <row r="9165" spans="1:3">
      <c r="A9165" s="17">
        <v>42586.438194444447</v>
      </c>
      <c r="B9165" s="10">
        <v>15.916</v>
      </c>
      <c r="C9165" s="22">
        <v>0.01</v>
      </c>
    </row>
    <row r="9166" spans="1:3">
      <c r="A9166" s="17">
        <v>42586.448611111111</v>
      </c>
      <c r="B9166" s="10">
        <v>15.912000000000001</v>
      </c>
      <c r="C9166" s="22">
        <v>0.01</v>
      </c>
    </row>
    <row r="9167" spans="1:3">
      <c r="A9167" s="17">
        <v>42586.459027777775</v>
      </c>
      <c r="B9167" s="10">
        <v>15.951000000000001</v>
      </c>
      <c r="C9167" s="22">
        <v>0.01</v>
      </c>
    </row>
    <row r="9168" spans="1:3">
      <c r="A9168" s="17">
        <v>42586.469444444447</v>
      </c>
      <c r="B9168" s="10">
        <v>15.98</v>
      </c>
      <c r="C9168" s="22">
        <v>0.01</v>
      </c>
    </row>
    <row r="9169" spans="1:3">
      <c r="A9169" s="17">
        <v>42586.479861111111</v>
      </c>
      <c r="B9169" s="10">
        <v>15.989000000000001</v>
      </c>
      <c r="C9169" s="22">
        <v>0.01</v>
      </c>
    </row>
    <row r="9170" spans="1:3">
      <c r="A9170" s="17">
        <v>42586.490277777775</v>
      </c>
      <c r="B9170" s="10">
        <v>15.95</v>
      </c>
      <c r="C9170" s="22">
        <v>0.02</v>
      </c>
    </row>
    <row r="9171" spans="1:3">
      <c r="A9171" s="17">
        <v>42586.500694444447</v>
      </c>
      <c r="B9171" s="10">
        <v>15.965999999999999</v>
      </c>
      <c r="C9171" s="22">
        <v>0.01</v>
      </c>
    </row>
    <row r="9172" spans="1:3">
      <c r="A9172" s="17">
        <v>42586.511111111111</v>
      </c>
      <c r="B9172" s="10">
        <v>15.981999999999999</v>
      </c>
      <c r="C9172" s="22">
        <v>0.01</v>
      </c>
    </row>
    <row r="9173" spans="1:3">
      <c r="A9173" s="17">
        <v>42586.521527777775</v>
      </c>
      <c r="B9173" s="10">
        <v>16.006</v>
      </c>
      <c r="C9173" s="22">
        <v>0.01</v>
      </c>
    </row>
    <row r="9174" spans="1:3">
      <c r="A9174" s="17">
        <v>42586.531944444447</v>
      </c>
      <c r="B9174" s="10">
        <v>16.041</v>
      </c>
      <c r="C9174" s="22">
        <v>0.01</v>
      </c>
    </row>
    <row r="9175" spans="1:3">
      <c r="A9175" s="17">
        <v>42586.542361111111</v>
      </c>
      <c r="B9175" s="10">
        <v>16.096</v>
      </c>
      <c r="C9175" s="22">
        <v>0.01</v>
      </c>
    </row>
    <row r="9176" spans="1:3">
      <c r="A9176" s="17">
        <v>42586.552777777775</v>
      </c>
      <c r="B9176" s="10">
        <v>16.195</v>
      </c>
      <c r="C9176" s="22">
        <v>0.01</v>
      </c>
    </row>
    <row r="9177" spans="1:3">
      <c r="A9177" s="17">
        <v>42586.563194444447</v>
      </c>
      <c r="B9177" s="10">
        <v>16.234999999999999</v>
      </c>
      <c r="C9177" s="22">
        <v>0.01</v>
      </c>
    </row>
    <row r="9178" spans="1:3">
      <c r="A9178" s="17">
        <v>42586.573611111111</v>
      </c>
      <c r="B9178" s="10">
        <v>16.234999999999999</v>
      </c>
      <c r="C9178" s="22">
        <v>0.01</v>
      </c>
    </row>
    <row r="9179" spans="1:3">
      <c r="A9179" s="17">
        <v>42586.584027777775</v>
      </c>
      <c r="B9179" s="10">
        <v>16.282</v>
      </c>
      <c r="C9179" s="22">
        <v>0.01</v>
      </c>
    </row>
    <row r="9180" spans="1:3">
      <c r="A9180" s="17">
        <v>42586.594444444447</v>
      </c>
      <c r="B9180" s="10">
        <v>16.317</v>
      </c>
      <c r="C9180" s="22">
        <v>0.01</v>
      </c>
    </row>
    <row r="9181" spans="1:3">
      <c r="A9181" s="17">
        <v>42586.604861111111</v>
      </c>
      <c r="B9181" s="10">
        <v>16.324000000000002</v>
      </c>
      <c r="C9181" s="22">
        <v>0.01</v>
      </c>
    </row>
    <row r="9182" spans="1:3">
      <c r="A9182" s="17">
        <v>42586.615277777775</v>
      </c>
      <c r="B9182" s="10">
        <v>16.361000000000001</v>
      </c>
      <c r="C9182" s="22">
        <v>0.01</v>
      </c>
    </row>
    <row r="9183" spans="1:3">
      <c r="A9183" s="17">
        <v>42586.625694444447</v>
      </c>
      <c r="B9183" s="10">
        <v>16.356000000000002</v>
      </c>
      <c r="C9183" s="22">
        <v>0.01</v>
      </c>
    </row>
    <row r="9184" spans="1:3">
      <c r="A9184" s="17">
        <v>42586.636111111111</v>
      </c>
      <c r="B9184" s="10">
        <v>16.364000000000001</v>
      </c>
      <c r="C9184" s="22">
        <v>0.01</v>
      </c>
    </row>
    <row r="9185" spans="1:3">
      <c r="A9185" s="17">
        <v>42586.646527777775</v>
      </c>
      <c r="B9185" s="10">
        <v>16.390999999999998</v>
      </c>
      <c r="C9185" s="22">
        <v>0.01</v>
      </c>
    </row>
    <row r="9186" spans="1:3">
      <c r="A9186" s="17">
        <v>42586.656944444447</v>
      </c>
      <c r="B9186" s="10">
        <v>16.446000000000002</v>
      </c>
      <c r="C9186" s="22">
        <v>0.01</v>
      </c>
    </row>
    <row r="9187" spans="1:3">
      <c r="A9187" s="17">
        <v>42586.667361111111</v>
      </c>
      <c r="B9187" s="10">
        <v>16.440000000000001</v>
      </c>
      <c r="C9187" s="22">
        <v>0</v>
      </c>
    </row>
    <row r="9188" spans="1:3">
      <c r="A9188" s="17">
        <v>42586.677777777775</v>
      </c>
      <c r="B9188" s="10">
        <v>16.417999999999999</v>
      </c>
      <c r="C9188" s="22">
        <v>0</v>
      </c>
    </row>
    <row r="9189" spans="1:3">
      <c r="A9189" s="17">
        <v>42586.688194444447</v>
      </c>
      <c r="B9189" s="10">
        <v>16.417999999999999</v>
      </c>
      <c r="C9189" s="22">
        <v>0</v>
      </c>
    </row>
    <row r="9190" spans="1:3">
      <c r="A9190" s="17">
        <v>42586.698611111111</v>
      </c>
      <c r="B9190" s="10">
        <v>16.414999999999999</v>
      </c>
      <c r="C9190" s="22">
        <v>0.01</v>
      </c>
    </row>
    <row r="9191" spans="1:3">
      <c r="A9191" s="17">
        <v>42586.709027777775</v>
      </c>
      <c r="B9191" s="10">
        <v>16.428000000000001</v>
      </c>
      <c r="C9191" s="22">
        <v>0</v>
      </c>
    </row>
    <row r="9192" spans="1:3">
      <c r="A9192" s="17">
        <v>42586.719444444447</v>
      </c>
      <c r="B9192" s="10">
        <v>16.434999999999999</v>
      </c>
      <c r="C9192" s="22">
        <v>0.01</v>
      </c>
    </row>
    <row r="9193" spans="1:3">
      <c r="A9193" s="17">
        <v>42586.729861111111</v>
      </c>
      <c r="B9193" s="10">
        <v>16.43</v>
      </c>
      <c r="C9193" s="22">
        <v>0</v>
      </c>
    </row>
    <row r="9194" spans="1:3">
      <c r="A9194" s="17">
        <v>42586.740277777775</v>
      </c>
      <c r="B9194" s="10">
        <v>16.454000000000001</v>
      </c>
      <c r="C9194" s="22">
        <v>0</v>
      </c>
    </row>
    <row r="9195" spans="1:3">
      <c r="A9195" s="17">
        <v>42586.750694444447</v>
      </c>
      <c r="B9195" s="10">
        <v>16.462</v>
      </c>
      <c r="C9195" s="22">
        <v>0</v>
      </c>
    </row>
    <row r="9196" spans="1:3">
      <c r="A9196" s="17">
        <v>42586.761111111111</v>
      </c>
      <c r="B9196" s="10">
        <v>16.446000000000002</v>
      </c>
      <c r="C9196" s="22">
        <v>0</v>
      </c>
    </row>
    <row r="9197" spans="1:3">
      <c r="A9197" s="17">
        <v>42586.771527777775</v>
      </c>
      <c r="B9197" s="10">
        <v>16.459</v>
      </c>
      <c r="C9197" s="22">
        <v>0</v>
      </c>
    </row>
    <row r="9198" spans="1:3">
      <c r="A9198" s="17">
        <v>42586.781944444447</v>
      </c>
      <c r="B9198" s="10">
        <v>16.475999999999999</v>
      </c>
      <c r="C9198" s="22">
        <v>0</v>
      </c>
    </row>
    <row r="9199" spans="1:3">
      <c r="A9199" s="17">
        <v>42586.792361111111</v>
      </c>
      <c r="B9199" s="10">
        <v>16.484999999999999</v>
      </c>
      <c r="C9199" s="22">
        <v>0</v>
      </c>
    </row>
    <row r="9200" spans="1:3">
      <c r="A9200" s="17">
        <v>42586.802777777775</v>
      </c>
      <c r="B9200" s="10">
        <v>16.491</v>
      </c>
      <c r="C9200" s="22">
        <v>0</v>
      </c>
    </row>
    <row r="9201" spans="1:3">
      <c r="A9201" s="17">
        <v>42586.813194444447</v>
      </c>
      <c r="B9201" s="10">
        <v>16.521000000000001</v>
      </c>
      <c r="C9201" s="22">
        <v>0</v>
      </c>
    </row>
    <row r="9202" spans="1:3">
      <c r="A9202" s="17">
        <v>42586.823611111111</v>
      </c>
      <c r="B9202" s="10">
        <v>16.498999999999999</v>
      </c>
      <c r="C9202" s="22">
        <v>0</v>
      </c>
    </row>
    <row r="9203" spans="1:3">
      <c r="A9203" s="17">
        <v>42586.834027777775</v>
      </c>
      <c r="B9203" s="10">
        <v>16.491</v>
      </c>
      <c r="C9203" s="22">
        <v>0</v>
      </c>
    </row>
    <row r="9204" spans="1:3">
      <c r="A9204" s="17">
        <v>42586.844444444447</v>
      </c>
      <c r="B9204" s="10">
        <v>16.492000000000001</v>
      </c>
      <c r="C9204" s="22">
        <v>0</v>
      </c>
    </row>
    <row r="9205" spans="1:3">
      <c r="A9205" s="17">
        <v>42586.854861111111</v>
      </c>
      <c r="B9205" s="10">
        <v>16.483000000000001</v>
      </c>
      <c r="C9205" s="22">
        <v>0</v>
      </c>
    </row>
    <row r="9206" spans="1:3">
      <c r="A9206" s="17">
        <v>42586.865277777775</v>
      </c>
      <c r="B9206" s="10">
        <v>16.457999999999998</v>
      </c>
      <c r="C9206" s="22">
        <v>0</v>
      </c>
    </row>
    <row r="9207" spans="1:3">
      <c r="A9207" s="17">
        <v>42586.875694444447</v>
      </c>
      <c r="B9207" s="10">
        <v>16.431000000000001</v>
      </c>
      <c r="C9207" s="22">
        <v>0</v>
      </c>
    </row>
    <row r="9208" spans="1:3">
      <c r="A9208" s="17">
        <v>42586.886111111111</v>
      </c>
      <c r="B9208" s="10">
        <v>16.420999999999999</v>
      </c>
      <c r="C9208" s="22">
        <v>0</v>
      </c>
    </row>
    <row r="9209" spans="1:3">
      <c r="A9209" s="17">
        <v>42586.896527777775</v>
      </c>
      <c r="B9209" s="10">
        <v>16.398</v>
      </c>
      <c r="C9209" s="22">
        <v>0.01</v>
      </c>
    </row>
    <row r="9210" spans="1:3">
      <c r="A9210" s="17">
        <v>42586.906944444447</v>
      </c>
      <c r="B9210" s="10">
        <v>16.349</v>
      </c>
      <c r="C9210" s="22">
        <v>0</v>
      </c>
    </row>
    <row r="9211" spans="1:3">
      <c r="A9211" s="17">
        <v>42586.917361111111</v>
      </c>
      <c r="B9211" s="10">
        <v>16.311</v>
      </c>
      <c r="C9211" s="22">
        <v>0</v>
      </c>
    </row>
    <row r="9212" spans="1:3">
      <c r="A9212" s="17">
        <v>42586.927777777775</v>
      </c>
      <c r="B9212" s="10">
        <v>16.286000000000001</v>
      </c>
      <c r="C9212" s="22">
        <v>0</v>
      </c>
    </row>
    <row r="9213" spans="1:3">
      <c r="A9213" s="17">
        <v>42586.938194444447</v>
      </c>
      <c r="B9213" s="10">
        <v>16.251000000000001</v>
      </c>
      <c r="C9213" s="22">
        <v>0.01</v>
      </c>
    </row>
    <row r="9214" spans="1:3">
      <c r="A9214" s="17">
        <v>42586.948611111111</v>
      </c>
      <c r="B9214" s="10">
        <v>16.227</v>
      </c>
      <c r="C9214" s="22">
        <v>0</v>
      </c>
    </row>
    <row r="9215" spans="1:3">
      <c r="A9215" s="17">
        <v>42586.959027777775</v>
      </c>
      <c r="B9215" s="10">
        <v>16.190999999999999</v>
      </c>
      <c r="C9215" s="22">
        <v>0.01</v>
      </c>
    </row>
    <row r="9216" spans="1:3">
      <c r="A9216" s="17">
        <v>42586.969444444447</v>
      </c>
      <c r="B9216" s="10">
        <v>16.155999999999999</v>
      </c>
      <c r="C9216" s="22">
        <v>0.01</v>
      </c>
    </row>
    <row r="9217" spans="1:3">
      <c r="A9217" s="17">
        <v>42586.979861111111</v>
      </c>
      <c r="B9217" s="10">
        <v>16.161000000000001</v>
      </c>
      <c r="C9217" s="22">
        <v>0.01</v>
      </c>
    </row>
    <row r="9218" spans="1:3">
      <c r="A9218" s="17">
        <v>42586.990277777775</v>
      </c>
      <c r="B9218" s="10">
        <v>16.103000000000002</v>
      </c>
      <c r="C9218" s="22">
        <v>0.01</v>
      </c>
    </row>
    <row r="9219" spans="1:3">
      <c r="A9219" s="17">
        <v>42587.000694444447</v>
      </c>
      <c r="B9219" s="10">
        <v>16.087</v>
      </c>
      <c r="C9219" s="22">
        <v>0.01</v>
      </c>
    </row>
    <row r="9220" spans="1:3">
      <c r="A9220" s="17">
        <v>42587.011111111111</v>
      </c>
      <c r="B9220" s="10">
        <v>16.062000000000001</v>
      </c>
      <c r="C9220" s="22">
        <v>0.01</v>
      </c>
    </row>
    <row r="9221" spans="1:3">
      <c r="A9221" s="17">
        <v>42587.021527777775</v>
      </c>
      <c r="B9221" s="10">
        <v>16.056999999999999</v>
      </c>
      <c r="C9221" s="22">
        <v>0.01</v>
      </c>
    </row>
    <row r="9222" spans="1:3">
      <c r="A9222" s="17">
        <v>42587.031944444447</v>
      </c>
      <c r="B9222" s="10">
        <v>16.056000000000001</v>
      </c>
      <c r="C9222" s="22">
        <v>0.01</v>
      </c>
    </row>
    <row r="9223" spans="1:3">
      <c r="A9223" s="17">
        <v>42587.042361111111</v>
      </c>
      <c r="B9223" s="10">
        <v>16.041</v>
      </c>
      <c r="C9223" s="22">
        <v>0.01</v>
      </c>
    </row>
    <row r="9224" spans="1:3">
      <c r="A9224" s="17">
        <v>42587.052777777775</v>
      </c>
      <c r="B9224" s="10">
        <v>16.018000000000001</v>
      </c>
      <c r="C9224" s="22">
        <v>0.01</v>
      </c>
    </row>
    <row r="9225" spans="1:3">
      <c r="A9225" s="17">
        <v>42587.063194444447</v>
      </c>
      <c r="B9225" s="10">
        <v>15.988</v>
      </c>
      <c r="C9225" s="22">
        <v>0.01</v>
      </c>
    </row>
    <row r="9226" spans="1:3">
      <c r="A9226" s="17">
        <v>42587.073611111111</v>
      </c>
      <c r="B9226" s="10">
        <v>15.967000000000001</v>
      </c>
      <c r="C9226" s="22">
        <v>0.01</v>
      </c>
    </row>
    <row r="9227" spans="1:3">
      <c r="A9227" s="17">
        <v>42587.084027777775</v>
      </c>
      <c r="B9227" s="10">
        <v>15.959</v>
      </c>
      <c r="C9227" s="22">
        <v>0.01</v>
      </c>
    </row>
    <row r="9228" spans="1:3">
      <c r="A9228" s="17">
        <v>42587.094444444447</v>
      </c>
      <c r="B9228" s="10">
        <v>15.939</v>
      </c>
      <c r="C9228" s="22">
        <v>0.01</v>
      </c>
    </row>
    <row r="9229" spans="1:3">
      <c r="A9229" s="17">
        <v>42587.104861111111</v>
      </c>
      <c r="B9229" s="10">
        <v>15.919</v>
      </c>
      <c r="C9229" s="22">
        <v>0.01</v>
      </c>
    </row>
    <row r="9230" spans="1:3">
      <c r="A9230" s="17">
        <v>42587.115277777775</v>
      </c>
      <c r="B9230" s="10">
        <v>15.907</v>
      </c>
      <c r="C9230" s="22">
        <v>0.01</v>
      </c>
    </row>
    <row r="9231" spans="1:3">
      <c r="A9231" s="17">
        <v>42587.125694444447</v>
      </c>
      <c r="B9231" s="10">
        <v>15.891</v>
      </c>
      <c r="C9231" s="22">
        <v>0.01</v>
      </c>
    </row>
    <row r="9232" spans="1:3">
      <c r="A9232" s="17">
        <v>42587.136111111111</v>
      </c>
      <c r="B9232" s="10">
        <v>15.871</v>
      </c>
      <c r="C9232" s="22">
        <v>0.01</v>
      </c>
    </row>
    <row r="9233" spans="1:3">
      <c r="A9233" s="17">
        <v>42587.146527777775</v>
      </c>
      <c r="B9233" s="10">
        <v>15.843</v>
      </c>
      <c r="C9233" s="22">
        <v>0.01</v>
      </c>
    </row>
    <row r="9234" spans="1:3">
      <c r="A9234" s="17">
        <v>42587.156944444447</v>
      </c>
      <c r="B9234" s="10">
        <v>15.832000000000001</v>
      </c>
      <c r="C9234" s="22">
        <v>0.01</v>
      </c>
    </row>
    <row r="9235" spans="1:3">
      <c r="A9235" s="17">
        <v>42587.167361111111</v>
      </c>
      <c r="B9235" s="10">
        <v>15.824</v>
      </c>
      <c r="C9235" s="22">
        <v>0.01</v>
      </c>
    </row>
    <row r="9236" spans="1:3">
      <c r="A9236" s="17">
        <v>42587.177777777775</v>
      </c>
      <c r="B9236" s="10">
        <v>15.808999999999999</v>
      </c>
      <c r="C9236" s="22">
        <v>0.01</v>
      </c>
    </row>
    <row r="9237" spans="1:3">
      <c r="A9237" s="17">
        <v>42587.188194444447</v>
      </c>
      <c r="B9237" s="10">
        <v>15.786</v>
      </c>
      <c r="C9237" s="22">
        <v>0.01</v>
      </c>
    </row>
    <row r="9238" spans="1:3">
      <c r="A9238" s="17">
        <v>42587.198611111111</v>
      </c>
      <c r="B9238" s="10">
        <v>15.760999999999999</v>
      </c>
      <c r="C9238" s="22">
        <v>0.01</v>
      </c>
    </row>
    <row r="9239" spans="1:3">
      <c r="A9239" s="17">
        <v>42587.209027777775</v>
      </c>
      <c r="B9239" s="10">
        <v>15.712</v>
      </c>
      <c r="C9239" s="22">
        <v>0.01</v>
      </c>
    </row>
    <row r="9240" spans="1:3">
      <c r="A9240" s="17">
        <v>42587.219444444447</v>
      </c>
      <c r="B9240" s="10">
        <v>15.698</v>
      </c>
      <c r="C9240" s="22">
        <v>0.01</v>
      </c>
    </row>
    <row r="9241" spans="1:3">
      <c r="A9241" s="17">
        <v>42587.229861111111</v>
      </c>
      <c r="B9241" s="10">
        <v>15.682</v>
      </c>
      <c r="C9241" s="22">
        <v>0.01</v>
      </c>
    </row>
    <row r="9242" spans="1:3">
      <c r="A9242" s="17">
        <v>42587.240277777775</v>
      </c>
      <c r="B9242" s="10">
        <v>15.65</v>
      </c>
      <c r="C9242" s="22">
        <v>0.01</v>
      </c>
    </row>
    <row r="9243" spans="1:3">
      <c r="A9243" s="17">
        <v>42587.250694444447</v>
      </c>
      <c r="B9243" s="10">
        <v>15.641</v>
      </c>
      <c r="C9243" s="22">
        <v>0.01</v>
      </c>
    </row>
    <row r="9244" spans="1:3">
      <c r="A9244" s="17">
        <v>42587.261111111111</v>
      </c>
      <c r="B9244" s="10">
        <v>15.63</v>
      </c>
      <c r="C9244" s="22">
        <v>0.01</v>
      </c>
    </row>
    <row r="9245" spans="1:3">
      <c r="A9245" s="17">
        <v>42587.271527777775</v>
      </c>
      <c r="B9245" s="10">
        <v>15.611000000000001</v>
      </c>
      <c r="C9245" s="22">
        <v>0.01</v>
      </c>
    </row>
    <row r="9246" spans="1:3">
      <c r="A9246" s="17">
        <v>42587.281944444447</v>
      </c>
      <c r="B9246" s="10">
        <v>15.58</v>
      </c>
      <c r="C9246" s="22">
        <v>0.01</v>
      </c>
    </row>
    <row r="9247" spans="1:3">
      <c r="A9247" s="17">
        <v>42587.292361111111</v>
      </c>
      <c r="B9247" s="10">
        <v>15.555999999999999</v>
      </c>
      <c r="C9247" s="22">
        <v>0.01</v>
      </c>
    </row>
    <row r="9248" spans="1:3">
      <c r="A9248" s="17">
        <v>42587.302777777775</v>
      </c>
      <c r="B9248" s="10">
        <v>15.54</v>
      </c>
      <c r="C9248" s="22">
        <v>0.01</v>
      </c>
    </row>
    <row r="9249" spans="1:3">
      <c r="A9249" s="17">
        <v>42587.313194444447</v>
      </c>
      <c r="B9249" s="10">
        <v>15.532</v>
      </c>
      <c r="C9249" s="22">
        <v>0.01</v>
      </c>
    </row>
    <row r="9250" spans="1:3">
      <c r="A9250" s="17">
        <v>42587.323611111111</v>
      </c>
      <c r="B9250" s="10">
        <v>15.522</v>
      </c>
      <c r="C9250" s="22">
        <v>0.01</v>
      </c>
    </row>
    <row r="9251" spans="1:3">
      <c r="A9251" s="17">
        <v>42587.334027777775</v>
      </c>
      <c r="B9251" s="10">
        <v>15.506</v>
      </c>
      <c r="C9251" s="22">
        <v>0.01</v>
      </c>
    </row>
    <row r="9252" spans="1:3">
      <c r="A9252" s="17">
        <v>42587.344444444447</v>
      </c>
      <c r="B9252" s="10">
        <v>15.507999999999999</v>
      </c>
      <c r="C9252" s="22">
        <v>0.01</v>
      </c>
    </row>
    <row r="9253" spans="1:3">
      <c r="A9253" s="17">
        <v>42587.354861111111</v>
      </c>
      <c r="B9253" s="10">
        <v>15.504</v>
      </c>
      <c r="C9253" s="22">
        <v>0.01</v>
      </c>
    </row>
    <row r="9254" spans="1:3">
      <c r="A9254" s="17">
        <v>42587.365277777775</v>
      </c>
      <c r="B9254" s="10">
        <v>15.491</v>
      </c>
      <c r="C9254" s="22">
        <v>0.01</v>
      </c>
    </row>
    <row r="9255" spans="1:3">
      <c r="A9255" s="17">
        <v>42587.375694444447</v>
      </c>
      <c r="B9255" s="10">
        <v>15.484</v>
      </c>
      <c r="C9255" s="22">
        <v>0.01</v>
      </c>
    </row>
    <row r="9256" spans="1:3">
      <c r="A9256" s="17">
        <v>42587.386111111111</v>
      </c>
      <c r="B9256" s="10">
        <v>15.446999999999999</v>
      </c>
      <c r="C9256" s="22">
        <v>0.01</v>
      </c>
    </row>
    <row r="9257" spans="1:3">
      <c r="A9257" s="17">
        <v>42587.396527777775</v>
      </c>
      <c r="B9257" s="10">
        <v>15.45</v>
      </c>
      <c r="C9257" s="22">
        <v>0.01</v>
      </c>
    </row>
    <row r="9258" spans="1:3">
      <c r="A9258" s="17">
        <v>42587.406944444447</v>
      </c>
      <c r="B9258" s="10">
        <v>15.446</v>
      </c>
      <c r="C9258" s="22">
        <v>0.01</v>
      </c>
    </row>
    <row r="9259" spans="1:3">
      <c r="A9259" s="17">
        <v>42587.417361111111</v>
      </c>
      <c r="B9259" s="10">
        <v>15.44</v>
      </c>
      <c r="C9259" s="22">
        <v>0.01</v>
      </c>
    </row>
    <row r="9260" spans="1:3">
      <c r="A9260" s="17">
        <v>42587.427777777775</v>
      </c>
      <c r="B9260" s="10">
        <v>15.442</v>
      </c>
      <c r="C9260" s="22">
        <v>0.01</v>
      </c>
    </row>
    <row r="9261" spans="1:3">
      <c r="A9261" s="17">
        <v>42587.438194444447</v>
      </c>
      <c r="B9261" s="10">
        <v>15.452</v>
      </c>
      <c r="C9261" s="22">
        <v>0.01</v>
      </c>
    </row>
    <row r="9262" spans="1:3">
      <c r="A9262" s="17">
        <v>42587.448611111111</v>
      </c>
      <c r="B9262" s="10">
        <v>15.464</v>
      </c>
      <c r="C9262" s="22">
        <v>0.01</v>
      </c>
    </row>
    <row r="9263" spans="1:3">
      <c r="A9263" s="17">
        <v>42587.459027777775</v>
      </c>
      <c r="B9263" s="10">
        <v>15.477</v>
      </c>
      <c r="C9263" s="22">
        <v>0.01</v>
      </c>
    </row>
    <row r="9264" spans="1:3">
      <c r="A9264" s="17">
        <v>42587.469444444447</v>
      </c>
      <c r="B9264" s="10">
        <v>15.452999999999999</v>
      </c>
      <c r="C9264" s="22">
        <v>0.01</v>
      </c>
    </row>
    <row r="9265" spans="1:3">
      <c r="A9265" s="17">
        <v>42587.479861111111</v>
      </c>
      <c r="B9265" s="10">
        <v>15.465</v>
      </c>
      <c r="C9265" s="22">
        <v>0.01</v>
      </c>
    </row>
    <row r="9266" spans="1:3">
      <c r="A9266" s="17">
        <v>42587.490277777775</v>
      </c>
      <c r="B9266" s="10">
        <v>15.451000000000001</v>
      </c>
      <c r="C9266" s="22">
        <v>0.01</v>
      </c>
    </row>
    <row r="9267" spans="1:3">
      <c r="A9267" s="17">
        <v>42587.500694444447</v>
      </c>
      <c r="B9267" s="10">
        <v>15.489000000000001</v>
      </c>
      <c r="C9267" s="22">
        <v>0.01</v>
      </c>
    </row>
    <row r="9268" spans="1:3">
      <c r="A9268" s="17">
        <v>42587.511111111111</v>
      </c>
      <c r="B9268" s="10">
        <v>15.516999999999999</v>
      </c>
      <c r="C9268" s="22">
        <v>0.01</v>
      </c>
    </row>
    <row r="9269" spans="1:3">
      <c r="A9269" s="17">
        <v>42587.521527777775</v>
      </c>
      <c r="B9269" s="10">
        <v>15.553000000000001</v>
      </c>
      <c r="C9269" s="22">
        <v>0.01</v>
      </c>
    </row>
    <row r="9270" spans="1:3">
      <c r="A9270" s="17">
        <v>42587.531944444447</v>
      </c>
      <c r="B9270" s="10">
        <v>15.592000000000001</v>
      </c>
      <c r="C9270" s="22">
        <v>0.01</v>
      </c>
    </row>
    <row r="9271" spans="1:3">
      <c r="A9271" s="17">
        <v>42587.542361111111</v>
      </c>
      <c r="B9271" s="10">
        <v>15.631</v>
      </c>
      <c r="C9271" s="22">
        <v>0.01</v>
      </c>
    </row>
    <row r="9272" spans="1:3">
      <c r="A9272" s="17">
        <v>42587.552777777775</v>
      </c>
      <c r="B9272" s="10">
        <v>15.682</v>
      </c>
      <c r="C9272" s="22">
        <v>0.01</v>
      </c>
    </row>
    <row r="9273" spans="1:3">
      <c r="A9273" s="17">
        <v>42587.563194444447</v>
      </c>
      <c r="B9273" s="10">
        <v>15.69</v>
      </c>
      <c r="C9273" s="22">
        <v>0.01</v>
      </c>
    </row>
    <row r="9274" spans="1:3">
      <c r="A9274" s="17">
        <v>42587.573611111111</v>
      </c>
      <c r="B9274" s="10">
        <v>15.71</v>
      </c>
      <c r="C9274" s="22">
        <v>0.01</v>
      </c>
    </row>
    <row r="9275" spans="1:3">
      <c r="A9275" s="17">
        <v>42587.584027777775</v>
      </c>
      <c r="B9275" s="10">
        <v>15.728999999999999</v>
      </c>
      <c r="C9275" s="22">
        <v>0.01</v>
      </c>
    </row>
    <row r="9276" spans="1:3">
      <c r="A9276" s="17">
        <v>42587.594444444447</v>
      </c>
      <c r="B9276" s="10">
        <v>15.744</v>
      </c>
      <c r="C9276" s="22">
        <v>0.01</v>
      </c>
    </row>
    <row r="9277" spans="1:3">
      <c r="A9277" s="17">
        <v>42587.604861111111</v>
      </c>
      <c r="B9277" s="10">
        <v>15.788</v>
      </c>
      <c r="C9277" s="22">
        <v>0.01</v>
      </c>
    </row>
    <row r="9278" spans="1:3">
      <c r="A9278" s="17">
        <v>42587.615277777775</v>
      </c>
      <c r="B9278" s="10">
        <v>15.816000000000001</v>
      </c>
      <c r="C9278" s="22">
        <v>0.01</v>
      </c>
    </row>
    <row r="9279" spans="1:3">
      <c r="A9279" s="17">
        <v>42587.625694444447</v>
      </c>
      <c r="B9279" s="10">
        <v>15.802</v>
      </c>
      <c r="C9279" s="22">
        <v>0</v>
      </c>
    </row>
    <row r="9280" spans="1:3">
      <c r="A9280" s="17">
        <v>42587.636111111111</v>
      </c>
      <c r="B9280" s="10">
        <v>15.821999999999999</v>
      </c>
      <c r="C9280" s="22">
        <v>0.01</v>
      </c>
    </row>
    <row r="9281" spans="1:3">
      <c r="A9281" s="17">
        <v>42587.646527777775</v>
      </c>
      <c r="B9281" s="10">
        <v>15.813000000000001</v>
      </c>
      <c r="C9281" s="22">
        <v>0</v>
      </c>
    </row>
    <row r="9282" spans="1:3">
      <c r="A9282" s="17">
        <v>42587.656944444447</v>
      </c>
      <c r="B9282" s="10">
        <v>15.829000000000001</v>
      </c>
      <c r="C9282" s="22">
        <v>0</v>
      </c>
    </row>
    <row r="9283" spans="1:3">
      <c r="A9283" s="17">
        <v>42587.667361111111</v>
      </c>
      <c r="B9283" s="10">
        <v>15.839</v>
      </c>
      <c r="C9283" s="22">
        <v>0</v>
      </c>
    </row>
    <row r="9284" spans="1:3">
      <c r="A9284" s="17">
        <v>42587.677777777775</v>
      </c>
      <c r="B9284" s="10">
        <v>15.853999999999999</v>
      </c>
      <c r="C9284" s="22">
        <v>0</v>
      </c>
    </row>
    <row r="9285" spans="1:3">
      <c r="A9285" s="17">
        <v>42587.688194444447</v>
      </c>
      <c r="B9285" s="10">
        <v>15.885</v>
      </c>
      <c r="C9285" s="22">
        <v>0</v>
      </c>
    </row>
    <row r="9286" spans="1:3">
      <c r="A9286" s="17">
        <v>42587.698611111111</v>
      </c>
      <c r="B9286" s="10">
        <v>15.882999999999999</v>
      </c>
      <c r="C9286" s="22">
        <v>0</v>
      </c>
    </row>
    <row r="9287" spans="1:3">
      <c r="A9287" s="17">
        <v>42587.709027777775</v>
      </c>
      <c r="B9287" s="10">
        <v>15.893000000000001</v>
      </c>
      <c r="C9287" s="22">
        <v>0</v>
      </c>
    </row>
    <row r="9288" spans="1:3">
      <c r="A9288" s="17">
        <v>42587.719444444447</v>
      </c>
      <c r="B9288" s="10">
        <v>15.9</v>
      </c>
      <c r="C9288" s="22">
        <v>0</v>
      </c>
    </row>
    <row r="9289" spans="1:3">
      <c r="A9289" s="17">
        <v>42587.729861111111</v>
      </c>
      <c r="B9289" s="10">
        <v>15.906000000000001</v>
      </c>
      <c r="C9289" s="22">
        <v>0</v>
      </c>
    </row>
    <row r="9290" spans="1:3">
      <c r="A9290" s="17">
        <v>42587.740277777775</v>
      </c>
      <c r="B9290" s="10">
        <v>15.919</v>
      </c>
      <c r="C9290" s="22">
        <v>0</v>
      </c>
    </row>
    <row r="9291" spans="1:3">
      <c r="A9291" s="17">
        <v>42587.750694444447</v>
      </c>
      <c r="B9291" s="10">
        <v>15.925000000000001</v>
      </c>
      <c r="C9291" s="22">
        <v>0</v>
      </c>
    </row>
    <row r="9292" spans="1:3">
      <c r="A9292" s="17">
        <v>42587.761111111111</v>
      </c>
      <c r="B9292" s="10">
        <v>15.906000000000001</v>
      </c>
      <c r="C9292" s="22">
        <v>0</v>
      </c>
    </row>
    <row r="9293" spans="1:3">
      <c r="A9293" s="17">
        <v>42587.771527777775</v>
      </c>
      <c r="B9293" s="10">
        <v>15.926</v>
      </c>
      <c r="C9293" s="22">
        <v>0</v>
      </c>
    </row>
    <row r="9294" spans="1:3">
      <c r="A9294" s="17">
        <v>42587.781944444447</v>
      </c>
      <c r="B9294" s="10">
        <v>15.930999999999999</v>
      </c>
      <c r="C9294" s="22">
        <v>0</v>
      </c>
    </row>
    <row r="9295" spans="1:3">
      <c r="A9295" s="17">
        <v>42587.792361111111</v>
      </c>
      <c r="B9295" s="10">
        <v>15.928000000000001</v>
      </c>
      <c r="C9295" s="22">
        <v>0</v>
      </c>
    </row>
    <row r="9296" spans="1:3">
      <c r="A9296" s="17">
        <v>42587.802777777775</v>
      </c>
      <c r="B9296" s="10">
        <v>15.945</v>
      </c>
      <c r="C9296" s="22">
        <v>0</v>
      </c>
    </row>
    <row r="9297" spans="1:3">
      <c r="A9297" s="17">
        <v>42587.813194444447</v>
      </c>
      <c r="B9297" s="10">
        <v>15.964</v>
      </c>
      <c r="C9297" s="22">
        <v>0</v>
      </c>
    </row>
    <row r="9298" spans="1:3">
      <c r="A9298" s="17">
        <v>42587.823611111111</v>
      </c>
      <c r="B9298" s="10">
        <v>15.999000000000001</v>
      </c>
      <c r="C9298" s="22">
        <v>0</v>
      </c>
    </row>
    <row r="9299" spans="1:3">
      <c r="A9299" s="17">
        <v>42587.834027777775</v>
      </c>
      <c r="B9299" s="10">
        <v>16.010000000000002</v>
      </c>
      <c r="C9299" s="22">
        <v>0</v>
      </c>
    </row>
    <row r="9300" spans="1:3">
      <c r="A9300" s="17">
        <v>42587.844444444447</v>
      </c>
      <c r="B9300" s="10">
        <v>16.024999999999999</v>
      </c>
      <c r="C9300" s="22">
        <v>0</v>
      </c>
    </row>
    <row r="9301" spans="1:3">
      <c r="A9301" s="17">
        <v>42587.854861111111</v>
      </c>
      <c r="B9301" s="10">
        <v>15.996</v>
      </c>
      <c r="C9301" s="22">
        <v>0</v>
      </c>
    </row>
    <row r="9302" spans="1:3">
      <c r="A9302" s="17">
        <v>42587.865277777775</v>
      </c>
      <c r="B9302" s="10">
        <v>15.988</v>
      </c>
      <c r="C9302" s="22">
        <v>0</v>
      </c>
    </row>
    <row r="9303" spans="1:3">
      <c r="A9303" s="17">
        <v>42587.875694444447</v>
      </c>
      <c r="B9303" s="10">
        <v>16</v>
      </c>
      <c r="C9303" s="22">
        <v>0</v>
      </c>
    </row>
    <row r="9304" spans="1:3">
      <c r="A9304" s="17">
        <v>42587.886111111111</v>
      </c>
      <c r="B9304" s="10">
        <v>15.978999999999999</v>
      </c>
      <c r="C9304" s="22">
        <v>0</v>
      </c>
    </row>
    <row r="9305" spans="1:3">
      <c r="A9305" s="17">
        <v>42587.896527777775</v>
      </c>
      <c r="B9305" s="10">
        <v>15.973000000000001</v>
      </c>
      <c r="C9305" s="22">
        <v>0</v>
      </c>
    </row>
    <row r="9306" spans="1:3">
      <c r="A9306" s="17">
        <v>42587.906944444447</v>
      </c>
      <c r="B9306" s="10">
        <v>15.974</v>
      </c>
      <c r="C9306" s="22">
        <v>0</v>
      </c>
    </row>
    <row r="9307" spans="1:3">
      <c r="A9307" s="17">
        <v>42587.917361111111</v>
      </c>
      <c r="B9307" s="10">
        <v>15.986000000000001</v>
      </c>
      <c r="C9307" s="22">
        <v>0</v>
      </c>
    </row>
    <row r="9308" spans="1:3">
      <c r="A9308" s="17">
        <v>42587.927777777775</v>
      </c>
      <c r="B9308" s="10">
        <v>16.003</v>
      </c>
      <c r="C9308" s="22">
        <v>0</v>
      </c>
    </row>
    <row r="9309" spans="1:3">
      <c r="A9309" s="17">
        <v>42587.938194444447</v>
      </c>
      <c r="B9309" s="10">
        <v>16.016999999999999</v>
      </c>
      <c r="C9309" s="22">
        <v>0</v>
      </c>
    </row>
    <row r="9310" spans="1:3">
      <c r="A9310" s="17">
        <v>42587.948611111111</v>
      </c>
      <c r="B9310" s="10">
        <v>16.026</v>
      </c>
      <c r="C9310" s="22">
        <v>0</v>
      </c>
    </row>
    <row r="9311" spans="1:3">
      <c r="A9311" s="17">
        <v>42587.959027777775</v>
      </c>
      <c r="B9311" s="10">
        <v>16.036999999999999</v>
      </c>
      <c r="C9311" s="22">
        <v>0</v>
      </c>
    </row>
    <row r="9312" spans="1:3">
      <c r="A9312" s="17">
        <v>42587.969444444447</v>
      </c>
      <c r="B9312" s="10">
        <v>16.024000000000001</v>
      </c>
      <c r="C9312" s="22">
        <v>0</v>
      </c>
    </row>
    <row r="9313" spans="1:3">
      <c r="A9313" s="17">
        <v>42587.979861111111</v>
      </c>
      <c r="B9313" s="10">
        <v>15.999000000000001</v>
      </c>
      <c r="C9313" s="22">
        <v>0</v>
      </c>
    </row>
    <row r="9314" spans="1:3">
      <c r="A9314" s="17">
        <v>42587.990277777775</v>
      </c>
      <c r="B9314" s="10">
        <v>15.994999999999999</v>
      </c>
      <c r="C9314" s="22">
        <v>0</v>
      </c>
    </row>
    <row r="9315" spans="1:3">
      <c r="A9315" s="17">
        <v>42588.000694444447</v>
      </c>
      <c r="B9315" s="10">
        <v>15.965999999999999</v>
      </c>
      <c r="C9315" s="22">
        <v>0</v>
      </c>
    </row>
    <row r="9316" spans="1:3">
      <c r="A9316" s="17">
        <v>42588.011111111111</v>
      </c>
      <c r="B9316" s="10">
        <v>15.96</v>
      </c>
      <c r="C9316" s="22">
        <v>0</v>
      </c>
    </row>
    <row r="9317" spans="1:3">
      <c r="A9317" s="17">
        <v>42588.021527777775</v>
      </c>
      <c r="B9317" s="10">
        <v>15.951000000000001</v>
      </c>
      <c r="C9317" s="22">
        <v>0</v>
      </c>
    </row>
    <row r="9318" spans="1:3">
      <c r="A9318" s="17">
        <v>42588.031944444447</v>
      </c>
      <c r="B9318" s="10">
        <v>15.933</v>
      </c>
      <c r="C9318" s="22">
        <v>0</v>
      </c>
    </row>
    <row r="9319" spans="1:3">
      <c r="A9319" s="17">
        <v>42588.042361111111</v>
      </c>
      <c r="B9319" s="10">
        <v>15.916</v>
      </c>
      <c r="C9319" s="22">
        <v>0</v>
      </c>
    </row>
    <row r="9320" spans="1:3">
      <c r="A9320" s="17">
        <v>42588.052777777775</v>
      </c>
      <c r="B9320" s="10">
        <v>15.888999999999999</v>
      </c>
      <c r="C9320" s="22">
        <v>0</v>
      </c>
    </row>
    <row r="9321" spans="1:3">
      <c r="A9321" s="17">
        <v>42588.063194444447</v>
      </c>
      <c r="B9321" s="10">
        <v>15.869</v>
      </c>
      <c r="C9321" s="22">
        <v>0</v>
      </c>
    </row>
    <row r="9322" spans="1:3">
      <c r="A9322" s="17">
        <v>42588.073611111111</v>
      </c>
      <c r="B9322" s="10">
        <v>15.852</v>
      </c>
      <c r="C9322" s="22">
        <v>0</v>
      </c>
    </row>
    <row r="9323" spans="1:3">
      <c r="A9323" s="17">
        <v>42588.084027777775</v>
      </c>
      <c r="B9323" s="10">
        <v>15.827999999999999</v>
      </c>
      <c r="C9323" s="22">
        <v>0</v>
      </c>
    </row>
    <row r="9324" spans="1:3">
      <c r="A9324" s="17">
        <v>42588.094444444447</v>
      </c>
      <c r="B9324" s="10">
        <v>15.805999999999999</v>
      </c>
      <c r="C9324" s="22">
        <v>0</v>
      </c>
    </row>
    <row r="9325" spans="1:3">
      <c r="A9325" s="17">
        <v>42588.104861111111</v>
      </c>
      <c r="B9325" s="10">
        <v>15.776</v>
      </c>
      <c r="C9325" s="22">
        <v>0</v>
      </c>
    </row>
    <row r="9326" spans="1:3">
      <c r="A9326" s="17">
        <v>42588.115277777775</v>
      </c>
      <c r="B9326" s="10">
        <v>15.728</v>
      </c>
      <c r="C9326" s="22">
        <v>0</v>
      </c>
    </row>
    <row r="9327" spans="1:3">
      <c r="A9327" s="17">
        <v>42588.125694444447</v>
      </c>
      <c r="B9327" s="10">
        <v>15.701000000000001</v>
      </c>
      <c r="C9327" s="22">
        <v>0</v>
      </c>
    </row>
    <row r="9328" spans="1:3">
      <c r="A9328" s="17">
        <v>42588.136111111111</v>
      </c>
      <c r="B9328" s="10">
        <v>15.688000000000001</v>
      </c>
      <c r="C9328" s="22">
        <v>0</v>
      </c>
    </row>
    <row r="9329" spans="1:3">
      <c r="A9329" s="17">
        <v>42588.146527777775</v>
      </c>
      <c r="B9329" s="10">
        <v>15.676</v>
      </c>
      <c r="C9329" s="22">
        <v>0</v>
      </c>
    </row>
    <row r="9330" spans="1:3">
      <c r="A9330" s="17">
        <v>42588.156944444447</v>
      </c>
      <c r="B9330" s="10">
        <v>15.654</v>
      </c>
      <c r="C9330" s="22">
        <v>0</v>
      </c>
    </row>
    <row r="9331" spans="1:3">
      <c r="A9331" s="17">
        <v>42588.167361111111</v>
      </c>
      <c r="B9331" s="10">
        <v>15.631</v>
      </c>
      <c r="C9331" s="22">
        <v>0</v>
      </c>
    </row>
    <row r="9332" spans="1:3">
      <c r="A9332" s="17">
        <v>42588.177777777775</v>
      </c>
      <c r="B9332" s="10">
        <v>15.61</v>
      </c>
      <c r="C9332" s="22">
        <v>0</v>
      </c>
    </row>
    <row r="9333" spans="1:3">
      <c r="A9333" s="17">
        <v>42588.188194444447</v>
      </c>
      <c r="B9333" s="10">
        <v>15.571999999999999</v>
      </c>
      <c r="C9333" s="22">
        <v>0</v>
      </c>
    </row>
    <row r="9334" spans="1:3">
      <c r="A9334" s="17">
        <v>42588.198611111111</v>
      </c>
      <c r="B9334" s="10">
        <v>15.54</v>
      </c>
      <c r="C9334" s="22">
        <v>0</v>
      </c>
    </row>
    <row r="9335" spans="1:3">
      <c r="A9335" s="17">
        <v>42588.209027777775</v>
      </c>
      <c r="B9335" s="10">
        <v>15.521000000000001</v>
      </c>
      <c r="C9335" s="22">
        <v>0</v>
      </c>
    </row>
    <row r="9336" spans="1:3">
      <c r="A9336" s="17">
        <v>42588.219444444447</v>
      </c>
      <c r="B9336" s="10">
        <v>15.499000000000001</v>
      </c>
      <c r="C9336" s="22">
        <v>0</v>
      </c>
    </row>
    <row r="9337" spans="1:3">
      <c r="A9337" s="17">
        <v>42588.229861111111</v>
      </c>
      <c r="B9337" s="10">
        <v>15.474</v>
      </c>
      <c r="C9337" s="22">
        <v>0</v>
      </c>
    </row>
    <row r="9338" spans="1:3">
      <c r="A9338" s="17">
        <v>42588.240277777775</v>
      </c>
      <c r="B9338" s="10">
        <v>15.451000000000001</v>
      </c>
      <c r="C9338" s="22">
        <v>0</v>
      </c>
    </row>
    <row r="9339" spans="1:3">
      <c r="A9339" s="17">
        <v>42588.250694444447</v>
      </c>
      <c r="B9339" s="10">
        <v>15.417999999999999</v>
      </c>
      <c r="C9339" s="22">
        <v>0</v>
      </c>
    </row>
    <row r="9340" spans="1:3">
      <c r="A9340" s="17">
        <v>42588.261111111111</v>
      </c>
      <c r="B9340" s="10">
        <v>15.391999999999999</v>
      </c>
      <c r="C9340" s="22">
        <v>0.01</v>
      </c>
    </row>
    <row r="9341" spans="1:3">
      <c r="A9341" s="17">
        <v>42588.271527777775</v>
      </c>
      <c r="B9341" s="10">
        <v>15.352</v>
      </c>
      <c r="C9341" s="22">
        <v>0.01</v>
      </c>
    </row>
    <row r="9342" spans="1:3">
      <c r="A9342" s="17">
        <v>42588.281944444447</v>
      </c>
      <c r="B9342" s="10">
        <v>15.318</v>
      </c>
      <c r="C9342" s="22">
        <v>0</v>
      </c>
    </row>
    <row r="9343" spans="1:3">
      <c r="A9343" s="17">
        <v>42588.292361111111</v>
      </c>
      <c r="B9343" s="10">
        <v>15.298</v>
      </c>
      <c r="C9343" s="22">
        <v>0</v>
      </c>
    </row>
    <row r="9344" spans="1:3">
      <c r="A9344" s="17">
        <v>42588.302777777775</v>
      </c>
      <c r="B9344" s="10">
        <v>15.281000000000001</v>
      </c>
      <c r="C9344" s="22">
        <v>0.01</v>
      </c>
    </row>
    <row r="9345" spans="1:3">
      <c r="A9345" s="17">
        <v>42588.313194444447</v>
      </c>
      <c r="B9345" s="10">
        <v>15.266999999999999</v>
      </c>
      <c r="C9345" s="22">
        <v>0.01</v>
      </c>
    </row>
    <row r="9346" spans="1:3">
      <c r="A9346" s="17">
        <v>42588.323611111111</v>
      </c>
      <c r="B9346" s="10">
        <v>15.244</v>
      </c>
      <c r="C9346" s="22">
        <v>0</v>
      </c>
    </row>
    <row r="9347" spans="1:3">
      <c r="A9347" s="17">
        <v>42588.334027777775</v>
      </c>
      <c r="B9347" s="10">
        <v>15.228</v>
      </c>
      <c r="C9347" s="22">
        <v>0</v>
      </c>
    </row>
    <row r="9348" spans="1:3">
      <c r="A9348" s="17">
        <v>42588.344444444447</v>
      </c>
      <c r="B9348" s="10">
        <v>15.207000000000001</v>
      </c>
      <c r="C9348" s="22">
        <v>0.01</v>
      </c>
    </row>
    <row r="9349" spans="1:3">
      <c r="A9349" s="17">
        <v>42588.354861111111</v>
      </c>
      <c r="B9349" s="10">
        <v>15.199</v>
      </c>
      <c r="C9349" s="22">
        <v>0</v>
      </c>
    </row>
    <row r="9350" spans="1:3">
      <c r="A9350" s="17">
        <v>42588.365277777775</v>
      </c>
      <c r="B9350" s="10">
        <v>15.186999999999999</v>
      </c>
      <c r="C9350" s="22">
        <v>0.01</v>
      </c>
    </row>
    <row r="9351" spans="1:3">
      <c r="A9351" s="17">
        <v>42588.375694444447</v>
      </c>
      <c r="B9351" s="10">
        <v>15.177</v>
      </c>
      <c r="C9351" s="22">
        <v>0.01</v>
      </c>
    </row>
    <row r="9352" spans="1:3">
      <c r="A9352" s="17">
        <v>42588.386111111111</v>
      </c>
      <c r="B9352" s="10">
        <v>15.182</v>
      </c>
      <c r="C9352" s="22">
        <v>0</v>
      </c>
    </row>
    <row r="9353" spans="1:3">
      <c r="A9353" s="17">
        <v>42588.396527777775</v>
      </c>
      <c r="B9353" s="10">
        <v>15.189</v>
      </c>
      <c r="C9353" s="22">
        <v>0</v>
      </c>
    </row>
    <row r="9354" spans="1:3">
      <c r="A9354" s="17">
        <v>42588.406944444447</v>
      </c>
      <c r="B9354" s="10">
        <v>15.192</v>
      </c>
      <c r="C9354" s="22">
        <v>0</v>
      </c>
    </row>
    <row r="9355" spans="1:3">
      <c r="A9355" s="17">
        <v>42588.417361111111</v>
      </c>
      <c r="B9355" s="10">
        <v>15.204000000000001</v>
      </c>
      <c r="C9355" s="22">
        <v>0.01</v>
      </c>
    </row>
    <row r="9356" spans="1:3">
      <c r="A9356" s="17">
        <v>42588.427777777775</v>
      </c>
      <c r="B9356" s="10">
        <v>15.218999999999999</v>
      </c>
      <c r="C9356" s="22">
        <v>0</v>
      </c>
    </row>
    <row r="9357" spans="1:3">
      <c r="A9357" s="17">
        <v>42588.438194444447</v>
      </c>
      <c r="B9357" s="10">
        <v>15.24</v>
      </c>
      <c r="C9357" s="22">
        <v>0</v>
      </c>
    </row>
    <row r="9358" spans="1:3">
      <c r="A9358" s="17">
        <v>42588.448611111111</v>
      </c>
      <c r="B9358" s="10">
        <v>15.262</v>
      </c>
      <c r="C9358" s="22">
        <v>0</v>
      </c>
    </row>
    <row r="9359" spans="1:3">
      <c r="A9359" s="17">
        <v>42588.459027777775</v>
      </c>
      <c r="B9359" s="10">
        <v>15.263999999999999</v>
      </c>
      <c r="C9359" s="22">
        <v>0</v>
      </c>
    </row>
    <row r="9360" spans="1:3">
      <c r="A9360" s="17">
        <v>42588.469444444447</v>
      </c>
      <c r="B9360" s="10">
        <v>15.276</v>
      </c>
      <c r="C9360" s="22">
        <v>0</v>
      </c>
    </row>
    <row r="9361" spans="1:3">
      <c r="A9361" s="17">
        <v>42588.479861111111</v>
      </c>
      <c r="B9361" s="10">
        <v>15.287000000000001</v>
      </c>
      <c r="C9361" s="22">
        <v>0</v>
      </c>
    </row>
    <row r="9362" spans="1:3">
      <c r="A9362" s="17">
        <v>42588.490277777775</v>
      </c>
      <c r="B9362" s="10">
        <v>15.303000000000001</v>
      </c>
      <c r="C9362" s="22">
        <v>0</v>
      </c>
    </row>
    <row r="9363" spans="1:3">
      <c r="A9363" s="17">
        <v>42588.500694444447</v>
      </c>
      <c r="B9363" s="10">
        <v>15.329000000000001</v>
      </c>
      <c r="C9363" s="22">
        <v>0</v>
      </c>
    </row>
    <row r="9364" spans="1:3">
      <c r="A9364" s="17">
        <v>42588.511111111111</v>
      </c>
      <c r="B9364" s="10">
        <v>15.351000000000001</v>
      </c>
      <c r="C9364" s="22">
        <v>0</v>
      </c>
    </row>
    <row r="9365" spans="1:3">
      <c r="A9365" s="17">
        <v>42588.521527777775</v>
      </c>
      <c r="B9365" s="10">
        <v>15.379</v>
      </c>
      <c r="C9365" s="22">
        <v>0</v>
      </c>
    </row>
    <row r="9366" spans="1:3">
      <c r="A9366" s="17">
        <v>42588.531944444447</v>
      </c>
      <c r="B9366" s="10">
        <v>15.41</v>
      </c>
      <c r="C9366" s="22">
        <v>0</v>
      </c>
    </row>
    <row r="9367" spans="1:3">
      <c r="A9367" s="17">
        <v>42588.542361111111</v>
      </c>
      <c r="B9367" s="10">
        <v>15.455</v>
      </c>
      <c r="C9367" s="22">
        <v>0</v>
      </c>
    </row>
    <row r="9368" spans="1:3">
      <c r="A9368" s="17">
        <v>42588.552777777775</v>
      </c>
      <c r="B9368" s="10">
        <v>15.5</v>
      </c>
      <c r="C9368" s="22">
        <v>0</v>
      </c>
    </row>
    <row r="9369" spans="1:3">
      <c r="A9369" s="17">
        <v>42588.563194444447</v>
      </c>
      <c r="B9369" s="10">
        <v>15.510999999999999</v>
      </c>
      <c r="C9369" s="22">
        <v>0</v>
      </c>
    </row>
    <row r="9370" spans="1:3">
      <c r="A9370" s="17">
        <v>42588.573611111111</v>
      </c>
      <c r="B9370" s="10">
        <v>15.545999999999999</v>
      </c>
      <c r="C9370" s="22">
        <v>0</v>
      </c>
    </row>
    <row r="9371" spans="1:3">
      <c r="A9371" s="17">
        <v>42588.584027777775</v>
      </c>
      <c r="B9371" s="10">
        <v>15.577</v>
      </c>
      <c r="C9371" s="22">
        <v>0</v>
      </c>
    </row>
    <row r="9372" spans="1:3">
      <c r="A9372" s="17">
        <v>42588.594444444447</v>
      </c>
      <c r="B9372" s="10">
        <v>15.585000000000001</v>
      </c>
      <c r="C9372" s="22">
        <v>0</v>
      </c>
    </row>
    <row r="9373" spans="1:3">
      <c r="A9373" s="17">
        <v>42588.604861111111</v>
      </c>
      <c r="B9373" s="10">
        <v>15.609</v>
      </c>
      <c r="C9373" s="22">
        <v>0</v>
      </c>
    </row>
    <row r="9374" spans="1:3">
      <c r="A9374" s="17">
        <v>42588.615277777775</v>
      </c>
      <c r="B9374" s="10">
        <v>15.622999999999999</v>
      </c>
      <c r="C9374" s="22">
        <v>0</v>
      </c>
    </row>
    <row r="9375" spans="1:3">
      <c r="A9375" s="17">
        <v>42588.625694444447</v>
      </c>
      <c r="B9375" s="10">
        <v>15.643000000000001</v>
      </c>
      <c r="C9375" s="22">
        <v>0</v>
      </c>
    </row>
    <row r="9376" spans="1:3">
      <c r="A9376" s="17">
        <v>42588.636111111111</v>
      </c>
      <c r="B9376" s="10">
        <v>15.651999999999999</v>
      </c>
      <c r="C9376" s="22">
        <v>0</v>
      </c>
    </row>
    <row r="9377" spans="1:3">
      <c r="A9377" s="17">
        <v>42588.646527777775</v>
      </c>
      <c r="B9377" s="10">
        <v>15.670999999999999</v>
      </c>
      <c r="C9377" s="22">
        <v>0</v>
      </c>
    </row>
    <row r="9378" spans="1:3">
      <c r="A9378" s="17">
        <v>42588.656944444447</v>
      </c>
      <c r="B9378" s="10">
        <v>15.685</v>
      </c>
      <c r="C9378" s="22">
        <v>0</v>
      </c>
    </row>
    <row r="9379" spans="1:3">
      <c r="A9379" s="17">
        <v>42588.667361111111</v>
      </c>
      <c r="B9379" s="10">
        <v>15.706</v>
      </c>
      <c r="C9379" s="22">
        <v>0</v>
      </c>
    </row>
    <row r="9380" spans="1:3">
      <c r="A9380" s="17">
        <v>42588.677777777775</v>
      </c>
      <c r="B9380" s="10">
        <v>15.724</v>
      </c>
      <c r="C9380" s="22">
        <v>0</v>
      </c>
    </row>
    <row r="9381" spans="1:3">
      <c r="A9381" s="17">
        <v>42588.688194444447</v>
      </c>
      <c r="B9381" s="10">
        <v>15.74</v>
      </c>
      <c r="C9381" s="22">
        <v>0</v>
      </c>
    </row>
    <row r="9382" spans="1:3">
      <c r="A9382" s="17">
        <v>42588.698611111111</v>
      </c>
      <c r="B9382" s="10">
        <v>15.763</v>
      </c>
      <c r="C9382" s="22">
        <v>0</v>
      </c>
    </row>
    <row r="9383" spans="1:3">
      <c r="A9383" s="17">
        <v>42588.709027777775</v>
      </c>
      <c r="B9383" s="10">
        <v>15.779</v>
      </c>
      <c r="C9383" s="22">
        <v>0</v>
      </c>
    </row>
    <row r="9384" spans="1:3">
      <c r="A9384" s="17">
        <v>42588.719444444447</v>
      </c>
      <c r="B9384" s="10">
        <v>15.779</v>
      </c>
      <c r="C9384" s="22">
        <v>0</v>
      </c>
    </row>
    <row r="9385" spans="1:3">
      <c r="A9385" s="17">
        <v>42588.729861111111</v>
      </c>
      <c r="B9385" s="10">
        <v>15.773999999999999</v>
      </c>
      <c r="C9385" s="22">
        <v>0</v>
      </c>
    </row>
    <row r="9386" spans="1:3">
      <c r="A9386" s="17">
        <v>42588.740277777775</v>
      </c>
      <c r="B9386" s="10">
        <v>15.78</v>
      </c>
      <c r="C9386" s="22">
        <v>0</v>
      </c>
    </row>
    <row r="9387" spans="1:3">
      <c r="A9387" s="17">
        <v>42588.750694444447</v>
      </c>
      <c r="B9387" s="10">
        <v>15.78</v>
      </c>
      <c r="C9387" s="22">
        <v>0</v>
      </c>
    </row>
    <row r="9388" spans="1:3">
      <c r="A9388" s="17">
        <v>42588.761111111111</v>
      </c>
      <c r="B9388" s="10">
        <v>15.782999999999999</v>
      </c>
      <c r="C9388" s="22">
        <v>0</v>
      </c>
    </row>
    <row r="9389" spans="1:3">
      <c r="A9389" s="17">
        <v>42588.771527777775</v>
      </c>
      <c r="B9389" s="10">
        <v>15.788</v>
      </c>
      <c r="C9389" s="22">
        <v>0</v>
      </c>
    </row>
    <row r="9390" spans="1:3">
      <c r="A9390" s="17">
        <v>42588.781944444447</v>
      </c>
      <c r="B9390" s="10">
        <v>15.789</v>
      </c>
      <c r="C9390" s="22">
        <v>0</v>
      </c>
    </row>
    <row r="9391" spans="1:3">
      <c r="A9391" s="17">
        <v>42588.792361111111</v>
      </c>
      <c r="B9391" s="10">
        <v>15.791</v>
      </c>
      <c r="C9391" s="22">
        <v>0</v>
      </c>
    </row>
    <row r="9392" spans="1:3">
      <c r="A9392" s="17">
        <v>42588.802777777775</v>
      </c>
      <c r="B9392" s="10">
        <v>15.785</v>
      </c>
      <c r="C9392" s="22">
        <v>0</v>
      </c>
    </row>
    <row r="9393" spans="1:3">
      <c r="A9393" s="17">
        <v>42588.813194444447</v>
      </c>
      <c r="B9393" s="10">
        <v>15.792</v>
      </c>
      <c r="C9393" s="22">
        <v>0</v>
      </c>
    </row>
    <row r="9394" spans="1:3">
      <c r="A9394" s="17">
        <v>42588.823611111111</v>
      </c>
      <c r="B9394" s="10">
        <v>15.787000000000001</v>
      </c>
      <c r="C9394" s="22">
        <v>0</v>
      </c>
    </row>
    <row r="9395" spans="1:3">
      <c r="A9395" s="17">
        <v>42588.834027777775</v>
      </c>
      <c r="B9395" s="10">
        <v>15.791</v>
      </c>
      <c r="C9395" s="22">
        <v>0</v>
      </c>
    </row>
    <row r="9396" spans="1:3">
      <c r="A9396" s="17">
        <v>42588.844444444447</v>
      </c>
      <c r="B9396" s="10">
        <v>15.798</v>
      </c>
      <c r="C9396" s="22">
        <v>0</v>
      </c>
    </row>
    <row r="9397" spans="1:3">
      <c r="A9397" s="17">
        <v>42588.854861111111</v>
      </c>
      <c r="B9397" s="10">
        <v>15.813000000000001</v>
      </c>
      <c r="C9397" s="22">
        <v>0</v>
      </c>
    </row>
    <row r="9398" spans="1:3">
      <c r="A9398" s="17">
        <v>42588.865277777775</v>
      </c>
      <c r="B9398" s="10">
        <v>15.819000000000001</v>
      </c>
      <c r="C9398" s="22">
        <v>0</v>
      </c>
    </row>
    <row r="9399" spans="1:3">
      <c r="A9399" s="17">
        <v>42588.875694444447</v>
      </c>
      <c r="B9399" s="10">
        <v>15.829000000000001</v>
      </c>
      <c r="C9399" s="22">
        <v>0</v>
      </c>
    </row>
    <row r="9400" spans="1:3">
      <c r="A9400" s="17">
        <v>42588.886111111111</v>
      </c>
      <c r="B9400" s="10">
        <v>15.83</v>
      </c>
      <c r="C9400" s="22">
        <v>0</v>
      </c>
    </row>
    <row r="9401" spans="1:3">
      <c r="A9401" s="17">
        <v>42588.896527777775</v>
      </c>
      <c r="B9401" s="10">
        <v>15.824</v>
      </c>
      <c r="C9401" s="22">
        <v>0</v>
      </c>
    </row>
    <row r="9402" spans="1:3">
      <c r="A9402" s="17">
        <v>42588.906944444447</v>
      </c>
      <c r="B9402" s="10">
        <v>15.821</v>
      </c>
      <c r="C9402" s="22">
        <v>0</v>
      </c>
    </row>
    <row r="9403" spans="1:3">
      <c r="A9403" s="17">
        <v>42588.917361111111</v>
      </c>
      <c r="B9403" s="10">
        <v>15.827999999999999</v>
      </c>
      <c r="C9403" s="22">
        <v>0</v>
      </c>
    </row>
    <row r="9404" spans="1:3">
      <c r="A9404" s="17">
        <v>42588.927777777775</v>
      </c>
      <c r="B9404" s="10">
        <v>15.839</v>
      </c>
      <c r="C9404" s="22">
        <v>0</v>
      </c>
    </row>
    <row r="9405" spans="1:3">
      <c r="A9405" s="17">
        <v>42588.938194444447</v>
      </c>
      <c r="B9405" s="10">
        <v>15.84</v>
      </c>
      <c r="C9405" s="22">
        <v>0</v>
      </c>
    </row>
    <row r="9406" spans="1:3">
      <c r="A9406" s="17">
        <v>42588.948611111111</v>
      </c>
      <c r="B9406" s="10">
        <v>15.837</v>
      </c>
      <c r="C9406" s="22">
        <v>0</v>
      </c>
    </row>
    <row r="9407" spans="1:3">
      <c r="A9407" s="17">
        <v>42588.959027777775</v>
      </c>
      <c r="B9407" s="10">
        <v>15.835000000000001</v>
      </c>
      <c r="C9407" s="22">
        <v>0</v>
      </c>
    </row>
    <row r="9408" spans="1:3">
      <c r="A9408" s="17">
        <v>42588.969444444447</v>
      </c>
      <c r="B9408" s="10">
        <v>15.837</v>
      </c>
      <c r="C9408" s="22">
        <v>0</v>
      </c>
    </row>
    <row r="9409" spans="1:3">
      <c r="A9409" s="17">
        <v>42588.979861111111</v>
      </c>
      <c r="B9409" s="10">
        <v>15.848000000000001</v>
      </c>
      <c r="C9409" s="22">
        <v>0</v>
      </c>
    </row>
    <row r="9410" spans="1:3">
      <c r="A9410" s="17">
        <v>42588.990277777775</v>
      </c>
      <c r="B9410" s="10">
        <v>15.855</v>
      </c>
      <c r="C9410" s="22">
        <v>0</v>
      </c>
    </row>
    <row r="9411" spans="1:3">
      <c r="A9411" s="17">
        <v>42589.000694444447</v>
      </c>
      <c r="B9411" s="10">
        <v>15.87</v>
      </c>
      <c r="C9411" s="22">
        <v>0</v>
      </c>
    </row>
    <row r="9412" spans="1:3">
      <c r="A9412" s="17">
        <v>42589.011111111111</v>
      </c>
      <c r="B9412" s="10">
        <v>15.867000000000001</v>
      </c>
      <c r="C9412" s="22">
        <v>0</v>
      </c>
    </row>
    <row r="9413" spans="1:3">
      <c r="A9413" s="17">
        <v>42589.021527777775</v>
      </c>
      <c r="B9413" s="10">
        <v>15.879</v>
      </c>
      <c r="C9413" s="22">
        <v>0</v>
      </c>
    </row>
    <row r="9414" spans="1:3">
      <c r="A9414" s="17">
        <v>42589.031944444447</v>
      </c>
      <c r="B9414" s="10">
        <v>15.875999999999999</v>
      </c>
      <c r="C9414" s="22">
        <v>0</v>
      </c>
    </row>
    <row r="9415" spans="1:3">
      <c r="A9415" s="17">
        <v>42589.042361111111</v>
      </c>
      <c r="B9415" s="10">
        <v>15.871</v>
      </c>
      <c r="C9415" s="22">
        <v>0</v>
      </c>
    </row>
    <row r="9416" spans="1:3">
      <c r="A9416" s="17">
        <v>42589.052777777775</v>
      </c>
      <c r="B9416" s="10">
        <v>15.859</v>
      </c>
      <c r="C9416" s="22">
        <v>0</v>
      </c>
    </row>
    <row r="9417" spans="1:3">
      <c r="A9417" s="17">
        <v>42589.063194444447</v>
      </c>
      <c r="B9417" s="10">
        <v>15.843999999999999</v>
      </c>
      <c r="C9417" s="22">
        <v>0</v>
      </c>
    </row>
    <row r="9418" spans="1:3">
      <c r="A9418" s="17">
        <v>42589.073611111111</v>
      </c>
      <c r="B9418" s="10">
        <v>15.832000000000001</v>
      </c>
      <c r="C9418" s="22">
        <v>0</v>
      </c>
    </row>
    <row r="9419" spans="1:3">
      <c r="A9419" s="17">
        <v>42589.084027777775</v>
      </c>
      <c r="B9419" s="10">
        <v>15.815</v>
      </c>
      <c r="C9419" s="22">
        <v>0</v>
      </c>
    </row>
    <row r="9420" spans="1:3">
      <c r="A9420" s="17">
        <v>42589.094444444447</v>
      </c>
      <c r="B9420" s="10">
        <v>15.79</v>
      </c>
      <c r="C9420" s="22">
        <v>0</v>
      </c>
    </row>
    <row r="9421" spans="1:3">
      <c r="A9421" s="17">
        <v>42589.104861111111</v>
      </c>
      <c r="B9421" s="10">
        <v>15.76</v>
      </c>
      <c r="C9421" s="22">
        <v>0</v>
      </c>
    </row>
    <row r="9422" spans="1:3">
      <c r="A9422" s="17">
        <v>42589.115277777775</v>
      </c>
      <c r="B9422" s="10">
        <v>15.726000000000001</v>
      </c>
      <c r="C9422" s="22">
        <v>0</v>
      </c>
    </row>
    <row r="9423" spans="1:3">
      <c r="A9423" s="17">
        <v>42589.125694444447</v>
      </c>
      <c r="B9423" s="10">
        <v>15.654999999999999</v>
      </c>
      <c r="C9423" s="22">
        <v>0</v>
      </c>
    </row>
    <row r="9424" spans="1:3">
      <c r="A9424" s="17">
        <v>42589.136111111111</v>
      </c>
      <c r="B9424" s="10">
        <v>15.622999999999999</v>
      </c>
      <c r="C9424" s="22">
        <v>0</v>
      </c>
    </row>
    <row r="9425" spans="1:3">
      <c r="A9425" s="17">
        <v>42589.146527777775</v>
      </c>
      <c r="B9425" s="10">
        <v>15.58</v>
      </c>
      <c r="C9425" s="22">
        <v>0</v>
      </c>
    </row>
    <row r="9426" spans="1:3">
      <c r="A9426" s="17">
        <v>42589.156944444447</v>
      </c>
      <c r="B9426" s="10">
        <v>15.548</v>
      </c>
      <c r="C9426" s="22">
        <v>0</v>
      </c>
    </row>
    <row r="9427" spans="1:3">
      <c r="A9427" s="17">
        <v>42589.167361111111</v>
      </c>
      <c r="B9427" s="10">
        <v>15.522</v>
      </c>
      <c r="C9427" s="22">
        <v>0</v>
      </c>
    </row>
    <row r="9428" spans="1:3">
      <c r="A9428" s="17">
        <v>42589.177777777775</v>
      </c>
      <c r="B9428" s="10">
        <v>15.456</v>
      </c>
      <c r="C9428" s="22">
        <v>0</v>
      </c>
    </row>
    <row r="9429" spans="1:3">
      <c r="A9429" s="17">
        <v>42589.188194444447</v>
      </c>
      <c r="B9429" s="10">
        <v>15.423</v>
      </c>
      <c r="C9429" s="22">
        <v>0</v>
      </c>
    </row>
    <row r="9430" spans="1:3">
      <c r="A9430" s="17">
        <v>42589.198611111111</v>
      </c>
      <c r="B9430" s="10">
        <v>15.411</v>
      </c>
      <c r="C9430" s="22">
        <v>0</v>
      </c>
    </row>
    <row r="9431" spans="1:3">
      <c r="A9431" s="17">
        <v>42589.209027777775</v>
      </c>
      <c r="B9431" s="10">
        <v>15.38</v>
      </c>
      <c r="C9431" s="22">
        <v>0</v>
      </c>
    </row>
    <row r="9432" spans="1:3">
      <c r="A9432" s="17">
        <v>42589.219444444447</v>
      </c>
      <c r="B9432" s="10">
        <v>15.331</v>
      </c>
      <c r="C9432" s="22">
        <v>0</v>
      </c>
    </row>
    <row r="9433" spans="1:3">
      <c r="A9433" s="17">
        <v>42589.229861111111</v>
      </c>
      <c r="B9433" s="10">
        <v>15.288</v>
      </c>
      <c r="C9433" s="22">
        <v>0</v>
      </c>
    </row>
    <row r="9434" spans="1:3">
      <c r="A9434" s="17">
        <v>42589.240277777775</v>
      </c>
      <c r="B9434" s="10">
        <v>15.250999999999999</v>
      </c>
      <c r="C9434" s="22">
        <v>0</v>
      </c>
    </row>
    <row r="9435" spans="1:3">
      <c r="A9435" s="17">
        <v>42589.250694444447</v>
      </c>
      <c r="B9435" s="10">
        <v>15.167999999999999</v>
      </c>
      <c r="C9435" s="22">
        <v>0</v>
      </c>
    </row>
    <row r="9436" spans="1:3">
      <c r="A9436" s="17">
        <v>42589.261111111111</v>
      </c>
      <c r="B9436" s="10">
        <v>15.157999999999999</v>
      </c>
      <c r="C9436" s="22">
        <v>0</v>
      </c>
    </row>
    <row r="9437" spans="1:3">
      <c r="A9437" s="17">
        <v>42589.271527777775</v>
      </c>
      <c r="B9437" s="10">
        <v>15.115</v>
      </c>
      <c r="C9437" s="22">
        <v>0</v>
      </c>
    </row>
    <row r="9438" spans="1:3">
      <c r="A9438" s="17">
        <v>42589.281944444447</v>
      </c>
      <c r="B9438" s="10">
        <v>15.074</v>
      </c>
      <c r="C9438" s="22">
        <v>0</v>
      </c>
    </row>
    <row r="9439" spans="1:3">
      <c r="A9439" s="17">
        <v>42589.292361111111</v>
      </c>
      <c r="B9439" s="10">
        <v>15.034000000000001</v>
      </c>
      <c r="C9439" s="22">
        <v>0</v>
      </c>
    </row>
    <row r="9440" spans="1:3">
      <c r="A9440" s="17">
        <v>42589.302777777775</v>
      </c>
      <c r="B9440" s="10">
        <v>14.991</v>
      </c>
      <c r="C9440" s="22">
        <v>0</v>
      </c>
    </row>
    <row r="9441" spans="1:3">
      <c r="A9441" s="17">
        <v>42589.313194444447</v>
      </c>
      <c r="B9441" s="10">
        <v>14.948</v>
      </c>
      <c r="C9441" s="22">
        <v>0</v>
      </c>
    </row>
    <row r="9442" spans="1:3">
      <c r="A9442" s="17">
        <v>42589.323611111111</v>
      </c>
      <c r="B9442" s="10">
        <v>14.925000000000001</v>
      </c>
      <c r="C9442" s="22">
        <v>0</v>
      </c>
    </row>
    <row r="9443" spans="1:3">
      <c r="A9443" s="17">
        <v>42589.334027777775</v>
      </c>
      <c r="B9443" s="10">
        <v>14.89</v>
      </c>
      <c r="C9443" s="22">
        <v>0</v>
      </c>
    </row>
    <row r="9444" spans="1:3">
      <c r="A9444" s="17">
        <v>42589.344444444447</v>
      </c>
      <c r="B9444" s="10">
        <v>14.856999999999999</v>
      </c>
      <c r="C9444" s="22">
        <v>0</v>
      </c>
    </row>
    <row r="9445" spans="1:3">
      <c r="A9445" s="17">
        <v>42589.354861111111</v>
      </c>
      <c r="B9445" s="10">
        <v>14.824999999999999</v>
      </c>
      <c r="C9445" s="22">
        <v>0</v>
      </c>
    </row>
    <row r="9446" spans="1:3">
      <c r="A9446" s="17">
        <v>42589.365277777775</v>
      </c>
      <c r="B9446" s="10">
        <v>14.824999999999999</v>
      </c>
      <c r="C9446" s="22">
        <v>0</v>
      </c>
    </row>
    <row r="9447" spans="1:3">
      <c r="A9447" s="17">
        <v>42589.375694444447</v>
      </c>
      <c r="B9447" s="10">
        <v>14.83</v>
      </c>
      <c r="C9447" s="22">
        <v>0</v>
      </c>
    </row>
    <row r="9448" spans="1:3">
      <c r="A9448" s="17">
        <v>42589.386111111111</v>
      </c>
      <c r="B9448" s="10">
        <v>14.836</v>
      </c>
      <c r="C9448" s="22">
        <v>0</v>
      </c>
    </row>
    <row r="9449" spans="1:3">
      <c r="A9449" s="17">
        <v>42589.396527777775</v>
      </c>
      <c r="B9449" s="10">
        <v>14.855</v>
      </c>
      <c r="C9449" s="22">
        <v>0</v>
      </c>
    </row>
    <row r="9450" spans="1:3">
      <c r="A9450" s="17">
        <v>42589.406944444447</v>
      </c>
      <c r="B9450" s="10">
        <v>14.869</v>
      </c>
      <c r="C9450" s="22">
        <v>0</v>
      </c>
    </row>
    <row r="9451" spans="1:3">
      <c r="A9451" s="17">
        <v>42589.417361111111</v>
      </c>
      <c r="B9451" s="10">
        <v>14.897</v>
      </c>
      <c r="C9451" s="22">
        <v>0</v>
      </c>
    </row>
    <row r="9452" spans="1:3">
      <c r="A9452" s="17">
        <v>42589.427777777775</v>
      </c>
      <c r="B9452" s="10">
        <v>14.901</v>
      </c>
      <c r="C9452" s="22">
        <v>0</v>
      </c>
    </row>
    <row r="9453" spans="1:3">
      <c r="A9453" s="17">
        <v>42589.438194444447</v>
      </c>
      <c r="B9453" s="10">
        <v>14.920999999999999</v>
      </c>
      <c r="C9453" s="22">
        <v>0</v>
      </c>
    </row>
    <row r="9454" spans="1:3">
      <c r="A9454" s="17">
        <v>42589.448611111111</v>
      </c>
      <c r="B9454" s="10">
        <v>14.917</v>
      </c>
      <c r="C9454" s="22">
        <v>0</v>
      </c>
    </row>
    <row r="9455" spans="1:3">
      <c r="A9455" s="17">
        <v>42589.459027777775</v>
      </c>
      <c r="B9455" s="10">
        <v>14.93</v>
      </c>
      <c r="C9455" s="22">
        <v>0</v>
      </c>
    </row>
    <row r="9456" spans="1:3">
      <c r="A9456" s="17">
        <v>42589.469444444447</v>
      </c>
      <c r="B9456" s="10">
        <v>14.942</v>
      </c>
      <c r="C9456" s="22">
        <v>0</v>
      </c>
    </row>
    <row r="9457" spans="1:3">
      <c r="A9457" s="17">
        <v>42589.479861111111</v>
      </c>
      <c r="B9457" s="10">
        <v>14.964</v>
      </c>
      <c r="C9457" s="22">
        <v>0</v>
      </c>
    </row>
    <row r="9458" spans="1:3">
      <c r="A9458" s="17">
        <v>42589.490277777775</v>
      </c>
      <c r="B9458" s="10">
        <v>14.974</v>
      </c>
      <c r="C9458" s="22">
        <v>0</v>
      </c>
    </row>
    <row r="9459" spans="1:3">
      <c r="A9459" s="17">
        <v>42589.500694444447</v>
      </c>
      <c r="B9459" s="10">
        <v>14.999000000000001</v>
      </c>
      <c r="C9459" s="22">
        <v>0</v>
      </c>
    </row>
    <row r="9460" spans="1:3">
      <c r="A9460" s="17">
        <v>42589.511111111111</v>
      </c>
      <c r="B9460" s="10">
        <v>15.021000000000001</v>
      </c>
      <c r="C9460" s="22">
        <v>0</v>
      </c>
    </row>
    <row r="9461" spans="1:3">
      <c r="A9461" s="17">
        <v>42589.521527777775</v>
      </c>
      <c r="B9461" s="10">
        <v>15.054</v>
      </c>
      <c r="C9461" s="22">
        <v>0</v>
      </c>
    </row>
    <row r="9462" spans="1:3">
      <c r="A9462" s="17">
        <v>42589.531944444447</v>
      </c>
      <c r="B9462" s="10">
        <v>15.090999999999999</v>
      </c>
      <c r="C9462" s="22">
        <v>0</v>
      </c>
    </row>
    <row r="9463" spans="1:3">
      <c r="A9463" s="17">
        <v>42589.542361111111</v>
      </c>
      <c r="B9463" s="10">
        <v>15.13</v>
      </c>
      <c r="C9463" s="22">
        <v>0</v>
      </c>
    </row>
    <row r="9464" spans="1:3">
      <c r="A9464" s="17">
        <v>42589.552777777775</v>
      </c>
      <c r="B9464" s="10">
        <v>15.177</v>
      </c>
      <c r="C9464" s="22">
        <v>0</v>
      </c>
    </row>
    <row r="9465" spans="1:3">
      <c r="A9465" s="17">
        <v>42589.563194444447</v>
      </c>
      <c r="B9465" s="10">
        <v>15.202999999999999</v>
      </c>
      <c r="C9465" s="22">
        <v>0</v>
      </c>
    </row>
    <row r="9466" spans="1:3">
      <c r="A9466" s="17">
        <v>42589.573611111111</v>
      </c>
      <c r="B9466" s="10">
        <v>15.228999999999999</v>
      </c>
      <c r="C9466" s="22">
        <v>0</v>
      </c>
    </row>
    <row r="9467" spans="1:3">
      <c r="A9467" s="17">
        <v>42589.584027777775</v>
      </c>
      <c r="B9467" s="10">
        <v>15.257999999999999</v>
      </c>
      <c r="C9467" s="22">
        <v>0</v>
      </c>
    </row>
    <row r="9468" spans="1:3">
      <c r="A9468" s="17">
        <v>42589.594444444447</v>
      </c>
      <c r="B9468" s="10">
        <v>15.271000000000001</v>
      </c>
      <c r="C9468" s="22">
        <v>0</v>
      </c>
    </row>
    <row r="9469" spans="1:3">
      <c r="A9469" s="17">
        <v>42589.604861111111</v>
      </c>
      <c r="B9469" s="10">
        <v>15.286</v>
      </c>
      <c r="C9469" s="22">
        <v>0</v>
      </c>
    </row>
    <row r="9470" spans="1:3">
      <c r="A9470" s="17">
        <v>42589.615277777775</v>
      </c>
      <c r="B9470" s="10">
        <v>15.307</v>
      </c>
      <c r="C9470" s="22">
        <v>0</v>
      </c>
    </row>
    <row r="9471" spans="1:3">
      <c r="A9471" s="17">
        <v>42589.625694444447</v>
      </c>
      <c r="B9471" s="10">
        <v>15.321</v>
      </c>
      <c r="C9471" s="22">
        <v>0</v>
      </c>
    </row>
    <row r="9472" spans="1:3">
      <c r="A9472" s="17">
        <v>42589.636111111111</v>
      </c>
      <c r="B9472" s="10">
        <v>15.332000000000001</v>
      </c>
      <c r="C9472" s="22">
        <v>0</v>
      </c>
    </row>
    <row r="9473" spans="1:3">
      <c r="A9473" s="17">
        <v>42589.646527777775</v>
      </c>
      <c r="B9473" s="10">
        <v>15.343999999999999</v>
      </c>
      <c r="C9473" s="22">
        <v>0</v>
      </c>
    </row>
    <row r="9474" spans="1:3">
      <c r="A9474" s="17">
        <v>42589.656944444447</v>
      </c>
      <c r="B9474" s="10">
        <v>15.359</v>
      </c>
      <c r="C9474" s="22">
        <v>0</v>
      </c>
    </row>
    <row r="9475" spans="1:3">
      <c r="A9475" s="17">
        <v>42589.667361111111</v>
      </c>
      <c r="B9475" s="10">
        <v>15.37</v>
      </c>
      <c r="C9475" s="22">
        <v>0</v>
      </c>
    </row>
    <row r="9476" spans="1:3">
      <c r="A9476" s="17">
        <v>42589.677777777775</v>
      </c>
      <c r="B9476" s="10">
        <v>15.382999999999999</v>
      </c>
      <c r="C9476" s="22">
        <v>0</v>
      </c>
    </row>
    <row r="9477" spans="1:3">
      <c r="A9477" s="17">
        <v>42589.688194444447</v>
      </c>
      <c r="B9477" s="10">
        <v>15.387</v>
      </c>
      <c r="C9477" s="22">
        <v>0</v>
      </c>
    </row>
    <row r="9478" spans="1:3">
      <c r="A9478" s="17">
        <v>42589.698611111111</v>
      </c>
      <c r="B9478" s="10">
        <v>15.391</v>
      </c>
      <c r="C9478" s="22">
        <v>0</v>
      </c>
    </row>
    <row r="9479" spans="1:3">
      <c r="A9479" s="17">
        <v>42589.709027777775</v>
      </c>
      <c r="B9479" s="10">
        <v>15.404</v>
      </c>
      <c r="C9479" s="22">
        <v>0</v>
      </c>
    </row>
    <row r="9480" spans="1:3">
      <c r="A9480" s="17">
        <v>42589.719444444447</v>
      </c>
      <c r="B9480" s="10">
        <v>15.404</v>
      </c>
      <c r="C9480" s="22">
        <v>0</v>
      </c>
    </row>
    <row r="9481" spans="1:3">
      <c r="A9481" s="17">
        <v>42589.729861111111</v>
      </c>
      <c r="B9481" s="10">
        <v>15.414</v>
      </c>
      <c r="C9481" s="22">
        <v>0</v>
      </c>
    </row>
    <row r="9482" spans="1:3">
      <c r="A9482" s="17">
        <v>42589.740277777775</v>
      </c>
      <c r="B9482" s="10">
        <v>15.416</v>
      </c>
      <c r="C9482" s="22">
        <v>0</v>
      </c>
    </row>
    <row r="9483" spans="1:3">
      <c r="A9483" s="17">
        <v>42589.750694444447</v>
      </c>
      <c r="B9483" s="10">
        <v>15.423999999999999</v>
      </c>
      <c r="C9483" s="22">
        <v>0</v>
      </c>
    </row>
    <row r="9484" spans="1:3">
      <c r="A9484" s="17">
        <v>42589.761111111111</v>
      </c>
      <c r="B9484" s="10">
        <v>15.432</v>
      </c>
      <c r="C9484" s="22">
        <v>0</v>
      </c>
    </row>
    <row r="9485" spans="1:3">
      <c r="A9485" s="17">
        <v>42589.771527777775</v>
      </c>
      <c r="B9485" s="10">
        <v>15.441000000000001</v>
      </c>
      <c r="C9485" s="22">
        <v>0</v>
      </c>
    </row>
    <row r="9486" spans="1:3">
      <c r="A9486" s="17">
        <v>42589.781944444447</v>
      </c>
      <c r="B9486" s="10">
        <v>15.444000000000001</v>
      </c>
      <c r="C9486" s="22">
        <v>0</v>
      </c>
    </row>
    <row r="9487" spans="1:3">
      <c r="A9487" s="17">
        <v>42589.792361111111</v>
      </c>
      <c r="B9487" s="10">
        <v>15.452999999999999</v>
      </c>
      <c r="C9487" s="22">
        <v>0</v>
      </c>
    </row>
    <row r="9488" spans="1:3">
      <c r="A9488" s="17">
        <v>42589.802777777775</v>
      </c>
      <c r="B9488" s="10">
        <v>15.45</v>
      </c>
      <c r="C9488" s="22">
        <v>0</v>
      </c>
    </row>
    <row r="9489" spans="1:3">
      <c r="A9489" s="17">
        <v>42589.813194444447</v>
      </c>
      <c r="B9489" s="10">
        <v>15.456</v>
      </c>
      <c r="C9489" s="22">
        <v>0</v>
      </c>
    </row>
    <row r="9490" spans="1:3">
      <c r="A9490" s="17">
        <v>42589.823611111111</v>
      </c>
      <c r="B9490" s="10">
        <v>15.454000000000001</v>
      </c>
      <c r="C9490" s="22">
        <v>0</v>
      </c>
    </row>
    <row r="9491" spans="1:3">
      <c r="A9491" s="17">
        <v>42589.834027777775</v>
      </c>
      <c r="B9491" s="10">
        <v>15.46</v>
      </c>
      <c r="C9491" s="22">
        <v>0</v>
      </c>
    </row>
    <row r="9492" spans="1:3">
      <c r="A9492" s="17">
        <v>42589.844444444447</v>
      </c>
      <c r="B9492" s="10">
        <v>15.467000000000001</v>
      </c>
      <c r="C9492" s="22">
        <v>0</v>
      </c>
    </row>
    <row r="9493" spans="1:3">
      <c r="A9493" s="17">
        <v>42589.854861111111</v>
      </c>
      <c r="B9493" s="10">
        <v>15.472</v>
      </c>
      <c r="C9493" s="22">
        <v>0</v>
      </c>
    </row>
    <row r="9494" spans="1:3">
      <c r="A9494" s="17">
        <v>42589.865277777775</v>
      </c>
      <c r="B9494" s="10">
        <v>15.472</v>
      </c>
      <c r="C9494" s="22">
        <v>0</v>
      </c>
    </row>
    <row r="9495" spans="1:3">
      <c r="A9495" s="17">
        <v>42589.875694444447</v>
      </c>
      <c r="B9495" s="10">
        <v>15.473000000000001</v>
      </c>
      <c r="C9495" s="22">
        <v>0</v>
      </c>
    </row>
    <row r="9496" spans="1:3">
      <c r="A9496" s="17">
        <v>42589.886111111111</v>
      </c>
      <c r="B9496" s="10">
        <v>15.474</v>
      </c>
      <c r="C9496" s="22">
        <v>0</v>
      </c>
    </row>
    <row r="9497" spans="1:3">
      <c r="A9497" s="17">
        <v>42589.896527777775</v>
      </c>
      <c r="B9497" s="10">
        <v>15.471</v>
      </c>
      <c r="C9497" s="22">
        <v>0</v>
      </c>
    </row>
    <row r="9498" spans="1:3">
      <c r="A9498" s="17">
        <v>42589.906944444447</v>
      </c>
      <c r="B9498" s="10">
        <v>15.476000000000001</v>
      </c>
      <c r="C9498" s="22">
        <v>0</v>
      </c>
    </row>
    <row r="9499" spans="1:3">
      <c r="A9499" s="17">
        <v>42589.917361111111</v>
      </c>
      <c r="B9499" s="10">
        <v>15.477</v>
      </c>
      <c r="C9499" s="22">
        <v>0</v>
      </c>
    </row>
    <row r="9500" spans="1:3">
      <c r="A9500" s="17">
        <v>42589.927777777775</v>
      </c>
      <c r="B9500" s="10">
        <v>15.481999999999999</v>
      </c>
      <c r="C9500" s="22">
        <v>0</v>
      </c>
    </row>
    <row r="9501" spans="1:3">
      <c r="A9501" s="17">
        <v>42589.938194444447</v>
      </c>
      <c r="B9501" s="10">
        <v>15.492000000000001</v>
      </c>
      <c r="C9501" s="22">
        <v>0</v>
      </c>
    </row>
    <row r="9502" spans="1:3">
      <c r="A9502" s="17">
        <v>42589.948611111111</v>
      </c>
      <c r="B9502" s="10">
        <v>15.499000000000001</v>
      </c>
      <c r="C9502" s="22">
        <v>0</v>
      </c>
    </row>
    <row r="9503" spans="1:3">
      <c r="A9503" s="17">
        <v>42589.959027777775</v>
      </c>
      <c r="B9503" s="10">
        <v>15.503</v>
      </c>
      <c r="C9503" s="22">
        <v>0</v>
      </c>
    </row>
    <row r="9504" spans="1:3">
      <c r="A9504" s="17">
        <v>42589.969444444447</v>
      </c>
      <c r="B9504" s="10">
        <v>15.507</v>
      </c>
      <c r="C9504" s="22">
        <v>0</v>
      </c>
    </row>
    <row r="9505" spans="1:3">
      <c r="A9505" s="17">
        <v>42589.979861111111</v>
      </c>
      <c r="B9505" s="10">
        <v>15.510999999999999</v>
      </c>
      <c r="C9505" s="22">
        <v>0</v>
      </c>
    </row>
    <row r="9506" spans="1:3">
      <c r="A9506" s="17">
        <v>42589.990277777775</v>
      </c>
      <c r="B9506" s="10">
        <v>15.519</v>
      </c>
      <c r="C9506" s="22">
        <v>0</v>
      </c>
    </row>
    <row r="9507" spans="1:3">
      <c r="A9507" s="17">
        <v>42590.000694444447</v>
      </c>
      <c r="B9507" s="10">
        <v>15.52</v>
      </c>
      <c r="C9507" s="22">
        <v>0</v>
      </c>
    </row>
    <row r="9508" spans="1:3">
      <c r="A9508" s="17">
        <v>42590.011111111111</v>
      </c>
      <c r="B9508" s="10">
        <v>15.521000000000001</v>
      </c>
      <c r="C9508" s="22">
        <v>0</v>
      </c>
    </row>
    <row r="9509" spans="1:3">
      <c r="A9509" s="17">
        <v>42590.021527777775</v>
      </c>
      <c r="B9509" s="10">
        <v>15.516999999999999</v>
      </c>
      <c r="C9509" s="22">
        <v>0</v>
      </c>
    </row>
    <row r="9510" spans="1:3">
      <c r="A9510" s="17">
        <v>42590.031944444447</v>
      </c>
      <c r="B9510" s="10">
        <v>15.526</v>
      </c>
      <c r="C9510" s="22">
        <v>0</v>
      </c>
    </row>
    <row r="9511" spans="1:3">
      <c r="A9511" s="17">
        <v>42590.042361111111</v>
      </c>
      <c r="B9511" s="10">
        <v>15.52</v>
      </c>
      <c r="C9511" s="22">
        <v>0</v>
      </c>
    </row>
    <row r="9512" spans="1:3">
      <c r="A9512" s="17">
        <v>42590.052777777775</v>
      </c>
      <c r="B9512" s="10">
        <v>15.521000000000001</v>
      </c>
      <c r="C9512" s="22">
        <v>0</v>
      </c>
    </row>
    <row r="9513" spans="1:3">
      <c r="A9513" s="17">
        <v>42590.063194444447</v>
      </c>
      <c r="B9513" s="10">
        <v>15.523999999999999</v>
      </c>
      <c r="C9513" s="22">
        <v>0</v>
      </c>
    </row>
    <row r="9514" spans="1:3">
      <c r="A9514" s="17">
        <v>42590.073611111111</v>
      </c>
      <c r="B9514" s="10">
        <v>15.528</v>
      </c>
      <c r="C9514" s="22">
        <v>0</v>
      </c>
    </row>
    <row r="9515" spans="1:3">
      <c r="A9515" s="17">
        <v>42590.084027777775</v>
      </c>
      <c r="B9515" s="10">
        <v>15.53</v>
      </c>
      <c r="C9515" s="22">
        <v>0</v>
      </c>
    </row>
    <row r="9516" spans="1:3">
      <c r="A9516" s="17">
        <v>42590.094444444447</v>
      </c>
      <c r="B9516" s="10">
        <v>15.545</v>
      </c>
      <c r="C9516" s="22">
        <v>0</v>
      </c>
    </row>
    <row r="9517" spans="1:3">
      <c r="A9517" s="17">
        <v>42590.104861111111</v>
      </c>
      <c r="B9517" s="10">
        <v>15.552</v>
      </c>
      <c r="C9517" s="22">
        <v>0</v>
      </c>
    </row>
    <row r="9518" spans="1:3">
      <c r="A9518" s="17">
        <v>42590.115277777775</v>
      </c>
      <c r="B9518" s="10">
        <v>15.558</v>
      </c>
      <c r="C9518" s="22">
        <v>0</v>
      </c>
    </row>
    <row r="9519" spans="1:3">
      <c r="A9519" s="17">
        <v>42590.125694444447</v>
      </c>
      <c r="B9519" s="10">
        <v>15.547000000000001</v>
      </c>
      <c r="C9519" s="22">
        <v>0</v>
      </c>
    </row>
    <row r="9520" spans="1:3">
      <c r="A9520" s="17">
        <v>42590.136111111111</v>
      </c>
      <c r="B9520" s="10">
        <v>15.518000000000001</v>
      </c>
      <c r="C9520" s="22">
        <v>0</v>
      </c>
    </row>
    <row r="9521" spans="1:3">
      <c r="A9521" s="17">
        <v>42590.146527777775</v>
      </c>
      <c r="B9521" s="10">
        <v>15.502000000000001</v>
      </c>
      <c r="C9521" s="22">
        <v>0</v>
      </c>
    </row>
    <row r="9522" spans="1:3">
      <c r="A9522" s="17">
        <v>42590.156944444447</v>
      </c>
      <c r="B9522" s="10">
        <v>15.491</v>
      </c>
      <c r="C9522" s="22">
        <v>0</v>
      </c>
    </row>
    <row r="9523" spans="1:3">
      <c r="A9523" s="17">
        <v>42590.167361111111</v>
      </c>
      <c r="B9523" s="10">
        <v>15.455</v>
      </c>
      <c r="C9523" s="22">
        <v>0</v>
      </c>
    </row>
    <row r="9524" spans="1:3">
      <c r="A9524" s="17">
        <v>42590.177777777775</v>
      </c>
      <c r="B9524" s="10">
        <v>15.441000000000001</v>
      </c>
      <c r="C9524" s="22">
        <v>0</v>
      </c>
    </row>
    <row r="9525" spans="1:3">
      <c r="A9525" s="17">
        <v>42590.188194444447</v>
      </c>
      <c r="B9525" s="10">
        <v>15.429</v>
      </c>
      <c r="C9525" s="22">
        <v>0</v>
      </c>
    </row>
    <row r="9526" spans="1:3">
      <c r="A9526" s="17">
        <v>42590.198611111111</v>
      </c>
      <c r="B9526" s="10">
        <v>15.39</v>
      </c>
      <c r="C9526" s="22">
        <v>0</v>
      </c>
    </row>
    <row r="9527" spans="1:3">
      <c r="A9527" s="17">
        <v>42590.209027777775</v>
      </c>
      <c r="B9527" s="10">
        <v>15.352</v>
      </c>
      <c r="C9527" s="22">
        <v>0</v>
      </c>
    </row>
    <row r="9528" spans="1:3">
      <c r="A9528" s="17">
        <v>42590.219444444447</v>
      </c>
      <c r="B9528" s="10">
        <v>15.311999999999999</v>
      </c>
      <c r="C9528" s="22">
        <v>0</v>
      </c>
    </row>
    <row r="9529" spans="1:3">
      <c r="A9529" s="17">
        <v>42590.229861111111</v>
      </c>
      <c r="B9529" s="10">
        <v>15.279</v>
      </c>
      <c r="C9529" s="22">
        <v>0</v>
      </c>
    </row>
    <row r="9530" spans="1:3">
      <c r="A9530" s="17">
        <v>42590.240277777775</v>
      </c>
      <c r="B9530" s="10">
        <v>15.23</v>
      </c>
      <c r="C9530" s="22">
        <v>0</v>
      </c>
    </row>
    <row r="9531" spans="1:3">
      <c r="A9531" s="17">
        <v>42590.250694444447</v>
      </c>
      <c r="B9531" s="10">
        <v>15.206</v>
      </c>
      <c r="C9531" s="22">
        <v>0</v>
      </c>
    </row>
    <row r="9532" spans="1:3">
      <c r="A9532" s="17">
        <v>42590.261111111111</v>
      </c>
      <c r="B9532" s="10">
        <v>15.170999999999999</v>
      </c>
      <c r="C9532" s="22">
        <v>0</v>
      </c>
    </row>
    <row r="9533" spans="1:3">
      <c r="A9533" s="17">
        <v>42590.271527777775</v>
      </c>
      <c r="B9533" s="10">
        <v>15.13</v>
      </c>
      <c r="C9533" s="22">
        <v>0</v>
      </c>
    </row>
    <row r="9534" spans="1:3">
      <c r="A9534" s="17">
        <v>42590.281944444447</v>
      </c>
      <c r="B9534" s="10">
        <v>15.1</v>
      </c>
      <c r="C9534" s="22">
        <v>0</v>
      </c>
    </row>
    <row r="9535" spans="1:3">
      <c r="A9535" s="17">
        <v>42590.292361111111</v>
      </c>
      <c r="B9535" s="10">
        <v>15.052</v>
      </c>
      <c r="C9535" s="22">
        <v>0</v>
      </c>
    </row>
    <row r="9536" spans="1:3">
      <c r="A9536" s="17">
        <v>42590.302777777775</v>
      </c>
      <c r="B9536" s="10">
        <v>15.01</v>
      </c>
      <c r="C9536" s="22">
        <v>0</v>
      </c>
    </row>
    <row r="9537" spans="1:3">
      <c r="A9537" s="17">
        <v>42590.313194444447</v>
      </c>
      <c r="B9537" s="10">
        <v>14.981999999999999</v>
      </c>
      <c r="C9537" s="22">
        <v>0</v>
      </c>
    </row>
    <row r="9538" spans="1:3">
      <c r="A9538" s="17">
        <v>42590.323611111111</v>
      </c>
      <c r="B9538" s="10">
        <v>14.945</v>
      </c>
      <c r="C9538" s="22">
        <v>0</v>
      </c>
    </row>
    <row r="9539" spans="1:3">
      <c r="A9539" s="17">
        <v>42590.334027777775</v>
      </c>
      <c r="B9539" s="10">
        <v>14.932</v>
      </c>
      <c r="C9539" s="22">
        <v>0</v>
      </c>
    </row>
    <row r="9540" spans="1:3">
      <c r="A9540" s="17">
        <v>42590.344444444447</v>
      </c>
      <c r="B9540" s="10">
        <v>14.914999999999999</v>
      </c>
      <c r="C9540" s="22">
        <v>0</v>
      </c>
    </row>
    <row r="9541" spans="1:3">
      <c r="A9541" s="17">
        <v>42590.354861111111</v>
      </c>
      <c r="B9541" s="10">
        <v>14.891999999999999</v>
      </c>
      <c r="C9541" s="22">
        <v>0</v>
      </c>
    </row>
    <row r="9542" spans="1:3">
      <c r="A9542" s="17">
        <v>42590.365277777775</v>
      </c>
      <c r="B9542" s="10">
        <v>14.909000000000001</v>
      </c>
      <c r="C9542" s="22">
        <v>0</v>
      </c>
    </row>
    <row r="9543" spans="1:3">
      <c r="A9543" s="17">
        <v>42590.375694444447</v>
      </c>
      <c r="B9543" s="10">
        <v>14.914</v>
      </c>
      <c r="C9543" s="22">
        <v>0</v>
      </c>
    </row>
    <row r="9544" spans="1:3">
      <c r="A9544" s="17">
        <v>42590.386111111111</v>
      </c>
      <c r="B9544" s="10">
        <v>14.94</v>
      </c>
      <c r="C9544" s="22">
        <v>0</v>
      </c>
    </row>
    <row r="9545" spans="1:3">
      <c r="A9545" s="17">
        <v>42590.396527777775</v>
      </c>
      <c r="B9545" s="10">
        <v>14.944000000000001</v>
      </c>
      <c r="C9545" s="22">
        <v>0</v>
      </c>
    </row>
    <row r="9546" spans="1:3">
      <c r="A9546" s="17">
        <v>42590.406944444447</v>
      </c>
      <c r="B9546" s="10">
        <v>14.971</v>
      </c>
      <c r="C9546" s="22">
        <v>0</v>
      </c>
    </row>
    <row r="9547" spans="1:3">
      <c r="A9547" s="17">
        <v>42590.417361111111</v>
      </c>
      <c r="B9547" s="10">
        <v>14.976000000000001</v>
      </c>
      <c r="C9547" s="22">
        <v>0</v>
      </c>
    </row>
    <row r="9548" spans="1:3">
      <c r="A9548" s="17">
        <v>42590.427777777775</v>
      </c>
      <c r="B9548" s="10">
        <v>14.99</v>
      </c>
      <c r="C9548" s="22">
        <v>0</v>
      </c>
    </row>
    <row r="9549" spans="1:3">
      <c r="A9549" s="17">
        <v>42590.438194444447</v>
      </c>
      <c r="B9549" s="10">
        <v>15.003</v>
      </c>
      <c r="C9549" s="22">
        <v>0</v>
      </c>
    </row>
    <row r="9550" spans="1:3">
      <c r="A9550" s="17">
        <v>42590.448611111111</v>
      </c>
      <c r="B9550" s="10">
        <v>15.016</v>
      </c>
      <c r="C9550" s="22">
        <v>0</v>
      </c>
    </row>
    <row r="9551" spans="1:3">
      <c r="A9551" s="17">
        <v>42590.459027777775</v>
      </c>
      <c r="B9551" s="10">
        <v>15.019</v>
      </c>
      <c r="C9551" s="22">
        <v>0</v>
      </c>
    </row>
    <row r="9552" spans="1:3">
      <c r="A9552" s="17">
        <v>42590.469444444447</v>
      </c>
      <c r="B9552" s="10">
        <v>15.036</v>
      </c>
      <c r="C9552" s="22">
        <v>0</v>
      </c>
    </row>
    <row r="9553" spans="1:3">
      <c r="A9553" s="17">
        <v>42590.479861111111</v>
      </c>
      <c r="B9553" s="10">
        <v>15.044</v>
      </c>
      <c r="C9553" s="22">
        <v>0</v>
      </c>
    </row>
    <row r="9554" spans="1:3">
      <c r="A9554" s="17">
        <v>42590.490277777775</v>
      </c>
      <c r="B9554" s="10">
        <v>15.063000000000001</v>
      </c>
      <c r="C9554" s="22">
        <v>0</v>
      </c>
    </row>
    <row r="9555" spans="1:3">
      <c r="A9555" s="17">
        <v>42590.500694444447</v>
      </c>
      <c r="B9555" s="10">
        <v>15.092000000000001</v>
      </c>
      <c r="C9555" s="22">
        <v>0</v>
      </c>
    </row>
    <row r="9556" spans="1:3">
      <c r="A9556" s="17">
        <v>42590.511111111111</v>
      </c>
      <c r="B9556" s="10">
        <v>15.124000000000001</v>
      </c>
      <c r="C9556" s="22">
        <v>0</v>
      </c>
    </row>
    <row r="9557" spans="1:3">
      <c r="A9557" s="17">
        <v>42590.521527777775</v>
      </c>
      <c r="B9557" s="10">
        <v>15.167999999999999</v>
      </c>
      <c r="C9557" s="22">
        <v>0</v>
      </c>
    </row>
    <row r="9558" spans="1:3">
      <c r="A9558" s="17">
        <v>42590.531944444447</v>
      </c>
      <c r="B9558" s="10">
        <v>15.2</v>
      </c>
      <c r="C9558" s="22">
        <v>0</v>
      </c>
    </row>
    <row r="9559" spans="1:3">
      <c r="A9559" s="17">
        <v>42590.542361111111</v>
      </c>
      <c r="B9559" s="10">
        <v>15.24</v>
      </c>
      <c r="C9559" s="22">
        <v>0</v>
      </c>
    </row>
    <row r="9560" spans="1:3">
      <c r="A9560" s="17">
        <v>42590.552777777775</v>
      </c>
      <c r="B9560" s="10">
        <v>15.282999999999999</v>
      </c>
      <c r="C9560" s="22">
        <v>0</v>
      </c>
    </row>
    <row r="9561" spans="1:3">
      <c r="A9561" s="17">
        <v>42590.563194444447</v>
      </c>
      <c r="B9561" s="10">
        <v>15.298999999999999</v>
      </c>
      <c r="C9561" s="22">
        <v>0</v>
      </c>
    </row>
    <row r="9562" spans="1:3">
      <c r="A9562" s="17">
        <v>42590.573611111111</v>
      </c>
      <c r="B9562" s="10">
        <v>15.332000000000001</v>
      </c>
      <c r="C9562" s="22">
        <v>0</v>
      </c>
    </row>
    <row r="9563" spans="1:3">
      <c r="A9563" s="17">
        <v>42590.584027777775</v>
      </c>
      <c r="B9563" s="10">
        <v>15.395</v>
      </c>
      <c r="C9563" s="22">
        <v>0</v>
      </c>
    </row>
    <row r="9564" spans="1:3">
      <c r="A9564" s="17">
        <v>42590.594444444447</v>
      </c>
      <c r="B9564" s="10">
        <v>15.407</v>
      </c>
      <c r="C9564" s="22">
        <v>0</v>
      </c>
    </row>
    <row r="9565" spans="1:3">
      <c r="A9565" s="17">
        <v>42590.604861111111</v>
      </c>
      <c r="B9565" s="10">
        <v>15.417</v>
      </c>
      <c r="C9565" s="22">
        <v>0</v>
      </c>
    </row>
    <row r="9566" spans="1:3">
      <c r="A9566" s="17">
        <v>42590.615277777775</v>
      </c>
      <c r="B9566" s="10">
        <v>15.446999999999999</v>
      </c>
      <c r="C9566" s="22">
        <v>0</v>
      </c>
    </row>
    <row r="9567" spans="1:3">
      <c r="A9567" s="17">
        <v>42590.625694444447</v>
      </c>
      <c r="B9567" s="10">
        <v>15.439</v>
      </c>
      <c r="C9567" s="22">
        <v>0</v>
      </c>
    </row>
    <row r="9568" spans="1:3">
      <c r="A9568" s="17">
        <v>42590.636111111111</v>
      </c>
      <c r="B9568" s="10">
        <v>15.433</v>
      </c>
      <c r="C9568" s="22">
        <v>0</v>
      </c>
    </row>
    <row r="9569" spans="1:3">
      <c r="A9569" s="17">
        <v>42590.646527777775</v>
      </c>
      <c r="B9569" s="10">
        <v>15.462</v>
      </c>
      <c r="C9569" s="22">
        <v>0</v>
      </c>
    </row>
    <row r="9570" spans="1:3">
      <c r="A9570" s="17">
        <v>42590.656944444447</v>
      </c>
      <c r="B9570" s="10">
        <v>15.462</v>
      </c>
      <c r="C9570" s="22">
        <v>0</v>
      </c>
    </row>
    <row r="9571" spans="1:3">
      <c r="A9571" s="17">
        <v>42590.667361111111</v>
      </c>
      <c r="B9571" s="10">
        <v>15.48</v>
      </c>
      <c r="C9571" s="22">
        <v>0</v>
      </c>
    </row>
    <row r="9572" spans="1:3">
      <c r="A9572" s="17">
        <v>42590.677777777775</v>
      </c>
      <c r="B9572" s="10">
        <v>15.49</v>
      </c>
      <c r="C9572" s="22">
        <v>0</v>
      </c>
    </row>
    <row r="9573" spans="1:3">
      <c r="A9573" s="17">
        <v>42590.688194444447</v>
      </c>
      <c r="B9573" s="10">
        <v>15.503</v>
      </c>
      <c r="C9573" s="22">
        <v>0</v>
      </c>
    </row>
    <row r="9574" spans="1:3">
      <c r="A9574" s="17">
        <v>42590.698611111111</v>
      </c>
      <c r="B9574" s="10">
        <v>15.53</v>
      </c>
      <c r="C9574" s="22">
        <v>0</v>
      </c>
    </row>
    <row r="9575" spans="1:3">
      <c r="A9575" s="17">
        <v>42590.709027777775</v>
      </c>
      <c r="B9575" s="10">
        <v>15.54</v>
      </c>
      <c r="C9575" s="22">
        <v>0</v>
      </c>
    </row>
    <row r="9576" spans="1:3">
      <c r="A9576" s="17">
        <v>42590.719444444447</v>
      </c>
      <c r="B9576" s="10">
        <v>15.547000000000001</v>
      </c>
      <c r="C9576" s="22">
        <v>0</v>
      </c>
    </row>
    <row r="9577" spans="1:3">
      <c r="A9577" s="17">
        <v>42590.729861111111</v>
      </c>
      <c r="B9577" s="10">
        <v>15.538</v>
      </c>
      <c r="C9577" s="22">
        <v>0</v>
      </c>
    </row>
    <row r="9578" spans="1:3">
      <c r="A9578" s="17">
        <v>42590.740277777775</v>
      </c>
      <c r="B9578" s="10">
        <v>15.534000000000001</v>
      </c>
      <c r="C9578" s="22">
        <v>0</v>
      </c>
    </row>
    <row r="9579" spans="1:3">
      <c r="A9579" s="17">
        <v>42590.750694444447</v>
      </c>
      <c r="B9579" s="10">
        <v>15.54</v>
      </c>
      <c r="C9579" s="22">
        <v>0</v>
      </c>
    </row>
    <row r="9580" spans="1:3">
      <c r="A9580" s="17">
        <v>42590.761111111111</v>
      </c>
      <c r="B9580" s="10">
        <v>15.539</v>
      </c>
      <c r="C9580" s="22">
        <v>0</v>
      </c>
    </row>
    <row r="9581" spans="1:3">
      <c r="A9581" s="17">
        <v>42590.771527777775</v>
      </c>
      <c r="B9581" s="10">
        <v>15.548999999999999</v>
      </c>
      <c r="C9581" s="22">
        <v>0</v>
      </c>
    </row>
    <row r="9582" spans="1:3">
      <c r="A9582" s="17">
        <v>42590.781944444447</v>
      </c>
      <c r="B9582" s="10">
        <v>15.566000000000001</v>
      </c>
      <c r="C9582" s="22">
        <v>0</v>
      </c>
    </row>
    <row r="9583" spans="1:3">
      <c r="A9583" s="17">
        <v>42590.792361111111</v>
      </c>
      <c r="B9583" s="10">
        <v>15.567</v>
      </c>
      <c r="C9583" s="22">
        <v>0</v>
      </c>
    </row>
    <row r="9584" spans="1:3">
      <c r="A9584" s="17">
        <v>42590.802777777775</v>
      </c>
      <c r="B9584" s="10">
        <v>15.587</v>
      </c>
      <c r="C9584" s="22">
        <v>0</v>
      </c>
    </row>
    <row r="9585" spans="1:3">
      <c r="A9585" s="17">
        <v>42590.813194444447</v>
      </c>
      <c r="B9585" s="10">
        <v>15.585000000000001</v>
      </c>
      <c r="C9585" s="22">
        <v>0</v>
      </c>
    </row>
    <row r="9586" spans="1:3">
      <c r="A9586" s="17">
        <v>42590.823611111111</v>
      </c>
      <c r="B9586" s="10">
        <v>15.576000000000001</v>
      </c>
      <c r="C9586" s="22">
        <v>0</v>
      </c>
    </row>
    <row r="9587" spans="1:3">
      <c r="A9587" s="17">
        <v>42590.834027777775</v>
      </c>
      <c r="B9587" s="10">
        <v>15.601000000000001</v>
      </c>
      <c r="C9587" s="22">
        <v>0</v>
      </c>
    </row>
    <row r="9588" spans="1:3">
      <c r="A9588" s="17">
        <v>42590.844444444447</v>
      </c>
      <c r="B9588" s="10">
        <v>15.59</v>
      </c>
      <c r="C9588" s="22">
        <v>0</v>
      </c>
    </row>
    <row r="9589" spans="1:3">
      <c r="A9589" s="17">
        <v>42590.854861111111</v>
      </c>
      <c r="B9589" s="10">
        <v>15.574999999999999</v>
      </c>
      <c r="C9589" s="22">
        <v>0</v>
      </c>
    </row>
    <row r="9590" spans="1:3">
      <c r="A9590" s="17">
        <v>42590.865277777775</v>
      </c>
      <c r="B9590" s="10">
        <v>15.567</v>
      </c>
      <c r="C9590" s="22">
        <v>0</v>
      </c>
    </row>
    <row r="9591" spans="1:3">
      <c r="A9591" s="17">
        <v>42590.875694444447</v>
      </c>
      <c r="B9591" s="10">
        <v>15.569000000000001</v>
      </c>
      <c r="C9591" s="22">
        <v>0</v>
      </c>
    </row>
    <row r="9592" spans="1:3">
      <c r="A9592" s="17">
        <v>42590.886111111111</v>
      </c>
      <c r="B9592" s="10">
        <v>15.584</v>
      </c>
      <c r="C9592" s="22">
        <v>0</v>
      </c>
    </row>
    <row r="9593" spans="1:3">
      <c r="A9593" s="17">
        <v>42590.896527777775</v>
      </c>
      <c r="B9593" s="10">
        <v>15.608000000000001</v>
      </c>
      <c r="C9593" s="22">
        <v>0</v>
      </c>
    </row>
    <row r="9594" spans="1:3">
      <c r="A9594" s="17">
        <v>42590.906944444447</v>
      </c>
      <c r="B9594" s="10">
        <v>15.593</v>
      </c>
      <c r="C9594" s="22">
        <v>0</v>
      </c>
    </row>
    <row r="9595" spans="1:3">
      <c r="A9595" s="17">
        <v>42590.917361111111</v>
      </c>
      <c r="B9595" s="10">
        <v>15.635</v>
      </c>
      <c r="C9595" s="22">
        <v>0</v>
      </c>
    </row>
    <row r="9596" spans="1:3">
      <c r="A9596" s="17">
        <v>42590.927777777775</v>
      </c>
      <c r="B9596" s="10">
        <v>15.62</v>
      </c>
      <c r="C9596" s="22">
        <v>0</v>
      </c>
    </row>
    <row r="9597" spans="1:3">
      <c r="A9597" s="17">
        <v>42590.938194444447</v>
      </c>
      <c r="B9597" s="10">
        <v>15.625999999999999</v>
      </c>
      <c r="C9597" s="22">
        <v>0</v>
      </c>
    </row>
    <row r="9598" spans="1:3">
      <c r="A9598" s="17">
        <v>42590.948611111111</v>
      </c>
      <c r="B9598" s="10">
        <v>15.611000000000001</v>
      </c>
      <c r="C9598" s="22">
        <v>0</v>
      </c>
    </row>
    <row r="9599" spans="1:3">
      <c r="A9599" s="17">
        <v>42590.959027777775</v>
      </c>
      <c r="B9599" s="10">
        <v>15.63</v>
      </c>
      <c r="C9599" s="22">
        <v>0</v>
      </c>
    </row>
    <row r="9600" spans="1:3">
      <c r="A9600" s="17">
        <v>42590.969444444447</v>
      </c>
      <c r="B9600" s="10">
        <v>15.622999999999999</v>
      </c>
      <c r="C9600" s="22">
        <v>0</v>
      </c>
    </row>
    <row r="9601" spans="1:3">
      <c r="A9601" s="17">
        <v>42590.979861111111</v>
      </c>
      <c r="B9601" s="10">
        <v>15.625</v>
      </c>
      <c r="C9601" s="22">
        <v>0</v>
      </c>
    </row>
    <row r="9602" spans="1:3">
      <c r="A9602" s="17">
        <v>42590.990277777775</v>
      </c>
      <c r="B9602" s="10">
        <v>15.622</v>
      </c>
      <c r="C9602" s="22">
        <v>0</v>
      </c>
    </row>
    <row r="9603" spans="1:3">
      <c r="A9603" s="17">
        <v>42591.000694444447</v>
      </c>
      <c r="B9603" s="10">
        <v>15.624000000000001</v>
      </c>
      <c r="C9603" s="22">
        <v>0</v>
      </c>
    </row>
    <row r="9604" spans="1:3">
      <c r="A9604" s="17">
        <v>42591.011111111111</v>
      </c>
      <c r="B9604" s="10">
        <v>15.663</v>
      </c>
      <c r="C9604" s="22">
        <v>0</v>
      </c>
    </row>
    <row r="9605" spans="1:3">
      <c r="A9605" s="17">
        <v>42591.021527777775</v>
      </c>
      <c r="B9605" s="10">
        <v>15.646000000000001</v>
      </c>
      <c r="C9605" s="22">
        <v>0</v>
      </c>
    </row>
    <row r="9606" spans="1:3">
      <c r="A9606" s="17">
        <v>42591.031944444447</v>
      </c>
      <c r="B9606" s="10">
        <v>15.648999999999999</v>
      </c>
      <c r="C9606" s="22">
        <v>0.01</v>
      </c>
    </row>
    <row r="9607" spans="1:3">
      <c r="A9607" s="17">
        <v>42591.042361111111</v>
      </c>
      <c r="B9607" s="10">
        <v>15.637</v>
      </c>
      <c r="C9607" s="22">
        <v>0.01</v>
      </c>
    </row>
    <row r="9608" spans="1:3">
      <c r="A9608" s="17">
        <v>42591.052777777775</v>
      </c>
      <c r="B9608" s="10">
        <v>15.63</v>
      </c>
      <c r="C9608" s="22">
        <v>0.01</v>
      </c>
    </row>
    <row r="9609" spans="1:3">
      <c r="A9609" s="17">
        <v>42591.063194444447</v>
      </c>
      <c r="B9609" s="10">
        <v>15.635</v>
      </c>
      <c r="C9609" s="22">
        <v>0.01</v>
      </c>
    </row>
    <row r="9610" spans="1:3">
      <c r="A9610" s="17">
        <v>42591.073611111111</v>
      </c>
      <c r="B9610" s="10">
        <v>15.654</v>
      </c>
      <c r="C9610" s="22">
        <v>0.01</v>
      </c>
    </row>
    <row r="9611" spans="1:3">
      <c r="A9611" s="17">
        <v>42591.084027777775</v>
      </c>
      <c r="B9611" s="10">
        <v>15.657999999999999</v>
      </c>
      <c r="C9611" s="22">
        <v>0.01</v>
      </c>
    </row>
    <row r="9612" spans="1:3">
      <c r="A9612" s="17">
        <v>42591.094444444447</v>
      </c>
      <c r="B9612" s="10">
        <v>15.675000000000001</v>
      </c>
      <c r="C9612" s="22">
        <v>0.01</v>
      </c>
    </row>
    <row r="9613" spans="1:3">
      <c r="A9613" s="17">
        <v>42591.104861111111</v>
      </c>
      <c r="B9613" s="10">
        <v>15.673999999999999</v>
      </c>
      <c r="C9613" s="22">
        <v>0.01</v>
      </c>
    </row>
    <row r="9614" spans="1:3">
      <c r="A9614" s="17">
        <v>42591.115277777775</v>
      </c>
      <c r="B9614" s="10">
        <v>15.672000000000001</v>
      </c>
      <c r="C9614" s="22">
        <v>0.02</v>
      </c>
    </row>
    <row r="9615" spans="1:3">
      <c r="A9615" s="17">
        <v>42591.125694444447</v>
      </c>
      <c r="B9615" s="10">
        <v>15.683</v>
      </c>
      <c r="C9615" s="22">
        <v>0.02</v>
      </c>
    </row>
    <row r="9616" spans="1:3">
      <c r="A9616" s="17">
        <v>42591.136111111111</v>
      </c>
      <c r="B9616" s="10">
        <v>15.683</v>
      </c>
      <c r="C9616" s="22">
        <v>0.02</v>
      </c>
    </row>
    <row r="9617" spans="1:3">
      <c r="A9617" s="17">
        <v>42591.146527777775</v>
      </c>
      <c r="B9617" s="10">
        <v>15.673</v>
      </c>
      <c r="C9617" s="22">
        <v>0.02</v>
      </c>
    </row>
    <row r="9618" spans="1:3">
      <c r="A9618" s="17">
        <v>42591.156944444447</v>
      </c>
      <c r="B9618" s="10">
        <v>15.678000000000001</v>
      </c>
      <c r="C9618" s="22">
        <v>0.02</v>
      </c>
    </row>
    <row r="9619" spans="1:3">
      <c r="A9619" s="17">
        <v>42591.167361111111</v>
      </c>
      <c r="B9619" s="10">
        <v>15.673</v>
      </c>
      <c r="C9619" s="22">
        <v>0.02</v>
      </c>
    </row>
    <row r="9620" spans="1:3">
      <c r="A9620" s="17">
        <v>42591.177777777775</v>
      </c>
      <c r="B9620" s="10">
        <v>15.670999999999999</v>
      </c>
      <c r="C9620" s="22">
        <v>0.02</v>
      </c>
    </row>
    <row r="9621" spans="1:3">
      <c r="A9621" s="17">
        <v>42591.188194444447</v>
      </c>
      <c r="B9621" s="10">
        <v>15.67</v>
      </c>
      <c r="C9621" s="22">
        <v>0.02</v>
      </c>
    </row>
    <row r="9622" spans="1:3">
      <c r="A9622" s="17">
        <v>42591.198611111111</v>
      </c>
      <c r="B9622" s="10">
        <v>15.67</v>
      </c>
      <c r="C9622" s="22">
        <v>0.02</v>
      </c>
    </row>
    <row r="9623" spans="1:3">
      <c r="A9623" s="17">
        <v>42591.209027777775</v>
      </c>
      <c r="B9623" s="10">
        <v>15.657999999999999</v>
      </c>
      <c r="C9623" s="22">
        <v>0.02</v>
      </c>
    </row>
    <row r="9624" spans="1:3">
      <c r="A9624" s="17">
        <v>42591.219444444447</v>
      </c>
      <c r="B9624" s="10">
        <v>15.638</v>
      </c>
      <c r="C9624" s="22">
        <v>0.03</v>
      </c>
    </row>
    <row r="9625" spans="1:3">
      <c r="A9625" s="17">
        <v>42591.229861111111</v>
      </c>
      <c r="B9625" s="10">
        <v>15.614000000000001</v>
      </c>
      <c r="C9625" s="22">
        <v>0.03</v>
      </c>
    </row>
    <row r="9626" spans="1:3">
      <c r="A9626" s="17">
        <v>42591.240277777775</v>
      </c>
      <c r="B9626" s="10">
        <v>15.571</v>
      </c>
      <c r="C9626" s="22">
        <v>0.03</v>
      </c>
    </row>
    <row r="9627" spans="1:3">
      <c r="A9627" s="17">
        <v>42591.250694444447</v>
      </c>
      <c r="B9627" s="10">
        <v>15.551</v>
      </c>
      <c r="C9627" s="22">
        <v>0.03</v>
      </c>
    </row>
    <row r="9628" spans="1:3">
      <c r="A9628" s="17">
        <v>42591.261111111111</v>
      </c>
      <c r="B9628" s="10">
        <v>15.516999999999999</v>
      </c>
      <c r="C9628" s="22">
        <v>0.03</v>
      </c>
    </row>
    <row r="9629" spans="1:3">
      <c r="A9629" s="17">
        <v>42591.271527777775</v>
      </c>
      <c r="B9629" s="10">
        <v>15.481</v>
      </c>
      <c r="C9629" s="22">
        <v>0.03</v>
      </c>
    </row>
    <row r="9630" spans="1:3">
      <c r="A9630" s="17">
        <v>42591.281944444447</v>
      </c>
      <c r="B9630" s="10">
        <v>15.462</v>
      </c>
      <c r="C9630" s="22">
        <v>0.03</v>
      </c>
    </row>
    <row r="9631" spans="1:3">
      <c r="A9631" s="17">
        <v>42591.292361111111</v>
      </c>
      <c r="B9631" s="10">
        <v>15.441000000000001</v>
      </c>
      <c r="C9631" s="22">
        <v>0.03</v>
      </c>
    </row>
    <row r="9632" spans="1:3">
      <c r="A9632" s="17">
        <v>42591.302777777775</v>
      </c>
      <c r="B9632" s="10">
        <v>15.403</v>
      </c>
      <c r="C9632" s="22">
        <v>0.03</v>
      </c>
    </row>
    <row r="9633" spans="1:3">
      <c r="A9633" s="17">
        <v>42591.313194444447</v>
      </c>
      <c r="B9633" s="10">
        <v>15.355</v>
      </c>
      <c r="C9633" s="22">
        <v>0.03</v>
      </c>
    </row>
    <row r="9634" spans="1:3">
      <c r="A9634" s="17">
        <v>42591.323611111111</v>
      </c>
      <c r="B9634" s="10">
        <v>15.32</v>
      </c>
      <c r="C9634" s="22">
        <v>0.03</v>
      </c>
    </row>
    <row r="9635" spans="1:3">
      <c r="A9635" s="17">
        <v>42591.334027777775</v>
      </c>
      <c r="B9635" s="10">
        <v>15.287000000000001</v>
      </c>
      <c r="C9635" s="22">
        <v>0.03</v>
      </c>
    </row>
    <row r="9636" spans="1:3">
      <c r="A9636" s="17">
        <v>42591.344444444447</v>
      </c>
      <c r="B9636" s="10">
        <v>15.222</v>
      </c>
      <c r="C9636" s="22">
        <v>0.04</v>
      </c>
    </row>
    <row r="9637" spans="1:3">
      <c r="A9637" s="17">
        <v>42591.354861111111</v>
      </c>
      <c r="B9637" s="10">
        <v>15.237</v>
      </c>
      <c r="C9637" s="22">
        <v>0.04</v>
      </c>
    </row>
    <row r="9638" spans="1:3">
      <c r="A9638" s="17">
        <v>42591.365277777775</v>
      </c>
      <c r="B9638" s="10">
        <v>15.23</v>
      </c>
      <c r="C9638" s="22">
        <v>0.04</v>
      </c>
    </row>
    <row r="9639" spans="1:3">
      <c r="A9639" s="17">
        <v>42591.375694444447</v>
      </c>
      <c r="B9639" s="10">
        <v>15.231999999999999</v>
      </c>
      <c r="C9639" s="22">
        <v>0.04</v>
      </c>
    </row>
    <row r="9640" spans="1:3">
      <c r="A9640" s="17">
        <v>42591.386111111111</v>
      </c>
      <c r="B9640" s="10">
        <v>15.25</v>
      </c>
      <c r="C9640" s="22">
        <v>0.04</v>
      </c>
    </row>
    <row r="9641" spans="1:3">
      <c r="A9641" s="17">
        <v>42591.396527777775</v>
      </c>
      <c r="B9641" s="10">
        <v>15.281000000000001</v>
      </c>
      <c r="C9641" s="22">
        <v>0.04</v>
      </c>
    </row>
    <row r="9642" spans="1:3">
      <c r="A9642" s="17">
        <v>42591.406944444447</v>
      </c>
      <c r="B9642" s="10">
        <v>15.298</v>
      </c>
      <c r="C9642" s="22">
        <v>0.04</v>
      </c>
    </row>
    <row r="9643" spans="1:3">
      <c r="A9643" s="17">
        <v>42591.417361111111</v>
      </c>
      <c r="B9643" s="10">
        <v>15.308</v>
      </c>
      <c r="C9643" s="22">
        <v>0.04</v>
      </c>
    </row>
    <row r="9644" spans="1:3">
      <c r="A9644" s="17">
        <v>42591.427777777775</v>
      </c>
      <c r="B9644" s="10">
        <v>15.318</v>
      </c>
      <c r="C9644" s="22">
        <v>0.04</v>
      </c>
    </row>
    <row r="9645" spans="1:3">
      <c r="A9645" s="17">
        <v>42591.438194444447</v>
      </c>
      <c r="B9645" s="10">
        <v>15.333</v>
      </c>
      <c r="C9645" s="22">
        <v>0.04</v>
      </c>
    </row>
    <row r="9646" spans="1:3">
      <c r="A9646" s="17">
        <v>42591.448611111111</v>
      </c>
      <c r="B9646" s="10">
        <v>15.340999999999999</v>
      </c>
      <c r="C9646" s="22">
        <v>0.04</v>
      </c>
    </row>
    <row r="9647" spans="1:3">
      <c r="A9647" s="17">
        <v>42591.459027777775</v>
      </c>
      <c r="B9647" s="10">
        <v>15.348000000000001</v>
      </c>
      <c r="C9647" s="22">
        <v>0.04</v>
      </c>
    </row>
    <row r="9648" spans="1:3">
      <c r="A9648" s="17">
        <v>42591.469444444447</v>
      </c>
      <c r="B9648" s="10">
        <v>15.36</v>
      </c>
      <c r="C9648" s="22">
        <v>0.04</v>
      </c>
    </row>
    <row r="9649" spans="1:3">
      <c r="A9649" s="17">
        <v>42591.479861111111</v>
      </c>
      <c r="B9649" s="10">
        <v>15.377000000000001</v>
      </c>
      <c r="C9649" s="22">
        <v>0.04</v>
      </c>
    </row>
    <row r="9650" spans="1:3">
      <c r="A9650" s="17">
        <v>42591.490277777775</v>
      </c>
      <c r="B9650" s="10">
        <v>15.401999999999999</v>
      </c>
      <c r="C9650" s="22">
        <v>0.04</v>
      </c>
    </row>
    <row r="9651" spans="1:3">
      <c r="A9651" s="17">
        <v>42591.500694444447</v>
      </c>
      <c r="B9651" s="10">
        <v>15.428000000000001</v>
      </c>
      <c r="C9651" s="22">
        <v>0.04</v>
      </c>
    </row>
    <row r="9652" spans="1:3">
      <c r="A9652" s="17">
        <v>42591.511111111111</v>
      </c>
      <c r="B9652" s="10">
        <v>15.467000000000001</v>
      </c>
      <c r="C9652" s="22">
        <v>0.05</v>
      </c>
    </row>
    <row r="9653" spans="1:3">
      <c r="A9653" s="17">
        <v>42591.521527777775</v>
      </c>
      <c r="B9653" s="10">
        <v>15.487</v>
      </c>
      <c r="C9653" s="22">
        <v>0.05</v>
      </c>
    </row>
    <row r="9654" spans="1:3">
      <c r="A9654" s="17">
        <v>42591.531944444447</v>
      </c>
      <c r="B9654" s="10">
        <v>15.523</v>
      </c>
      <c r="C9654" s="22">
        <v>0.04</v>
      </c>
    </row>
    <row r="9655" spans="1:3">
      <c r="A9655" s="17">
        <v>42591.542361111111</v>
      </c>
      <c r="B9655" s="10">
        <v>15.590999999999999</v>
      </c>
      <c r="C9655" s="22">
        <v>0.05</v>
      </c>
    </row>
    <row r="9656" spans="1:3">
      <c r="A9656" s="17">
        <v>42591.552777777775</v>
      </c>
      <c r="B9656" s="10">
        <v>15.644</v>
      </c>
      <c r="C9656" s="22">
        <v>0.04</v>
      </c>
    </row>
    <row r="9657" spans="1:3">
      <c r="A9657" s="17">
        <v>42591.563194444447</v>
      </c>
      <c r="B9657" s="10">
        <v>15.651</v>
      </c>
      <c r="C9657" s="22">
        <v>0.05</v>
      </c>
    </row>
    <row r="9658" spans="1:3">
      <c r="A9658" s="17">
        <v>42591.573611111111</v>
      </c>
      <c r="B9658" s="10">
        <v>15.692</v>
      </c>
      <c r="C9658" s="22">
        <v>0.05</v>
      </c>
    </row>
    <row r="9659" spans="1:3">
      <c r="A9659" s="17">
        <v>42591.584027777775</v>
      </c>
      <c r="B9659" s="10">
        <v>15.706</v>
      </c>
      <c r="C9659" s="22">
        <v>0.05</v>
      </c>
    </row>
    <row r="9660" spans="1:3">
      <c r="A9660" s="17">
        <v>42591.594444444447</v>
      </c>
      <c r="B9660" s="10">
        <v>15.762</v>
      </c>
      <c r="C9660" s="22">
        <v>0.05</v>
      </c>
    </row>
    <row r="9661" spans="1:3">
      <c r="A9661" s="17">
        <v>42591.604861111111</v>
      </c>
      <c r="B9661" s="10">
        <v>15.757999999999999</v>
      </c>
      <c r="C9661" s="22">
        <v>0.05</v>
      </c>
    </row>
    <row r="9662" spans="1:3">
      <c r="A9662" s="17">
        <v>42591.615277777775</v>
      </c>
      <c r="B9662" s="10">
        <v>15.747999999999999</v>
      </c>
      <c r="C9662" s="22">
        <v>0.05</v>
      </c>
    </row>
    <row r="9663" spans="1:3">
      <c r="A9663" s="17">
        <v>42591.625694444447</v>
      </c>
      <c r="B9663" s="10">
        <v>15.76</v>
      </c>
      <c r="C9663" s="22">
        <v>0.05</v>
      </c>
    </row>
    <row r="9664" spans="1:3">
      <c r="A9664" s="17">
        <v>42591.636111111111</v>
      </c>
      <c r="B9664" s="10">
        <v>15.766999999999999</v>
      </c>
      <c r="C9664" s="22">
        <v>0.05</v>
      </c>
    </row>
    <row r="9665" spans="1:3">
      <c r="A9665" s="17">
        <v>42591.646527777775</v>
      </c>
      <c r="B9665" s="10">
        <v>15.785</v>
      </c>
      <c r="C9665" s="22">
        <v>0.05</v>
      </c>
    </row>
    <row r="9666" spans="1:3">
      <c r="A9666" s="17">
        <v>42591.656944444447</v>
      </c>
      <c r="B9666" s="10">
        <v>15.773</v>
      </c>
      <c r="C9666" s="22">
        <v>0.05</v>
      </c>
    </row>
    <row r="9667" spans="1:3">
      <c r="A9667" s="17">
        <v>42591.667361111111</v>
      </c>
      <c r="B9667" s="10">
        <v>15.788</v>
      </c>
      <c r="C9667" s="22">
        <v>0.05</v>
      </c>
    </row>
    <row r="9668" spans="1:3">
      <c r="A9668" s="17">
        <v>42591.677777777775</v>
      </c>
      <c r="B9668" s="10">
        <v>15.792999999999999</v>
      </c>
      <c r="C9668" s="22">
        <v>0.05</v>
      </c>
    </row>
    <row r="9669" spans="1:3">
      <c r="A9669" s="17">
        <v>42591.688194444447</v>
      </c>
      <c r="B9669" s="10">
        <v>15.824999999999999</v>
      </c>
      <c r="C9669" s="22">
        <v>0.05</v>
      </c>
    </row>
    <row r="9670" spans="1:3">
      <c r="A9670" s="17">
        <v>42591.698611111111</v>
      </c>
      <c r="B9670" s="10">
        <v>15.823</v>
      </c>
      <c r="C9670" s="22">
        <v>0.05</v>
      </c>
    </row>
    <row r="9671" spans="1:3">
      <c r="A9671" s="17">
        <v>42591.709027777775</v>
      </c>
      <c r="B9671" s="10">
        <v>15.821999999999999</v>
      </c>
      <c r="C9671" s="22">
        <v>0.05</v>
      </c>
    </row>
    <row r="9672" spans="1:3">
      <c r="A9672" s="17">
        <v>42591.719444444447</v>
      </c>
      <c r="B9672" s="10">
        <v>15.823</v>
      </c>
      <c r="C9672" s="22">
        <v>0.05</v>
      </c>
    </row>
    <row r="9673" spans="1:3">
      <c r="A9673" s="17">
        <v>42591.729861111111</v>
      </c>
      <c r="B9673" s="10">
        <v>15.827</v>
      </c>
      <c r="C9673" s="22">
        <v>0.05</v>
      </c>
    </row>
    <row r="9674" spans="1:3">
      <c r="A9674" s="17">
        <v>42591.740277777775</v>
      </c>
      <c r="B9674" s="10">
        <v>15.839</v>
      </c>
      <c r="C9674" s="22">
        <v>0.05</v>
      </c>
    </row>
    <row r="9675" spans="1:3">
      <c r="A9675" s="17">
        <v>42591.750694444447</v>
      </c>
      <c r="B9675" s="10">
        <v>15.839</v>
      </c>
      <c r="C9675" s="22">
        <v>0.06</v>
      </c>
    </row>
    <row r="9676" spans="1:3">
      <c r="A9676" s="17">
        <v>42591.761111111111</v>
      </c>
      <c r="B9676" s="10">
        <v>15.847</v>
      </c>
      <c r="C9676" s="22">
        <v>0.06</v>
      </c>
    </row>
    <row r="9677" spans="1:3">
      <c r="A9677" s="17">
        <v>42591.771527777775</v>
      </c>
      <c r="B9677" s="10">
        <v>15.85</v>
      </c>
      <c r="C9677" s="22">
        <v>0.06</v>
      </c>
    </row>
    <row r="9678" spans="1:3">
      <c r="A9678" s="17">
        <v>42591.781944444447</v>
      </c>
      <c r="B9678" s="10">
        <v>15.843</v>
      </c>
      <c r="C9678" s="22">
        <v>0.06</v>
      </c>
    </row>
    <row r="9679" spans="1:3">
      <c r="A9679" s="17">
        <v>42591.792361111111</v>
      </c>
      <c r="B9679" s="10">
        <v>15.852</v>
      </c>
      <c r="C9679" s="22">
        <v>0.06</v>
      </c>
    </row>
    <row r="9680" spans="1:3">
      <c r="A9680" s="17">
        <v>42591.802777777775</v>
      </c>
      <c r="B9680" s="10">
        <v>15.875999999999999</v>
      </c>
      <c r="C9680" s="22">
        <v>0.06</v>
      </c>
    </row>
    <row r="9681" spans="1:3">
      <c r="A9681" s="17">
        <v>42591.813194444447</v>
      </c>
      <c r="B9681" s="10">
        <v>15.882999999999999</v>
      </c>
      <c r="C9681" s="22">
        <v>7.0000000000000007E-2</v>
      </c>
    </row>
    <row r="9682" spans="1:3">
      <c r="A9682" s="17">
        <v>42591.823611111111</v>
      </c>
      <c r="B9682" s="10">
        <v>15.868</v>
      </c>
      <c r="C9682" s="22">
        <v>7.0000000000000007E-2</v>
      </c>
    </row>
    <row r="9683" spans="1:3">
      <c r="A9683" s="17">
        <v>42591.834027777775</v>
      </c>
      <c r="B9683" s="10">
        <v>15.87</v>
      </c>
      <c r="C9683" s="22">
        <v>7.0000000000000007E-2</v>
      </c>
    </row>
    <row r="9684" spans="1:3">
      <c r="A9684" s="17">
        <v>42591.844444444447</v>
      </c>
      <c r="B9684" s="10">
        <v>15.87</v>
      </c>
      <c r="C9684" s="22">
        <v>7.0000000000000007E-2</v>
      </c>
    </row>
    <row r="9685" spans="1:3">
      <c r="A9685" s="17">
        <v>42591.854861111111</v>
      </c>
      <c r="B9685" s="10">
        <v>15.879</v>
      </c>
      <c r="C9685" s="22">
        <v>7.0000000000000007E-2</v>
      </c>
    </row>
    <row r="9686" spans="1:3">
      <c r="A9686" s="17">
        <v>42591.865277777775</v>
      </c>
      <c r="B9686" s="10">
        <v>15.885999999999999</v>
      </c>
      <c r="C9686" s="22">
        <v>0.08</v>
      </c>
    </row>
    <row r="9687" spans="1:3">
      <c r="A9687" s="17">
        <v>42591.875694444447</v>
      </c>
      <c r="B9687" s="10">
        <v>15.855</v>
      </c>
      <c r="C9687" s="22">
        <v>0.08</v>
      </c>
    </row>
    <row r="9688" spans="1:3">
      <c r="A9688" s="17">
        <v>42591.886111111111</v>
      </c>
      <c r="B9688" s="10">
        <v>15.856999999999999</v>
      </c>
      <c r="C9688" s="22">
        <v>0.08</v>
      </c>
    </row>
    <row r="9689" spans="1:3">
      <c r="A9689" s="17">
        <v>42591.896527777775</v>
      </c>
      <c r="B9689" s="10">
        <v>15.863</v>
      </c>
      <c r="C9689" s="22">
        <v>0.08</v>
      </c>
    </row>
    <row r="9690" spans="1:3">
      <c r="A9690" s="17">
        <v>42591.906944444447</v>
      </c>
      <c r="B9690" s="10">
        <v>15.865</v>
      </c>
      <c r="C9690" s="22">
        <v>0.08</v>
      </c>
    </row>
    <row r="9691" spans="1:3">
      <c r="A9691" s="17">
        <v>42591.917361111111</v>
      </c>
      <c r="B9691" s="10">
        <v>15.871</v>
      </c>
      <c r="C9691" s="22">
        <v>0.08</v>
      </c>
    </row>
    <row r="9692" spans="1:3">
      <c r="A9692" s="17">
        <v>42591.927777777775</v>
      </c>
      <c r="B9692" s="10">
        <v>15.882999999999999</v>
      </c>
      <c r="C9692" s="22">
        <v>0.08</v>
      </c>
    </row>
    <row r="9693" spans="1:3">
      <c r="A9693" s="17">
        <v>42591.938194444447</v>
      </c>
      <c r="B9693" s="10">
        <v>15.882</v>
      </c>
      <c r="C9693" s="22">
        <v>0.09</v>
      </c>
    </row>
    <row r="9694" spans="1:3">
      <c r="A9694" s="17">
        <v>42591.948611111111</v>
      </c>
      <c r="B9694" s="10">
        <v>15.88</v>
      </c>
      <c r="C9694" s="22">
        <v>0.09</v>
      </c>
    </row>
    <row r="9695" spans="1:3">
      <c r="A9695" s="17">
        <v>42591.959027777775</v>
      </c>
      <c r="B9695" s="10">
        <v>15.919</v>
      </c>
      <c r="C9695" s="22">
        <v>0.09</v>
      </c>
    </row>
    <row r="9696" spans="1:3">
      <c r="A9696" s="17">
        <v>42591.969444444447</v>
      </c>
      <c r="B9696" s="10">
        <v>15.894</v>
      </c>
      <c r="C9696" s="22">
        <v>0.09</v>
      </c>
    </row>
    <row r="9697" spans="1:3">
      <c r="A9697" s="17">
        <v>42591.979861111111</v>
      </c>
      <c r="B9697" s="10">
        <v>15.888</v>
      </c>
      <c r="C9697" s="22">
        <v>0.09</v>
      </c>
    </row>
    <row r="9698" spans="1:3">
      <c r="A9698" s="17">
        <v>42591.990277777775</v>
      </c>
      <c r="B9698" s="10">
        <v>15.887</v>
      </c>
      <c r="C9698" s="22">
        <v>0.09</v>
      </c>
    </row>
    <row r="9699" spans="1:3">
      <c r="A9699" s="17">
        <v>42592.000694444447</v>
      </c>
      <c r="B9699" s="10">
        <v>15.938000000000001</v>
      </c>
      <c r="C9699" s="22">
        <v>0.09</v>
      </c>
    </row>
    <row r="9700" spans="1:3">
      <c r="A9700" s="17">
        <v>42592.011111111111</v>
      </c>
      <c r="B9700" s="10">
        <v>15.938000000000001</v>
      </c>
      <c r="C9700" s="22">
        <v>0.09</v>
      </c>
    </row>
    <row r="9701" spans="1:3">
      <c r="A9701" s="17">
        <v>42592.021527777775</v>
      </c>
      <c r="B9701" s="10">
        <v>15.94</v>
      </c>
      <c r="C9701" s="22">
        <v>0.09</v>
      </c>
    </row>
    <row r="9702" spans="1:3">
      <c r="A9702" s="17">
        <v>42592.031944444447</v>
      </c>
      <c r="B9702" s="10">
        <v>15.933</v>
      </c>
      <c r="C9702" s="22">
        <v>0.09</v>
      </c>
    </row>
    <row r="9703" spans="1:3">
      <c r="A9703" s="17">
        <v>42592.042361111111</v>
      </c>
      <c r="B9703" s="10">
        <v>15.911</v>
      </c>
      <c r="C9703" s="22">
        <v>0.09</v>
      </c>
    </row>
    <row r="9704" spans="1:3">
      <c r="A9704" s="17">
        <v>42592.052777777775</v>
      </c>
      <c r="B9704" s="10">
        <v>15.909000000000001</v>
      </c>
      <c r="C9704" s="22">
        <v>0.1</v>
      </c>
    </row>
    <row r="9705" spans="1:3">
      <c r="A9705" s="17">
        <v>42592.063194444447</v>
      </c>
      <c r="B9705" s="10">
        <v>15.930999999999999</v>
      </c>
      <c r="C9705" s="22">
        <v>0.1</v>
      </c>
    </row>
    <row r="9706" spans="1:3">
      <c r="A9706" s="17">
        <v>42592.073611111111</v>
      </c>
      <c r="B9706" s="10">
        <v>15.919</v>
      </c>
      <c r="C9706" s="22">
        <v>0.1</v>
      </c>
    </row>
    <row r="9707" spans="1:3">
      <c r="A9707" s="17">
        <v>42592.084027777775</v>
      </c>
      <c r="B9707" s="10">
        <v>15.923</v>
      </c>
      <c r="C9707" s="22">
        <v>0.1</v>
      </c>
    </row>
    <row r="9708" spans="1:3">
      <c r="A9708" s="17">
        <v>42592.094444444447</v>
      </c>
      <c r="B9708" s="10">
        <v>15.927</v>
      </c>
      <c r="C9708" s="22">
        <v>0.1</v>
      </c>
    </row>
    <row r="9709" spans="1:3">
      <c r="A9709" s="17">
        <v>42592.104861111111</v>
      </c>
      <c r="B9709" s="10">
        <v>15.923999999999999</v>
      </c>
      <c r="C9709" s="22">
        <v>0.1</v>
      </c>
    </row>
    <row r="9710" spans="1:3">
      <c r="A9710" s="17">
        <v>42592.115277777775</v>
      </c>
      <c r="B9710" s="10">
        <v>15.923</v>
      </c>
      <c r="C9710" s="22">
        <v>0.1</v>
      </c>
    </row>
    <row r="9711" spans="1:3">
      <c r="A9711" s="17">
        <v>42592.125694444447</v>
      </c>
      <c r="B9711" s="10">
        <v>15.936</v>
      </c>
      <c r="C9711" s="22">
        <v>0.1</v>
      </c>
    </row>
    <row r="9712" spans="1:3">
      <c r="A9712" s="17">
        <v>42592.136111111111</v>
      </c>
      <c r="B9712" s="10">
        <v>15.945</v>
      </c>
      <c r="C9712" s="22">
        <v>0.1</v>
      </c>
    </row>
    <row r="9713" spans="1:3">
      <c r="A9713" s="17">
        <v>42592.146527777775</v>
      </c>
      <c r="B9713" s="10">
        <v>15.98</v>
      </c>
      <c r="C9713" s="22">
        <v>0.1</v>
      </c>
    </row>
    <row r="9714" spans="1:3">
      <c r="A9714" s="17">
        <v>42592.156944444447</v>
      </c>
      <c r="B9714" s="10">
        <v>15.941000000000001</v>
      </c>
      <c r="C9714" s="22">
        <v>0.1</v>
      </c>
    </row>
    <row r="9715" spans="1:3">
      <c r="A9715" s="17">
        <v>42592.167361111111</v>
      </c>
      <c r="B9715" s="10">
        <v>15.938000000000001</v>
      </c>
      <c r="C9715" s="22">
        <v>0.1</v>
      </c>
    </row>
    <row r="9716" spans="1:3">
      <c r="A9716" s="17">
        <v>42592.177777777775</v>
      </c>
      <c r="B9716" s="10">
        <v>15.942</v>
      </c>
      <c r="C9716" s="22">
        <v>0.1</v>
      </c>
    </row>
    <row r="9717" spans="1:3">
      <c r="A9717" s="17">
        <v>42592.188194444447</v>
      </c>
      <c r="B9717" s="10">
        <v>15.977</v>
      </c>
      <c r="C9717" s="22">
        <v>0.1</v>
      </c>
    </row>
    <row r="9718" spans="1:3">
      <c r="A9718" s="17">
        <v>42592.198611111111</v>
      </c>
      <c r="B9718" s="10">
        <v>15.97</v>
      </c>
      <c r="C9718" s="22">
        <v>0.1</v>
      </c>
    </row>
    <row r="9719" spans="1:3">
      <c r="A9719" s="17">
        <v>42592.209027777775</v>
      </c>
      <c r="B9719" s="10">
        <v>15.952</v>
      </c>
      <c r="C9719" s="22">
        <v>0.1</v>
      </c>
    </row>
    <row r="9720" spans="1:3">
      <c r="A9720" s="17">
        <v>42592.219444444447</v>
      </c>
      <c r="B9720" s="10">
        <v>15.951000000000001</v>
      </c>
      <c r="C9720" s="22">
        <v>0.1</v>
      </c>
    </row>
    <row r="9721" spans="1:3">
      <c r="A9721" s="17">
        <v>42592.229861111111</v>
      </c>
      <c r="B9721" s="10">
        <v>15.948</v>
      </c>
      <c r="C9721" s="22">
        <v>0.1</v>
      </c>
    </row>
    <row r="9722" spans="1:3">
      <c r="A9722" s="17">
        <v>42592.240277777775</v>
      </c>
      <c r="B9722" s="10">
        <v>15.936999999999999</v>
      </c>
      <c r="C9722" s="22">
        <v>0.1</v>
      </c>
    </row>
    <row r="9723" spans="1:3">
      <c r="A9723" s="17">
        <v>42592.250694444447</v>
      </c>
      <c r="B9723" s="10">
        <v>15.923</v>
      </c>
      <c r="C9723" s="22">
        <v>0.1</v>
      </c>
    </row>
    <row r="9724" spans="1:3">
      <c r="A9724" s="17">
        <v>42592.261111111111</v>
      </c>
      <c r="B9724" s="10">
        <v>15.911</v>
      </c>
      <c r="C9724" s="22">
        <v>0.1</v>
      </c>
    </row>
    <row r="9725" spans="1:3">
      <c r="A9725" s="17">
        <v>42592.271527777775</v>
      </c>
      <c r="B9725" s="10">
        <v>15.891999999999999</v>
      </c>
      <c r="C9725" s="22">
        <v>0.1</v>
      </c>
    </row>
    <row r="9726" spans="1:3">
      <c r="A9726" s="17">
        <v>42592.281944444447</v>
      </c>
      <c r="B9726" s="10">
        <v>15.872</v>
      </c>
      <c r="C9726" s="22">
        <v>0.1</v>
      </c>
    </row>
    <row r="9727" spans="1:3">
      <c r="A9727" s="17">
        <v>42592.292361111111</v>
      </c>
      <c r="B9727" s="10">
        <v>15.848000000000001</v>
      </c>
      <c r="C9727" s="22">
        <v>0.1</v>
      </c>
    </row>
    <row r="9728" spans="1:3">
      <c r="A9728" s="17">
        <v>42592.302777777775</v>
      </c>
      <c r="B9728" s="10">
        <v>15.827</v>
      </c>
      <c r="C9728" s="22">
        <v>0.1</v>
      </c>
    </row>
    <row r="9729" spans="1:3">
      <c r="A9729" s="17">
        <v>42592.313194444447</v>
      </c>
      <c r="B9729" s="10">
        <v>15.801</v>
      </c>
      <c r="C9729" s="22">
        <v>0.1</v>
      </c>
    </row>
    <row r="9730" spans="1:3">
      <c r="A9730" s="17">
        <v>42592.323611111111</v>
      </c>
      <c r="B9730" s="10">
        <v>15.789</v>
      </c>
      <c r="C9730" s="22">
        <v>0.1</v>
      </c>
    </row>
    <row r="9731" spans="1:3">
      <c r="A9731" s="17">
        <v>42592.334027777775</v>
      </c>
      <c r="B9731" s="10">
        <v>15.757</v>
      </c>
      <c r="C9731" s="22">
        <v>0.1</v>
      </c>
    </row>
    <row r="9732" spans="1:3">
      <c r="A9732" s="17">
        <v>42592.344444444447</v>
      </c>
      <c r="B9732" s="10">
        <v>15.724</v>
      </c>
      <c r="C9732" s="22">
        <v>0.1</v>
      </c>
    </row>
    <row r="9733" spans="1:3">
      <c r="A9733" s="17">
        <v>42592.354861111111</v>
      </c>
      <c r="B9733" s="10">
        <v>15.708</v>
      </c>
      <c r="C9733" s="22">
        <v>0.1</v>
      </c>
    </row>
    <row r="9734" spans="1:3">
      <c r="A9734" s="17">
        <v>42592.365277777775</v>
      </c>
      <c r="B9734" s="10">
        <v>15.692</v>
      </c>
      <c r="C9734" s="22">
        <v>0.1</v>
      </c>
    </row>
    <row r="9735" spans="1:3">
      <c r="A9735" s="17">
        <v>42592.375694444447</v>
      </c>
      <c r="B9735" s="10">
        <v>15.695</v>
      </c>
      <c r="C9735" s="22">
        <v>0.1</v>
      </c>
    </row>
    <row r="9736" spans="1:3">
      <c r="A9736" s="17">
        <v>42592.386111111111</v>
      </c>
      <c r="B9736" s="10">
        <v>15.702999999999999</v>
      </c>
      <c r="C9736" s="22">
        <v>0.1</v>
      </c>
    </row>
    <row r="9737" spans="1:3">
      <c r="A9737" s="17">
        <v>42592.396527777775</v>
      </c>
      <c r="B9737" s="10">
        <v>15.725</v>
      </c>
      <c r="C9737" s="22">
        <v>0.1</v>
      </c>
    </row>
    <row r="9738" spans="1:3">
      <c r="A9738" s="17">
        <v>42592.406944444447</v>
      </c>
      <c r="B9738" s="10">
        <v>15.734</v>
      </c>
      <c r="C9738" s="22">
        <v>0.1</v>
      </c>
    </row>
    <row r="9739" spans="1:3">
      <c r="A9739" s="17">
        <v>42592.417361111111</v>
      </c>
      <c r="B9739" s="10">
        <v>15.743</v>
      </c>
      <c r="C9739" s="22">
        <v>0.1</v>
      </c>
    </row>
    <row r="9740" spans="1:3">
      <c r="A9740" s="17">
        <v>42592.427777777775</v>
      </c>
      <c r="B9740" s="10">
        <v>15.757</v>
      </c>
      <c r="C9740" s="22">
        <v>0.1</v>
      </c>
    </row>
    <row r="9741" spans="1:3">
      <c r="A9741" s="17">
        <v>42592.438194444447</v>
      </c>
      <c r="B9741" s="10">
        <v>15.772</v>
      </c>
      <c r="C9741" s="22">
        <v>0.1</v>
      </c>
    </row>
    <row r="9742" spans="1:3">
      <c r="A9742" s="17">
        <v>42592.448611111111</v>
      </c>
      <c r="B9742" s="10">
        <v>15.782999999999999</v>
      </c>
      <c r="C9742" s="22">
        <v>0.1</v>
      </c>
    </row>
    <row r="9743" spans="1:3">
      <c r="A9743" s="17">
        <v>42592.459027777775</v>
      </c>
      <c r="B9743" s="10">
        <v>15.791</v>
      </c>
      <c r="C9743" s="22">
        <v>0.1</v>
      </c>
    </row>
    <row r="9744" spans="1:3">
      <c r="A9744" s="17">
        <v>42592.469444444447</v>
      </c>
      <c r="B9744" s="10">
        <v>15.795</v>
      </c>
      <c r="C9744" s="22">
        <v>0.1</v>
      </c>
    </row>
    <row r="9745" spans="1:3">
      <c r="A9745" s="17">
        <v>42592.479861111111</v>
      </c>
      <c r="B9745" s="10">
        <v>15.811</v>
      </c>
      <c r="C9745" s="22">
        <v>0.1</v>
      </c>
    </row>
    <row r="9746" spans="1:3">
      <c r="A9746" s="17">
        <v>42592.490277777775</v>
      </c>
      <c r="B9746" s="10">
        <v>15.826000000000001</v>
      </c>
      <c r="C9746" s="22">
        <v>0.1</v>
      </c>
    </row>
    <row r="9747" spans="1:3">
      <c r="A9747" s="17">
        <v>42592.500694444447</v>
      </c>
      <c r="B9747" s="10">
        <v>15.849</v>
      </c>
      <c r="C9747" s="22">
        <v>0.1</v>
      </c>
    </row>
    <row r="9748" spans="1:3">
      <c r="A9748" s="17">
        <v>42592.511111111111</v>
      </c>
      <c r="B9748" s="10">
        <v>15.861000000000001</v>
      </c>
      <c r="C9748" s="22">
        <v>0.1</v>
      </c>
    </row>
    <row r="9749" spans="1:3">
      <c r="A9749" s="17">
        <v>42592.521527777775</v>
      </c>
      <c r="B9749" s="10">
        <v>15.925000000000001</v>
      </c>
      <c r="C9749" s="22">
        <v>0.1</v>
      </c>
    </row>
    <row r="9750" spans="1:3">
      <c r="A9750" s="17">
        <v>42592.531944444447</v>
      </c>
      <c r="B9750" s="10">
        <v>15.989000000000001</v>
      </c>
      <c r="C9750" s="22">
        <v>0.1</v>
      </c>
    </row>
    <row r="9751" spans="1:3">
      <c r="A9751" s="17">
        <v>42592.542361111111</v>
      </c>
      <c r="B9751" s="10">
        <v>15.994</v>
      </c>
      <c r="C9751" s="22">
        <v>0.1</v>
      </c>
    </row>
    <row r="9752" spans="1:3">
      <c r="A9752" s="17">
        <v>42592.552777777775</v>
      </c>
      <c r="B9752" s="10">
        <v>16.033000000000001</v>
      </c>
      <c r="C9752" s="22">
        <v>0.1</v>
      </c>
    </row>
    <row r="9753" spans="1:3">
      <c r="A9753" s="17">
        <v>42592.563194444447</v>
      </c>
      <c r="B9753" s="10">
        <v>16.068999999999999</v>
      </c>
      <c r="C9753" s="22">
        <v>0.1</v>
      </c>
    </row>
    <row r="9754" spans="1:3">
      <c r="A9754" s="17">
        <v>42592.573611111111</v>
      </c>
      <c r="B9754" s="10">
        <v>16.102</v>
      </c>
      <c r="C9754" s="22">
        <v>0.1</v>
      </c>
    </row>
    <row r="9755" spans="1:3">
      <c r="A9755" s="17">
        <v>42592.584027777775</v>
      </c>
      <c r="B9755" s="10">
        <v>16.105</v>
      </c>
      <c r="C9755" s="22">
        <v>0.1</v>
      </c>
    </row>
    <row r="9756" spans="1:3">
      <c r="A9756" s="17">
        <v>42592.594444444447</v>
      </c>
      <c r="B9756" s="10">
        <v>16.117999999999999</v>
      </c>
      <c r="C9756" s="22">
        <v>0.09</v>
      </c>
    </row>
    <row r="9757" spans="1:3">
      <c r="A9757" s="17">
        <v>42592.604861111111</v>
      </c>
      <c r="B9757" s="10">
        <v>16.164999999999999</v>
      </c>
      <c r="C9757" s="22">
        <v>0.09</v>
      </c>
    </row>
    <row r="9758" spans="1:3">
      <c r="A9758" s="17">
        <v>42592.615277777775</v>
      </c>
      <c r="B9758" s="10">
        <v>16.167999999999999</v>
      </c>
      <c r="C9758" s="22">
        <v>0.09</v>
      </c>
    </row>
    <row r="9759" spans="1:3">
      <c r="A9759" s="17">
        <v>42592.625694444447</v>
      </c>
      <c r="B9759" s="10">
        <v>16.166</v>
      </c>
      <c r="C9759" s="22">
        <v>0.1</v>
      </c>
    </row>
    <row r="9760" spans="1:3">
      <c r="A9760" s="17">
        <v>42592.636111111111</v>
      </c>
      <c r="B9760" s="10">
        <v>16.187000000000001</v>
      </c>
      <c r="C9760" s="22">
        <v>0.09</v>
      </c>
    </row>
    <row r="9761" spans="1:3">
      <c r="A9761" s="17">
        <v>42592.646527777775</v>
      </c>
      <c r="B9761" s="10">
        <v>16.202000000000002</v>
      </c>
      <c r="C9761" s="22">
        <v>0.09</v>
      </c>
    </row>
    <row r="9762" spans="1:3">
      <c r="A9762" s="17">
        <v>42592.656944444447</v>
      </c>
      <c r="B9762" s="10">
        <v>16.216999999999999</v>
      </c>
      <c r="C9762" s="22">
        <v>0.09</v>
      </c>
    </row>
    <row r="9763" spans="1:3">
      <c r="A9763" s="17">
        <v>42592.667361111111</v>
      </c>
      <c r="B9763" s="10">
        <v>16.216999999999999</v>
      </c>
      <c r="C9763" s="22">
        <v>0.09</v>
      </c>
    </row>
    <row r="9764" spans="1:3">
      <c r="A9764" s="17">
        <v>42592.677777777775</v>
      </c>
      <c r="B9764" s="10">
        <v>16.215</v>
      </c>
      <c r="C9764" s="22">
        <v>0.09</v>
      </c>
    </row>
    <row r="9765" spans="1:3">
      <c r="A9765" s="17">
        <v>42592.688194444447</v>
      </c>
      <c r="B9765" s="10">
        <v>16.225000000000001</v>
      </c>
      <c r="C9765" s="22">
        <v>0.09</v>
      </c>
    </row>
    <row r="9766" spans="1:3">
      <c r="A9766" s="17">
        <v>42592.698611111111</v>
      </c>
      <c r="B9766" s="10">
        <v>16.248999999999999</v>
      </c>
      <c r="C9766" s="22">
        <v>0.09</v>
      </c>
    </row>
    <row r="9767" spans="1:3">
      <c r="A9767" s="17">
        <v>42592.709027777775</v>
      </c>
      <c r="B9767" s="10">
        <v>16.280999999999999</v>
      </c>
      <c r="C9767" s="22">
        <v>0.09</v>
      </c>
    </row>
    <row r="9768" spans="1:3">
      <c r="A9768" s="17">
        <v>42592.719444444447</v>
      </c>
      <c r="B9768" s="10">
        <v>16.239999999999998</v>
      </c>
      <c r="C9768" s="22">
        <v>0.09</v>
      </c>
    </row>
    <row r="9769" spans="1:3">
      <c r="A9769" s="17">
        <v>42592.729861111111</v>
      </c>
      <c r="B9769" s="10">
        <v>16.242000000000001</v>
      </c>
      <c r="C9769" s="22">
        <v>0.09</v>
      </c>
    </row>
    <row r="9770" spans="1:3">
      <c r="A9770" s="17">
        <v>42592.740277777775</v>
      </c>
      <c r="B9770" s="10">
        <v>16.260999999999999</v>
      </c>
      <c r="C9770" s="22">
        <v>0.09</v>
      </c>
    </row>
    <row r="9771" spans="1:3">
      <c r="A9771" s="17">
        <v>42592.750694444447</v>
      </c>
      <c r="B9771" s="10">
        <v>16.271000000000001</v>
      </c>
      <c r="C9771" s="22">
        <v>0.09</v>
      </c>
    </row>
    <row r="9772" spans="1:3">
      <c r="A9772" s="17">
        <v>42592.761111111111</v>
      </c>
      <c r="B9772" s="10">
        <v>16.271000000000001</v>
      </c>
      <c r="C9772" s="22">
        <v>0.09</v>
      </c>
    </row>
    <row r="9773" spans="1:3">
      <c r="A9773" s="17">
        <v>42592.771527777775</v>
      </c>
      <c r="B9773" s="10">
        <v>16.266999999999999</v>
      </c>
      <c r="C9773" s="22">
        <v>0.09</v>
      </c>
    </row>
    <row r="9774" spans="1:3">
      <c r="A9774" s="17">
        <v>42592.781944444447</v>
      </c>
      <c r="B9774" s="10">
        <v>16.262</v>
      </c>
      <c r="C9774" s="22">
        <v>0.09</v>
      </c>
    </row>
    <row r="9775" spans="1:3">
      <c r="A9775" s="17">
        <v>42592.792361111111</v>
      </c>
      <c r="B9775" s="10">
        <v>16.274999999999999</v>
      </c>
      <c r="C9775" s="22">
        <v>0.09</v>
      </c>
    </row>
    <row r="9776" spans="1:3">
      <c r="A9776" s="17">
        <v>42592.802777777775</v>
      </c>
      <c r="B9776" s="10">
        <v>16.277999999999999</v>
      </c>
      <c r="C9776" s="22">
        <v>0.09</v>
      </c>
    </row>
    <row r="9777" spans="1:3">
      <c r="A9777" s="17">
        <v>42592.813194444447</v>
      </c>
      <c r="B9777" s="10">
        <v>16.276</v>
      </c>
      <c r="C9777" s="22">
        <v>0.1</v>
      </c>
    </row>
    <row r="9778" spans="1:3">
      <c r="A9778" s="17">
        <v>42592.823611111111</v>
      </c>
      <c r="B9778" s="10">
        <v>16.265000000000001</v>
      </c>
      <c r="C9778" s="22">
        <v>0.1</v>
      </c>
    </row>
    <row r="9779" spans="1:3">
      <c r="A9779" s="17">
        <v>42592.834027777775</v>
      </c>
      <c r="B9779" s="10">
        <v>16.263000000000002</v>
      </c>
      <c r="C9779" s="22">
        <v>0.1</v>
      </c>
    </row>
    <row r="9780" spans="1:3">
      <c r="A9780" s="17">
        <v>42592.844444444447</v>
      </c>
      <c r="B9780" s="10">
        <v>16.28</v>
      </c>
      <c r="C9780" s="22">
        <v>0.1</v>
      </c>
    </row>
    <row r="9781" spans="1:3">
      <c r="A9781" s="17">
        <v>42592.854861111111</v>
      </c>
      <c r="B9781" s="10">
        <v>16.300999999999998</v>
      </c>
      <c r="C9781" s="22">
        <v>0.09</v>
      </c>
    </row>
    <row r="9782" spans="1:3">
      <c r="A9782" s="17">
        <v>42592.865277777775</v>
      </c>
      <c r="B9782" s="10">
        <v>16.334</v>
      </c>
      <c r="C9782" s="22">
        <v>0.1</v>
      </c>
    </row>
    <row r="9783" spans="1:3">
      <c r="A9783" s="17">
        <v>42592.875694444447</v>
      </c>
      <c r="B9783" s="10">
        <v>16.309000000000001</v>
      </c>
      <c r="C9783" s="22">
        <v>0.1</v>
      </c>
    </row>
    <row r="9784" spans="1:3">
      <c r="A9784" s="17">
        <v>42592.886111111111</v>
      </c>
      <c r="B9784" s="10">
        <v>16.285</v>
      </c>
      <c r="C9784" s="22">
        <v>0.1</v>
      </c>
    </row>
    <row r="9785" spans="1:3">
      <c r="A9785" s="17">
        <v>42592.896527777775</v>
      </c>
      <c r="B9785" s="10">
        <v>16.277000000000001</v>
      </c>
      <c r="C9785" s="22">
        <v>0.1</v>
      </c>
    </row>
    <row r="9786" spans="1:3">
      <c r="A9786" s="17">
        <v>42592.906944444447</v>
      </c>
      <c r="B9786" s="10">
        <v>16.277999999999999</v>
      </c>
      <c r="C9786" s="22">
        <v>0.1</v>
      </c>
    </row>
    <row r="9787" spans="1:3">
      <c r="A9787" s="17">
        <v>42592.917361111111</v>
      </c>
      <c r="B9787" s="10">
        <v>16.318000000000001</v>
      </c>
      <c r="C9787" s="22">
        <v>0.1</v>
      </c>
    </row>
    <row r="9788" spans="1:3">
      <c r="A9788" s="17">
        <v>42592.927777777775</v>
      </c>
      <c r="B9788" s="10">
        <v>16.297999999999998</v>
      </c>
      <c r="C9788" s="22">
        <v>0.1</v>
      </c>
    </row>
    <row r="9789" spans="1:3">
      <c r="A9789" s="17">
        <v>42592.938194444447</v>
      </c>
      <c r="B9789" s="10">
        <v>16.292999999999999</v>
      </c>
      <c r="C9789" s="22">
        <v>0.1</v>
      </c>
    </row>
    <row r="9790" spans="1:3">
      <c r="A9790" s="17">
        <v>42592.948611111111</v>
      </c>
      <c r="B9790" s="10">
        <v>16.294</v>
      </c>
      <c r="C9790" s="22">
        <v>0.1</v>
      </c>
    </row>
    <row r="9791" spans="1:3">
      <c r="A9791" s="17">
        <v>42592.959027777775</v>
      </c>
      <c r="B9791" s="10">
        <v>16.303000000000001</v>
      </c>
      <c r="C9791" s="22">
        <v>0.1</v>
      </c>
    </row>
    <row r="9792" spans="1:3">
      <c r="A9792" s="17">
        <v>42592.969444444447</v>
      </c>
      <c r="B9792" s="10">
        <v>16.3</v>
      </c>
      <c r="C9792" s="22">
        <v>0.1</v>
      </c>
    </row>
    <row r="9793" spans="1:3">
      <c r="A9793" s="17">
        <v>42592.979861111111</v>
      </c>
      <c r="B9793" s="10">
        <v>16.295000000000002</v>
      </c>
      <c r="C9793" s="22">
        <v>0.1</v>
      </c>
    </row>
    <row r="9794" spans="1:3">
      <c r="A9794" s="17">
        <v>42592.990277777775</v>
      </c>
      <c r="B9794" s="10">
        <v>16.297999999999998</v>
      </c>
      <c r="C9794" s="22">
        <v>0.1</v>
      </c>
    </row>
    <row r="9795" spans="1:3">
      <c r="A9795" s="17">
        <v>42593.000694444447</v>
      </c>
      <c r="B9795" s="10">
        <v>16.298999999999999</v>
      </c>
      <c r="C9795" s="22">
        <v>0.1</v>
      </c>
    </row>
    <row r="9796" spans="1:3">
      <c r="A9796" s="17">
        <v>42593.011111111111</v>
      </c>
      <c r="B9796" s="10">
        <v>16.305</v>
      </c>
      <c r="C9796" s="22">
        <v>0.1</v>
      </c>
    </row>
    <row r="9797" spans="1:3">
      <c r="A9797" s="17">
        <v>42593.021527777775</v>
      </c>
      <c r="B9797" s="10">
        <v>16.306999999999999</v>
      </c>
      <c r="C9797" s="22">
        <v>0.1</v>
      </c>
    </row>
    <row r="9798" spans="1:3">
      <c r="A9798" s="17">
        <v>42593.031944444447</v>
      </c>
      <c r="B9798" s="10">
        <v>16.329000000000001</v>
      </c>
      <c r="C9798" s="22">
        <v>0.1</v>
      </c>
    </row>
    <row r="9799" spans="1:3">
      <c r="A9799" s="17">
        <v>42593.042361111111</v>
      </c>
      <c r="B9799" s="10">
        <v>16.341999999999999</v>
      </c>
      <c r="C9799" s="22">
        <v>0.1</v>
      </c>
    </row>
    <row r="9800" spans="1:3">
      <c r="A9800" s="17">
        <v>42593.052777777775</v>
      </c>
      <c r="B9800" s="10">
        <v>16.318999999999999</v>
      </c>
      <c r="C9800" s="22">
        <v>0.1</v>
      </c>
    </row>
    <row r="9801" spans="1:3">
      <c r="A9801" s="17">
        <v>42593.063194444447</v>
      </c>
      <c r="B9801" s="10">
        <v>16.327000000000002</v>
      </c>
      <c r="C9801" s="22">
        <v>0.1</v>
      </c>
    </row>
    <row r="9802" spans="1:3">
      <c r="A9802" s="17">
        <v>42593.073611111111</v>
      </c>
      <c r="B9802" s="10">
        <v>16.327000000000002</v>
      </c>
      <c r="C9802" s="22">
        <v>0.1</v>
      </c>
    </row>
    <row r="9803" spans="1:3">
      <c r="A9803" s="17">
        <v>42593.084027777775</v>
      </c>
      <c r="B9803" s="10">
        <v>16.341999999999999</v>
      </c>
      <c r="C9803" s="22">
        <v>0.1</v>
      </c>
    </row>
    <row r="9804" spans="1:3">
      <c r="A9804" s="17">
        <v>42593.094444444447</v>
      </c>
      <c r="B9804" s="10">
        <v>16.344999999999999</v>
      </c>
      <c r="C9804" s="22">
        <v>0.1</v>
      </c>
    </row>
    <row r="9805" spans="1:3">
      <c r="A9805" s="17">
        <v>42593.104861111111</v>
      </c>
      <c r="B9805" s="10">
        <v>16.323</v>
      </c>
      <c r="C9805" s="22">
        <v>0.1</v>
      </c>
    </row>
    <row r="9806" spans="1:3">
      <c r="A9806" s="17">
        <v>42593.115277777775</v>
      </c>
      <c r="B9806" s="10">
        <v>16.318000000000001</v>
      </c>
      <c r="C9806" s="22">
        <v>0.1</v>
      </c>
    </row>
    <row r="9807" spans="1:3">
      <c r="A9807" s="17">
        <v>42593.125694444447</v>
      </c>
      <c r="B9807" s="10">
        <v>16.315999999999999</v>
      </c>
      <c r="C9807" s="22">
        <v>0.1</v>
      </c>
    </row>
    <row r="9808" spans="1:3">
      <c r="A9808" s="17">
        <v>42593.136111111111</v>
      </c>
      <c r="B9808" s="10">
        <v>16.309999999999999</v>
      </c>
      <c r="C9808" s="22">
        <v>0.1</v>
      </c>
    </row>
    <row r="9809" spans="1:3">
      <c r="A9809" s="17">
        <v>42593.146527777775</v>
      </c>
      <c r="B9809" s="10">
        <v>16.306000000000001</v>
      </c>
      <c r="C9809" s="22">
        <v>0.1</v>
      </c>
    </row>
    <row r="9810" spans="1:3">
      <c r="A9810" s="17">
        <v>42593.156944444447</v>
      </c>
      <c r="B9810" s="10">
        <v>16.297000000000001</v>
      </c>
      <c r="C9810" s="22">
        <v>0.1</v>
      </c>
    </row>
    <row r="9811" spans="1:3">
      <c r="A9811" s="17">
        <v>42593.167361111111</v>
      </c>
      <c r="B9811" s="10">
        <v>16.271999999999998</v>
      </c>
      <c r="C9811" s="22">
        <v>0.1</v>
      </c>
    </row>
    <row r="9812" spans="1:3">
      <c r="A9812" s="17">
        <v>42593.177777777775</v>
      </c>
      <c r="B9812" s="10">
        <v>16.251999999999999</v>
      </c>
      <c r="C9812" s="22">
        <v>0.1</v>
      </c>
    </row>
    <row r="9813" spans="1:3">
      <c r="A9813" s="17">
        <v>42593.188194444447</v>
      </c>
      <c r="B9813" s="10">
        <v>16.23</v>
      </c>
      <c r="C9813" s="22">
        <v>0.1</v>
      </c>
    </row>
    <row r="9814" spans="1:3">
      <c r="A9814" s="17">
        <v>42593.198611111111</v>
      </c>
      <c r="B9814" s="10">
        <v>16.201000000000001</v>
      </c>
      <c r="C9814" s="22">
        <v>0.1</v>
      </c>
    </row>
    <row r="9815" spans="1:3">
      <c r="A9815" s="17">
        <v>42593.209027777775</v>
      </c>
      <c r="B9815" s="10">
        <v>16.169</v>
      </c>
      <c r="C9815" s="22">
        <v>0.1</v>
      </c>
    </row>
    <row r="9816" spans="1:3">
      <c r="A9816" s="17">
        <v>42593.219444444447</v>
      </c>
      <c r="B9816" s="10">
        <v>16.132999999999999</v>
      </c>
      <c r="C9816" s="22">
        <v>0.1</v>
      </c>
    </row>
    <row r="9817" spans="1:3">
      <c r="A9817" s="17">
        <v>42593.229861111111</v>
      </c>
      <c r="B9817" s="10">
        <v>16.091999999999999</v>
      </c>
      <c r="C9817" s="22">
        <v>0.1</v>
      </c>
    </row>
    <row r="9818" spans="1:3">
      <c r="A9818" s="17">
        <v>42593.240277777775</v>
      </c>
      <c r="B9818" s="10">
        <v>16.045999999999999</v>
      </c>
      <c r="C9818" s="22">
        <v>0.1</v>
      </c>
    </row>
    <row r="9819" spans="1:3">
      <c r="A9819" s="17">
        <v>42593.250694444447</v>
      </c>
      <c r="B9819" s="10">
        <v>16.003</v>
      </c>
      <c r="C9819" s="22">
        <v>0.1</v>
      </c>
    </row>
    <row r="9820" spans="1:3">
      <c r="A9820" s="17">
        <v>42593.261111111111</v>
      </c>
      <c r="B9820" s="10">
        <v>15.965999999999999</v>
      </c>
      <c r="C9820" s="22">
        <v>0.1</v>
      </c>
    </row>
    <row r="9821" spans="1:3">
      <c r="A9821" s="17">
        <v>42593.271527777775</v>
      </c>
      <c r="B9821" s="10">
        <v>15.927</v>
      </c>
      <c r="C9821" s="22">
        <v>0.1</v>
      </c>
    </row>
    <row r="9822" spans="1:3">
      <c r="A9822" s="17">
        <v>42593.281944444447</v>
      </c>
      <c r="B9822" s="10">
        <v>15.888999999999999</v>
      </c>
      <c r="C9822" s="22">
        <v>0.1</v>
      </c>
    </row>
    <row r="9823" spans="1:3">
      <c r="A9823" s="17">
        <v>42593.292361111111</v>
      </c>
      <c r="B9823" s="10">
        <v>15.85</v>
      </c>
      <c r="C9823" s="22">
        <v>0.1</v>
      </c>
    </row>
    <row r="9824" spans="1:3">
      <c r="A9824" s="17">
        <v>42593.302777777775</v>
      </c>
      <c r="B9824" s="10">
        <v>15.808999999999999</v>
      </c>
      <c r="C9824" s="22">
        <v>0.1</v>
      </c>
    </row>
    <row r="9825" spans="1:3">
      <c r="A9825" s="17">
        <v>42593.313194444447</v>
      </c>
      <c r="B9825" s="10">
        <v>15.766</v>
      </c>
      <c r="C9825" s="22">
        <v>0.1</v>
      </c>
    </row>
    <row r="9826" spans="1:3">
      <c r="A9826" s="17">
        <v>42593.323611111111</v>
      </c>
      <c r="B9826" s="10">
        <v>15.724</v>
      </c>
      <c r="C9826" s="22">
        <v>0.1</v>
      </c>
    </row>
    <row r="9827" spans="1:3">
      <c r="A9827" s="17">
        <v>42593.334027777775</v>
      </c>
      <c r="B9827" s="10">
        <v>15.7</v>
      </c>
      <c r="C9827" s="22">
        <v>0.1</v>
      </c>
    </row>
    <row r="9828" spans="1:3">
      <c r="A9828" s="17">
        <v>42593.344444444447</v>
      </c>
      <c r="B9828" s="10">
        <v>15.678000000000001</v>
      </c>
      <c r="C9828" s="22">
        <v>0.1</v>
      </c>
    </row>
    <row r="9829" spans="1:3">
      <c r="A9829" s="17">
        <v>42593.354861111111</v>
      </c>
      <c r="B9829" s="10">
        <v>15.661</v>
      </c>
      <c r="C9829" s="22">
        <v>0.1</v>
      </c>
    </row>
    <row r="9830" spans="1:3">
      <c r="A9830" s="17">
        <v>42593.365277777775</v>
      </c>
      <c r="B9830" s="10">
        <v>15.659000000000001</v>
      </c>
      <c r="C9830" s="22">
        <v>0.1</v>
      </c>
    </row>
    <row r="9831" spans="1:3">
      <c r="A9831" s="17">
        <v>42593.375694444447</v>
      </c>
      <c r="B9831" s="10">
        <v>15.657999999999999</v>
      </c>
      <c r="C9831" s="22">
        <v>0.1</v>
      </c>
    </row>
    <row r="9832" spans="1:3">
      <c r="A9832" s="17">
        <v>42593.386111111111</v>
      </c>
      <c r="B9832" s="10">
        <v>15.653</v>
      </c>
      <c r="C9832" s="22">
        <v>0.1</v>
      </c>
    </row>
    <row r="9833" spans="1:3">
      <c r="A9833" s="17">
        <v>42593.396527777775</v>
      </c>
      <c r="B9833" s="10">
        <v>15.675000000000001</v>
      </c>
      <c r="C9833" s="22">
        <v>0.1</v>
      </c>
    </row>
    <row r="9834" spans="1:3">
      <c r="A9834" s="17">
        <v>42593.406944444447</v>
      </c>
      <c r="B9834" s="10">
        <v>15.669</v>
      </c>
      <c r="C9834" s="22">
        <v>0.1</v>
      </c>
    </row>
    <row r="9835" spans="1:3">
      <c r="A9835" s="17">
        <v>42593.417361111111</v>
      </c>
      <c r="B9835" s="10">
        <v>15.673999999999999</v>
      </c>
      <c r="C9835" s="22">
        <v>0.1</v>
      </c>
    </row>
    <row r="9836" spans="1:3">
      <c r="A9836" s="17">
        <v>42593.427777777775</v>
      </c>
      <c r="B9836" s="10">
        <v>15.694000000000001</v>
      </c>
      <c r="C9836" s="22">
        <v>0.1</v>
      </c>
    </row>
    <row r="9837" spans="1:3">
      <c r="A9837" s="17">
        <v>42593.438194444447</v>
      </c>
      <c r="B9837" s="10">
        <v>15.702999999999999</v>
      </c>
      <c r="C9837" s="22">
        <v>0.1</v>
      </c>
    </row>
    <row r="9838" spans="1:3">
      <c r="A9838" s="17">
        <v>42593.448611111111</v>
      </c>
      <c r="B9838" s="10">
        <v>15.722</v>
      </c>
      <c r="C9838" s="22">
        <v>0.1</v>
      </c>
    </row>
    <row r="9839" spans="1:3">
      <c r="A9839" s="17">
        <v>42593.459027777775</v>
      </c>
      <c r="B9839" s="10">
        <v>15.739000000000001</v>
      </c>
      <c r="C9839" s="22">
        <v>0.1</v>
      </c>
    </row>
    <row r="9840" spans="1:3">
      <c r="A9840" s="17">
        <v>42593.469444444447</v>
      </c>
      <c r="B9840" s="10">
        <v>15.76</v>
      </c>
      <c r="C9840" s="22">
        <v>0.1</v>
      </c>
    </row>
    <row r="9841" spans="1:3">
      <c r="A9841" s="17">
        <v>42593.479861111111</v>
      </c>
      <c r="B9841" s="10">
        <v>15.763999999999999</v>
      </c>
      <c r="C9841" s="22">
        <v>0.1</v>
      </c>
    </row>
    <row r="9842" spans="1:3">
      <c r="A9842" s="17">
        <v>42593.490277777775</v>
      </c>
      <c r="B9842" s="10">
        <v>15.785</v>
      </c>
      <c r="C9842" s="22">
        <v>0.1</v>
      </c>
    </row>
    <row r="9843" spans="1:3">
      <c r="A9843" s="17">
        <v>42593.500694444447</v>
      </c>
      <c r="B9843" s="10">
        <v>15.811999999999999</v>
      </c>
      <c r="C9843" s="22">
        <v>0.1</v>
      </c>
    </row>
    <row r="9844" spans="1:3">
      <c r="A9844" s="17">
        <v>42593.511111111111</v>
      </c>
      <c r="B9844" s="10">
        <v>15.837999999999999</v>
      </c>
      <c r="C9844" s="22">
        <v>0.1</v>
      </c>
    </row>
    <row r="9845" spans="1:3">
      <c r="A9845" s="17">
        <v>42593.521527777775</v>
      </c>
      <c r="B9845" s="10">
        <v>15.869</v>
      </c>
      <c r="C9845" s="22">
        <v>0.1</v>
      </c>
    </row>
    <row r="9846" spans="1:3">
      <c r="A9846" s="17">
        <v>42593.531944444447</v>
      </c>
      <c r="B9846" s="10">
        <v>15.897</v>
      </c>
      <c r="C9846" s="22">
        <v>0.1</v>
      </c>
    </row>
    <row r="9847" spans="1:3">
      <c r="A9847" s="17">
        <v>42593.542361111111</v>
      </c>
      <c r="B9847" s="10">
        <v>15.94</v>
      </c>
      <c r="C9847" s="22">
        <v>0.1</v>
      </c>
    </row>
    <row r="9848" spans="1:3">
      <c r="A9848" s="17">
        <v>42593.552777777775</v>
      </c>
      <c r="B9848" s="10">
        <v>15.986000000000001</v>
      </c>
      <c r="C9848" s="22">
        <v>0.1</v>
      </c>
    </row>
    <row r="9849" spans="1:3">
      <c r="A9849" s="17">
        <v>42593.563194444447</v>
      </c>
      <c r="B9849" s="10">
        <v>16.009</v>
      </c>
      <c r="C9849" s="22">
        <v>0.1</v>
      </c>
    </row>
    <row r="9850" spans="1:3">
      <c r="A9850" s="17">
        <v>42593.573611111111</v>
      </c>
      <c r="B9850" s="10">
        <v>16.027000000000001</v>
      </c>
      <c r="C9850" s="22">
        <v>0.1</v>
      </c>
    </row>
    <row r="9851" spans="1:3">
      <c r="A9851" s="17">
        <v>42593.584027777775</v>
      </c>
      <c r="B9851" s="10">
        <v>16.05</v>
      </c>
      <c r="C9851" s="22">
        <v>0.09</v>
      </c>
    </row>
    <row r="9852" spans="1:3">
      <c r="A9852" s="17">
        <v>42593.594444444447</v>
      </c>
      <c r="B9852" s="10">
        <v>16.061</v>
      </c>
      <c r="C9852" s="22">
        <v>0.09</v>
      </c>
    </row>
    <row r="9853" spans="1:3">
      <c r="A9853" s="17">
        <v>42593.604861111111</v>
      </c>
      <c r="B9853" s="10">
        <v>16.081</v>
      </c>
      <c r="C9853" s="22">
        <v>0.09</v>
      </c>
    </row>
    <row r="9854" spans="1:3">
      <c r="A9854" s="17">
        <v>42593.615277777775</v>
      </c>
      <c r="B9854" s="10">
        <v>16.087</v>
      </c>
      <c r="C9854" s="22">
        <v>0.09</v>
      </c>
    </row>
    <row r="9855" spans="1:3">
      <c r="A9855" s="17">
        <v>42593.625694444447</v>
      </c>
      <c r="B9855" s="10">
        <v>16.094000000000001</v>
      </c>
      <c r="C9855" s="22">
        <v>0.09</v>
      </c>
    </row>
    <row r="9856" spans="1:3">
      <c r="A9856" s="17">
        <v>42593.636111111111</v>
      </c>
      <c r="B9856" s="10">
        <v>16.135999999999999</v>
      </c>
      <c r="C9856" s="22">
        <v>0.09</v>
      </c>
    </row>
    <row r="9857" spans="1:3">
      <c r="A9857" s="17">
        <v>42593.646527777775</v>
      </c>
      <c r="B9857" s="10">
        <v>16.148</v>
      </c>
      <c r="C9857" s="22">
        <v>0.09</v>
      </c>
    </row>
    <row r="9858" spans="1:3">
      <c r="A9858" s="17">
        <v>42593.656944444447</v>
      </c>
      <c r="B9858" s="10">
        <v>16.167000000000002</v>
      </c>
      <c r="C9858" s="22">
        <v>0.09</v>
      </c>
    </row>
    <row r="9859" spans="1:3">
      <c r="A9859" s="17">
        <v>42593.667361111111</v>
      </c>
      <c r="B9859" s="10">
        <v>16.164999999999999</v>
      </c>
      <c r="C9859" s="22">
        <v>0.09</v>
      </c>
    </row>
    <row r="9860" spans="1:3">
      <c r="A9860" s="17">
        <v>42593.677777777775</v>
      </c>
      <c r="B9860" s="10">
        <v>16.16</v>
      </c>
      <c r="C9860" s="22">
        <v>0.09</v>
      </c>
    </row>
    <row r="9861" spans="1:3">
      <c r="A9861" s="17">
        <v>42593.688194444447</v>
      </c>
      <c r="B9861" s="10">
        <v>16.166</v>
      </c>
      <c r="C9861" s="22">
        <v>0.09</v>
      </c>
    </row>
    <row r="9862" spans="1:3">
      <c r="A9862" s="17">
        <v>42593.698611111111</v>
      </c>
      <c r="B9862" s="10">
        <v>16.169</v>
      </c>
      <c r="C9862" s="22">
        <v>0.09</v>
      </c>
    </row>
    <row r="9863" spans="1:3">
      <c r="A9863" s="17">
        <v>42593.709027777775</v>
      </c>
      <c r="B9863" s="10">
        <v>16.170000000000002</v>
      </c>
      <c r="C9863" s="22">
        <v>0.09</v>
      </c>
    </row>
    <row r="9864" spans="1:3">
      <c r="A9864" s="17">
        <v>42593.719444444447</v>
      </c>
      <c r="B9864" s="10">
        <v>16.181999999999999</v>
      </c>
      <c r="C9864" s="22">
        <v>0.09</v>
      </c>
    </row>
    <row r="9865" spans="1:3">
      <c r="A9865" s="17">
        <v>42593.729861111111</v>
      </c>
      <c r="B9865" s="10">
        <v>16.187999999999999</v>
      </c>
      <c r="C9865" s="22">
        <v>0.09</v>
      </c>
    </row>
    <row r="9866" spans="1:3">
      <c r="A9866" s="17">
        <v>42593.740277777775</v>
      </c>
      <c r="B9866" s="10">
        <v>16.189</v>
      </c>
      <c r="C9866" s="22">
        <v>0.08</v>
      </c>
    </row>
    <row r="9867" spans="1:3">
      <c r="A9867" s="17">
        <v>42593.750694444447</v>
      </c>
      <c r="B9867" s="10">
        <v>16.283000000000001</v>
      </c>
      <c r="C9867" s="22">
        <v>0.09</v>
      </c>
    </row>
    <row r="9868" spans="1:3">
      <c r="A9868" s="17">
        <v>42593.761111111111</v>
      </c>
      <c r="B9868" s="10">
        <v>16.411999999999999</v>
      </c>
      <c r="C9868" s="22">
        <v>0.09</v>
      </c>
    </row>
    <row r="9869" spans="1:3">
      <c r="A9869" s="17">
        <v>42593.771527777775</v>
      </c>
      <c r="B9869" s="10">
        <v>16.449000000000002</v>
      </c>
      <c r="C9869" s="22">
        <v>0.09</v>
      </c>
    </row>
    <row r="9870" spans="1:3">
      <c r="A9870" s="17">
        <v>42593.781944444447</v>
      </c>
      <c r="B9870" s="10">
        <v>16.452000000000002</v>
      </c>
      <c r="C9870" s="22">
        <v>0.09</v>
      </c>
    </row>
    <row r="9871" spans="1:3">
      <c r="A9871" s="17">
        <v>42593.792361111111</v>
      </c>
      <c r="B9871" s="10">
        <v>16.481000000000002</v>
      </c>
      <c r="C9871" s="22">
        <v>0.09</v>
      </c>
    </row>
    <row r="9872" spans="1:3">
      <c r="A9872" s="17">
        <v>42593.802777777775</v>
      </c>
      <c r="B9872" s="10">
        <v>16.475000000000001</v>
      </c>
      <c r="C9872" s="22">
        <v>0.09</v>
      </c>
    </row>
    <row r="9873" spans="1:3">
      <c r="A9873" s="17">
        <v>42593.813194444447</v>
      </c>
      <c r="B9873" s="10">
        <v>16.454000000000001</v>
      </c>
      <c r="C9873" s="22">
        <v>0.09</v>
      </c>
    </row>
    <row r="9874" spans="1:3">
      <c r="A9874" s="17">
        <v>42593.823611111111</v>
      </c>
      <c r="B9874" s="10">
        <v>16.463000000000001</v>
      </c>
      <c r="C9874" s="22">
        <v>0.09</v>
      </c>
    </row>
    <row r="9875" spans="1:3">
      <c r="A9875" s="17">
        <v>42593.834027777775</v>
      </c>
      <c r="B9875" s="10">
        <v>16.468</v>
      </c>
      <c r="C9875" s="22">
        <v>0.09</v>
      </c>
    </row>
    <row r="9876" spans="1:3">
      <c r="A9876" s="17">
        <v>42593.844444444447</v>
      </c>
      <c r="B9876" s="10">
        <v>16.489999999999998</v>
      </c>
      <c r="C9876" s="22">
        <v>0.09</v>
      </c>
    </row>
    <row r="9877" spans="1:3">
      <c r="A9877" s="17">
        <v>42593.854861111111</v>
      </c>
      <c r="B9877" s="10">
        <v>16.515000000000001</v>
      </c>
      <c r="C9877" s="22">
        <v>0.09</v>
      </c>
    </row>
    <row r="9878" spans="1:3">
      <c r="A9878" s="17">
        <v>42593.865277777775</v>
      </c>
      <c r="B9878" s="10">
        <v>16.481999999999999</v>
      </c>
      <c r="C9878" s="22">
        <v>0.09</v>
      </c>
    </row>
    <row r="9879" spans="1:3">
      <c r="A9879" s="17">
        <v>42593.875694444447</v>
      </c>
      <c r="B9879" s="10">
        <v>16.465</v>
      </c>
      <c r="C9879" s="22">
        <v>0.1</v>
      </c>
    </row>
    <row r="9880" spans="1:3">
      <c r="A9880" s="17">
        <v>42593.886111111111</v>
      </c>
      <c r="B9880" s="10">
        <v>16.452999999999999</v>
      </c>
      <c r="C9880" s="22">
        <v>0.1</v>
      </c>
    </row>
    <row r="9881" spans="1:3">
      <c r="A9881" s="17">
        <v>42593.896527777775</v>
      </c>
      <c r="B9881" s="10">
        <v>16.460999999999999</v>
      </c>
      <c r="C9881" s="22">
        <v>0.1</v>
      </c>
    </row>
    <row r="9882" spans="1:3">
      <c r="A9882" s="17">
        <v>42593.906944444447</v>
      </c>
      <c r="B9882" s="10">
        <v>16.463999999999999</v>
      </c>
      <c r="C9882" s="22">
        <v>0.1</v>
      </c>
    </row>
    <row r="9883" spans="1:3">
      <c r="A9883" s="17">
        <v>42593.917361111111</v>
      </c>
      <c r="B9883" s="10">
        <v>16.466000000000001</v>
      </c>
      <c r="C9883" s="22">
        <v>0.1</v>
      </c>
    </row>
    <row r="9884" spans="1:3">
      <c r="A9884" s="17">
        <v>42593.927777777775</v>
      </c>
      <c r="B9884" s="10">
        <v>16.488</v>
      </c>
      <c r="C9884" s="22">
        <v>0.1</v>
      </c>
    </row>
    <row r="9885" spans="1:3">
      <c r="A9885" s="17">
        <v>42593.938194444447</v>
      </c>
      <c r="B9885" s="10">
        <v>16.495000000000001</v>
      </c>
      <c r="C9885" s="22">
        <v>0.1</v>
      </c>
    </row>
    <row r="9886" spans="1:3">
      <c r="A9886" s="17">
        <v>42593.948611111111</v>
      </c>
      <c r="B9886" s="10">
        <v>16.488</v>
      </c>
      <c r="C9886" s="22">
        <v>0.1</v>
      </c>
    </row>
    <row r="9887" spans="1:3">
      <c r="A9887" s="17">
        <v>42593.959027777775</v>
      </c>
      <c r="B9887" s="10">
        <v>16.48</v>
      </c>
      <c r="C9887" s="22">
        <v>0.1</v>
      </c>
    </row>
    <row r="9888" spans="1:3">
      <c r="A9888" s="17">
        <v>42593.969444444447</v>
      </c>
      <c r="B9888" s="10">
        <v>16.491</v>
      </c>
      <c r="C9888" s="22">
        <v>0.09</v>
      </c>
    </row>
    <row r="9889" spans="1:3">
      <c r="A9889" s="17">
        <v>42593.979861111111</v>
      </c>
      <c r="B9889" s="10">
        <v>16.495000000000001</v>
      </c>
      <c r="C9889" s="22">
        <v>0.1</v>
      </c>
    </row>
    <row r="9890" spans="1:3">
      <c r="A9890" s="17">
        <v>42593.990277777775</v>
      </c>
      <c r="B9890" s="10">
        <v>16.486999999999998</v>
      </c>
      <c r="C9890" s="22">
        <v>0.1</v>
      </c>
    </row>
    <row r="9891" spans="1:3">
      <c r="A9891" s="17">
        <v>42594.000694444447</v>
      </c>
      <c r="B9891" s="10">
        <v>16.501000000000001</v>
      </c>
      <c r="C9891" s="22">
        <v>0.1</v>
      </c>
    </row>
    <row r="9892" spans="1:3">
      <c r="A9892" s="17">
        <v>42594.011111111111</v>
      </c>
      <c r="B9892" s="10">
        <v>16.484000000000002</v>
      </c>
      <c r="C9892" s="22">
        <v>0.1</v>
      </c>
    </row>
    <row r="9893" spans="1:3">
      <c r="A9893" s="17">
        <v>42594.021527777775</v>
      </c>
      <c r="B9893" s="10">
        <v>16.492000000000001</v>
      </c>
      <c r="C9893" s="22">
        <v>0.1</v>
      </c>
    </row>
    <row r="9894" spans="1:3">
      <c r="A9894" s="17">
        <v>42594.031944444447</v>
      </c>
      <c r="B9894" s="10">
        <v>16.504000000000001</v>
      </c>
      <c r="C9894" s="22">
        <v>0.1</v>
      </c>
    </row>
    <row r="9895" spans="1:3">
      <c r="A9895" s="17">
        <v>42594.042361111111</v>
      </c>
      <c r="B9895" s="10">
        <v>16.489000000000001</v>
      </c>
      <c r="C9895" s="22">
        <v>0.1</v>
      </c>
    </row>
    <row r="9896" spans="1:3">
      <c r="A9896" s="17">
        <v>42594.052777777775</v>
      </c>
      <c r="B9896" s="10">
        <v>16.515000000000001</v>
      </c>
      <c r="C9896" s="22">
        <v>0.1</v>
      </c>
    </row>
    <row r="9897" spans="1:3">
      <c r="A9897" s="17">
        <v>42594.063194444447</v>
      </c>
      <c r="B9897" s="10">
        <v>16.492999999999999</v>
      </c>
      <c r="C9897" s="22">
        <v>0.1</v>
      </c>
    </row>
    <row r="9898" spans="1:3">
      <c r="A9898" s="17">
        <v>42594.073611111111</v>
      </c>
      <c r="B9898" s="10">
        <v>16.501999999999999</v>
      </c>
      <c r="C9898" s="22">
        <v>0.1</v>
      </c>
    </row>
    <row r="9899" spans="1:3">
      <c r="A9899" s="17">
        <v>42594.084027777775</v>
      </c>
      <c r="B9899" s="10">
        <v>16.47</v>
      </c>
      <c r="C9899" s="22">
        <v>0.1</v>
      </c>
    </row>
    <row r="9900" spans="1:3">
      <c r="A9900" s="17">
        <v>42594.094444444447</v>
      </c>
      <c r="B9900" s="10">
        <v>16.448</v>
      </c>
      <c r="C9900" s="22">
        <v>0.1</v>
      </c>
    </row>
    <row r="9901" spans="1:3">
      <c r="A9901" s="17">
        <v>42594.104861111111</v>
      </c>
      <c r="B9901" s="10">
        <v>16.428000000000001</v>
      </c>
      <c r="C9901" s="22">
        <v>0.1</v>
      </c>
    </row>
    <row r="9902" spans="1:3">
      <c r="A9902" s="17">
        <v>42594.115277777775</v>
      </c>
      <c r="B9902" s="10">
        <v>16.395</v>
      </c>
      <c r="C9902" s="22">
        <v>0.1</v>
      </c>
    </row>
    <row r="9903" spans="1:3">
      <c r="A9903" s="17">
        <v>42594.125694444447</v>
      </c>
      <c r="B9903" s="10">
        <v>16.370999999999999</v>
      </c>
      <c r="C9903" s="22">
        <v>0.1</v>
      </c>
    </row>
    <row r="9904" spans="1:3">
      <c r="A9904" s="17">
        <v>42594.136111111111</v>
      </c>
      <c r="B9904" s="10">
        <v>16.355</v>
      </c>
      <c r="C9904" s="22">
        <v>0.1</v>
      </c>
    </row>
    <row r="9905" spans="1:3">
      <c r="A9905" s="17">
        <v>42594.146527777775</v>
      </c>
      <c r="B9905" s="10">
        <v>16.335000000000001</v>
      </c>
      <c r="C9905" s="22">
        <v>0.1</v>
      </c>
    </row>
    <row r="9906" spans="1:3">
      <c r="A9906" s="17">
        <v>42594.156944444447</v>
      </c>
      <c r="B9906" s="10">
        <v>16.308</v>
      </c>
      <c r="C9906" s="22">
        <v>0.1</v>
      </c>
    </row>
    <row r="9907" spans="1:3">
      <c r="A9907" s="17">
        <v>42594.167361111111</v>
      </c>
      <c r="B9907" s="10">
        <v>16.254999999999999</v>
      </c>
      <c r="C9907" s="22">
        <v>0.1</v>
      </c>
    </row>
    <row r="9908" spans="1:3">
      <c r="A9908" s="17">
        <v>42594.177777777775</v>
      </c>
      <c r="B9908" s="10">
        <v>16.218</v>
      </c>
      <c r="C9908" s="22">
        <v>0.1</v>
      </c>
    </row>
    <row r="9909" spans="1:3">
      <c r="A9909" s="17">
        <v>42594.188194444447</v>
      </c>
      <c r="B9909" s="10">
        <v>16.178000000000001</v>
      </c>
      <c r="C9909" s="22">
        <v>0.1</v>
      </c>
    </row>
    <row r="9910" spans="1:3">
      <c r="A9910" s="17">
        <v>42594.198611111111</v>
      </c>
      <c r="B9910" s="10">
        <v>16.138999999999999</v>
      </c>
      <c r="C9910" s="22">
        <v>0.1</v>
      </c>
    </row>
    <row r="9911" spans="1:3">
      <c r="A9911" s="17">
        <v>42594.209027777775</v>
      </c>
      <c r="B9911" s="10">
        <v>16.109000000000002</v>
      </c>
      <c r="C9911" s="22">
        <v>0.1</v>
      </c>
    </row>
    <row r="9912" spans="1:3">
      <c r="A9912" s="17">
        <v>42594.219444444447</v>
      </c>
      <c r="B9912" s="10">
        <v>16.077000000000002</v>
      </c>
      <c r="C9912" s="22">
        <v>0.1</v>
      </c>
    </row>
    <row r="9913" spans="1:3">
      <c r="A9913" s="17">
        <v>42594.229861111111</v>
      </c>
      <c r="B9913" s="10">
        <v>16.041</v>
      </c>
      <c r="C9913" s="22">
        <v>0.1</v>
      </c>
    </row>
    <row r="9914" spans="1:3">
      <c r="A9914" s="17">
        <v>42594.240277777775</v>
      </c>
      <c r="B9914" s="10">
        <v>15.994999999999999</v>
      </c>
      <c r="C9914" s="22">
        <v>0.1</v>
      </c>
    </row>
    <row r="9915" spans="1:3">
      <c r="A9915" s="17">
        <v>42594.250694444447</v>
      </c>
      <c r="B9915" s="10">
        <v>15.952</v>
      </c>
      <c r="C9915" s="22">
        <v>0.1</v>
      </c>
    </row>
    <row r="9916" spans="1:3">
      <c r="A9916" s="17">
        <v>42594.261111111111</v>
      </c>
      <c r="B9916" s="10">
        <v>15.904</v>
      </c>
      <c r="C9916" s="22">
        <v>0.1</v>
      </c>
    </row>
    <row r="9917" spans="1:3">
      <c r="A9917" s="17">
        <v>42594.271527777775</v>
      </c>
      <c r="B9917" s="10">
        <v>15.858000000000001</v>
      </c>
      <c r="C9917" s="22">
        <v>0.1</v>
      </c>
    </row>
    <row r="9918" spans="1:3">
      <c r="A9918" s="17">
        <v>42594.281944444447</v>
      </c>
      <c r="B9918" s="10">
        <v>15.814</v>
      </c>
      <c r="C9918" s="22">
        <v>0.1</v>
      </c>
    </row>
    <row r="9919" spans="1:3">
      <c r="A9919" s="17">
        <v>42594.292361111111</v>
      </c>
      <c r="B9919" s="10">
        <v>15.769</v>
      </c>
      <c r="C9919" s="22">
        <v>0.1</v>
      </c>
    </row>
    <row r="9920" spans="1:3">
      <c r="A9920" s="17">
        <v>42594.302777777775</v>
      </c>
      <c r="B9920" s="10">
        <v>15.727</v>
      </c>
      <c r="C9920" s="22">
        <v>0.1</v>
      </c>
    </row>
    <row r="9921" spans="1:3">
      <c r="A9921" s="17">
        <v>42594.313194444447</v>
      </c>
      <c r="B9921" s="10">
        <v>15.679</v>
      </c>
      <c r="C9921" s="22">
        <v>0.1</v>
      </c>
    </row>
    <row r="9922" spans="1:3">
      <c r="A9922" s="17">
        <v>42594.323611111111</v>
      </c>
      <c r="B9922" s="10">
        <v>15.656000000000001</v>
      </c>
      <c r="C9922" s="22">
        <v>0.1</v>
      </c>
    </row>
    <row r="9923" spans="1:3">
      <c r="A9923" s="17">
        <v>42594.334027777775</v>
      </c>
      <c r="B9923" s="10">
        <v>15.628</v>
      </c>
      <c r="C9923" s="22">
        <v>0.1</v>
      </c>
    </row>
    <row r="9924" spans="1:3">
      <c r="A9924" s="17">
        <v>42594.344444444447</v>
      </c>
      <c r="B9924" s="10">
        <v>15.602</v>
      </c>
      <c r="C9924" s="22">
        <v>0.1</v>
      </c>
    </row>
    <row r="9925" spans="1:3">
      <c r="A9925" s="17">
        <v>42594.354861111111</v>
      </c>
      <c r="B9925" s="10">
        <v>15.587</v>
      </c>
      <c r="C9925" s="22">
        <v>0.1</v>
      </c>
    </row>
    <row r="9926" spans="1:3">
      <c r="A9926" s="17">
        <v>42594.365277777775</v>
      </c>
      <c r="B9926" s="10">
        <v>15.585000000000001</v>
      </c>
      <c r="C9926" s="22">
        <v>0.1</v>
      </c>
    </row>
    <row r="9927" spans="1:3">
      <c r="A9927" s="17">
        <v>42594.375694444447</v>
      </c>
      <c r="B9927" s="10">
        <v>15.599</v>
      </c>
      <c r="C9927" s="22">
        <v>0.1</v>
      </c>
    </row>
    <row r="9928" spans="1:3">
      <c r="A9928" s="17">
        <v>42594.386111111111</v>
      </c>
      <c r="B9928" s="10">
        <v>15.603999999999999</v>
      </c>
      <c r="C9928" s="22">
        <v>0.1</v>
      </c>
    </row>
    <row r="9929" spans="1:3">
      <c r="A9929" s="17">
        <v>42594.396527777775</v>
      </c>
      <c r="B9929" s="10">
        <v>15.611000000000001</v>
      </c>
      <c r="C9929" s="22">
        <v>0.1</v>
      </c>
    </row>
    <row r="9930" spans="1:3">
      <c r="A9930" s="17">
        <v>42594.406944444447</v>
      </c>
      <c r="B9930" s="10">
        <v>15.612</v>
      </c>
      <c r="C9930" s="22">
        <v>0.1</v>
      </c>
    </row>
    <row r="9931" spans="1:3">
      <c r="A9931" s="17">
        <v>42594.417361111111</v>
      </c>
      <c r="B9931" s="10">
        <v>15.622999999999999</v>
      </c>
      <c r="C9931" s="22">
        <v>0.1</v>
      </c>
    </row>
    <row r="9932" spans="1:3">
      <c r="A9932" s="17">
        <v>42594.427777777775</v>
      </c>
      <c r="B9932" s="10">
        <v>15.631</v>
      </c>
      <c r="C9932" s="22">
        <v>0.09</v>
      </c>
    </row>
    <row r="9933" spans="1:3">
      <c r="A9933" s="17">
        <v>42594.438194444447</v>
      </c>
      <c r="B9933" s="10">
        <v>15.645</v>
      </c>
      <c r="C9933" s="22">
        <v>0.1</v>
      </c>
    </row>
    <row r="9934" spans="1:3">
      <c r="A9934" s="17">
        <v>42594.448611111111</v>
      </c>
      <c r="B9934" s="10">
        <v>15.662000000000001</v>
      </c>
      <c r="C9934" s="22">
        <v>0.09</v>
      </c>
    </row>
    <row r="9935" spans="1:3">
      <c r="A9935" s="17">
        <v>42594.459027777775</v>
      </c>
      <c r="B9935" s="10">
        <v>15.673999999999999</v>
      </c>
      <c r="C9935" s="22">
        <v>0.09</v>
      </c>
    </row>
    <row r="9936" spans="1:3">
      <c r="A9936" s="17">
        <v>42594.469444444447</v>
      </c>
      <c r="B9936" s="10">
        <v>15.694000000000001</v>
      </c>
      <c r="C9936" s="22">
        <v>0.1</v>
      </c>
    </row>
    <row r="9937" spans="1:3">
      <c r="A9937" s="17">
        <v>42594.479861111111</v>
      </c>
      <c r="B9937" s="10">
        <v>15.705</v>
      </c>
      <c r="C9937" s="22">
        <v>0.09</v>
      </c>
    </row>
    <row r="9938" spans="1:3">
      <c r="A9938" s="17">
        <v>42594.490277777775</v>
      </c>
      <c r="B9938" s="10">
        <v>15.725</v>
      </c>
      <c r="C9938" s="22">
        <v>0.09</v>
      </c>
    </row>
    <row r="9939" spans="1:3">
      <c r="A9939" s="17">
        <v>42594.500694444447</v>
      </c>
      <c r="B9939" s="10">
        <v>15.747</v>
      </c>
      <c r="C9939" s="22">
        <v>0.09</v>
      </c>
    </row>
    <row r="9940" spans="1:3">
      <c r="A9940" s="17">
        <v>42594.511111111111</v>
      </c>
      <c r="B9940" s="10">
        <v>15.776999999999999</v>
      </c>
      <c r="C9940" s="22">
        <v>0.09</v>
      </c>
    </row>
    <row r="9941" spans="1:3">
      <c r="A9941" s="17">
        <v>42594.521527777775</v>
      </c>
      <c r="B9941" s="10">
        <v>15.801</v>
      </c>
      <c r="C9941" s="22">
        <v>0.09</v>
      </c>
    </row>
    <row r="9942" spans="1:3">
      <c r="A9942" s="17">
        <v>42594.531944444447</v>
      </c>
      <c r="B9942" s="10">
        <v>15.826000000000001</v>
      </c>
      <c r="C9942" s="22">
        <v>0.09</v>
      </c>
    </row>
    <row r="9943" spans="1:3">
      <c r="A9943" s="17">
        <v>42594.542361111111</v>
      </c>
      <c r="B9943" s="10">
        <v>15.863</v>
      </c>
      <c r="C9943" s="22">
        <v>0.09</v>
      </c>
    </row>
    <row r="9944" spans="1:3">
      <c r="A9944" s="17">
        <v>42594.552777777775</v>
      </c>
      <c r="B9944" s="10">
        <v>15.906000000000001</v>
      </c>
      <c r="C9944" s="22">
        <v>0.09</v>
      </c>
    </row>
    <row r="9945" spans="1:3">
      <c r="A9945" s="17">
        <v>42594.563194444447</v>
      </c>
      <c r="B9945" s="10">
        <v>15.944000000000001</v>
      </c>
      <c r="C9945" s="22">
        <v>0.09</v>
      </c>
    </row>
    <row r="9946" spans="1:3">
      <c r="A9946" s="17">
        <v>42594.573611111111</v>
      </c>
      <c r="B9946" s="10">
        <v>15.961</v>
      </c>
      <c r="C9946" s="22">
        <v>0.09</v>
      </c>
    </row>
    <row r="9947" spans="1:3">
      <c r="A9947" s="17">
        <v>42594.584027777775</v>
      </c>
      <c r="B9947" s="10">
        <v>15.965999999999999</v>
      </c>
      <c r="C9947" s="22">
        <v>0.09</v>
      </c>
    </row>
    <row r="9948" spans="1:3">
      <c r="A9948" s="17">
        <v>42594.594444444447</v>
      </c>
      <c r="B9948" s="10">
        <v>15.987</v>
      </c>
      <c r="C9948" s="22">
        <v>0.09</v>
      </c>
    </row>
    <row r="9949" spans="1:3">
      <c r="A9949" s="17">
        <v>42594.604861111111</v>
      </c>
      <c r="B9949" s="10">
        <v>16</v>
      </c>
      <c r="C9949" s="22">
        <v>0.08</v>
      </c>
    </row>
    <row r="9950" spans="1:3">
      <c r="A9950" s="17">
        <v>42594.615277777775</v>
      </c>
      <c r="B9950" s="10">
        <v>16.013999999999999</v>
      </c>
      <c r="C9950" s="22">
        <v>0.09</v>
      </c>
    </row>
    <row r="9951" spans="1:3">
      <c r="A9951" s="17">
        <v>42594.625694444447</v>
      </c>
      <c r="B9951" s="10">
        <v>16.029</v>
      </c>
      <c r="C9951" s="22">
        <v>0.09</v>
      </c>
    </row>
    <row r="9952" spans="1:3">
      <c r="A9952" s="17">
        <v>42594.636111111111</v>
      </c>
      <c r="B9952" s="10">
        <v>16.030999999999999</v>
      </c>
      <c r="C9952" s="22">
        <v>0.09</v>
      </c>
    </row>
    <row r="9953" spans="1:3">
      <c r="A9953" s="17">
        <v>42594.646527777775</v>
      </c>
      <c r="B9953" s="10">
        <v>16.038</v>
      </c>
      <c r="C9953" s="22">
        <v>0.08</v>
      </c>
    </row>
    <row r="9954" spans="1:3">
      <c r="A9954" s="17">
        <v>42594.656944444447</v>
      </c>
      <c r="B9954" s="10">
        <v>16.047999999999998</v>
      </c>
      <c r="C9954" s="22">
        <v>0.08</v>
      </c>
    </row>
    <row r="9955" spans="1:3">
      <c r="A9955" s="17">
        <v>42594.667361111111</v>
      </c>
      <c r="B9955" s="10">
        <v>16.053000000000001</v>
      </c>
      <c r="C9955" s="22">
        <v>0.08</v>
      </c>
    </row>
    <row r="9956" spans="1:3">
      <c r="A9956" s="17">
        <v>42594.677777777775</v>
      </c>
      <c r="B9956" s="10">
        <v>16.07</v>
      </c>
      <c r="C9956" s="22">
        <v>0.08</v>
      </c>
    </row>
    <row r="9957" spans="1:3">
      <c r="A9957" s="17">
        <v>42594.688194444447</v>
      </c>
      <c r="B9957" s="10">
        <v>16.077000000000002</v>
      </c>
      <c r="C9957" s="22">
        <v>0.08</v>
      </c>
    </row>
    <row r="9958" spans="1:3">
      <c r="A9958" s="17">
        <v>42594.698611111111</v>
      </c>
      <c r="B9958" s="10">
        <v>16.079999999999998</v>
      </c>
      <c r="C9958" s="22">
        <v>0.08</v>
      </c>
    </row>
    <row r="9959" spans="1:3">
      <c r="A9959" s="17">
        <v>42594.709027777775</v>
      </c>
      <c r="B9959" s="10">
        <v>16.087</v>
      </c>
      <c r="C9959" s="22">
        <v>0.08</v>
      </c>
    </row>
    <row r="9960" spans="1:3">
      <c r="A9960" s="17">
        <v>42594.719444444447</v>
      </c>
      <c r="B9960" s="10">
        <v>16.088000000000001</v>
      </c>
      <c r="C9960" s="22">
        <v>0.08</v>
      </c>
    </row>
    <row r="9961" spans="1:3">
      <c r="A9961" s="17">
        <v>42594.729861111111</v>
      </c>
      <c r="B9961" s="10">
        <v>16.091000000000001</v>
      </c>
      <c r="C9961" s="22">
        <v>0.08</v>
      </c>
    </row>
    <row r="9962" spans="1:3">
      <c r="A9962" s="17">
        <v>42594.740277777775</v>
      </c>
      <c r="B9962" s="10">
        <v>16.088999999999999</v>
      </c>
      <c r="C9962" s="22">
        <v>0.08</v>
      </c>
    </row>
    <row r="9963" spans="1:3">
      <c r="A9963" s="17">
        <v>42594.750694444447</v>
      </c>
      <c r="B9963" s="10">
        <v>16.099</v>
      </c>
      <c r="C9963" s="22">
        <v>0.08</v>
      </c>
    </row>
    <row r="9964" spans="1:3">
      <c r="A9964" s="17">
        <v>42594.761111111111</v>
      </c>
      <c r="B9964" s="10">
        <v>16.113</v>
      </c>
      <c r="C9964" s="22">
        <v>0.08</v>
      </c>
    </row>
    <row r="9965" spans="1:3">
      <c r="A9965" s="17">
        <v>42594.771527777775</v>
      </c>
      <c r="B9965" s="10">
        <v>16.111000000000001</v>
      </c>
      <c r="C9965" s="22">
        <v>0.08</v>
      </c>
    </row>
    <row r="9966" spans="1:3">
      <c r="A9966" s="17">
        <v>42594.781944444447</v>
      </c>
      <c r="B9966" s="10">
        <v>16.105</v>
      </c>
      <c r="C9966" s="22">
        <v>0.08</v>
      </c>
    </row>
    <row r="9967" spans="1:3">
      <c r="A9967" s="17">
        <v>42594.792361111111</v>
      </c>
      <c r="B9967" s="10">
        <v>16.109000000000002</v>
      </c>
      <c r="C9967" s="22">
        <v>0.08</v>
      </c>
    </row>
    <row r="9968" spans="1:3">
      <c r="A9968" s="17">
        <v>42594.802777777775</v>
      </c>
      <c r="B9968" s="10">
        <v>16.105</v>
      </c>
      <c r="C9968" s="22">
        <v>0.08</v>
      </c>
    </row>
    <row r="9969" spans="1:3">
      <c r="A9969" s="17">
        <v>42594.813194444447</v>
      </c>
      <c r="B9969" s="10">
        <v>16.114000000000001</v>
      </c>
      <c r="C9969" s="22">
        <v>0.08</v>
      </c>
    </row>
    <row r="9970" spans="1:3">
      <c r="A9970" s="17">
        <v>42594.823611111111</v>
      </c>
      <c r="B9970" s="10">
        <v>16.109000000000002</v>
      </c>
      <c r="C9970" s="22">
        <v>0.08</v>
      </c>
    </row>
    <row r="9971" spans="1:3">
      <c r="A9971" s="17">
        <v>42594.834027777775</v>
      </c>
      <c r="B9971" s="10">
        <v>16.106000000000002</v>
      </c>
      <c r="C9971" s="22">
        <v>0.08</v>
      </c>
    </row>
    <row r="9972" spans="1:3">
      <c r="A9972" s="17">
        <v>42594.844444444447</v>
      </c>
      <c r="B9972" s="10">
        <v>16.106000000000002</v>
      </c>
      <c r="C9972" s="22">
        <v>0.08</v>
      </c>
    </row>
    <row r="9973" spans="1:3">
      <c r="A9973" s="17">
        <v>42594.854861111111</v>
      </c>
      <c r="B9973" s="10">
        <v>16.108000000000001</v>
      </c>
      <c r="C9973" s="22">
        <v>0.08</v>
      </c>
    </row>
    <row r="9974" spans="1:3">
      <c r="A9974" s="17">
        <v>42594.865277777775</v>
      </c>
      <c r="B9974" s="10">
        <v>16.119</v>
      </c>
      <c r="C9974" s="22">
        <v>0.08</v>
      </c>
    </row>
    <row r="9975" spans="1:3">
      <c r="A9975" s="17">
        <v>42594.875694444447</v>
      </c>
      <c r="B9975" s="10">
        <v>16.132000000000001</v>
      </c>
      <c r="C9975" s="22">
        <v>0.08</v>
      </c>
    </row>
    <row r="9976" spans="1:3">
      <c r="A9976" s="17">
        <v>42594.886111111111</v>
      </c>
      <c r="B9976" s="10">
        <v>16.154</v>
      </c>
      <c r="C9976" s="22">
        <v>0.08</v>
      </c>
    </row>
    <row r="9977" spans="1:3">
      <c r="A9977" s="17">
        <v>42594.896527777775</v>
      </c>
      <c r="B9977" s="10">
        <v>16.137</v>
      </c>
      <c r="C9977" s="22">
        <v>0.08</v>
      </c>
    </row>
    <row r="9978" spans="1:3">
      <c r="A9978" s="17">
        <v>42594.906944444447</v>
      </c>
      <c r="B9978" s="10">
        <v>16.131</v>
      </c>
      <c r="C9978" s="22">
        <v>0.08</v>
      </c>
    </row>
    <row r="9979" spans="1:3">
      <c r="A9979" s="17">
        <v>42594.917361111111</v>
      </c>
      <c r="B9979" s="10">
        <v>16.14</v>
      </c>
      <c r="C9979" s="22">
        <v>0.08</v>
      </c>
    </row>
    <row r="9980" spans="1:3">
      <c r="A9980" s="17">
        <v>42594.927777777775</v>
      </c>
      <c r="B9980" s="10">
        <v>16.132999999999999</v>
      </c>
      <c r="C9980" s="22">
        <v>0.08</v>
      </c>
    </row>
    <row r="9981" spans="1:3">
      <c r="A9981" s="17">
        <v>42594.938194444447</v>
      </c>
      <c r="B9981" s="10">
        <v>16.143999999999998</v>
      </c>
      <c r="C9981" s="22">
        <v>0.08</v>
      </c>
    </row>
    <row r="9982" spans="1:3">
      <c r="A9982" s="17">
        <v>42594.948611111111</v>
      </c>
      <c r="B9982" s="10">
        <v>16.155999999999999</v>
      </c>
      <c r="C9982" s="22">
        <v>0.08</v>
      </c>
    </row>
    <row r="9983" spans="1:3">
      <c r="A9983" s="17">
        <v>42594.959027777775</v>
      </c>
      <c r="B9983" s="10">
        <v>16.164999999999999</v>
      </c>
      <c r="C9983" s="22">
        <v>0.08</v>
      </c>
    </row>
    <row r="9984" spans="1:3">
      <c r="A9984" s="17">
        <v>42594.969444444447</v>
      </c>
      <c r="B9984" s="10">
        <v>16.158000000000001</v>
      </c>
      <c r="C9984" s="22">
        <v>0.08</v>
      </c>
    </row>
    <row r="9985" spans="1:3">
      <c r="A9985" s="17">
        <v>42594.979861111111</v>
      </c>
      <c r="B9985" s="10">
        <v>16.143999999999998</v>
      </c>
      <c r="C9985" s="22">
        <v>0.08</v>
      </c>
    </row>
    <row r="9986" spans="1:3">
      <c r="A9986" s="17">
        <v>42594.990277777775</v>
      </c>
      <c r="B9986" s="10">
        <v>16.158000000000001</v>
      </c>
      <c r="C9986" s="22">
        <v>0.08</v>
      </c>
    </row>
    <row r="9987" spans="1:3">
      <c r="A9987" s="17">
        <v>42595.000694444447</v>
      </c>
      <c r="B9987" s="10">
        <v>16.16</v>
      </c>
      <c r="C9987" s="22">
        <v>0.08</v>
      </c>
    </row>
    <row r="9988" spans="1:3">
      <c r="A9988" s="17">
        <v>42595.011111111111</v>
      </c>
      <c r="B9988" s="10">
        <v>16.177</v>
      </c>
      <c r="C9988" s="22">
        <v>0.08</v>
      </c>
    </row>
    <row r="9989" spans="1:3">
      <c r="A9989" s="17">
        <v>42595.021527777775</v>
      </c>
      <c r="B9989" s="10">
        <v>16.167000000000002</v>
      </c>
      <c r="C9989" s="22">
        <v>0.09</v>
      </c>
    </row>
    <row r="9990" spans="1:3">
      <c r="A9990" s="17">
        <v>42595.031944444447</v>
      </c>
      <c r="B9990" s="10">
        <v>16.166</v>
      </c>
      <c r="C9990" s="22">
        <v>0.08</v>
      </c>
    </row>
    <row r="9991" spans="1:3">
      <c r="A9991" s="17">
        <v>42595.042361111111</v>
      </c>
      <c r="B9991" s="10">
        <v>16.166</v>
      </c>
      <c r="C9991" s="22">
        <v>0.09</v>
      </c>
    </row>
    <row r="9992" spans="1:3">
      <c r="A9992" s="17">
        <v>42595.052777777775</v>
      </c>
      <c r="B9992" s="10">
        <v>16.173999999999999</v>
      </c>
      <c r="C9992" s="22">
        <v>0.09</v>
      </c>
    </row>
    <row r="9993" spans="1:3">
      <c r="A9993" s="17">
        <v>42595.063194444447</v>
      </c>
      <c r="B9993" s="10">
        <v>16.169</v>
      </c>
      <c r="C9993" s="22">
        <v>0.08</v>
      </c>
    </row>
    <row r="9994" spans="1:3">
      <c r="A9994" s="17">
        <v>42595.073611111111</v>
      </c>
      <c r="B9994" s="10">
        <v>16.172999999999998</v>
      </c>
      <c r="C9994" s="22">
        <v>0.08</v>
      </c>
    </row>
    <row r="9995" spans="1:3">
      <c r="A9995" s="17">
        <v>42595.084027777775</v>
      </c>
      <c r="B9995" s="10">
        <v>16.167999999999999</v>
      </c>
      <c r="C9995" s="22">
        <v>0.08</v>
      </c>
    </row>
    <row r="9996" spans="1:3">
      <c r="A9996" s="17">
        <v>42595.094444444447</v>
      </c>
      <c r="B9996" s="10">
        <v>16.175000000000001</v>
      </c>
      <c r="C9996" s="22">
        <v>0.08</v>
      </c>
    </row>
    <row r="9997" spans="1:3">
      <c r="A9997" s="17">
        <v>42595.104861111111</v>
      </c>
      <c r="B9997" s="10">
        <v>16.201000000000001</v>
      </c>
      <c r="C9997" s="22">
        <v>0.08</v>
      </c>
    </row>
    <row r="9998" spans="1:3">
      <c r="A9998" s="17">
        <v>42595.115277777775</v>
      </c>
      <c r="B9998" s="10">
        <v>16.2</v>
      </c>
      <c r="C9998" s="22">
        <v>0.09</v>
      </c>
    </row>
    <row r="9999" spans="1:3">
      <c r="A9999" s="17">
        <v>42595.125694444447</v>
      </c>
      <c r="B9999" s="10">
        <v>16.193000000000001</v>
      </c>
      <c r="C9999" s="22">
        <v>0.08</v>
      </c>
    </row>
    <row r="10000" spans="1:3">
      <c r="A10000" s="17">
        <v>42595.136111111111</v>
      </c>
      <c r="B10000" s="10">
        <v>16.189</v>
      </c>
      <c r="C10000" s="22">
        <v>0.09</v>
      </c>
    </row>
    <row r="10001" spans="1:3">
      <c r="A10001" s="17">
        <v>42595.146527777775</v>
      </c>
      <c r="B10001" s="10">
        <v>16.196000000000002</v>
      </c>
      <c r="C10001" s="22">
        <v>0.09</v>
      </c>
    </row>
    <row r="10002" spans="1:3">
      <c r="A10002" s="17">
        <v>42595.156944444447</v>
      </c>
      <c r="B10002" s="10">
        <v>16.178000000000001</v>
      </c>
      <c r="C10002" s="22">
        <v>0.09</v>
      </c>
    </row>
    <row r="10003" spans="1:3">
      <c r="A10003" s="17">
        <v>42595.167361111111</v>
      </c>
      <c r="B10003" s="10">
        <v>16.167000000000002</v>
      </c>
      <c r="C10003" s="22">
        <v>0.09</v>
      </c>
    </row>
    <row r="10004" spans="1:3">
      <c r="A10004" s="17">
        <v>42595.177777777775</v>
      </c>
      <c r="B10004" s="10">
        <v>16.158000000000001</v>
      </c>
      <c r="C10004" s="22">
        <v>0.08</v>
      </c>
    </row>
    <row r="10005" spans="1:3">
      <c r="A10005" s="17">
        <v>42595.188194444447</v>
      </c>
      <c r="B10005" s="10">
        <v>16.128</v>
      </c>
      <c r="C10005" s="22">
        <v>0.09</v>
      </c>
    </row>
    <row r="10006" spans="1:3">
      <c r="A10006" s="17">
        <v>42595.198611111111</v>
      </c>
      <c r="B10006" s="10">
        <v>16.103999999999999</v>
      </c>
      <c r="C10006" s="22">
        <v>0.09</v>
      </c>
    </row>
    <row r="10007" spans="1:3">
      <c r="A10007" s="17">
        <v>42595.209027777775</v>
      </c>
      <c r="B10007" s="10">
        <v>16.077999999999999</v>
      </c>
      <c r="C10007" s="22">
        <v>0.09</v>
      </c>
    </row>
    <row r="10008" spans="1:3">
      <c r="A10008" s="17">
        <v>42595.219444444447</v>
      </c>
      <c r="B10008" s="10">
        <v>16.041</v>
      </c>
      <c r="C10008" s="22">
        <v>0.09</v>
      </c>
    </row>
    <row r="10009" spans="1:3">
      <c r="A10009" s="17">
        <v>42595.229861111111</v>
      </c>
      <c r="B10009" s="10">
        <v>16.010999999999999</v>
      </c>
      <c r="C10009" s="22">
        <v>0.09</v>
      </c>
    </row>
    <row r="10010" spans="1:3">
      <c r="A10010" s="17">
        <v>42595.240277777775</v>
      </c>
      <c r="B10010" s="10">
        <v>15.98</v>
      </c>
      <c r="C10010" s="22">
        <v>0.09</v>
      </c>
    </row>
    <row r="10011" spans="1:3">
      <c r="A10011" s="17">
        <v>42595.250694444447</v>
      </c>
      <c r="B10011" s="10">
        <v>15.95</v>
      </c>
      <c r="C10011" s="22">
        <v>0.09</v>
      </c>
    </row>
    <row r="10012" spans="1:3">
      <c r="A10012" s="17">
        <v>42595.261111111111</v>
      </c>
      <c r="B10012" s="10">
        <v>15.904999999999999</v>
      </c>
      <c r="C10012" s="22">
        <v>0.09</v>
      </c>
    </row>
    <row r="10013" spans="1:3">
      <c r="A10013" s="17">
        <v>42595.271527777775</v>
      </c>
      <c r="B10013" s="10">
        <v>15.853999999999999</v>
      </c>
      <c r="C10013" s="22">
        <v>0.09</v>
      </c>
    </row>
    <row r="10014" spans="1:3">
      <c r="A10014" s="17">
        <v>42595.281944444447</v>
      </c>
      <c r="B10014" s="10">
        <v>15.818</v>
      </c>
      <c r="C10014" s="22">
        <v>0.09</v>
      </c>
    </row>
    <row r="10015" spans="1:3">
      <c r="A10015" s="17">
        <v>42595.292361111111</v>
      </c>
      <c r="B10015" s="10">
        <v>15.786</v>
      </c>
      <c r="C10015" s="22">
        <v>0.09</v>
      </c>
    </row>
    <row r="10016" spans="1:3">
      <c r="A10016" s="17">
        <v>42595.302777777775</v>
      </c>
      <c r="B10016" s="10">
        <v>15.725</v>
      </c>
      <c r="C10016" s="22">
        <v>0.09</v>
      </c>
    </row>
    <row r="10017" spans="1:3">
      <c r="A10017" s="17">
        <v>42595.313194444447</v>
      </c>
      <c r="B10017" s="10">
        <v>15.695</v>
      </c>
      <c r="C10017" s="22">
        <v>0.09</v>
      </c>
    </row>
    <row r="10018" spans="1:3">
      <c r="A10018" s="17">
        <v>42595.323611111111</v>
      </c>
      <c r="B10018" s="10">
        <v>15.66</v>
      </c>
      <c r="C10018" s="22">
        <v>0.09</v>
      </c>
    </row>
    <row r="10019" spans="1:3">
      <c r="A10019" s="17">
        <v>42595.334027777775</v>
      </c>
      <c r="B10019" s="10">
        <v>15.625999999999999</v>
      </c>
      <c r="C10019" s="22">
        <v>0.08</v>
      </c>
    </row>
    <row r="10020" spans="1:3">
      <c r="A10020" s="17">
        <v>42595.344444444447</v>
      </c>
      <c r="B10020" s="10">
        <v>15.599</v>
      </c>
      <c r="C10020" s="22">
        <v>0.09</v>
      </c>
    </row>
    <row r="10021" spans="1:3">
      <c r="A10021" s="17">
        <v>42595.354861111111</v>
      </c>
      <c r="B10021" s="10">
        <v>15.587999999999999</v>
      </c>
      <c r="C10021" s="22">
        <v>0.09</v>
      </c>
    </row>
    <row r="10022" spans="1:3">
      <c r="A10022" s="17">
        <v>42595.365277777775</v>
      </c>
      <c r="B10022" s="10">
        <v>15.589</v>
      </c>
      <c r="C10022" s="22">
        <v>0.08</v>
      </c>
    </row>
    <row r="10023" spans="1:3">
      <c r="A10023" s="17">
        <v>42595.375694444447</v>
      </c>
      <c r="B10023" s="10">
        <v>15.598000000000001</v>
      </c>
      <c r="C10023" s="22">
        <v>0.09</v>
      </c>
    </row>
    <row r="10024" spans="1:3">
      <c r="A10024" s="17">
        <v>42595.386111111111</v>
      </c>
      <c r="B10024" s="10">
        <v>15.611000000000001</v>
      </c>
      <c r="C10024" s="22">
        <v>0.09</v>
      </c>
    </row>
    <row r="10025" spans="1:3">
      <c r="A10025" s="17">
        <v>42595.396527777775</v>
      </c>
      <c r="B10025" s="10">
        <v>15.613</v>
      </c>
      <c r="C10025" s="22">
        <v>0.08</v>
      </c>
    </row>
    <row r="10026" spans="1:3">
      <c r="A10026" s="17">
        <v>42595.406944444447</v>
      </c>
      <c r="B10026" s="10">
        <v>15.62</v>
      </c>
      <c r="C10026" s="22">
        <v>0.08</v>
      </c>
    </row>
    <row r="10027" spans="1:3">
      <c r="A10027" s="17">
        <v>42595.417361111111</v>
      </c>
      <c r="B10027" s="10">
        <v>15.634</v>
      </c>
      <c r="C10027" s="22">
        <v>0.08</v>
      </c>
    </row>
    <row r="10028" spans="1:3">
      <c r="A10028" s="17">
        <v>42595.427777777775</v>
      </c>
      <c r="B10028" s="10">
        <v>15.65</v>
      </c>
      <c r="C10028" s="22">
        <v>0.08</v>
      </c>
    </row>
    <row r="10029" spans="1:3">
      <c r="A10029" s="17">
        <v>42595.438194444447</v>
      </c>
      <c r="B10029" s="10">
        <v>15.646000000000001</v>
      </c>
      <c r="C10029" s="22">
        <v>0.08</v>
      </c>
    </row>
    <row r="10030" spans="1:3">
      <c r="A10030" s="17">
        <v>42595.448611111111</v>
      </c>
      <c r="B10030" s="10">
        <v>15.666</v>
      </c>
      <c r="C10030" s="22">
        <v>0.08</v>
      </c>
    </row>
    <row r="10031" spans="1:3">
      <c r="A10031" s="17">
        <v>42595.459027777775</v>
      </c>
      <c r="B10031" s="10">
        <v>15.683</v>
      </c>
      <c r="C10031" s="22">
        <v>0.08</v>
      </c>
    </row>
    <row r="10032" spans="1:3">
      <c r="A10032" s="17">
        <v>42595.469444444447</v>
      </c>
      <c r="B10032" s="10">
        <v>15.696999999999999</v>
      </c>
      <c r="C10032" s="22">
        <v>0.08</v>
      </c>
    </row>
    <row r="10033" spans="1:3">
      <c r="A10033" s="17">
        <v>42595.479861111111</v>
      </c>
      <c r="B10033" s="10">
        <v>15.711</v>
      </c>
      <c r="C10033" s="22">
        <v>0.08</v>
      </c>
    </row>
    <row r="10034" spans="1:3">
      <c r="A10034" s="17">
        <v>42595.490277777775</v>
      </c>
      <c r="B10034" s="10">
        <v>15.726000000000001</v>
      </c>
      <c r="C10034" s="22">
        <v>0.08</v>
      </c>
    </row>
    <row r="10035" spans="1:3">
      <c r="A10035" s="17">
        <v>42595.500694444447</v>
      </c>
      <c r="B10035" s="10">
        <v>15.747</v>
      </c>
      <c r="C10035" s="22">
        <v>0.08</v>
      </c>
    </row>
    <row r="10036" spans="1:3">
      <c r="A10036" s="17">
        <v>42595.511111111111</v>
      </c>
      <c r="B10036" s="10">
        <v>15.772</v>
      </c>
      <c r="C10036" s="22">
        <v>0.08</v>
      </c>
    </row>
    <row r="10037" spans="1:3">
      <c r="A10037" s="17">
        <v>42595.521527777775</v>
      </c>
      <c r="B10037" s="10">
        <v>15.794</v>
      </c>
      <c r="C10037" s="22">
        <v>0.08</v>
      </c>
    </row>
    <row r="10038" spans="1:3">
      <c r="A10038" s="17">
        <v>42595.531944444447</v>
      </c>
      <c r="B10038" s="10">
        <v>15.827</v>
      </c>
      <c r="C10038" s="22">
        <v>0.08</v>
      </c>
    </row>
    <row r="10039" spans="1:3">
      <c r="A10039" s="17">
        <v>42595.542361111111</v>
      </c>
      <c r="B10039" s="10">
        <v>15.86</v>
      </c>
      <c r="C10039" s="22">
        <v>0.08</v>
      </c>
    </row>
    <row r="10040" spans="1:3">
      <c r="A10040" s="17">
        <v>42595.552777777775</v>
      </c>
      <c r="B10040" s="10">
        <v>15.895</v>
      </c>
      <c r="C10040" s="22">
        <v>0.08</v>
      </c>
    </row>
    <row r="10041" spans="1:3">
      <c r="A10041" s="17">
        <v>42595.563194444447</v>
      </c>
      <c r="B10041" s="10">
        <v>15.920999999999999</v>
      </c>
      <c r="C10041" s="22">
        <v>0.08</v>
      </c>
    </row>
    <row r="10042" spans="1:3">
      <c r="A10042" s="17">
        <v>42595.573611111111</v>
      </c>
      <c r="B10042" s="10">
        <v>15.946999999999999</v>
      </c>
      <c r="C10042" s="22">
        <v>0.08</v>
      </c>
    </row>
    <row r="10043" spans="1:3">
      <c r="A10043" s="17">
        <v>42595.584027777775</v>
      </c>
      <c r="B10043" s="10">
        <v>15.99</v>
      </c>
      <c r="C10043" s="22">
        <v>0.08</v>
      </c>
    </row>
    <row r="10044" spans="1:3">
      <c r="A10044" s="17">
        <v>42595.594444444447</v>
      </c>
      <c r="B10044" s="10">
        <v>16.003</v>
      </c>
      <c r="C10044" s="22">
        <v>7.0000000000000007E-2</v>
      </c>
    </row>
    <row r="10045" spans="1:3">
      <c r="A10045" s="17">
        <v>42595.604861111111</v>
      </c>
      <c r="B10045" s="10">
        <v>16.001000000000001</v>
      </c>
      <c r="C10045" s="22">
        <v>7.0000000000000007E-2</v>
      </c>
    </row>
    <row r="10046" spans="1:3">
      <c r="A10046" s="17">
        <v>42595.615277777775</v>
      </c>
      <c r="B10046" s="10">
        <v>16.012</v>
      </c>
      <c r="C10046" s="22">
        <v>7.0000000000000007E-2</v>
      </c>
    </row>
    <row r="10047" spans="1:3">
      <c r="A10047" s="17">
        <v>42595.625694444447</v>
      </c>
      <c r="B10047" s="10">
        <v>16.032</v>
      </c>
      <c r="C10047" s="22">
        <v>7.0000000000000007E-2</v>
      </c>
    </row>
    <row r="10048" spans="1:3">
      <c r="A10048" s="17">
        <v>42595.636111111111</v>
      </c>
      <c r="B10048" s="10">
        <v>16.048999999999999</v>
      </c>
      <c r="C10048" s="22">
        <v>7.0000000000000007E-2</v>
      </c>
    </row>
    <row r="10049" spans="1:3">
      <c r="A10049" s="17">
        <v>42595.646527777775</v>
      </c>
      <c r="B10049" s="10">
        <v>16.067</v>
      </c>
      <c r="C10049" s="22">
        <v>7.0000000000000007E-2</v>
      </c>
    </row>
    <row r="10050" spans="1:3">
      <c r="A10050" s="17">
        <v>42595.656944444447</v>
      </c>
      <c r="B10050" s="10">
        <v>16.068999999999999</v>
      </c>
      <c r="C10050" s="22">
        <v>7.0000000000000007E-2</v>
      </c>
    </row>
    <row r="10051" spans="1:3">
      <c r="A10051" s="17">
        <v>42595.667361111111</v>
      </c>
      <c r="B10051" s="10">
        <v>16.074999999999999</v>
      </c>
      <c r="C10051" s="22">
        <v>7.0000000000000007E-2</v>
      </c>
    </row>
    <row r="10052" spans="1:3">
      <c r="A10052" s="17">
        <v>42595.677777777775</v>
      </c>
      <c r="B10052" s="10">
        <v>16.079999999999998</v>
      </c>
      <c r="C10052" s="22">
        <v>7.0000000000000007E-2</v>
      </c>
    </row>
    <row r="10053" spans="1:3">
      <c r="A10053" s="17">
        <v>42595.688194444447</v>
      </c>
      <c r="B10053" s="10">
        <v>16.103999999999999</v>
      </c>
      <c r="C10053" s="22">
        <v>7.0000000000000007E-2</v>
      </c>
    </row>
    <row r="10054" spans="1:3">
      <c r="A10054" s="17">
        <v>42595.698611111111</v>
      </c>
      <c r="B10054" s="10">
        <v>16.105</v>
      </c>
      <c r="C10054" s="22">
        <v>7.0000000000000007E-2</v>
      </c>
    </row>
    <row r="10055" spans="1:3">
      <c r="A10055" s="17">
        <v>42595.709027777775</v>
      </c>
      <c r="B10055" s="10">
        <v>16.103000000000002</v>
      </c>
      <c r="C10055" s="22">
        <v>7.0000000000000007E-2</v>
      </c>
    </row>
    <row r="10056" spans="1:3">
      <c r="A10056" s="17">
        <v>42595.719444444447</v>
      </c>
      <c r="B10056" s="10">
        <v>16.114999999999998</v>
      </c>
      <c r="C10056" s="22">
        <v>7.0000000000000007E-2</v>
      </c>
    </row>
    <row r="10057" spans="1:3">
      <c r="A10057" s="17">
        <v>42595.729861111111</v>
      </c>
      <c r="B10057" s="10">
        <v>16.114999999999998</v>
      </c>
      <c r="C10057" s="22">
        <v>7.0000000000000007E-2</v>
      </c>
    </row>
    <row r="10058" spans="1:3">
      <c r="A10058" s="17">
        <v>42595.740277777775</v>
      </c>
      <c r="B10058" s="10">
        <v>16.119</v>
      </c>
      <c r="C10058" s="22">
        <v>7.0000000000000007E-2</v>
      </c>
    </row>
    <row r="10059" spans="1:3">
      <c r="A10059" s="17">
        <v>42595.750694444447</v>
      </c>
      <c r="B10059" s="10">
        <v>16.126999999999999</v>
      </c>
      <c r="C10059" s="22">
        <v>7.0000000000000007E-2</v>
      </c>
    </row>
    <row r="10060" spans="1:3">
      <c r="A10060" s="17">
        <v>42595.761111111111</v>
      </c>
      <c r="B10060" s="10">
        <v>16.128</v>
      </c>
      <c r="C10060" s="22">
        <v>7.0000000000000007E-2</v>
      </c>
    </row>
    <row r="10061" spans="1:3">
      <c r="A10061" s="17">
        <v>42595.771527777775</v>
      </c>
      <c r="B10061" s="10">
        <v>16.126999999999999</v>
      </c>
      <c r="C10061" s="22">
        <v>7.0000000000000007E-2</v>
      </c>
    </row>
    <row r="10062" spans="1:3">
      <c r="A10062" s="17">
        <v>42595.781944444447</v>
      </c>
      <c r="B10062" s="10">
        <v>16.138000000000002</v>
      </c>
      <c r="C10062" s="22">
        <v>7.0000000000000007E-2</v>
      </c>
    </row>
    <row r="10063" spans="1:3">
      <c r="A10063" s="17">
        <v>42595.792361111111</v>
      </c>
      <c r="B10063" s="10">
        <v>16.134</v>
      </c>
      <c r="C10063" s="22">
        <v>7.0000000000000007E-2</v>
      </c>
    </row>
    <row r="10064" spans="1:3">
      <c r="A10064" s="17">
        <v>42595.802777777775</v>
      </c>
      <c r="B10064" s="10">
        <v>16.161000000000001</v>
      </c>
      <c r="C10064" s="22">
        <v>7.0000000000000007E-2</v>
      </c>
    </row>
    <row r="10065" spans="1:3">
      <c r="A10065" s="17">
        <v>42595.813194444447</v>
      </c>
      <c r="B10065" s="10">
        <v>16.151</v>
      </c>
      <c r="C10065" s="22">
        <v>7.0000000000000007E-2</v>
      </c>
    </row>
    <row r="10066" spans="1:3">
      <c r="A10066" s="17">
        <v>42595.823611111111</v>
      </c>
      <c r="B10066" s="10">
        <v>16.148</v>
      </c>
      <c r="C10066" s="22">
        <v>7.0000000000000007E-2</v>
      </c>
    </row>
    <row r="10067" spans="1:3">
      <c r="A10067" s="17">
        <v>42595.834027777775</v>
      </c>
      <c r="B10067" s="10">
        <v>16.169</v>
      </c>
      <c r="C10067" s="22">
        <v>7.0000000000000007E-2</v>
      </c>
    </row>
    <row r="10068" spans="1:3">
      <c r="A10068" s="17">
        <v>42595.844444444447</v>
      </c>
      <c r="B10068" s="10">
        <v>16.155000000000001</v>
      </c>
      <c r="C10068" s="22">
        <v>7.0000000000000007E-2</v>
      </c>
    </row>
    <row r="10069" spans="1:3">
      <c r="A10069" s="17">
        <v>42595.854861111111</v>
      </c>
      <c r="B10069" s="10">
        <v>16.152999999999999</v>
      </c>
      <c r="C10069" s="22">
        <v>7.0000000000000007E-2</v>
      </c>
    </row>
    <row r="10070" spans="1:3">
      <c r="A10070" s="17">
        <v>42595.865277777775</v>
      </c>
      <c r="B10070" s="10">
        <v>16.151</v>
      </c>
      <c r="C10070" s="22">
        <v>7.0000000000000007E-2</v>
      </c>
    </row>
    <row r="10071" spans="1:3">
      <c r="A10071" s="17">
        <v>42595.875694444447</v>
      </c>
      <c r="B10071" s="10">
        <v>16.146999999999998</v>
      </c>
      <c r="C10071" s="22">
        <v>7.0000000000000007E-2</v>
      </c>
    </row>
    <row r="10072" spans="1:3">
      <c r="A10072" s="17">
        <v>42595.886111111111</v>
      </c>
      <c r="B10072" s="10">
        <v>16.149000000000001</v>
      </c>
      <c r="C10072" s="22">
        <v>7.0000000000000007E-2</v>
      </c>
    </row>
    <row r="10073" spans="1:3">
      <c r="A10073" s="17">
        <v>42595.896527777775</v>
      </c>
      <c r="B10073" s="10">
        <v>16.158000000000001</v>
      </c>
      <c r="C10073" s="22">
        <v>7.0000000000000007E-2</v>
      </c>
    </row>
    <row r="10074" spans="1:3">
      <c r="A10074" s="17">
        <v>42595.906944444447</v>
      </c>
      <c r="B10074" s="10">
        <v>16.167000000000002</v>
      </c>
      <c r="C10074" s="22">
        <v>7.0000000000000007E-2</v>
      </c>
    </row>
    <row r="10075" spans="1:3">
      <c r="A10075" s="17">
        <v>42595.917361111111</v>
      </c>
      <c r="B10075" s="10">
        <v>16.169</v>
      </c>
      <c r="C10075" s="22">
        <v>7.0000000000000007E-2</v>
      </c>
    </row>
    <row r="10076" spans="1:3">
      <c r="A10076" s="17">
        <v>42595.927777777775</v>
      </c>
      <c r="B10076" s="10">
        <v>16.158000000000001</v>
      </c>
      <c r="C10076" s="22">
        <v>7.0000000000000007E-2</v>
      </c>
    </row>
    <row r="10077" spans="1:3">
      <c r="A10077" s="17">
        <v>42595.938194444447</v>
      </c>
      <c r="B10077" s="10">
        <v>16.164000000000001</v>
      </c>
      <c r="C10077" s="22">
        <v>7.0000000000000007E-2</v>
      </c>
    </row>
    <row r="10078" spans="1:3">
      <c r="A10078" s="17">
        <v>42595.948611111111</v>
      </c>
      <c r="B10078" s="10">
        <v>16.164000000000001</v>
      </c>
      <c r="C10078" s="22">
        <v>7.0000000000000007E-2</v>
      </c>
    </row>
    <row r="10079" spans="1:3">
      <c r="A10079" s="17">
        <v>42595.959027777775</v>
      </c>
      <c r="B10079" s="10">
        <v>16.170999999999999</v>
      </c>
      <c r="C10079" s="22">
        <v>7.0000000000000007E-2</v>
      </c>
    </row>
    <row r="10080" spans="1:3">
      <c r="A10080" s="17">
        <v>42595.969444444447</v>
      </c>
      <c r="B10080" s="10">
        <v>16.175999999999998</v>
      </c>
      <c r="C10080" s="22">
        <v>7.0000000000000007E-2</v>
      </c>
    </row>
    <row r="10081" spans="1:3">
      <c r="A10081" s="17">
        <v>42595.979861111111</v>
      </c>
      <c r="B10081" s="10">
        <v>16.178000000000001</v>
      </c>
      <c r="C10081" s="22">
        <v>7.0000000000000007E-2</v>
      </c>
    </row>
    <row r="10082" spans="1:3">
      <c r="A10082" s="17">
        <v>42595.990277777775</v>
      </c>
      <c r="B10082" s="10">
        <v>16.172999999999998</v>
      </c>
      <c r="C10082" s="22">
        <v>7.0000000000000007E-2</v>
      </c>
    </row>
    <row r="10083" spans="1:3">
      <c r="A10083" s="17">
        <v>42596.000694444447</v>
      </c>
      <c r="B10083" s="10">
        <v>16.172000000000001</v>
      </c>
      <c r="C10083" s="22">
        <v>7.0000000000000007E-2</v>
      </c>
    </row>
    <row r="10084" spans="1:3">
      <c r="A10084" s="17">
        <v>42596.011111111111</v>
      </c>
      <c r="B10084" s="10">
        <v>16.18</v>
      </c>
      <c r="C10084" s="22">
        <v>7.0000000000000007E-2</v>
      </c>
    </row>
    <row r="10085" spans="1:3">
      <c r="A10085" s="17">
        <v>42596.021527777775</v>
      </c>
      <c r="B10085" s="10">
        <v>16.204000000000001</v>
      </c>
      <c r="C10085" s="22">
        <v>7.0000000000000007E-2</v>
      </c>
    </row>
    <row r="10086" spans="1:3">
      <c r="A10086" s="17">
        <v>42596.031944444447</v>
      </c>
      <c r="B10086" s="10">
        <v>16.190000000000001</v>
      </c>
      <c r="C10086" s="22">
        <v>7.0000000000000007E-2</v>
      </c>
    </row>
    <row r="10087" spans="1:3">
      <c r="A10087" s="17">
        <v>42596.042361111111</v>
      </c>
      <c r="B10087" s="10">
        <v>16.192</v>
      </c>
      <c r="C10087" s="22">
        <v>7.0000000000000007E-2</v>
      </c>
    </row>
    <row r="10088" spans="1:3">
      <c r="A10088" s="17">
        <v>42596.052777777775</v>
      </c>
      <c r="B10088" s="10">
        <v>16.187000000000001</v>
      </c>
      <c r="C10088" s="22">
        <v>7.0000000000000007E-2</v>
      </c>
    </row>
    <row r="10089" spans="1:3">
      <c r="A10089" s="17">
        <v>42596.063194444447</v>
      </c>
      <c r="B10089" s="10">
        <v>16.178999999999998</v>
      </c>
      <c r="C10089" s="22">
        <v>7.0000000000000007E-2</v>
      </c>
    </row>
    <row r="10090" spans="1:3">
      <c r="A10090" s="17">
        <v>42596.073611111111</v>
      </c>
      <c r="B10090" s="10">
        <v>16.181000000000001</v>
      </c>
      <c r="C10090" s="22">
        <v>7.0000000000000007E-2</v>
      </c>
    </row>
    <row r="10091" spans="1:3">
      <c r="A10091" s="17">
        <v>42596.084027777775</v>
      </c>
      <c r="B10091" s="10">
        <v>16.187000000000001</v>
      </c>
      <c r="C10091" s="22">
        <v>7.0000000000000007E-2</v>
      </c>
    </row>
    <row r="10092" spans="1:3">
      <c r="A10092" s="17">
        <v>42596.094444444447</v>
      </c>
      <c r="B10092" s="10">
        <v>16.190000000000001</v>
      </c>
      <c r="C10092" s="22">
        <v>7.0000000000000007E-2</v>
      </c>
    </row>
    <row r="10093" spans="1:3">
      <c r="A10093" s="17">
        <v>42596.104861111111</v>
      </c>
      <c r="B10093" s="10">
        <v>16.192</v>
      </c>
      <c r="C10093" s="22">
        <v>7.0000000000000007E-2</v>
      </c>
    </row>
    <row r="10094" spans="1:3">
      <c r="A10094" s="17">
        <v>42596.115277777775</v>
      </c>
      <c r="B10094" s="10">
        <v>16.190000000000001</v>
      </c>
      <c r="C10094" s="22">
        <v>7.0000000000000007E-2</v>
      </c>
    </row>
    <row r="10095" spans="1:3">
      <c r="A10095" s="17">
        <v>42596.125694444447</v>
      </c>
      <c r="B10095" s="10">
        <v>16.198</v>
      </c>
      <c r="C10095" s="22">
        <v>7.0000000000000007E-2</v>
      </c>
    </row>
    <row r="10096" spans="1:3">
      <c r="A10096" s="17">
        <v>42596.136111111111</v>
      </c>
      <c r="B10096" s="10">
        <v>16.201000000000001</v>
      </c>
      <c r="C10096" s="22">
        <v>7.0000000000000007E-2</v>
      </c>
    </row>
    <row r="10097" spans="1:3">
      <c r="A10097" s="17">
        <v>42596.146527777775</v>
      </c>
      <c r="B10097" s="10">
        <v>16.204999999999998</v>
      </c>
      <c r="C10097" s="22">
        <v>7.0000000000000007E-2</v>
      </c>
    </row>
    <row r="10098" spans="1:3">
      <c r="A10098" s="17">
        <v>42596.156944444447</v>
      </c>
      <c r="B10098" s="10">
        <v>16.210999999999999</v>
      </c>
      <c r="C10098" s="22">
        <v>7.0000000000000007E-2</v>
      </c>
    </row>
    <row r="10099" spans="1:3">
      <c r="A10099" s="17">
        <v>42596.167361111111</v>
      </c>
      <c r="B10099" s="10">
        <v>16.202999999999999</v>
      </c>
      <c r="C10099" s="22">
        <v>7.0000000000000007E-2</v>
      </c>
    </row>
    <row r="10100" spans="1:3">
      <c r="A10100" s="17">
        <v>42596.177777777775</v>
      </c>
      <c r="B10100" s="10">
        <v>16.18</v>
      </c>
      <c r="C10100" s="22">
        <v>7.0000000000000007E-2</v>
      </c>
    </row>
    <row r="10101" spans="1:3">
      <c r="A10101" s="17">
        <v>42596.188194444447</v>
      </c>
      <c r="B10101" s="10">
        <v>16.149999999999999</v>
      </c>
      <c r="C10101" s="22">
        <v>7.0000000000000007E-2</v>
      </c>
    </row>
    <row r="10102" spans="1:3">
      <c r="A10102" s="17">
        <v>42596.198611111111</v>
      </c>
      <c r="B10102" s="10">
        <v>16.120999999999999</v>
      </c>
      <c r="C10102" s="22">
        <v>7.0000000000000007E-2</v>
      </c>
    </row>
    <row r="10103" spans="1:3">
      <c r="A10103" s="17">
        <v>42596.209027777775</v>
      </c>
      <c r="B10103" s="10">
        <v>16.097999999999999</v>
      </c>
      <c r="C10103" s="22">
        <v>7.0000000000000007E-2</v>
      </c>
    </row>
    <row r="10104" spans="1:3">
      <c r="A10104" s="17">
        <v>42596.219444444447</v>
      </c>
      <c r="B10104" s="10">
        <v>16.076000000000001</v>
      </c>
      <c r="C10104" s="22">
        <v>7.0000000000000007E-2</v>
      </c>
    </row>
    <row r="10105" spans="1:3">
      <c r="A10105" s="17">
        <v>42596.229861111111</v>
      </c>
      <c r="B10105" s="10">
        <v>16.036000000000001</v>
      </c>
      <c r="C10105" s="22">
        <v>7.0000000000000007E-2</v>
      </c>
    </row>
    <row r="10106" spans="1:3">
      <c r="A10106" s="17">
        <v>42596.240277777775</v>
      </c>
      <c r="B10106" s="10">
        <v>16.001000000000001</v>
      </c>
      <c r="C10106" s="22">
        <v>7.0000000000000007E-2</v>
      </c>
    </row>
    <row r="10107" spans="1:3">
      <c r="A10107" s="17">
        <v>42596.250694444447</v>
      </c>
      <c r="B10107" s="10">
        <v>15.964</v>
      </c>
      <c r="C10107" s="22">
        <v>7.0000000000000007E-2</v>
      </c>
    </row>
    <row r="10108" spans="1:3">
      <c r="A10108" s="17">
        <v>42596.261111111111</v>
      </c>
      <c r="B10108" s="10">
        <v>15.903</v>
      </c>
      <c r="C10108" s="22">
        <v>7.0000000000000007E-2</v>
      </c>
    </row>
    <row r="10109" spans="1:3">
      <c r="A10109" s="17">
        <v>42596.271527777775</v>
      </c>
      <c r="B10109" s="10">
        <v>15.858000000000001</v>
      </c>
      <c r="C10109" s="22">
        <v>7.0000000000000007E-2</v>
      </c>
    </row>
    <row r="10110" spans="1:3">
      <c r="A10110" s="17">
        <v>42596.281944444447</v>
      </c>
      <c r="B10110" s="10">
        <v>15.821</v>
      </c>
      <c r="C10110" s="22">
        <v>7.0000000000000007E-2</v>
      </c>
    </row>
    <row r="10111" spans="1:3">
      <c r="A10111" s="17">
        <v>42596.292361111111</v>
      </c>
      <c r="B10111" s="10">
        <v>15.776</v>
      </c>
      <c r="C10111" s="22">
        <v>7.0000000000000007E-2</v>
      </c>
    </row>
    <row r="10112" spans="1:3">
      <c r="A10112" s="17">
        <v>42596.302777777775</v>
      </c>
      <c r="B10112" s="10">
        <v>15.753</v>
      </c>
      <c r="C10112" s="22">
        <v>7.0000000000000007E-2</v>
      </c>
    </row>
    <row r="10113" spans="1:3">
      <c r="A10113" s="17">
        <v>42596.313194444447</v>
      </c>
      <c r="B10113" s="10">
        <v>15.696</v>
      </c>
      <c r="C10113" s="22">
        <v>7.0000000000000007E-2</v>
      </c>
    </row>
    <row r="10114" spans="1:3">
      <c r="A10114" s="17">
        <v>42596.323611111111</v>
      </c>
      <c r="B10114" s="10">
        <v>15.659000000000001</v>
      </c>
      <c r="C10114" s="22">
        <v>7.0000000000000007E-2</v>
      </c>
    </row>
    <row r="10115" spans="1:3">
      <c r="A10115" s="17">
        <v>42596.334027777775</v>
      </c>
      <c r="B10115" s="10">
        <v>15.641</v>
      </c>
      <c r="C10115" s="22">
        <v>7.0000000000000007E-2</v>
      </c>
    </row>
    <row r="10116" spans="1:3">
      <c r="A10116" s="17">
        <v>42596.344444444447</v>
      </c>
      <c r="B10116" s="10">
        <v>15.602</v>
      </c>
      <c r="C10116" s="22">
        <v>7.0000000000000007E-2</v>
      </c>
    </row>
    <row r="10117" spans="1:3">
      <c r="A10117" s="17">
        <v>42596.354861111111</v>
      </c>
      <c r="B10117" s="10">
        <v>15.595000000000001</v>
      </c>
      <c r="C10117" s="22">
        <v>7.0000000000000007E-2</v>
      </c>
    </row>
    <row r="10118" spans="1:3">
      <c r="A10118" s="17">
        <v>42596.365277777775</v>
      </c>
      <c r="B10118" s="10">
        <v>15.590999999999999</v>
      </c>
      <c r="C10118" s="22">
        <v>7.0000000000000007E-2</v>
      </c>
    </row>
    <row r="10119" spans="1:3">
      <c r="A10119" s="17">
        <v>42596.375694444447</v>
      </c>
      <c r="B10119" s="10">
        <v>15.599</v>
      </c>
      <c r="C10119" s="22">
        <v>7.0000000000000007E-2</v>
      </c>
    </row>
    <row r="10120" spans="1:3">
      <c r="A10120" s="17">
        <v>42596.386111111111</v>
      </c>
      <c r="B10120" s="10">
        <v>15.6</v>
      </c>
      <c r="C10120" s="22">
        <v>7.0000000000000007E-2</v>
      </c>
    </row>
    <row r="10121" spans="1:3">
      <c r="A10121" s="17">
        <v>42596.396527777775</v>
      </c>
      <c r="B10121" s="10">
        <v>15.596</v>
      </c>
      <c r="C10121" s="22">
        <v>7.0000000000000007E-2</v>
      </c>
    </row>
    <row r="10122" spans="1:3">
      <c r="A10122" s="17">
        <v>42596.406944444447</v>
      </c>
      <c r="B10122" s="10">
        <v>15.615</v>
      </c>
      <c r="C10122" s="22">
        <v>7.0000000000000007E-2</v>
      </c>
    </row>
    <row r="10123" spans="1:3">
      <c r="A10123" s="17">
        <v>42596.417361111111</v>
      </c>
      <c r="B10123" s="10">
        <v>15.62</v>
      </c>
      <c r="C10123" s="22">
        <v>7.0000000000000007E-2</v>
      </c>
    </row>
    <row r="10124" spans="1:3">
      <c r="A10124" s="17">
        <v>42596.427777777775</v>
      </c>
      <c r="B10124" s="10">
        <v>15.629</v>
      </c>
      <c r="C10124" s="22">
        <v>7.0000000000000007E-2</v>
      </c>
    </row>
    <row r="10125" spans="1:3">
      <c r="A10125" s="17">
        <v>42596.438194444447</v>
      </c>
      <c r="B10125" s="10">
        <v>15.638</v>
      </c>
      <c r="C10125" s="22">
        <v>7.0000000000000007E-2</v>
      </c>
    </row>
    <row r="10126" spans="1:3">
      <c r="A10126" s="17">
        <v>42596.448611111111</v>
      </c>
      <c r="B10126" s="10">
        <v>15.654</v>
      </c>
      <c r="C10126" s="22">
        <v>7.0000000000000007E-2</v>
      </c>
    </row>
    <row r="10127" spans="1:3">
      <c r="A10127" s="17">
        <v>42596.459027777775</v>
      </c>
      <c r="B10127" s="10">
        <v>15.666</v>
      </c>
      <c r="C10127" s="22">
        <v>0.06</v>
      </c>
    </row>
    <row r="10128" spans="1:3">
      <c r="A10128" s="17">
        <v>42596.469444444447</v>
      </c>
      <c r="B10128" s="10">
        <v>15.68</v>
      </c>
      <c r="C10128" s="22">
        <v>7.0000000000000007E-2</v>
      </c>
    </row>
    <row r="10129" spans="1:3">
      <c r="A10129" s="17">
        <v>42596.479861111111</v>
      </c>
      <c r="B10129" s="10">
        <v>15.7</v>
      </c>
      <c r="C10129" s="22">
        <v>0.06</v>
      </c>
    </row>
    <row r="10130" spans="1:3">
      <c r="A10130" s="17">
        <v>42596.490277777775</v>
      </c>
      <c r="B10130" s="10">
        <v>15.717000000000001</v>
      </c>
      <c r="C10130" s="22">
        <v>0.06</v>
      </c>
    </row>
    <row r="10131" spans="1:3">
      <c r="A10131" s="17">
        <v>42596.500694444447</v>
      </c>
      <c r="B10131" s="10">
        <v>15.744</v>
      </c>
      <c r="C10131" s="22">
        <v>0.06</v>
      </c>
    </row>
    <row r="10132" spans="1:3">
      <c r="A10132" s="17">
        <v>42596.511111111111</v>
      </c>
      <c r="B10132" s="10">
        <v>15.779</v>
      </c>
      <c r="C10132" s="22">
        <v>0.06</v>
      </c>
    </row>
    <row r="10133" spans="1:3">
      <c r="A10133" s="17">
        <v>42596.521527777775</v>
      </c>
      <c r="B10133" s="10">
        <v>15.801</v>
      </c>
      <c r="C10133" s="22">
        <v>0.06</v>
      </c>
    </row>
    <row r="10134" spans="1:3">
      <c r="A10134" s="17">
        <v>42596.531944444447</v>
      </c>
      <c r="B10134" s="10">
        <v>15.824999999999999</v>
      </c>
      <c r="C10134" s="22">
        <v>0.06</v>
      </c>
    </row>
    <row r="10135" spans="1:3">
      <c r="A10135" s="17">
        <v>42596.542361111111</v>
      </c>
      <c r="B10135" s="10">
        <v>15.881</v>
      </c>
      <c r="C10135" s="22">
        <v>0.06</v>
      </c>
    </row>
    <row r="10136" spans="1:3">
      <c r="A10136" s="17">
        <v>42596.552777777775</v>
      </c>
      <c r="B10136" s="10">
        <v>15.891999999999999</v>
      </c>
      <c r="C10136" s="22">
        <v>0.06</v>
      </c>
    </row>
    <row r="10137" spans="1:3">
      <c r="A10137" s="17">
        <v>42596.563194444447</v>
      </c>
      <c r="B10137" s="10">
        <v>15.897</v>
      </c>
      <c r="C10137" s="22">
        <v>0.06</v>
      </c>
    </row>
    <row r="10138" spans="1:3">
      <c r="A10138" s="17">
        <v>42596.573611111111</v>
      </c>
      <c r="B10138" s="10">
        <v>15.941000000000001</v>
      </c>
      <c r="C10138" s="22">
        <v>0.06</v>
      </c>
    </row>
    <row r="10139" spans="1:3">
      <c r="A10139" s="17">
        <v>42596.584027777775</v>
      </c>
      <c r="B10139" s="10">
        <v>15.973000000000001</v>
      </c>
      <c r="C10139" s="22">
        <v>0.06</v>
      </c>
    </row>
    <row r="10140" spans="1:3">
      <c r="A10140" s="17">
        <v>42596.594444444447</v>
      </c>
      <c r="B10140" s="10">
        <v>15.977</v>
      </c>
      <c r="C10140" s="22">
        <v>0.06</v>
      </c>
    </row>
    <row r="10141" spans="1:3">
      <c r="A10141" s="17">
        <v>42596.604861111111</v>
      </c>
      <c r="B10141" s="10">
        <v>16.004000000000001</v>
      </c>
      <c r="C10141" s="22">
        <v>0.06</v>
      </c>
    </row>
    <row r="10142" spans="1:3">
      <c r="A10142" s="17">
        <v>42596.615277777775</v>
      </c>
      <c r="B10142" s="10">
        <v>16.003</v>
      </c>
      <c r="C10142" s="22">
        <v>0.06</v>
      </c>
    </row>
    <row r="10143" spans="1:3">
      <c r="A10143" s="17">
        <v>42596.625694444447</v>
      </c>
      <c r="B10143" s="10">
        <v>16.007999999999999</v>
      </c>
      <c r="C10143" s="22">
        <v>0.06</v>
      </c>
    </row>
    <row r="10144" spans="1:3">
      <c r="A10144" s="17">
        <v>42596.636111111111</v>
      </c>
      <c r="B10144" s="10">
        <v>16.024999999999999</v>
      </c>
      <c r="C10144" s="22">
        <v>0.05</v>
      </c>
    </row>
    <row r="10145" spans="1:3">
      <c r="A10145" s="17">
        <v>42596.646527777775</v>
      </c>
      <c r="B10145" s="10">
        <v>16.074000000000002</v>
      </c>
      <c r="C10145" s="22">
        <v>0.05</v>
      </c>
    </row>
    <row r="10146" spans="1:3">
      <c r="A10146" s="17">
        <v>42596.656944444447</v>
      </c>
      <c r="B10146" s="10">
        <v>16.077000000000002</v>
      </c>
      <c r="C10146" s="22">
        <v>0.05</v>
      </c>
    </row>
    <row r="10147" spans="1:3">
      <c r="A10147" s="17">
        <v>42596.667361111111</v>
      </c>
      <c r="B10147" s="10">
        <v>16.061</v>
      </c>
      <c r="C10147" s="22">
        <v>0.05</v>
      </c>
    </row>
    <row r="10148" spans="1:3">
      <c r="A10148" s="17">
        <v>42596.677777777775</v>
      </c>
      <c r="B10148" s="10">
        <v>16.059000000000001</v>
      </c>
      <c r="C10148" s="22">
        <v>0.05</v>
      </c>
    </row>
    <row r="10149" spans="1:3">
      <c r="A10149" s="17">
        <v>42596.688194444447</v>
      </c>
      <c r="B10149" s="10">
        <v>16.065000000000001</v>
      </c>
      <c r="C10149" s="22">
        <v>0.05</v>
      </c>
    </row>
    <row r="10150" spans="1:3">
      <c r="A10150" s="17">
        <v>42596.698611111111</v>
      </c>
      <c r="B10150" s="10">
        <v>16.073</v>
      </c>
      <c r="C10150" s="22">
        <v>0.05</v>
      </c>
    </row>
    <row r="10151" spans="1:3">
      <c r="A10151" s="17">
        <v>42596.709027777775</v>
      </c>
      <c r="B10151" s="10">
        <v>16.088999999999999</v>
      </c>
      <c r="C10151" s="22">
        <v>0.05</v>
      </c>
    </row>
    <row r="10152" spans="1:3">
      <c r="A10152" s="17">
        <v>42596.719444444447</v>
      </c>
      <c r="B10152" s="10">
        <v>16.100999999999999</v>
      </c>
      <c r="C10152" s="22">
        <v>0.05</v>
      </c>
    </row>
    <row r="10153" spans="1:3">
      <c r="A10153" s="17">
        <v>42596.729861111111</v>
      </c>
      <c r="B10153" s="10">
        <v>16.097000000000001</v>
      </c>
      <c r="C10153" s="22">
        <v>0.05</v>
      </c>
    </row>
    <row r="10154" spans="1:3">
      <c r="A10154" s="17">
        <v>42596.740277777775</v>
      </c>
      <c r="B10154" s="10">
        <v>16.088000000000001</v>
      </c>
      <c r="C10154" s="22">
        <v>0.05</v>
      </c>
    </row>
    <row r="10155" spans="1:3">
      <c r="A10155" s="17">
        <v>42596.750694444447</v>
      </c>
      <c r="B10155" s="10">
        <v>16.091000000000001</v>
      </c>
      <c r="C10155" s="22">
        <v>0.05</v>
      </c>
    </row>
    <row r="10156" spans="1:3">
      <c r="A10156" s="17">
        <v>42596.761111111111</v>
      </c>
      <c r="B10156" s="10">
        <v>16.088999999999999</v>
      </c>
      <c r="C10156" s="22">
        <v>0.05</v>
      </c>
    </row>
    <row r="10157" spans="1:3">
      <c r="A10157" s="17">
        <v>42596.771527777775</v>
      </c>
      <c r="B10157" s="10">
        <v>16.096</v>
      </c>
      <c r="C10157" s="22">
        <v>0.05</v>
      </c>
    </row>
    <row r="10158" spans="1:3">
      <c r="A10158" s="17">
        <v>42596.781944444447</v>
      </c>
      <c r="B10158" s="10">
        <v>16.100999999999999</v>
      </c>
      <c r="C10158" s="22">
        <v>0.05</v>
      </c>
    </row>
    <row r="10159" spans="1:3">
      <c r="A10159" s="17">
        <v>42596.792361111111</v>
      </c>
      <c r="B10159" s="10">
        <v>16.105</v>
      </c>
      <c r="C10159" s="22">
        <v>0.05</v>
      </c>
    </row>
    <row r="10160" spans="1:3">
      <c r="A10160" s="17">
        <v>42596.802777777775</v>
      </c>
      <c r="B10160" s="10">
        <v>16.111000000000001</v>
      </c>
      <c r="C10160" s="22">
        <v>0.05</v>
      </c>
    </row>
    <row r="10161" spans="1:3">
      <c r="A10161" s="17">
        <v>42596.813194444447</v>
      </c>
      <c r="B10161" s="10">
        <v>16.114000000000001</v>
      </c>
      <c r="C10161" s="22">
        <v>0.05</v>
      </c>
    </row>
    <row r="10162" spans="1:3">
      <c r="A10162" s="17">
        <v>42596.823611111111</v>
      </c>
      <c r="B10162" s="10">
        <v>16.109000000000002</v>
      </c>
      <c r="C10162" s="22">
        <v>0.05</v>
      </c>
    </row>
    <row r="10163" spans="1:3">
      <c r="A10163" s="17">
        <v>42596.834027777775</v>
      </c>
      <c r="B10163" s="10">
        <v>16.11</v>
      </c>
      <c r="C10163" s="22">
        <v>0.05</v>
      </c>
    </row>
    <row r="10164" spans="1:3">
      <c r="A10164" s="17">
        <v>42596.844444444447</v>
      </c>
      <c r="B10164" s="10">
        <v>16.114000000000001</v>
      </c>
      <c r="C10164" s="22">
        <v>0.05</v>
      </c>
    </row>
    <row r="10165" spans="1:3">
      <c r="A10165" s="17">
        <v>42596.854861111111</v>
      </c>
      <c r="B10165" s="10">
        <v>16.117999999999999</v>
      </c>
      <c r="C10165" s="22">
        <v>0.05</v>
      </c>
    </row>
    <row r="10166" spans="1:3">
      <c r="A10166" s="17">
        <v>42596.865277777775</v>
      </c>
      <c r="B10166" s="10">
        <v>16.125</v>
      </c>
      <c r="C10166" s="22">
        <v>0.05</v>
      </c>
    </row>
    <row r="10167" spans="1:3">
      <c r="A10167" s="17">
        <v>42596.875694444447</v>
      </c>
      <c r="B10167" s="10">
        <v>16.111999999999998</v>
      </c>
      <c r="C10167" s="22">
        <v>0.05</v>
      </c>
    </row>
    <row r="10168" spans="1:3">
      <c r="A10168" s="17">
        <v>42596.886111111111</v>
      </c>
      <c r="B10168" s="10">
        <v>16.106999999999999</v>
      </c>
      <c r="C10168" s="22">
        <v>0.05</v>
      </c>
    </row>
    <row r="10169" spans="1:3">
      <c r="A10169" s="17">
        <v>42596.896527777775</v>
      </c>
      <c r="B10169" s="10">
        <v>16.109000000000002</v>
      </c>
      <c r="C10169" s="22">
        <v>0.05</v>
      </c>
    </row>
    <row r="10170" spans="1:3">
      <c r="A10170" s="17">
        <v>42596.906944444447</v>
      </c>
      <c r="B10170" s="10">
        <v>16.120999999999999</v>
      </c>
      <c r="C10170" s="22">
        <v>0.05</v>
      </c>
    </row>
    <row r="10171" spans="1:3">
      <c r="A10171" s="17">
        <v>42596.917361111111</v>
      </c>
      <c r="B10171" s="10">
        <v>16.152000000000001</v>
      </c>
      <c r="C10171" s="22">
        <v>0.05</v>
      </c>
    </row>
    <row r="10172" spans="1:3">
      <c r="A10172" s="17">
        <v>42596.927777777775</v>
      </c>
      <c r="B10172" s="10">
        <v>16.135000000000002</v>
      </c>
      <c r="C10172" s="22">
        <v>0.05</v>
      </c>
    </row>
    <row r="10173" spans="1:3">
      <c r="A10173" s="17">
        <v>42596.938194444447</v>
      </c>
      <c r="B10173" s="10">
        <v>16.12</v>
      </c>
      <c r="C10173" s="22">
        <v>0.05</v>
      </c>
    </row>
    <row r="10174" spans="1:3">
      <c r="A10174" s="17">
        <v>42596.948611111111</v>
      </c>
      <c r="B10174" s="10">
        <v>16.116</v>
      </c>
      <c r="C10174" s="22">
        <v>0.05</v>
      </c>
    </row>
    <row r="10175" spans="1:3">
      <c r="A10175" s="17">
        <v>42596.959027777775</v>
      </c>
      <c r="B10175" s="10">
        <v>16.114999999999998</v>
      </c>
      <c r="C10175" s="22">
        <v>0.05</v>
      </c>
    </row>
    <row r="10176" spans="1:3">
      <c r="A10176" s="17">
        <v>42596.969444444447</v>
      </c>
      <c r="B10176" s="10">
        <v>16.123999999999999</v>
      </c>
      <c r="C10176" s="22">
        <v>0.05</v>
      </c>
    </row>
    <row r="10177" spans="1:3">
      <c r="A10177" s="17">
        <v>42596.979861111111</v>
      </c>
      <c r="B10177" s="10">
        <v>16.134</v>
      </c>
      <c r="C10177" s="22">
        <v>0.05</v>
      </c>
    </row>
    <row r="10178" spans="1:3">
      <c r="A10178" s="17">
        <v>42596.990277777775</v>
      </c>
      <c r="B10178" s="10">
        <v>16.132999999999999</v>
      </c>
      <c r="C10178" s="22">
        <v>0.05</v>
      </c>
    </row>
    <row r="10179" spans="1:3">
      <c r="A10179" s="17">
        <v>42597.000694444447</v>
      </c>
      <c r="B10179" s="10">
        <v>16.135999999999999</v>
      </c>
      <c r="C10179" s="22">
        <v>0.05</v>
      </c>
    </row>
    <row r="10180" spans="1:3">
      <c r="A10180" s="17">
        <v>42597.011111111111</v>
      </c>
      <c r="B10180" s="10">
        <v>16.134</v>
      </c>
      <c r="C10180" s="22">
        <v>0.05</v>
      </c>
    </row>
    <row r="10181" spans="1:3">
      <c r="A10181" s="17">
        <v>42597.021527777775</v>
      </c>
      <c r="B10181" s="10">
        <v>16.138000000000002</v>
      </c>
      <c r="C10181" s="22">
        <v>0.05</v>
      </c>
    </row>
    <row r="10182" spans="1:3">
      <c r="A10182" s="17">
        <v>42597.031944444447</v>
      </c>
      <c r="B10182" s="10">
        <v>16.14</v>
      </c>
      <c r="C10182" s="22">
        <v>0.05</v>
      </c>
    </row>
    <row r="10183" spans="1:3">
      <c r="A10183" s="17">
        <v>42597.042361111111</v>
      </c>
      <c r="B10183" s="10">
        <v>16.135000000000002</v>
      </c>
      <c r="C10183" s="22">
        <v>0.05</v>
      </c>
    </row>
    <row r="10184" spans="1:3">
      <c r="A10184" s="17">
        <v>42597.052777777775</v>
      </c>
      <c r="B10184" s="10">
        <v>16.134</v>
      </c>
      <c r="C10184" s="22">
        <v>0.05</v>
      </c>
    </row>
    <row r="10185" spans="1:3">
      <c r="A10185" s="17">
        <v>42597.063194444447</v>
      </c>
      <c r="B10185" s="10">
        <v>16.138999999999999</v>
      </c>
      <c r="C10185" s="22">
        <v>0.05</v>
      </c>
    </row>
    <row r="10186" spans="1:3">
      <c r="A10186" s="17">
        <v>42597.073611111111</v>
      </c>
      <c r="B10186" s="10">
        <v>16.132999999999999</v>
      </c>
      <c r="C10186" s="22">
        <v>0.05</v>
      </c>
    </row>
    <row r="10187" spans="1:3">
      <c r="A10187" s="17">
        <v>42597.084027777775</v>
      </c>
      <c r="B10187" s="10">
        <v>16.138000000000002</v>
      </c>
      <c r="C10187" s="22">
        <v>0.05</v>
      </c>
    </row>
    <row r="10188" spans="1:3">
      <c r="A10188" s="17">
        <v>42597.094444444447</v>
      </c>
      <c r="B10188" s="10">
        <v>16.132000000000001</v>
      </c>
      <c r="C10188" s="22">
        <v>0.05</v>
      </c>
    </row>
    <row r="10189" spans="1:3">
      <c r="A10189" s="17">
        <v>42597.104861111111</v>
      </c>
      <c r="B10189" s="10">
        <v>16.122</v>
      </c>
      <c r="C10189" s="22">
        <v>0.05</v>
      </c>
    </row>
    <row r="10190" spans="1:3">
      <c r="A10190" s="17">
        <v>42597.115277777775</v>
      </c>
      <c r="B10190" s="10">
        <v>16.114999999999998</v>
      </c>
      <c r="C10190" s="22">
        <v>0.05</v>
      </c>
    </row>
    <row r="10191" spans="1:3">
      <c r="A10191" s="17">
        <v>42597.125694444447</v>
      </c>
      <c r="B10191" s="10">
        <v>16.105</v>
      </c>
      <c r="C10191" s="22">
        <v>0.05</v>
      </c>
    </row>
    <row r="10192" spans="1:3">
      <c r="A10192" s="17">
        <v>42597.136111111111</v>
      </c>
      <c r="B10192" s="10">
        <v>16.088999999999999</v>
      </c>
      <c r="C10192" s="22">
        <v>0.05</v>
      </c>
    </row>
    <row r="10193" spans="1:3">
      <c r="A10193" s="17">
        <v>42597.146527777775</v>
      </c>
      <c r="B10193" s="10">
        <v>16.056999999999999</v>
      </c>
      <c r="C10193" s="22">
        <v>0.05</v>
      </c>
    </row>
    <row r="10194" spans="1:3">
      <c r="A10194" s="17">
        <v>42597.156944444447</v>
      </c>
      <c r="B10194" s="10">
        <v>16.032</v>
      </c>
      <c r="C10194" s="22">
        <v>0.05</v>
      </c>
    </row>
    <row r="10195" spans="1:3">
      <c r="A10195" s="17">
        <v>42597.167361111111</v>
      </c>
      <c r="B10195" s="10">
        <v>16.003</v>
      </c>
      <c r="C10195" s="22">
        <v>0.05</v>
      </c>
    </row>
    <row r="10196" spans="1:3">
      <c r="A10196" s="17">
        <v>42597.177777777775</v>
      </c>
      <c r="B10196" s="10">
        <v>15.973000000000001</v>
      </c>
      <c r="C10196" s="22">
        <v>0.05</v>
      </c>
    </row>
    <row r="10197" spans="1:3">
      <c r="A10197" s="17">
        <v>42597.188194444447</v>
      </c>
      <c r="B10197" s="10">
        <v>15.948</v>
      </c>
      <c r="C10197" s="22">
        <v>0.05</v>
      </c>
    </row>
    <row r="10198" spans="1:3">
      <c r="A10198" s="17">
        <v>42597.198611111111</v>
      </c>
      <c r="B10198" s="10">
        <v>15.923</v>
      </c>
      <c r="C10198" s="22">
        <v>0.05</v>
      </c>
    </row>
    <row r="10199" spans="1:3">
      <c r="A10199" s="17">
        <v>42597.209027777775</v>
      </c>
      <c r="B10199" s="10">
        <v>15.898</v>
      </c>
      <c r="C10199" s="22">
        <v>0.05</v>
      </c>
    </row>
    <row r="10200" spans="1:3">
      <c r="A10200" s="17">
        <v>42597.219444444447</v>
      </c>
      <c r="B10200" s="10">
        <v>15.866</v>
      </c>
      <c r="C10200" s="22">
        <v>0.05</v>
      </c>
    </row>
    <row r="10201" spans="1:3">
      <c r="A10201" s="17">
        <v>42597.229861111111</v>
      </c>
      <c r="B10201" s="10">
        <v>15.839</v>
      </c>
      <c r="C10201" s="22">
        <v>0.05</v>
      </c>
    </row>
    <row r="10202" spans="1:3">
      <c r="A10202" s="17">
        <v>42597.240277777775</v>
      </c>
      <c r="B10202" s="10">
        <v>15.803000000000001</v>
      </c>
      <c r="C10202" s="22">
        <v>0.05</v>
      </c>
    </row>
    <row r="10203" spans="1:3">
      <c r="A10203" s="17">
        <v>42597.250694444447</v>
      </c>
      <c r="B10203" s="10">
        <v>15.773999999999999</v>
      </c>
      <c r="C10203" s="22">
        <v>0.05</v>
      </c>
    </row>
    <row r="10204" spans="1:3">
      <c r="A10204" s="17">
        <v>42597.261111111111</v>
      </c>
      <c r="B10204" s="10">
        <v>15.739000000000001</v>
      </c>
      <c r="C10204" s="22">
        <v>0.05</v>
      </c>
    </row>
    <row r="10205" spans="1:3">
      <c r="A10205" s="17">
        <v>42597.271527777775</v>
      </c>
      <c r="B10205" s="10">
        <v>15.711</v>
      </c>
      <c r="C10205" s="22">
        <v>0.05</v>
      </c>
    </row>
    <row r="10206" spans="1:3">
      <c r="A10206" s="17">
        <v>42597.281944444447</v>
      </c>
      <c r="B10206" s="10">
        <v>15.68</v>
      </c>
      <c r="C10206" s="22">
        <v>0.05</v>
      </c>
    </row>
    <row r="10207" spans="1:3">
      <c r="A10207" s="17">
        <v>42597.292361111111</v>
      </c>
      <c r="B10207" s="10">
        <v>15.651999999999999</v>
      </c>
      <c r="C10207" s="22">
        <v>0.05</v>
      </c>
    </row>
    <row r="10208" spans="1:3">
      <c r="A10208" s="17">
        <v>42597.302777777775</v>
      </c>
      <c r="B10208" s="10">
        <v>15.631</v>
      </c>
      <c r="C10208" s="22">
        <v>0.05</v>
      </c>
    </row>
    <row r="10209" spans="1:3">
      <c r="A10209" s="17">
        <v>42597.313194444447</v>
      </c>
      <c r="B10209" s="10">
        <v>15.606</v>
      </c>
      <c r="C10209" s="22">
        <v>0.05</v>
      </c>
    </row>
    <row r="10210" spans="1:3">
      <c r="A10210" s="17">
        <v>42597.323611111111</v>
      </c>
      <c r="B10210" s="10">
        <v>15.592000000000001</v>
      </c>
      <c r="C10210" s="22">
        <v>0.05</v>
      </c>
    </row>
    <row r="10211" spans="1:3">
      <c r="A10211" s="17">
        <v>42597.334027777775</v>
      </c>
      <c r="B10211" s="10">
        <v>15.561</v>
      </c>
      <c r="C10211" s="22">
        <v>0.05</v>
      </c>
    </row>
    <row r="10212" spans="1:3">
      <c r="A10212" s="17">
        <v>42597.344444444447</v>
      </c>
      <c r="B10212" s="10">
        <v>15.535</v>
      </c>
      <c r="C10212" s="22">
        <v>0.05</v>
      </c>
    </row>
    <row r="10213" spans="1:3">
      <c r="A10213" s="17">
        <v>42597.354861111111</v>
      </c>
      <c r="B10213" s="10">
        <v>15.529</v>
      </c>
      <c r="C10213" s="22">
        <v>0.05</v>
      </c>
    </row>
    <row r="10214" spans="1:3">
      <c r="A10214" s="17">
        <v>42597.365277777775</v>
      </c>
      <c r="B10214" s="10">
        <v>15.5</v>
      </c>
      <c r="C10214" s="22">
        <v>0.05</v>
      </c>
    </row>
    <row r="10215" spans="1:3">
      <c r="A10215" s="17">
        <v>42597.375694444447</v>
      </c>
      <c r="B10215" s="10">
        <v>15.523</v>
      </c>
      <c r="C10215" s="22">
        <v>0.05</v>
      </c>
    </row>
    <row r="10216" spans="1:3">
      <c r="A10216" s="17">
        <v>42597.386111111111</v>
      </c>
      <c r="B10216" s="10">
        <v>15.513999999999999</v>
      </c>
      <c r="C10216" s="22">
        <v>0.05</v>
      </c>
    </row>
    <row r="10217" spans="1:3">
      <c r="A10217" s="17">
        <v>42597.396527777775</v>
      </c>
      <c r="B10217" s="10">
        <v>15.512</v>
      </c>
      <c r="C10217" s="22">
        <v>0.05</v>
      </c>
    </row>
    <row r="10218" spans="1:3">
      <c r="A10218" s="17">
        <v>42597.406944444447</v>
      </c>
      <c r="B10218" s="10">
        <v>15.510999999999999</v>
      </c>
      <c r="C10218" s="22">
        <v>0.05</v>
      </c>
    </row>
    <row r="10219" spans="1:3">
      <c r="A10219" s="17">
        <v>42597.417361111111</v>
      </c>
      <c r="B10219" s="10">
        <v>15.477</v>
      </c>
      <c r="C10219" s="22">
        <v>0.05</v>
      </c>
    </row>
    <row r="10220" spans="1:3">
      <c r="A10220" s="17">
        <v>42597.427777777775</v>
      </c>
      <c r="B10220" s="10">
        <v>15.497999999999999</v>
      </c>
      <c r="C10220" s="22">
        <v>0.05</v>
      </c>
    </row>
    <row r="10221" spans="1:3">
      <c r="A10221" s="17">
        <v>42597.438194444447</v>
      </c>
      <c r="B10221" s="10">
        <v>15.509</v>
      </c>
      <c r="C10221" s="22">
        <v>0.05</v>
      </c>
    </row>
    <row r="10222" spans="1:3">
      <c r="A10222" s="17">
        <v>42597.448611111111</v>
      </c>
      <c r="B10222" s="10">
        <v>15.510999999999999</v>
      </c>
      <c r="C10222" s="22">
        <v>0.05</v>
      </c>
    </row>
    <row r="10223" spans="1:3">
      <c r="A10223" s="17">
        <v>42597.459027777775</v>
      </c>
      <c r="B10223" s="10">
        <v>15.534000000000001</v>
      </c>
      <c r="C10223" s="22">
        <v>0.05</v>
      </c>
    </row>
    <row r="10224" spans="1:3">
      <c r="A10224" s="17">
        <v>42597.469444444447</v>
      </c>
      <c r="B10224" s="10">
        <v>15.545999999999999</v>
      </c>
      <c r="C10224" s="22">
        <v>0.05</v>
      </c>
    </row>
    <row r="10225" spans="1:3">
      <c r="A10225" s="17">
        <v>42597.479861111111</v>
      </c>
      <c r="B10225" s="10">
        <v>15.551</v>
      </c>
      <c r="C10225" s="22">
        <v>0.05</v>
      </c>
    </row>
    <row r="10226" spans="1:3">
      <c r="A10226" s="17">
        <v>42597.490277777775</v>
      </c>
      <c r="B10226" s="10">
        <v>15.557</v>
      </c>
      <c r="C10226" s="22">
        <v>0.05</v>
      </c>
    </row>
    <row r="10227" spans="1:3">
      <c r="A10227" s="17">
        <v>42597.500694444447</v>
      </c>
      <c r="B10227" s="10">
        <v>15.583</v>
      </c>
      <c r="C10227" s="22">
        <v>0.05</v>
      </c>
    </row>
    <row r="10228" spans="1:3">
      <c r="A10228" s="17">
        <v>42597.511111111111</v>
      </c>
      <c r="B10228" s="10">
        <v>15.606999999999999</v>
      </c>
      <c r="C10228" s="22">
        <v>0.05</v>
      </c>
    </row>
    <row r="10229" spans="1:3">
      <c r="A10229" s="17">
        <v>42597.521527777775</v>
      </c>
      <c r="B10229" s="10">
        <v>15.634</v>
      </c>
      <c r="C10229" s="22">
        <v>0.05</v>
      </c>
    </row>
    <row r="10230" spans="1:3">
      <c r="A10230" s="17">
        <v>42597.531944444447</v>
      </c>
      <c r="B10230" s="10">
        <v>15.659000000000001</v>
      </c>
      <c r="C10230" s="22">
        <v>0.05</v>
      </c>
    </row>
    <row r="10231" spans="1:3">
      <c r="A10231" s="17">
        <v>42597.542361111111</v>
      </c>
      <c r="B10231" s="10">
        <v>15.696999999999999</v>
      </c>
      <c r="C10231" s="22">
        <v>0.05</v>
      </c>
    </row>
    <row r="10232" spans="1:3">
      <c r="A10232" s="17">
        <v>42597.552777777775</v>
      </c>
      <c r="B10232" s="10">
        <v>15.743</v>
      </c>
      <c r="C10232" s="22">
        <v>0.05</v>
      </c>
    </row>
    <row r="10233" spans="1:3">
      <c r="A10233" s="17">
        <v>42597.563194444447</v>
      </c>
      <c r="B10233" s="10">
        <v>15.776</v>
      </c>
      <c r="C10233" s="22">
        <v>0.05</v>
      </c>
    </row>
    <row r="10234" spans="1:3">
      <c r="A10234" s="17">
        <v>42597.573611111111</v>
      </c>
      <c r="B10234" s="10">
        <v>15.778</v>
      </c>
      <c r="C10234" s="22">
        <v>0.05</v>
      </c>
    </row>
    <row r="10235" spans="1:3">
      <c r="A10235" s="17">
        <v>42597.584027777775</v>
      </c>
      <c r="B10235" s="10">
        <v>15.816000000000001</v>
      </c>
      <c r="C10235" s="22">
        <v>0.04</v>
      </c>
    </row>
    <row r="10236" spans="1:3">
      <c r="A10236" s="17">
        <v>42597.594444444447</v>
      </c>
      <c r="B10236" s="10">
        <v>15.823</v>
      </c>
      <c r="C10236" s="22">
        <v>0.04</v>
      </c>
    </row>
    <row r="10237" spans="1:3">
      <c r="A10237" s="17">
        <v>42597.604861111111</v>
      </c>
      <c r="B10237" s="10">
        <v>15.827999999999999</v>
      </c>
      <c r="C10237" s="22">
        <v>0.04</v>
      </c>
    </row>
    <row r="10238" spans="1:3">
      <c r="A10238" s="17">
        <v>42597.615277777775</v>
      </c>
      <c r="B10238" s="10">
        <v>15.836</v>
      </c>
      <c r="C10238" s="22">
        <v>0.04</v>
      </c>
    </row>
    <row r="10239" spans="1:3">
      <c r="A10239" s="17">
        <v>42597.625694444447</v>
      </c>
      <c r="B10239" s="10">
        <v>15.862</v>
      </c>
      <c r="C10239" s="22">
        <v>0.04</v>
      </c>
    </row>
    <row r="10240" spans="1:3">
      <c r="A10240" s="17">
        <v>42597.636111111111</v>
      </c>
      <c r="B10240" s="10">
        <v>15.888999999999999</v>
      </c>
      <c r="C10240" s="22">
        <v>0.04</v>
      </c>
    </row>
    <row r="10241" spans="1:3">
      <c r="A10241" s="17">
        <v>42597.646527777775</v>
      </c>
      <c r="B10241" s="10">
        <v>15.894</v>
      </c>
      <c r="C10241" s="22">
        <v>0.04</v>
      </c>
    </row>
    <row r="10242" spans="1:3">
      <c r="A10242" s="17">
        <v>42597.656944444447</v>
      </c>
      <c r="B10242" s="10">
        <v>15.897</v>
      </c>
      <c r="C10242" s="22">
        <v>0.04</v>
      </c>
    </row>
    <row r="10243" spans="1:3">
      <c r="A10243" s="17">
        <v>42597.667361111111</v>
      </c>
      <c r="B10243" s="10">
        <v>15.896000000000001</v>
      </c>
      <c r="C10243" s="22">
        <v>0.04</v>
      </c>
    </row>
    <row r="10244" spans="1:3">
      <c r="A10244" s="17">
        <v>42597.677777777775</v>
      </c>
      <c r="B10244" s="10">
        <v>15.919</v>
      </c>
      <c r="C10244" s="22">
        <v>0.04</v>
      </c>
    </row>
    <row r="10245" spans="1:3">
      <c r="A10245" s="17">
        <v>42597.688194444447</v>
      </c>
      <c r="B10245" s="10">
        <v>15.914999999999999</v>
      </c>
      <c r="C10245" s="22">
        <v>0.04</v>
      </c>
    </row>
    <row r="10246" spans="1:3">
      <c r="A10246" s="17">
        <v>42597.698611111111</v>
      </c>
      <c r="B10246" s="10">
        <v>15.925000000000001</v>
      </c>
      <c r="C10246" s="22">
        <v>0.04</v>
      </c>
    </row>
    <row r="10247" spans="1:3">
      <c r="A10247" s="17">
        <v>42597.709027777775</v>
      </c>
      <c r="B10247" s="10">
        <v>15.943</v>
      </c>
      <c r="C10247" s="22">
        <v>0.04</v>
      </c>
    </row>
    <row r="10248" spans="1:3">
      <c r="A10248" s="17">
        <v>42597.719444444447</v>
      </c>
      <c r="B10248" s="10">
        <v>15.96</v>
      </c>
      <c r="C10248" s="22">
        <v>0.04</v>
      </c>
    </row>
    <row r="10249" spans="1:3">
      <c r="A10249" s="17">
        <v>42597.729861111111</v>
      </c>
      <c r="B10249" s="10">
        <v>15.968999999999999</v>
      </c>
      <c r="C10249" s="22">
        <v>0.04</v>
      </c>
    </row>
    <row r="10250" spans="1:3">
      <c r="A10250" s="17">
        <v>42597.740277777775</v>
      </c>
      <c r="B10250" s="10">
        <v>15.958</v>
      </c>
      <c r="C10250" s="22">
        <v>0.04</v>
      </c>
    </row>
    <row r="10251" spans="1:3">
      <c r="A10251" s="17">
        <v>42597.750694444447</v>
      </c>
      <c r="B10251" s="10">
        <v>15.967000000000001</v>
      </c>
      <c r="C10251" s="22">
        <v>0.04</v>
      </c>
    </row>
    <row r="10252" spans="1:3">
      <c r="A10252" s="17">
        <v>42597.761111111111</v>
      </c>
      <c r="B10252" s="10">
        <v>15.962999999999999</v>
      </c>
      <c r="C10252" s="22">
        <v>0.04</v>
      </c>
    </row>
    <row r="10253" spans="1:3">
      <c r="A10253" s="17">
        <v>42597.771527777775</v>
      </c>
      <c r="B10253" s="10">
        <v>15.964</v>
      </c>
      <c r="C10253" s="22">
        <v>0.04</v>
      </c>
    </row>
    <row r="10254" spans="1:3">
      <c r="A10254" s="17">
        <v>42597.781944444447</v>
      </c>
      <c r="B10254" s="10">
        <v>15.97</v>
      </c>
      <c r="C10254" s="22">
        <v>0.04</v>
      </c>
    </row>
    <row r="10255" spans="1:3">
      <c r="A10255" s="17">
        <v>42597.792361111111</v>
      </c>
      <c r="B10255" s="10">
        <v>15.967000000000001</v>
      </c>
      <c r="C10255" s="22">
        <v>0.04</v>
      </c>
    </row>
    <row r="10256" spans="1:3">
      <c r="A10256" s="17">
        <v>42597.802777777775</v>
      </c>
      <c r="B10256" s="10">
        <v>15.965999999999999</v>
      </c>
      <c r="C10256" s="22">
        <v>0.04</v>
      </c>
    </row>
    <row r="10257" spans="1:3">
      <c r="A10257" s="17">
        <v>42597.813194444447</v>
      </c>
      <c r="B10257" s="10">
        <v>15.97</v>
      </c>
      <c r="C10257" s="22">
        <v>0.04</v>
      </c>
    </row>
    <row r="10258" spans="1:3">
      <c r="A10258" s="17">
        <v>42597.823611111111</v>
      </c>
      <c r="B10258" s="10">
        <v>15.974</v>
      </c>
      <c r="C10258" s="22">
        <v>0.04</v>
      </c>
    </row>
    <row r="10259" spans="1:3">
      <c r="A10259" s="17">
        <v>42597.834027777775</v>
      </c>
      <c r="B10259" s="10">
        <v>15.973000000000001</v>
      </c>
      <c r="C10259" s="22">
        <v>0.04</v>
      </c>
    </row>
    <row r="10260" spans="1:3">
      <c r="A10260" s="17">
        <v>42597.844444444447</v>
      </c>
      <c r="B10260" s="10">
        <v>15.983000000000001</v>
      </c>
      <c r="C10260" s="22">
        <v>0.04</v>
      </c>
    </row>
    <row r="10261" spans="1:3">
      <c r="A10261" s="17">
        <v>42597.854861111111</v>
      </c>
      <c r="B10261" s="10">
        <v>15.989000000000001</v>
      </c>
      <c r="C10261" s="22">
        <v>0.04</v>
      </c>
    </row>
    <row r="10262" spans="1:3">
      <c r="A10262" s="17">
        <v>42597.865277777775</v>
      </c>
      <c r="B10262" s="10">
        <v>16.009</v>
      </c>
      <c r="C10262" s="22">
        <v>0.04</v>
      </c>
    </row>
    <row r="10263" spans="1:3">
      <c r="A10263" s="17">
        <v>42597.875694444447</v>
      </c>
      <c r="B10263" s="10">
        <v>16.026</v>
      </c>
      <c r="C10263" s="22">
        <v>0.04</v>
      </c>
    </row>
    <row r="10264" spans="1:3">
      <c r="A10264" s="17">
        <v>42597.886111111111</v>
      </c>
      <c r="B10264" s="10">
        <v>16.007000000000001</v>
      </c>
      <c r="C10264" s="22">
        <v>0.04</v>
      </c>
    </row>
    <row r="10265" spans="1:3">
      <c r="A10265" s="17">
        <v>42597.896527777775</v>
      </c>
      <c r="B10265" s="10">
        <v>15.999000000000001</v>
      </c>
      <c r="C10265" s="22">
        <v>0.04</v>
      </c>
    </row>
    <row r="10266" spans="1:3">
      <c r="A10266" s="17">
        <v>42597.906944444447</v>
      </c>
      <c r="B10266" s="10">
        <v>16.010000000000002</v>
      </c>
      <c r="C10266" s="22">
        <v>0.04</v>
      </c>
    </row>
    <row r="10267" spans="1:3">
      <c r="A10267" s="17">
        <v>42597.917361111111</v>
      </c>
      <c r="B10267" s="10">
        <v>15.997</v>
      </c>
      <c r="C10267" s="22">
        <v>0.04</v>
      </c>
    </row>
    <row r="10268" spans="1:3">
      <c r="A10268" s="17">
        <v>42597.927777777775</v>
      </c>
      <c r="B10268" s="10">
        <v>15.992000000000001</v>
      </c>
      <c r="C10268" s="22">
        <v>0.04</v>
      </c>
    </row>
    <row r="10269" spans="1:3">
      <c r="A10269" s="17">
        <v>42597.938194444447</v>
      </c>
      <c r="B10269" s="10">
        <v>15.999000000000001</v>
      </c>
      <c r="C10269" s="22">
        <v>0.04</v>
      </c>
    </row>
    <row r="10270" spans="1:3">
      <c r="A10270" s="17">
        <v>42597.948611111111</v>
      </c>
      <c r="B10270" s="10">
        <v>16.007000000000001</v>
      </c>
      <c r="C10270" s="22">
        <v>0.04</v>
      </c>
    </row>
    <row r="10271" spans="1:3">
      <c r="A10271" s="17">
        <v>42597.959027777775</v>
      </c>
      <c r="B10271" s="10">
        <v>16.012</v>
      </c>
      <c r="C10271" s="22">
        <v>0.04</v>
      </c>
    </row>
    <row r="10272" spans="1:3">
      <c r="A10272" s="17">
        <v>42597.969444444447</v>
      </c>
      <c r="B10272" s="10">
        <v>16.021999999999998</v>
      </c>
      <c r="C10272" s="22">
        <v>0.04</v>
      </c>
    </row>
    <row r="10273" spans="1:3">
      <c r="A10273" s="17">
        <v>42597.979861111111</v>
      </c>
      <c r="B10273" s="10">
        <v>16.02</v>
      </c>
      <c r="C10273" s="22">
        <v>0.04</v>
      </c>
    </row>
    <row r="10274" spans="1:3">
      <c r="A10274" s="17">
        <v>42597.990277777775</v>
      </c>
      <c r="B10274" s="10">
        <v>16.010999999999999</v>
      </c>
      <c r="C10274" s="22">
        <v>0.04</v>
      </c>
    </row>
    <row r="10275" spans="1:3">
      <c r="A10275" s="17">
        <v>42598.000694444447</v>
      </c>
      <c r="B10275" s="10">
        <v>16.013999999999999</v>
      </c>
      <c r="C10275" s="22">
        <v>0.04</v>
      </c>
    </row>
    <row r="10276" spans="1:3">
      <c r="A10276" s="17">
        <v>42598.011111111111</v>
      </c>
      <c r="B10276" s="10">
        <v>16.033000000000001</v>
      </c>
      <c r="C10276" s="22">
        <v>0.04</v>
      </c>
    </row>
    <row r="10277" spans="1:3">
      <c r="A10277" s="17">
        <v>42598.021527777775</v>
      </c>
      <c r="B10277" s="10">
        <v>16.026</v>
      </c>
      <c r="C10277" s="22">
        <v>0.04</v>
      </c>
    </row>
    <row r="10278" spans="1:3">
      <c r="A10278" s="17">
        <v>42598.031944444447</v>
      </c>
      <c r="B10278" s="10">
        <v>16.02</v>
      </c>
      <c r="C10278" s="22">
        <v>0.04</v>
      </c>
    </row>
    <row r="10279" spans="1:3">
      <c r="A10279" s="17">
        <v>42598.042361111111</v>
      </c>
      <c r="B10279" s="10">
        <v>16.018999999999998</v>
      </c>
      <c r="C10279" s="22">
        <v>0.04</v>
      </c>
    </row>
    <row r="10280" spans="1:3">
      <c r="A10280" s="17">
        <v>42598.052777777775</v>
      </c>
      <c r="B10280" s="10">
        <v>16.016999999999999</v>
      </c>
      <c r="C10280" s="22">
        <v>0.04</v>
      </c>
    </row>
    <row r="10281" spans="1:3">
      <c r="A10281" s="17">
        <v>42598.063194444447</v>
      </c>
      <c r="B10281" s="10">
        <v>16.013999999999999</v>
      </c>
      <c r="C10281" s="22">
        <v>0.04</v>
      </c>
    </row>
    <row r="10282" spans="1:3">
      <c r="A10282" s="17">
        <v>42598.073611111111</v>
      </c>
      <c r="B10282" s="10">
        <v>16.004999999999999</v>
      </c>
      <c r="C10282" s="22">
        <v>0.04</v>
      </c>
    </row>
    <row r="10283" spans="1:3">
      <c r="A10283" s="17">
        <v>42598.084027777775</v>
      </c>
      <c r="B10283" s="10">
        <v>15.989000000000001</v>
      </c>
      <c r="C10283" s="22">
        <v>0.04</v>
      </c>
    </row>
    <row r="10284" spans="1:3">
      <c r="A10284" s="17">
        <v>42598.094444444447</v>
      </c>
      <c r="B10284" s="10">
        <v>15.973000000000001</v>
      </c>
      <c r="C10284" s="22">
        <v>0.04</v>
      </c>
    </row>
    <row r="10285" spans="1:3">
      <c r="A10285" s="17">
        <v>42598.104861111111</v>
      </c>
      <c r="B10285" s="10">
        <v>15.95</v>
      </c>
      <c r="C10285" s="22">
        <v>0.04</v>
      </c>
    </row>
    <row r="10286" spans="1:3">
      <c r="A10286" s="17">
        <v>42598.115277777775</v>
      </c>
      <c r="B10286" s="10">
        <v>15.919</v>
      </c>
      <c r="C10286" s="22">
        <v>0.04</v>
      </c>
    </row>
    <row r="10287" spans="1:3">
      <c r="A10287" s="17">
        <v>42598.125694444447</v>
      </c>
      <c r="B10287" s="10">
        <v>15.885</v>
      </c>
      <c r="C10287" s="22">
        <v>0.04</v>
      </c>
    </row>
    <row r="10288" spans="1:3">
      <c r="A10288" s="17">
        <v>42598.136111111111</v>
      </c>
      <c r="B10288" s="10">
        <v>15.848000000000001</v>
      </c>
      <c r="C10288" s="22">
        <v>0.04</v>
      </c>
    </row>
    <row r="10289" spans="1:3">
      <c r="A10289" s="17">
        <v>42598.146527777775</v>
      </c>
      <c r="B10289" s="10">
        <v>15.824</v>
      </c>
      <c r="C10289" s="22">
        <v>0.04</v>
      </c>
    </row>
    <row r="10290" spans="1:3">
      <c r="A10290" s="17">
        <v>42598.156944444447</v>
      </c>
      <c r="B10290" s="10">
        <v>15.792999999999999</v>
      </c>
      <c r="C10290" s="22">
        <v>0.04</v>
      </c>
    </row>
    <row r="10291" spans="1:3">
      <c r="A10291" s="17">
        <v>42598.167361111111</v>
      </c>
      <c r="B10291" s="10">
        <v>15.759</v>
      </c>
      <c r="C10291" s="22">
        <v>0.04</v>
      </c>
    </row>
    <row r="10292" spans="1:3">
      <c r="A10292" s="17">
        <v>42598.177777777775</v>
      </c>
      <c r="B10292" s="10">
        <v>15.728999999999999</v>
      </c>
      <c r="C10292" s="22">
        <v>0.04</v>
      </c>
    </row>
    <row r="10293" spans="1:3">
      <c r="A10293" s="17">
        <v>42598.188194444447</v>
      </c>
      <c r="B10293" s="10">
        <v>15.676</v>
      </c>
      <c r="C10293" s="22">
        <v>0.04</v>
      </c>
    </row>
    <row r="10294" spans="1:3">
      <c r="A10294" s="17">
        <v>42598.198611111111</v>
      </c>
      <c r="B10294" s="10">
        <v>15.651</v>
      </c>
      <c r="C10294" s="22">
        <v>0.04</v>
      </c>
    </row>
    <row r="10295" spans="1:3">
      <c r="A10295" s="17">
        <v>42598.209027777775</v>
      </c>
      <c r="B10295" s="10">
        <v>15.622999999999999</v>
      </c>
      <c r="C10295" s="22">
        <v>0.04</v>
      </c>
    </row>
    <row r="10296" spans="1:3">
      <c r="A10296" s="17">
        <v>42598.219444444447</v>
      </c>
      <c r="B10296" s="10">
        <v>15.602</v>
      </c>
      <c r="C10296" s="22">
        <v>0.04</v>
      </c>
    </row>
    <row r="10297" spans="1:3">
      <c r="A10297" s="17">
        <v>42598.229861111111</v>
      </c>
      <c r="B10297" s="10">
        <v>15.565</v>
      </c>
      <c r="C10297" s="22">
        <v>0.04</v>
      </c>
    </row>
    <row r="10298" spans="1:3">
      <c r="A10298" s="17">
        <v>42598.240277777775</v>
      </c>
      <c r="B10298" s="10">
        <v>15.532999999999999</v>
      </c>
      <c r="C10298" s="22">
        <v>0.04</v>
      </c>
    </row>
    <row r="10299" spans="1:3">
      <c r="A10299" s="17">
        <v>42598.250694444447</v>
      </c>
      <c r="B10299" s="10">
        <v>15.491</v>
      </c>
      <c r="C10299" s="22">
        <v>0.04</v>
      </c>
    </row>
    <row r="10300" spans="1:3">
      <c r="A10300" s="17">
        <v>42598.261111111111</v>
      </c>
      <c r="B10300" s="10">
        <v>15.455</v>
      </c>
      <c r="C10300" s="22">
        <v>0.04</v>
      </c>
    </row>
    <row r="10301" spans="1:3">
      <c r="A10301" s="17">
        <v>42598.271527777775</v>
      </c>
      <c r="B10301" s="10">
        <v>15.438000000000001</v>
      </c>
      <c r="C10301" s="22">
        <v>0.04</v>
      </c>
    </row>
    <row r="10302" spans="1:3">
      <c r="A10302" s="17">
        <v>42598.281944444447</v>
      </c>
      <c r="B10302" s="10">
        <v>15.423999999999999</v>
      </c>
      <c r="C10302" s="22">
        <v>0.04</v>
      </c>
    </row>
    <row r="10303" spans="1:3">
      <c r="A10303" s="17">
        <v>42598.292361111111</v>
      </c>
      <c r="B10303" s="10">
        <v>15.372999999999999</v>
      </c>
      <c r="C10303" s="22">
        <v>0.04</v>
      </c>
    </row>
    <row r="10304" spans="1:3">
      <c r="A10304" s="17">
        <v>42598.302777777775</v>
      </c>
      <c r="B10304" s="10">
        <v>15.359</v>
      </c>
      <c r="C10304" s="22">
        <v>0.04</v>
      </c>
    </row>
    <row r="10305" spans="1:3">
      <c r="A10305" s="17">
        <v>42598.313194444447</v>
      </c>
      <c r="B10305" s="10">
        <v>15.316000000000001</v>
      </c>
      <c r="C10305" s="22">
        <v>0.04</v>
      </c>
    </row>
    <row r="10306" spans="1:3">
      <c r="A10306" s="17">
        <v>42598.323611111111</v>
      </c>
      <c r="B10306" s="10">
        <v>15.292</v>
      </c>
      <c r="C10306" s="22">
        <v>0.04</v>
      </c>
    </row>
    <row r="10307" spans="1:3">
      <c r="A10307" s="17">
        <v>42598.334027777775</v>
      </c>
      <c r="B10307" s="10">
        <v>15.278</v>
      </c>
      <c r="C10307" s="22">
        <v>0.04</v>
      </c>
    </row>
    <row r="10308" spans="1:3">
      <c r="A10308" s="17">
        <v>42598.344444444447</v>
      </c>
      <c r="B10308" s="10">
        <v>15.252000000000001</v>
      </c>
      <c r="C10308" s="22">
        <v>0.04</v>
      </c>
    </row>
    <row r="10309" spans="1:3">
      <c r="A10309" s="17">
        <v>42598.354861111111</v>
      </c>
      <c r="B10309" s="10">
        <v>15.242000000000001</v>
      </c>
      <c r="C10309" s="22">
        <v>0.04</v>
      </c>
    </row>
    <row r="10310" spans="1:3">
      <c r="A10310" s="17">
        <v>42598.365277777775</v>
      </c>
      <c r="B10310" s="10">
        <v>15.243</v>
      </c>
      <c r="C10310" s="22">
        <v>0.04</v>
      </c>
    </row>
    <row r="10311" spans="1:3">
      <c r="A10311" s="17">
        <v>42598.375694444447</v>
      </c>
      <c r="B10311" s="10">
        <v>15.242000000000001</v>
      </c>
      <c r="C10311" s="22">
        <v>0.04</v>
      </c>
    </row>
    <row r="10312" spans="1:3">
      <c r="A10312" s="17">
        <v>42598.386111111111</v>
      </c>
      <c r="B10312" s="10">
        <v>15.254</v>
      </c>
      <c r="C10312" s="22">
        <v>0.04</v>
      </c>
    </row>
    <row r="10313" spans="1:3">
      <c r="A10313" s="17">
        <v>42598.396527777775</v>
      </c>
      <c r="B10313" s="10">
        <v>15.271000000000001</v>
      </c>
      <c r="C10313" s="22">
        <v>0.04</v>
      </c>
    </row>
    <row r="10314" spans="1:3">
      <c r="A10314" s="17">
        <v>42598.406944444447</v>
      </c>
      <c r="B10314" s="10">
        <v>15.285</v>
      </c>
      <c r="C10314" s="22">
        <v>0.04</v>
      </c>
    </row>
    <row r="10315" spans="1:3">
      <c r="A10315" s="17">
        <v>42598.417361111111</v>
      </c>
      <c r="B10315" s="10">
        <v>15.305</v>
      </c>
      <c r="C10315" s="22">
        <v>0.04</v>
      </c>
    </row>
    <row r="10316" spans="1:3">
      <c r="A10316" s="17">
        <v>42598.427777777775</v>
      </c>
      <c r="B10316" s="10">
        <v>15.324999999999999</v>
      </c>
      <c r="C10316" s="22">
        <v>0.04</v>
      </c>
    </row>
    <row r="10317" spans="1:3">
      <c r="A10317" s="17">
        <v>42598.438194444447</v>
      </c>
      <c r="B10317" s="10">
        <v>15.331</v>
      </c>
      <c r="C10317" s="22">
        <v>0.04</v>
      </c>
    </row>
    <row r="10318" spans="1:3">
      <c r="A10318" s="17">
        <v>42598.448611111111</v>
      </c>
      <c r="B10318" s="10">
        <v>15.334</v>
      </c>
      <c r="C10318" s="22">
        <v>0.04</v>
      </c>
    </row>
    <row r="10319" spans="1:3">
      <c r="A10319" s="17">
        <v>42598.459027777775</v>
      </c>
      <c r="B10319" s="10">
        <v>15.345000000000001</v>
      </c>
      <c r="C10319" s="22">
        <v>0.04</v>
      </c>
    </row>
    <row r="10320" spans="1:3">
      <c r="A10320" s="17">
        <v>42598.469444444447</v>
      </c>
      <c r="B10320" s="10">
        <v>15.343</v>
      </c>
      <c r="C10320" s="22">
        <v>0.04</v>
      </c>
    </row>
    <row r="10321" spans="1:3">
      <c r="A10321" s="17">
        <v>42598.479861111111</v>
      </c>
      <c r="B10321" s="10">
        <v>15.351000000000001</v>
      </c>
      <c r="C10321" s="22">
        <v>0.04</v>
      </c>
    </row>
    <row r="10322" spans="1:3">
      <c r="A10322" s="17">
        <v>42598.490277777775</v>
      </c>
      <c r="B10322" s="10">
        <v>15.368</v>
      </c>
      <c r="C10322" s="22">
        <v>0.04</v>
      </c>
    </row>
    <row r="10323" spans="1:3">
      <c r="A10323" s="17">
        <v>42598.500694444447</v>
      </c>
      <c r="B10323" s="10">
        <v>15.388999999999999</v>
      </c>
      <c r="C10323" s="22">
        <v>0.03</v>
      </c>
    </row>
    <row r="10324" spans="1:3">
      <c r="A10324" s="17">
        <v>42598.511111111111</v>
      </c>
      <c r="B10324" s="10">
        <v>15.407</v>
      </c>
      <c r="C10324" s="22">
        <v>0.03</v>
      </c>
    </row>
    <row r="10325" spans="1:3">
      <c r="A10325" s="17">
        <v>42598.521527777775</v>
      </c>
      <c r="B10325" s="10">
        <v>15.430999999999999</v>
      </c>
      <c r="C10325" s="22">
        <v>0.03</v>
      </c>
    </row>
    <row r="10326" spans="1:3">
      <c r="A10326" s="17">
        <v>42598.531944444447</v>
      </c>
      <c r="B10326" s="10">
        <v>15.473000000000001</v>
      </c>
      <c r="C10326" s="22">
        <v>0.03</v>
      </c>
    </row>
    <row r="10327" spans="1:3">
      <c r="A10327" s="17">
        <v>42598.542361111111</v>
      </c>
      <c r="B10327" s="10">
        <v>15.516</v>
      </c>
      <c r="C10327" s="22">
        <v>0.03</v>
      </c>
    </row>
    <row r="10328" spans="1:3">
      <c r="A10328" s="17">
        <v>42598.552777777775</v>
      </c>
      <c r="B10328" s="10">
        <v>15.534000000000001</v>
      </c>
      <c r="C10328" s="22">
        <v>0.03</v>
      </c>
    </row>
    <row r="10329" spans="1:3">
      <c r="A10329" s="17">
        <v>42598.563194444447</v>
      </c>
      <c r="B10329" s="10">
        <v>15.571</v>
      </c>
      <c r="C10329" s="22">
        <v>0.03</v>
      </c>
    </row>
    <row r="10330" spans="1:3">
      <c r="A10330" s="17">
        <v>42598.573611111111</v>
      </c>
      <c r="B10330" s="10">
        <v>15.582000000000001</v>
      </c>
      <c r="C10330" s="22">
        <v>0.03</v>
      </c>
    </row>
    <row r="10331" spans="1:3">
      <c r="A10331" s="17">
        <v>42598.584027777775</v>
      </c>
      <c r="B10331" s="10">
        <v>15.596</v>
      </c>
      <c r="C10331" s="22">
        <v>0.03</v>
      </c>
    </row>
    <row r="10332" spans="1:3">
      <c r="A10332" s="17">
        <v>42598.594444444447</v>
      </c>
      <c r="B10332" s="10">
        <v>15.617000000000001</v>
      </c>
      <c r="C10332" s="22">
        <v>0.03</v>
      </c>
    </row>
    <row r="10333" spans="1:3">
      <c r="A10333" s="17">
        <v>42598.604861111111</v>
      </c>
      <c r="B10333" s="10">
        <v>15.632999999999999</v>
      </c>
      <c r="C10333" s="22">
        <v>0.03</v>
      </c>
    </row>
    <row r="10334" spans="1:3">
      <c r="A10334" s="17">
        <v>42598.615277777775</v>
      </c>
      <c r="B10334" s="10">
        <v>15.645</v>
      </c>
      <c r="C10334" s="22">
        <v>0.03</v>
      </c>
    </row>
    <row r="10335" spans="1:3">
      <c r="A10335" s="17">
        <v>42598.625694444447</v>
      </c>
      <c r="B10335" s="10">
        <v>15.648999999999999</v>
      </c>
      <c r="C10335" s="22">
        <v>0.03</v>
      </c>
    </row>
    <row r="10336" spans="1:3">
      <c r="A10336" s="17">
        <v>42598.636111111111</v>
      </c>
      <c r="B10336" s="10">
        <v>15.666</v>
      </c>
      <c r="C10336" s="22">
        <v>0.03</v>
      </c>
    </row>
    <row r="10337" spans="1:3">
      <c r="A10337" s="17">
        <v>42598.646527777775</v>
      </c>
      <c r="B10337" s="10">
        <v>15.675000000000001</v>
      </c>
      <c r="C10337" s="22">
        <v>0.03</v>
      </c>
    </row>
    <row r="10338" spans="1:3">
      <c r="A10338" s="17">
        <v>42598.656944444447</v>
      </c>
      <c r="B10338" s="10">
        <v>15.678000000000001</v>
      </c>
      <c r="C10338" s="22">
        <v>0.03</v>
      </c>
    </row>
    <row r="10339" spans="1:3">
      <c r="A10339" s="17">
        <v>42598.667361111111</v>
      </c>
      <c r="B10339" s="10">
        <v>15.698</v>
      </c>
      <c r="C10339" s="22">
        <v>0.03</v>
      </c>
    </row>
    <row r="10340" spans="1:3">
      <c r="A10340" s="17">
        <v>42598.677777777775</v>
      </c>
      <c r="B10340" s="10">
        <v>15.711</v>
      </c>
      <c r="C10340" s="22">
        <v>0.03</v>
      </c>
    </row>
    <row r="10341" spans="1:3">
      <c r="A10341" s="17">
        <v>42598.688194444447</v>
      </c>
      <c r="B10341" s="10">
        <v>15.707000000000001</v>
      </c>
      <c r="C10341" s="22">
        <v>0.03</v>
      </c>
    </row>
    <row r="10342" spans="1:3">
      <c r="A10342" s="17">
        <v>42598.698611111111</v>
      </c>
      <c r="B10342" s="10">
        <v>15.715999999999999</v>
      </c>
      <c r="C10342" s="22">
        <v>0.02</v>
      </c>
    </row>
    <row r="10343" spans="1:3">
      <c r="A10343" s="17">
        <v>42598.709027777775</v>
      </c>
      <c r="B10343" s="10">
        <v>15.725</v>
      </c>
      <c r="C10343" s="22">
        <v>0.03</v>
      </c>
    </row>
    <row r="10344" spans="1:3">
      <c r="A10344" s="17">
        <v>42598.719444444447</v>
      </c>
      <c r="B10344" s="10">
        <v>15.738</v>
      </c>
      <c r="C10344" s="22">
        <v>0.02</v>
      </c>
    </row>
    <row r="10345" spans="1:3">
      <c r="A10345" s="17">
        <v>42598.729861111111</v>
      </c>
      <c r="B10345" s="10">
        <v>15.734</v>
      </c>
      <c r="C10345" s="22">
        <v>0.02</v>
      </c>
    </row>
    <row r="10346" spans="1:3">
      <c r="A10346" s="17">
        <v>42598.740277777775</v>
      </c>
      <c r="B10346" s="10">
        <v>15.734999999999999</v>
      </c>
      <c r="C10346" s="22">
        <v>0.02</v>
      </c>
    </row>
    <row r="10347" spans="1:3">
      <c r="A10347" s="17">
        <v>42598.750694444447</v>
      </c>
      <c r="B10347" s="10">
        <v>15.734</v>
      </c>
      <c r="C10347" s="22">
        <v>0.02</v>
      </c>
    </row>
    <row r="10348" spans="1:3">
      <c r="A10348" s="17">
        <v>42598.761111111111</v>
      </c>
      <c r="B10348" s="10">
        <v>15.737</v>
      </c>
      <c r="C10348" s="22">
        <v>0.02</v>
      </c>
    </row>
    <row r="10349" spans="1:3">
      <c r="A10349" s="17">
        <v>42598.771527777775</v>
      </c>
      <c r="B10349" s="10">
        <v>15.747</v>
      </c>
      <c r="C10349" s="22">
        <v>0.02</v>
      </c>
    </row>
    <row r="10350" spans="1:3">
      <c r="A10350" s="17">
        <v>42598.781944444447</v>
      </c>
      <c r="B10350" s="10">
        <v>15.756</v>
      </c>
      <c r="C10350" s="22">
        <v>0.02</v>
      </c>
    </row>
    <row r="10351" spans="1:3">
      <c r="A10351" s="17">
        <v>42598.792361111111</v>
      </c>
      <c r="B10351" s="10">
        <v>15.759</v>
      </c>
      <c r="C10351" s="22">
        <v>0.02</v>
      </c>
    </row>
    <row r="10352" spans="1:3">
      <c r="A10352" s="17">
        <v>42598.802777777775</v>
      </c>
      <c r="B10352" s="10">
        <v>15.759</v>
      </c>
      <c r="C10352" s="22">
        <v>0.02</v>
      </c>
    </row>
    <row r="10353" spans="1:3">
      <c r="A10353" s="17">
        <v>42598.813194444447</v>
      </c>
      <c r="B10353" s="10">
        <v>15.757999999999999</v>
      </c>
      <c r="C10353" s="22">
        <v>0.02</v>
      </c>
    </row>
    <row r="10354" spans="1:3">
      <c r="A10354" s="17">
        <v>42598.823611111111</v>
      </c>
      <c r="B10354" s="10">
        <v>15.759</v>
      </c>
      <c r="C10354" s="22">
        <v>0.02</v>
      </c>
    </row>
    <row r="10355" spans="1:3">
      <c r="A10355" s="17">
        <v>42598.834027777775</v>
      </c>
      <c r="B10355" s="10">
        <v>15.768000000000001</v>
      </c>
      <c r="C10355" s="22">
        <v>0.02</v>
      </c>
    </row>
    <row r="10356" spans="1:3">
      <c r="A10356" s="17">
        <v>42598.844444444447</v>
      </c>
      <c r="B10356" s="10">
        <v>15.785</v>
      </c>
      <c r="C10356" s="22">
        <v>0.02</v>
      </c>
    </row>
    <row r="10357" spans="1:3">
      <c r="A10357" s="17">
        <v>42598.854861111111</v>
      </c>
      <c r="B10357" s="10">
        <v>15.788</v>
      </c>
      <c r="C10357" s="22">
        <v>0.02</v>
      </c>
    </row>
    <row r="10358" spans="1:3">
      <c r="A10358" s="17">
        <v>42598.865277777775</v>
      </c>
      <c r="B10358" s="10">
        <v>15.786</v>
      </c>
      <c r="C10358" s="22">
        <v>0.02</v>
      </c>
    </row>
    <row r="10359" spans="1:3">
      <c r="A10359" s="17">
        <v>42598.875694444447</v>
      </c>
      <c r="B10359" s="10">
        <v>15.782</v>
      </c>
      <c r="C10359" s="22">
        <v>0.03</v>
      </c>
    </row>
    <row r="10360" spans="1:3">
      <c r="A10360" s="17">
        <v>42598.886111111111</v>
      </c>
      <c r="B10360" s="10">
        <v>15.782</v>
      </c>
      <c r="C10360" s="22">
        <v>0.02</v>
      </c>
    </row>
    <row r="10361" spans="1:3">
      <c r="A10361" s="17">
        <v>42598.896527777775</v>
      </c>
      <c r="B10361" s="10">
        <v>15.787000000000001</v>
      </c>
      <c r="C10361" s="22">
        <v>0.03</v>
      </c>
    </row>
    <row r="10362" spans="1:3">
      <c r="A10362" s="17">
        <v>42598.906944444447</v>
      </c>
      <c r="B10362" s="10">
        <v>15.776</v>
      </c>
      <c r="C10362" s="22">
        <v>0.03</v>
      </c>
    </row>
    <row r="10363" spans="1:3">
      <c r="A10363" s="17">
        <v>42598.917361111111</v>
      </c>
      <c r="B10363" s="10">
        <v>15.772</v>
      </c>
      <c r="C10363" s="22">
        <v>0.02</v>
      </c>
    </row>
    <row r="10364" spans="1:3">
      <c r="A10364" s="17">
        <v>42598.927777777775</v>
      </c>
      <c r="B10364" s="10">
        <v>15.78</v>
      </c>
      <c r="C10364" s="22">
        <v>0.03</v>
      </c>
    </row>
    <row r="10365" spans="1:3">
      <c r="A10365" s="17">
        <v>42598.938194444447</v>
      </c>
      <c r="B10365" s="10">
        <v>15.78</v>
      </c>
      <c r="C10365" s="22">
        <v>0.02</v>
      </c>
    </row>
    <row r="10366" spans="1:3">
      <c r="A10366" s="17">
        <v>42598.948611111111</v>
      </c>
      <c r="B10366" s="10">
        <v>15.791</v>
      </c>
      <c r="C10366" s="22">
        <v>0.03</v>
      </c>
    </row>
    <row r="10367" spans="1:3">
      <c r="A10367" s="17">
        <v>42598.959027777775</v>
      </c>
      <c r="B10367" s="10">
        <v>15.79</v>
      </c>
      <c r="C10367" s="22">
        <v>0.03</v>
      </c>
    </row>
    <row r="10368" spans="1:3">
      <c r="A10368" s="17">
        <v>42598.969444444447</v>
      </c>
      <c r="B10368" s="10">
        <v>15.784000000000001</v>
      </c>
      <c r="C10368" s="22">
        <v>0.03</v>
      </c>
    </row>
    <row r="10369" spans="1:3">
      <c r="A10369" s="17">
        <v>42598.979861111111</v>
      </c>
      <c r="B10369" s="10">
        <v>15.79</v>
      </c>
      <c r="C10369" s="22">
        <v>0.03</v>
      </c>
    </row>
    <row r="10370" spans="1:3">
      <c r="A10370" s="17">
        <v>42598.990277777775</v>
      </c>
      <c r="B10370" s="10">
        <v>15.788</v>
      </c>
      <c r="C10370" s="22">
        <v>0.03</v>
      </c>
    </row>
    <row r="10371" spans="1:3">
      <c r="A10371" s="17">
        <v>42599.000694444447</v>
      </c>
      <c r="B10371" s="10">
        <v>15.792</v>
      </c>
      <c r="C10371" s="22">
        <v>0.03</v>
      </c>
    </row>
    <row r="10372" spans="1:3">
      <c r="A10372" s="17">
        <v>42599.011111111111</v>
      </c>
      <c r="B10372" s="10">
        <v>15.797000000000001</v>
      </c>
      <c r="C10372" s="22">
        <v>0.03</v>
      </c>
    </row>
    <row r="10373" spans="1:3">
      <c r="A10373" s="17">
        <v>42599.021527777775</v>
      </c>
      <c r="B10373" s="10">
        <v>15.795999999999999</v>
      </c>
      <c r="C10373" s="22">
        <v>0.03</v>
      </c>
    </row>
    <row r="10374" spans="1:3">
      <c r="A10374" s="17">
        <v>42599.031944444447</v>
      </c>
      <c r="B10374" s="10">
        <v>15.791</v>
      </c>
      <c r="C10374" s="22">
        <v>0.03</v>
      </c>
    </row>
    <row r="10375" spans="1:3">
      <c r="A10375" s="17">
        <v>42599.042361111111</v>
      </c>
      <c r="B10375" s="10">
        <v>15.792</v>
      </c>
      <c r="C10375" s="22">
        <v>0.03</v>
      </c>
    </row>
    <row r="10376" spans="1:3">
      <c r="A10376" s="17">
        <v>42599.052777777775</v>
      </c>
      <c r="B10376" s="10">
        <v>15.795999999999999</v>
      </c>
      <c r="C10376" s="22">
        <v>0.03</v>
      </c>
    </row>
    <row r="10377" spans="1:3">
      <c r="A10377" s="17">
        <v>42599.063194444447</v>
      </c>
      <c r="B10377" s="10">
        <v>15.808</v>
      </c>
      <c r="C10377" s="22">
        <v>0.03</v>
      </c>
    </row>
    <row r="10378" spans="1:3">
      <c r="A10378" s="17">
        <v>42599.073611111111</v>
      </c>
      <c r="B10378" s="10">
        <v>15.802</v>
      </c>
      <c r="C10378" s="22">
        <v>0.03</v>
      </c>
    </row>
    <row r="10379" spans="1:3">
      <c r="A10379" s="17">
        <v>42599.084027777775</v>
      </c>
      <c r="B10379" s="10">
        <v>15.801</v>
      </c>
      <c r="C10379" s="22">
        <v>0.03</v>
      </c>
    </row>
    <row r="10380" spans="1:3">
      <c r="A10380" s="17">
        <v>42599.094444444447</v>
      </c>
      <c r="B10380" s="10">
        <v>15.805999999999999</v>
      </c>
      <c r="C10380" s="22">
        <v>0.03</v>
      </c>
    </row>
    <row r="10381" spans="1:3">
      <c r="A10381" s="17">
        <v>42599.104861111111</v>
      </c>
      <c r="B10381" s="10">
        <v>15.805</v>
      </c>
      <c r="C10381" s="22">
        <v>0.03</v>
      </c>
    </row>
    <row r="10382" spans="1:3">
      <c r="A10382" s="17">
        <v>42599.115277777775</v>
      </c>
      <c r="B10382" s="10">
        <v>15.81</v>
      </c>
      <c r="C10382" s="22">
        <v>0.03</v>
      </c>
    </row>
    <row r="10383" spans="1:3">
      <c r="A10383" s="17">
        <v>42599.125694444447</v>
      </c>
      <c r="B10383" s="10">
        <v>15.811999999999999</v>
      </c>
      <c r="C10383" s="22">
        <v>0.03</v>
      </c>
    </row>
    <row r="10384" spans="1:3">
      <c r="A10384" s="17">
        <v>42599.136111111111</v>
      </c>
      <c r="B10384" s="10">
        <v>15.814</v>
      </c>
      <c r="C10384" s="22">
        <v>0.03</v>
      </c>
    </row>
    <row r="10385" spans="1:3">
      <c r="A10385" s="17">
        <v>42599.146527777775</v>
      </c>
      <c r="B10385" s="10">
        <v>15.808999999999999</v>
      </c>
      <c r="C10385" s="22">
        <v>0.03</v>
      </c>
    </row>
    <row r="10386" spans="1:3">
      <c r="A10386" s="17">
        <v>42599.156944444447</v>
      </c>
      <c r="B10386" s="10">
        <v>15.801</v>
      </c>
      <c r="C10386" s="22">
        <v>0.03</v>
      </c>
    </row>
    <row r="10387" spans="1:3">
      <c r="A10387" s="17">
        <v>42599.167361111111</v>
      </c>
      <c r="B10387" s="10">
        <v>15.792</v>
      </c>
      <c r="C10387" s="22">
        <v>0.03</v>
      </c>
    </row>
    <row r="10388" spans="1:3">
      <c r="A10388" s="17">
        <v>42599.177777777775</v>
      </c>
      <c r="B10388" s="10">
        <v>15.782999999999999</v>
      </c>
      <c r="C10388" s="22">
        <v>0.03</v>
      </c>
    </row>
    <row r="10389" spans="1:3">
      <c r="A10389" s="17">
        <v>42599.188194444447</v>
      </c>
      <c r="B10389" s="10">
        <v>15.77</v>
      </c>
      <c r="C10389" s="22">
        <v>0.03</v>
      </c>
    </row>
    <row r="10390" spans="1:3">
      <c r="A10390" s="17">
        <v>42599.198611111111</v>
      </c>
      <c r="B10390" s="10">
        <v>15.742000000000001</v>
      </c>
      <c r="C10390" s="22">
        <v>0.03</v>
      </c>
    </row>
    <row r="10391" spans="1:3">
      <c r="A10391" s="17">
        <v>42599.209027777775</v>
      </c>
      <c r="B10391" s="10">
        <v>15.718999999999999</v>
      </c>
      <c r="C10391" s="22">
        <v>0.03</v>
      </c>
    </row>
    <row r="10392" spans="1:3">
      <c r="A10392" s="17">
        <v>42599.219444444447</v>
      </c>
      <c r="B10392" s="10">
        <v>15.698</v>
      </c>
      <c r="C10392" s="22">
        <v>0.03</v>
      </c>
    </row>
    <row r="10393" spans="1:3">
      <c r="A10393" s="17">
        <v>42599.229861111111</v>
      </c>
      <c r="B10393" s="10">
        <v>15.673999999999999</v>
      </c>
      <c r="C10393" s="22">
        <v>0.03</v>
      </c>
    </row>
    <row r="10394" spans="1:3">
      <c r="A10394" s="17">
        <v>42599.240277777775</v>
      </c>
      <c r="B10394" s="10">
        <v>15.648</v>
      </c>
      <c r="C10394" s="22">
        <v>0.03</v>
      </c>
    </row>
    <row r="10395" spans="1:3">
      <c r="A10395" s="17">
        <v>42599.250694444447</v>
      </c>
      <c r="B10395" s="10">
        <v>15.62</v>
      </c>
      <c r="C10395" s="22">
        <v>0.03</v>
      </c>
    </row>
    <row r="10396" spans="1:3">
      <c r="A10396" s="17">
        <v>42599.261111111111</v>
      </c>
      <c r="B10396" s="10">
        <v>15.587</v>
      </c>
      <c r="C10396" s="22">
        <v>0.03</v>
      </c>
    </row>
    <row r="10397" spans="1:3">
      <c r="A10397" s="17">
        <v>42599.271527777775</v>
      </c>
      <c r="B10397" s="10">
        <v>15.56</v>
      </c>
      <c r="C10397" s="22">
        <v>0.03</v>
      </c>
    </row>
    <row r="10398" spans="1:3">
      <c r="A10398" s="17">
        <v>42599.281944444447</v>
      </c>
      <c r="B10398" s="10">
        <v>15.529</v>
      </c>
      <c r="C10398" s="22">
        <v>0.03</v>
      </c>
    </row>
    <row r="10399" spans="1:3">
      <c r="A10399" s="17">
        <v>42599.292361111111</v>
      </c>
      <c r="B10399" s="10">
        <v>15.504</v>
      </c>
      <c r="C10399" s="22">
        <v>0.03</v>
      </c>
    </row>
    <row r="10400" spans="1:3">
      <c r="A10400" s="17">
        <v>42599.302777777775</v>
      </c>
      <c r="B10400" s="10">
        <v>15.477</v>
      </c>
      <c r="C10400" s="22">
        <v>0.03</v>
      </c>
    </row>
    <row r="10401" spans="1:3">
      <c r="A10401" s="17">
        <v>42599.313194444447</v>
      </c>
      <c r="B10401" s="10">
        <v>15.452</v>
      </c>
      <c r="C10401" s="22">
        <v>0.03</v>
      </c>
    </row>
    <row r="10402" spans="1:3">
      <c r="A10402" s="17">
        <v>42599.323611111111</v>
      </c>
      <c r="B10402" s="10">
        <v>15.428000000000001</v>
      </c>
      <c r="C10402" s="22">
        <v>0.03</v>
      </c>
    </row>
    <row r="10403" spans="1:3">
      <c r="A10403" s="17">
        <v>42599.334027777775</v>
      </c>
      <c r="B10403" s="10">
        <v>15.377000000000001</v>
      </c>
      <c r="C10403" s="22">
        <v>0.03</v>
      </c>
    </row>
    <row r="10404" spans="1:3">
      <c r="A10404" s="17">
        <v>42599.344444444447</v>
      </c>
      <c r="B10404" s="10">
        <v>15.362</v>
      </c>
      <c r="C10404" s="22">
        <v>0.03</v>
      </c>
    </row>
    <row r="10405" spans="1:3">
      <c r="A10405" s="17">
        <v>42599.354861111111</v>
      </c>
      <c r="B10405" s="10">
        <v>15.336</v>
      </c>
      <c r="C10405" s="22">
        <v>0.03</v>
      </c>
    </row>
    <row r="10406" spans="1:3">
      <c r="A10406" s="17">
        <v>42599.365277777775</v>
      </c>
      <c r="B10406" s="10">
        <v>15.349</v>
      </c>
      <c r="C10406" s="22">
        <v>0.03</v>
      </c>
    </row>
    <row r="10407" spans="1:3">
      <c r="A10407" s="17">
        <v>42599.375694444447</v>
      </c>
      <c r="B10407" s="10">
        <v>15.36</v>
      </c>
      <c r="C10407" s="22">
        <v>0.03</v>
      </c>
    </row>
    <row r="10408" spans="1:3">
      <c r="A10408" s="17">
        <v>42599.386111111111</v>
      </c>
      <c r="B10408" s="10">
        <v>15.355</v>
      </c>
      <c r="C10408" s="22">
        <v>0.03</v>
      </c>
    </row>
    <row r="10409" spans="1:3">
      <c r="A10409" s="17">
        <v>42599.396527777775</v>
      </c>
      <c r="B10409" s="10">
        <v>15.363</v>
      </c>
      <c r="C10409" s="22">
        <v>0.03</v>
      </c>
    </row>
    <row r="10410" spans="1:3">
      <c r="A10410" s="17">
        <v>42599.406944444447</v>
      </c>
      <c r="B10410" s="10">
        <v>15.371</v>
      </c>
      <c r="C10410" s="22">
        <v>0.03</v>
      </c>
    </row>
    <row r="10411" spans="1:3">
      <c r="A10411" s="17">
        <v>42599.417361111111</v>
      </c>
      <c r="B10411" s="10">
        <v>15.382</v>
      </c>
      <c r="C10411" s="22">
        <v>0.03</v>
      </c>
    </row>
    <row r="10412" spans="1:3">
      <c r="A10412" s="17">
        <v>42599.427777777775</v>
      </c>
      <c r="B10412" s="10">
        <v>15.378</v>
      </c>
      <c r="C10412" s="22">
        <v>0.03</v>
      </c>
    </row>
    <row r="10413" spans="1:3">
      <c r="A10413" s="17">
        <v>42599.438194444447</v>
      </c>
      <c r="B10413" s="10">
        <v>15.398999999999999</v>
      </c>
      <c r="C10413" s="22">
        <v>0.03</v>
      </c>
    </row>
    <row r="10414" spans="1:3">
      <c r="A10414" s="17">
        <v>42599.448611111111</v>
      </c>
      <c r="B10414" s="10">
        <v>15.404999999999999</v>
      </c>
      <c r="C10414" s="22">
        <v>0.03</v>
      </c>
    </row>
    <row r="10415" spans="1:3">
      <c r="A10415" s="17">
        <v>42599.459027777775</v>
      </c>
      <c r="B10415" s="10">
        <v>15.419</v>
      </c>
      <c r="C10415" s="22">
        <v>0.03</v>
      </c>
    </row>
    <row r="10416" spans="1:3">
      <c r="A10416" s="17">
        <v>42599.469444444447</v>
      </c>
      <c r="B10416" s="10">
        <v>15.439</v>
      </c>
      <c r="C10416" s="22">
        <v>0.02</v>
      </c>
    </row>
    <row r="10417" spans="1:3">
      <c r="A10417" s="17">
        <v>42599.479861111111</v>
      </c>
      <c r="B10417" s="10">
        <v>15.448</v>
      </c>
      <c r="C10417" s="22">
        <v>0.03</v>
      </c>
    </row>
    <row r="10418" spans="1:3">
      <c r="A10418" s="17">
        <v>42599.490277777775</v>
      </c>
      <c r="B10418" s="10">
        <v>15.462999999999999</v>
      </c>
      <c r="C10418" s="22">
        <v>0.03</v>
      </c>
    </row>
    <row r="10419" spans="1:3">
      <c r="A10419" s="17">
        <v>42599.500694444447</v>
      </c>
      <c r="B10419" s="10">
        <v>15.493</v>
      </c>
      <c r="C10419" s="22">
        <v>0.02</v>
      </c>
    </row>
    <row r="10420" spans="1:3">
      <c r="A10420" s="17">
        <v>42599.511111111111</v>
      </c>
      <c r="B10420" s="10">
        <v>15.510999999999999</v>
      </c>
      <c r="C10420" s="22">
        <v>0.02</v>
      </c>
    </row>
    <row r="10421" spans="1:3">
      <c r="A10421" s="17">
        <v>42599.521527777775</v>
      </c>
      <c r="B10421" s="10">
        <v>15.532999999999999</v>
      </c>
      <c r="C10421" s="22">
        <v>0.02</v>
      </c>
    </row>
    <row r="10422" spans="1:3">
      <c r="A10422" s="17">
        <v>42599.531944444447</v>
      </c>
      <c r="B10422" s="10">
        <v>15.558999999999999</v>
      </c>
      <c r="C10422" s="22">
        <v>0.02</v>
      </c>
    </row>
    <row r="10423" spans="1:3">
      <c r="A10423" s="17">
        <v>42599.542361111111</v>
      </c>
      <c r="B10423" s="10">
        <v>15.590999999999999</v>
      </c>
      <c r="C10423" s="22">
        <v>0.02</v>
      </c>
    </row>
    <row r="10424" spans="1:3">
      <c r="A10424" s="17">
        <v>42599.552777777775</v>
      </c>
      <c r="B10424" s="10">
        <v>15.63</v>
      </c>
      <c r="C10424" s="22">
        <v>0.02</v>
      </c>
    </row>
    <row r="10425" spans="1:3">
      <c r="A10425" s="17">
        <v>42599.563194444447</v>
      </c>
      <c r="B10425" s="10">
        <v>15.657</v>
      </c>
      <c r="C10425" s="22">
        <v>0.02</v>
      </c>
    </row>
    <row r="10426" spans="1:3">
      <c r="A10426" s="17">
        <v>42599.573611111111</v>
      </c>
      <c r="B10426" s="10">
        <v>15.689</v>
      </c>
      <c r="C10426" s="22">
        <v>0.02</v>
      </c>
    </row>
    <row r="10427" spans="1:3">
      <c r="A10427" s="17">
        <v>42599.584027777775</v>
      </c>
      <c r="B10427" s="10">
        <v>15.711</v>
      </c>
      <c r="C10427" s="22">
        <v>0.02</v>
      </c>
    </row>
    <row r="10428" spans="1:3">
      <c r="A10428" s="17">
        <v>42599.594444444447</v>
      </c>
      <c r="B10428" s="10">
        <v>15.728999999999999</v>
      </c>
      <c r="C10428" s="22">
        <v>0.02</v>
      </c>
    </row>
    <row r="10429" spans="1:3">
      <c r="A10429" s="17">
        <v>42599.604861111111</v>
      </c>
      <c r="B10429" s="10">
        <v>15.723000000000001</v>
      </c>
      <c r="C10429" s="22">
        <v>0.02</v>
      </c>
    </row>
    <row r="10430" spans="1:3">
      <c r="A10430" s="17">
        <v>42599.615277777775</v>
      </c>
      <c r="B10430" s="10">
        <v>15.744</v>
      </c>
      <c r="C10430" s="22">
        <v>0.02</v>
      </c>
    </row>
    <row r="10431" spans="1:3">
      <c r="A10431" s="17">
        <v>42599.625694444447</v>
      </c>
      <c r="B10431" s="10">
        <v>15.757999999999999</v>
      </c>
      <c r="C10431" s="22">
        <v>0.02</v>
      </c>
    </row>
    <row r="10432" spans="1:3">
      <c r="A10432" s="17">
        <v>42599.636111111111</v>
      </c>
      <c r="B10432" s="10">
        <v>15.77</v>
      </c>
      <c r="C10432" s="22">
        <v>0.02</v>
      </c>
    </row>
    <row r="10433" spans="1:3">
      <c r="A10433" s="17">
        <v>42599.646527777775</v>
      </c>
      <c r="B10433" s="10">
        <v>15.77</v>
      </c>
      <c r="C10433" s="22">
        <v>0.02</v>
      </c>
    </row>
    <row r="10434" spans="1:3">
      <c r="A10434" s="17">
        <v>42599.656944444447</v>
      </c>
      <c r="B10434" s="10">
        <v>15.773</v>
      </c>
      <c r="C10434" s="22">
        <v>0.02</v>
      </c>
    </row>
    <row r="10435" spans="1:3">
      <c r="A10435" s="17">
        <v>42599.667361111111</v>
      </c>
      <c r="B10435" s="10">
        <v>15.795</v>
      </c>
      <c r="C10435" s="22">
        <v>0.02</v>
      </c>
    </row>
    <row r="10436" spans="1:3">
      <c r="A10436" s="17">
        <v>42599.677777777775</v>
      </c>
      <c r="B10436" s="10">
        <v>15.813000000000001</v>
      </c>
      <c r="C10436" s="22">
        <v>0.01</v>
      </c>
    </row>
    <row r="10437" spans="1:3">
      <c r="A10437" s="17">
        <v>42599.688194444447</v>
      </c>
      <c r="B10437" s="10">
        <v>15.818</v>
      </c>
      <c r="C10437" s="22">
        <v>0.01</v>
      </c>
    </row>
    <row r="10438" spans="1:3">
      <c r="A10438" s="17">
        <v>42599.698611111111</v>
      </c>
      <c r="B10438" s="10">
        <v>15.817</v>
      </c>
      <c r="C10438" s="22">
        <v>0.01</v>
      </c>
    </row>
    <row r="10439" spans="1:3">
      <c r="A10439" s="17">
        <v>42599.709027777775</v>
      </c>
      <c r="B10439" s="10">
        <v>15.81</v>
      </c>
      <c r="C10439" s="22">
        <v>0.02</v>
      </c>
    </row>
    <row r="10440" spans="1:3">
      <c r="A10440" s="17">
        <v>42599.719444444447</v>
      </c>
      <c r="B10440" s="10">
        <v>15.821</v>
      </c>
      <c r="C10440" s="22">
        <v>0.01</v>
      </c>
    </row>
    <row r="10441" spans="1:3">
      <c r="A10441" s="17">
        <v>42599.729861111111</v>
      </c>
      <c r="B10441" s="10">
        <v>15.817</v>
      </c>
      <c r="C10441" s="22">
        <v>0.01</v>
      </c>
    </row>
    <row r="10442" spans="1:3">
      <c r="A10442" s="17">
        <v>42599.740277777775</v>
      </c>
      <c r="B10442" s="10">
        <v>15.817</v>
      </c>
      <c r="C10442" s="22">
        <v>0.02</v>
      </c>
    </row>
    <row r="10443" spans="1:3">
      <c r="A10443" s="17">
        <v>42599.750694444447</v>
      </c>
      <c r="B10443" s="10">
        <v>15.821</v>
      </c>
      <c r="C10443" s="22">
        <v>0.01</v>
      </c>
    </row>
    <row r="10444" spans="1:3">
      <c r="A10444" s="17">
        <v>42599.761111111111</v>
      </c>
      <c r="B10444" s="10">
        <v>15.826000000000001</v>
      </c>
      <c r="C10444" s="22">
        <v>0.01</v>
      </c>
    </row>
    <row r="10445" spans="1:3">
      <c r="A10445" s="17">
        <v>42599.771527777775</v>
      </c>
      <c r="B10445" s="10">
        <v>15.834</v>
      </c>
      <c r="C10445" s="22">
        <v>0.01</v>
      </c>
    </row>
    <row r="10446" spans="1:3">
      <c r="A10446" s="17">
        <v>42599.781944444447</v>
      </c>
      <c r="B10446" s="10">
        <v>15.837</v>
      </c>
      <c r="C10446" s="22">
        <v>0.02</v>
      </c>
    </row>
    <row r="10447" spans="1:3">
      <c r="A10447" s="17">
        <v>42599.792361111111</v>
      </c>
      <c r="B10447" s="10">
        <v>15.837</v>
      </c>
      <c r="C10447" s="22">
        <v>0.02</v>
      </c>
    </row>
    <row r="10448" spans="1:3">
      <c r="A10448" s="17">
        <v>42599.802777777775</v>
      </c>
      <c r="B10448" s="10">
        <v>15.834</v>
      </c>
      <c r="C10448" s="22">
        <v>0.01</v>
      </c>
    </row>
    <row r="10449" spans="1:3">
      <c r="A10449" s="17">
        <v>42599.813194444447</v>
      </c>
      <c r="B10449" s="10">
        <v>15.83</v>
      </c>
      <c r="C10449" s="22">
        <v>0.01</v>
      </c>
    </row>
    <row r="10450" spans="1:3">
      <c r="A10450" s="17">
        <v>42599.823611111111</v>
      </c>
      <c r="B10450" s="10">
        <v>15.837999999999999</v>
      </c>
      <c r="C10450" s="22">
        <v>0.01</v>
      </c>
    </row>
    <row r="10451" spans="1:3">
      <c r="A10451" s="17">
        <v>42599.834027777775</v>
      </c>
      <c r="B10451" s="10">
        <v>15.837</v>
      </c>
      <c r="C10451" s="22">
        <v>0.01</v>
      </c>
    </row>
    <row r="10452" spans="1:3">
      <c r="A10452" s="17">
        <v>42599.844444444447</v>
      </c>
      <c r="B10452" s="10">
        <v>15.843</v>
      </c>
      <c r="C10452" s="22">
        <v>0.01</v>
      </c>
    </row>
    <row r="10453" spans="1:3">
      <c r="A10453" s="17">
        <v>42599.854861111111</v>
      </c>
      <c r="B10453" s="10">
        <v>15.856999999999999</v>
      </c>
      <c r="C10453" s="22">
        <v>0.01</v>
      </c>
    </row>
    <row r="10454" spans="1:3">
      <c r="A10454" s="17">
        <v>42599.865277777775</v>
      </c>
      <c r="B10454" s="10">
        <v>15.856999999999999</v>
      </c>
      <c r="C10454" s="22">
        <v>0.01</v>
      </c>
    </row>
    <row r="10455" spans="1:3">
      <c r="A10455" s="17">
        <v>42599.875694444447</v>
      </c>
      <c r="B10455" s="10">
        <v>15.86</v>
      </c>
      <c r="C10455" s="22">
        <v>0.02</v>
      </c>
    </row>
    <row r="10456" spans="1:3">
      <c r="A10456" s="17">
        <v>42599.886111111111</v>
      </c>
      <c r="B10456" s="10">
        <v>15.864000000000001</v>
      </c>
      <c r="C10456" s="22">
        <v>0.02</v>
      </c>
    </row>
    <row r="10457" spans="1:3">
      <c r="A10457" s="17">
        <v>42599.896527777775</v>
      </c>
      <c r="B10457" s="10">
        <v>15.86</v>
      </c>
      <c r="C10457" s="22">
        <v>0.02</v>
      </c>
    </row>
    <row r="10458" spans="1:3">
      <c r="A10458" s="17">
        <v>42599.906944444447</v>
      </c>
      <c r="B10458" s="10">
        <v>15.87</v>
      </c>
      <c r="C10458" s="22">
        <v>0.02</v>
      </c>
    </row>
    <row r="10459" spans="1:3">
      <c r="A10459" s="17">
        <v>42599.917361111111</v>
      </c>
      <c r="B10459" s="10">
        <v>15.859</v>
      </c>
      <c r="C10459" s="22">
        <v>0.02</v>
      </c>
    </row>
    <row r="10460" spans="1:3">
      <c r="A10460" s="17">
        <v>42599.927777777775</v>
      </c>
      <c r="B10460" s="10">
        <v>15.855</v>
      </c>
      <c r="C10460" s="22">
        <v>0.02</v>
      </c>
    </row>
    <row r="10461" spans="1:3">
      <c r="A10461" s="17">
        <v>42599.938194444447</v>
      </c>
      <c r="B10461" s="10">
        <v>15.863</v>
      </c>
      <c r="C10461" s="22">
        <v>0.02</v>
      </c>
    </row>
    <row r="10462" spans="1:3">
      <c r="A10462" s="17">
        <v>42599.948611111111</v>
      </c>
      <c r="B10462" s="10">
        <v>15.86</v>
      </c>
      <c r="C10462" s="22">
        <v>0.02</v>
      </c>
    </row>
    <row r="10463" spans="1:3">
      <c r="A10463" s="17">
        <v>42599.959027777775</v>
      </c>
      <c r="B10463" s="10">
        <v>15.868</v>
      </c>
      <c r="C10463" s="22">
        <v>0.02</v>
      </c>
    </row>
    <row r="10464" spans="1:3">
      <c r="A10464" s="17">
        <v>42599.969444444447</v>
      </c>
      <c r="B10464" s="10">
        <v>15.874000000000001</v>
      </c>
      <c r="C10464" s="22">
        <v>0.02</v>
      </c>
    </row>
    <row r="10465" spans="1:3">
      <c r="A10465" s="17">
        <v>42599.979861111111</v>
      </c>
      <c r="B10465" s="10">
        <v>15.868</v>
      </c>
      <c r="C10465" s="22">
        <v>0.02</v>
      </c>
    </row>
    <row r="10466" spans="1:3">
      <c r="A10466" s="17">
        <v>42599.990277777775</v>
      </c>
      <c r="B10466" s="10">
        <v>15.867000000000001</v>
      </c>
      <c r="C10466" s="22">
        <v>0.01</v>
      </c>
    </row>
    <row r="10467" spans="1:3">
      <c r="A10467" s="17">
        <v>42600.000694444447</v>
      </c>
      <c r="B10467" s="10">
        <v>15.87</v>
      </c>
      <c r="C10467" s="22">
        <v>0.02</v>
      </c>
    </row>
    <row r="10468" spans="1:3">
      <c r="A10468" s="17">
        <v>42600.011111111111</v>
      </c>
      <c r="B10468" s="10">
        <v>15.879</v>
      </c>
      <c r="C10468" s="22">
        <v>0.02</v>
      </c>
    </row>
    <row r="10469" spans="1:3">
      <c r="A10469" s="17">
        <v>42600.021527777775</v>
      </c>
      <c r="B10469" s="10">
        <v>15.884</v>
      </c>
      <c r="C10469" s="22">
        <v>0.02</v>
      </c>
    </row>
    <row r="10470" spans="1:3">
      <c r="A10470" s="17">
        <v>42600.031944444447</v>
      </c>
      <c r="B10470" s="10">
        <v>15.891999999999999</v>
      </c>
      <c r="C10470" s="22">
        <v>0.02</v>
      </c>
    </row>
    <row r="10471" spans="1:3">
      <c r="A10471" s="17">
        <v>42600.042361111111</v>
      </c>
      <c r="B10471" s="10">
        <v>15.904</v>
      </c>
      <c r="C10471" s="22">
        <v>0.02</v>
      </c>
    </row>
    <row r="10472" spans="1:3">
      <c r="A10472" s="17">
        <v>42600.052777777775</v>
      </c>
      <c r="B10472" s="10">
        <v>15.907</v>
      </c>
      <c r="C10472" s="22">
        <v>0.02</v>
      </c>
    </row>
    <row r="10473" spans="1:3">
      <c r="A10473" s="17">
        <v>42600.063194444447</v>
      </c>
      <c r="B10473" s="10">
        <v>15.946999999999999</v>
      </c>
      <c r="C10473" s="22">
        <v>0.02</v>
      </c>
    </row>
    <row r="10474" spans="1:3">
      <c r="A10474" s="17">
        <v>42600.073611111111</v>
      </c>
      <c r="B10474" s="10">
        <v>15.941000000000001</v>
      </c>
      <c r="C10474" s="22">
        <v>0.02</v>
      </c>
    </row>
    <row r="10475" spans="1:3">
      <c r="A10475" s="17">
        <v>42600.084027777775</v>
      </c>
      <c r="B10475" s="10">
        <v>15.965999999999999</v>
      </c>
      <c r="C10475" s="22">
        <v>0.02</v>
      </c>
    </row>
    <row r="10476" spans="1:3">
      <c r="A10476" s="17">
        <v>42600.094444444447</v>
      </c>
      <c r="B10476" s="10">
        <v>15.981</v>
      </c>
      <c r="C10476" s="22">
        <v>0.02</v>
      </c>
    </row>
    <row r="10477" spans="1:3">
      <c r="A10477" s="17">
        <v>42600.104861111111</v>
      </c>
      <c r="B10477" s="10">
        <v>15.975</v>
      </c>
      <c r="C10477" s="22">
        <v>0.02</v>
      </c>
    </row>
    <row r="10478" spans="1:3">
      <c r="A10478" s="17">
        <v>42600.115277777775</v>
      </c>
      <c r="B10478" s="10">
        <v>15.944000000000001</v>
      </c>
      <c r="C10478" s="22">
        <v>0.02</v>
      </c>
    </row>
    <row r="10479" spans="1:3">
      <c r="A10479" s="17">
        <v>42600.125694444447</v>
      </c>
      <c r="B10479" s="10">
        <v>15.96</v>
      </c>
      <c r="C10479" s="22">
        <v>0.02</v>
      </c>
    </row>
    <row r="10480" spans="1:3">
      <c r="A10480" s="17">
        <v>42600.136111111111</v>
      </c>
      <c r="B10480" s="10">
        <v>15.97</v>
      </c>
      <c r="C10480" s="22">
        <v>0.02</v>
      </c>
    </row>
    <row r="10481" spans="1:3">
      <c r="A10481" s="17">
        <v>42600.146527777775</v>
      </c>
      <c r="B10481" s="10">
        <v>15.975</v>
      </c>
      <c r="C10481" s="22">
        <v>0.02</v>
      </c>
    </row>
    <row r="10482" spans="1:3">
      <c r="A10482" s="17">
        <v>42600.156944444447</v>
      </c>
      <c r="B10482" s="10">
        <v>15.974</v>
      </c>
      <c r="C10482" s="22">
        <v>0.02</v>
      </c>
    </row>
    <row r="10483" spans="1:3">
      <c r="A10483" s="17">
        <v>42600.167361111111</v>
      </c>
      <c r="B10483" s="10">
        <v>15.965999999999999</v>
      </c>
      <c r="C10483" s="22">
        <v>0.02</v>
      </c>
    </row>
    <row r="10484" spans="1:3">
      <c r="A10484" s="17">
        <v>42600.177777777775</v>
      </c>
      <c r="B10484" s="10">
        <v>15.951000000000001</v>
      </c>
      <c r="C10484" s="22">
        <v>0.02</v>
      </c>
    </row>
    <row r="10485" spans="1:3">
      <c r="A10485" s="17">
        <v>42600.188194444447</v>
      </c>
      <c r="B10485" s="10">
        <v>15.933999999999999</v>
      </c>
      <c r="C10485" s="22">
        <v>0.02</v>
      </c>
    </row>
    <row r="10486" spans="1:3">
      <c r="A10486" s="17">
        <v>42600.198611111111</v>
      </c>
      <c r="B10486" s="10">
        <v>15.925000000000001</v>
      </c>
      <c r="C10486" s="22">
        <v>0.02</v>
      </c>
    </row>
    <row r="10487" spans="1:3">
      <c r="A10487" s="17">
        <v>42600.209027777775</v>
      </c>
      <c r="B10487" s="10">
        <v>15.916</v>
      </c>
      <c r="C10487" s="22">
        <v>0.02</v>
      </c>
    </row>
    <row r="10488" spans="1:3">
      <c r="A10488" s="17">
        <v>42600.219444444447</v>
      </c>
      <c r="B10488" s="10">
        <v>15.906000000000001</v>
      </c>
      <c r="C10488" s="22">
        <v>0.02</v>
      </c>
    </row>
    <row r="10489" spans="1:3">
      <c r="A10489" s="17">
        <v>42600.229861111111</v>
      </c>
      <c r="B10489" s="10">
        <v>15.895</v>
      </c>
      <c r="C10489" s="22">
        <v>0.02</v>
      </c>
    </row>
    <row r="10490" spans="1:3">
      <c r="A10490" s="17">
        <v>42600.240277777775</v>
      </c>
      <c r="B10490" s="10">
        <v>15.872999999999999</v>
      </c>
      <c r="C10490" s="22">
        <v>0.02</v>
      </c>
    </row>
    <row r="10491" spans="1:3">
      <c r="A10491" s="17">
        <v>42600.250694444447</v>
      </c>
      <c r="B10491" s="10">
        <v>15.855</v>
      </c>
      <c r="C10491" s="22">
        <v>0.02</v>
      </c>
    </row>
    <row r="10492" spans="1:3">
      <c r="A10492" s="17">
        <v>42600.261111111111</v>
      </c>
      <c r="B10492" s="10">
        <v>15.824</v>
      </c>
      <c r="C10492" s="22">
        <v>0.02</v>
      </c>
    </row>
    <row r="10493" spans="1:3">
      <c r="A10493" s="17">
        <v>42600.271527777775</v>
      </c>
      <c r="B10493" s="10">
        <v>15.819000000000001</v>
      </c>
      <c r="C10493" s="22">
        <v>0.02</v>
      </c>
    </row>
    <row r="10494" spans="1:3">
      <c r="A10494" s="17">
        <v>42600.281944444447</v>
      </c>
      <c r="B10494" s="10">
        <v>15.792</v>
      </c>
      <c r="C10494" s="22">
        <v>0.02</v>
      </c>
    </row>
    <row r="10495" spans="1:3">
      <c r="A10495" s="17">
        <v>42600.292361111111</v>
      </c>
      <c r="B10495" s="10">
        <v>15.77</v>
      </c>
      <c r="C10495" s="22">
        <v>0.02</v>
      </c>
    </row>
    <row r="10496" spans="1:3">
      <c r="A10496" s="17">
        <v>42600.302777777775</v>
      </c>
      <c r="B10496" s="10">
        <v>15.744999999999999</v>
      </c>
      <c r="C10496" s="22">
        <v>0.02</v>
      </c>
    </row>
    <row r="10497" spans="1:3">
      <c r="A10497" s="17">
        <v>42600.313194444447</v>
      </c>
      <c r="B10497" s="10">
        <v>15.733000000000001</v>
      </c>
      <c r="C10497" s="22">
        <v>0.02</v>
      </c>
    </row>
    <row r="10498" spans="1:3">
      <c r="A10498" s="17">
        <v>42600.323611111111</v>
      </c>
      <c r="B10498" s="10">
        <v>15.733000000000001</v>
      </c>
      <c r="C10498" s="22">
        <v>0.02</v>
      </c>
    </row>
    <row r="10499" spans="1:3">
      <c r="A10499" s="17">
        <v>42600.334027777775</v>
      </c>
      <c r="B10499" s="10">
        <v>15.704000000000001</v>
      </c>
      <c r="C10499" s="22">
        <v>0.02</v>
      </c>
    </row>
    <row r="10500" spans="1:3">
      <c r="A10500" s="17">
        <v>42600.344444444447</v>
      </c>
      <c r="B10500" s="10">
        <v>15.67</v>
      </c>
      <c r="C10500" s="22">
        <v>0.02</v>
      </c>
    </row>
    <row r="10501" spans="1:3">
      <c r="A10501" s="17">
        <v>42600.354861111111</v>
      </c>
      <c r="B10501" s="10">
        <v>15.664999999999999</v>
      </c>
      <c r="C10501" s="22">
        <v>0.02</v>
      </c>
    </row>
    <row r="10502" spans="1:3">
      <c r="A10502" s="17">
        <v>42600.365277777775</v>
      </c>
      <c r="B10502" s="10">
        <v>15.666</v>
      </c>
      <c r="C10502" s="22">
        <v>0.02</v>
      </c>
    </row>
    <row r="10503" spans="1:3">
      <c r="A10503" s="17">
        <v>42600.375694444447</v>
      </c>
      <c r="B10503" s="10">
        <v>15.667999999999999</v>
      </c>
      <c r="C10503" s="22">
        <v>0.02</v>
      </c>
    </row>
    <row r="10504" spans="1:3">
      <c r="A10504" s="17">
        <v>42600.386111111111</v>
      </c>
      <c r="B10504" s="10">
        <v>15.667999999999999</v>
      </c>
      <c r="C10504" s="22">
        <v>0.02</v>
      </c>
    </row>
    <row r="10505" spans="1:3">
      <c r="A10505" s="17">
        <v>42600.396527777775</v>
      </c>
      <c r="B10505" s="10">
        <v>15.678000000000001</v>
      </c>
      <c r="C10505" s="22">
        <v>0.02</v>
      </c>
    </row>
    <row r="10506" spans="1:3">
      <c r="A10506" s="17">
        <v>42600.406944444447</v>
      </c>
      <c r="B10506" s="10">
        <v>15.68</v>
      </c>
      <c r="C10506" s="22">
        <v>0.02</v>
      </c>
    </row>
    <row r="10507" spans="1:3">
      <c r="A10507" s="17">
        <v>42600.417361111111</v>
      </c>
      <c r="B10507" s="10">
        <v>15.691000000000001</v>
      </c>
      <c r="C10507" s="22">
        <v>0.02</v>
      </c>
    </row>
    <row r="10508" spans="1:3">
      <c r="A10508" s="17">
        <v>42600.427777777775</v>
      </c>
      <c r="B10508" s="10">
        <v>15.708</v>
      </c>
      <c r="C10508" s="22">
        <v>0.02</v>
      </c>
    </row>
    <row r="10509" spans="1:3">
      <c r="A10509" s="17">
        <v>42600.438194444447</v>
      </c>
      <c r="B10509" s="10">
        <v>15.715</v>
      </c>
      <c r="C10509" s="22">
        <v>0.02</v>
      </c>
    </row>
    <row r="10510" spans="1:3">
      <c r="A10510" s="17">
        <v>42600.448611111111</v>
      </c>
      <c r="B10510" s="10">
        <v>15.708</v>
      </c>
      <c r="C10510" s="22">
        <v>0.02</v>
      </c>
    </row>
    <row r="10511" spans="1:3">
      <c r="A10511" s="17">
        <v>42600.459027777775</v>
      </c>
      <c r="B10511" s="10">
        <v>15.72</v>
      </c>
      <c r="C10511" s="22">
        <v>0.02</v>
      </c>
    </row>
    <row r="10512" spans="1:3">
      <c r="A10512" s="17">
        <v>42600.469444444447</v>
      </c>
      <c r="B10512" s="10">
        <v>15.73</v>
      </c>
      <c r="C10512" s="22">
        <v>0.02</v>
      </c>
    </row>
    <row r="10513" spans="1:3">
      <c r="A10513" s="17">
        <v>42600.479861111111</v>
      </c>
      <c r="B10513" s="10">
        <v>15.742000000000001</v>
      </c>
      <c r="C10513" s="22">
        <v>0.02</v>
      </c>
    </row>
    <row r="10514" spans="1:3">
      <c r="A10514" s="17">
        <v>42600.490277777775</v>
      </c>
      <c r="B10514" s="10">
        <v>15.754</v>
      </c>
      <c r="C10514" s="22">
        <v>0.02</v>
      </c>
    </row>
    <row r="10515" spans="1:3">
      <c r="A10515" s="17">
        <v>42600.500694444447</v>
      </c>
      <c r="B10515" s="10">
        <v>15.779</v>
      </c>
      <c r="C10515" s="22">
        <v>0.02</v>
      </c>
    </row>
    <row r="10516" spans="1:3">
      <c r="A10516" s="17">
        <v>42600.511111111111</v>
      </c>
      <c r="B10516" s="10">
        <v>15.811</v>
      </c>
      <c r="C10516" s="22">
        <v>0.01</v>
      </c>
    </row>
    <row r="10517" spans="1:3">
      <c r="A10517" s="17">
        <v>42600.521527777775</v>
      </c>
      <c r="B10517" s="10">
        <v>15.832000000000001</v>
      </c>
      <c r="C10517" s="22">
        <v>0.02</v>
      </c>
    </row>
    <row r="10518" spans="1:3">
      <c r="A10518" s="17">
        <v>42600.531944444447</v>
      </c>
      <c r="B10518" s="10">
        <v>15.846</v>
      </c>
      <c r="C10518" s="22">
        <v>0.02</v>
      </c>
    </row>
    <row r="10519" spans="1:3">
      <c r="A10519" s="17">
        <v>42600.542361111111</v>
      </c>
      <c r="B10519" s="10">
        <v>15.884</v>
      </c>
      <c r="C10519" s="22">
        <v>0.01</v>
      </c>
    </row>
    <row r="10520" spans="1:3">
      <c r="A10520" s="17">
        <v>42600.552777777775</v>
      </c>
      <c r="B10520" s="10">
        <v>15.923</v>
      </c>
      <c r="C10520" s="22">
        <v>0.01</v>
      </c>
    </row>
    <row r="10521" spans="1:3">
      <c r="A10521" s="17">
        <v>42600.563194444447</v>
      </c>
      <c r="B10521" s="10">
        <v>15.95</v>
      </c>
      <c r="C10521" s="22">
        <v>0.01</v>
      </c>
    </row>
    <row r="10522" spans="1:3">
      <c r="A10522" s="17">
        <v>42600.573611111111</v>
      </c>
      <c r="B10522" s="10">
        <v>15.965</v>
      </c>
      <c r="C10522" s="22">
        <v>0.01</v>
      </c>
    </row>
    <row r="10523" spans="1:3">
      <c r="A10523" s="17">
        <v>42600.584027777775</v>
      </c>
      <c r="B10523" s="10">
        <v>15.993</v>
      </c>
      <c r="C10523" s="22">
        <v>0.01</v>
      </c>
    </row>
    <row r="10524" spans="1:3">
      <c r="A10524" s="17">
        <v>42600.594444444447</v>
      </c>
      <c r="B10524" s="10">
        <v>16.009</v>
      </c>
      <c r="C10524" s="22">
        <v>0.01</v>
      </c>
    </row>
    <row r="10525" spans="1:3">
      <c r="A10525" s="17">
        <v>42600.604861111111</v>
      </c>
      <c r="B10525" s="10">
        <v>16.009</v>
      </c>
      <c r="C10525" s="22">
        <v>0.01</v>
      </c>
    </row>
    <row r="10526" spans="1:3">
      <c r="A10526" s="17">
        <v>42600.615277777775</v>
      </c>
      <c r="B10526" s="10">
        <v>16.038</v>
      </c>
      <c r="C10526" s="22">
        <v>0.01</v>
      </c>
    </row>
    <row r="10527" spans="1:3">
      <c r="A10527" s="17">
        <v>42600.625694444447</v>
      </c>
      <c r="B10527" s="10">
        <v>16.035</v>
      </c>
      <c r="C10527" s="22">
        <v>0.01</v>
      </c>
    </row>
    <row r="10528" spans="1:3">
      <c r="A10528" s="17">
        <v>42600.636111111111</v>
      </c>
      <c r="B10528" s="10">
        <v>16.055</v>
      </c>
      <c r="C10528" s="22">
        <v>0.01</v>
      </c>
    </row>
    <row r="10529" spans="1:3">
      <c r="A10529" s="17">
        <v>42600.646527777775</v>
      </c>
      <c r="B10529" s="10">
        <v>16.056999999999999</v>
      </c>
      <c r="C10529" s="22">
        <v>0.01</v>
      </c>
    </row>
    <row r="10530" spans="1:3">
      <c r="A10530" s="17">
        <v>42600.656944444447</v>
      </c>
      <c r="B10530" s="10">
        <v>16.056000000000001</v>
      </c>
      <c r="C10530" s="22">
        <v>0.01</v>
      </c>
    </row>
    <row r="10531" spans="1:3">
      <c r="A10531" s="17">
        <v>42600.667361111111</v>
      </c>
      <c r="B10531" s="10">
        <v>16.055</v>
      </c>
      <c r="C10531" s="22">
        <v>0.01</v>
      </c>
    </row>
    <row r="10532" spans="1:3">
      <c r="A10532" s="17">
        <v>42600.677777777775</v>
      </c>
      <c r="B10532" s="10">
        <v>16.076000000000001</v>
      </c>
      <c r="C10532" s="22">
        <v>0.01</v>
      </c>
    </row>
    <row r="10533" spans="1:3">
      <c r="A10533" s="17">
        <v>42600.688194444447</v>
      </c>
      <c r="B10533" s="10">
        <v>16.099</v>
      </c>
      <c r="C10533" s="22">
        <v>0.01</v>
      </c>
    </row>
    <row r="10534" spans="1:3">
      <c r="A10534" s="17">
        <v>42600.698611111111</v>
      </c>
      <c r="B10534" s="10">
        <v>16.114999999999998</v>
      </c>
      <c r="C10534" s="22">
        <v>0.01</v>
      </c>
    </row>
    <row r="10535" spans="1:3">
      <c r="A10535" s="17">
        <v>42600.709027777775</v>
      </c>
      <c r="B10535" s="10">
        <v>16.106999999999999</v>
      </c>
      <c r="C10535" s="22">
        <v>0.01</v>
      </c>
    </row>
    <row r="10536" spans="1:3">
      <c r="A10536" s="17">
        <v>42600.719444444447</v>
      </c>
      <c r="B10536" s="10">
        <v>16.105</v>
      </c>
      <c r="C10536" s="22">
        <v>0.01</v>
      </c>
    </row>
    <row r="10537" spans="1:3">
      <c r="A10537" s="17">
        <v>42600.729861111111</v>
      </c>
      <c r="B10537" s="10">
        <v>16.106999999999999</v>
      </c>
      <c r="C10537" s="22">
        <v>0.01</v>
      </c>
    </row>
    <row r="10538" spans="1:3">
      <c r="A10538" s="17">
        <v>42600.740277777775</v>
      </c>
      <c r="B10538" s="10">
        <v>16.120999999999999</v>
      </c>
      <c r="C10538" s="22">
        <v>0.01</v>
      </c>
    </row>
    <row r="10539" spans="1:3">
      <c r="A10539" s="17">
        <v>42600.750694444447</v>
      </c>
      <c r="B10539" s="10">
        <v>16.12</v>
      </c>
      <c r="C10539" s="22">
        <v>0.01</v>
      </c>
    </row>
    <row r="10540" spans="1:3">
      <c r="A10540" s="17">
        <v>42600.761111111111</v>
      </c>
      <c r="B10540" s="10">
        <v>16.138999999999999</v>
      </c>
      <c r="C10540" s="22">
        <v>0.01</v>
      </c>
    </row>
    <row r="10541" spans="1:3">
      <c r="A10541" s="17">
        <v>42600.771527777775</v>
      </c>
      <c r="B10541" s="10">
        <v>16.143000000000001</v>
      </c>
      <c r="C10541" s="22">
        <v>0.01</v>
      </c>
    </row>
    <row r="10542" spans="1:3">
      <c r="A10542" s="17">
        <v>42600.781944444447</v>
      </c>
      <c r="B10542" s="10">
        <v>16.138999999999999</v>
      </c>
      <c r="C10542" s="22">
        <v>0.01</v>
      </c>
    </row>
    <row r="10543" spans="1:3">
      <c r="A10543" s="17">
        <v>42600.792361111111</v>
      </c>
      <c r="B10543" s="10">
        <v>16.134</v>
      </c>
      <c r="C10543" s="22">
        <v>0.01</v>
      </c>
    </row>
    <row r="10544" spans="1:3">
      <c r="A10544" s="17">
        <v>42600.802777777775</v>
      </c>
      <c r="B10544" s="10">
        <v>16.137</v>
      </c>
      <c r="C10544" s="22">
        <v>0.01</v>
      </c>
    </row>
    <row r="10545" spans="1:3">
      <c r="A10545" s="17">
        <v>42600.813194444447</v>
      </c>
      <c r="B10545" s="10">
        <v>16.135000000000002</v>
      </c>
      <c r="C10545" s="22">
        <v>0.01</v>
      </c>
    </row>
    <row r="10546" spans="1:3">
      <c r="A10546" s="17">
        <v>42600.823611111111</v>
      </c>
      <c r="B10546" s="10">
        <v>16.138000000000002</v>
      </c>
      <c r="C10546" s="22">
        <v>0.01</v>
      </c>
    </row>
    <row r="10547" spans="1:3">
      <c r="A10547" s="17">
        <v>42600.834027777775</v>
      </c>
      <c r="B10547" s="10">
        <v>16.132000000000001</v>
      </c>
      <c r="C10547" s="22">
        <v>0.01</v>
      </c>
    </row>
    <row r="10548" spans="1:3">
      <c r="A10548" s="17">
        <v>42600.844444444447</v>
      </c>
      <c r="B10548" s="10">
        <v>16.132999999999999</v>
      </c>
      <c r="C10548" s="22">
        <v>0.01</v>
      </c>
    </row>
    <row r="10549" spans="1:3">
      <c r="A10549" s="17">
        <v>42600.854861111111</v>
      </c>
      <c r="B10549" s="10">
        <v>16.141999999999999</v>
      </c>
      <c r="C10549" s="22">
        <v>0.01</v>
      </c>
    </row>
    <row r="10550" spans="1:3">
      <c r="A10550" s="17">
        <v>42600.865277777775</v>
      </c>
      <c r="B10550" s="10">
        <v>16.145</v>
      </c>
      <c r="C10550" s="22">
        <v>0.01</v>
      </c>
    </row>
    <row r="10551" spans="1:3">
      <c r="A10551" s="17">
        <v>42600.875694444447</v>
      </c>
      <c r="B10551" s="10">
        <v>16.135999999999999</v>
      </c>
      <c r="C10551" s="22">
        <v>0.01</v>
      </c>
    </row>
    <row r="10552" spans="1:3">
      <c r="A10552" s="17">
        <v>42600.886111111111</v>
      </c>
      <c r="B10552" s="10">
        <v>16.164999999999999</v>
      </c>
      <c r="C10552" s="22">
        <v>0.01</v>
      </c>
    </row>
    <row r="10553" spans="1:3">
      <c r="A10553" s="17">
        <v>42600.896527777775</v>
      </c>
      <c r="B10553" s="10">
        <v>16.161000000000001</v>
      </c>
      <c r="C10553" s="22">
        <v>0.01</v>
      </c>
    </row>
    <row r="10554" spans="1:3">
      <c r="A10554" s="17">
        <v>42600.906944444447</v>
      </c>
      <c r="B10554" s="10">
        <v>16.158000000000001</v>
      </c>
      <c r="C10554" s="22">
        <v>0.01</v>
      </c>
    </row>
    <row r="10555" spans="1:3">
      <c r="A10555" s="17">
        <v>42600.917361111111</v>
      </c>
      <c r="B10555" s="10">
        <v>16.170999999999999</v>
      </c>
      <c r="C10555" s="22">
        <v>0.01</v>
      </c>
    </row>
    <row r="10556" spans="1:3">
      <c r="A10556" s="17">
        <v>42600.927777777775</v>
      </c>
      <c r="B10556" s="10">
        <v>16.164999999999999</v>
      </c>
      <c r="C10556" s="22">
        <v>0.01</v>
      </c>
    </row>
    <row r="10557" spans="1:3">
      <c r="A10557" s="17">
        <v>42600.938194444447</v>
      </c>
      <c r="B10557" s="10">
        <v>16.16</v>
      </c>
      <c r="C10557" s="22">
        <v>0.01</v>
      </c>
    </row>
    <row r="10558" spans="1:3">
      <c r="A10558" s="17">
        <v>42600.948611111111</v>
      </c>
      <c r="B10558" s="10">
        <v>16.146999999999998</v>
      </c>
      <c r="C10558" s="22">
        <v>0.01</v>
      </c>
    </row>
    <row r="10559" spans="1:3">
      <c r="A10559" s="17">
        <v>42600.959027777775</v>
      </c>
      <c r="B10559" s="10">
        <v>16.158000000000001</v>
      </c>
      <c r="C10559" s="22">
        <v>0.01</v>
      </c>
    </row>
    <row r="10560" spans="1:3">
      <c r="A10560" s="17">
        <v>42600.969444444447</v>
      </c>
      <c r="B10560" s="10">
        <v>16.158999999999999</v>
      </c>
      <c r="C10560" s="22">
        <v>0.01</v>
      </c>
    </row>
    <row r="10561" spans="1:3">
      <c r="A10561" s="17">
        <v>42600.979861111111</v>
      </c>
      <c r="B10561" s="10">
        <v>16.158000000000001</v>
      </c>
      <c r="C10561" s="22">
        <v>0.01</v>
      </c>
    </row>
    <row r="10562" spans="1:3">
      <c r="A10562" s="17">
        <v>42600.990277777775</v>
      </c>
      <c r="B10562" s="10">
        <v>16.164000000000001</v>
      </c>
      <c r="C10562" s="22">
        <v>0.01</v>
      </c>
    </row>
    <row r="10563" spans="1:3">
      <c r="A10563" s="17">
        <v>42601.000694444447</v>
      </c>
      <c r="B10563" s="10">
        <v>16.18</v>
      </c>
      <c r="C10563" s="22">
        <v>0.01</v>
      </c>
    </row>
    <row r="10564" spans="1:3">
      <c r="A10564" s="17">
        <v>42601.011111111111</v>
      </c>
      <c r="B10564" s="10">
        <v>16.18</v>
      </c>
      <c r="C10564" s="22">
        <v>0.01</v>
      </c>
    </row>
    <row r="10565" spans="1:3">
      <c r="A10565" s="17">
        <v>42601.021527777775</v>
      </c>
      <c r="B10565" s="10">
        <v>16.178000000000001</v>
      </c>
      <c r="C10565" s="22">
        <v>0.01</v>
      </c>
    </row>
    <row r="10566" spans="1:3">
      <c r="A10566" s="17">
        <v>42601.031944444447</v>
      </c>
      <c r="B10566" s="10">
        <v>16.175999999999998</v>
      </c>
      <c r="C10566" s="22">
        <v>0.01</v>
      </c>
    </row>
    <row r="10567" spans="1:3">
      <c r="A10567" s="17">
        <v>42601.042361111111</v>
      </c>
      <c r="B10567" s="10">
        <v>16.175000000000001</v>
      </c>
      <c r="C10567" s="22">
        <v>0.01</v>
      </c>
    </row>
    <row r="10568" spans="1:3">
      <c r="A10568" s="17">
        <v>42601.052777777775</v>
      </c>
      <c r="B10568" s="10">
        <v>16.198</v>
      </c>
      <c r="C10568" s="22">
        <v>0.01</v>
      </c>
    </row>
    <row r="10569" spans="1:3">
      <c r="A10569" s="17">
        <v>42601.063194444447</v>
      </c>
      <c r="B10569" s="10">
        <v>16.196999999999999</v>
      </c>
      <c r="C10569" s="22">
        <v>0.01</v>
      </c>
    </row>
    <row r="10570" spans="1:3">
      <c r="A10570" s="17">
        <v>42601.073611111111</v>
      </c>
      <c r="B10570" s="10">
        <v>16.193000000000001</v>
      </c>
      <c r="C10570" s="22">
        <v>0.01</v>
      </c>
    </row>
    <row r="10571" spans="1:3">
      <c r="A10571" s="17">
        <v>42601.084027777775</v>
      </c>
      <c r="B10571" s="10">
        <v>16.186</v>
      </c>
      <c r="C10571" s="22">
        <v>0.01</v>
      </c>
    </row>
    <row r="10572" spans="1:3">
      <c r="A10572" s="17">
        <v>42601.094444444447</v>
      </c>
      <c r="B10572" s="10">
        <v>16.209</v>
      </c>
      <c r="C10572" s="22">
        <v>0.01</v>
      </c>
    </row>
    <row r="10573" spans="1:3">
      <c r="A10573" s="17">
        <v>42601.104861111111</v>
      </c>
      <c r="B10573" s="10">
        <v>16.199000000000002</v>
      </c>
      <c r="C10573" s="22">
        <v>0.01</v>
      </c>
    </row>
    <row r="10574" spans="1:3">
      <c r="A10574" s="17">
        <v>42601.115277777775</v>
      </c>
      <c r="B10574" s="10">
        <v>16.209</v>
      </c>
      <c r="C10574" s="22">
        <v>0.01</v>
      </c>
    </row>
    <row r="10575" spans="1:3">
      <c r="A10575" s="17">
        <v>42601.125694444447</v>
      </c>
      <c r="B10575" s="10">
        <v>16.206</v>
      </c>
      <c r="C10575" s="22">
        <v>0.01</v>
      </c>
    </row>
    <row r="10576" spans="1:3">
      <c r="A10576" s="17">
        <v>42601.136111111111</v>
      </c>
      <c r="B10576" s="10">
        <v>16.201000000000001</v>
      </c>
      <c r="C10576" s="22">
        <v>0.01</v>
      </c>
    </row>
    <row r="10577" spans="1:3">
      <c r="A10577" s="17">
        <v>42601.146527777775</v>
      </c>
      <c r="B10577" s="10">
        <v>16.204000000000001</v>
      </c>
      <c r="C10577" s="22">
        <v>0.01</v>
      </c>
    </row>
    <row r="10578" spans="1:3">
      <c r="A10578" s="17">
        <v>42601.156944444447</v>
      </c>
      <c r="B10578" s="10">
        <v>16.216000000000001</v>
      </c>
      <c r="C10578" s="22">
        <v>0.01</v>
      </c>
    </row>
    <row r="10579" spans="1:3">
      <c r="A10579" s="17">
        <v>42601.167361111111</v>
      </c>
      <c r="B10579" s="10">
        <v>16.213999999999999</v>
      </c>
      <c r="C10579" s="22">
        <v>0.01</v>
      </c>
    </row>
    <row r="10580" spans="1:3">
      <c r="A10580" s="17">
        <v>42601.177777777775</v>
      </c>
      <c r="B10580" s="10">
        <v>16.2</v>
      </c>
      <c r="C10580" s="22">
        <v>0.01</v>
      </c>
    </row>
    <row r="10581" spans="1:3">
      <c r="A10581" s="17">
        <v>42601.188194444447</v>
      </c>
      <c r="B10581" s="10">
        <v>16.190000000000001</v>
      </c>
      <c r="C10581" s="22">
        <v>0.01</v>
      </c>
    </row>
    <row r="10582" spans="1:3">
      <c r="A10582" s="17">
        <v>42601.198611111111</v>
      </c>
      <c r="B10582" s="10">
        <v>16.178999999999998</v>
      </c>
      <c r="C10582" s="22">
        <v>0.01</v>
      </c>
    </row>
    <row r="10583" spans="1:3">
      <c r="A10583" s="17">
        <v>42601.209027777775</v>
      </c>
      <c r="B10583" s="10">
        <v>16.167000000000002</v>
      </c>
      <c r="C10583" s="22">
        <v>0.01</v>
      </c>
    </row>
    <row r="10584" spans="1:3">
      <c r="A10584" s="17">
        <v>42601.219444444447</v>
      </c>
      <c r="B10584" s="10">
        <v>16.151</v>
      </c>
      <c r="C10584" s="22">
        <v>0.01</v>
      </c>
    </row>
    <row r="10585" spans="1:3">
      <c r="A10585" s="17">
        <v>42601.229861111111</v>
      </c>
      <c r="B10585" s="10">
        <v>16.135999999999999</v>
      </c>
      <c r="C10585" s="22">
        <v>0.01</v>
      </c>
    </row>
    <row r="10586" spans="1:3">
      <c r="A10586" s="17">
        <v>42601.240277777775</v>
      </c>
      <c r="B10586" s="10">
        <v>16.11</v>
      </c>
      <c r="C10586" s="22">
        <v>0.01</v>
      </c>
    </row>
    <row r="10587" spans="1:3">
      <c r="A10587" s="17">
        <v>42601.250694444447</v>
      </c>
      <c r="B10587" s="10">
        <v>16.082000000000001</v>
      </c>
      <c r="C10587" s="22">
        <v>0.01</v>
      </c>
    </row>
    <row r="10588" spans="1:3">
      <c r="A10588" s="17">
        <v>42601.261111111111</v>
      </c>
      <c r="B10588" s="10">
        <v>16.061</v>
      </c>
      <c r="C10588" s="22">
        <v>0.01</v>
      </c>
    </row>
    <row r="10589" spans="1:3">
      <c r="A10589" s="17">
        <v>42601.271527777775</v>
      </c>
      <c r="B10589" s="10">
        <v>16.038</v>
      </c>
      <c r="C10589" s="22">
        <v>0.01</v>
      </c>
    </row>
    <row r="10590" spans="1:3">
      <c r="A10590" s="17">
        <v>42601.281944444447</v>
      </c>
      <c r="B10590" s="10">
        <v>16.024000000000001</v>
      </c>
      <c r="C10590" s="22">
        <v>0.01</v>
      </c>
    </row>
    <row r="10591" spans="1:3">
      <c r="A10591" s="17">
        <v>42601.292361111111</v>
      </c>
      <c r="B10591" s="10">
        <v>16.001999999999999</v>
      </c>
      <c r="C10591" s="22">
        <v>0.01</v>
      </c>
    </row>
    <row r="10592" spans="1:3">
      <c r="A10592" s="17">
        <v>42601.302777777775</v>
      </c>
      <c r="B10592" s="10">
        <v>15.981</v>
      </c>
      <c r="C10592" s="22">
        <v>0.01</v>
      </c>
    </row>
    <row r="10593" spans="1:3">
      <c r="A10593" s="17">
        <v>42601.313194444447</v>
      </c>
      <c r="B10593" s="10">
        <v>15.972</v>
      </c>
      <c r="C10593" s="22">
        <v>0.01</v>
      </c>
    </row>
    <row r="10594" spans="1:3">
      <c r="A10594" s="17">
        <v>42601.323611111111</v>
      </c>
      <c r="B10594" s="10">
        <v>15.946</v>
      </c>
      <c r="C10594" s="22">
        <v>0.01</v>
      </c>
    </row>
    <row r="10595" spans="1:3">
      <c r="A10595" s="17">
        <v>42601.334027777775</v>
      </c>
      <c r="B10595" s="10">
        <v>15.916</v>
      </c>
      <c r="C10595" s="22">
        <v>0.01</v>
      </c>
    </row>
    <row r="10596" spans="1:3">
      <c r="A10596" s="17">
        <v>42601.344444444447</v>
      </c>
      <c r="B10596" s="10">
        <v>15.906000000000001</v>
      </c>
      <c r="C10596" s="22">
        <v>0.01</v>
      </c>
    </row>
    <row r="10597" spans="1:3">
      <c r="A10597" s="17">
        <v>42601.354861111111</v>
      </c>
      <c r="B10597" s="10">
        <v>15.894</v>
      </c>
      <c r="C10597" s="22">
        <v>0.01</v>
      </c>
    </row>
    <row r="10598" spans="1:3">
      <c r="A10598" s="17">
        <v>42601.365277777775</v>
      </c>
      <c r="B10598" s="10">
        <v>15.895</v>
      </c>
      <c r="C10598" s="22">
        <v>0.01</v>
      </c>
    </row>
    <row r="10599" spans="1:3">
      <c r="A10599" s="17">
        <v>42601.375694444447</v>
      </c>
      <c r="B10599" s="10">
        <v>15.885999999999999</v>
      </c>
      <c r="C10599" s="22">
        <v>0.01</v>
      </c>
    </row>
    <row r="10600" spans="1:3">
      <c r="A10600" s="17">
        <v>42601.386111111111</v>
      </c>
      <c r="B10600" s="10">
        <v>15.897</v>
      </c>
      <c r="C10600" s="22">
        <v>0.01</v>
      </c>
    </row>
    <row r="10601" spans="1:3">
      <c r="A10601" s="17">
        <v>42601.396527777775</v>
      </c>
      <c r="B10601" s="10">
        <v>15.881</v>
      </c>
      <c r="C10601" s="22">
        <v>0.01</v>
      </c>
    </row>
    <row r="10602" spans="1:3">
      <c r="A10602" s="17">
        <v>42601.406944444447</v>
      </c>
      <c r="B10602" s="10">
        <v>15.885</v>
      </c>
      <c r="C10602" s="22">
        <v>0.01</v>
      </c>
    </row>
    <row r="10603" spans="1:3">
      <c r="A10603" s="17">
        <v>42601.417361111111</v>
      </c>
      <c r="B10603" s="10">
        <v>15.901</v>
      </c>
      <c r="C10603" s="22">
        <v>0.01</v>
      </c>
    </row>
    <row r="10604" spans="1:3">
      <c r="A10604" s="17">
        <v>42601.427777777775</v>
      </c>
      <c r="B10604" s="10">
        <v>15.917</v>
      </c>
      <c r="C10604" s="22">
        <v>0.01</v>
      </c>
    </row>
    <row r="10605" spans="1:3">
      <c r="A10605" s="17">
        <v>42601.438194444447</v>
      </c>
      <c r="B10605" s="10">
        <v>15.919</v>
      </c>
      <c r="C10605" s="22">
        <v>0.01</v>
      </c>
    </row>
    <row r="10606" spans="1:3">
      <c r="A10606" s="17">
        <v>42601.448611111111</v>
      </c>
      <c r="B10606" s="10">
        <v>15.926</v>
      </c>
      <c r="C10606" s="22">
        <v>0.01</v>
      </c>
    </row>
    <row r="10607" spans="1:3">
      <c r="A10607" s="17">
        <v>42601.459027777775</v>
      </c>
      <c r="B10607" s="10">
        <v>15.933</v>
      </c>
      <c r="C10607" s="22">
        <v>0.01</v>
      </c>
    </row>
    <row r="10608" spans="1:3">
      <c r="A10608" s="17">
        <v>42601.469444444447</v>
      </c>
      <c r="B10608" s="10">
        <v>15.929</v>
      </c>
      <c r="C10608" s="22">
        <v>0.01</v>
      </c>
    </row>
    <row r="10609" spans="1:3">
      <c r="A10609" s="17">
        <v>42601.479861111111</v>
      </c>
      <c r="B10609" s="10">
        <v>15.952999999999999</v>
      </c>
      <c r="C10609" s="22">
        <v>0.01</v>
      </c>
    </row>
    <row r="10610" spans="1:3">
      <c r="A10610" s="17">
        <v>42601.490277777775</v>
      </c>
      <c r="B10610" s="10">
        <v>15.965</v>
      </c>
      <c r="C10610" s="22">
        <v>0.01</v>
      </c>
    </row>
    <row r="10611" spans="1:3">
      <c r="A10611" s="17">
        <v>42601.500694444447</v>
      </c>
      <c r="B10611" s="10">
        <v>15.984999999999999</v>
      </c>
      <c r="C10611" s="22">
        <v>0.01</v>
      </c>
    </row>
    <row r="10612" spans="1:3">
      <c r="A10612" s="17">
        <v>42601.511111111111</v>
      </c>
      <c r="B10612" s="10">
        <v>16.018999999999998</v>
      </c>
      <c r="C10612" s="22">
        <v>0.01</v>
      </c>
    </row>
    <row r="10613" spans="1:3">
      <c r="A10613" s="17">
        <v>42601.521527777775</v>
      </c>
      <c r="B10613" s="10">
        <v>16.039000000000001</v>
      </c>
      <c r="C10613" s="22">
        <v>0.01</v>
      </c>
    </row>
    <row r="10614" spans="1:3">
      <c r="A10614" s="17">
        <v>42601.531944444447</v>
      </c>
      <c r="B10614" s="10">
        <v>16.074999999999999</v>
      </c>
      <c r="C10614" s="22">
        <v>0.01</v>
      </c>
    </row>
    <row r="10615" spans="1:3">
      <c r="A10615" s="17">
        <v>42601.542361111111</v>
      </c>
      <c r="B10615" s="10">
        <v>16.137</v>
      </c>
      <c r="C10615" s="22">
        <v>0.01</v>
      </c>
    </row>
    <row r="10616" spans="1:3">
      <c r="A10616" s="17">
        <v>42601.552777777775</v>
      </c>
      <c r="B10616" s="10">
        <v>16.149000000000001</v>
      </c>
      <c r="C10616" s="22">
        <v>0.01</v>
      </c>
    </row>
    <row r="10617" spans="1:3">
      <c r="A10617" s="17">
        <v>42601.563194444447</v>
      </c>
      <c r="B10617" s="10">
        <v>16.187999999999999</v>
      </c>
      <c r="C10617" s="22">
        <v>0.01</v>
      </c>
    </row>
    <row r="10618" spans="1:3">
      <c r="A10618" s="17">
        <v>42601.573611111111</v>
      </c>
      <c r="B10618" s="10">
        <v>16.196999999999999</v>
      </c>
      <c r="C10618" s="22">
        <v>0.01</v>
      </c>
    </row>
    <row r="10619" spans="1:3">
      <c r="A10619" s="17">
        <v>42601.584027777775</v>
      </c>
      <c r="B10619" s="10">
        <v>16.219000000000001</v>
      </c>
      <c r="C10619" s="22">
        <v>0.01</v>
      </c>
    </row>
    <row r="10620" spans="1:3">
      <c r="A10620" s="17">
        <v>42601.594444444447</v>
      </c>
      <c r="B10620" s="10">
        <v>16.228999999999999</v>
      </c>
      <c r="C10620" s="22">
        <v>0.01</v>
      </c>
    </row>
    <row r="10621" spans="1:3">
      <c r="A10621" s="17">
        <v>42601.604861111111</v>
      </c>
      <c r="B10621" s="10">
        <v>16.251999999999999</v>
      </c>
      <c r="C10621" s="22">
        <v>0</v>
      </c>
    </row>
    <row r="10622" spans="1:3">
      <c r="A10622" s="17">
        <v>42601.615277777775</v>
      </c>
      <c r="B10622" s="10">
        <v>16.263000000000002</v>
      </c>
      <c r="C10622" s="22">
        <v>0</v>
      </c>
    </row>
    <row r="10623" spans="1:3">
      <c r="A10623" s="17">
        <v>42601.625694444447</v>
      </c>
      <c r="B10623" s="10">
        <v>16.274999999999999</v>
      </c>
      <c r="C10623" s="22">
        <v>0</v>
      </c>
    </row>
    <row r="10624" spans="1:3">
      <c r="A10624" s="17">
        <v>42601.636111111111</v>
      </c>
      <c r="B10624" s="10">
        <v>16.29</v>
      </c>
      <c r="C10624" s="22">
        <v>0</v>
      </c>
    </row>
    <row r="10625" spans="1:3">
      <c r="A10625" s="17">
        <v>42601.646527777775</v>
      </c>
      <c r="B10625" s="10">
        <v>16.297000000000001</v>
      </c>
      <c r="C10625" s="22">
        <v>0</v>
      </c>
    </row>
    <row r="10626" spans="1:3">
      <c r="A10626" s="17">
        <v>42601.656944444447</v>
      </c>
      <c r="B10626" s="10">
        <v>16.309000000000001</v>
      </c>
      <c r="C10626" s="22">
        <v>0</v>
      </c>
    </row>
    <row r="10627" spans="1:3">
      <c r="A10627" s="17">
        <v>42601.667361111111</v>
      </c>
      <c r="B10627" s="10">
        <v>16.335999999999999</v>
      </c>
      <c r="C10627" s="22">
        <v>0</v>
      </c>
    </row>
    <row r="10628" spans="1:3">
      <c r="A10628" s="17">
        <v>42601.677777777775</v>
      </c>
      <c r="B10628" s="10">
        <v>16.335000000000001</v>
      </c>
      <c r="C10628" s="22">
        <v>0</v>
      </c>
    </row>
    <row r="10629" spans="1:3">
      <c r="A10629" s="17">
        <v>42601.688194444447</v>
      </c>
      <c r="B10629" s="10">
        <v>16.332000000000001</v>
      </c>
      <c r="C10629" s="22">
        <v>0</v>
      </c>
    </row>
    <row r="10630" spans="1:3">
      <c r="A10630" s="17">
        <v>42601.698611111111</v>
      </c>
      <c r="B10630" s="10">
        <v>16.326000000000001</v>
      </c>
      <c r="C10630" s="22">
        <v>0</v>
      </c>
    </row>
    <row r="10631" spans="1:3">
      <c r="A10631" s="17">
        <v>42601.709027777775</v>
      </c>
      <c r="B10631" s="10">
        <v>16.329999999999998</v>
      </c>
      <c r="C10631" s="22">
        <v>0</v>
      </c>
    </row>
    <row r="10632" spans="1:3">
      <c r="A10632" s="17">
        <v>42601.719444444447</v>
      </c>
      <c r="B10632" s="10">
        <v>16.343</v>
      </c>
      <c r="C10632" s="22">
        <v>0</v>
      </c>
    </row>
    <row r="10633" spans="1:3">
      <c r="A10633" s="17">
        <v>42601.729861111111</v>
      </c>
      <c r="B10633" s="10">
        <v>16.353999999999999</v>
      </c>
      <c r="C10633" s="22">
        <v>0</v>
      </c>
    </row>
    <row r="10634" spans="1:3">
      <c r="A10634" s="17">
        <v>42601.740277777775</v>
      </c>
      <c r="B10634" s="10">
        <v>16.356000000000002</v>
      </c>
      <c r="C10634" s="22">
        <v>0</v>
      </c>
    </row>
    <row r="10635" spans="1:3">
      <c r="A10635" s="17">
        <v>42601.750694444447</v>
      </c>
      <c r="B10635" s="10">
        <v>16.347999999999999</v>
      </c>
      <c r="C10635" s="22">
        <v>0</v>
      </c>
    </row>
    <row r="10636" spans="1:3">
      <c r="A10636" s="17">
        <v>42601.761111111111</v>
      </c>
      <c r="B10636" s="10">
        <v>16.353999999999999</v>
      </c>
      <c r="C10636" s="22">
        <v>0</v>
      </c>
    </row>
    <row r="10637" spans="1:3">
      <c r="A10637" s="17">
        <v>42601.771527777775</v>
      </c>
      <c r="B10637" s="10">
        <v>16.381</v>
      </c>
      <c r="C10637" s="22">
        <v>0</v>
      </c>
    </row>
    <row r="10638" spans="1:3">
      <c r="A10638" s="17">
        <v>42601.781944444447</v>
      </c>
      <c r="B10638" s="10">
        <v>16.393000000000001</v>
      </c>
      <c r="C10638" s="22">
        <v>0</v>
      </c>
    </row>
    <row r="10639" spans="1:3">
      <c r="A10639" s="17">
        <v>42601.792361111111</v>
      </c>
      <c r="B10639" s="10">
        <v>16.376000000000001</v>
      </c>
      <c r="C10639" s="22">
        <v>0</v>
      </c>
    </row>
    <row r="10640" spans="1:3">
      <c r="A10640" s="17">
        <v>42601.802777777775</v>
      </c>
      <c r="B10640" s="10">
        <v>16.369</v>
      </c>
      <c r="C10640" s="22">
        <v>0</v>
      </c>
    </row>
    <row r="10641" spans="1:3">
      <c r="A10641" s="17">
        <v>42601.813194444447</v>
      </c>
      <c r="B10641" s="10">
        <v>16.346</v>
      </c>
      <c r="C10641" s="22">
        <v>0</v>
      </c>
    </row>
    <row r="10642" spans="1:3">
      <c r="A10642" s="17">
        <v>42601.823611111111</v>
      </c>
      <c r="B10642" s="10">
        <v>16.343</v>
      </c>
      <c r="C10642" s="22">
        <v>0</v>
      </c>
    </row>
    <row r="10643" spans="1:3">
      <c r="A10643" s="17">
        <v>42601.834027777775</v>
      </c>
      <c r="B10643" s="10">
        <v>16.37</v>
      </c>
      <c r="C10643" s="22">
        <v>0</v>
      </c>
    </row>
    <row r="10644" spans="1:3">
      <c r="A10644" s="17">
        <v>42601.844444444447</v>
      </c>
      <c r="B10644" s="10">
        <v>16.376000000000001</v>
      </c>
      <c r="C10644" s="22">
        <v>0</v>
      </c>
    </row>
    <row r="10645" spans="1:3">
      <c r="A10645" s="17">
        <v>42601.854861111111</v>
      </c>
      <c r="B10645" s="10">
        <v>16.41</v>
      </c>
      <c r="C10645" s="22">
        <v>0</v>
      </c>
    </row>
    <row r="10646" spans="1:3">
      <c r="A10646" s="17">
        <v>42601.865277777775</v>
      </c>
      <c r="B10646" s="10">
        <v>16.375</v>
      </c>
      <c r="C10646" s="22">
        <v>0</v>
      </c>
    </row>
    <row r="10647" spans="1:3">
      <c r="A10647" s="17">
        <v>42601.875694444447</v>
      </c>
      <c r="B10647" s="10">
        <v>16.387</v>
      </c>
      <c r="C10647" s="22">
        <v>0</v>
      </c>
    </row>
    <row r="10648" spans="1:3">
      <c r="A10648" s="17">
        <v>42601.886111111111</v>
      </c>
      <c r="B10648" s="10">
        <v>16.402000000000001</v>
      </c>
      <c r="C10648" s="22">
        <v>0</v>
      </c>
    </row>
    <row r="10649" spans="1:3">
      <c r="A10649" s="17">
        <v>42601.896527777775</v>
      </c>
      <c r="B10649" s="10">
        <v>16.408999999999999</v>
      </c>
      <c r="C10649" s="22">
        <v>0</v>
      </c>
    </row>
    <row r="10650" spans="1:3">
      <c r="A10650" s="17">
        <v>42601.906944444447</v>
      </c>
      <c r="B10650" s="10">
        <v>16.399999999999999</v>
      </c>
      <c r="C10650" s="22">
        <v>0</v>
      </c>
    </row>
    <row r="10651" spans="1:3">
      <c r="A10651" s="17">
        <v>42601.917361111111</v>
      </c>
      <c r="B10651" s="10">
        <v>16.381</v>
      </c>
      <c r="C10651" s="22">
        <v>0</v>
      </c>
    </row>
    <row r="10652" spans="1:3">
      <c r="A10652" s="17">
        <v>42601.927777777775</v>
      </c>
      <c r="B10652" s="10">
        <v>16.39</v>
      </c>
      <c r="C10652" s="22">
        <v>0</v>
      </c>
    </row>
    <row r="10653" spans="1:3">
      <c r="A10653" s="17">
        <v>42601.938194444447</v>
      </c>
      <c r="B10653" s="10">
        <v>16.379000000000001</v>
      </c>
      <c r="C10653" s="22">
        <v>0</v>
      </c>
    </row>
    <row r="10654" spans="1:3">
      <c r="A10654" s="17">
        <v>42601.948611111111</v>
      </c>
      <c r="B10654" s="10">
        <v>16.373000000000001</v>
      </c>
      <c r="C10654" s="22">
        <v>0</v>
      </c>
    </row>
    <row r="10655" spans="1:3">
      <c r="A10655" s="17">
        <v>42601.959027777775</v>
      </c>
      <c r="B10655" s="10">
        <v>16.39</v>
      </c>
      <c r="C10655" s="22">
        <v>0</v>
      </c>
    </row>
    <row r="10656" spans="1:3">
      <c r="A10656" s="17">
        <v>42601.969444444447</v>
      </c>
      <c r="B10656" s="10">
        <v>16.395</v>
      </c>
      <c r="C10656" s="22">
        <v>0</v>
      </c>
    </row>
    <row r="10657" spans="1:3">
      <c r="A10657" s="17">
        <v>42601.979861111111</v>
      </c>
      <c r="B10657" s="10">
        <v>16.388999999999999</v>
      </c>
      <c r="C10657" s="22">
        <v>0</v>
      </c>
    </row>
    <row r="10658" spans="1:3">
      <c r="A10658" s="17">
        <v>42601.990277777775</v>
      </c>
      <c r="B10658" s="10">
        <v>16.387</v>
      </c>
      <c r="C10658" s="22">
        <v>0</v>
      </c>
    </row>
    <row r="10659" spans="1:3">
      <c r="A10659" s="17">
        <v>42602.000694444447</v>
      </c>
      <c r="B10659" s="10">
        <v>16.404</v>
      </c>
      <c r="C10659" s="22">
        <v>0</v>
      </c>
    </row>
    <row r="10660" spans="1:3">
      <c r="A10660" s="17">
        <v>42602.011111111111</v>
      </c>
      <c r="B10660" s="10">
        <v>16.39</v>
      </c>
      <c r="C10660" s="22">
        <v>0</v>
      </c>
    </row>
    <row r="10661" spans="1:3">
      <c r="A10661" s="17">
        <v>42602.021527777775</v>
      </c>
      <c r="B10661" s="10">
        <v>16.378</v>
      </c>
      <c r="C10661" s="22">
        <v>0</v>
      </c>
    </row>
    <row r="10662" spans="1:3">
      <c r="A10662" s="17">
        <v>42602.031944444447</v>
      </c>
      <c r="B10662" s="10">
        <v>16.382000000000001</v>
      </c>
      <c r="C10662" s="22">
        <v>0</v>
      </c>
    </row>
    <row r="10663" spans="1:3">
      <c r="A10663" s="17">
        <v>42602.042361111111</v>
      </c>
      <c r="B10663" s="10">
        <v>16.393000000000001</v>
      </c>
      <c r="C10663" s="22">
        <v>0</v>
      </c>
    </row>
    <row r="10664" spans="1:3">
      <c r="A10664" s="17">
        <v>42602.052777777775</v>
      </c>
      <c r="B10664" s="10">
        <v>16.366</v>
      </c>
      <c r="C10664" s="22">
        <v>0</v>
      </c>
    </row>
    <row r="10665" spans="1:3">
      <c r="A10665" s="17">
        <v>42602.063194444447</v>
      </c>
      <c r="B10665" s="10">
        <v>16.358000000000001</v>
      </c>
      <c r="C10665" s="22">
        <v>0</v>
      </c>
    </row>
    <row r="10666" spans="1:3">
      <c r="A10666" s="17">
        <v>42602.073611111111</v>
      </c>
      <c r="B10666" s="10">
        <v>16.353000000000002</v>
      </c>
      <c r="C10666" s="22">
        <v>0.01</v>
      </c>
    </row>
    <row r="10667" spans="1:3">
      <c r="A10667" s="17">
        <v>42602.084027777775</v>
      </c>
      <c r="B10667" s="10">
        <v>16.343</v>
      </c>
      <c r="C10667" s="22">
        <v>0</v>
      </c>
    </row>
    <row r="10668" spans="1:3">
      <c r="A10668" s="17">
        <v>42602.094444444447</v>
      </c>
      <c r="B10668" s="10">
        <v>16.329999999999998</v>
      </c>
      <c r="C10668" s="22">
        <v>0</v>
      </c>
    </row>
    <row r="10669" spans="1:3">
      <c r="A10669" s="17">
        <v>42602.104861111111</v>
      </c>
      <c r="B10669" s="10">
        <v>16.321999999999999</v>
      </c>
      <c r="C10669" s="22">
        <v>0.01</v>
      </c>
    </row>
    <row r="10670" spans="1:3">
      <c r="A10670" s="17">
        <v>42602.115277777775</v>
      </c>
      <c r="B10670" s="10">
        <v>16.300999999999998</v>
      </c>
      <c r="C10670" s="22">
        <v>0.01</v>
      </c>
    </row>
    <row r="10671" spans="1:3">
      <c r="A10671" s="17">
        <v>42602.125694444447</v>
      </c>
      <c r="B10671" s="10">
        <v>16.289000000000001</v>
      </c>
      <c r="C10671" s="22">
        <v>0</v>
      </c>
    </row>
    <row r="10672" spans="1:3">
      <c r="A10672" s="17">
        <v>42602.136111111111</v>
      </c>
      <c r="B10672" s="10">
        <v>16.273</v>
      </c>
      <c r="C10672" s="22">
        <v>0.01</v>
      </c>
    </row>
    <row r="10673" spans="1:3">
      <c r="A10673" s="17">
        <v>42602.146527777775</v>
      </c>
      <c r="B10673" s="10">
        <v>16.257999999999999</v>
      </c>
      <c r="C10673" s="22">
        <v>0</v>
      </c>
    </row>
    <row r="10674" spans="1:3">
      <c r="A10674" s="17">
        <v>42602.156944444447</v>
      </c>
      <c r="B10674" s="10">
        <v>16.239000000000001</v>
      </c>
      <c r="C10674" s="22">
        <v>0.01</v>
      </c>
    </row>
    <row r="10675" spans="1:3">
      <c r="A10675" s="17">
        <v>42602.167361111111</v>
      </c>
      <c r="B10675" s="10">
        <v>16.228999999999999</v>
      </c>
      <c r="C10675" s="22">
        <v>0.01</v>
      </c>
    </row>
    <row r="10676" spans="1:3">
      <c r="A10676" s="17">
        <v>42602.177777777775</v>
      </c>
      <c r="B10676" s="10">
        <v>16.207999999999998</v>
      </c>
      <c r="C10676" s="22">
        <v>0.01</v>
      </c>
    </row>
    <row r="10677" spans="1:3">
      <c r="A10677" s="17">
        <v>42602.188194444447</v>
      </c>
      <c r="B10677" s="10">
        <v>16.192</v>
      </c>
      <c r="C10677" s="22">
        <v>0.01</v>
      </c>
    </row>
    <row r="10678" spans="1:3">
      <c r="A10678" s="17">
        <v>42602.198611111111</v>
      </c>
      <c r="B10678" s="10">
        <v>16.175999999999998</v>
      </c>
      <c r="C10678" s="22">
        <v>0.01</v>
      </c>
    </row>
    <row r="10679" spans="1:3">
      <c r="A10679" s="17">
        <v>42602.209027777775</v>
      </c>
      <c r="B10679" s="10">
        <v>16.161000000000001</v>
      </c>
      <c r="C10679" s="22">
        <v>0.01</v>
      </c>
    </row>
    <row r="10680" spans="1:3">
      <c r="A10680" s="17">
        <v>42602.219444444447</v>
      </c>
      <c r="B10680" s="10">
        <v>16.148</v>
      </c>
      <c r="C10680" s="22">
        <v>0.01</v>
      </c>
    </row>
    <row r="10681" spans="1:3">
      <c r="A10681" s="17">
        <v>42602.229861111111</v>
      </c>
      <c r="B10681" s="10">
        <v>16.134</v>
      </c>
      <c r="C10681" s="22">
        <v>0.01</v>
      </c>
    </row>
    <row r="10682" spans="1:3">
      <c r="A10682" s="17">
        <v>42602.240277777775</v>
      </c>
      <c r="B10682" s="10">
        <v>16.113</v>
      </c>
      <c r="C10682" s="22">
        <v>0.01</v>
      </c>
    </row>
    <row r="10683" spans="1:3">
      <c r="A10683" s="17">
        <v>42602.250694444447</v>
      </c>
      <c r="B10683" s="10">
        <v>16.100000000000001</v>
      </c>
      <c r="C10683" s="22">
        <v>0.01</v>
      </c>
    </row>
    <row r="10684" spans="1:3">
      <c r="A10684" s="17">
        <v>42602.261111111111</v>
      </c>
      <c r="B10684" s="10">
        <v>16.073</v>
      </c>
      <c r="C10684" s="22">
        <v>0.01</v>
      </c>
    </row>
    <row r="10685" spans="1:3">
      <c r="A10685" s="17">
        <v>42602.271527777775</v>
      </c>
      <c r="B10685" s="10">
        <v>16.053000000000001</v>
      </c>
      <c r="C10685" s="22">
        <v>0.01</v>
      </c>
    </row>
    <row r="10686" spans="1:3">
      <c r="A10686" s="17">
        <v>42602.281944444447</v>
      </c>
      <c r="B10686" s="10">
        <v>16.029</v>
      </c>
      <c r="C10686" s="22">
        <v>0.01</v>
      </c>
    </row>
    <row r="10687" spans="1:3">
      <c r="A10687" s="17">
        <v>42602.292361111111</v>
      </c>
      <c r="B10687" s="10">
        <v>16.012</v>
      </c>
      <c r="C10687" s="22">
        <v>0.01</v>
      </c>
    </row>
    <row r="10688" spans="1:3">
      <c r="A10688" s="17">
        <v>42602.302777777775</v>
      </c>
      <c r="B10688" s="10">
        <v>16</v>
      </c>
      <c r="C10688" s="22">
        <v>0.01</v>
      </c>
    </row>
    <row r="10689" spans="1:3">
      <c r="A10689" s="17">
        <v>42602.313194444447</v>
      </c>
      <c r="B10689" s="10">
        <v>15.975</v>
      </c>
      <c r="C10689" s="22">
        <v>0.01</v>
      </c>
    </row>
    <row r="10690" spans="1:3">
      <c r="A10690" s="17">
        <v>42602.323611111111</v>
      </c>
      <c r="B10690" s="10">
        <v>15.952</v>
      </c>
      <c r="C10690" s="22">
        <v>0.01</v>
      </c>
    </row>
    <row r="10691" spans="1:3">
      <c r="A10691" s="17">
        <v>42602.334027777775</v>
      </c>
      <c r="B10691" s="10">
        <v>15.93</v>
      </c>
      <c r="C10691" s="22">
        <v>0.01</v>
      </c>
    </row>
    <row r="10692" spans="1:3">
      <c r="A10692" s="17">
        <v>42602.344444444447</v>
      </c>
      <c r="B10692" s="10">
        <v>15.92</v>
      </c>
      <c r="C10692" s="22">
        <v>0.01</v>
      </c>
    </row>
    <row r="10693" spans="1:3">
      <c r="A10693" s="17">
        <v>42602.354861111111</v>
      </c>
      <c r="B10693" s="10">
        <v>15.92</v>
      </c>
      <c r="C10693" s="22">
        <v>0.01</v>
      </c>
    </row>
    <row r="10694" spans="1:3">
      <c r="A10694" s="17">
        <v>42602.365277777775</v>
      </c>
      <c r="B10694" s="10">
        <v>15.91</v>
      </c>
      <c r="C10694" s="22">
        <v>0.01</v>
      </c>
    </row>
    <row r="10695" spans="1:3">
      <c r="A10695" s="17">
        <v>42602.375694444447</v>
      </c>
      <c r="B10695" s="10">
        <v>15.877000000000001</v>
      </c>
      <c r="C10695" s="22">
        <v>0.01</v>
      </c>
    </row>
    <row r="10696" spans="1:3">
      <c r="A10696" s="17">
        <v>42602.386111111111</v>
      </c>
      <c r="B10696" s="10">
        <v>15.907</v>
      </c>
      <c r="C10696" s="22">
        <v>0.01</v>
      </c>
    </row>
    <row r="10697" spans="1:3">
      <c r="A10697" s="17">
        <v>42602.396527777775</v>
      </c>
      <c r="B10697" s="10">
        <v>15.913</v>
      </c>
      <c r="C10697" s="22">
        <v>0.01</v>
      </c>
    </row>
    <row r="10698" spans="1:3">
      <c r="A10698" s="17">
        <v>42602.406944444447</v>
      </c>
      <c r="B10698" s="10">
        <v>15.925000000000001</v>
      </c>
      <c r="C10698" s="22">
        <v>0.01</v>
      </c>
    </row>
    <row r="10699" spans="1:3">
      <c r="A10699" s="17">
        <v>42602.417361111111</v>
      </c>
      <c r="B10699" s="10">
        <v>15.935</v>
      </c>
      <c r="C10699" s="22">
        <v>0.01</v>
      </c>
    </row>
    <row r="10700" spans="1:3">
      <c r="A10700" s="17">
        <v>42602.427777777775</v>
      </c>
      <c r="B10700" s="10">
        <v>15.944000000000001</v>
      </c>
      <c r="C10700" s="22">
        <v>0.01</v>
      </c>
    </row>
    <row r="10701" spans="1:3">
      <c r="A10701" s="17">
        <v>42602.438194444447</v>
      </c>
      <c r="B10701" s="10">
        <v>15.95</v>
      </c>
      <c r="C10701" s="22">
        <v>0.01</v>
      </c>
    </row>
    <row r="10702" spans="1:3">
      <c r="A10702" s="17">
        <v>42602.448611111111</v>
      </c>
      <c r="B10702" s="10">
        <v>15.956</v>
      </c>
      <c r="C10702" s="22">
        <v>0.01</v>
      </c>
    </row>
    <row r="10703" spans="1:3">
      <c r="A10703" s="17">
        <v>42602.459027777775</v>
      </c>
      <c r="B10703" s="10">
        <v>15.97</v>
      </c>
      <c r="C10703" s="22">
        <v>0.01</v>
      </c>
    </row>
    <row r="10704" spans="1:3">
      <c r="A10704" s="17">
        <v>42602.469444444447</v>
      </c>
      <c r="B10704" s="10">
        <v>15.978999999999999</v>
      </c>
      <c r="C10704" s="22">
        <v>0.01</v>
      </c>
    </row>
    <row r="10705" spans="1:3">
      <c r="A10705" s="17">
        <v>42602.479861111111</v>
      </c>
      <c r="B10705" s="10">
        <v>15.996</v>
      </c>
      <c r="C10705" s="22">
        <v>0.01</v>
      </c>
    </row>
    <row r="10706" spans="1:3">
      <c r="A10706" s="17">
        <v>42602.490277777775</v>
      </c>
      <c r="B10706" s="10">
        <v>16.02</v>
      </c>
      <c r="C10706" s="22">
        <v>0.01</v>
      </c>
    </row>
    <row r="10707" spans="1:3">
      <c r="A10707" s="17">
        <v>42602.500694444447</v>
      </c>
      <c r="B10707" s="10">
        <v>16.04</v>
      </c>
      <c r="C10707" s="22">
        <v>0.01</v>
      </c>
    </row>
    <row r="10708" spans="1:3">
      <c r="A10708" s="17">
        <v>42602.511111111111</v>
      </c>
      <c r="B10708" s="10">
        <v>16.062999999999999</v>
      </c>
      <c r="C10708" s="22">
        <v>0</v>
      </c>
    </row>
    <row r="10709" spans="1:3">
      <c r="A10709" s="17">
        <v>42602.521527777775</v>
      </c>
      <c r="B10709" s="10">
        <v>16.085000000000001</v>
      </c>
      <c r="C10709" s="22">
        <v>0</v>
      </c>
    </row>
    <row r="10710" spans="1:3">
      <c r="A10710" s="17">
        <v>42602.531944444447</v>
      </c>
      <c r="B10710" s="10">
        <v>16.105</v>
      </c>
      <c r="C10710" s="22">
        <v>0.01</v>
      </c>
    </row>
    <row r="10711" spans="1:3">
      <c r="A10711" s="17">
        <v>42602.542361111111</v>
      </c>
      <c r="B10711" s="10">
        <v>16.148</v>
      </c>
      <c r="C10711" s="22">
        <v>0</v>
      </c>
    </row>
    <row r="10712" spans="1:3">
      <c r="A10712" s="17">
        <v>42602.552777777775</v>
      </c>
      <c r="B10712" s="10">
        <v>16.18</v>
      </c>
      <c r="C10712" s="22">
        <v>0</v>
      </c>
    </row>
    <row r="10713" spans="1:3">
      <c r="A10713" s="17">
        <v>42602.563194444447</v>
      </c>
      <c r="B10713" s="10">
        <v>16.225000000000001</v>
      </c>
      <c r="C10713" s="22">
        <v>0</v>
      </c>
    </row>
    <row r="10714" spans="1:3">
      <c r="A10714" s="17">
        <v>42602.573611111111</v>
      </c>
      <c r="B10714" s="10">
        <v>16.257000000000001</v>
      </c>
      <c r="C10714" s="22">
        <v>0</v>
      </c>
    </row>
    <row r="10715" spans="1:3">
      <c r="A10715" s="17">
        <v>42602.584027777775</v>
      </c>
      <c r="B10715" s="10">
        <v>16.273</v>
      </c>
      <c r="C10715" s="22">
        <v>0</v>
      </c>
    </row>
    <row r="10716" spans="1:3">
      <c r="A10716" s="17">
        <v>42602.594444444447</v>
      </c>
      <c r="B10716" s="10">
        <v>16.280999999999999</v>
      </c>
      <c r="C10716" s="22">
        <v>0</v>
      </c>
    </row>
    <row r="10717" spans="1:3">
      <c r="A10717" s="17">
        <v>42602.604861111111</v>
      </c>
      <c r="B10717" s="10">
        <v>16.271999999999998</v>
      </c>
      <c r="C10717" s="22">
        <v>0</v>
      </c>
    </row>
    <row r="10718" spans="1:3">
      <c r="A10718" s="17">
        <v>42602.615277777775</v>
      </c>
      <c r="B10718" s="10">
        <v>16.314</v>
      </c>
      <c r="C10718" s="22">
        <v>0</v>
      </c>
    </row>
    <row r="10719" spans="1:3">
      <c r="A10719" s="17">
        <v>42602.625694444447</v>
      </c>
      <c r="B10719" s="10">
        <v>16.32</v>
      </c>
      <c r="C10719" s="22">
        <v>0</v>
      </c>
    </row>
    <row r="10720" spans="1:3">
      <c r="A10720" s="17">
        <v>42602.636111111111</v>
      </c>
      <c r="B10720" s="10">
        <v>16.326000000000001</v>
      </c>
      <c r="C10720" s="22">
        <v>0</v>
      </c>
    </row>
    <row r="10721" spans="1:3">
      <c r="A10721" s="17">
        <v>42602.646527777775</v>
      </c>
      <c r="B10721" s="10">
        <v>16.343</v>
      </c>
      <c r="C10721" s="22">
        <v>0</v>
      </c>
    </row>
    <row r="10722" spans="1:3">
      <c r="A10722" s="17">
        <v>42602.656944444447</v>
      </c>
      <c r="B10722" s="10">
        <v>16.367000000000001</v>
      </c>
      <c r="C10722" s="22">
        <v>0</v>
      </c>
    </row>
    <row r="10723" spans="1:3">
      <c r="A10723" s="17">
        <v>42602.667361111111</v>
      </c>
      <c r="B10723" s="10">
        <v>16.370999999999999</v>
      </c>
      <c r="C10723" s="22">
        <v>0</v>
      </c>
    </row>
    <row r="10724" spans="1:3">
      <c r="A10724" s="17">
        <v>42602.677777777775</v>
      </c>
      <c r="B10724" s="10">
        <v>16.369</v>
      </c>
      <c r="C10724" s="22">
        <v>0</v>
      </c>
    </row>
    <row r="10725" spans="1:3">
      <c r="A10725" s="17">
        <v>42602.688194444447</v>
      </c>
      <c r="B10725" s="10">
        <v>16.364999999999998</v>
      </c>
      <c r="C10725" s="22">
        <v>0</v>
      </c>
    </row>
    <row r="10726" spans="1:3">
      <c r="A10726" s="17">
        <v>42602.698611111111</v>
      </c>
      <c r="B10726" s="10">
        <v>16.38</v>
      </c>
      <c r="C10726" s="22">
        <v>0</v>
      </c>
    </row>
    <row r="10727" spans="1:3">
      <c r="A10727" s="17">
        <v>42602.709027777775</v>
      </c>
      <c r="B10727" s="10">
        <v>16.38</v>
      </c>
      <c r="C10727" s="22">
        <v>0</v>
      </c>
    </row>
    <row r="10728" spans="1:3">
      <c r="A10728" s="17">
        <v>42602.719444444447</v>
      </c>
      <c r="B10728" s="10">
        <v>16.413</v>
      </c>
      <c r="C10728" s="22">
        <v>0</v>
      </c>
    </row>
    <row r="10729" spans="1:3">
      <c r="A10729" s="17">
        <v>42602.729861111111</v>
      </c>
      <c r="B10729" s="10">
        <v>16.413</v>
      </c>
      <c r="C10729" s="22">
        <v>0</v>
      </c>
    </row>
    <row r="10730" spans="1:3">
      <c r="A10730" s="17">
        <v>42602.740277777775</v>
      </c>
      <c r="B10730" s="10">
        <v>16.414000000000001</v>
      </c>
      <c r="C10730" s="22">
        <v>0</v>
      </c>
    </row>
    <row r="10731" spans="1:3">
      <c r="A10731" s="17">
        <v>42602.750694444447</v>
      </c>
      <c r="B10731" s="10">
        <v>16.407</v>
      </c>
      <c r="C10731" s="22">
        <v>0</v>
      </c>
    </row>
    <row r="10732" spans="1:3">
      <c r="A10732" s="17">
        <v>42602.761111111111</v>
      </c>
      <c r="B10732" s="10">
        <v>16.401</v>
      </c>
      <c r="C10732" s="22">
        <v>0</v>
      </c>
    </row>
    <row r="10733" spans="1:3">
      <c r="A10733" s="17">
        <v>42602.771527777775</v>
      </c>
      <c r="B10733" s="10">
        <v>16.404</v>
      </c>
      <c r="C10733" s="22">
        <v>0</v>
      </c>
    </row>
    <row r="10734" spans="1:3">
      <c r="A10734" s="17">
        <v>42602.781944444447</v>
      </c>
      <c r="B10734" s="10">
        <v>16.425000000000001</v>
      </c>
      <c r="C10734" s="22">
        <v>0</v>
      </c>
    </row>
    <row r="10735" spans="1:3">
      <c r="A10735" s="17">
        <v>42602.792361111111</v>
      </c>
      <c r="B10735" s="10">
        <v>16.431999999999999</v>
      </c>
      <c r="C10735" s="22">
        <v>0</v>
      </c>
    </row>
    <row r="10736" spans="1:3">
      <c r="A10736" s="17">
        <v>42602.802777777775</v>
      </c>
      <c r="B10736" s="10">
        <v>16.452000000000002</v>
      </c>
      <c r="C10736" s="22">
        <v>0</v>
      </c>
    </row>
    <row r="10737" spans="1:3">
      <c r="A10737" s="17">
        <v>42602.813194444447</v>
      </c>
      <c r="B10737" s="10">
        <v>16.422000000000001</v>
      </c>
      <c r="C10737" s="22">
        <v>0</v>
      </c>
    </row>
    <row r="10738" spans="1:3">
      <c r="A10738" s="17">
        <v>42602.823611111111</v>
      </c>
      <c r="B10738" s="10">
        <v>16.416</v>
      </c>
      <c r="C10738" s="22">
        <v>0</v>
      </c>
    </row>
    <row r="10739" spans="1:3">
      <c r="A10739" s="17">
        <v>42602.834027777775</v>
      </c>
      <c r="B10739" s="10">
        <v>16.408999999999999</v>
      </c>
      <c r="C10739" s="22">
        <v>0</v>
      </c>
    </row>
    <row r="10740" spans="1:3">
      <c r="A10740" s="17">
        <v>42602.844444444447</v>
      </c>
      <c r="B10740" s="10">
        <v>16.425000000000001</v>
      </c>
      <c r="C10740" s="22">
        <v>0</v>
      </c>
    </row>
    <row r="10741" spans="1:3">
      <c r="A10741" s="17">
        <v>42602.854861111111</v>
      </c>
      <c r="B10741" s="10">
        <v>16.437000000000001</v>
      </c>
      <c r="C10741" s="22">
        <v>0</v>
      </c>
    </row>
    <row r="10742" spans="1:3">
      <c r="A10742" s="17">
        <v>42602.865277777775</v>
      </c>
      <c r="B10742" s="10">
        <v>16.472999999999999</v>
      </c>
      <c r="C10742" s="22">
        <v>0</v>
      </c>
    </row>
    <row r="10743" spans="1:3">
      <c r="A10743" s="17">
        <v>42602.875694444447</v>
      </c>
      <c r="B10743" s="10">
        <v>16.459</v>
      </c>
      <c r="C10743" s="22">
        <v>0</v>
      </c>
    </row>
    <row r="10744" spans="1:3">
      <c r="A10744" s="17">
        <v>42602.886111111111</v>
      </c>
      <c r="B10744" s="10">
        <v>16.434000000000001</v>
      </c>
      <c r="C10744" s="22">
        <v>0</v>
      </c>
    </row>
    <row r="10745" spans="1:3">
      <c r="A10745" s="17">
        <v>42602.896527777775</v>
      </c>
      <c r="B10745" s="10">
        <v>16.43</v>
      </c>
      <c r="C10745" s="22">
        <v>0</v>
      </c>
    </row>
    <row r="10746" spans="1:3">
      <c r="A10746" s="17">
        <v>42602.906944444447</v>
      </c>
      <c r="B10746" s="10">
        <v>16.43</v>
      </c>
      <c r="C10746" s="22">
        <v>0</v>
      </c>
    </row>
    <row r="10747" spans="1:3">
      <c r="A10747" s="17">
        <v>42602.917361111111</v>
      </c>
      <c r="B10747" s="10">
        <v>16.425000000000001</v>
      </c>
      <c r="C10747" s="22">
        <v>0</v>
      </c>
    </row>
    <row r="10748" spans="1:3">
      <c r="A10748" s="17">
        <v>42602.927777777775</v>
      </c>
      <c r="B10748" s="10">
        <v>16.425000000000001</v>
      </c>
      <c r="C10748" s="22">
        <v>0</v>
      </c>
    </row>
    <row r="10749" spans="1:3">
      <c r="A10749" s="17">
        <v>42602.938194444447</v>
      </c>
      <c r="B10749" s="10">
        <v>16.449000000000002</v>
      </c>
      <c r="C10749" s="22">
        <v>0</v>
      </c>
    </row>
    <row r="10750" spans="1:3">
      <c r="A10750" s="17">
        <v>42602.948611111111</v>
      </c>
      <c r="B10750" s="10">
        <v>16.439</v>
      </c>
      <c r="C10750" s="22">
        <v>0</v>
      </c>
    </row>
    <row r="10751" spans="1:3">
      <c r="A10751" s="17">
        <v>42602.959027777775</v>
      </c>
      <c r="B10751" s="10">
        <v>16.439</v>
      </c>
      <c r="C10751" s="22">
        <v>0</v>
      </c>
    </row>
    <row r="10752" spans="1:3">
      <c r="A10752" s="17">
        <v>42602.969444444447</v>
      </c>
      <c r="B10752" s="10">
        <v>16.46</v>
      </c>
      <c r="C10752" s="22">
        <v>0</v>
      </c>
    </row>
    <row r="10753" spans="1:3">
      <c r="A10753" s="17">
        <v>42602.979861111111</v>
      </c>
      <c r="B10753" s="10">
        <v>16.463999999999999</v>
      </c>
      <c r="C10753" s="22">
        <v>0</v>
      </c>
    </row>
    <row r="10754" spans="1:3">
      <c r="A10754" s="17">
        <v>42602.990277777775</v>
      </c>
      <c r="B10754" s="10">
        <v>16.459</v>
      </c>
      <c r="C10754" s="22">
        <v>0</v>
      </c>
    </row>
    <row r="10755" spans="1:3">
      <c r="A10755" s="17">
        <v>42603.000694444447</v>
      </c>
      <c r="B10755" s="10">
        <v>16.463999999999999</v>
      </c>
      <c r="C10755" s="22">
        <v>0</v>
      </c>
    </row>
    <row r="10756" spans="1:3">
      <c r="A10756" s="17">
        <v>42603.011111111111</v>
      </c>
      <c r="B10756" s="10">
        <v>16.46</v>
      </c>
      <c r="C10756" s="22">
        <v>0</v>
      </c>
    </row>
    <row r="10757" spans="1:3">
      <c r="A10757" s="17">
        <v>42603.021527777775</v>
      </c>
      <c r="B10757" s="10">
        <v>16.460999999999999</v>
      </c>
      <c r="C10757" s="22">
        <v>0</v>
      </c>
    </row>
    <row r="10758" spans="1:3">
      <c r="A10758" s="17">
        <v>42603.031944444447</v>
      </c>
      <c r="B10758" s="10">
        <v>16.449000000000002</v>
      </c>
      <c r="C10758" s="22">
        <v>0</v>
      </c>
    </row>
    <row r="10759" spans="1:3">
      <c r="A10759" s="17">
        <v>42603.042361111111</v>
      </c>
      <c r="B10759" s="10">
        <v>16.43</v>
      </c>
      <c r="C10759" s="22">
        <v>0</v>
      </c>
    </row>
    <row r="10760" spans="1:3">
      <c r="A10760" s="17">
        <v>42603.052777777775</v>
      </c>
      <c r="B10760" s="10">
        <v>16.416</v>
      </c>
      <c r="C10760" s="22">
        <v>0</v>
      </c>
    </row>
    <row r="10761" spans="1:3">
      <c r="A10761" s="17">
        <v>42603.063194444447</v>
      </c>
      <c r="B10761" s="10">
        <v>16.395</v>
      </c>
      <c r="C10761" s="22">
        <v>0</v>
      </c>
    </row>
    <row r="10762" spans="1:3">
      <c r="A10762" s="17">
        <v>42603.073611111111</v>
      </c>
      <c r="B10762" s="10">
        <v>16.375</v>
      </c>
      <c r="C10762" s="22">
        <v>0</v>
      </c>
    </row>
    <row r="10763" spans="1:3">
      <c r="A10763" s="17">
        <v>42603.084027777775</v>
      </c>
      <c r="B10763" s="10">
        <v>16.364000000000001</v>
      </c>
      <c r="C10763" s="22">
        <v>0</v>
      </c>
    </row>
    <row r="10764" spans="1:3">
      <c r="A10764" s="17">
        <v>42603.094444444447</v>
      </c>
      <c r="B10764" s="10">
        <v>16.346</v>
      </c>
      <c r="C10764" s="22">
        <v>0</v>
      </c>
    </row>
    <row r="10765" spans="1:3">
      <c r="A10765" s="17">
        <v>42603.104861111111</v>
      </c>
      <c r="B10765" s="10">
        <v>16.329000000000001</v>
      </c>
      <c r="C10765" s="22">
        <v>0</v>
      </c>
    </row>
    <row r="10766" spans="1:3">
      <c r="A10766" s="17">
        <v>42603.115277777775</v>
      </c>
      <c r="B10766" s="10">
        <v>16.303999999999998</v>
      </c>
      <c r="C10766" s="22">
        <v>0</v>
      </c>
    </row>
    <row r="10767" spans="1:3">
      <c r="A10767" s="17">
        <v>42603.125694444447</v>
      </c>
      <c r="B10767" s="10">
        <v>16.286999999999999</v>
      </c>
      <c r="C10767" s="22">
        <v>0</v>
      </c>
    </row>
    <row r="10768" spans="1:3">
      <c r="A10768" s="17">
        <v>42603.136111111111</v>
      </c>
      <c r="B10768" s="10">
        <v>16.273</v>
      </c>
      <c r="C10768" s="22">
        <v>0</v>
      </c>
    </row>
    <row r="10769" spans="1:3">
      <c r="A10769" s="17">
        <v>42603.146527777775</v>
      </c>
      <c r="B10769" s="10">
        <v>16.253</v>
      </c>
      <c r="C10769" s="22">
        <v>0</v>
      </c>
    </row>
    <row r="10770" spans="1:3">
      <c r="A10770" s="17">
        <v>42603.156944444447</v>
      </c>
      <c r="B10770" s="10">
        <v>16.242000000000001</v>
      </c>
      <c r="C10770" s="22">
        <v>0</v>
      </c>
    </row>
    <row r="10771" spans="1:3">
      <c r="A10771" s="17">
        <v>42603.167361111111</v>
      </c>
      <c r="B10771" s="10">
        <v>16.216000000000001</v>
      </c>
      <c r="C10771" s="22">
        <v>0</v>
      </c>
    </row>
    <row r="10772" spans="1:3">
      <c r="A10772" s="17">
        <v>42603.177777777775</v>
      </c>
      <c r="B10772" s="10">
        <v>16.204999999999998</v>
      </c>
      <c r="C10772" s="22">
        <v>0</v>
      </c>
    </row>
    <row r="10773" spans="1:3">
      <c r="A10773" s="17">
        <v>42603.188194444447</v>
      </c>
      <c r="B10773" s="10">
        <v>16.178999999999998</v>
      </c>
      <c r="C10773" s="22">
        <v>0</v>
      </c>
    </row>
    <row r="10774" spans="1:3">
      <c r="A10774" s="17">
        <v>42603.198611111111</v>
      </c>
      <c r="B10774" s="10">
        <v>16.170999999999999</v>
      </c>
      <c r="C10774" s="22">
        <v>0</v>
      </c>
    </row>
    <row r="10775" spans="1:3">
      <c r="A10775" s="17">
        <v>42603.209027777775</v>
      </c>
      <c r="B10775" s="10">
        <v>16.143999999999998</v>
      </c>
      <c r="C10775" s="22">
        <v>0</v>
      </c>
    </row>
    <row r="10776" spans="1:3">
      <c r="A10776" s="17">
        <v>42603.219444444447</v>
      </c>
      <c r="B10776" s="10">
        <v>16.132999999999999</v>
      </c>
      <c r="C10776" s="22">
        <v>0</v>
      </c>
    </row>
    <row r="10777" spans="1:3">
      <c r="A10777" s="17">
        <v>42603.229861111111</v>
      </c>
      <c r="B10777" s="10">
        <v>16.11</v>
      </c>
      <c r="C10777" s="22">
        <v>0</v>
      </c>
    </row>
    <row r="10778" spans="1:3">
      <c r="A10778" s="17">
        <v>42603.240277777775</v>
      </c>
      <c r="B10778" s="10">
        <v>16.099</v>
      </c>
      <c r="C10778" s="22">
        <v>0</v>
      </c>
    </row>
    <row r="10779" spans="1:3">
      <c r="A10779" s="17">
        <v>42603.250694444447</v>
      </c>
      <c r="B10779" s="10">
        <v>16.076000000000001</v>
      </c>
      <c r="C10779" s="22">
        <v>0</v>
      </c>
    </row>
    <row r="10780" spans="1:3">
      <c r="A10780" s="17">
        <v>42603.261111111111</v>
      </c>
      <c r="B10780" s="10">
        <v>16.059999999999999</v>
      </c>
      <c r="C10780" s="22">
        <v>0</v>
      </c>
    </row>
    <row r="10781" spans="1:3">
      <c r="A10781" s="17">
        <v>42603.271527777775</v>
      </c>
      <c r="B10781" s="10">
        <v>16.047999999999998</v>
      </c>
      <c r="C10781" s="22">
        <v>0</v>
      </c>
    </row>
    <row r="10782" spans="1:3">
      <c r="A10782" s="17">
        <v>42603.281944444447</v>
      </c>
      <c r="B10782" s="10">
        <v>16.033999999999999</v>
      </c>
      <c r="C10782" s="22">
        <v>0</v>
      </c>
    </row>
    <row r="10783" spans="1:3">
      <c r="A10783" s="17">
        <v>42603.292361111111</v>
      </c>
      <c r="B10783" s="10">
        <v>16.021000000000001</v>
      </c>
      <c r="C10783" s="22">
        <v>0</v>
      </c>
    </row>
    <row r="10784" spans="1:3">
      <c r="A10784" s="17">
        <v>42603.302777777775</v>
      </c>
      <c r="B10784" s="10">
        <v>16.004999999999999</v>
      </c>
      <c r="C10784" s="22">
        <v>0</v>
      </c>
    </row>
    <row r="10785" spans="1:3">
      <c r="A10785" s="17">
        <v>42603.313194444447</v>
      </c>
      <c r="B10785" s="10">
        <v>15.981999999999999</v>
      </c>
      <c r="C10785" s="22">
        <v>0</v>
      </c>
    </row>
    <row r="10786" spans="1:3">
      <c r="A10786" s="17">
        <v>42603.323611111111</v>
      </c>
      <c r="B10786" s="10">
        <v>15.972</v>
      </c>
      <c r="C10786" s="22">
        <v>0</v>
      </c>
    </row>
    <row r="10787" spans="1:3">
      <c r="A10787" s="17">
        <v>42603.334027777775</v>
      </c>
      <c r="B10787" s="10">
        <v>15.95</v>
      </c>
      <c r="C10787" s="22">
        <v>0</v>
      </c>
    </row>
    <row r="10788" spans="1:3">
      <c r="A10788" s="17">
        <v>42603.344444444447</v>
      </c>
      <c r="B10788" s="10">
        <v>15.938000000000001</v>
      </c>
      <c r="C10788" s="22">
        <v>0</v>
      </c>
    </row>
    <row r="10789" spans="1:3">
      <c r="A10789" s="17">
        <v>42603.354861111111</v>
      </c>
      <c r="B10789" s="10">
        <v>15.91</v>
      </c>
      <c r="C10789" s="22">
        <v>0</v>
      </c>
    </row>
    <row r="10790" spans="1:3">
      <c r="A10790" s="17">
        <v>42603.365277777775</v>
      </c>
      <c r="B10790" s="10">
        <v>15.907</v>
      </c>
      <c r="C10790" s="22">
        <v>0</v>
      </c>
    </row>
    <row r="10791" spans="1:3">
      <c r="A10791" s="17">
        <v>42603.375694444447</v>
      </c>
      <c r="B10791" s="10">
        <v>15.9</v>
      </c>
      <c r="C10791" s="22">
        <v>0</v>
      </c>
    </row>
    <row r="10792" spans="1:3">
      <c r="A10792" s="17">
        <v>42603.386111111111</v>
      </c>
      <c r="B10792" s="10">
        <v>15.895</v>
      </c>
      <c r="C10792" s="22">
        <v>0</v>
      </c>
    </row>
    <row r="10793" spans="1:3">
      <c r="A10793" s="17">
        <v>42603.396527777775</v>
      </c>
      <c r="B10793" s="10">
        <v>15.898</v>
      </c>
      <c r="C10793" s="22">
        <v>0</v>
      </c>
    </row>
    <row r="10794" spans="1:3">
      <c r="A10794" s="17">
        <v>42603.406944444447</v>
      </c>
      <c r="B10794" s="10">
        <v>15.898999999999999</v>
      </c>
      <c r="C10794" s="22">
        <v>0.01</v>
      </c>
    </row>
    <row r="10795" spans="1:3">
      <c r="A10795" s="17">
        <v>42603.417361111111</v>
      </c>
      <c r="B10795" s="10">
        <v>15.887</v>
      </c>
      <c r="C10795" s="22">
        <v>0</v>
      </c>
    </row>
    <row r="10796" spans="1:3">
      <c r="A10796" s="17">
        <v>42603.427777777775</v>
      </c>
      <c r="B10796" s="10">
        <v>15.864000000000001</v>
      </c>
      <c r="C10796" s="22">
        <v>0</v>
      </c>
    </row>
    <row r="10797" spans="1:3">
      <c r="A10797" s="17">
        <v>42603.438194444447</v>
      </c>
      <c r="B10797" s="10">
        <v>15.879</v>
      </c>
      <c r="C10797" s="22">
        <v>0</v>
      </c>
    </row>
    <row r="10798" spans="1:3">
      <c r="A10798" s="17">
        <v>42603.448611111111</v>
      </c>
      <c r="B10798" s="10">
        <v>15.891999999999999</v>
      </c>
      <c r="C10798" s="22">
        <v>0.01</v>
      </c>
    </row>
    <row r="10799" spans="1:3">
      <c r="A10799" s="17">
        <v>42603.459027777775</v>
      </c>
      <c r="B10799" s="10">
        <v>15.898</v>
      </c>
      <c r="C10799" s="22">
        <v>0</v>
      </c>
    </row>
    <row r="10800" spans="1:3">
      <c r="A10800" s="17">
        <v>42603.469444444447</v>
      </c>
      <c r="B10800" s="10">
        <v>15.925000000000001</v>
      </c>
      <c r="C10800" s="22">
        <v>0</v>
      </c>
    </row>
    <row r="10801" spans="1:3">
      <c r="A10801" s="17">
        <v>42603.479861111111</v>
      </c>
      <c r="B10801" s="10">
        <v>15.92</v>
      </c>
      <c r="C10801" s="22">
        <v>0</v>
      </c>
    </row>
    <row r="10802" spans="1:3">
      <c r="A10802" s="17">
        <v>42603.490277777775</v>
      </c>
      <c r="B10802" s="10">
        <v>15.927</v>
      </c>
      <c r="C10802" s="22">
        <v>0</v>
      </c>
    </row>
    <row r="10803" spans="1:3">
      <c r="A10803" s="17">
        <v>42603.500694444447</v>
      </c>
      <c r="B10803" s="10">
        <v>15.954000000000001</v>
      </c>
      <c r="C10803" s="22">
        <v>0</v>
      </c>
    </row>
    <row r="10804" spans="1:3">
      <c r="A10804" s="17">
        <v>42603.511111111111</v>
      </c>
      <c r="B10804" s="10">
        <v>15.974</v>
      </c>
      <c r="C10804" s="22">
        <v>0</v>
      </c>
    </row>
    <row r="10805" spans="1:3">
      <c r="A10805" s="17">
        <v>42603.521527777775</v>
      </c>
      <c r="B10805" s="10">
        <v>16.018999999999998</v>
      </c>
      <c r="C10805" s="22">
        <v>0</v>
      </c>
    </row>
    <row r="10806" spans="1:3">
      <c r="A10806" s="17">
        <v>42603.531944444447</v>
      </c>
      <c r="B10806" s="10">
        <v>16.03</v>
      </c>
      <c r="C10806" s="22">
        <v>0</v>
      </c>
    </row>
    <row r="10807" spans="1:3">
      <c r="A10807" s="17">
        <v>42603.542361111111</v>
      </c>
      <c r="B10807" s="10">
        <v>16.065999999999999</v>
      </c>
      <c r="C10807" s="22">
        <v>0</v>
      </c>
    </row>
    <row r="10808" spans="1:3">
      <c r="A10808" s="17">
        <v>42603.552777777775</v>
      </c>
      <c r="B10808" s="10">
        <v>16.074000000000002</v>
      </c>
      <c r="C10808" s="22">
        <v>0</v>
      </c>
    </row>
    <row r="10809" spans="1:3">
      <c r="A10809" s="17">
        <v>42603.563194444447</v>
      </c>
      <c r="B10809" s="10">
        <v>16.105</v>
      </c>
      <c r="C10809" s="22">
        <v>0</v>
      </c>
    </row>
    <row r="10810" spans="1:3">
      <c r="A10810" s="17">
        <v>42603.573611111111</v>
      </c>
      <c r="B10810" s="10">
        <v>16.132000000000001</v>
      </c>
      <c r="C10810" s="22">
        <v>0</v>
      </c>
    </row>
    <row r="10811" spans="1:3">
      <c r="A10811" s="17">
        <v>42603.584027777775</v>
      </c>
      <c r="B10811" s="10">
        <v>16.152000000000001</v>
      </c>
      <c r="C10811" s="22">
        <v>0</v>
      </c>
    </row>
    <row r="10812" spans="1:3">
      <c r="A10812" s="17">
        <v>42603.594444444447</v>
      </c>
      <c r="B10812" s="10">
        <v>16.155999999999999</v>
      </c>
      <c r="C10812" s="22">
        <v>0</v>
      </c>
    </row>
    <row r="10813" spans="1:3">
      <c r="A10813" s="17">
        <v>42603.604861111111</v>
      </c>
      <c r="B10813" s="10">
        <v>16.172999999999998</v>
      </c>
      <c r="C10813" s="22">
        <v>0</v>
      </c>
    </row>
    <row r="10814" spans="1:3">
      <c r="A10814" s="17">
        <v>42603.615277777775</v>
      </c>
      <c r="B10814" s="10">
        <v>16.187999999999999</v>
      </c>
      <c r="C10814" s="22">
        <v>0</v>
      </c>
    </row>
    <row r="10815" spans="1:3">
      <c r="A10815" s="17">
        <v>42603.625694444447</v>
      </c>
      <c r="B10815" s="10">
        <v>16.181000000000001</v>
      </c>
      <c r="C10815" s="22">
        <v>0</v>
      </c>
    </row>
    <row r="10816" spans="1:3">
      <c r="A10816" s="17">
        <v>42603.636111111111</v>
      </c>
      <c r="B10816" s="10">
        <v>16.195</v>
      </c>
      <c r="C10816" s="22">
        <v>0</v>
      </c>
    </row>
    <row r="10817" spans="1:3">
      <c r="A10817" s="17">
        <v>42603.646527777775</v>
      </c>
      <c r="B10817" s="10">
        <v>16.213999999999999</v>
      </c>
      <c r="C10817" s="22">
        <v>0</v>
      </c>
    </row>
    <row r="10818" spans="1:3">
      <c r="A10818" s="17">
        <v>42603.656944444447</v>
      </c>
      <c r="B10818" s="10">
        <v>16.216999999999999</v>
      </c>
      <c r="C10818" s="22">
        <v>0</v>
      </c>
    </row>
    <row r="10819" spans="1:3">
      <c r="A10819" s="17">
        <v>42603.667361111111</v>
      </c>
      <c r="B10819" s="10">
        <v>16.213999999999999</v>
      </c>
      <c r="C10819" s="22">
        <v>0</v>
      </c>
    </row>
    <row r="10820" spans="1:3">
      <c r="A10820" s="17">
        <v>42603.677777777775</v>
      </c>
      <c r="B10820" s="10">
        <v>16.215</v>
      </c>
      <c r="C10820" s="22">
        <v>0</v>
      </c>
    </row>
    <row r="10821" spans="1:3">
      <c r="A10821" s="17">
        <v>42603.688194444447</v>
      </c>
      <c r="B10821" s="10">
        <v>16.224</v>
      </c>
      <c r="C10821" s="22">
        <v>0</v>
      </c>
    </row>
    <row r="10822" spans="1:3">
      <c r="A10822" s="17">
        <v>42603.698611111111</v>
      </c>
      <c r="B10822" s="10">
        <v>16.245999999999999</v>
      </c>
      <c r="C10822" s="22">
        <v>0</v>
      </c>
    </row>
    <row r="10823" spans="1:3">
      <c r="A10823" s="17">
        <v>42603.709027777775</v>
      </c>
      <c r="B10823" s="10">
        <v>16.266999999999999</v>
      </c>
      <c r="C10823" s="22">
        <v>0</v>
      </c>
    </row>
    <row r="10824" spans="1:3">
      <c r="A10824" s="17">
        <v>42603.719444444447</v>
      </c>
      <c r="B10824" s="10">
        <v>16.266999999999999</v>
      </c>
      <c r="C10824" s="22">
        <v>0</v>
      </c>
    </row>
    <row r="10825" spans="1:3">
      <c r="A10825" s="17">
        <v>42603.729861111111</v>
      </c>
      <c r="B10825" s="10">
        <v>16.262</v>
      </c>
      <c r="C10825" s="22">
        <v>0</v>
      </c>
    </row>
    <row r="10826" spans="1:3">
      <c r="A10826" s="17">
        <v>42603.740277777775</v>
      </c>
      <c r="B10826" s="10">
        <v>16.259</v>
      </c>
      <c r="C10826" s="22">
        <v>0</v>
      </c>
    </row>
    <row r="10827" spans="1:3">
      <c r="A10827" s="17">
        <v>42603.750694444447</v>
      </c>
      <c r="B10827" s="10">
        <v>16.259</v>
      </c>
      <c r="C10827" s="22">
        <v>0</v>
      </c>
    </row>
    <row r="10828" spans="1:3">
      <c r="A10828" s="17">
        <v>42603.761111111111</v>
      </c>
      <c r="B10828" s="10">
        <v>16.285</v>
      </c>
      <c r="C10828" s="22">
        <v>0</v>
      </c>
    </row>
    <row r="10829" spans="1:3">
      <c r="A10829" s="17">
        <v>42603.771527777775</v>
      </c>
      <c r="B10829" s="10">
        <v>16.295000000000002</v>
      </c>
      <c r="C10829" s="22">
        <v>0</v>
      </c>
    </row>
    <row r="10830" spans="1:3">
      <c r="A10830" s="17">
        <v>42603.781944444447</v>
      </c>
      <c r="B10830" s="10">
        <v>16.326000000000001</v>
      </c>
      <c r="C10830" s="22">
        <v>0</v>
      </c>
    </row>
    <row r="10831" spans="1:3">
      <c r="A10831" s="17">
        <v>42603.792361111111</v>
      </c>
      <c r="B10831" s="10">
        <v>16.312000000000001</v>
      </c>
      <c r="C10831" s="22">
        <v>0</v>
      </c>
    </row>
    <row r="10832" spans="1:3">
      <c r="A10832" s="17">
        <v>42603.802777777775</v>
      </c>
      <c r="B10832" s="10">
        <v>16.309000000000001</v>
      </c>
      <c r="C10832" s="22">
        <v>0</v>
      </c>
    </row>
    <row r="10833" spans="1:3">
      <c r="A10833" s="17">
        <v>42603.813194444447</v>
      </c>
      <c r="B10833" s="10">
        <v>16.283999999999999</v>
      </c>
      <c r="C10833" s="22">
        <v>0</v>
      </c>
    </row>
    <row r="10834" spans="1:3">
      <c r="A10834" s="17">
        <v>42603.823611111111</v>
      </c>
      <c r="B10834" s="10">
        <v>16.277000000000001</v>
      </c>
      <c r="C10834" s="22">
        <v>0</v>
      </c>
    </row>
    <row r="10835" spans="1:3">
      <c r="A10835" s="17">
        <v>42603.834027777775</v>
      </c>
      <c r="B10835" s="10">
        <v>16.280999999999999</v>
      </c>
      <c r="C10835" s="22">
        <v>0</v>
      </c>
    </row>
    <row r="10836" spans="1:3">
      <c r="A10836" s="17">
        <v>42603.844444444447</v>
      </c>
      <c r="B10836" s="10">
        <v>16.302</v>
      </c>
      <c r="C10836" s="22">
        <v>0</v>
      </c>
    </row>
    <row r="10837" spans="1:3">
      <c r="A10837" s="17">
        <v>42603.854861111111</v>
      </c>
      <c r="B10837" s="10">
        <v>16.306000000000001</v>
      </c>
      <c r="C10837" s="22">
        <v>0</v>
      </c>
    </row>
    <row r="10838" spans="1:3">
      <c r="A10838" s="17">
        <v>42603.865277777775</v>
      </c>
      <c r="B10838" s="10">
        <v>16.305</v>
      </c>
      <c r="C10838" s="22">
        <v>0</v>
      </c>
    </row>
    <row r="10839" spans="1:3">
      <c r="A10839" s="17">
        <v>42603.875694444447</v>
      </c>
      <c r="B10839" s="10">
        <v>16.295999999999999</v>
      </c>
      <c r="C10839" s="22">
        <v>0</v>
      </c>
    </row>
    <row r="10840" spans="1:3">
      <c r="A10840" s="17">
        <v>42603.886111111111</v>
      </c>
      <c r="B10840" s="10">
        <v>16.29</v>
      </c>
      <c r="C10840" s="22">
        <v>0</v>
      </c>
    </row>
    <row r="10841" spans="1:3">
      <c r="A10841" s="17">
        <v>42603.896527777775</v>
      </c>
      <c r="B10841" s="10">
        <v>16.285</v>
      </c>
      <c r="C10841" s="22">
        <v>0</v>
      </c>
    </row>
    <row r="10842" spans="1:3">
      <c r="A10842" s="17">
        <v>42603.906944444447</v>
      </c>
      <c r="B10842" s="10">
        <v>16.295999999999999</v>
      </c>
      <c r="C10842" s="22">
        <v>0</v>
      </c>
    </row>
    <row r="10843" spans="1:3">
      <c r="A10843" s="17">
        <v>42603.917361111111</v>
      </c>
      <c r="B10843" s="10">
        <v>16.311</v>
      </c>
      <c r="C10843" s="22">
        <v>0</v>
      </c>
    </row>
    <row r="10844" spans="1:3">
      <c r="A10844" s="17">
        <v>42603.927777777775</v>
      </c>
      <c r="B10844" s="10">
        <v>16.34</v>
      </c>
      <c r="C10844" s="22">
        <v>0</v>
      </c>
    </row>
    <row r="10845" spans="1:3">
      <c r="A10845" s="17">
        <v>42603.938194444447</v>
      </c>
      <c r="B10845" s="10">
        <v>16.327000000000002</v>
      </c>
      <c r="C10845" s="22">
        <v>0</v>
      </c>
    </row>
    <row r="10846" spans="1:3">
      <c r="A10846" s="17">
        <v>42603.948611111111</v>
      </c>
      <c r="B10846" s="10">
        <v>16.315000000000001</v>
      </c>
      <c r="C10846" s="22">
        <v>0</v>
      </c>
    </row>
    <row r="10847" spans="1:3">
      <c r="A10847" s="17">
        <v>42603.959027777775</v>
      </c>
      <c r="B10847" s="10">
        <v>16.311</v>
      </c>
      <c r="C10847" s="22">
        <v>0</v>
      </c>
    </row>
    <row r="10848" spans="1:3">
      <c r="A10848" s="17">
        <v>42603.969444444447</v>
      </c>
      <c r="B10848" s="10">
        <v>16.3</v>
      </c>
      <c r="C10848" s="22">
        <v>0</v>
      </c>
    </row>
    <row r="10849" spans="1:3">
      <c r="A10849" s="17">
        <v>42603.979861111111</v>
      </c>
      <c r="B10849" s="10">
        <v>16.291</v>
      </c>
      <c r="C10849" s="22">
        <v>0</v>
      </c>
    </row>
    <row r="10850" spans="1:3">
      <c r="A10850" s="17">
        <v>42603.990277777775</v>
      </c>
      <c r="B10850" s="10">
        <v>16.285</v>
      </c>
      <c r="C10850" s="22">
        <v>0</v>
      </c>
    </row>
    <row r="10851" spans="1:3">
      <c r="A10851" s="17">
        <v>42604.000694444447</v>
      </c>
      <c r="B10851" s="10">
        <v>16.274000000000001</v>
      </c>
      <c r="C10851" s="22">
        <v>0</v>
      </c>
    </row>
    <row r="10852" spans="1:3">
      <c r="A10852" s="17">
        <v>42604.011111111111</v>
      </c>
      <c r="B10852" s="10">
        <v>16.268999999999998</v>
      </c>
      <c r="C10852" s="22">
        <v>0</v>
      </c>
    </row>
    <row r="10853" spans="1:3">
      <c r="A10853" s="17">
        <v>42604.021527777775</v>
      </c>
      <c r="B10853" s="10">
        <v>16.254000000000001</v>
      </c>
      <c r="C10853" s="22">
        <v>0</v>
      </c>
    </row>
    <row r="10854" spans="1:3">
      <c r="A10854" s="17">
        <v>42604.031944444447</v>
      </c>
      <c r="B10854" s="10">
        <v>16.236000000000001</v>
      </c>
      <c r="C10854" s="22">
        <v>0</v>
      </c>
    </row>
    <row r="10855" spans="1:3">
      <c r="A10855" s="17">
        <v>42604.042361111111</v>
      </c>
      <c r="B10855" s="10">
        <v>16.227</v>
      </c>
      <c r="C10855" s="22">
        <v>0</v>
      </c>
    </row>
    <row r="10856" spans="1:3">
      <c r="A10856" s="17">
        <v>42604.052777777775</v>
      </c>
      <c r="B10856" s="10">
        <v>16.21</v>
      </c>
      <c r="C10856" s="22">
        <v>0</v>
      </c>
    </row>
    <row r="10857" spans="1:3">
      <c r="A10857" s="17">
        <v>42604.063194444447</v>
      </c>
      <c r="B10857" s="10">
        <v>16.189</v>
      </c>
      <c r="C10857" s="22">
        <v>0</v>
      </c>
    </row>
    <row r="10858" spans="1:3">
      <c r="A10858" s="17">
        <v>42604.073611111111</v>
      </c>
      <c r="B10858" s="10">
        <v>16.161999999999999</v>
      </c>
      <c r="C10858" s="22">
        <v>0</v>
      </c>
    </row>
    <row r="10859" spans="1:3">
      <c r="A10859" s="17">
        <v>42604.084027777775</v>
      </c>
      <c r="B10859" s="10">
        <v>16.135999999999999</v>
      </c>
      <c r="C10859" s="22">
        <v>0</v>
      </c>
    </row>
    <row r="10860" spans="1:3">
      <c r="A10860" s="17">
        <v>42604.094444444447</v>
      </c>
      <c r="B10860" s="10">
        <v>16.111000000000001</v>
      </c>
      <c r="C10860" s="22">
        <v>0</v>
      </c>
    </row>
    <row r="10861" spans="1:3">
      <c r="A10861" s="17">
        <v>42604.104861111111</v>
      </c>
      <c r="B10861" s="10">
        <v>16.091999999999999</v>
      </c>
      <c r="C10861" s="22">
        <v>0</v>
      </c>
    </row>
    <row r="10862" spans="1:3">
      <c r="A10862" s="17">
        <v>42604.115277777775</v>
      </c>
      <c r="B10862" s="10">
        <v>16.064</v>
      </c>
      <c r="C10862" s="22">
        <v>0</v>
      </c>
    </row>
    <row r="10863" spans="1:3">
      <c r="A10863" s="17">
        <v>42604.125694444447</v>
      </c>
      <c r="B10863" s="10">
        <v>16.04</v>
      </c>
      <c r="C10863" s="22">
        <v>0</v>
      </c>
    </row>
    <row r="10864" spans="1:3">
      <c r="A10864" s="17">
        <v>42604.136111111111</v>
      </c>
      <c r="B10864" s="10">
        <v>16.023</v>
      </c>
      <c r="C10864" s="22">
        <v>0</v>
      </c>
    </row>
    <row r="10865" spans="1:3">
      <c r="A10865" s="17">
        <v>42604.146527777775</v>
      </c>
      <c r="B10865" s="10">
        <v>15.989000000000001</v>
      </c>
      <c r="C10865" s="22">
        <v>0</v>
      </c>
    </row>
    <row r="10866" spans="1:3">
      <c r="A10866" s="17">
        <v>42604.156944444447</v>
      </c>
      <c r="B10866" s="10">
        <v>15.975</v>
      </c>
      <c r="C10866" s="22">
        <v>0</v>
      </c>
    </row>
    <row r="10867" spans="1:3">
      <c r="A10867" s="17">
        <v>42604.167361111111</v>
      </c>
      <c r="B10867" s="10">
        <v>15.946</v>
      </c>
      <c r="C10867" s="22">
        <v>0</v>
      </c>
    </row>
    <row r="10868" spans="1:3">
      <c r="A10868" s="17">
        <v>42604.177777777775</v>
      </c>
      <c r="B10868" s="10">
        <v>15.936</v>
      </c>
      <c r="C10868" s="22">
        <v>0</v>
      </c>
    </row>
    <row r="10869" spans="1:3">
      <c r="A10869" s="17">
        <v>42604.188194444447</v>
      </c>
      <c r="B10869" s="10">
        <v>15.912000000000001</v>
      </c>
      <c r="C10869" s="22">
        <v>0</v>
      </c>
    </row>
    <row r="10870" spans="1:3">
      <c r="A10870" s="17">
        <v>42604.198611111111</v>
      </c>
      <c r="B10870" s="10">
        <v>15.897</v>
      </c>
      <c r="C10870" s="22">
        <v>0</v>
      </c>
    </row>
    <row r="10871" spans="1:3">
      <c r="A10871" s="17">
        <v>42604.209027777775</v>
      </c>
      <c r="B10871" s="10">
        <v>15.875999999999999</v>
      </c>
      <c r="C10871" s="22">
        <v>0</v>
      </c>
    </row>
    <row r="10872" spans="1:3">
      <c r="A10872" s="17">
        <v>42604.219444444447</v>
      </c>
      <c r="B10872" s="10">
        <v>15.852</v>
      </c>
      <c r="C10872" s="22">
        <v>0</v>
      </c>
    </row>
    <row r="10873" spans="1:3">
      <c r="A10873" s="17">
        <v>42604.229861111111</v>
      </c>
      <c r="B10873" s="10">
        <v>15.824999999999999</v>
      </c>
      <c r="C10873" s="22">
        <v>0</v>
      </c>
    </row>
    <row r="10874" spans="1:3">
      <c r="A10874" s="17">
        <v>42604.240277777775</v>
      </c>
      <c r="B10874" s="10">
        <v>15.805999999999999</v>
      </c>
      <c r="C10874" s="22">
        <v>0</v>
      </c>
    </row>
    <row r="10875" spans="1:3">
      <c r="A10875" s="17">
        <v>42604.250694444447</v>
      </c>
      <c r="B10875" s="10">
        <v>15.797000000000001</v>
      </c>
      <c r="C10875" s="22">
        <v>0</v>
      </c>
    </row>
    <row r="10876" spans="1:3">
      <c r="A10876" s="17">
        <v>42604.261111111111</v>
      </c>
      <c r="B10876" s="10">
        <v>15.766</v>
      </c>
      <c r="C10876" s="22">
        <v>0</v>
      </c>
    </row>
    <row r="10877" spans="1:3">
      <c r="A10877" s="17">
        <v>42604.271527777775</v>
      </c>
      <c r="B10877" s="10">
        <v>15.744</v>
      </c>
      <c r="C10877" s="22">
        <v>0</v>
      </c>
    </row>
    <row r="10878" spans="1:3">
      <c r="A10878" s="17">
        <v>42604.281944444447</v>
      </c>
      <c r="B10878" s="10">
        <v>15.734999999999999</v>
      </c>
      <c r="C10878" s="22">
        <v>0</v>
      </c>
    </row>
    <row r="10879" spans="1:3">
      <c r="A10879" s="17">
        <v>42604.292361111111</v>
      </c>
      <c r="B10879" s="10">
        <v>15.704000000000001</v>
      </c>
      <c r="C10879" s="22">
        <v>0</v>
      </c>
    </row>
    <row r="10880" spans="1:3">
      <c r="A10880" s="17">
        <v>42604.302777777775</v>
      </c>
      <c r="B10880" s="10">
        <v>15.692</v>
      </c>
      <c r="C10880" s="22">
        <v>0</v>
      </c>
    </row>
    <row r="10881" spans="1:3">
      <c r="A10881" s="17">
        <v>42604.313194444447</v>
      </c>
      <c r="B10881" s="10">
        <v>15.680999999999999</v>
      </c>
      <c r="C10881" s="22">
        <v>0</v>
      </c>
    </row>
    <row r="10882" spans="1:3">
      <c r="A10882" s="17">
        <v>42604.323611111111</v>
      </c>
      <c r="B10882" s="10">
        <v>15.670999999999999</v>
      </c>
      <c r="C10882" s="22">
        <v>0</v>
      </c>
    </row>
    <row r="10883" spans="1:3">
      <c r="A10883" s="17">
        <v>42604.334027777775</v>
      </c>
      <c r="B10883" s="10">
        <v>15.654999999999999</v>
      </c>
      <c r="C10883" s="22">
        <v>0</v>
      </c>
    </row>
    <row r="10884" spans="1:3">
      <c r="A10884" s="17">
        <v>42604.344444444447</v>
      </c>
      <c r="B10884" s="10">
        <v>15.643000000000001</v>
      </c>
      <c r="C10884" s="22">
        <v>0</v>
      </c>
    </row>
    <row r="10885" spans="1:3">
      <c r="A10885" s="17">
        <v>42604.354861111111</v>
      </c>
      <c r="B10885" s="10">
        <v>15.622</v>
      </c>
      <c r="C10885" s="22">
        <v>0</v>
      </c>
    </row>
    <row r="10886" spans="1:3">
      <c r="A10886" s="17">
        <v>42604.365277777775</v>
      </c>
      <c r="B10886" s="10">
        <v>15.615</v>
      </c>
      <c r="C10886" s="22">
        <v>0</v>
      </c>
    </row>
    <row r="10887" spans="1:3">
      <c r="A10887" s="17">
        <v>42604.375694444447</v>
      </c>
      <c r="B10887" s="10">
        <v>15.593999999999999</v>
      </c>
      <c r="C10887" s="22">
        <v>0</v>
      </c>
    </row>
    <row r="10888" spans="1:3">
      <c r="A10888" s="17">
        <v>42604.386111111111</v>
      </c>
      <c r="B10888" s="10">
        <v>15.590999999999999</v>
      </c>
      <c r="C10888" s="22">
        <v>0</v>
      </c>
    </row>
    <row r="10889" spans="1:3">
      <c r="A10889" s="17">
        <v>42604.396527777775</v>
      </c>
      <c r="B10889" s="10">
        <v>15.587</v>
      </c>
      <c r="C10889" s="22">
        <v>0</v>
      </c>
    </row>
    <row r="10890" spans="1:3">
      <c r="A10890" s="17">
        <v>42604.406944444447</v>
      </c>
      <c r="B10890" s="10">
        <v>15.583</v>
      </c>
      <c r="C10890" s="22">
        <v>0</v>
      </c>
    </row>
    <row r="10891" spans="1:3">
      <c r="A10891" s="17">
        <v>42604.417361111111</v>
      </c>
      <c r="B10891" s="10">
        <v>15.574</v>
      </c>
      <c r="C10891" s="22">
        <v>0</v>
      </c>
    </row>
    <row r="10892" spans="1:3">
      <c r="A10892" s="17">
        <v>42604.427777777775</v>
      </c>
      <c r="B10892" s="10">
        <v>15.576000000000001</v>
      </c>
      <c r="C10892" s="22">
        <v>0</v>
      </c>
    </row>
    <row r="10893" spans="1:3">
      <c r="A10893" s="17">
        <v>42604.438194444447</v>
      </c>
      <c r="B10893" s="10">
        <v>15.563000000000001</v>
      </c>
      <c r="C10893" s="22">
        <v>0</v>
      </c>
    </row>
    <row r="10894" spans="1:3">
      <c r="A10894" s="17">
        <v>42604.448611111111</v>
      </c>
      <c r="B10894" s="10">
        <v>15.553000000000001</v>
      </c>
      <c r="C10894" s="22">
        <v>0</v>
      </c>
    </row>
    <row r="10895" spans="1:3">
      <c r="A10895" s="17">
        <v>42604.459027777775</v>
      </c>
      <c r="B10895" s="10">
        <v>15.574</v>
      </c>
      <c r="C10895" s="22">
        <v>0</v>
      </c>
    </row>
    <row r="10896" spans="1:3">
      <c r="A10896" s="17">
        <v>42604.469444444447</v>
      </c>
      <c r="B10896" s="10">
        <v>15.585000000000001</v>
      </c>
      <c r="C10896" s="22">
        <v>0</v>
      </c>
    </row>
    <row r="10897" spans="1:3">
      <c r="A10897" s="17">
        <v>42604.479861111111</v>
      </c>
      <c r="B10897" s="10">
        <v>15.597</v>
      </c>
      <c r="C10897" s="22">
        <v>0</v>
      </c>
    </row>
    <row r="10898" spans="1:3">
      <c r="A10898" s="17">
        <v>42604.490277777775</v>
      </c>
      <c r="B10898" s="10">
        <v>15.617000000000001</v>
      </c>
      <c r="C10898" s="22">
        <v>0</v>
      </c>
    </row>
    <row r="10899" spans="1:3">
      <c r="A10899" s="17">
        <v>42604.500694444447</v>
      </c>
      <c r="B10899" s="10">
        <v>15.634</v>
      </c>
      <c r="C10899" s="22">
        <v>0</v>
      </c>
    </row>
    <row r="10900" spans="1:3">
      <c r="A10900" s="17">
        <v>42604.511111111111</v>
      </c>
      <c r="B10900" s="10">
        <v>15.65</v>
      </c>
      <c r="C10900" s="22">
        <v>0</v>
      </c>
    </row>
    <row r="10901" spans="1:3">
      <c r="A10901" s="17">
        <v>42604.521527777775</v>
      </c>
      <c r="B10901" s="10">
        <v>15.673999999999999</v>
      </c>
      <c r="C10901" s="22">
        <v>0</v>
      </c>
    </row>
    <row r="10902" spans="1:3">
      <c r="A10902" s="17">
        <v>42604.531944444447</v>
      </c>
      <c r="B10902" s="10">
        <v>15.709</v>
      </c>
      <c r="C10902" s="22">
        <v>0</v>
      </c>
    </row>
    <row r="10903" spans="1:3">
      <c r="A10903" s="17">
        <v>42604.542361111111</v>
      </c>
      <c r="B10903" s="10">
        <v>15.736000000000001</v>
      </c>
      <c r="C10903" s="22">
        <v>0</v>
      </c>
    </row>
    <row r="10904" spans="1:3">
      <c r="A10904" s="17">
        <v>42604.552777777775</v>
      </c>
      <c r="B10904" s="10">
        <v>15.773</v>
      </c>
      <c r="C10904" s="22">
        <v>0</v>
      </c>
    </row>
    <row r="10905" spans="1:3">
      <c r="A10905" s="17">
        <v>42604.563194444447</v>
      </c>
      <c r="B10905" s="10">
        <v>15.805</v>
      </c>
      <c r="C10905" s="22">
        <v>0</v>
      </c>
    </row>
    <row r="10906" spans="1:3">
      <c r="A10906" s="17">
        <v>42604.573611111111</v>
      </c>
      <c r="B10906" s="10">
        <v>15.802</v>
      </c>
      <c r="C10906" s="22">
        <v>0</v>
      </c>
    </row>
    <row r="10907" spans="1:3">
      <c r="A10907" s="17">
        <v>42604.584027777775</v>
      </c>
      <c r="B10907" s="10">
        <v>15.829000000000001</v>
      </c>
      <c r="C10907" s="22">
        <v>0</v>
      </c>
    </row>
    <row r="10908" spans="1:3">
      <c r="A10908" s="17">
        <v>42604.594444444447</v>
      </c>
      <c r="B10908" s="10">
        <v>15.853</v>
      </c>
      <c r="C10908" s="22">
        <v>0</v>
      </c>
    </row>
    <row r="10909" spans="1:3">
      <c r="A10909" s="17">
        <v>42604.604861111111</v>
      </c>
      <c r="B10909" s="10">
        <v>15.858000000000001</v>
      </c>
      <c r="C10909" s="22">
        <v>0</v>
      </c>
    </row>
    <row r="10910" spans="1:3">
      <c r="A10910" s="17">
        <v>42604.615277777775</v>
      </c>
      <c r="B10910" s="10">
        <v>15.85</v>
      </c>
      <c r="C10910" s="22">
        <v>0</v>
      </c>
    </row>
    <row r="10911" spans="1:3">
      <c r="A10911" s="17">
        <v>42604.625694444447</v>
      </c>
      <c r="B10911" s="10">
        <v>15.865</v>
      </c>
      <c r="C10911" s="22">
        <v>0</v>
      </c>
    </row>
    <row r="10912" spans="1:3">
      <c r="A10912" s="17">
        <v>42604.636111111111</v>
      </c>
      <c r="B10912" s="10">
        <v>15.868</v>
      </c>
      <c r="C10912" s="22">
        <v>0</v>
      </c>
    </row>
    <row r="10913" spans="1:3">
      <c r="A10913" s="17">
        <v>42604.646527777775</v>
      </c>
      <c r="B10913" s="10">
        <v>15.893000000000001</v>
      </c>
      <c r="C10913" s="22">
        <v>0</v>
      </c>
    </row>
    <row r="10914" spans="1:3">
      <c r="A10914" s="17">
        <v>42604.656944444447</v>
      </c>
      <c r="B10914" s="10">
        <v>15.887</v>
      </c>
      <c r="C10914" s="22">
        <v>0</v>
      </c>
    </row>
    <row r="10915" spans="1:3">
      <c r="A10915" s="17">
        <v>42604.667361111111</v>
      </c>
      <c r="B10915" s="10">
        <v>15.894</v>
      </c>
      <c r="C10915" s="22">
        <v>0</v>
      </c>
    </row>
    <row r="10916" spans="1:3">
      <c r="A10916" s="17">
        <v>42604.677777777775</v>
      </c>
      <c r="B10916" s="10">
        <v>15.897</v>
      </c>
      <c r="C10916" s="22">
        <v>0</v>
      </c>
    </row>
    <row r="10917" spans="1:3">
      <c r="A10917" s="17">
        <v>42604.688194444447</v>
      </c>
      <c r="B10917" s="10">
        <v>15.914</v>
      </c>
      <c r="C10917" s="22">
        <v>0</v>
      </c>
    </row>
    <row r="10918" spans="1:3">
      <c r="A10918" s="17">
        <v>42604.698611111111</v>
      </c>
      <c r="B10918" s="10">
        <v>15.907999999999999</v>
      </c>
      <c r="C10918" s="22">
        <v>0</v>
      </c>
    </row>
    <row r="10919" spans="1:3">
      <c r="A10919" s="17">
        <v>42604.709027777775</v>
      </c>
      <c r="B10919" s="10">
        <v>15.919</v>
      </c>
      <c r="C10919" s="22">
        <v>0</v>
      </c>
    </row>
    <row r="10920" spans="1:3">
      <c r="A10920" s="17">
        <v>42604.719444444447</v>
      </c>
      <c r="B10920" s="10">
        <v>15.936999999999999</v>
      </c>
      <c r="C10920" s="22">
        <v>0</v>
      </c>
    </row>
    <row r="10921" spans="1:3">
      <c r="A10921" s="17">
        <v>42604.729861111111</v>
      </c>
      <c r="B10921" s="10">
        <v>15.933999999999999</v>
      </c>
      <c r="C10921" s="22">
        <v>0</v>
      </c>
    </row>
    <row r="10922" spans="1:3">
      <c r="A10922" s="17">
        <v>42604.740277777775</v>
      </c>
      <c r="B10922" s="10">
        <v>15.933999999999999</v>
      </c>
      <c r="C10922" s="22">
        <v>0</v>
      </c>
    </row>
    <row r="10923" spans="1:3">
      <c r="A10923" s="17">
        <v>42604.750694444447</v>
      </c>
      <c r="B10923" s="10">
        <v>15.933999999999999</v>
      </c>
      <c r="C10923" s="22">
        <v>0</v>
      </c>
    </row>
    <row r="10924" spans="1:3">
      <c r="A10924" s="17">
        <v>42604.761111111111</v>
      </c>
      <c r="B10924" s="10">
        <v>15.95</v>
      </c>
      <c r="C10924" s="22">
        <v>0</v>
      </c>
    </row>
    <row r="10925" spans="1:3">
      <c r="A10925" s="17">
        <v>42604.771527777775</v>
      </c>
      <c r="B10925" s="10">
        <v>15.948</v>
      </c>
      <c r="C10925" s="22">
        <v>0</v>
      </c>
    </row>
    <row r="10926" spans="1:3">
      <c r="A10926" s="17">
        <v>42604.781944444447</v>
      </c>
      <c r="B10926" s="10">
        <v>15.955</v>
      </c>
      <c r="C10926" s="22">
        <v>0</v>
      </c>
    </row>
    <row r="10927" spans="1:3">
      <c r="A10927" s="17">
        <v>42604.792361111111</v>
      </c>
      <c r="B10927" s="10">
        <v>15.956</v>
      </c>
      <c r="C10927" s="22">
        <v>0</v>
      </c>
    </row>
    <row r="10928" spans="1:3">
      <c r="A10928" s="17">
        <v>42604.802777777775</v>
      </c>
      <c r="B10928" s="10">
        <v>15.952999999999999</v>
      </c>
      <c r="C10928" s="22">
        <v>0</v>
      </c>
    </row>
    <row r="10929" spans="1:3">
      <c r="A10929" s="17">
        <v>42604.813194444447</v>
      </c>
      <c r="B10929" s="10">
        <v>15.971</v>
      </c>
      <c r="C10929" s="22">
        <v>0</v>
      </c>
    </row>
    <row r="10930" spans="1:3">
      <c r="A10930" s="17">
        <v>42604.823611111111</v>
      </c>
      <c r="B10930" s="10">
        <v>15.986000000000001</v>
      </c>
      <c r="C10930" s="22">
        <v>0</v>
      </c>
    </row>
    <row r="10931" spans="1:3">
      <c r="A10931" s="17">
        <v>42604.834027777775</v>
      </c>
      <c r="B10931" s="10">
        <v>15.981</v>
      </c>
      <c r="C10931" s="22">
        <v>0</v>
      </c>
    </row>
    <row r="10932" spans="1:3">
      <c r="A10932" s="17">
        <v>42604.844444444447</v>
      </c>
      <c r="B10932" s="10">
        <v>15.991</v>
      </c>
      <c r="C10932" s="22">
        <v>0</v>
      </c>
    </row>
    <row r="10933" spans="1:3">
      <c r="A10933" s="17">
        <v>42604.854861111111</v>
      </c>
      <c r="B10933" s="10">
        <v>15.994999999999999</v>
      </c>
      <c r="C10933" s="22">
        <v>0</v>
      </c>
    </row>
    <row r="10934" spans="1:3">
      <c r="A10934" s="17">
        <v>42604.865277777775</v>
      </c>
      <c r="B10934" s="10">
        <v>15.978999999999999</v>
      </c>
      <c r="C10934" s="22">
        <v>0</v>
      </c>
    </row>
    <row r="10935" spans="1:3">
      <c r="A10935" s="17">
        <v>42604.875694444447</v>
      </c>
      <c r="B10935" s="10">
        <v>15.978999999999999</v>
      </c>
      <c r="C10935" s="22">
        <v>0</v>
      </c>
    </row>
    <row r="10936" spans="1:3">
      <c r="A10936" s="17">
        <v>42604.886111111111</v>
      </c>
      <c r="B10936" s="10">
        <v>16.001000000000001</v>
      </c>
      <c r="C10936" s="22">
        <v>0</v>
      </c>
    </row>
    <row r="10937" spans="1:3">
      <c r="A10937" s="17">
        <v>42604.896527777775</v>
      </c>
      <c r="B10937" s="10">
        <v>16</v>
      </c>
      <c r="C10937" s="22">
        <v>0</v>
      </c>
    </row>
    <row r="10938" spans="1:3">
      <c r="A10938" s="17">
        <v>42604.906944444447</v>
      </c>
      <c r="B10938" s="10">
        <v>16</v>
      </c>
      <c r="C10938" s="22">
        <v>0</v>
      </c>
    </row>
    <row r="10939" spans="1:3">
      <c r="A10939" s="17">
        <v>42604.917361111111</v>
      </c>
      <c r="B10939" s="10">
        <v>16.045000000000002</v>
      </c>
      <c r="C10939" s="22">
        <v>0</v>
      </c>
    </row>
    <row r="10940" spans="1:3">
      <c r="A10940" s="17">
        <v>42604.927777777775</v>
      </c>
      <c r="B10940" s="10">
        <v>16.052</v>
      </c>
      <c r="C10940" s="22">
        <v>0</v>
      </c>
    </row>
    <row r="10941" spans="1:3">
      <c r="A10941" s="17">
        <v>42604.938194444447</v>
      </c>
      <c r="B10941" s="10">
        <v>16.058</v>
      </c>
      <c r="C10941" s="22">
        <v>0</v>
      </c>
    </row>
    <row r="10942" spans="1:3">
      <c r="A10942" s="17">
        <v>42604.948611111111</v>
      </c>
      <c r="B10942" s="10">
        <v>16.045000000000002</v>
      </c>
      <c r="C10942" s="22">
        <v>0</v>
      </c>
    </row>
    <row r="10943" spans="1:3">
      <c r="A10943" s="17">
        <v>42604.959027777775</v>
      </c>
      <c r="B10943" s="10">
        <v>16.050999999999998</v>
      </c>
      <c r="C10943" s="22">
        <v>0</v>
      </c>
    </row>
    <row r="10944" spans="1:3">
      <c r="A10944" s="17">
        <v>42604.969444444447</v>
      </c>
      <c r="B10944" s="10">
        <v>16.044</v>
      </c>
      <c r="C10944" s="22">
        <v>0</v>
      </c>
    </row>
    <row r="10945" spans="1:3">
      <c r="A10945" s="17">
        <v>42604.979861111111</v>
      </c>
      <c r="B10945" s="10">
        <v>16.041</v>
      </c>
      <c r="C10945" s="22">
        <v>0</v>
      </c>
    </row>
    <row r="10946" spans="1:3">
      <c r="A10946" s="17">
        <v>42604.990277777775</v>
      </c>
      <c r="B10946" s="10">
        <v>16.042000000000002</v>
      </c>
      <c r="C10946" s="22">
        <v>0</v>
      </c>
    </row>
    <row r="10947" spans="1:3">
      <c r="A10947" s="17">
        <v>42605.000694444447</v>
      </c>
      <c r="B10947" s="10">
        <v>16.042999999999999</v>
      </c>
      <c r="C10947" s="22">
        <v>0</v>
      </c>
    </row>
    <row r="10948" spans="1:3">
      <c r="A10948" s="17">
        <v>42605.011111111111</v>
      </c>
      <c r="B10948" s="10">
        <v>16.032</v>
      </c>
      <c r="C10948" s="22">
        <v>0</v>
      </c>
    </row>
    <row r="10949" spans="1:3">
      <c r="A10949" s="17">
        <v>42605.021527777775</v>
      </c>
      <c r="B10949" s="10">
        <v>16.023</v>
      </c>
      <c r="C10949" s="22">
        <v>0</v>
      </c>
    </row>
    <row r="10950" spans="1:3">
      <c r="A10950" s="17">
        <v>42605.031944444447</v>
      </c>
      <c r="B10950" s="10">
        <v>16.012</v>
      </c>
      <c r="C10950" s="22">
        <v>0</v>
      </c>
    </row>
    <row r="10951" spans="1:3">
      <c r="A10951" s="17">
        <v>42605.042361111111</v>
      </c>
      <c r="B10951" s="10">
        <v>16</v>
      </c>
      <c r="C10951" s="22">
        <v>0</v>
      </c>
    </row>
    <row r="10952" spans="1:3">
      <c r="A10952" s="17">
        <v>42605.052777777775</v>
      </c>
      <c r="B10952" s="10">
        <v>15.997999999999999</v>
      </c>
      <c r="C10952" s="22">
        <v>0</v>
      </c>
    </row>
    <row r="10953" spans="1:3">
      <c r="A10953" s="17">
        <v>42605.063194444447</v>
      </c>
      <c r="B10953" s="10">
        <v>15.98</v>
      </c>
      <c r="C10953" s="22">
        <v>0</v>
      </c>
    </row>
    <row r="10954" spans="1:3">
      <c r="A10954" s="17">
        <v>42605.073611111111</v>
      </c>
      <c r="B10954" s="10">
        <v>15.974</v>
      </c>
      <c r="C10954" s="22">
        <v>0</v>
      </c>
    </row>
    <row r="10955" spans="1:3">
      <c r="A10955" s="17">
        <v>42605.084027777775</v>
      </c>
      <c r="B10955" s="10">
        <v>15.968999999999999</v>
      </c>
      <c r="C10955" s="22">
        <v>0</v>
      </c>
    </row>
    <row r="10956" spans="1:3">
      <c r="A10956" s="17">
        <v>42605.094444444447</v>
      </c>
      <c r="B10956" s="10">
        <v>15.961</v>
      </c>
      <c r="C10956" s="22">
        <v>0</v>
      </c>
    </row>
    <row r="10957" spans="1:3">
      <c r="A10957" s="17">
        <v>42605.104861111111</v>
      </c>
      <c r="B10957" s="10">
        <v>15.956</v>
      </c>
      <c r="C10957" s="22">
        <v>0</v>
      </c>
    </row>
    <row r="10958" spans="1:3">
      <c r="A10958" s="17">
        <v>42605.115277777775</v>
      </c>
      <c r="B10958" s="10">
        <v>15.945</v>
      </c>
      <c r="C10958" s="22">
        <v>0</v>
      </c>
    </row>
    <row r="10959" spans="1:3">
      <c r="A10959" s="17">
        <v>42605.125694444447</v>
      </c>
      <c r="B10959" s="10">
        <v>15.935</v>
      </c>
      <c r="C10959" s="22">
        <v>0</v>
      </c>
    </row>
    <row r="10960" spans="1:3">
      <c r="A10960" s="17">
        <v>42605.136111111111</v>
      </c>
      <c r="B10960" s="10">
        <v>15.923</v>
      </c>
      <c r="C10960" s="22">
        <v>0</v>
      </c>
    </row>
    <row r="10961" spans="1:3">
      <c r="A10961" s="17">
        <v>42605.146527777775</v>
      </c>
      <c r="B10961" s="10">
        <v>15.912000000000001</v>
      </c>
      <c r="C10961" s="22">
        <v>0</v>
      </c>
    </row>
    <row r="10962" spans="1:3">
      <c r="A10962" s="17">
        <v>42605.156944444447</v>
      </c>
      <c r="B10962" s="10">
        <v>15.898</v>
      </c>
      <c r="C10962" s="22">
        <v>0</v>
      </c>
    </row>
    <row r="10963" spans="1:3">
      <c r="A10963" s="17">
        <v>42605.167361111111</v>
      </c>
      <c r="B10963" s="10">
        <v>15.88</v>
      </c>
      <c r="C10963" s="22">
        <v>0</v>
      </c>
    </row>
    <row r="10964" spans="1:3">
      <c r="A10964" s="17">
        <v>42605.177777777775</v>
      </c>
      <c r="B10964" s="10">
        <v>15.842000000000001</v>
      </c>
      <c r="C10964" s="22">
        <v>0</v>
      </c>
    </row>
    <row r="10965" spans="1:3">
      <c r="A10965" s="17">
        <v>42605.188194444447</v>
      </c>
      <c r="B10965" s="10">
        <v>15.824</v>
      </c>
      <c r="C10965" s="22">
        <v>0</v>
      </c>
    </row>
    <row r="10966" spans="1:3">
      <c r="A10966" s="17">
        <v>42605.198611111111</v>
      </c>
      <c r="B10966" s="10">
        <v>15.808</v>
      </c>
      <c r="C10966" s="22">
        <v>0</v>
      </c>
    </row>
    <row r="10967" spans="1:3">
      <c r="A10967" s="17">
        <v>42605.209027777775</v>
      </c>
      <c r="B10967" s="10">
        <v>15.784000000000001</v>
      </c>
      <c r="C10967" s="22">
        <v>0</v>
      </c>
    </row>
    <row r="10968" spans="1:3">
      <c r="A10968" s="17">
        <v>42605.219444444447</v>
      </c>
      <c r="B10968" s="10">
        <v>15.765000000000001</v>
      </c>
      <c r="C10968" s="22">
        <v>0</v>
      </c>
    </row>
    <row r="10969" spans="1:3">
      <c r="A10969" s="17">
        <v>42605.229861111111</v>
      </c>
      <c r="B10969" s="10">
        <v>15.750999999999999</v>
      </c>
      <c r="C10969" s="22">
        <v>0</v>
      </c>
    </row>
    <row r="10970" spans="1:3">
      <c r="A10970" s="17">
        <v>42605.240277777775</v>
      </c>
      <c r="B10970" s="10">
        <v>15.721</v>
      </c>
      <c r="C10970" s="22">
        <v>0</v>
      </c>
    </row>
    <row r="10971" spans="1:3">
      <c r="A10971" s="17">
        <v>42605.250694444447</v>
      </c>
      <c r="B10971" s="10">
        <v>15.711</v>
      </c>
      <c r="C10971" s="22">
        <v>0</v>
      </c>
    </row>
    <row r="10972" spans="1:3">
      <c r="A10972" s="17">
        <v>42605.261111111111</v>
      </c>
      <c r="B10972" s="10">
        <v>15.693</v>
      </c>
      <c r="C10972" s="22">
        <v>0</v>
      </c>
    </row>
    <row r="10973" spans="1:3">
      <c r="A10973" s="17">
        <v>42605.271527777775</v>
      </c>
      <c r="B10973" s="10">
        <v>15.689</v>
      </c>
      <c r="C10973" s="22">
        <v>0</v>
      </c>
    </row>
    <row r="10974" spans="1:3">
      <c r="A10974" s="17">
        <v>42605.281944444447</v>
      </c>
      <c r="B10974" s="10">
        <v>15.672000000000001</v>
      </c>
      <c r="C10974" s="22">
        <v>0</v>
      </c>
    </row>
    <row r="10975" spans="1:3">
      <c r="A10975" s="17">
        <v>42605.292361111111</v>
      </c>
      <c r="B10975" s="10">
        <v>15.662000000000001</v>
      </c>
      <c r="C10975" s="22">
        <v>0</v>
      </c>
    </row>
    <row r="10976" spans="1:3">
      <c r="A10976" s="17">
        <v>42605.302777777775</v>
      </c>
      <c r="B10976" s="10">
        <v>15.641999999999999</v>
      </c>
      <c r="C10976" s="22">
        <v>0</v>
      </c>
    </row>
    <row r="10977" spans="1:3">
      <c r="A10977" s="17">
        <v>42605.313194444447</v>
      </c>
      <c r="B10977" s="10">
        <v>15.625</v>
      </c>
      <c r="C10977" s="22">
        <v>0</v>
      </c>
    </row>
    <row r="10978" spans="1:3">
      <c r="A10978" s="17">
        <v>42605.323611111111</v>
      </c>
      <c r="B10978" s="10">
        <v>15.616</v>
      </c>
      <c r="C10978" s="22">
        <v>0</v>
      </c>
    </row>
    <row r="10979" spans="1:3">
      <c r="A10979" s="17">
        <v>42605.334027777775</v>
      </c>
      <c r="B10979" s="10">
        <v>15.601000000000001</v>
      </c>
      <c r="C10979" s="22">
        <v>0</v>
      </c>
    </row>
    <row r="10980" spans="1:3">
      <c r="A10980" s="17">
        <v>42605.344444444447</v>
      </c>
      <c r="B10980" s="10">
        <v>15.593999999999999</v>
      </c>
      <c r="C10980" s="22">
        <v>0</v>
      </c>
    </row>
    <row r="10981" spans="1:3">
      <c r="A10981" s="17">
        <v>42605.354861111111</v>
      </c>
      <c r="B10981" s="10">
        <v>15.582000000000001</v>
      </c>
      <c r="C10981" s="22">
        <v>0</v>
      </c>
    </row>
    <row r="10982" spans="1:3">
      <c r="A10982" s="17">
        <v>42605.365277777775</v>
      </c>
      <c r="B10982" s="10">
        <v>15.579000000000001</v>
      </c>
      <c r="C10982" s="22">
        <v>0</v>
      </c>
    </row>
    <row r="10983" spans="1:3">
      <c r="A10983" s="17">
        <v>42605.375694444447</v>
      </c>
      <c r="B10983" s="10">
        <v>15.581</v>
      </c>
      <c r="C10983" s="22">
        <v>0</v>
      </c>
    </row>
    <row r="10984" spans="1:3">
      <c r="A10984" s="17">
        <v>42605.386111111111</v>
      </c>
      <c r="B10984" s="10">
        <v>15.576000000000001</v>
      </c>
      <c r="C10984" s="22">
        <v>0</v>
      </c>
    </row>
    <row r="10985" spans="1:3">
      <c r="A10985" s="17">
        <v>42605.396527777775</v>
      </c>
      <c r="B10985" s="10">
        <v>15.577999999999999</v>
      </c>
      <c r="C10985" s="22">
        <v>0</v>
      </c>
    </row>
    <row r="10986" spans="1:3">
      <c r="A10986" s="17">
        <v>42605.406944444447</v>
      </c>
      <c r="B10986" s="10">
        <v>15.58</v>
      </c>
      <c r="C10986" s="22">
        <v>0</v>
      </c>
    </row>
    <row r="10987" spans="1:3">
      <c r="A10987" s="17">
        <v>42605.417361111111</v>
      </c>
      <c r="B10987" s="10">
        <v>15.590999999999999</v>
      </c>
      <c r="C10987" s="22">
        <v>0</v>
      </c>
    </row>
    <row r="10988" spans="1:3">
      <c r="A10988" s="17">
        <v>42605.427777777775</v>
      </c>
      <c r="B10988" s="10">
        <v>15.554</v>
      </c>
      <c r="C10988" s="22">
        <v>0</v>
      </c>
    </row>
    <row r="10989" spans="1:3">
      <c r="A10989" s="17">
        <v>42605.438194444447</v>
      </c>
      <c r="B10989" s="10">
        <v>15.565</v>
      </c>
      <c r="C10989" s="22">
        <v>0</v>
      </c>
    </row>
    <row r="10990" spans="1:3">
      <c r="A10990" s="17">
        <v>42605.448611111111</v>
      </c>
      <c r="B10990" s="10">
        <v>15.573</v>
      </c>
      <c r="C10990" s="22">
        <v>0</v>
      </c>
    </row>
    <row r="10991" spans="1:3">
      <c r="A10991" s="17">
        <v>42605.459027777775</v>
      </c>
      <c r="B10991" s="10">
        <v>15.587</v>
      </c>
      <c r="C10991" s="22">
        <v>0</v>
      </c>
    </row>
    <row r="10992" spans="1:3">
      <c r="A10992" s="17">
        <v>42605.469444444447</v>
      </c>
      <c r="B10992" s="10">
        <v>15.6</v>
      </c>
      <c r="C10992" s="22">
        <v>0</v>
      </c>
    </row>
    <row r="10993" spans="1:3">
      <c r="A10993" s="17">
        <v>42605.479861111111</v>
      </c>
      <c r="B10993" s="10">
        <v>15.613</v>
      </c>
      <c r="C10993" s="22">
        <v>0</v>
      </c>
    </row>
    <row r="10994" spans="1:3">
      <c r="A10994" s="17">
        <v>42605.490277777775</v>
      </c>
      <c r="B10994" s="10">
        <v>15.624000000000001</v>
      </c>
      <c r="C10994" s="22">
        <v>0</v>
      </c>
    </row>
    <row r="10995" spans="1:3">
      <c r="A10995" s="17">
        <v>42605.500694444447</v>
      </c>
      <c r="B10995" s="10">
        <v>15.635</v>
      </c>
      <c r="C10995" s="22">
        <v>0</v>
      </c>
    </row>
    <row r="10996" spans="1:3">
      <c r="A10996" s="17">
        <v>42605.511111111111</v>
      </c>
      <c r="B10996" s="10">
        <v>15.651999999999999</v>
      </c>
      <c r="C10996" s="22">
        <v>0</v>
      </c>
    </row>
    <row r="10997" spans="1:3">
      <c r="A10997" s="17">
        <v>42605.521527777775</v>
      </c>
      <c r="B10997" s="10">
        <v>15.682</v>
      </c>
      <c r="C10997" s="22">
        <v>0</v>
      </c>
    </row>
    <row r="10998" spans="1:3">
      <c r="A10998" s="17">
        <v>42605.531944444447</v>
      </c>
      <c r="B10998" s="10">
        <v>15.701000000000001</v>
      </c>
      <c r="C10998" s="22">
        <v>0</v>
      </c>
    </row>
    <row r="10999" spans="1:3">
      <c r="A10999" s="17">
        <v>42605.542361111111</v>
      </c>
      <c r="B10999" s="10">
        <v>15.718999999999999</v>
      </c>
      <c r="C10999" s="22">
        <v>0</v>
      </c>
    </row>
    <row r="11000" spans="1:3">
      <c r="A11000" s="17">
        <v>42605.552777777775</v>
      </c>
      <c r="B11000" s="10">
        <v>15.742000000000001</v>
      </c>
      <c r="C11000" s="22">
        <v>0</v>
      </c>
    </row>
    <row r="11001" spans="1:3">
      <c r="A11001" s="17">
        <v>42605.563194444447</v>
      </c>
      <c r="B11001" s="10">
        <v>15.78</v>
      </c>
      <c r="C11001" s="22">
        <v>0</v>
      </c>
    </row>
    <row r="11002" spans="1:3">
      <c r="A11002" s="17">
        <v>42605.573611111111</v>
      </c>
      <c r="B11002" s="10">
        <v>15.817</v>
      </c>
      <c r="C11002" s="22">
        <v>0</v>
      </c>
    </row>
    <row r="11003" spans="1:3">
      <c r="A11003" s="17">
        <v>42605.584027777775</v>
      </c>
      <c r="B11003" s="10">
        <v>15.824999999999999</v>
      </c>
      <c r="C11003" s="22">
        <v>0</v>
      </c>
    </row>
    <row r="11004" spans="1:3">
      <c r="A11004" s="17">
        <v>42605.594444444447</v>
      </c>
      <c r="B11004" s="10">
        <v>15.852</v>
      </c>
      <c r="C11004" s="22">
        <v>0</v>
      </c>
    </row>
    <row r="11005" spans="1:3">
      <c r="A11005" s="17">
        <v>42605.604861111111</v>
      </c>
      <c r="B11005" s="10">
        <v>15.875</v>
      </c>
      <c r="C11005" s="22">
        <v>0</v>
      </c>
    </row>
    <row r="11006" spans="1:3">
      <c r="A11006" s="17">
        <v>42605.615277777775</v>
      </c>
      <c r="B11006" s="10">
        <v>15.879</v>
      </c>
      <c r="C11006" s="22">
        <v>0</v>
      </c>
    </row>
    <row r="11007" spans="1:3">
      <c r="A11007" s="17">
        <v>42605.625694444447</v>
      </c>
      <c r="B11007" s="10">
        <v>15.907</v>
      </c>
      <c r="C11007" s="22">
        <v>0</v>
      </c>
    </row>
    <row r="11008" spans="1:3">
      <c r="A11008" s="17">
        <v>42605.636111111111</v>
      </c>
      <c r="B11008" s="10">
        <v>15.911</v>
      </c>
      <c r="C11008" s="22">
        <v>0</v>
      </c>
    </row>
    <row r="11009" spans="1:3">
      <c r="A11009" s="17">
        <v>42605.646527777775</v>
      </c>
      <c r="B11009" s="10">
        <v>15.936999999999999</v>
      </c>
      <c r="C11009" s="22">
        <v>0</v>
      </c>
    </row>
    <row r="11010" spans="1:3">
      <c r="A11010" s="17">
        <v>42605.656944444447</v>
      </c>
      <c r="B11010" s="10">
        <v>15.930999999999999</v>
      </c>
      <c r="C11010" s="22">
        <v>0</v>
      </c>
    </row>
    <row r="11011" spans="1:3">
      <c r="A11011" s="17">
        <v>42605.667361111111</v>
      </c>
      <c r="B11011" s="10">
        <v>15.93</v>
      </c>
      <c r="C11011" s="22">
        <v>0</v>
      </c>
    </row>
    <row r="11012" spans="1:3">
      <c r="A11012" s="17">
        <v>42605.677777777775</v>
      </c>
      <c r="B11012" s="10">
        <v>15.946</v>
      </c>
      <c r="C11012" s="22">
        <v>0</v>
      </c>
    </row>
    <row r="11013" spans="1:3">
      <c r="A11013" s="17">
        <v>42605.688194444447</v>
      </c>
      <c r="B11013" s="10">
        <v>15.962</v>
      </c>
      <c r="C11013" s="22">
        <v>0</v>
      </c>
    </row>
    <row r="11014" spans="1:3">
      <c r="A11014" s="17">
        <v>42605.698611111111</v>
      </c>
      <c r="B11014" s="10">
        <v>15.962</v>
      </c>
      <c r="C11014" s="22">
        <v>0</v>
      </c>
    </row>
    <row r="11015" spans="1:3">
      <c r="A11015" s="17">
        <v>42605.709027777775</v>
      </c>
      <c r="B11015" s="10">
        <v>15.967000000000001</v>
      </c>
      <c r="C11015" s="22">
        <v>0</v>
      </c>
    </row>
    <row r="11016" spans="1:3">
      <c r="A11016" s="17">
        <v>42605.719444444447</v>
      </c>
      <c r="B11016" s="10">
        <v>15.975</v>
      </c>
      <c r="C11016" s="22">
        <v>0</v>
      </c>
    </row>
    <row r="11017" spans="1:3">
      <c r="A11017" s="17">
        <v>42605.729861111111</v>
      </c>
      <c r="B11017" s="10">
        <v>15.991</v>
      </c>
      <c r="C11017" s="22">
        <v>0</v>
      </c>
    </row>
    <row r="11018" spans="1:3">
      <c r="A11018" s="17">
        <v>42605.740277777775</v>
      </c>
      <c r="B11018" s="10">
        <v>15.991</v>
      </c>
      <c r="C11018" s="22">
        <v>0</v>
      </c>
    </row>
    <row r="11019" spans="1:3">
      <c r="A11019" s="17">
        <v>42605.750694444447</v>
      </c>
      <c r="B11019" s="10">
        <v>15.981</v>
      </c>
      <c r="C11019" s="22">
        <v>0</v>
      </c>
    </row>
    <row r="11020" spans="1:3">
      <c r="A11020" s="17">
        <v>42605.761111111111</v>
      </c>
      <c r="B11020" s="10">
        <v>15.981</v>
      </c>
      <c r="C11020" s="22">
        <v>0</v>
      </c>
    </row>
    <row r="11021" spans="1:3">
      <c r="A11021" s="17">
        <v>42605.771527777775</v>
      </c>
      <c r="B11021" s="10">
        <v>15.997999999999999</v>
      </c>
      <c r="C11021" s="22">
        <v>0</v>
      </c>
    </row>
    <row r="11022" spans="1:3">
      <c r="A11022" s="17">
        <v>42605.781944444447</v>
      </c>
      <c r="B11022" s="10">
        <v>16.001000000000001</v>
      </c>
      <c r="C11022" s="22">
        <v>0</v>
      </c>
    </row>
    <row r="11023" spans="1:3">
      <c r="A11023" s="17">
        <v>42605.792361111111</v>
      </c>
      <c r="B11023" s="10">
        <v>16.012</v>
      </c>
      <c r="C11023" s="22">
        <v>0</v>
      </c>
    </row>
    <row r="11024" spans="1:3">
      <c r="A11024" s="17">
        <v>42605.802777777775</v>
      </c>
      <c r="B11024" s="10">
        <v>16.004999999999999</v>
      </c>
      <c r="C11024" s="22">
        <v>0</v>
      </c>
    </row>
    <row r="11025" spans="1:3">
      <c r="A11025" s="17">
        <v>42605.813194444447</v>
      </c>
      <c r="B11025" s="10">
        <v>16.012</v>
      </c>
      <c r="C11025" s="22">
        <v>0</v>
      </c>
    </row>
    <row r="11026" spans="1:3">
      <c r="A11026" s="17">
        <v>42605.823611111111</v>
      </c>
      <c r="B11026" s="10">
        <v>16.02</v>
      </c>
      <c r="C11026" s="22">
        <v>0</v>
      </c>
    </row>
    <row r="11027" spans="1:3">
      <c r="A11027" s="17">
        <v>42605.834027777775</v>
      </c>
      <c r="B11027" s="10">
        <v>16.007999999999999</v>
      </c>
      <c r="C11027" s="22">
        <v>0</v>
      </c>
    </row>
    <row r="11028" spans="1:3">
      <c r="A11028" s="17">
        <v>42605.844444444447</v>
      </c>
      <c r="B11028" s="10">
        <v>16</v>
      </c>
      <c r="C11028" s="22">
        <v>0</v>
      </c>
    </row>
    <row r="11029" spans="1:3">
      <c r="A11029" s="17">
        <v>42605.854861111111</v>
      </c>
      <c r="B11029" s="10">
        <v>15.997999999999999</v>
      </c>
      <c r="C11029" s="22">
        <v>0</v>
      </c>
    </row>
    <row r="11030" spans="1:3">
      <c r="A11030" s="17">
        <v>42605.865277777775</v>
      </c>
      <c r="B11030" s="10">
        <v>15.997999999999999</v>
      </c>
      <c r="C11030" s="22">
        <v>0</v>
      </c>
    </row>
    <row r="11031" spans="1:3">
      <c r="A11031" s="17">
        <v>42605.875694444447</v>
      </c>
      <c r="B11031" s="10">
        <v>15.999000000000001</v>
      </c>
      <c r="C11031" s="22">
        <v>0</v>
      </c>
    </row>
    <row r="11032" spans="1:3">
      <c r="A11032" s="17">
        <v>42605.886111111111</v>
      </c>
      <c r="B11032" s="10">
        <v>15.997999999999999</v>
      </c>
      <c r="C11032" s="22">
        <v>0</v>
      </c>
    </row>
    <row r="11033" spans="1:3">
      <c r="A11033" s="17">
        <v>42605.896527777775</v>
      </c>
      <c r="B11033" s="10">
        <v>16.003</v>
      </c>
      <c r="C11033" s="22">
        <v>0</v>
      </c>
    </row>
    <row r="11034" spans="1:3">
      <c r="A11034" s="17">
        <v>42605.906944444447</v>
      </c>
      <c r="B11034" s="10">
        <v>16.006</v>
      </c>
      <c r="C11034" s="22">
        <v>0</v>
      </c>
    </row>
    <row r="11035" spans="1:3">
      <c r="A11035" s="17">
        <v>42605.917361111111</v>
      </c>
      <c r="B11035" s="10">
        <v>16.010999999999999</v>
      </c>
      <c r="C11035" s="22">
        <v>0</v>
      </c>
    </row>
    <row r="11036" spans="1:3">
      <c r="A11036" s="17">
        <v>42605.927777777775</v>
      </c>
      <c r="B11036" s="10">
        <v>16.016999999999999</v>
      </c>
      <c r="C11036" s="22">
        <v>0</v>
      </c>
    </row>
    <row r="11037" spans="1:3">
      <c r="A11037" s="17">
        <v>42605.938194444447</v>
      </c>
      <c r="B11037" s="10">
        <v>16.027000000000001</v>
      </c>
      <c r="C11037" s="22">
        <v>0</v>
      </c>
    </row>
    <row r="11038" spans="1:3">
      <c r="A11038" s="17">
        <v>42605.948611111111</v>
      </c>
      <c r="B11038" s="10">
        <v>16.035</v>
      </c>
      <c r="C11038" s="22">
        <v>0</v>
      </c>
    </row>
    <row r="11039" spans="1:3">
      <c r="A11039" s="17">
        <v>42605.959027777775</v>
      </c>
      <c r="B11039" s="10">
        <v>16.036999999999999</v>
      </c>
      <c r="C11039" s="22">
        <v>0</v>
      </c>
    </row>
    <row r="11040" spans="1:3">
      <c r="A11040" s="17">
        <v>42605.969444444447</v>
      </c>
      <c r="B11040" s="10">
        <v>16.038</v>
      </c>
      <c r="C11040" s="22">
        <v>0</v>
      </c>
    </row>
    <row r="11041" spans="1:3">
      <c r="A11041" s="17">
        <v>42605.979861111111</v>
      </c>
      <c r="B11041" s="10">
        <v>16.038</v>
      </c>
      <c r="C11041" s="22">
        <v>0</v>
      </c>
    </row>
    <row r="11042" spans="1:3">
      <c r="A11042" s="17">
        <v>42605.990277777775</v>
      </c>
      <c r="B11042" s="10">
        <v>16.045000000000002</v>
      </c>
      <c r="C11042" s="22">
        <v>0</v>
      </c>
    </row>
    <row r="11043" spans="1:3">
      <c r="A11043" s="17">
        <v>42606.000694444447</v>
      </c>
      <c r="B11043" s="10">
        <v>16.050999999999998</v>
      </c>
      <c r="C11043" s="22">
        <v>0</v>
      </c>
    </row>
    <row r="11044" spans="1:3">
      <c r="A11044" s="17">
        <v>42606.011111111111</v>
      </c>
      <c r="B11044" s="10">
        <v>16.068999999999999</v>
      </c>
      <c r="C11044" s="22">
        <v>0</v>
      </c>
    </row>
    <row r="11045" spans="1:3">
      <c r="A11045" s="17">
        <v>42606.021527777775</v>
      </c>
      <c r="B11045" s="10">
        <v>16.068000000000001</v>
      </c>
      <c r="C11045" s="22">
        <v>0</v>
      </c>
    </row>
    <row r="11046" spans="1:3">
      <c r="A11046" s="17">
        <v>42606.031944444447</v>
      </c>
      <c r="B11046" s="10">
        <v>16.067</v>
      </c>
      <c r="C11046" s="22">
        <v>0</v>
      </c>
    </row>
    <row r="11047" spans="1:3">
      <c r="A11047" s="17">
        <v>42606.042361111111</v>
      </c>
      <c r="B11047" s="10">
        <v>16.056000000000001</v>
      </c>
      <c r="C11047" s="22">
        <v>0</v>
      </c>
    </row>
    <row r="11048" spans="1:3">
      <c r="A11048" s="17">
        <v>42606.052777777775</v>
      </c>
      <c r="B11048" s="10">
        <v>16.05</v>
      </c>
      <c r="C11048" s="22">
        <v>0</v>
      </c>
    </row>
    <row r="11049" spans="1:3">
      <c r="A11049" s="17">
        <v>42606.063194444447</v>
      </c>
      <c r="B11049" s="10">
        <v>16.038</v>
      </c>
      <c r="C11049" s="22">
        <v>0</v>
      </c>
    </row>
    <row r="11050" spans="1:3">
      <c r="A11050" s="17">
        <v>42606.073611111111</v>
      </c>
      <c r="B11050" s="10">
        <v>16.029</v>
      </c>
      <c r="C11050" s="22">
        <v>0</v>
      </c>
    </row>
    <row r="11051" spans="1:3">
      <c r="A11051" s="17">
        <v>42606.084027777775</v>
      </c>
      <c r="B11051" s="10">
        <v>16.02</v>
      </c>
      <c r="C11051" s="22">
        <v>0</v>
      </c>
    </row>
    <row r="11052" spans="1:3">
      <c r="A11052" s="17">
        <v>42606.094444444447</v>
      </c>
      <c r="B11052" s="10">
        <v>16.010000000000002</v>
      </c>
      <c r="C11052" s="22">
        <v>0</v>
      </c>
    </row>
    <row r="11053" spans="1:3">
      <c r="A11053" s="17">
        <v>42606.104861111111</v>
      </c>
      <c r="B11053" s="10">
        <v>15.997</v>
      </c>
      <c r="C11053" s="22">
        <v>0</v>
      </c>
    </row>
    <row r="11054" spans="1:3">
      <c r="A11054" s="17">
        <v>42606.115277777775</v>
      </c>
      <c r="B11054" s="10">
        <v>15.984999999999999</v>
      </c>
      <c r="C11054" s="22">
        <v>0</v>
      </c>
    </row>
    <row r="11055" spans="1:3">
      <c r="A11055" s="17">
        <v>42606.125694444447</v>
      </c>
      <c r="B11055" s="10">
        <v>15.974</v>
      </c>
      <c r="C11055" s="22">
        <v>0</v>
      </c>
    </row>
    <row r="11056" spans="1:3">
      <c r="A11056" s="17">
        <v>42606.136111111111</v>
      </c>
      <c r="B11056" s="10">
        <v>15.958</v>
      </c>
      <c r="C11056" s="22">
        <v>0</v>
      </c>
    </row>
    <row r="11057" spans="1:3">
      <c r="A11057" s="17">
        <v>42606.146527777775</v>
      </c>
      <c r="B11057" s="10">
        <v>15.94</v>
      </c>
      <c r="C11057" s="22">
        <v>0</v>
      </c>
    </row>
    <row r="11058" spans="1:3">
      <c r="A11058" s="17">
        <v>42606.156944444447</v>
      </c>
      <c r="B11058" s="10">
        <v>15.923999999999999</v>
      </c>
      <c r="C11058" s="22">
        <v>0</v>
      </c>
    </row>
    <row r="11059" spans="1:3">
      <c r="A11059" s="17">
        <v>42606.167361111111</v>
      </c>
      <c r="B11059" s="10">
        <v>15.911</v>
      </c>
      <c r="C11059" s="22">
        <v>0</v>
      </c>
    </row>
    <row r="11060" spans="1:3">
      <c r="A11060" s="17">
        <v>42606.177777777775</v>
      </c>
      <c r="B11060" s="10">
        <v>15.893000000000001</v>
      </c>
      <c r="C11060" s="22">
        <v>0</v>
      </c>
    </row>
    <row r="11061" spans="1:3">
      <c r="A11061" s="17">
        <v>42606.188194444447</v>
      </c>
      <c r="B11061" s="10">
        <v>15.87</v>
      </c>
      <c r="C11061" s="22">
        <v>0</v>
      </c>
    </row>
    <row r="11062" spans="1:3">
      <c r="A11062" s="17">
        <v>42606.198611111111</v>
      </c>
      <c r="B11062" s="10">
        <v>15.85</v>
      </c>
      <c r="C11062" s="22">
        <v>0</v>
      </c>
    </row>
    <row r="11063" spans="1:3">
      <c r="A11063" s="17">
        <v>42606.209027777775</v>
      </c>
      <c r="B11063" s="10">
        <v>15.798</v>
      </c>
      <c r="C11063" s="22">
        <v>0</v>
      </c>
    </row>
    <row r="11064" spans="1:3">
      <c r="A11064" s="17">
        <v>42606.219444444447</v>
      </c>
      <c r="B11064" s="10">
        <v>15.766</v>
      </c>
      <c r="C11064" s="22">
        <v>0</v>
      </c>
    </row>
    <row r="11065" spans="1:3">
      <c r="A11065" s="17">
        <v>42606.229861111111</v>
      </c>
      <c r="B11065" s="10">
        <v>15.734</v>
      </c>
      <c r="C11065" s="22">
        <v>0</v>
      </c>
    </row>
    <row r="11066" spans="1:3">
      <c r="A11066" s="17">
        <v>42606.240277777775</v>
      </c>
      <c r="B11066" s="10">
        <v>15.707000000000001</v>
      </c>
      <c r="C11066" s="22">
        <v>0</v>
      </c>
    </row>
    <row r="11067" spans="1:3">
      <c r="A11067" s="17">
        <v>42606.250694444447</v>
      </c>
      <c r="B11067" s="10">
        <v>15.679</v>
      </c>
      <c r="C11067" s="22">
        <v>0</v>
      </c>
    </row>
    <row r="11068" spans="1:3">
      <c r="A11068" s="17">
        <v>42606.261111111111</v>
      </c>
      <c r="B11068" s="10">
        <v>15.648</v>
      </c>
      <c r="C11068" s="22">
        <v>0</v>
      </c>
    </row>
    <row r="11069" spans="1:3">
      <c r="A11069" s="17">
        <v>42606.271527777775</v>
      </c>
      <c r="B11069" s="10">
        <v>15.619</v>
      </c>
      <c r="C11069" s="22">
        <v>0</v>
      </c>
    </row>
    <row r="11070" spans="1:3">
      <c r="A11070" s="17">
        <v>42606.281944444447</v>
      </c>
      <c r="B11070" s="10">
        <v>15.592000000000001</v>
      </c>
      <c r="C11070" s="22">
        <v>0</v>
      </c>
    </row>
    <row r="11071" spans="1:3">
      <c r="A11071" s="17">
        <v>42606.292361111111</v>
      </c>
      <c r="B11071" s="10">
        <v>15.558</v>
      </c>
      <c r="C11071" s="22">
        <v>0</v>
      </c>
    </row>
    <row r="11072" spans="1:3">
      <c r="A11072" s="17">
        <v>42606.302777777775</v>
      </c>
      <c r="B11072" s="10">
        <v>15.529</v>
      </c>
      <c r="C11072" s="22">
        <v>0</v>
      </c>
    </row>
    <row r="11073" spans="1:3">
      <c r="A11073" s="17">
        <v>42606.313194444447</v>
      </c>
      <c r="B11073" s="10">
        <v>15.500999999999999</v>
      </c>
      <c r="C11073" s="22">
        <v>0</v>
      </c>
    </row>
    <row r="11074" spans="1:3">
      <c r="A11074" s="17">
        <v>42606.323611111111</v>
      </c>
      <c r="B11074" s="10">
        <v>15.474</v>
      </c>
      <c r="C11074" s="22">
        <v>0</v>
      </c>
    </row>
    <row r="11075" spans="1:3">
      <c r="A11075" s="17">
        <v>42606.334027777775</v>
      </c>
      <c r="B11075" s="10">
        <v>15.451000000000001</v>
      </c>
      <c r="C11075" s="22">
        <v>0</v>
      </c>
    </row>
    <row r="11076" spans="1:3">
      <c r="A11076" s="17">
        <v>42606.344444444447</v>
      </c>
      <c r="B11076" s="10">
        <v>15.428000000000001</v>
      </c>
      <c r="C11076" s="22">
        <v>0</v>
      </c>
    </row>
    <row r="11077" spans="1:3">
      <c r="A11077" s="17">
        <v>42606.354861111111</v>
      </c>
      <c r="B11077" s="10">
        <v>15.417</v>
      </c>
      <c r="C11077" s="22">
        <v>0</v>
      </c>
    </row>
    <row r="11078" spans="1:3">
      <c r="A11078" s="17">
        <v>42606.365277777775</v>
      </c>
      <c r="B11078" s="10">
        <v>15.417</v>
      </c>
      <c r="C11078" s="22">
        <v>0</v>
      </c>
    </row>
    <row r="11079" spans="1:3">
      <c r="A11079" s="17">
        <v>42606.375694444447</v>
      </c>
      <c r="B11079" s="10">
        <v>15.417999999999999</v>
      </c>
      <c r="C11079" s="22">
        <v>0</v>
      </c>
    </row>
    <row r="11080" spans="1:3">
      <c r="A11080" s="17">
        <v>42606.386111111111</v>
      </c>
      <c r="B11080" s="10">
        <v>15.417999999999999</v>
      </c>
      <c r="C11080" s="22">
        <v>0</v>
      </c>
    </row>
    <row r="11081" spans="1:3">
      <c r="A11081" s="17">
        <v>42606.396527777775</v>
      </c>
      <c r="B11081" s="10">
        <v>15.423</v>
      </c>
      <c r="C11081" s="22">
        <v>0</v>
      </c>
    </row>
    <row r="11082" spans="1:3">
      <c r="A11082" s="17">
        <v>42606.406944444447</v>
      </c>
      <c r="B11082" s="10">
        <v>15.433999999999999</v>
      </c>
      <c r="C11082" s="22">
        <v>0</v>
      </c>
    </row>
    <row r="11083" spans="1:3">
      <c r="A11083" s="17">
        <v>42606.417361111111</v>
      </c>
      <c r="B11083" s="10">
        <v>15.438000000000001</v>
      </c>
      <c r="C11083" s="22">
        <v>0</v>
      </c>
    </row>
    <row r="11084" spans="1:3">
      <c r="A11084" s="17">
        <v>42606.427777777775</v>
      </c>
      <c r="B11084" s="10">
        <v>15.391999999999999</v>
      </c>
      <c r="C11084" s="22">
        <v>0</v>
      </c>
    </row>
    <row r="11085" spans="1:3">
      <c r="A11085" s="17">
        <v>42606.438194444447</v>
      </c>
      <c r="B11085" s="10">
        <v>15.4</v>
      </c>
      <c r="C11085" s="22">
        <v>0</v>
      </c>
    </row>
    <row r="11086" spans="1:3">
      <c r="A11086" s="17">
        <v>42606.448611111111</v>
      </c>
      <c r="B11086" s="10">
        <v>15.439</v>
      </c>
      <c r="C11086" s="22">
        <v>0</v>
      </c>
    </row>
    <row r="11087" spans="1:3">
      <c r="A11087" s="17">
        <v>42606.459027777775</v>
      </c>
      <c r="B11087" s="10">
        <v>15.448</v>
      </c>
      <c r="C11087" s="22">
        <v>0</v>
      </c>
    </row>
    <row r="11088" spans="1:3">
      <c r="A11088" s="17">
        <v>42606.469444444447</v>
      </c>
      <c r="B11088" s="10">
        <v>15.464</v>
      </c>
      <c r="C11088" s="22">
        <v>0</v>
      </c>
    </row>
    <row r="11089" spans="1:3">
      <c r="A11089" s="17">
        <v>42606.479861111111</v>
      </c>
      <c r="B11089" s="10">
        <v>15.456</v>
      </c>
      <c r="C11089" s="22">
        <v>0</v>
      </c>
    </row>
    <row r="11090" spans="1:3">
      <c r="A11090" s="17">
        <v>42606.490277777775</v>
      </c>
      <c r="B11090" s="10">
        <v>15.489000000000001</v>
      </c>
      <c r="C11090" s="22">
        <v>0</v>
      </c>
    </row>
    <row r="11091" spans="1:3">
      <c r="A11091" s="17">
        <v>42606.500694444447</v>
      </c>
      <c r="B11091" s="10">
        <v>15.488</v>
      </c>
      <c r="C11091" s="22">
        <v>0</v>
      </c>
    </row>
    <row r="11092" spans="1:3">
      <c r="A11092" s="17">
        <v>42606.511111111111</v>
      </c>
      <c r="B11092" s="10">
        <v>15.510999999999999</v>
      </c>
      <c r="C11092" s="22">
        <v>0</v>
      </c>
    </row>
    <row r="11093" spans="1:3">
      <c r="A11093" s="17">
        <v>42606.521527777775</v>
      </c>
      <c r="B11093" s="10">
        <v>15.548999999999999</v>
      </c>
      <c r="C11093" s="22">
        <v>0</v>
      </c>
    </row>
    <row r="11094" spans="1:3">
      <c r="A11094" s="17">
        <v>42606.531944444447</v>
      </c>
      <c r="B11094" s="10">
        <v>15.582000000000001</v>
      </c>
      <c r="C11094" s="22">
        <v>0</v>
      </c>
    </row>
    <row r="11095" spans="1:3">
      <c r="A11095" s="17">
        <v>42606.542361111111</v>
      </c>
      <c r="B11095" s="10">
        <v>15.61</v>
      </c>
      <c r="C11095" s="22">
        <v>0</v>
      </c>
    </row>
    <row r="11096" spans="1:3">
      <c r="A11096" s="17">
        <v>42606.552777777775</v>
      </c>
      <c r="B11096" s="10">
        <v>15.63</v>
      </c>
      <c r="C11096" s="22">
        <v>0</v>
      </c>
    </row>
    <row r="11097" spans="1:3">
      <c r="A11097" s="17">
        <v>42606.563194444447</v>
      </c>
      <c r="B11097" s="10">
        <v>15.657</v>
      </c>
      <c r="C11097" s="22">
        <v>0</v>
      </c>
    </row>
    <row r="11098" spans="1:3">
      <c r="A11098" s="17">
        <v>42606.573611111111</v>
      </c>
      <c r="B11098" s="10">
        <v>15.686</v>
      </c>
      <c r="C11098" s="22">
        <v>0</v>
      </c>
    </row>
    <row r="11099" spans="1:3">
      <c r="A11099" s="17">
        <v>42606.584027777775</v>
      </c>
      <c r="B11099" s="10">
        <v>15.704000000000001</v>
      </c>
      <c r="C11099" s="22">
        <v>0</v>
      </c>
    </row>
    <row r="11100" spans="1:3">
      <c r="A11100" s="17">
        <v>42606.594444444447</v>
      </c>
      <c r="B11100" s="10">
        <v>15.717000000000001</v>
      </c>
      <c r="C11100" s="22">
        <v>0</v>
      </c>
    </row>
    <row r="11101" spans="1:3">
      <c r="A11101" s="17">
        <v>42606.604861111111</v>
      </c>
      <c r="B11101" s="10">
        <v>15.715999999999999</v>
      </c>
      <c r="C11101" s="22">
        <v>0</v>
      </c>
    </row>
    <row r="11102" spans="1:3">
      <c r="A11102" s="17">
        <v>42606.615277777775</v>
      </c>
      <c r="B11102" s="10">
        <v>15.737</v>
      </c>
      <c r="C11102" s="22">
        <v>0</v>
      </c>
    </row>
    <row r="11103" spans="1:3">
      <c r="A11103" s="17">
        <v>42606.625694444447</v>
      </c>
      <c r="B11103" s="10">
        <v>15.727</v>
      </c>
      <c r="C11103" s="22">
        <v>0</v>
      </c>
    </row>
    <row r="11104" spans="1:3">
      <c r="A11104" s="17">
        <v>42606.636111111111</v>
      </c>
      <c r="B11104" s="10">
        <v>15.739000000000001</v>
      </c>
      <c r="C11104" s="22">
        <v>0</v>
      </c>
    </row>
    <row r="11105" spans="1:3">
      <c r="A11105" s="17">
        <v>42606.646527777775</v>
      </c>
      <c r="B11105" s="10">
        <v>15.739000000000001</v>
      </c>
      <c r="C11105" s="22">
        <v>0</v>
      </c>
    </row>
    <row r="11106" spans="1:3">
      <c r="A11106" s="17">
        <v>42606.656944444447</v>
      </c>
      <c r="B11106" s="10">
        <v>15.768000000000001</v>
      </c>
      <c r="C11106" s="22">
        <v>0</v>
      </c>
    </row>
    <row r="11107" spans="1:3">
      <c r="A11107" s="17">
        <v>42606.667361111111</v>
      </c>
      <c r="B11107" s="10">
        <v>15.782999999999999</v>
      </c>
      <c r="C11107" s="22">
        <v>0</v>
      </c>
    </row>
    <row r="11108" spans="1:3">
      <c r="A11108" s="17">
        <v>42606.677777777775</v>
      </c>
      <c r="B11108" s="10">
        <v>15.782</v>
      </c>
      <c r="C11108" s="22">
        <v>0</v>
      </c>
    </row>
    <row r="11109" spans="1:3">
      <c r="A11109" s="17">
        <v>42606.688194444447</v>
      </c>
      <c r="B11109" s="10">
        <v>15.792</v>
      </c>
      <c r="C11109" s="22">
        <v>0</v>
      </c>
    </row>
    <row r="11110" spans="1:3">
      <c r="A11110" s="17">
        <v>42606.698611111111</v>
      </c>
      <c r="B11110" s="10">
        <v>15.795</v>
      </c>
      <c r="C11110" s="22">
        <v>0</v>
      </c>
    </row>
    <row r="11111" spans="1:3">
      <c r="A11111" s="17">
        <v>42606.709027777775</v>
      </c>
      <c r="B11111" s="10">
        <v>15.785</v>
      </c>
      <c r="C11111" s="22">
        <v>0</v>
      </c>
    </row>
    <row r="11112" spans="1:3">
      <c r="A11112" s="17">
        <v>42606.719444444447</v>
      </c>
      <c r="B11112" s="10">
        <v>15.792</v>
      </c>
      <c r="C11112" s="22">
        <v>0</v>
      </c>
    </row>
    <row r="11113" spans="1:3">
      <c r="A11113" s="17">
        <v>42606.729861111111</v>
      </c>
      <c r="B11113" s="10">
        <v>15.792</v>
      </c>
      <c r="C11113" s="22">
        <v>0</v>
      </c>
    </row>
    <row r="11114" spans="1:3">
      <c r="A11114" s="17">
        <v>42606.740277777775</v>
      </c>
      <c r="B11114" s="10">
        <v>15.801</v>
      </c>
      <c r="C11114" s="22">
        <v>0</v>
      </c>
    </row>
    <row r="11115" spans="1:3">
      <c r="A11115" s="17">
        <v>42606.750694444447</v>
      </c>
      <c r="B11115" s="10">
        <v>15.798999999999999</v>
      </c>
      <c r="C11115" s="22">
        <v>0</v>
      </c>
    </row>
    <row r="11116" spans="1:3">
      <c r="A11116" s="17">
        <v>42606.761111111111</v>
      </c>
      <c r="B11116" s="10">
        <v>15.797000000000001</v>
      </c>
      <c r="C11116" s="22">
        <v>0</v>
      </c>
    </row>
    <row r="11117" spans="1:3">
      <c r="A11117" s="17">
        <v>42606.771527777775</v>
      </c>
      <c r="B11117" s="10">
        <v>15.803000000000001</v>
      </c>
      <c r="C11117" s="22">
        <v>0</v>
      </c>
    </row>
    <row r="11118" spans="1:3">
      <c r="A11118" s="17">
        <v>42606.781944444447</v>
      </c>
      <c r="B11118" s="10">
        <v>15.803000000000001</v>
      </c>
      <c r="C11118" s="22">
        <v>0</v>
      </c>
    </row>
    <row r="11119" spans="1:3">
      <c r="A11119" s="17">
        <v>42606.792361111111</v>
      </c>
      <c r="B11119" s="10">
        <v>15.807</v>
      </c>
      <c r="C11119" s="22">
        <v>0</v>
      </c>
    </row>
    <row r="11120" spans="1:3">
      <c r="A11120" s="17">
        <v>42606.802777777775</v>
      </c>
      <c r="B11120" s="10">
        <v>15.805</v>
      </c>
      <c r="C11120" s="22">
        <v>0</v>
      </c>
    </row>
    <row r="11121" spans="1:3">
      <c r="A11121" s="17">
        <v>42606.813194444447</v>
      </c>
      <c r="B11121" s="10">
        <v>15.811</v>
      </c>
      <c r="C11121" s="22">
        <v>0</v>
      </c>
    </row>
    <row r="11122" spans="1:3">
      <c r="A11122" s="17">
        <v>42606.823611111111</v>
      </c>
      <c r="B11122" s="10">
        <v>15.81</v>
      </c>
      <c r="C11122" s="22">
        <v>0</v>
      </c>
    </row>
    <row r="11123" spans="1:3">
      <c r="A11123" s="17">
        <v>42606.834027777775</v>
      </c>
      <c r="B11123" s="10">
        <v>15.815</v>
      </c>
      <c r="C11123" s="22">
        <v>0</v>
      </c>
    </row>
    <row r="11124" spans="1:3">
      <c r="A11124" s="17">
        <v>42606.844444444447</v>
      </c>
      <c r="B11124" s="10">
        <v>15.832000000000001</v>
      </c>
      <c r="C11124" s="22">
        <v>0</v>
      </c>
    </row>
    <row r="11125" spans="1:3">
      <c r="A11125" s="17">
        <v>42606.854861111111</v>
      </c>
      <c r="B11125" s="10">
        <v>15.83</v>
      </c>
      <c r="C11125" s="22">
        <v>0</v>
      </c>
    </row>
    <row r="11126" spans="1:3">
      <c r="A11126" s="17">
        <v>42606.865277777775</v>
      </c>
      <c r="B11126" s="10">
        <v>15.85</v>
      </c>
      <c r="C11126" s="22">
        <v>0</v>
      </c>
    </row>
    <row r="11127" spans="1:3">
      <c r="A11127" s="17">
        <v>42606.875694444447</v>
      </c>
      <c r="B11127" s="10">
        <v>15.87</v>
      </c>
      <c r="C11127" s="22">
        <v>0</v>
      </c>
    </row>
    <row r="11128" spans="1:3">
      <c r="A11128" s="17">
        <v>42606.886111111111</v>
      </c>
      <c r="B11128" s="10">
        <v>15.86</v>
      </c>
      <c r="C11128" s="22">
        <v>0</v>
      </c>
    </row>
    <row r="11129" spans="1:3">
      <c r="A11129" s="17">
        <v>42606.896527777775</v>
      </c>
      <c r="B11129" s="10">
        <v>15.855</v>
      </c>
      <c r="C11129" s="22">
        <v>0</v>
      </c>
    </row>
    <row r="11130" spans="1:3">
      <c r="A11130" s="17">
        <v>42606.906944444447</v>
      </c>
      <c r="B11130" s="10">
        <v>15.817</v>
      </c>
      <c r="C11130" s="22">
        <v>0</v>
      </c>
    </row>
    <row r="11131" spans="1:3">
      <c r="A11131" s="17">
        <v>42606.917361111111</v>
      </c>
      <c r="B11131" s="10">
        <v>15.823</v>
      </c>
      <c r="C11131" s="22">
        <v>0</v>
      </c>
    </row>
    <row r="11132" spans="1:3">
      <c r="A11132" s="17">
        <v>42606.927777777775</v>
      </c>
      <c r="B11132" s="10">
        <v>15.835000000000001</v>
      </c>
      <c r="C11132" s="22">
        <v>0</v>
      </c>
    </row>
    <row r="11133" spans="1:3">
      <c r="A11133" s="17">
        <v>42606.938194444447</v>
      </c>
      <c r="B11133" s="10">
        <v>15.862</v>
      </c>
      <c r="C11133" s="22">
        <v>0</v>
      </c>
    </row>
    <row r="11134" spans="1:3">
      <c r="A11134" s="17">
        <v>42606.948611111111</v>
      </c>
      <c r="B11134" s="10">
        <v>15.869</v>
      </c>
      <c r="C11134" s="22">
        <v>0</v>
      </c>
    </row>
    <row r="11135" spans="1:3">
      <c r="A11135" s="17">
        <v>42606.959027777775</v>
      </c>
      <c r="B11135" s="10">
        <v>15.853</v>
      </c>
      <c r="C11135" s="22">
        <v>0</v>
      </c>
    </row>
    <row r="11136" spans="1:3">
      <c r="A11136" s="17">
        <v>42606.969444444447</v>
      </c>
      <c r="B11136" s="10">
        <v>15.849</v>
      </c>
      <c r="C11136" s="22">
        <v>0</v>
      </c>
    </row>
    <row r="11137" spans="1:3">
      <c r="A11137" s="17">
        <v>42606.979861111111</v>
      </c>
      <c r="B11137" s="10">
        <v>15.848000000000001</v>
      </c>
      <c r="C11137" s="22">
        <v>0</v>
      </c>
    </row>
    <row r="11138" spans="1:3">
      <c r="A11138" s="17">
        <v>42606.990277777775</v>
      </c>
      <c r="B11138" s="10">
        <v>15.856999999999999</v>
      </c>
      <c r="C11138" s="22">
        <v>0</v>
      </c>
    </row>
    <row r="11139" spans="1:3">
      <c r="A11139" s="17">
        <v>42607.000694444447</v>
      </c>
      <c r="B11139" s="10">
        <v>15.863</v>
      </c>
      <c r="C11139" s="22">
        <v>0</v>
      </c>
    </row>
    <row r="11140" spans="1:3">
      <c r="A11140" s="17">
        <v>42607.011111111111</v>
      </c>
      <c r="B11140" s="10">
        <v>15.863</v>
      </c>
      <c r="C11140" s="22">
        <v>0</v>
      </c>
    </row>
    <row r="11141" spans="1:3">
      <c r="A11141" s="17">
        <v>42607.021527777775</v>
      </c>
      <c r="B11141" s="10">
        <v>15.858000000000001</v>
      </c>
      <c r="C11141" s="22">
        <v>0</v>
      </c>
    </row>
    <row r="11142" spans="1:3">
      <c r="A11142" s="17">
        <v>42607.031944444447</v>
      </c>
      <c r="B11142" s="10">
        <v>15.85</v>
      </c>
      <c r="C11142" s="22">
        <v>0</v>
      </c>
    </row>
    <row r="11143" spans="1:3">
      <c r="A11143" s="17">
        <v>42607.042361111111</v>
      </c>
      <c r="B11143" s="10">
        <v>15.840999999999999</v>
      </c>
      <c r="C11143" s="22">
        <v>0</v>
      </c>
    </row>
    <row r="11144" spans="1:3">
      <c r="A11144" s="17">
        <v>42607.052777777775</v>
      </c>
      <c r="B11144" s="10">
        <v>15.824</v>
      </c>
      <c r="C11144" s="22">
        <v>0</v>
      </c>
    </row>
    <row r="11145" spans="1:3">
      <c r="A11145" s="17">
        <v>42607.063194444447</v>
      </c>
      <c r="B11145" s="10">
        <v>15.808999999999999</v>
      </c>
      <c r="C11145" s="22">
        <v>0</v>
      </c>
    </row>
    <row r="11146" spans="1:3">
      <c r="A11146" s="17">
        <v>42607.073611111111</v>
      </c>
      <c r="B11146" s="10">
        <v>15.786</v>
      </c>
      <c r="C11146" s="22">
        <v>0</v>
      </c>
    </row>
    <row r="11147" spans="1:3">
      <c r="A11147" s="17">
        <v>42607.084027777775</v>
      </c>
      <c r="B11147" s="10">
        <v>15.763999999999999</v>
      </c>
      <c r="C11147" s="22">
        <v>0</v>
      </c>
    </row>
    <row r="11148" spans="1:3">
      <c r="A11148" s="17">
        <v>42607.094444444447</v>
      </c>
      <c r="B11148" s="10">
        <v>15.744</v>
      </c>
      <c r="C11148" s="22">
        <v>0</v>
      </c>
    </row>
    <row r="11149" spans="1:3">
      <c r="A11149" s="17">
        <v>42607.104861111111</v>
      </c>
      <c r="B11149" s="10">
        <v>15.718</v>
      </c>
      <c r="C11149" s="22">
        <v>0</v>
      </c>
    </row>
    <row r="11150" spans="1:3">
      <c r="A11150" s="17">
        <v>42607.115277777775</v>
      </c>
      <c r="B11150" s="10">
        <v>15.696</v>
      </c>
      <c r="C11150" s="22">
        <v>0</v>
      </c>
    </row>
    <row r="11151" spans="1:3">
      <c r="A11151" s="17">
        <v>42607.125694444447</v>
      </c>
      <c r="B11151" s="10">
        <v>15.667999999999999</v>
      </c>
      <c r="C11151" s="22">
        <v>0</v>
      </c>
    </row>
    <row r="11152" spans="1:3">
      <c r="A11152" s="17">
        <v>42607.136111111111</v>
      </c>
      <c r="B11152" s="10">
        <v>15.651</v>
      </c>
      <c r="C11152" s="22">
        <v>0</v>
      </c>
    </row>
    <row r="11153" spans="1:3">
      <c r="A11153" s="17">
        <v>42607.146527777775</v>
      </c>
      <c r="B11153" s="10">
        <v>15.614000000000001</v>
      </c>
      <c r="C11153" s="22">
        <v>0</v>
      </c>
    </row>
    <row r="11154" spans="1:3">
      <c r="A11154" s="17">
        <v>42607.156944444447</v>
      </c>
      <c r="B11154" s="10">
        <v>15.567</v>
      </c>
      <c r="C11154" s="22">
        <v>0</v>
      </c>
    </row>
    <row r="11155" spans="1:3">
      <c r="A11155" s="17">
        <v>42607.167361111111</v>
      </c>
      <c r="B11155" s="10">
        <v>15.545</v>
      </c>
      <c r="C11155" s="22">
        <v>0</v>
      </c>
    </row>
    <row r="11156" spans="1:3">
      <c r="A11156" s="17">
        <v>42607.177777777775</v>
      </c>
      <c r="B11156" s="10">
        <v>15.535</v>
      </c>
      <c r="C11156" s="22">
        <v>0</v>
      </c>
    </row>
    <row r="11157" spans="1:3">
      <c r="A11157" s="17">
        <v>42607.188194444447</v>
      </c>
      <c r="B11157" s="10">
        <v>15.526</v>
      </c>
      <c r="C11157" s="22">
        <v>0</v>
      </c>
    </row>
    <row r="11158" spans="1:3">
      <c r="A11158" s="17">
        <v>42607.198611111111</v>
      </c>
      <c r="B11158" s="10">
        <v>15.512</v>
      </c>
      <c r="C11158" s="22">
        <v>0</v>
      </c>
    </row>
    <row r="11159" spans="1:3">
      <c r="A11159" s="17">
        <v>42607.209027777775</v>
      </c>
      <c r="B11159" s="10">
        <v>15.478999999999999</v>
      </c>
      <c r="C11159" s="22">
        <v>0</v>
      </c>
    </row>
    <row r="11160" spans="1:3">
      <c r="A11160" s="17">
        <v>42607.219444444447</v>
      </c>
      <c r="B11160" s="10">
        <v>15.464</v>
      </c>
      <c r="C11160" s="22">
        <v>0</v>
      </c>
    </row>
    <row r="11161" spans="1:3">
      <c r="A11161" s="17">
        <v>42607.229861111111</v>
      </c>
      <c r="B11161" s="10">
        <v>15.442</v>
      </c>
      <c r="C11161" s="22">
        <v>0</v>
      </c>
    </row>
    <row r="11162" spans="1:3">
      <c r="A11162" s="17">
        <v>42607.240277777775</v>
      </c>
      <c r="B11162" s="10">
        <v>15.423</v>
      </c>
      <c r="C11162" s="22">
        <v>0</v>
      </c>
    </row>
    <row r="11163" spans="1:3">
      <c r="A11163" s="17">
        <v>42607.250694444447</v>
      </c>
      <c r="B11163" s="10">
        <v>15.378</v>
      </c>
      <c r="C11163" s="22">
        <v>0</v>
      </c>
    </row>
    <row r="11164" spans="1:3">
      <c r="A11164" s="17">
        <v>42607.261111111111</v>
      </c>
      <c r="B11164" s="10">
        <v>15.343</v>
      </c>
      <c r="C11164" s="22">
        <v>0</v>
      </c>
    </row>
    <row r="11165" spans="1:3">
      <c r="A11165" s="17">
        <v>42607.271527777775</v>
      </c>
      <c r="B11165" s="10">
        <v>15.308</v>
      </c>
      <c r="C11165" s="22">
        <v>0</v>
      </c>
    </row>
    <row r="11166" spans="1:3">
      <c r="A11166" s="17">
        <v>42607.281944444447</v>
      </c>
      <c r="B11166" s="10">
        <v>15.298999999999999</v>
      </c>
      <c r="C11166" s="22">
        <v>0</v>
      </c>
    </row>
    <row r="11167" spans="1:3">
      <c r="A11167" s="17">
        <v>42607.292361111111</v>
      </c>
      <c r="B11167" s="10">
        <v>15.287000000000001</v>
      </c>
      <c r="C11167" s="22">
        <v>0</v>
      </c>
    </row>
    <row r="11168" spans="1:3">
      <c r="A11168" s="17">
        <v>42607.302777777775</v>
      </c>
      <c r="B11168" s="10">
        <v>15.262</v>
      </c>
      <c r="C11168" s="22">
        <v>0</v>
      </c>
    </row>
    <row r="11169" spans="1:3">
      <c r="A11169" s="17">
        <v>42607.313194444447</v>
      </c>
      <c r="B11169" s="10">
        <v>15.234999999999999</v>
      </c>
      <c r="C11169" s="22">
        <v>0</v>
      </c>
    </row>
    <row r="11170" spans="1:3">
      <c r="A11170" s="17">
        <v>42607.323611111111</v>
      </c>
      <c r="B11170" s="10">
        <v>15.231</v>
      </c>
      <c r="C11170" s="22">
        <v>0</v>
      </c>
    </row>
    <row r="11171" spans="1:3">
      <c r="A11171" s="17">
        <v>42607.334027777775</v>
      </c>
      <c r="B11171" s="10">
        <v>15.201000000000001</v>
      </c>
      <c r="C11171" s="22">
        <v>0</v>
      </c>
    </row>
    <row r="11172" spans="1:3">
      <c r="A11172" s="17">
        <v>42607.344444444447</v>
      </c>
      <c r="B11172" s="10">
        <v>15.17</v>
      </c>
      <c r="C11172" s="22">
        <v>0</v>
      </c>
    </row>
    <row r="11173" spans="1:3">
      <c r="A11173" s="17">
        <v>42607.354861111111</v>
      </c>
      <c r="B11173" s="10">
        <v>15.167999999999999</v>
      </c>
      <c r="C11173" s="22">
        <v>0</v>
      </c>
    </row>
    <row r="11174" spans="1:3">
      <c r="A11174" s="17">
        <v>42607.365277777775</v>
      </c>
      <c r="B11174" s="10">
        <v>15.170999999999999</v>
      </c>
      <c r="C11174" s="22">
        <v>0</v>
      </c>
    </row>
    <row r="11175" spans="1:3">
      <c r="A11175" s="17">
        <v>42607.375694444447</v>
      </c>
      <c r="B11175" s="10">
        <v>15.177</v>
      </c>
      <c r="C11175" s="22">
        <v>0</v>
      </c>
    </row>
    <row r="11176" spans="1:3">
      <c r="A11176" s="17">
        <v>42607.386111111111</v>
      </c>
      <c r="B11176" s="10">
        <v>15.175000000000001</v>
      </c>
      <c r="C11176" s="22">
        <v>0</v>
      </c>
    </row>
    <row r="11177" spans="1:3">
      <c r="A11177" s="17">
        <v>42607.396527777775</v>
      </c>
      <c r="B11177" s="10">
        <v>15.166</v>
      </c>
      <c r="C11177" s="22">
        <v>0</v>
      </c>
    </row>
    <row r="11178" spans="1:3">
      <c r="A11178" s="17">
        <v>42607.406944444447</v>
      </c>
      <c r="B11178" s="10">
        <v>15.151999999999999</v>
      </c>
      <c r="C11178" s="22">
        <v>0</v>
      </c>
    </row>
    <row r="11179" spans="1:3">
      <c r="A11179" s="17">
        <v>42607.417361111111</v>
      </c>
      <c r="B11179" s="10">
        <v>15.167999999999999</v>
      </c>
      <c r="C11179" s="22">
        <v>0</v>
      </c>
    </row>
    <row r="11180" spans="1:3">
      <c r="A11180" s="17">
        <v>42607.427777777775</v>
      </c>
      <c r="B11180" s="10">
        <v>15.18</v>
      </c>
      <c r="C11180" s="22">
        <v>0</v>
      </c>
    </row>
    <row r="11181" spans="1:3">
      <c r="A11181" s="17">
        <v>42607.438194444447</v>
      </c>
      <c r="B11181" s="10">
        <v>15.127000000000001</v>
      </c>
      <c r="C11181" s="22">
        <v>0</v>
      </c>
    </row>
    <row r="11182" spans="1:3">
      <c r="A11182" s="17">
        <v>42607.448611111111</v>
      </c>
      <c r="B11182" s="10">
        <v>15.179</v>
      </c>
      <c r="C11182" s="22">
        <v>0</v>
      </c>
    </row>
    <row r="11183" spans="1:3">
      <c r="A11183" s="17">
        <v>42607.459027777775</v>
      </c>
      <c r="B11183" s="10">
        <v>15.22</v>
      </c>
      <c r="C11183" s="22">
        <v>0</v>
      </c>
    </row>
    <row r="11184" spans="1:3">
      <c r="A11184" s="17">
        <v>42607.469444444447</v>
      </c>
      <c r="B11184" s="10">
        <v>15.189</v>
      </c>
      <c r="C11184" s="22">
        <v>0</v>
      </c>
    </row>
    <row r="11185" spans="1:3">
      <c r="A11185" s="17">
        <v>42607.479861111111</v>
      </c>
      <c r="B11185" s="10">
        <v>15.199</v>
      </c>
      <c r="C11185" s="22">
        <v>0</v>
      </c>
    </row>
    <row r="11186" spans="1:3">
      <c r="A11186" s="17">
        <v>42607.490277777775</v>
      </c>
      <c r="B11186" s="10">
        <v>15.23</v>
      </c>
      <c r="C11186" s="22">
        <v>0</v>
      </c>
    </row>
    <row r="11187" spans="1:3">
      <c r="A11187" s="17">
        <v>42607.500694444447</v>
      </c>
      <c r="B11187" s="10">
        <v>15.257</v>
      </c>
      <c r="C11187" s="22">
        <v>0</v>
      </c>
    </row>
    <row r="11188" spans="1:3">
      <c r="A11188" s="17">
        <v>42607.511111111111</v>
      </c>
      <c r="B11188" s="10">
        <v>15.265000000000001</v>
      </c>
      <c r="C11188" s="22">
        <v>0</v>
      </c>
    </row>
    <row r="11189" spans="1:3">
      <c r="A11189" s="17">
        <v>42607.521527777775</v>
      </c>
      <c r="B11189" s="10">
        <v>15.263999999999999</v>
      </c>
      <c r="C11189" s="22">
        <v>0</v>
      </c>
    </row>
    <row r="11190" spans="1:3">
      <c r="A11190" s="17">
        <v>42607.531944444447</v>
      </c>
      <c r="B11190" s="10">
        <v>15.275</v>
      </c>
      <c r="C11190" s="22">
        <v>0</v>
      </c>
    </row>
    <row r="11191" spans="1:3">
      <c r="A11191" s="17">
        <v>42607.542361111111</v>
      </c>
      <c r="B11191" s="10">
        <v>15.311999999999999</v>
      </c>
      <c r="C11191" s="22">
        <v>0</v>
      </c>
    </row>
    <row r="11192" spans="1:3">
      <c r="A11192" s="17">
        <v>42607.552777777775</v>
      </c>
      <c r="B11192" s="10">
        <v>15.351000000000001</v>
      </c>
      <c r="C11192" s="22">
        <v>0</v>
      </c>
    </row>
    <row r="11193" spans="1:3">
      <c r="A11193" s="17">
        <v>42607.563194444447</v>
      </c>
      <c r="B11193" s="10">
        <v>15.372</v>
      </c>
      <c r="C11193" s="22">
        <v>0</v>
      </c>
    </row>
    <row r="11194" spans="1:3">
      <c r="A11194" s="17">
        <v>42607.573611111111</v>
      </c>
      <c r="B11194" s="10">
        <v>15.398</v>
      </c>
      <c r="C11194" s="22">
        <v>0</v>
      </c>
    </row>
    <row r="11195" spans="1:3">
      <c r="A11195" s="17">
        <v>42607.584027777775</v>
      </c>
      <c r="B11195" s="10">
        <v>15.417999999999999</v>
      </c>
      <c r="C11195" s="22">
        <v>0</v>
      </c>
    </row>
    <row r="11196" spans="1:3">
      <c r="A11196" s="17">
        <v>42607.594444444447</v>
      </c>
      <c r="B11196" s="10">
        <v>15.441000000000001</v>
      </c>
      <c r="C11196" s="22">
        <v>0</v>
      </c>
    </row>
    <row r="11197" spans="1:3">
      <c r="A11197" s="17">
        <v>42607.604861111111</v>
      </c>
      <c r="B11197" s="10">
        <v>15.457000000000001</v>
      </c>
      <c r="C11197" s="22">
        <v>0</v>
      </c>
    </row>
    <row r="11198" spans="1:3">
      <c r="A11198" s="17">
        <v>42607.615277777775</v>
      </c>
      <c r="B11198" s="10">
        <v>15.483000000000001</v>
      </c>
      <c r="C11198" s="22">
        <v>0</v>
      </c>
    </row>
    <row r="11199" spans="1:3">
      <c r="A11199" s="17">
        <v>42607.625694444447</v>
      </c>
      <c r="B11199" s="10">
        <v>15.478999999999999</v>
      </c>
      <c r="C11199" s="22">
        <v>0</v>
      </c>
    </row>
    <row r="11200" spans="1:3">
      <c r="A11200" s="17">
        <v>42607.636111111111</v>
      </c>
      <c r="B11200" s="10">
        <v>15.483000000000001</v>
      </c>
      <c r="C11200" s="22">
        <v>0</v>
      </c>
    </row>
    <row r="11201" spans="1:3">
      <c r="A11201" s="17">
        <v>42607.646527777775</v>
      </c>
      <c r="B11201" s="10">
        <v>15.468</v>
      </c>
      <c r="C11201" s="22">
        <v>0</v>
      </c>
    </row>
    <row r="11202" spans="1:3">
      <c r="A11202" s="17">
        <v>42607.656944444447</v>
      </c>
      <c r="B11202" s="10">
        <v>15.478</v>
      </c>
      <c r="C11202" s="22">
        <v>0</v>
      </c>
    </row>
    <row r="11203" spans="1:3">
      <c r="A11203" s="17">
        <v>42607.667361111111</v>
      </c>
      <c r="B11203" s="10">
        <v>15.486000000000001</v>
      </c>
      <c r="C11203" s="22">
        <v>0</v>
      </c>
    </row>
    <row r="11204" spans="1:3">
      <c r="A11204" s="17">
        <v>42607.677777777775</v>
      </c>
      <c r="B11204" s="10">
        <v>15.507</v>
      </c>
      <c r="C11204" s="22">
        <v>0</v>
      </c>
    </row>
    <row r="11205" spans="1:3">
      <c r="A11205" s="17">
        <v>42607.688194444447</v>
      </c>
      <c r="B11205" s="10">
        <v>15.512</v>
      </c>
      <c r="C11205" s="22">
        <v>0</v>
      </c>
    </row>
    <row r="11206" spans="1:3">
      <c r="A11206" s="17">
        <v>42607.698611111111</v>
      </c>
      <c r="B11206" s="10">
        <v>15.499000000000001</v>
      </c>
      <c r="C11206" s="22">
        <v>0</v>
      </c>
    </row>
    <row r="11207" spans="1:3">
      <c r="A11207" s="17">
        <v>42607.709027777775</v>
      </c>
      <c r="B11207" s="10">
        <v>15.515000000000001</v>
      </c>
      <c r="C11207" s="22">
        <v>0</v>
      </c>
    </row>
    <row r="11208" spans="1:3">
      <c r="A11208" s="17">
        <v>42607.719444444447</v>
      </c>
      <c r="B11208" s="10">
        <v>15.507999999999999</v>
      </c>
      <c r="C11208" s="22">
        <v>0</v>
      </c>
    </row>
    <row r="11209" spans="1:3">
      <c r="A11209" s="17">
        <v>42607.729861111111</v>
      </c>
      <c r="B11209" s="10">
        <v>15.507</v>
      </c>
      <c r="C11209" s="22">
        <v>0</v>
      </c>
    </row>
    <row r="11210" spans="1:3">
      <c r="A11210" s="17">
        <v>42607.740277777775</v>
      </c>
      <c r="B11210" s="10">
        <v>15.513</v>
      </c>
      <c r="C11210" s="22">
        <v>0</v>
      </c>
    </row>
    <row r="11211" spans="1:3">
      <c r="A11211" s="17">
        <v>42607.750694444447</v>
      </c>
      <c r="B11211" s="10">
        <v>15.516</v>
      </c>
      <c r="C11211" s="22">
        <v>0</v>
      </c>
    </row>
    <row r="11212" spans="1:3">
      <c r="A11212" s="17">
        <v>42607.761111111111</v>
      </c>
      <c r="B11212" s="10">
        <v>15.529</v>
      </c>
      <c r="C11212" s="22">
        <v>0</v>
      </c>
    </row>
    <row r="11213" spans="1:3">
      <c r="A11213" s="17">
        <v>42607.771527777775</v>
      </c>
      <c r="B11213" s="10">
        <v>15.537000000000001</v>
      </c>
      <c r="C11213" s="22">
        <v>0</v>
      </c>
    </row>
    <row r="11214" spans="1:3">
      <c r="A11214" s="17">
        <v>42607.781944444447</v>
      </c>
      <c r="B11214" s="10">
        <v>15.545999999999999</v>
      </c>
      <c r="C11214" s="22">
        <v>0</v>
      </c>
    </row>
    <row r="11215" spans="1:3">
      <c r="A11215" s="17">
        <v>42607.792361111111</v>
      </c>
      <c r="B11215" s="10">
        <v>15.542</v>
      </c>
      <c r="C11215" s="22">
        <v>0</v>
      </c>
    </row>
    <row r="11216" spans="1:3">
      <c r="A11216" s="17">
        <v>42607.802777777775</v>
      </c>
      <c r="B11216" s="10">
        <v>15.536</v>
      </c>
      <c r="C11216" s="22">
        <v>0</v>
      </c>
    </row>
    <row r="11217" spans="1:3">
      <c r="A11217" s="17">
        <v>42607.813194444447</v>
      </c>
      <c r="B11217" s="10">
        <v>15.537000000000001</v>
      </c>
      <c r="C11217" s="22">
        <v>0</v>
      </c>
    </row>
    <row r="11218" spans="1:3">
      <c r="A11218" s="17">
        <v>42607.823611111111</v>
      </c>
      <c r="B11218" s="10">
        <v>15.55</v>
      </c>
      <c r="C11218" s="22">
        <v>0</v>
      </c>
    </row>
    <row r="11219" spans="1:3">
      <c r="A11219" s="17">
        <v>42607.834027777775</v>
      </c>
      <c r="B11219" s="10">
        <v>15.55</v>
      </c>
      <c r="C11219" s="22">
        <v>0</v>
      </c>
    </row>
    <row r="11220" spans="1:3">
      <c r="A11220" s="17">
        <v>42607.844444444447</v>
      </c>
      <c r="B11220" s="10">
        <v>15.558999999999999</v>
      </c>
      <c r="C11220" s="22">
        <v>0</v>
      </c>
    </row>
    <row r="11221" spans="1:3">
      <c r="A11221" s="17">
        <v>42607.854861111111</v>
      </c>
      <c r="B11221" s="10">
        <v>15.545999999999999</v>
      </c>
      <c r="C11221" s="22">
        <v>0</v>
      </c>
    </row>
    <row r="11222" spans="1:3">
      <c r="A11222" s="17">
        <v>42607.865277777775</v>
      </c>
      <c r="B11222" s="10">
        <v>15.55</v>
      </c>
      <c r="C11222" s="22">
        <v>0</v>
      </c>
    </row>
    <row r="11223" spans="1:3">
      <c r="A11223" s="17">
        <v>42607.875694444447</v>
      </c>
      <c r="B11223" s="10">
        <v>15.548999999999999</v>
      </c>
      <c r="C11223" s="22">
        <v>0</v>
      </c>
    </row>
    <row r="11224" spans="1:3">
      <c r="A11224" s="17">
        <v>42607.886111111111</v>
      </c>
      <c r="B11224" s="10">
        <v>15.552</v>
      </c>
      <c r="C11224" s="22">
        <v>0</v>
      </c>
    </row>
    <row r="11225" spans="1:3">
      <c r="A11225" s="17">
        <v>42607.896527777775</v>
      </c>
      <c r="B11225" s="10">
        <v>15.552</v>
      </c>
      <c r="C11225" s="22">
        <v>0</v>
      </c>
    </row>
    <row r="11226" spans="1:3">
      <c r="A11226" s="17">
        <v>42607.906944444447</v>
      </c>
      <c r="B11226" s="10">
        <v>15.558999999999999</v>
      </c>
      <c r="C11226" s="22">
        <v>0</v>
      </c>
    </row>
    <row r="11227" spans="1:3">
      <c r="A11227" s="17">
        <v>42607.917361111111</v>
      </c>
      <c r="B11227" s="10">
        <v>15.573</v>
      </c>
      <c r="C11227" s="22">
        <v>0</v>
      </c>
    </row>
    <row r="11228" spans="1:3">
      <c r="A11228" s="17">
        <v>42607.927777777775</v>
      </c>
      <c r="B11228" s="10">
        <v>15.71</v>
      </c>
      <c r="C11228" s="22">
        <v>0</v>
      </c>
    </row>
    <row r="11229" spans="1:3">
      <c r="A11229" s="17">
        <v>42607.938194444447</v>
      </c>
      <c r="B11229" s="10">
        <v>15.693</v>
      </c>
      <c r="C11229" s="22">
        <v>0</v>
      </c>
    </row>
    <row r="11230" spans="1:3">
      <c r="A11230" s="17">
        <v>42607.948611111111</v>
      </c>
      <c r="B11230" s="10">
        <v>15.699</v>
      </c>
      <c r="C11230" s="22">
        <v>0</v>
      </c>
    </row>
    <row r="11231" spans="1:3">
      <c r="A11231" s="17">
        <v>42607.959027777775</v>
      </c>
      <c r="B11231" s="10">
        <v>15.695</v>
      </c>
      <c r="C11231" s="22">
        <v>0</v>
      </c>
    </row>
    <row r="11232" spans="1:3">
      <c r="A11232" s="17">
        <v>42607.969444444447</v>
      </c>
      <c r="B11232" s="10">
        <v>15.69</v>
      </c>
      <c r="C11232" s="22">
        <v>0</v>
      </c>
    </row>
    <row r="11233" spans="1:3">
      <c r="A11233" s="17">
        <v>42607.979861111111</v>
      </c>
      <c r="B11233" s="10">
        <v>15.692</v>
      </c>
      <c r="C11233" s="22">
        <v>0</v>
      </c>
    </row>
    <row r="11234" spans="1:3">
      <c r="A11234" s="17">
        <v>42607.990277777775</v>
      </c>
      <c r="B11234" s="10">
        <v>15.68</v>
      </c>
      <c r="C11234" s="22">
        <v>0</v>
      </c>
    </row>
    <row r="11235" spans="1:3">
      <c r="A11235" s="17">
        <v>42608.000694444447</v>
      </c>
      <c r="B11235" s="10">
        <v>15.667</v>
      </c>
      <c r="C11235" s="22">
        <v>0</v>
      </c>
    </row>
    <row r="11236" spans="1:3">
      <c r="A11236" s="17">
        <v>42608.011111111111</v>
      </c>
      <c r="B11236" s="10">
        <v>15.646000000000001</v>
      </c>
      <c r="C11236" s="22">
        <v>0</v>
      </c>
    </row>
    <row r="11237" spans="1:3">
      <c r="A11237" s="17">
        <v>42608.021527777775</v>
      </c>
      <c r="B11237" s="10">
        <v>15.645</v>
      </c>
      <c r="C11237" s="22">
        <v>0</v>
      </c>
    </row>
    <row r="11238" spans="1:3">
      <c r="A11238" s="17">
        <v>42608.031944444447</v>
      </c>
      <c r="B11238" s="10">
        <v>15.641</v>
      </c>
      <c r="C11238" s="22">
        <v>0</v>
      </c>
    </row>
    <row r="11239" spans="1:3">
      <c r="A11239" s="17">
        <v>42608.042361111111</v>
      </c>
      <c r="B11239" s="10">
        <v>15.638999999999999</v>
      </c>
      <c r="C11239" s="22">
        <v>0</v>
      </c>
    </row>
    <row r="11240" spans="1:3">
      <c r="A11240" s="17">
        <v>42608.052777777775</v>
      </c>
      <c r="B11240" s="10">
        <v>15.627000000000001</v>
      </c>
      <c r="C11240" s="22">
        <v>0</v>
      </c>
    </row>
    <row r="11241" spans="1:3">
      <c r="A11241" s="17">
        <v>42608.063194444447</v>
      </c>
      <c r="B11241" s="10">
        <v>15.606</v>
      </c>
      <c r="C11241" s="22">
        <v>0</v>
      </c>
    </row>
    <row r="11242" spans="1:3">
      <c r="A11242" s="17">
        <v>42608.073611111111</v>
      </c>
      <c r="B11242" s="10">
        <v>15.589</v>
      </c>
      <c r="C11242" s="22">
        <v>0</v>
      </c>
    </row>
    <row r="11243" spans="1:3">
      <c r="A11243" s="17">
        <v>42608.084027777775</v>
      </c>
      <c r="B11243" s="10">
        <v>15.579000000000001</v>
      </c>
      <c r="C11243" s="22">
        <v>0</v>
      </c>
    </row>
    <row r="11244" spans="1:3">
      <c r="A11244" s="17">
        <v>42608.094444444447</v>
      </c>
      <c r="B11244" s="10">
        <v>15.58</v>
      </c>
      <c r="C11244" s="22">
        <v>0</v>
      </c>
    </row>
    <row r="11245" spans="1:3">
      <c r="A11245" s="17">
        <v>42608.104861111111</v>
      </c>
      <c r="B11245" s="10">
        <v>15.573</v>
      </c>
      <c r="C11245" s="22">
        <v>0</v>
      </c>
    </row>
    <row r="11246" spans="1:3">
      <c r="A11246" s="17">
        <v>42608.115277777775</v>
      </c>
      <c r="B11246" s="10">
        <v>15.557</v>
      </c>
      <c r="C11246" s="22">
        <v>0</v>
      </c>
    </row>
    <row r="11247" spans="1:3">
      <c r="A11247" s="17">
        <v>42608.125694444447</v>
      </c>
      <c r="B11247" s="10">
        <v>15.555</v>
      </c>
      <c r="C11247" s="22">
        <v>0</v>
      </c>
    </row>
    <row r="11248" spans="1:3">
      <c r="A11248" s="17">
        <v>42608.136111111111</v>
      </c>
      <c r="B11248" s="10">
        <v>15.542999999999999</v>
      </c>
      <c r="C11248" s="22">
        <v>0</v>
      </c>
    </row>
    <row r="11249" spans="1:3">
      <c r="A11249" s="17">
        <v>42608.146527777775</v>
      </c>
      <c r="B11249" s="10">
        <v>15.528</v>
      </c>
      <c r="C11249" s="22">
        <v>0</v>
      </c>
    </row>
    <row r="11250" spans="1:3">
      <c r="A11250" s="17">
        <v>42608.156944444447</v>
      </c>
      <c r="B11250" s="10">
        <v>15.523999999999999</v>
      </c>
      <c r="C11250" s="22">
        <v>0</v>
      </c>
    </row>
    <row r="11251" spans="1:3">
      <c r="A11251" s="17">
        <v>42608.167361111111</v>
      </c>
      <c r="B11251" s="10">
        <v>15.513</v>
      </c>
      <c r="C11251" s="22">
        <v>0</v>
      </c>
    </row>
    <row r="11252" spans="1:3">
      <c r="A11252" s="17">
        <v>42608.177777777775</v>
      </c>
      <c r="B11252" s="10">
        <v>15.509</v>
      </c>
      <c r="C11252" s="22">
        <v>0</v>
      </c>
    </row>
    <row r="11253" spans="1:3">
      <c r="A11253" s="17">
        <v>42608.188194444447</v>
      </c>
      <c r="B11253" s="10">
        <v>15.497</v>
      </c>
      <c r="C11253" s="22">
        <v>0</v>
      </c>
    </row>
    <row r="11254" spans="1:3">
      <c r="A11254" s="17">
        <v>42608.198611111111</v>
      </c>
      <c r="B11254" s="10">
        <v>15.484</v>
      </c>
      <c r="C11254" s="22">
        <v>0</v>
      </c>
    </row>
    <row r="11255" spans="1:3">
      <c r="A11255" s="17">
        <v>42608.209027777775</v>
      </c>
      <c r="B11255" s="10">
        <v>15.478999999999999</v>
      </c>
      <c r="C11255" s="22">
        <v>0</v>
      </c>
    </row>
    <row r="11256" spans="1:3">
      <c r="A11256" s="17">
        <v>42608.219444444447</v>
      </c>
      <c r="B11256" s="10">
        <v>15.47</v>
      </c>
      <c r="C11256" s="22">
        <v>0</v>
      </c>
    </row>
    <row r="11257" spans="1:3">
      <c r="A11257" s="17">
        <v>42608.229861111111</v>
      </c>
      <c r="B11257" s="10">
        <v>15.456</v>
      </c>
      <c r="C11257" s="22">
        <v>0</v>
      </c>
    </row>
    <row r="11258" spans="1:3">
      <c r="A11258" s="17">
        <v>42608.240277777775</v>
      </c>
      <c r="B11258" s="10">
        <v>15.449</v>
      </c>
      <c r="C11258" s="22">
        <v>0</v>
      </c>
    </row>
    <row r="11259" spans="1:3">
      <c r="A11259" s="17">
        <v>42608.250694444447</v>
      </c>
      <c r="B11259" s="10">
        <v>15.44</v>
      </c>
      <c r="C11259" s="22">
        <v>0</v>
      </c>
    </row>
    <row r="11260" spans="1:3">
      <c r="A11260" s="17">
        <v>42608.261111111111</v>
      </c>
      <c r="B11260" s="10">
        <v>15.435</v>
      </c>
      <c r="C11260" s="22">
        <v>0</v>
      </c>
    </row>
    <row r="11261" spans="1:3">
      <c r="A11261" s="17">
        <v>42608.271527777775</v>
      </c>
      <c r="B11261" s="10">
        <v>15.43</v>
      </c>
      <c r="C11261" s="22">
        <v>0</v>
      </c>
    </row>
    <row r="11262" spans="1:3">
      <c r="A11262" s="17">
        <v>42608.281944444447</v>
      </c>
      <c r="B11262" s="10">
        <v>15.417</v>
      </c>
      <c r="C11262" s="22">
        <v>0</v>
      </c>
    </row>
    <row r="11263" spans="1:3">
      <c r="A11263" s="17">
        <v>42608.292361111111</v>
      </c>
      <c r="B11263" s="10">
        <v>15.413</v>
      </c>
      <c r="C11263" s="22">
        <v>0</v>
      </c>
    </row>
    <row r="11264" spans="1:3">
      <c r="A11264" s="17">
        <v>42608.302777777775</v>
      </c>
      <c r="B11264" s="10">
        <v>15.413</v>
      </c>
      <c r="C11264" s="22">
        <v>0</v>
      </c>
    </row>
    <row r="11265" spans="1:3">
      <c r="A11265" s="17">
        <v>42608.313194444447</v>
      </c>
      <c r="B11265" s="10">
        <v>15.396000000000001</v>
      </c>
      <c r="C11265" s="22">
        <v>0</v>
      </c>
    </row>
    <row r="11266" spans="1:3">
      <c r="A11266" s="17">
        <v>42608.323611111111</v>
      </c>
      <c r="B11266" s="10">
        <v>15.387</v>
      </c>
      <c r="C11266" s="22">
        <v>0</v>
      </c>
    </row>
    <row r="11267" spans="1:3">
      <c r="A11267" s="17">
        <v>42608.334027777775</v>
      </c>
      <c r="B11267" s="10">
        <v>15.388</v>
      </c>
      <c r="C11267" s="22">
        <v>0</v>
      </c>
    </row>
    <row r="11268" spans="1:3">
      <c r="A11268" s="17">
        <v>42608.344444444447</v>
      </c>
      <c r="B11268" s="10">
        <v>15.375</v>
      </c>
      <c r="C11268" s="22">
        <v>0</v>
      </c>
    </row>
    <row r="11269" spans="1:3">
      <c r="A11269" s="17">
        <v>42608.354861111111</v>
      </c>
      <c r="B11269" s="10">
        <v>15.359</v>
      </c>
      <c r="C11269" s="22">
        <v>0</v>
      </c>
    </row>
    <row r="11270" spans="1:3">
      <c r="A11270" s="17">
        <v>42608.365277777775</v>
      </c>
      <c r="B11270" s="10">
        <v>15.356999999999999</v>
      </c>
      <c r="C11270" s="22">
        <v>0</v>
      </c>
    </row>
    <row r="11271" spans="1:3">
      <c r="A11271" s="17">
        <v>42608.375694444447</v>
      </c>
      <c r="B11271" s="10">
        <v>15.367000000000001</v>
      </c>
      <c r="C11271" s="22">
        <v>0</v>
      </c>
    </row>
    <row r="11272" spans="1:3">
      <c r="A11272" s="17">
        <v>42608.386111111111</v>
      </c>
      <c r="B11272" s="10">
        <v>15.345000000000001</v>
      </c>
      <c r="C11272" s="22">
        <v>0</v>
      </c>
    </row>
    <row r="11273" spans="1:3">
      <c r="A11273" s="17">
        <v>42608.396527777775</v>
      </c>
      <c r="B11273" s="10">
        <v>15.339</v>
      </c>
      <c r="C11273" s="22">
        <v>0</v>
      </c>
    </row>
    <row r="11274" spans="1:3">
      <c r="A11274" s="17">
        <v>42608.406944444447</v>
      </c>
      <c r="B11274" s="10">
        <v>15.348000000000001</v>
      </c>
      <c r="C11274" s="22">
        <v>0</v>
      </c>
    </row>
    <row r="11275" spans="1:3">
      <c r="A11275" s="17">
        <v>42608.417361111111</v>
      </c>
      <c r="B11275" s="10">
        <v>15.351000000000001</v>
      </c>
      <c r="C11275" s="22">
        <v>0</v>
      </c>
    </row>
    <row r="11276" spans="1:3">
      <c r="A11276" s="17">
        <v>42608.427777777775</v>
      </c>
      <c r="B11276" s="10">
        <v>15.348000000000001</v>
      </c>
      <c r="C11276" s="22">
        <v>0</v>
      </c>
    </row>
    <row r="11277" spans="1:3">
      <c r="A11277" s="17">
        <v>42608.438194444447</v>
      </c>
      <c r="B11277" s="10">
        <v>15.35</v>
      </c>
      <c r="C11277" s="22">
        <v>0</v>
      </c>
    </row>
    <row r="11278" spans="1:3">
      <c r="A11278" s="17">
        <v>42608.448611111111</v>
      </c>
      <c r="B11278" s="10">
        <v>15.353999999999999</v>
      </c>
      <c r="C11278" s="22">
        <v>0</v>
      </c>
    </row>
    <row r="11279" spans="1:3">
      <c r="A11279" s="17">
        <v>42608.459027777775</v>
      </c>
      <c r="B11279" s="10">
        <v>15.346</v>
      </c>
      <c r="C11279" s="22">
        <v>0</v>
      </c>
    </row>
    <row r="11280" spans="1:3">
      <c r="A11280" s="17">
        <v>42608.469444444447</v>
      </c>
      <c r="B11280" s="10">
        <v>15.351000000000001</v>
      </c>
      <c r="C11280" s="22">
        <v>0</v>
      </c>
    </row>
    <row r="11281" spans="1:3">
      <c r="A11281" s="17">
        <v>42608.479861111111</v>
      </c>
      <c r="B11281" s="10">
        <v>15.372</v>
      </c>
      <c r="C11281" s="22">
        <v>0</v>
      </c>
    </row>
    <row r="11282" spans="1:3">
      <c r="A11282" s="17">
        <v>42608.490277777775</v>
      </c>
      <c r="B11282" s="10">
        <v>15.375999999999999</v>
      </c>
      <c r="C11282" s="22">
        <v>0</v>
      </c>
    </row>
    <row r="11283" spans="1:3">
      <c r="A11283" s="17">
        <v>42608.500694444447</v>
      </c>
      <c r="B11283" s="10">
        <v>15.391</v>
      </c>
      <c r="C11283" s="22">
        <v>0</v>
      </c>
    </row>
    <row r="11284" spans="1:3">
      <c r="A11284" s="17">
        <v>42608.511111111111</v>
      </c>
      <c r="B11284" s="10">
        <v>15.407999999999999</v>
      </c>
      <c r="C11284" s="22">
        <v>0</v>
      </c>
    </row>
    <row r="11285" spans="1:3">
      <c r="A11285" s="17">
        <v>42608.521527777775</v>
      </c>
      <c r="B11285" s="10">
        <v>15.413</v>
      </c>
      <c r="C11285" s="22">
        <v>0</v>
      </c>
    </row>
    <row r="11286" spans="1:3">
      <c r="A11286" s="17">
        <v>42608.531944444447</v>
      </c>
      <c r="B11286" s="10">
        <v>15.416</v>
      </c>
      <c r="C11286" s="22">
        <v>0</v>
      </c>
    </row>
    <row r="11287" spans="1:3">
      <c r="A11287" s="17">
        <v>42608.542361111111</v>
      </c>
      <c r="B11287" s="10">
        <v>15.426</v>
      </c>
      <c r="C11287" s="22">
        <v>0</v>
      </c>
    </row>
    <row r="11288" spans="1:3">
      <c r="A11288" s="17">
        <v>42608.552777777775</v>
      </c>
      <c r="B11288" s="10">
        <v>15.436999999999999</v>
      </c>
      <c r="C11288" s="22">
        <v>0</v>
      </c>
    </row>
    <row r="11289" spans="1:3">
      <c r="A11289" s="17">
        <v>42608.563194444447</v>
      </c>
      <c r="B11289" s="10">
        <v>15.443</v>
      </c>
      <c r="C11289" s="22">
        <v>0</v>
      </c>
    </row>
    <row r="11290" spans="1:3">
      <c r="A11290" s="17">
        <v>42608.573611111111</v>
      </c>
      <c r="B11290" s="10">
        <v>15.471</v>
      </c>
      <c r="C11290" s="22">
        <v>0</v>
      </c>
    </row>
    <row r="11291" spans="1:3">
      <c r="A11291" s="17">
        <v>42608.584027777775</v>
      </c>
      <c r="B11291" s="10">
        <v>15.47</v>
      </c>
      <c r="C11291" s="22">
        <v>0</v>
      </c>
    </row>
    <row r="11292" spans="1:3">
      <c r="A11292" s="17">
        <v>42608.594444444447</v>
      </c>
      <c r="B11292" s="10">
        <v>15.497999999999999</v>
      </c>
      <c r="C11292" s="22">
        <v>0</v>
      </c>
    </row>
    <row r="11293" spans="1:3">
      <c r="A11293" s="17">
        <v>42608.604861111111</v>
      </c>
      <c r="B11293" s="10">
        <v>15.504</v>
      </c>
      <c r="C11293" s="22">
        <v>0</v>
      </c>
    </row>
    <row r="11294" spans="1:3">
      <c r="A11294" s="17">
        <v>42608.615277777775</v>
      </c>
      <c r="B11294" s="10">
        <v>15.51</v>
      </c>
      <c r="C11294" s="22">
        <v>0</v>
      </c>
    </row>
    <row r="11295" spans="1:3">
      <c r="A11295" s="17">
        <v>42608.625694444447</v>
      </c>
      <c r="B11295" s="10">
        <v>15.52</v>
      </c>
      <c r="C11295" s="22">
        <v>0</v>
      </c>
    </row>
    <row r="11296" spans="1:3">
      <c r="A11296" s="17">
        <v>42608.636111111111</v>
      </c>
      <c r="B11296" s="10">
        <v>15.534000000000001</v>
      </c>
      <c r="C11296" s="22">
        <v>0</v>
      </c>
    </row>
    <row r="11297" spans="1:3">
      <c r="A11297" s="17">
        <v>42608.646527777775</v>
      </c>
      <c r="B11297" s="10">
        <v>15.537000000000001</v>
      </c>
      <c r="C11297" s="22">
        <v>0</v>
      </c>
    </row>
    <row r="11298" spans="1:3">
      <c r="A11298" s="17">
        <v>42608.656944444447</v>
      </c>
      <c r="B11298" s="10">
        <v>15.552</v>
      </c>
      <c r="C11298" s="22">
        <v>0</v>
      </c>
    </row>
    <row r="11299" spans="1:3">
      <c r="A11299" s="17">
        <v>42608.667361111111</v>
      </c>
      <c r="B11299" s="10">
        <v>15.564</v>
      </c>
      <c r="C11299" s="22">
        <v>0</v>
      </c>
    </row>
    <row r="11300" spans="1:3">
      <c r="A11300" s="17">
        <v>42608.677777777775</v>
      </c>
      <c r="B11300" s="10">
        <v>15.567</v>
      </c>
      <c r="C11300" s="22">
        <v>0</v>
      </c>
    </row>
    <row r="11301" spans="1:3">
      <c r="A11301" s="17">
        <v>42608.688194444447</v>
      </c>
      <c r="B11301" s="10">
        <v>15.567</v>
      </c>
      <c r="C11301" s="22">
        <v>0</v>
      </c>
    </row>
    <row r="11302" spans="1:3">
      <c r="A11302" s="17">
        <v>42608.698611111111</v>
      </c>
      <c r="B11302" s="10">
        <v>15.565</v>
      </c>
      <c r="C11302" s="22">
        <v>0</v>
      </c>
    </row>
    <row r="11303" spans="1:3">
      <c r="A11303" s="17">
        <v>42608.709027777775</v>
      </c>
      <c r="B11303" s="10">
        <v>15.567</v>
      </c>
      <c r="C11303" s="22">
        <v>0</v>
      </c>
    </row>
    <row r="11304" spans="1:3">
      <c r="A11304" s="17">
        <v>42608.719444444447</v>
      </c>
      <c r="B11304" s="10">
        <v>15.561</v>
      </c>
      <c r="C11304" s="22">
        <v>0</v>
      </c>
    </row>
    <row r="11305" spans="1:3">
      <c r="A11305" s="17">
        <v>42608.729861111111</v>
      </c>
      <c r="B11305" s="10">
        <v>15.577</v>
      </c>
      <c r="C11305" s="22">
        <v>0</v>
      </c>
    </row>
    <row r="11306" spans="1:3">
      <c r="A11306" s="17">
        <v>42608.740277777775</v>
      </c>
      <c r="B11306" s="10">
        <v>15.577999999999999</v>
      </c>
      <c r="C11306" s="22">
        <v>0</v>
      </c>
    </row>
    <row r="11307" spans="1:3">
      <c r="A11307" s="17">
        <v>42608.750694444447</v>
      </c>
      <c r="B11307" s="10">
        <v>15.587999999999999</v>
      </c>
      <c r="C11307" s="22">
        <v>0</v>
      </c>
    </row>
    <row r="11308" spans="1:3">
      <c r="A11308" s="17">
        <v>42608.761111111111</v>
      </c>
      <c r="B11308" s="10">
        <v>15.587</v>
      </c>
      <c r="C11308" s="22">
        <v>0</v>
      </c>
    </row>
    <row r="11309" spans="1:3">
      <c r="A11309" s="17">
        <v>42608.771527777775</v>
      </c>
      <c r="B11309" s="10">
        <v>15.590999999999999</v>
      </c>
      <c r="C11309" s="22">
        <v>0</v>
      </c>
    </row>
    <row r="11310" spans="1:3">
      <c r="A11310" s="17">
        <v>42608.781944444447</v>
      </c>
      <c r="B11310" s="10">
        <v>15.593999999999999</v>
      </c>
      <c r="C11310" s="22">
        <v>0</v>
      </c>
    </row>
    <row r="11311" spans="1:3">
      <c r="A11311" s="17">
        <v>42608.792361111111</v>
      </c>
      <c r="B11311" s="10">
        <v>15.599</v>
      </c>
      <c r="C11311" s="22">
        <v>0</v>
      </c>
    </row>
    <row r="11312" spans="1:3">
      <c r="A11312" s="17">
        <v>42608.802777777775</v>
      </c>
      <c r="B11312" s="10">
        <v>15.6</v>
      </c>
      <c r="C11312" s="22">
        <v>0</v>
      </c>
    </row>
    <row r="11313" spans="1:3">
      <c r="A11313" s="17">
        <v>42608.813194444447</v>
      </c>
      <c r="B11313" s="10">
        <v>15.602</v>
      </c>
      <c r="C11313" s="22">
        <v>0</v>
      </c>
    </row>
    <row r="11314" spans="1:3">
      <c r="A11314" s="17">
        <v>42608.823611111111</v>
      </c>
      <c r="B11314" s="10">
        <v>15.619</v>
      </c>
      <c r="C11314" s="22">
        <v>0</v>
      </c>
    </row>
    <row r="11315" spans="1:3">
      <c r="A11315" s="17">
        <v>42608.834027777775</v>
      </c>
      <c r="B11315" s="10">
        <v>15.625999999999999</v>
      </c>
      <c r="C11315" s="22">
        <v>0</v>
      </c>
    </row>
    <row r="11316" spans="1:3">
      <c r="A11316" s="17">
        <v>42608.844444444447</v>
      </c>
      <c r="B11316" s="10">
        <v>15.628</v>
      </c>
      <c r="C11316" s="22">
        <v>0</v>
      </c>
    </row>
    <row r="11317" spans="1:3">
      <c r="A11317" s="17">
        <v>42608.854861111111</v>
      </c>
      <c r="B11317" s="10">
        <v>15.624000000000001</v>
      </c>
      <c r="C11317" s="22">
        <v>0</v>
      </c>
    </row>
    <row r="11318" spans="1:3">
      <c r="A11318" s="17">
        <v>42608.865277777775</v>
      </c>
      <c r="B11318" s="10">
        <v>15.625</v>
      </c>
      <c r="C11318" s="22">
        <v>0</v>
      </c>
    </row>
    <row r="11319" spans="1:3">
      <c r="A11319" s="17">
        <v>42608.875694444447</v>
      </c>
      <c r="B11319" s="10">
        <v>15.619</v>
      </c>
      <c r="C11319" s="22">
        <v>0</v>
      </c>
    </row>
    <row r="11320" spans="1:3">
      <c r="A11320" s="17">
        <v>42608.886111111111</v>
      </c>
      <c r="B11320" s="10">
        <v>15.611000000000001</v>
      </c>
      <c r="C11320" s="22">
        <v>0</v>
      </c>
    </row>
    <row r="11321" spans="1:3">
      <c r="A11321" s="17">
        <v>42608.896527777775</v>
      </c>
      <c r="B11321" s="10">
        <v>15.603999999999999</v>
      </c>
      <c r="C11321" s="22">
        <v>0</v>
      </c>
    </row>
    <row r="11322" spans="1:3">
      <c r="A11322" s="17">
        <v>42608.906944444447</v>
      </c>
      <c r="B11322" s="10">
        <v>15.603999999999999</v>
      </c>
      <c r="C11322" s="22">
        <v>0</v>
      </c>
    </row>
    <row r="11323" spans="1:3">
      <c r="A11323" s="17">
        <v>42608.917361111111</v>
      </c>
      <c r="B11323" s="10">
        <v>15.605</v>
      </c>
      <c r="C11323" s="22">
        <v>0</v>
      </c>
    </row>
    <row r="11324" spans="1:3">
      <c r="A11324" s="17">
        <v>42608.927777777775</v>
      </c>
      <c r="B11324" s="10">
        <v>15.611000000000001</v>
      </c>
      <c r="C11324" s="22">
        <v>0</v>
      </c>
    </row>
    <row r="11325" spans="1:3">
      <c r="A11325" s="17">
        <v>42608.938194444447</v>
      </c>
      <c r="B11325" s="10">
        <v>15.612</v>
      </c>
      <c r="C11325" s="22">
        <v>0</v>
      </c>
    </row>
    <row r="11326" spans="1:3">
      <c r="A11326" s="17">
        <v>42608.948611111111</v>
      </c>
      <c r="B11326" s="10">
        <v>15.622</v>
      </c>
      <c r="C11326" s="22">
        <v>0</v>
      </c>
    </row>
    <row r="11327" spans="1:3">
      <c r="A11327" s="17">
        <v>42608.959027777775</v>
      </c>
      <c r="B11327" s="10">
        <v>15.635999999999999</v>
      </c>
      <c r="C11327" s="22">
        <v>0</v>
      </c>
    </row>
    <row r="11328" spans="1:3">
      <c r="A11328" s="17">
        <v>42608.969444444447</v>
      </c>
      <c r="B11328" s="10">
        <v>15.631</v>
      </c>
      <c r="C11328" s="22">
        <v>0</v>
      </c>
    </row>
    <row r="11329" spans="1:3">
      <c r="A11329" s="17">
        <v>42608.979861111111</v>
      </c>
      <c r="B11329" s="10">
        <v>15.629</v>
      </c>
      <c r="C11329" s="22">
        <v>0.01</v>
      </c>
    </row>
    <row r="11330" spans="1:3">
      <c r="A11330" s="17">
        <v>42608.990277777775</v>
      </c>
      <c r="B11330" s="10">
        <v>15.628</v>
      </c>
      <c r="C11330" s="22">
        <v>0.01</v>
      </c>
    </row>
    <row r="11331" spans="1:3">
      <c r="A11331" s="17">
        <v>42609.000694444447</v>
      </c>
      <c r="B11331" s="10">
        <v>15.624000000000001</v>
      </c>
      <c r="C11331" s="22">
        <v>0.01</v>
      </c>
    </row>
    <row r="11332" spans="1:3">
      <c r="A11332" s="17">
        <v>42609.011111111111</v>
      </c>
      <c r="B11332" s="10">
        <v>15.625999999999999</v>
      </c>
      <c r="C11332" s="22">
        <v>0.01</v>
      </c>
    </row>
    <row r="11333" spans="1:3">
      <c r="A11333" s="17">
        <v>42609.021527777775</v>
      </c>
      <c r="B11333" s="10">
        <v>15.631</v>
      </c>
      <c r="C11333" s="22">
        <v>0.01</v>
      </c>
    </row>
    <row r="11334" spans="1:3">
      <c r="A11334" s="17">
        <v>42609.031944444447</v>
      </c>
      <c r="B11334" s="10">
        <v>15.632</v>
      </c>
      <c r="C11334" s="22">
        <v>0.01</v>
      </c>
    </row>
    <row r="11335" spans="1:3">
      <c r="A11335" s="17">
        <v>42609.042361111111</v>
      </c>
      <c r="B11335" s="10">
        <v>15.632</v>
      </c>
      <c r="C11335" s="22">
        <v>0.01</v>
      </c>
    </row>
    <row r="11336" spans="1:3">
      <c r="A11336" s="17">
        <v>42609.052777777775</v>
      </c>
      <c r="B11336" s="10">
        <v>15.635999999999999</v>
      </c>
      <c r="C11336" s="22">
        <v>0.01</v>
      </c>
    </row>
    <row r="11337" spans="1:3">
      <c r="A11337" s="17">
        <v>42609.063194444447</v>
      </c>
      <c r="B11337" s="10">
        <v>15.635</v>
      </c>
      <c r="C11337" s="22">
        <v>0.01</v>
      </c>
    </row>
    <row r="11338" spans="1:3">
      <c r="A11338" s="17">
        <v>42609.073611111111</v>
      </c>
      <c r="B11338" s="10">
        <v>15.641</v>
      </c>
      <c r="C11338" s="22">
        <v>0.01</v>
      </c>
    </row>
    <row r="11339" spans="1:3">
      <c r="A11339" s="17">
        <v>42609.084027777775</v>
      </c>
      <c r="B11339" s="10">
        <v>15.64</v>
      </c>
      <c r="C11339" s="22">
        <v>0.01</v>
      </c>
    </row>
    <row r="11340" spans="1:3">
      <c r="A11340" s="17">
        <v>42609.094444444447</v>
      </c>
      <c r="B11340" s="10">
        <v>15.641999999999999</v>
      </c>
      <c r="C11340" s="22">
        <v>0.02</v>
      </c>
    </row>
    <row r="11341" spans="1:3">
      <c r="A11341" s="17">
        <v>42609.104861111111</v>
      </c>
      <c r="B11341" s="10">
        <v>15.627000000000001</v>
      </c>
      <c r="C11341" s="22">
        <v>0.02</v>
      </c>
    </row>
    <row r="11342" spans="1:3">
      <c r="A11342" s="17">
        <v>42609.115277777775</v>
      </c>
      <c r="B11342" s="10">
        <v>15.63</v>
      </c>
      <c r="C11342" s="22">
        <v>0.02</v>
      </c>
    </row>
    <row r="11343" spans="1:3">
      <c r="A11343" s="17">
        <v>42609.125694444447</v>
      </c>
      <c r="B11343" s="10">
        <v>15.624000000000001</v>
      </c>
      <c r="C11343" s="22">
        <v>0.02</v>
      </c>
    </row>
    <row r="11344" spans="1:3">
      <c r="A11344" s="17">
        <v>42609.136111111111</v>
      </c>
      <c r="B11344" s="10">
        <v>15.612</v>
      </c>
      <c r="C11344" s="22">
        <v>0.02</v>
      </c>
    </row>
    <row r="11345" spans="1:3">
      <c r="A11345" s="17">
        <v>42609.146527777775</v>
      </c>
      <c r="B11345" s="10">
        <v>15.612</v>
      </c>
      <c r="C11345" s="22">
        <v>0.02</v>
      </c>
    </row>
    <row r="11346" spans="1:3">
      <c r="A11346" s="17">
        <v>42609.156944444447</v>
      </c>
      <c r="B11346" s="10">
        <v>15.609</v>
      </c>
      <c r="C11346" s="22">
        <v>0.02</v>
      </c>
    </row>
    <row r="11347" spans="1:3">
      <c r="A11347" s="17">
        <v>42609.167361111111</v>
      </c>
      <c r="B11347" s="10">
        <v>15.606999999999999</v>
      </c>
      <c r="C11347" s="22">
        <v>0.02</v>
      </c>
    </row>
    <row r="11348" spans="1:3">
      <c r="A11348" s="17">
        <v>42609.177777777775</v>
      </c>
      <c r="B11348" s="10">
        <v>15.596</v>
      </c>
      <c r="C11348" s="22">
        <v>0.02</v>
      </c>
    </row>
    <row r="11349" spans="1:3">
      <c r="A11349" s="17">
        <v>42609.188194444447</v>
      </c>
      <c r="B11349" s="10">
        <v>15.589</v>
      </c>
      <c r="C11349" s="22">
        <v>0.02</v>
      </c>
    </row>
    <row r="11350" spans="1:3">
      <c r="A11350" s="17">
        <v>42609.198611111111</v>
      </c>
      <c r="B11350" s="10">
        <v>15.582000000000001</v>
      </c>
      <c r="C11350" s="22">
        <v>0.02</v>
      </c>
    </row>
    <row r="11351" spans="1:3">
      <c r="A11351" s="17">
        <v>42609.209027777775</v>
      </c>
      <c r="B11351" s="10">
        <v>15.574</v>
      </c>
      <c r="C11351" s="22">
        <v>0.02</v>
      </c>
    </row>
    <row r="11352" spans="1:3">
      <c r="A11352" s="17">
        <v>42609.219444444447</v>
      </c>
      <c r="B11352" s="10">
        <v>15.566000000000001</v>
      </c>
      <c r="C11352" s="22">
        <v>0.02</v>
      </c>
    </row>
    <row r="11353" spans="1:3">
      <c r="A11353" s="17">
        <v>42609.229861111111</v>
      </c>
      <c r="B11353" s="10">
        <v>15.558</v>
      </c>
      <c r="C11353" s="22">
        <v>0.03</v>
      </c>
    </row>
    <row r="11354" spans="1:3">
      <c r="A11354" s="17">
        <v>42609.240277777775</v>
      </c>
      <c r="B11354" s="10">
        <v>15.542</v>
      </c>
      <c r="C11354" s="22">
        <v>0.03</v>
      </c>
    </row>
    <row r="11355" spans="1:3">
      <c r="A11355" s="17">
        <v>42609.250694444447</v>
      </c>
      <c r="B11355" s="10">
        <v>15.516999999999999</v>
      </c>
      <c r="C11355" s="22">
        <v>0.03</v>
      </c>
    </row>
    <row r="11356" spans="1:3">
      <c r="A11356" s="17">
        <v>42609.261111111111</v>
      </c>
      <c r="B11356" s="10">
        <v>15.51</v>
      </c>
      <c r="C11356" s="22">
        <v>0.03</v>
      </c>
    </row>
    <row r="11357" spans="1:3">
      <c r="A11357" s="17">
        <v>42609.271527777775</v>
      </c>
      <c r="B11357" s="10">
        <v>15.503</v>
      </c>
      <c r="C11357" s="22">
        <v>0.03</v>
      </c>
    </row>
    <row r="11358" spans="1:3">
      <c r="A11358" s="17">
        <v>42609.281944444447</v>
      </c>
      <c r="B11358" s="10">
        <v>15.5</v>
      </c>
      <c r="C11358" s="22">
        <v>0.03</v>
      </c>
    </row>
    <row r="11359" spans="1:3">
      <c r="A11359" s="17">
        <v>42609.292361111111</v>
      </c>
      <c r="B11359" s="10">
        <v>15.487</v>
      </c>
      <c r="C11359" s="22">
        <v>0.03</v>
      </c>
    </row>
    <row r="11360" spans="1:3">
      <c r="A11360" s="17">
        <v>42609.302777777775</v>
      </c>
      <c r="B11360" s="10">
        <v>15.477</v>
      </c>
      <c r="C11360" s="22">
        <v>0.03</v>
      </c>
    </row>
    <row r="11361" spans="1:3">
      <c r="A11361" s="17">
        <v>42609.313194444447</v>
      </c>
      <c r="B11361" s="10">
        <v>15.468999999999999</v>
      </c>
      <c r="C11361" s="22">
        <v>0.03</v>
      </c>
    </row>
    <row r="11362" spans="1:3">
      <c r="A11362" s="17">
        <v>42609.323611111111</v>
      </c>
      <c r="B11362" s="10">
        <v>15.461</v>
      </c>
      <c r="C11362" s="22">
        <v>0.03</v>
      </c>
    </row>
    <row r="11363" spans="1:3">
      <c r="A11363" s="17">
        <v>42609.334027777775</v>
      </c>
      <c r="B11363" s="10">
        <v>15.454000000000001</v>
      </c>
      <c r="C11363" s="22">
        <v>0.03</v>
      </c>
    </row>
    <row r="11364" spans="1:3">
      <c r="A11364" s="17">
        <v>42609.344444444447</v>
      </c>
      <c r="B11364" s="10">
        <v>15.444000000000001</v>
      </c>
      <c r="C11364" s="22">
        <v>0.03</v>
      </c>
    </row>
    <row r="11365" spans="1:3">
      <c r="A11365" s="17">
        <v>42609.354861111111</v>
      </c>
      <c r="B11365" s="10">
        <v>15.432</v>
      </c>
      <c r="C11365" s="22">
        <v>0.03</v>
      </c>
    </row>
    <row r="11366" spans="1:3">
      <c r="A11366" s="17">
        <v>42609.365277777775</v>
      </c>
      <c r="B11366" s="10">
        <v>15.428000000000001</v>
      </c>
      <c r="C11366" s="22">
        <v>0.04</v>
      </c>
    </row>
    <row r="11367" spans="1:3">
      <c r="A11367" s="17">
        <v>42609.375694444447</v>
      </c>
      <c r="B11367" s="10">
        <v>15.420999999999999</v>
      </c>
      <c r="C11367" s="22">
        <v>0.04</v>
      </c>
    </row>
    <row r="11368" spans="1:3">
      <c r="A11368" s="17">
        <v>42609.386111111111</v>
      </c>
      <c r="B11368" s="10">
        <v>15.427</v>
      </c>
      <c r="C11368" s="22">
        <v>0.04</v>
      </c>
    </row>
    <row r="11369" spans="1:3">
      <c r="A11369" s="17">
        <v>42609.396527777775</v>
      </c>
      <c r="B11369" s="10">
        <v>15.426</v>
      </c>
      <c r="C11369" s="22">
        <v>0.04</v>
      </c>
    </row>
    <row r="11370" spans="1:3">
      <c r="A11370" s="17">
        <v>42609.406944444447</v>
      </c>
      <c r="B11370" s="10">
        <v>15.420999999999999</v>
      </c>
      <c r="C11370" s="22">
        <v>0.04</v>
      </c>
    </row>
    <row r="11371" spans="1:3">
      <c r="A11371" s="17">
        <v>42609.417361111111</v>
      </c>
      <c r="B11371" s="10">
        <v>15.423999999999999</v>
      </c>
      <c r="C11371" s="22">
        <v>0.04</v>
      </c>
    </row>
    <row r="11372" spans="1:3">
      <c r="A11372" s="17">
        <v>42609.427777777775</v>
      </c>
      <c r="B11372" s="10">
        <v>15.430999999999999</v>
      </c>
      <c r="C11372" s="22">
        <v>0.04</v>
      </c>
    </row>
    <row r="11373" spans="1:3">
      <c r="A11373" s="17">
        <v>42609.438194444447</v>
      </c>
      <c r="B11373" s="10">
        <v>15.442</v>
      </c>
      <c r="C11373" s="22">
        <v>0.04</v>
      </c>
    </row>
    <row r="11374" spans="1:3">
      <c r="A11374" s="17">
        <v>42609.448611111111</v>
      </c>
      <c r="B11374" s="10">
        <v>15.438000000000001</v>
      </c>
      <c r="C11374" s="22">
        <v>0.04</v>
      </c>
    </row>
    <row r="11375" spans="1:3">
      <c r="A11375" s="17">
        <v>42609.459027777775</v>
      </c>
      <c r="B11375" s="10">
        <v>15.45</v>
      </c>
      <c r="C11375" s="22">
        <v>0.04</v>
      </c>
    </row>
    <row r="11376" spans="1:3">
      <c r="A11376" s="17">
        <v>42609.469444444447</v>
      </c>
      <c r="B11376" s="10">
        <v>15.468999999999999</v>
      </c>
      <c r="C11376" s="22">
        <v>0.04</v>
      </c>
    </row>
    <row r="11377" spans="1:3">
      <c r="A11377" s="17">
        <v>42609.479861111111</v>
      </c>
      <c r="B11377" s="10">
        <v>15.481999999999999</v>
      </c>
      <c r="C11377" s="22">
        <v>0.04</v>
      </c>
    </row>
    <row r="11378" spans="1:3">
      <c r="A11378" s="17">
        <v>42609.490277777775</v>
      </c>
      <c r="B11378" s="10">
        <v>15.497</v>
      </c>
      <c r="C11378" s="22">
        <v>0.04</v>
      </c>
    </row>
    <row r="11379" spans="1:3">
      <c r="A11379" s="17">
        <v>42609.500694444447</v>
      </c>
      <c r="B11379" s="10">
        <v>15.519</v>
      </c>
      <c r="C11379" s="22">
        <v>0.04</v>
      </c>
    </row>
    <row r="11380" spans="1:3">
      <c r="A11380" s="17">
        <v>42609.511111111111</v>
      </c>
      <c r="B11380" s="10">
        <v>15.552</v>
      </c>
      <c r="C11380" s="22">
        <v>0.04</v>
      </c>
    </row>
    <row r="11381" spans="1:3">
      <c r="A11381" s="17">
        <v>42609.521527777775</v>
      </c>
      <c r="B11381" s="10">
        <v>15.544</v>
      </c>
      <c r="C11381" s="22">
        <v>0.04</v>
      </c>
    </row>
    <row r="11382" spans="1:3">
      <c r="A11382" s="17">
        <v>42609.531944444447</v>
      </c>
      <c r="B11382" s="10">
        <v>15.566000000000001</v>
      </c>
      <c r="C11382" s="22">
        <v>0.04</v>
      </c>
    </row>
    <row r="11383" spans="1:3">
      <c r="A11383" s="17">
        <v>42609.542361111111</v>
      </c>
      <c r="B11383" s="10">
        <v>15.577999999999999</v>
      </c>
      <c r="C11383" s="22">
        <v>0.04</v>
      </c>
    </row>
    <row r="11384" spans="1:3">
      <c r="A11384" s="17">
        <v>42609.552777777775</v>
      </c>
      <c r="B11384" s="10">
        <v>15.590999999999999</v>
      </c>
      <c r="C11384" s="22">
        <v>0.04</v>
      </c>
    </row>
    <row r="11385" spans="1:3">
      <c r="A11385" s="17">
        <v>42609.563194444447</v>
      </c>
      <c r="B11385" s="10">
        <v>15.61</v>
      </c>
      <c r="C11385" s="22">
        <v>0.04</v>
      </c>
    </row>
    <row r="11386" spans="1:3">
      <c r="A11386" s="17">
        <v>42609.573611111111</v>
      </c>
      <c r="B11386" s="10">
        <v>15.609</v>
      </c>
      <c r="C11386" s="22">
        <v>0.04</v>
      </c>
    </row>
    <row r="11387" spans="1:3">
      <c r="A11387" s="17">
        <v>42609.584027777775</v>
      </c>
      <c r="B11387" s="10">
        <v>15.622</v>
      </c>
      <c r="C11387" s="22">
        <v>0.05</v>
      </c>
    </row>
    <row r="11388" spans="1:3">
      <c r="A11388" s="17">
        <v>42609.594444444447</v>
      </c>
      <c r="B11388" s="10">
        <v>15.641999999999999</v>
      </c>
      <c r="C11388" s="22">
        <v>0.05</v>
      </c>
    </row>
    <row r="11389" spans="1:3">
      <c r="A11389" s="17">
        <v>42609.604861111111</v>
      </c>
      <c r="B11389" s="10">
        <v>15.632999999999999</v>
      </c>
      <c r="C11389" s="22">
        <v>0.05</v>
      </c>
    </row>
    <row r="11390" spans="1:3">
      <c r="A11390" s="17">
        <v>42609.615277777775</v>
      </c>
      <c r="B11390" s="10">
        <v>15.64</v>
      </c>
      <c r="C11390" s="22">
        <v>0.05</v>
      </c>
    </row>
    <row r="11391" spans="1:3">
      <c r="A11391" s="17">
        <v>42609.625694444447</v>
      </c>
      <c r="B11391" s="10">
        <v>15.667999999999999</v>
      </c>
      <c r="C11391" s="22">
        <v>0.05</v>
      </c>
    </row>
    <row r="11392" spans="1:3">
      <c r="A11392" s="17">
        <v>42609.636111111111</v>
      </c>
      <c r="B11392" s="10">
        <v>15.696999999999999</v>
      </c>
      <c r="C11392" s="22">
        <v>0.05</v>
      </c>
    </row>
    <row r="11393" spans="1:3">
      <c r="A11393" s="17">
        <v>42609.646527777775</v>
      </c>
      <c r="B11393" s="10">
        <v>15.686999999999999</v>
      </c>
      <c r="C11393" s="22">
        <v>0.05</v>
      </c>
    </row>
    <row r="11394" spans="1:3">
      <c r="A11394" s="17">
        <v>42609.656944444447</v>
      </c>
      <c r="B11394" s="10">
        <v>15.686</v>
      </c>
      <c r="C11394" s="22">
        <v>0.05</v>
      </c>
    </row>
    <row r="11395" spans="1:3">
      <c r="A11395" s="17">
        <v>42609.667361111111</v>
      </c>
      <c r="B11395" s="10">
        <v>15.686999999999999</v>
      </c>
      <c r="C11395" s="22">
        <v>0.05</v>
      </c>
    </row>
    <row r="11396" spans="1:3">
      <c r="A11396" s="17">
        <v>42609.677777777775</v>
      </c>
      <c r="B11396" s="10">
        <v>15.705</v>
      </c>
      <c r="C11396" s="22">
        <v>0.05</v>
      </c>
    </row>
    <row r="11397" spans="1:3">
      <c r="A11397" s="17">
        <v>42609.688194444447</v>
      </c>
      <c r="B11397" s="10">
        <v>15.702999999999999</v>
      </c>
      <c r="C11397" s="22">
        <v>0.05</v>
      </c>
    </row>
    <row r="11398" spans="1:3">
      <c r="A11398" s="17">
        <v>42609.698611111111</v>
      </c>
      <c r="B11398" s="10">
        <v>15.712999999999999</v>
      </c>
      <c r="C11398" s="22">
        <v>0.05</v>
      </c>
    </row>
    <row r="11399" spans="1:3">
      <c r="A11399" s="17">
        <v>42609.709027777775</v>
      </c>
      <c r="B11399" s="10">
        <v>15.711</v>
      </c>
      <c r="C11399" s="22">
        <v>0.05</v>
      </c>
    </row>
    <row r="11400" spans="1:3">
      <c r="A11400" s="17">
        <v>42609.719444444447</v>
      </c>
      <c r="B11400" s="10">
        <v>15.715</v>
      </c>
      <c r="C11400" s="22">
        <v>0.05</v>
      </c>
    </row>
    <row r="11401" spans="1:3">
      <c r="A11401" s="17">
        <v>42609.729861111111</v>
      </c>
      <c r="B11401" s="10">
        <v>15.73</v>
      </c>
      <c r="C11401" s="22">
        <v>0.05</v>
      </c>
    </row>
    <row r="11402" spans="1:3">
      <c r="A11402" s="17">
        <v>42609.740277777775</v>
      </c>
      <c r="B11402" s="10">
        <v>15.707000000000001</v>
      </c>
      <c r="C11402" s="22">
        <v>0.05</v>
      </c>
    </row>
    <row r="11403" spans="1:3">
      <c r="A11403" s="17">
        <v>42609.750694444447</v>
      </c>
      <c r="B11403" s="10">
        <v>15.715999999999999</v>
      </c>
      <c r="C11403" s="22">
        <v>0.05</v>
      </c>
    </row>
    <row r="11404" spans="1:3">
      <c r="A11404" s="17">
        <v>42609.761111111111</v>
      </c>
      <c r="B11404" s="10">
        <v>15.721</v>
      </c>
      <c r="C11404" s="22">
        <v>0.06</v>
      </c>
    </row>
    <row r="11405" spans="1:3">
      <c r="A11405" s="17">
        <v>42609.771527777775</v>
      </c>
      <c r="B11405" s="10">
        <v>15.712</v>
      </c>
      <c r="C11405" s="22">
        <v>0.05</v>
      </c>
    </row>
    <row r="11406" spans="1:3">
      <c r="A11406" s="17">
        <v>42609.781944444447</v>
      </c>
      <c r="B11406" s="10">
        <v>15.734</v>
      </c>
      <c r="C11406" s="22">
        <v>0.06</v>
      </c>
    </row>
    <row r="11407" spans="1:3">
      <c r="A11407" s="17">
        <v>42609.792361111111</v>
      </c>
      <c r="B11407" s="10">
        <v>15.773999999999999</v>
      </c>
      <c r="C11407" s="22">
        <v>0.06</v>
      </c>
    </row>
    <row r="11408" spans="1:3">
      <c r="A11408" s="17">
        <v>42609.802777777775</v>
      </c>
      <c r="B11408" s="10">
        <v>15.743</v>
      </c>
      <c r="C11408" s="22">
        <v>0.06</v>
      </c>
    </row>
    <row r="11409" spans="1:3">
      <c r="A11409" s="17">
        <v>42609.813194444447</v>
      </c>
      <c r="B11409" s="10">
        <v>15.737</v>
      </c>
      <c r="C11409" s="22">
        <v>0.06</v>
      </c>
    </row>
    <row r="11410" spans="1:3">
      <c r="A11410" s="17">
        <v>42609.823611111111</v>
      </c>
      <c r="B11410" s="10">
        <v>15.734999999999999</v>
      </c>
      <c r="C11410" s="22">
        <v>0.06</v>
      </c>
    </row>
    <row r="11411" spans="1:3">
      <c r="A11411" s="17">
        <v>42609.834027777775</v>
      </c>
      <c r="B11411" s="10">
        <v>15.739000000000001</v>
      </c>
      <c r="C11411" s="22">
        <v>0.06</v>
      </c>
    </row>
    <row r="11412" spans="1:3">
      <c r="A11412" s="17">
        <v>42609.844444444447</v>
      </c>
      <c r="B11412" s="10">
        <v>15.77</v>
      </c>
      <c r="C11412" s="22">
        <v>0.06</v>
      </c>
    </row>
    <row r="11413" spans="1:3">
      <c r="A11413" s="17">
        <v>42609.854861111111</v>
      </c>
      <c r="B11413" s="10">
        <v>15.738</v>
      </c>
      <c r="C11413" s="22">
        <v>7.0000000000000007E-2</v>
      </c>
    </row>
    <row r="11414" spans="1:3">
      <c r="A11414" s="17">
        <v>42609.865277777775</v>
      </c>
      <c r="B11414" s="10">
        <v>15.725</v>
      </c>
      <c r="C11414" s="22">
        <v>7.0000000000000007E-2</v>
      </c>
    </row>
    <row r="11415" spans="1:3">
      <c r="A11415" s="17">
        <v>42609.875694444447</v>
      </c>
      <c r="B11415" s="10">
        <v>15.73</v>
      </c>
      <c r="C11415" s="22">
        <v>7.0000000000000007E-2</v>
      </c>
    </row>
    <row r="11416" spans="1:3">
      <c r="A11416" s="17">
        <v>42609.886111111111</v>
      </c>
      <c r="B11416" s="10">
        <v>15.73</v>
      </c>
      <c r="C11416" s="22">
        <v>7.0000000000000007E-2</v>
      </c>
    </row>
    <row r="11417" spans="1:3">
      <c r="A11417" s="17">
        <v>42609.896527777775</v>
      </c>
      <c r="B11417" s="10">
        <v>15.725</v>
      </c>
      <c r="C11417" s="22">
        <v>0.08</v>
      </c>
    </row>
    <row r="11418" spans="1:3">
      <c r="A11418" s="17">
        <v>42609.906944444447</v>
      </c>
      <c r="B11418" s="10">
        <v>15.724</v>
      </c>
      <c r="C11418" s="22">
        <v>0.08</v>
      </c>
    </row>
    <row r="11419" spans="1:3">
      <c r="A11419" s="17">
        <v>42609.917361111111</v>
      </c>
      <c r="B11419" s="10">
        <v>15.727</v>
      </c>
      <c r="C11419" s="22">
        <v>0.08</v>
      </c>
    </row>
    <row r="11420" spans="1:3">
      <c r="A11420" s="17">
        <v>42609.927777777775</v>
      </c>
      <c r="B11420" s="10">
        <v>15.728999999999999</v>
      </c>
      <c r="C11420" s="22">
        <v>0.08</v>
      </c>
    </row>
    <row r="11421" spans="1:3">
      <c r="A11421" s="17">
        <v>42609.938194444447</v>
      </c>
      <c r="B11421" s="10">
        <v>15.734</v>
      </c>
      <c r="C11421" s="22">
        <v>0.08</v>
      </c>
    </row>
    <row r="11422" spans="1:3">
      <c r="A11422" s="17">
        <v>42609.948611111111</v>
      </c>
      <c r="B11422" s="10">
        <v>15.738</v>
      </c>
      <c r="C11422" s="22">
        <v>0.08</v>
      </c>
    </row>
    <row r="11423" spans="1:3">
      <c r="A11423" s="17">
        <v>42609.959027777775</v>
      </c>
      <c r="B11423" s="10">
        <v>15.739000000000001</v>
      </c>
      <c r="C11423" s="22">
        <v>0.09</v>
      </c>
    </row>
    <row r="11424" spans="1:3">
      <c r="A11424" s="17">
        <v>42609.969444444447</v>
      </c>
      <c r="B11424" s="10">
        <v>15.736000000000001</v>
      </c>
      <c r="C11424" s="22">
        <v>0.09</v>
      </c>
    </row>
    <row r="11425" spans="1:3">
      <c r="A11425" s="17">
        <v>42609.979861111111</v>
      </c>
      <c r="B11425" s="10">
        <v>15.738</v>
      </c>
      <c r="C11425" s="22">
        <v>0.09</v>
      </c>
    </row>
    <row r="11426" spans="1:3">
      <c r="A11426" s="17">
        <v>42609.990277777775</v>
      </c>
      <c r="B11426" s="10">
        <v>15.753</v>
      </c>
      <c r="C11426" s="22">
        <v>0.09</v>
      </c>
    </row>
    <row r="11427" spans="1:3">
      <c r="A11427" s="17">
        <v>42610.000694444447</v>
      </c>
      <c r="B11427" s="10">
        <v>15.747999999999999</v>
      </c>
      <c r="C11427" s="22">
        <v>0.09</v>
      </c>
    </row>
    <row r="11428" spans="1:3">
      <c r="A11428" s="17">
        <v>42610.011111111111</v>
      </c>
      <c r="B11428" s="10">
        <v>15.757</v>
      </c>
      <c r="C11428" s="22">
        <v>0.1</v>
      </c>
    </row>
    <row r="11429" spans="1:3">
      <c r="A11429" s="17">
        <v>42610.021527777775</v>
      </c>
      <c r="B11429" s="10">
        <v>15.757999999999999</v>
      </c>
      <c r="C11429" s="22">
        <v>0.1</v>
      </c>
    </row>
    <row r="11430" spans="1:3">
      <c r="A11430" s="17">
        <v>42610.031944444447</v>
      </c>
      <c r="B11430" s="10">
        <v>15.757</v>
      </c>
      <c r="C11430" s="22">
        <v>0.1</v>
      </c>
    </row>
    <row r="11431" spans="1:3">
      <c r="A11431" s="17">
        <v>42610.042361111111</v>
      </c>
      <c r="B11431" s="10">
        <v>15.746</v>
      </c>
      <c r="C11431" s="22">
        <v>0.1</v>
      </c>
    </row>
    <row r="11432" spans="1:3">
      <c r="A11432" s="17">
        <v>42610.052777777775</v>
      </c>
      <c r="B11432" s="10">
        <v>15.737</v>
      </c>
      <c r="C11432" s="22">
        <v>0.1</v>
      </c>
    </row>
    <row r="11433" spans="1:3">
      <c r="A11433" s="17">
        <v>42610.063194444447</v>
      </c>
      <c r="B11433" s="10">
        <v>15.728999999999999</v>
      </c>
      <c r="C11433" s="22">
        <v>0.1</v>
      </c>
    </row>
    <row r="11434" spans="1:3">
      <c r="A11434" s="17">
        <v>42610.073611111111</v>
      </c>
      <c r="B11434" s="10">
        <v>15.727</v>
      </c>
      <c r="C11434" s="22">
        <v>0.1</v>
      </c>
    </row>
    <row r="11435" spans="1:3">
      <c r="A11435" s="17">
        <v>42610.084027777775</v>
      </c>
      <c r="B11435" s="10">
        <v>15.724</v>
      </c>
      <c r="C11435" s="22">
        <v>0.1</v>
      </c>
    </row>
    <row r="11436" spans="1:3">
      <c r="A11436" s="17">
        <v>42610.094444444447</v>
      </c>
      <c r="B11436" s="10">
        <v>15.721</v>
      </c>
      <c r="C11436" s="22">
        <v>0.1</v>
      </c>
    </row>
    <row r="11437" spans="1:3">
      <c r="A11437" s="17">
        <v>42610.104861111111</v>
      </c>
      <c r="B11437" s="10">
        <v>15.717000000000001</v>
      </c>
      <c r="C11437" s="22">
        <v>0.11</v>
      </c>
    </row>
    <row r="11438" spans="1:3">
      <c r="A11438" s="17">
        <v>42610.115277777775</v>
      </c>
      <c r="B11438" s="10">
        <v>15.715</v>
      </c>
      <c r="C11438" s="22">
        <v>0.11</v>
      </c>
    </row>
    <row r="11439" spans="1:3">
      <c r="A11439" s="17">
        <v>42610.125694444447</v>
      </c>
      <c r="B11439" s="10">
        <v>15.711</v>
      </c>
      <c r="C11439" s="22">
        <v>0.11</v>
      </c>
    </row>
    <row r="11440" spans="1:3">
      <c r="A11440" s="17">
        <v>42610.136111111111</v>
      </c>
      <c r="B11440" s="10">
        <v>15.707000000000001</v>
      </c>
      <c r="C11440" s="22">
        <v>0.11</v>
      </c>
    </row>
    <row r="11441" spans="1:3">
      <c r="A11441" s="17">
        <v>42610.146527777775</v>
      </c>
      <c r="B11441" s="10">
        <v>15.707000000000001</v>
      </c>
      <c r="C11441" s="22">
        <v>0.11</v>
      </c>
    </row>
    <row r="11442" spans="1:3">
      <c r="A11442" s="17">
        <v>42610.156944444447</v>
      </c>
      <c r="B11442" s="10">
        <v>15.707000000000001</v>
      </c>
      <c r="C11442" s="22">
        <v>0.11</v>
      </c>
    </row>
    <row r="11443" spans="1:3">
      <c r="A11443" s="17">
        <v>42610.167361111111</v>
      </c>
      <c r="B11443" s="10">
        <v>15.704000000000001</v>
      </c>
      <c r="C11443" s="22">
        <v>0.11</v>
      </c>
    </row>
    <row r="11444" spans="1:3">
      <c r="A11444" s="17">
        <v>42610.177777777775</v>
      </c>
      <c r="B11444" s="10">
        <v>15.702999999999999</v>
      </c>
      <c r="C11444" s="22">
        <v>0.11</v>
      </c>
    </row>
    <row r="11445" spans="1:3">
      <c r="A11445" s="17">
        <v>42610.188194444447</v>
      </c>
      <c r="B11445" s="10">
        <v>15.699</v>
      </c>
      <c r="C11445" s="22">
        <v>0.11</v>
      </c>
    </row>
    <row r="11446" spans="1:3">
      <c r="A11446" s="17">
        <v>42610.198611111111</v>
      </c>
      <c r="B11446" s="10">
        <v>15.696</v>
      </c>
      <c r="C11446" s="22">
        <v>0.12</v>
      </c>
    </row>
    <row r="11447" spans="1:3">
      <c r="A11447" s="17">
        <v>42610.209027777775</v>
      </c>
      <c r="B11447" s="10">
        <v>15.692</v>
      </c>
      <c r="C11447" s="22">
        <v>0.12</v>
      </c>
    </row>
    <row r="11448" spans="1:3">
      <c r="A11448" s="17">
        <v>42610.219444444447</v>
      </c>
      <c r="B11448" s="10">
        <v>15.685</v>
      </c>
      <c r="C11448" s="22">
        <v>0.12</v>
      </c>
    </row>
    <row r="11449" spans="1:3">
      <c r="A11449" s="17">
        <v>42610.229861111111</v>
      </c>
      <c r="B11449" s="10">
        <v>15.682</v>
      </c>
      <c r="C11449" s="22">
        <v>0.12</v>
      </c>
    </row>
    <row r="11450" spans="1:3">
      <c r="A11450" s="17">
        <v>42610.240277777775</v>
      </c>
      <c r="B11450" s="10">
        <v>15.672000000000001</v>
      </c>
      <c r="C11450" s="22">
        <v>0.12</v>
      </c>
    </row>
    <row r="11451" spans="1:3">
      <c r="A11451" s="17">
        <v>42610.250694444447</v>
      </c>
      <c r="B11451" s="10">
        <v>15.664</v>
      </c>
      <c r="C11451" s="22">
        <v>0.12</v>
      </c>
    </row>
    <row r="11452" spans="1:3">
      <c r="A11452" s="17">
        <v>42610.261111111111</v>
      </c>
      <c r="B11452" s="10">
        <v>15.657999999999999</v>
      </c>
      <c r="C11452" s="22">
        <v>0.12</v>
      </c>
    </row>
    <row r="11453" spans="1:3">
      <c r="A11453" s="17">
        <v>42610.271527777775</v>
      </c>
      <c r="B11453" s="10">
        <v>15.648999999999999</v>
      </c>
      <c r="C11453" s="22">
        <v>0.12</v>
      </c>
    </row>
    <row r="11454" spans="1:3">
      <c r="A11454" s="17">
        <v>42610.281944444447</v>
      </c>
      <c r="B11454" s="10">
        <v>15.651999999999999</v>
      </c>
      <c r="C11454" s="22">
        <v>0.12</v>
      </c>
    </row>
    <row r="11455" spans="1:3">
      <c r="A11455" s="17">
        <v>42610.292361111111</v>
      </c>
      <c r="B11455" s="10">
        <v>15.647</v>
      </c>
      <c r="C11455" s="22">
        <v>0.12</v>
      </c>
    </row>
    <row r="11456" spans="1:3">
      <c r="A11456" s="17">
        <v>42610.302777777775</v>
      </c>
      <c r="B11456" s="10">
        <v>15.637</v>
      </c>
      <c r="C11456" s="22">
        <v>0.13</v>
      </c>
    </row>
    <row r="11457" spans="1:3">
      <c r="A11457" s="17">
        <v>42610.313194444447</v>
      </c>
      <c r="B11457" s="10">
        <v>15.634</v>
      </c>
      <c r="C11457" s="22">
        <v>0.13</v>
      </c>
    </row>
    <row r="11458" spans="1:3">
      <c r="A11458" s="17">
        <v>42610.323611111111</v>
      </c>
      <c r="B11458" s="10">
        <v>15.629</v>
      </c>
      <c r="C11458" s="22">
        <v>0.13</v>
      </c>
    </row>
    <row r="11459" spans="1:3">
      <c r="A11459" s="17">
        <v>42610.334027777775</v>
      </c>
      <c r="B11459" s="10">
        <v>15.624000000000001</v>
      </c>
      <c r="C11459" s="22">
        <v>0.13</v>
      </c>
    </row>
    <row r="11460" spans="1:3">
      <c r="A11460" s="17">
        <v>42610.344444444447</v>
      </c>
      <c r="B11460" s="10">
        <v>15.618</v>
      </c>
      <c r="C11460" s="22">
        <v>0.13</v>
      </c>
    </row>
    <row r="11461" spans="1:3">
      <c r="A11461" s="17">
        <v>42610.354861111111</v>
      </c>
      <c r="B11461" s="10">
        <v>15.61</v>
      </c>
      <c r="C11461" s="22">
        <v>0.13</v>
      </c>
    </row>
    <row r="11462" spans="1:3">
      <c r="A11462" s="17">
        <v>42610.365277777775</v>
      </c>
      <c r="B11462" s="10">
        <v>15.605</v>
      </c>
      <c r="C11462" s="22">
        <v>0.13</v>
      </c>
    </row>
    <row r="11463" spans="1:3">
      <c r="A11463" s="17">
        <v>42610.375694444447</v>
      </c>
      <c r="B11463" s="10">
        <v>15.605</v>
      </c>
      <c r="C11463" s="22">
        <v>0.13</v>
      </c>
    </row>
    <row r="11464" spans="1:3">
      <c r="A11464" s="17">
        <v>42610.386111111111</v>
      </c>
      <c r="B11464" s="10">
        <v>15.6</v>
      </c>
      <c r="C11464" s="22">
        <v>0.13</v>
      </c>
    </row>
    <row r="11465" spans="1:3">
      <c r="A11465" s="17">
        <v>42610.396527777775</v>
      </c>
      <c r="B11465" s="10">
        <v>15.605</v>
      </c>
      <c r="C11465" s="22">
        <v>0.13</v>
      </c>
    </row>
    <row r="11466" spans="1:3">
      <c r="A11466" s="17">
        <v>42610.406944444447</v>
      </c>
      <c r="B11466" s="10">
        <v>15.606</v>
      </c>
      <c r="C11466" s="22">
        <v>0.14000000000000001</v>
      </c>
    </row>
    <row r="11467" spans="1:3">
      <c r="A11467" s="17">
        <v>42610.417361111111</v>
      </c>
      <c r="B11467" s="10">
        <v>15.611000000000001</v>
      </c>
      <c r="C11467" s="22">
        <v>0.13</v>
      </c>
    </row>
    <row r="11468" spans="1:3">
      <c r="A11468" s="17">
        <v>42610.427777777775</v>
      </c>
      <c r="B11468" s="10">
        <v>15.618</v>
      </c>
      <c r="C11468" s="22">
        <v>0.14000000000000001</v>
      </c>
    </row>
    <row r="11469" spans="1:3">
      <c r="A11469" s="17">
        <v>42610.438194444447</v>
      </c>
      <c r="B11469" s="10">
        <v>15.619</v>
      </c>
      <c r="C11469" s="22">
        <v>0.14000000000000001</v>
      </c>
    </row>
    <row r="11470" spans="1:3">
      <c r="A11470" s="17">
        <v>42610.448611111111</v>
      </c>
      <c r="B11470" s="10">
        <v>15.62</v>
      </c>
      <c r="C11470" s="22">
        <v>0.14000000000000001</v>
      </c>
    </row>
    <row r="11471" spans="1:3">
      <c r="A11471" s="17">
        <v>42610.459027777775</v>
      </c>
      <c r="B11471" s="10">
        <v>15.62</v>
      </c>
      <c r="C11471" s="22">
        <v>0.14000000000000001</v>
      </c>
    </row>
    <row r="11472" spans="1:3">
      <c r="A11472" s="17">
        <v>42610.469444444447</v>
      </c>
      <c r="B11472" s="10">
        <v>15.625999999999999</v>
      </c>
      <c r="C11472" s="22">
        <v>0.14000000000000001</v>
      </c>
    </row>
    <row r="11473" spans="1:3">
      <c r="A11473" s="17">
        <v>42610.479861111111</v>
      </c>
      <c r="B11473" s="10">
        <v>15.632</v>
      </c>
      <c r="C11473" s="22">
        <v>0.14000000000000001</v>
      </c>
    </row>
    <row r="11474" spans="1:3">
      <c r="A11474" s="17">
        <v>42610.490277777775</v>
      </c>
      <c r="B11474" s="10">
        <v>15.638999999999999</v>
      </c>
      <c r="C11474" s="22">
        <v>0.14000000000000001</v>
      </c>
    </row>
    <row r="11475" spans="1:3">
      <c r="A11475" s="17">
        <v>42610.500694444447</v>
      </c>
      <c r="B11475" s="10">
        <v>15.648</v>
      </c>
      <c r="C11475" s="22">
        <v>0.14000000000000001</v>
      </c>
    </row>
    <row r="11476" spans="1:3">
      <c r="A11476" s="17">
        <v>42610.511111111111</v>
      </c>
      <c r="B11476" s="10">
        <v>15.666</v>
      </c>
      <c r="C11476" s="22">
        <v>0.14000000000000001</v>
      </c>
    </row>
    <row r="11477" spans="1:3">
      <c r="A11477" s="17">
        <v>42610.521527777775</v>
      </c>
      <c r="B11477" s="10">
        <v>15.677</v>
      </c>
      <c r="C11477" s="22">
        <v>0.14000000000000001</v>
      </c>
    </row>
    <row r="11478" spans="1:3">
      <c r="A11478" s="17">
        <v>42610.531944444447</v>
      </c>
      <c r="B11478" s="10">
        <v>15.698</v>
      </c>
      <c r="C11478" s="22">
        <v>0.14000000000000001</v>
      </c>
    </row>
    <row r="11479" spans="1:3">
      <c r="A11479" s="17">
        <v>42610.542361111111</v>
      </c>
      <c r="B11479" s="10">
        <v>15.718</v>
      </c>
      <c r="C11479" s="22">
        <v>0.14000000000000001</v>
      </c>
    </row>
    <row r="11480" spans="1:3">
      <c r="A11480" s="17">
        <v>42610.552777777775</v>
      </c>
      <c r="B11480" s="10">
        <v>15.744</v>
      </c>
      <c r="C11480" s="22">
        <v>0.14000000000000001</v>
      </c>
    </row>
    <row r="11481" spans="1:3">
      <c r="A11481" s="17">
        <v>42610.563194444447</v>
      </c>
      <c r="B11481" s="10">
        <v>15.787000000000001</v>
      </c>
      <c r="C11481" s="22">
        <v>0.14000000000000001</v>
      </c>
    </row>
    <row r="11482" spans="1:3">
      <c r="A11482" s="17">
        <v>42610.573611111111</v>
      </c>
      <c r="B11482" s="10">
        <v>15.813000000000001</v>
      </c>
      <c r="C11482" s="22">
        <v>0.14000000000000001</v>
      </c>
    </row>
    <row r="11483" spans="1:3">
      <c r="A11483" s="17">
        <v>42610.584027777775</v>
      </c>
      <c r="B11483" s="10">
        <v>15.832000000000001</v>
      </c>
      <c r="C11483" s="22">
        <v>0.14000000000000001</v>
      </c>
    </row>
    <row r="11484" spans="1:3">
      <c r="A11484" s="17">
        <v>42610.594444444447</v>
      </c>
      <c r="B11484" s="10">
        <v>15.849</v>
      </c>
      <c r="C11484" s="22">
        <v>0.14000000000000001</v>
      </c>
    </row>
    <row r="11485" spans="1:3">
      <c r="A11485" s="17">
        <v>42610.604861111111</v>
      </c>
      <c r="B11485" s="10">
        <v>15.851000000000001</v>
      </c>
      <c r="C11485" s="22">
        <v>0.14000000000000001</v>
      </c>
    </row>
    <row r="11486" spans="1:3">
      <c r="A11486" s="17">
        <v>42610.615277777775</v>
      </c>
      <c r="B11486" s="10">
        <v>15.852</v>
      </c>
      <c r="C11486" s="22">
        <v>0.14000000000000001</v>
      </c>
    </row>
    <row r="11487" spans="1:3">
      <c r="A11487" s="17">
        <v>42610.625694444447</v>
      </c>
      <c r="B11487" s="10">
        <v>15.872</v>
      </c>
      <c r="C11487" s="22">
        <v>0.14000000000000001</v>
      </c>
    </row>
    <row r="11488" spans="1:3">
      <c r="A11488" s="17">
        <v>42610.636111111111</v>
      </c>
      <c r="B11488" s="10">
        <v>15.875999999999999</v>
      </c>
      <c r="C11488" s="22">
        <v>0.14000000000000001</v>
      </c>
    </row>
    <row r="11489" spans="1:3">
      <c r="A11489" s="17">
        <v>42610.646527777775</v>
      </c>
      <c r="B11489" s="10">
        <v>15.878</v>
      </c>
      <c r="C11489" s="22">
        <v>0.14000000000000001</v>
      </c>
    </row>
    <row r="11490" spans="1:3">
      <c r="A11490" s="17">
        <v>42610.656944444447</v>
      </c>
      <c r="B11490" s="10">
        <v>15.887</v>
      </c>
      <c r="C11490" s="22">
        <v>0.14000000000000001</v>
      </c>
    </row>
    <row r="11491" spans="1:3">
      <c r="A11491" s="17">
        <v>42610.667361111111</v>
      </c>
      <c r="B11491" s="10">
        <v>15.894</v>
      </c>
      <c r="C11491" s="22">
        <v>0.14000000000000001</v>
      </c>
    </row>
    <row r="11492" spans="1:3">
      <c r="A11492" s="17">
        <v>42610.677777777775</v>
      </c>
      <c r="B11492" s="10">
        <v>15.901999999999999</v>
      </c>
      <c r="C11492" s="22">
        <v>0.14000000000000001</v>
      </c>
    </row>
    <row r="11493" spans="1:3">
      <c r="A11493" s="17">
        <v>42610.688194444447</v>
      </c>
      <c r="B11493" s="10">
        <v>15.903</v>
      </c>
      <c r="C11493" s="22">
        <v>0.14000000000000001</v>
      </c>
    </row>
    <row r="11494" spans="1:3">
      <c r="A11494" s="17">
        <v>42610.698611111111</v>
      </c>
      <c r="B11494" s="10">
        <v>15.907999999999999</v>
      </c>
      <c r="C11494" s="22">
        <v>0.14000000000000001</v>
      </c>
    </row>
    <row r="11495" spans="1:3">
      <c r="A11495" s="17">
        <v>42610.709027777775</v>
      </c>
      <c r="B11495" s="10">
        <v>15.903</v>
      </c>
      <c r="C11495" s="22">
        <v>0.15</v>
      </c>
    </row>
    <row r="11496" spans="1:3">
      <c r="A11496" s="17">
        <v>42610.719444444447</v>
      </c>
      <c r="B11496" s="10">
        <v>15.907999999999999</v>
      </c>
      <c r="C11496" s="22">
        <v>0.15</v>
      </c>
    </row>
    <row r="11497" spans="1:3">
      <c r="A11497" s="17">
        <v>42610.729861111111</v>
      </c>
      <c r="B11497" s="10">
        <v>15.914</v>
      </c>
      <c r="C11497" s="22">
        <v>0.15</v>
      </c>
    </row>
    <row r="11498" spans="1:3">
      <c r="A11498" s="17">
        <v>42610.740277777775</v>
      </c>
      <c r="B11498" s="10">
        <v>15.914999999999999</v>
      </c>
      <c r="C11498" s="22">
        <v>0.15</v>
      </c>
    </row>
    <row r="11499" spans="1:3">
      <c r="A11499" s="17">
        <v>42610.750694444447</v>
      </c>
      <c r="B11499" s="10">
        <v>15.932</v>
      </c>
      <c r="C11499" s="22">
        <v>0.15</v>
      </c>
    </row>
    <row r="11500" spans="1:3">
      <c r="A11500" s="17">
        <v>42610.761111111111</v>
      </c>
      <c r="B11500" s="10">
        <v>15.922000000000001</v>
      </c>
      <c r="C11500" s="22">
        <v>0.15</v>
      </c>
    </row>
    <row r="11501" spans="1:3">
      <c r="A11501" s="17">
        <v>42610.771527777775</v>
      </c>
      <c r="B11501" s="10">
        <v>15.932</v>
      </c>
      <c r="C11501" s="22">
        <v>0.15</v>
      </c>
    </row>
    <row r="11502" spans="1:3">
      <c r="A11502" s="17">
        <v>42610.781944444447</v>
      </c>
      <c r="B11502" s="10">
        <v>15.923</v>
      </c>
      <c r="C11502" s="22">
        <v>0.15</v>
      </c>
    </row>
    <row r="11503" spans="1:3">
      <c r="A11503" s="17">
        <v>42610.792361111111</v>
      </c>
      <c r="B11503" s="10">
        <v>15.926</v>
      </c>
      <c r="C11503" s="22">
        <v>0.15</v>
      </c>
    </row>
    <row r="11504" spans="1:3">
      <c r="A11504" s="17">
        <v>42610.802777777775</v>
      </c>
      <c r="B11504" s="10">
        <v>15.923999999999999</v>
      </c>
      <c r="C11504" s="22">
        <v>0.15</v>
      </c>
    </row>
    <row r="11505" spans="1:3">
      <c r="A11505" s="17">
        <v>42610.813194444447</v>
      </c>
      <c r="B11505" s="10">
        <v>15.920999999999999</v>
      </c>
      <c r="C11505" s="22">
        <v>0.15</v>
      </c>
    </row>
    <row r="11506" spans="1:3">
      <c r="A11506" s="17">
        <v>42610.823611111111</v>
      </c>
      <c r="B11506" s="10">
        <v>15.925000000000001</v>
      </c>
      <c r="C11506" s="22">
        <v>0.15</v>
      </c>
    </row>
    <row r="11507" spans="1:3">
      <c r="A11507" s="17">
        <v>42610.834027777775</v>
      </c>
      <c r="B11507" s="10">
        <v>15.938000000000001</v>
      </c>
      <c r="C11507" s="22">
        <v>0.15</v>
      </c>
    </row>
    <row r="11508" spans="1:3">
      <c r="A11508" s="17">
        <v>42610.844444444447</v>
      </c>
      <c r="B11508" s="10">
        <v>15.93</v>
      </c>
      <c r="C11508" s="22">
        <v>0.15</v>
      </c>
    </row>
    <row r="11509" spans="1:3">
      <c r="A11509" s="17">
        <v>42610.854861111111</v>
      </c>
      <c r="B11509" s="10">
        <v>15.919</v>
      </c>
      <c r="C11509" s="22">
        <v>0.15</v>
      </c>
    </row>
    <row r="11510" spans="1:3">
      <c r="A11510" s="17">
        <v>42610.865277777775</v>
      </c>
      <c r="B11510" s="10">
        <v>15.916</v>
      </c>
      <c r="C11510" s="22">
        <v>0.15</v>
      </c>
    </row>
    <row r="11511" spans="1:3">
      <c r="A11511" s="17">
        <v>42610.875694444447</v>
      </c>
      <c r="B11511" s="10">
        <v>15.912000000000001</v>
      </c>
      <c r="C11511" s="22">
        <v>0.15</v>
      </c>
    </row>
    <row r="11512" spans="1:3">
      <c r="A11512" s="17">
        <v>42610.886111111111</v>
      </c>
      <c r="B11512" s="10">
        <v>15.914</v>
      </c>
      <c r="C11512" s="22">
        <v>0.16</v>
      </c>
    </row>
    <row r="11513" spans="1:3">
      <c r="A11513" s="17">
        <v>42610.896527777775</v>
      </c>
      <c r="B11513" s="10">
        <v>15.913</v>
      </c>
      <c r="C11513" s="22">
        <v>0.16</v>
      </c>
    </row>
    <row r="11514" spans="1:3">
      <c r="A11514" s="17">
        <v>42610.906944444447</v>
      </c>
      <c r="B11514" s="10">
        <v>15.914</v>
      </c>
      <c r="C11514" s="22">
        <v>0.16</v>
      </c>
    </row>
    <row r="11515" spans="1:3">
      <c r="A11515" s="17">
        <v>42610.917361111111</v>
      </c>
      <c r="B11515" s="10">
        <v>15.917999999999999</v>
      </c>
      <c r="C11515" s="22">
        <v>0.16</v>
      </c>
    </row>
    <row r="11516" spans="1:3">
      <c r="A11516" s="17">
        <v>42610.927777777775</v>
      </c>
      <c r="B11516" s="10">
        <v>15.919</v>
      </c>
      <c r="C11516" s="22">
        <v>0.16</v>
      </c>
    </row>
    <row r="11517" spans="1:3">
      <c r="A11517" s="17">
        <v>42610.938194444447</v>
      </c>
      <c r="B11517" s="10">
        <v>15.951000000000001</v>
      </c>
      <c r="C11517" s="22">
        <v>0.16</v>
      </c>
    </row>
    <row r="11518" spans="1:3">
      <c r="A11518" s="17">
        <v>42610.948611111111</v>
      </c>
      <c r="B11518" s="10">
        <v>15.943</v>
      </c>
      <c r="C11518" s="22">
        <v>0.16</v>
      </c>
    </row>
    <row r="11519" spans="1:3">
      <c r="A11519" s="17">
        <v>42610.959027777775</v>
      </c>
      <c r="B11519" s="10">
        <v>15.961</v>
      </c>
      <c r="C11519" s="22">
        <v>0.16</v>
      </c>
    </row>
    <row r="11520" spans="1:3">
      <c r="A11520" s="17">
        <v>42610.969444444447</v>
      </c>
      <c r="B11520" s="10">
        <v>15.95</v>
      </c>
      <c r="C11520" s="22">
        <v>0.16</v>
      </c>
    </row>
    <row r="11521" spans="1:3">
      <c r="A11521" s="17">
        <v>42610.979861111111</v>
      </c>
      <c r="B11521" s="10">
        <v>15.942</v>
      </c>
      <c r="C11521" s="22">
        <v>0.16</v>
      </c>
    </row>
    <row r="11522" spans="1:3">
      <c r="A11522" s="17">
        <v>42610.990277777775</v>
      </c>
      <c r="B11522" s="10">
        <v>15.939</v>
      </c>
      <c r="C11522" s="22">
        <v>0.16</v>
      </c>
    </row>
    <row r="11523" spans="1:3">
      <c r="A11523" s="17">
        <v>42611.000694444447</v>
      </c>
      <c r="B11523" s="10">
        <v>15.930999999999999</v>
      </c>
      <c r="C11523" s="22">
        <v>0.16</v>
      </c>
    </row>
    <row r="11524" spans="1:3">
      <c r="A11524" s="17">
        <v>42611.011111111111</v>
      </c>
      <c r="B11524" s="10">
        <v>15.925000000000001</v>
      </c>
      <c r="C11524" s="22">
        <v>0.16</v>
      </c>
    </row>
    <row r="11525" spans="1:3">
      <c r="A11525" s="17">
        <v>42611.021527777775</v>
      </c>
      <c r="B11525" s="10">
        <v>15.927</v>
      </c>
      <c r="C11525" s="22">
        <v>0.16</v>
      </c>
    </row>
    <row r="11526" spans="1:3">
      <c r="A11526" s="17">
        <v>42611.031944444447</v>
      </c>
      <c r="B11526" s="10">
        <v>15.927</v>
      </c>
      <c r="C11526" s="22">
        <v>0.16</v>
      </c>
    </row>
    <row r="11527" spans="1:3">
      <c r="A11527" s="17">
        <v>42611.042361111111</v>
      </c>
      <c r="B11527" s="10">
        <v>15.929</v>
      </c>
      <c r="C11527" s="22">
        <v>0.16</v>
      </c>
    </row>
    <row r="11528" spans="1:3">
      <c r="A11528" s="17">
        <v>42611.052777777775</v>
      </c>
      <c r="B11528" s="10">
        <v>15.929</v>
      </c>
      <c r="C11528" s="22">
        <v>0.16</v>
      </c>
    </row>
    <row r="11529" spans="1:3">
      <c r="A11529" s="17">
        <v>42611.063194444447</v>
      </c>
      <c r="B11529" s="10">
        <v>15.930999999999999</v>
      </c>
      <c r="C11529" s="22">
        <v>0.16</v>
      </c>
    </row>
    <row r="11530" spans="1:3">
      <c r="A11530" s="17">
        <v>42611.073611111111</v>
      </c>
      <c r="B11530" s="10">
        <v>15.930999999999999</v>
      </c>
      <c r="C11530" s="22">
        <v>0.16</v>
      </c>
    </row>
    <row r="11531" spans="1:3">
      <c r="A11531" s="17">
        <v>42611.084027777775</v>
      </c>
      <c r="B11531" s="10">
        <v>15.930999999999999</v>
      </c>
      <c r="C11531" s="22">
        <v>0.16</v>
      </c>
    </row>
    <row r="11532" spans="1:3">
      <c r="A11532" s="17">
        <v>42611.094444444447</v>
      </c>
      <c r="B11532" s="10">
        <v>15.928000000000001</v>
      </c>
      <c r="C11532" s="22">
        <v>0.16</v>
      </c>
    </row>
    <row r="11533" spans="1:3">
      <c r="A11533" s="17">
        <v>42611.104861111111</v>
      </c>
      <c r="B11533" s="10">
        <v>15.925000000000001</v>
      </c>
      <c r="C11533" s="22">
        <v>0.16</v>
      </c>
    </row>
    <row r="11534" spans="1:3">
      <c r="A11534" s="17">
        <v>42611.115277777775</v>
      </c>
      <c r="B11534" s="10">
        <v>15.943</v>
      </c>
      <c r="C11534" s="22">
        <v>0.16</v>
      </c>
    </row>
    <row r="11535" spans="1:3">
      <c r="A11535" s="17">
        <v>42611.125694444447</v>
      </c>
      <c r="B11535" s="10">
        <v>15.936999999999999</v>
      </c>
      <c r="C11535" s="22">
        <v>0.16</v>
      </c>
    </row>
    <row r="11536" spans="1:3">
      <c r="A11536" s="17">
        <v>42611.136111111111</v>
      </c>
      <c r="B11536" s="10">
        <v>15.927</v>
      </c>
      <c r="C11536" s="22">
        <v>0.16</v>
      </c>
    </row>
    <row r="11537" spans="1:3">
      <c r="A11537" s="17">
        <v>42611.146527777775</v>
      </c>
      <c r="B11537" s="10">
        <v>15.928000000000001</v>
      </c>
      <c r="C11537" s="22">
        <v>0.16</v>
      </c>
    </row>
    <row r="11538" spans="1:3">
      <c r="A11538" s="17">
        <v>42611.156944444447</v>
      </c>
      <c r="B11538" s="10">
        <v>15.928000000000001</v>
      </c>
      <c r="C11538" s="22">
        <v>0.16</v>
      </c>
    </row>
    <row r="11539" spans="1:3">
      <c r="A11539" s="17">
        <v>42611.167361111111</v>
      </c>
      <c r="B11539" s="10">
        <v>15.928000000000001</v>
      </c>
      <c r="C11539" s="22">
        <v>0.16</v>
      </c>
    </row>
    <row r="11540" spans="1:3">
      <c r="A11540" s="17">
        <v>42611.177777777775</v>
      </c>
      <c r="B11540" s="10">
        <v>15.961</v>
      </c>
      <c r="C11540" s="22">
        <v>0.16</v>
      </c>
    </row>
    <row r="11541" spans="1:3">
      <c r="A11541" s="17">
        <v>42611.188194444447</v>
      </c>
      <c r="B11541" s="10">
        <v>15.943</v>
      </c>
      <c r="C11541" s="22">
        <v>0.16</v>
      </c>
    </row>
    <row r="11542" spans="1:3">
      <c r="A11542" s="17">
        <v>42611.198611111111</v>
      </c>
      <c r="B11542" s="10">
        <v>15.930999999999999</v>
      </c>
      <c r="C11542" s="22">
        <v>0.16</v>
      </c>
    </row>
    <row r="11543" spans="1:3">
      <c r="A11543" s="17">
        <v>42611.209027777775</v>
      </c>
      <c r="B11543" s="10">
        <v>15.923</v>
      </c>
      <c r="C11543" s="22">
        <v>0.16</v>
      </c>
    </row>
    <row r="11544" spans="1:3">
      <c r="A11544" s="17">
        <v>42611.219444444447</v>
      </c>
      <c r="B11544" s="10">
        <v>15.919</v>
      </c>
      <c r="C11544" s="22">
        <v>0.16</v>
      </c>
    </row>
    <row r="11545" spans="1:3">
      <c r="A11545" s="17">
        <v>42611.229861111111</v>
      </c>
      <c r="B11545" s="10">
        <v>15.917</v>
      </c>
      <c r="C11545" s="22">
        <v>0.16</v>
      </c>
    </row>
    <row r="11546" spans="1:3">
      <c r="A11546" s="17">
        <v>42611.240277777775</v>
      </c>
      <c r="B11546" s="10">
        <v>15.907999999999999</v>
      </c>
      <c r="C11546" s="22">
        <v>0.16</v>
      </c>
    </row>
    <row r="11547" spans="1:3">
      <c r="A11547" s="17">
        <v>42611.250694444447</v>
      </c>
      <c r="B11547" s="10">
        <v>15.904999999999999</v>
      </c>
      <c r="C11547" s="22">
        <v>0.16</v>
      </c>
    </row>
    <row r="11548" spans="1:3">
      <c r="A11548" s="17">
        <v>42611.261111111111</v>
      </c>
      <c r="B11548" s="10">
        <v>15.917</v>
      </c>
      <c r="C11548" s="22">
        <v>0.16</v>
      </c>
    </row>
    <row r="11549" spans="1:3">
      <c r="A11549" s="17">
        <v>42611.271527777775</v>
      </c>
      <c r="B11549" s="10">
        <v>15.906000000000001</v>
      </c>
      <c r="C11549" s="22">
        <v>0.17</v>
      </c>
    </row>
    <row r="11550" spans="1:3">
      <c r="A11550" s="17">
        <v>42611.281944444447</v>
      </c>
      <c r="B11550" s="10">
        <v>15.919</v>
      </c>
      <c r="C11550" s="22">
        <v>0.17</v>
      </c>
    </row>
    <row r="11551" spans="1:3">
      <c r="A11551" s="17">
        <v>42611.292361111111</v>
      </c>
      <c r="B11551" s="10">
        <v>15.917999999999999</v>
      </c>
      <c r="C11551" s="22">
        <v>0.17</v>
      </c>
    </row>
    <row r="11552" spans="1:3">
      <c r="A11552" s="17">
        <v>42611.302777777775</v>
      </c>
      <c r="B11552" s="10">
        <v>15.903</v>
      </c>
      <c r="C11552" s="22">
        <v>0.17</v>
      </c>
    </row>
    <row r="11553" spans="1:3">
      <c r="A11553" s="17">
        <v>42611.313194444447</v>
      </c>
      <c r="B11553" s="10">
        <v>15.896000000000001</v>
      </c>
      <c r="C11553" s="22">
        <v>0.17</v>
      </c>
    </row>
    <row r="11554" spans="1:3">
      <c r="A11554" s="17">
        <v>42611.323611111111</v>
      </c>
      <c r="B11554" s="10">
        <v>15.88</v>
      </c>
      <c r="C11554" s="22">
        <v>0.17</v>
      </c>
    </row>
    <row r="11555" spans="1:3">
      <c r="A11555" s="17">
        <v>42611.334027777775</v>
      </c>
      <c r="B11555" s="10">
        <v>15.866</v>
      </c>
      <c r="C11555" s="22">
        <v>0.17</v>
      </c>
    </row>
    <row r="11556" spans="1:3">
      <c r="A11556" s="17">
        <v>42611.344444444447</v>
      </c>
      <c r="B11556" s="10">
        <v>15.858000000000001</v>
      </c>
      <c r="C11556" s="22">
        <v>0.17</v>
      </c>
    </row>
    <row r="11557" spans="1:3">
      <c r="A11557" s="17">
        <v>42611.354861111111</v>
      </c>
      <c r="B11557" s="10">
        <v>15.855</v>
      </c>
      <c r="C11557" s="22">
        <v>0.17</v>
      </c>
    </row>
    <row r="11558" spans="1:3">
      <c r="A11558" s="17">
        <v>42611.365277777775</v>
      </c>
      <c r="B11558" s="10">
        <v>15.843999999999999</v>
      </c>
      <c r="C11558" s="22">
        <v>0.17</v>
      </c>
    </row>
    <row r="11559" spans="1:3">
      <c r="A11559" s="17">
        <v>42611.375694444447</v>
      </c>
      <c r="B11559" s="10">
        <v>15.84</v>
      </c>
      <c r="C11559" s="22">
        <v>0.17</v>
      </c>
    </row>
    <row r="11560" spans="1:3">
      <c r="A11560" s="17">
        <v>42611.386111111111</v>
      </c>
      <c r="B11560" s="10">
        <v>15.837</v>
      </c>
      <c r="C11560" s="22">
        <v>0.17</v>
      </c>
    </row>
    <row r="11561" spans="1:3">
      <c r="A11561" s="17">
        <v>42611.396527777775</v>
      </c>
      <c r="B11561" s="10">
        <v>15.833</v>
      </c>
      <c r="C11561" s="22">
        <v>0.17</v>
      </c>
    </row>
    <row r="11562" spans="1:3">
      <c r="A11562" s="17">
        <v>42611.406944444447</v>
      </c>
      <c r="B11562" s="10">
        <v>15.83</v>
      </c>
      <c r="C11562" s="22">
        <v>0.17</v>
      </c>
    </row>
    <row r="11563" spans="1:3">
      <c r="A11563" s="17">
        <v>42611.417361111111</v>
      </c>
      <c r="B11563" s="10">
        <v>15.824</v>
      </c>
      <c r="C11563" s="22">
        <v>0.17</v>
      </c>
    </row>
    <row r="11564" spans="1:3">
      <c r="A11564" s="17">
        <v>42611.427777777775</v>
      </c>
      <c r="B11564" s="10">
        <v>15.823</v>
      </c>
      <c r="C11564" s="22">
        <v>0.17</v>
      </c>
    </row>
    <row r="11565" spans="1:3">
      <c r="A11565" s="17">
        <v>42611.438194444447</v>
      </c>
      <c r="B11565" s="10">
        <v>15.834</v>
      </c>
      <c r="C11565" s="22">
        <v>0.17</v>
      </c>
    </row>
    <row r="11566" spans="1:3">
      <c r="A11566" s="17">
        <v>42611.448611111111</v>
      </c>
      <c r="B11566" s="10">
        <v>15.831</v>
      </c>
      <c r="C11566" s="22">
        <v>0.17</v>
      </c>
    </row>
    <row r="11567" spans="1:3">
      <c r="A11567" s="17">
        <v>42611.459027777775</v>
      </c>
      <c r="B11567" s="10">
        <v>15.837999999999999</v>
      </c>
      <c r="C11567" s="22">
        <v>0.17</v>
      </c>
    </row>
    <row r="11568" spans="1:3">
      <c r="A11568" s="17">
        <v>42611.469444444447</v>
      </c>
      <c r="B11568" s="10">
        <v>15.839</v>
      </c>
      <c r="C11568" s="22">
        <v>0.17</v>
      </c>
    </row>
    <row r="11569" spans="1:3">
      <c r="A11569" s="17">
        <v>42611.479861111111</v>
      </c>
      <c r="B11569" s="10">
        <v>15.843999999999999</v>
      </c>
      <c r="C11569" s="22">
        <v>0.17</v>
      </c>
    </row>
    <row r="11570" spans="1:3">
      <c r="A11570" s="17">
        <v>42611.490277777775</v>
      </c>
      <c r="B11570" s="10">
        <v>15.855</v>
      </c>
      <c r="C11570" s="22">
        <v>0.17</v>
      </c>
    </row>
    <row r="11571" spans="1:3">
      <c r="A11571" s="17">
        <v>42611.500694444447</v>
      </c>
      <c r="B11571" s="10">
        <v>15.872</v>
      </c>
      <c r="C11571" s="22">
        <v>0.17</v>
      </c>
    </row>
    <row r="11572" spans="1:3">
      <c r="A11572" s="17">
        <v>42611.511111111111</v>
      </c>
      <c r="B11572" s="10">
        <v>15.877000000000001</v>
      </c>
      <c r="C11572" s="22">
        <v>0.17</v>
      </c>
    </row>
    <row r="11573" spans="1:3">
      <c r="A11573" s="17">
        <v>42611.521527777775</v>
      </c>
      <c r="B11573" s="10">
        <v>15.881</v>
      </c>
      <c r="C11573" s="22">
        <v>0.17</v>
      </c>
    </row>
    <row r="11574" spans="1:3">
      <c r="A11574" s="17">
        <v>42611.531944444447</v>
      </c>
      <c r="B11574" s="10">
        <v>15.903</v>
      </c>
      <c r="C11574" s="22">
        <v>0.17</v>
      </c>
    </row>
    <row r="11575" spans="1:3">
      <c r="A11575" s="17">
        <v>42611.542361111111</v>
      </c>
      <c r="B11575" s="10">
        <v>15.94</v>
      </c>
      <c r="C11575" s="22">
        <v>0.17</v>
      </c>
    </row>
    <row r="11576" spans="1:3">
      <c r="A11576" s="17">
        <v>42611.552777777775</v>
      </c>
      <c r="B11576" s="10">
        <v>15.951000000000001</v>
      </c>
      <c r="C11576" s="22">
        <v>0.17</v>
      </c>
    </row>
    <row r="11577" spans="1:3">
      <c r="A11577" s="17">
        <v>42611.563194444447</v>
      </c>
      <c r="B11577" s="10">
        <v>15.962</v>
      </c>
      <c r="C11577" s="22">
        <v>0.17</v>
      </c>
    </row>
    <row r="11578" spans="1:3">
      <c r="A11578" s="17">
        <v>42611.573611111111</v>
      </c>
      <c r="B11578" s="10">
        <v>15.991</v>
      </c>
      <c r="C11578" s="22">
        <v>0.17</v>
      </c>
    </row>
    <row r="11579" spans="1:3">
      <c r="A11579" s="17">
        <v>42611.584027777775</v>
      </c>
      <c r="B11579" s="10">
        <v>16</v>
      </c>
      <c r="C11579" s="22">
        <v>0.17</v>
      </c>
    </row>
    <row r="11580" spans="1:3">
      <c r="A11580" s="17">
        <v>42611.594444444447</v>
      </c>
      <c r="B11580" s="10">
        <v>16.023</v>
      </c>
      <c r="C11580" s="22">
        <v>0.17</v>
      </c>
    </row>
    <row r="11581" spans="1:3">
      <c r="A11581" s="17">
        <v>42611.604861111111</v>
      </c>
      <c r="B11581" s="10">
        <v>16.03</v>
      </c>
      <c r="C11581" s="22">
        <v>0.17</v>
      </c>
    </row>
    <row r="11582" spans="1:3">
      <c r="A11582" s="17">
        <v>42611.615277777775</v>
      </c>
      <c r="B11582" s="10">
        <v>16.068999999999999</v>
      </c>
      <c r="C11582" s="22">
        <v>0.17</v>
      </c>
    </row>
    <row r="11583" spans="1:3">
      <c r="A11583" s="17">
        <v>42611.625694444447</v>
      </c>
      <c r="B11583" s="10">
        <v>16.085000000000001</v>
      </c>
      <c r="C11583" s="22">
        <v>0.17</v>
      </c>
    </row>
    <row r="11584" spans="1:3">
      <c r="A11584" s="17">
        <v>42611.636111111111</v>
      </c>
      <c r="B11584" s="10">
        <v>16.071999999999999</v>
      </c>
      <c r="C11584" s="22">
        <v>0.17</v>
      </c>
    </row>
    <row r="11585" spans="1:3">
      <c r="A11585" s="17">
        <v>42611.646527777775</v>
      </c>
      <c r="B11585" s="10">
        <v>16.077000000000002</v>
      </c>
      <c r="C11585" s="22">
        <v>0.17</v>
      </c>
    </row>
    <row r="11586" spans="1:3">
      <c r="A11586" s="17">
        <v>42611.656944444447</v>
      </c>
      <c r="B11586" s="10">
        <v>16.093</v>
      </c>
      <c r="C11586" s="22">
        <v>0.17</v>
      </c>
    </row>
    <row r="11587" spans="1:3">
      <c r="A11587" s="17">
        <v>42611.667361111111</v>
      </c>
      <c r="B11587" s="10">
        <v>16.105</v>
      </c>
      <c r="C11587" s="22">
        <v>0.17</v>
      </c>
    </row>
    <row r="11588" spans="1:3">
      <c r="A11588" s="17">
        <v>42611.677777777775</v>
      </c>
      <c r="B11588" s="10">
        <v>16.106999999999999</v>
      </c>
      <c r="C11588" s="22">
        <v>0.17</v>
      </c>
    </row>
    <row r="11589" spans="1:3">
      <c r="A11589" s="17">
        <v>42611.688194444447</v>
      </c>
      <c r="B11589" s="10">
        <v>16.11</v>
      </c>
      <c r="C11589" s="22">
        <v>0.17</v>
      </c>
    </row>
    <row r="11590" spans="1:3">
      <c r="A11590" s="17">
        <v>42611.698611111111</v>
      </c>
      <c r="B11590" s="10">
        <v>16.123000000000001</v>
      </c>
      <c r="C11590" s="22">
        <v>0.17</v>
      </c>
    </row>
    <row r="11591" spans="1:3">
      <c r="A11591" s="17">
        <v>42611.709027777775</v>
      </c>
      <c r="B11591" s="10">
        <v>16.132999999999999</v>
      </c>
      <c r="C11591" s="22">
        <v>0.17</v>
      </c>
    </row>
    <row r="11592" spans="1:3">
      <c r="A11592" s="17">
        <v>42611.719444444447</v>
      </c>
      <c r="B11592" s="10">
        <v>16.126999999999999</v>
      </c>
      <c r="C11592" s="22">
        <v>0.17</v>
      </c>
    </row>
    <row r="11593" spans="1:3">
      <c r="A11593" s="17">
        <v>42611.729861111111</v>
      </c>
      <c r="B11593" s="10">
        <v>16.141999999999999</v>
      </c>
      <c r="C11593" s="22">
        <v>0.17</v>
      </c>
    </row>
    <row r="11594" spans="1:3">
      <c r="A11594" s="17">
        <v>42611.740277777775</v>
      </c>
      <c r="B11594" s="10">
        <v>16.140999999999998</v>
      </c>
      <c r="C11594" s="22">
        <v>0.17</v>
      </c>
    </row>
    <row r="11595" spans="1:3">
      <c r="A11595" s="17">
        <v>42611.750694444447</v>
      </c>
      <c r="B11595" s="10">
        <v>16.145</v>
      </c>
      <c r="C11595" s="22">
        <v>0.17</v>
      </c>
    </row>
    <row r="11596" spans="1:3">
      <c r="A11596" s="17">
        <v>42611.761111111111</v>
      </c>
      <c r="B11596" s="10">
        <v>16.155000000000001</v>
      </c>
      <c r="C11596" s="22">
        <v>0.17</v>
      </c>
    </row>
    <row r="11597" spans="1:3">
      <c r="A11597" s="17">
        <v>42611.771527777775</v>
      </c>
      <c r="B11597" s="10">
        <v>16.164999999999999</v>
      </c>
      <c r="C11597" s="22">
        <v>0.17</v>
      </c>
    </row>
    <row r="11598" spans="1:3">
      <c r="A11598" s="17">
        <v>42611.781944444447</v>
      </c>
      <c r="B11598" s="10">
        <v>16.169</v>
      </c>
      <c r="C11598" s="22">
        <v>0.17</v>
      </c>
    </row>
    <row r="11599" spans="1:3">
      <c r="A11599" s="17">
        <v>42611.792361111111</v>
      </c>
      <c r="B11599" s="10">
        <v>16.177</v>
      </c>
      <c r="C11599" s="22">
        <v>0.17</v>
      </c>
    </row>
    <row r="11600" spans="1:3">
      <c r="A11600" s="17">
        <v>42611.802777777775</v>
      </c>
      <c r="B11600" s="10">
        <v>16.167000000000002</v>
      </c>
      <c r="C11600" s="22">
        <v>0.17</v>
      </c>
    </row>
    <row r="11601" spans="1:3">
      <c r="A11601" s="17">
        <v>42611.813194444447</v>
      </c>
      <c r="B11601" s="10">
        <v>16.167000000000002</v>
      </c>
      <c r="C11601" s="22">
        <v>0.17</v>
      </c>
    </row>
    <row r="11602" spans="1:3">
      <c r="A11602" s="17">
        <v>42611.823611111111</v>
      </c>
      <c r="B11602" s="10">
        <v>16.167999999999999</v>
      </c>
      <c r="C11602" s="22">
        <v>0.17</v>
      </c>
    </row>
    <row r="11603" spans="1:3">
      <c r="A11603" s="17">
        <v>42611.834027777775</v>
      </c>
      <c r="B11603" s="10">
        <v>16.170000000000002</v>
      </c>
      <c r="C11603" s="22">
        <v>0.17</v>
      </c>
    </row>
    <row r="11604" spans="1:3">
      <c r="A11604" s="17">
        <v>42611.844444444447</v>
      </c>
      <c r="B11604" s="10">
        <v>16.18</v>
      </c>
      <c r="C11604" s="22">
        <v>0.17</v>
      </c>
    </row>
    <row r="11605" spans="1:3">
      <c r="A11605" s="17">
        <v>42611.854861111111</v>
      </c>
      <c r="B11605" s="10">
        <v>16.177</v>
      </c>
      <c r="C11605" s="22">
        <v>0.17</v>
      </c>
    </row>
    <row r="11606" spans="1:3">
      <c r="A11606" s="17">
        <v>42611.865277777775</v>
      </c>
      <c r="B11606" s="10">
        <v>16.158999999999999</v>
      </c>
      <c r="C11606" s="22">
        <v>0.17</v>
      </c>
    </row>
    <row r="11607" spans="1:3">
      <c r="A11607" s="17">
        <v>42611.875694444447</v>
      </c>
      <c r="B11607" s="10">
        <v>16.146999999999998</v>
      </c>
      <c r="C11607" s="22">
        <v>0.17</v>
      </c>
    </row>
    <row r="11608" spans="1:3">
      <c r="A11608" s="17">
        <v>42611.886111111111</v>
      </c>
      <c r="B11608" s="10">
        <v>16.146000000000001</v>
      </c>
      <c r="C11608" s="22">
        <v>0.17</v>
      </c>
    </row>
    <row r="11609" spans="1:3">
      <c r="A11609" s="17">
        <v>42611.896527777775</v>
      </c>
      <c r="B11609" s="10">
        <v>16.145</v>
      </c>
      <c r="C11609" s="22">
        <v>0.17</v>
      </c>
    </row>
    <row r="11610" spans="1:3">
      <c r="A11610" s="17">
        <v>42611.906944444447</v>
      </c>
      <c r="B11610" s="10">
        <v>16.140999999999998</v>
      </c>
      <c r="C11610" s="22">
        <v>0.17</v>
      </c>
    </row>
    <row r="11611" spans="1:3">
      <c r="A11611" s="17">
        <v>42611.917361111111</v>
      </c>
      <c r="B11611" s="10">
        <v>16.143999999999998</v>
      </c>
      <c r="C11611" s="22">
        <v>0.17</v>
      </c>
    </row>
    <row r="11612" spans="1:3">
      <c r="A11612" s="17">
        <v>42611.927777777775</v>
      </c>
      <c r="B11612" s="10">
        <v>16.145</v>
      </c>
      <c r="C11612" s="22">
        <v>0.17</v>
      </c>
    </row>
    <row r="11613" spans="1:3">
      <c r="A11613" s="17">
        <v>42611.938194444447</v>
      </c>
      <c r="B11613" s="10">
        <v>16.140999999999998</v>
      </c>
      <c r="C11613" s="22">
        <v>0.17</v>
      </c>
    </row>
    <row r="11614" spans="1:3">
      <c r="A11614" s="17">
        <v>42611.948611111111</v>
      </c>
      <c r="B11614" s="10">
        <v>16.143999999999998</v>
      </c>
      <c r="C11614" s="22">
        <v>0.17</v>
      </c>
    </row>
    <row r="11615" spans="1:3">
      <c r="A11615" s="17">
        <v>42611.959027777775</v>
      </c>
      <c r="B11615" s="10">
        <v>16.149000000000001</v>
      </c>
      <c r="C11615" s="22">
        <v>0.17</v>
      </c>
    </row>
    <row r="11616" spans="1:3">
      <c r="A11616" s="17">
        <v>42611.969444444447</v>
      </c>
      <c r="B11616" s="10">
        <v>16.152999999999999</v>
      </c>
      <c r="C11616" s="22">
        <v>0.17</v>
      </c>
    </row>
    <row r="11617" spans="1:3">
      <c r="A11617" s="17">
        <v>42611.979861111111</v>
      </c>
      <c r="B11617" s="10">
        <v>16.155999999999999</v>
      </c>
      <c r="C11617" s="22">
        <v>0.17</v>
      </c>
    </row>
    <row r="11618" spans="1:3">
      <c r="A11618" s="17">
        <v>42611.990277777775</v>
      </c>
      <c r="B11618" s="10">
        <v>16.152999999999999</v>
      </c>
      <c r="C11618" s="22">
        <v>0.17</v>
      </c>
    </row>
    <row r="11619" spans="1:3">
      <c r="A11619" s="17">
        <v>42612.000694444447</v>
      </c>
      <c r="B11619" s="10">
        <v>16.149999999999999</v>
      </c>
      <c r="C11619" s="22">
        <v>0.17</v>
      </c>
    </row>
    <row r="11620" spans="1:3">
      <c r="A11620" s="17">
        <v>42612.011111111111</v>
      </c>
      <c r="B11620" s="10">
        <v>16.151</v>
      </c>
      <c r="C11620" s="22">
        <v>0.17</v>
      </c>
    </row>
    <row r="11621" spans="1:3">
      <c r="A11621" s="17">
        <v>42612.021527777775</v>
      </c>
      <c r="B11621" s="10">
        <v>16.158000000000001</v>
      </c>
      <c r="C11621" s="22">
        <v>0.17</v>
      </c>
    </row>
    <row r="11622" spans="1:3">
      <c r="A11622" s="17">
        <v>42612.031944444447</v>
      </c>
      <c r="B11622" s="10">
        <v>16.155000000000001</v>
      </c>
      <c r="C11622" s="22">
        <v>0.17</v>
      </c>
    </row>
    <row r="11623" spans="1:3">
      <c r="A11623" s="17">
        <v>42612.042361111111</v>
      </c>
      <c r="B11623" s="10">
        <v>16.154</v>
      </c>
      <c r="C11623" s="22">
        <v>0.17</v>
      </c>
    </row>
    <row r="11624" spans="1:3">
      <c r="A11624" s="17">
        <v>42612.052777777775</v>
      </c>
      <c r="B11624" s="10">
        <v>16.151</v>
      </c>
      <c r="C11624" s="22">
        <v>0.17</v>
      </c>
    </row>
    <row r="11625" spans="1:3">
      <c r="A11625" s="17">
        <v>42612.063194444447</v>
      </c>
      <c r="B11625" s="10">
        <v>16.163</v>
      </c>
      <c r="C11625" s="22">
        <v>0.17</v>
      </c>
    </row>
    <row r="11626" spans="1:3">
      <c r="A11626" s="17">
        <v>42612.073611111111</v>
      </c>
      <c r="B11626" s="10">
        <v>16.173999999999999</v>
      </c>
      <c r="C11626" s="22">
        <v>0.17</v>
      </c>
    </row>
    <row r="11627" spans="1:3">
      <c r="A11627" s="17">
        <v>42612.084027777775</v>
      </c>
      <c r="B11627" s="10">
        <v>16.178000000000001</v>
      </c>
      <c r="C11627" s="22">
        <v>0.17</v>
      </c>
    </row>
    <row r="11628" spans="1:3">
      <c r="A11628" s="17">
        <v>42612.094444444447</v>
      </c>
      <c r="B11628" s="10">
        <v>16.177</v>
      </c>
      <c r="C11628" s="22">
        <v>0.17</v>
      </c>
    </row>
    <row r="11629" spans="1:3">
      <c r="A11629" s="17">
        <v>42612.104861111111</v>
      </c>
      <c r="B11629" s="10">
        <v>16.178999999999998</v>
      </c>
      <c r="C11629" s="22">
        <v>0.17</v>
      </c>
    </row>
    <row r="11630" spans="1:3">
      <c r="A11630" s="17">
        <v>42612.115277777775</v>
      </c>
      <c r="B11630" s="10">
        <v>16.181000000000001</v>
      </c>
      <c r="C11630" s="22">
        <v>0.17</v>
      </c>
    </row>
    <row r="11631" spans="1:3">
      <c r="A11631" s="17">
        <v>42612.125694444447</v>
      </c>
      <c r="B11631" s="10">
        <v>16.183</v>
      </c>
      <c r="C11631" s="22">
        <v>0.17</v>
      </c>
    </row>
    <row r="11632" spans="1:3">
      <c r="A11632" s="17">
        <v>42612.136111111111</v>
      </c>
      <c r="B11632" s="10">
        <v>16.187000000000001</v>
      </c>
      <c r="C11632" s="22">
        <v>0.17</v>
      </c>
    </row>
    <row r="11633" spans="1:3">
      <c r="A11633" s="17">
        <v>42612.146527777775</v>
      </c>
      <c r="B11633" s="10">
        <v>16.187999999999999</v>
      </c>
      <c r="C11633" s="22">
        <v>0.17</v>
      </c>
    </row>
    <row r="11634" spans="1:3">
      <c r="A11634" s="17">
        <v>42612.156944444447</v>
      </c>
      <c r="B11634" s="10">
        <v>16.213000000000001</v>
      </c>
      <c r="C11634" s="22">
        <v>0.17</v>
      </c>
    </row>
    <row r="11635" spans="1:3">
      <c r="A11635" s="17">
        <v>42612.167361111111</v>
      </c>
      <c r="B11635" s="10">
        <v>16.219000000000001</v>
      </c>
      <c r="C11635" s="22">
        <v>0.17</v>
      </c>
    </row>
    <row r="11636" spans="1:3">
      <c r="A11636" s="17">
        <v>42612.177777777775</v>
      </c>
      <c r="B11636" s="10">
        <v>16.216999999999999</v>
      </c>
      <c r="C11636" s="22">
        <v>0.17</v>
      </c>
    </row>
    <row r="11637" spans="1:3">
      <c r="A11637" s="17">
        <v>42612.188194444447</v>
      </c>
      <c r="B11637" s="10">
        <v>16.219000000000001</v>
      </c>
      <c r="C11637" s="22">
        <v>0.17</v>
      </c>
    </row>
    <row r="11638" spans="1:3">
      <c r="A11638" s="17">
        <v>42612.198611111111</v>
      </c>
      <c r="B11638" s="10">
        <v>16.221</v>
      </c>
      <c r="C11638" s="22">
        <v>0.17</v>
      </c>
    </row>
    <row r="11639" spans="1:3">
      <c r="A11639" s="17">
        <v>42612.209027777775</v>
      </c>
      <c r="B11639" s="10">
        <v>16.231000000000002</v>
      </c>
      <c r="C11639" s="22">
        <v>0.17</v>
      </c>
    </row>
    <row r="11640" spans="1:3">
      <c r="A11640" s="17">
        <v>42612.219444444447</v>
      </c>
      <c r="B11640" s="10">
        <v>16.221</v>
      </c>
      <c r="C11640" s="22">
        <v>0.17</v>
      </c>
    </row>
    <row r="11641" spans="1:3">
      <c r="A11641" s="17">
        <v>42612.229861111111</v>
      </c>
      <c r="B11641" s="10">
        <v>16.236999999999998</v>
      </c>
      <c r="C11641" s="22">
        <v>0.17</v>
      </c>
    </row>
    <row r="11642" spans="1:3">
      <c r="A11642" s="17">
        <v>42612.240277777775</v>
      </c>
      <c r="B11642" s="10">
        <v>16.231000000000002</v>
      </c>
      <c r="C11642" s="22">
        <v>0.17</v>
      </c>
    </row>
    <row r="11643" spans="1:3">
      <c r="A11643" s="17">
        <v>42612.250694444447</v>
      </c>
      <c r="B11643" s="10">
        <v>16.216999999999999</v>
      </c>
      <c r="C11643" s="22">
        <v>0.17</v>
      </c>
    </row>
    <row r="11644" spans="1:3">
      <c r="A11644" s="17">
        <v>42612.261111111111</v>
      </c>
      <c r="B11644" s="10">
        <v>16.207999999999998</v>
      </c>
      <c r="C11644" s="22">
        <v>0.17</v>
      </c>
    </row>
    <row r="11645" spans="1:3">
      <c r="A11645" s="17">
        <v>42612.271527777775</v>
      </c>
      <c r="B11645" s="10">
        <v>16.207999999999998</v>
      </c>
      <c r="C11645" s="22">
        <v>0.17</v>
      </c>
    </row>
    <row r="11646" spans="1:3">
      <c r="A11646" s="17">
        <v>42612.281944444447</v>
      </c>
      <c r="B11646" s="10">
        <v>16.210999999999999</v>
      </c>
      <c r="C11646" s="22">
        <v>0.17</v>
      </c>
    </row>
    <row r="11647" spans="1:3">
      <c r="A11647" s="17">
        <v>42612.292361111111</v>
      </c>
      <c r="B11647" s="10">
        <v>16.207999999999998</v>
      </c>
      <c r="C11647" s="22">
        <v>0.17</v>
      </c>
    </row>
    <row r="11648" spans="1:3">
      <c r="A11648" s="17">
        <v>42612.302777777775</v>
      </c>
      <c r="B11648" s="10">
        <v>16.199000000000002</v>
      </c>
      <c r="C11648" s="22">
        <v>0.17</v>
      </c>
    </row>
    <row r="11649" spans="1:3">
      <c r="A11649" s="17">
        <v>42612.313194444447</v>
      </c>
      <c r="B11649" s="10">
        <v>16.196999999999999</v>
      </c>
      <c r="C11649" s="22">
        <v>0.17</v>
      </c>
    </row>
    <row r="11650" spans="1:3">
      <c r="A11650" s="17">
        <v>42612.323611111111</v>
      </c>
      <c r="B11650" s="10">
        <v>16.183</v>
      </c>
      <c r="C11650" s="22">
        <v>0.17</v>
      </c>
    </row>
    <row r="11651" spans="1:3">
      <c r="A11651" s="17">
        <v>42612.334027777775</v>
      </c>
      <c r="B11651" s="10">
        <v>16.167000000000002</v>
      </c>
      <c r="C11651" s="22">
        <v>0.17</v>
      </c>
    </row>
    <row r="11652" spans="1:3">
      <c r="A11652" s="17">
        <v>42612.344444444447</v>
      </c>
      <c r="B11652" s="10">
        <v>16.16</v>
      </c>
      <c r="C11652" s="22">
        <v>0.17</v>
      </c>
    </row>
    <row r="11653" spans="1:3">
      <c r="A11653" s="17">
        <v>42612.354861111111</v>
      </c>
      <c r="B11653" s="10">
        <v>16.143999999999998</v>
      </c>
      <c r="C11653" s="22">
        <v>0.17</v>
      </c>
    </row>
    <row r="11654" spans="1:3">
      <c r="A11654" s="17">
        <v>42612.365277777775</v>
      </c>
      <c r="B11654" s="10">
        <v>16.126999999999999</v>
      </c>
      <c r="C11654" s="22">
        <v>0.17</v>
      </c>
    </row>
    <row r="11655" spans="1:3">
      <c r="A11655" s="17">
        <v>42612.375694444447</v>
      </c>
      <c r="B11655" s="10">
        <v>16.122</v>
      </c>
      <c r="C11655" s="22">
        <v>0.17</v>
      </c>
    </row>
    <row r="11656" spans="1:3">
      <c r="A11656" s="17">
        <v>42612.386111111111</v>
      </c>
      <c r="B11656" s="10">
        <v>16.123000000000001</v>
      </c>
      <c r="C11656" s="22">
        <v>0.17</v>
      </c>
    </row>
    <row r="11657" spans="1:3">
      <c r="A11657" s="17">
        <v>42612.396527777775</v>
      </c>
      <c r="B11657" s="10">
        <v>16.126999999999999</v>
      </c>
      <c r="C11657" s="22">
        <v>0.17</v>
      </c>
    </row>
    <row r="11658" spans="1:3">
      <c r="A11658" s="17">
        <v>42612.406944444447</v>
      </c>
      <c r="B11658" s="10">
        <v>16.132999999999999</v>
      </c>
      <c r="C11658" s="22">
        <v>0.17</v>
      </c>
    </row>
    <row r="11659" spans="1:3">
      <c r="A11659" s="17">
        <v>42612.417361111111</v>
      </c>
      <c r="B11659" s="10">
        <v>16.14</v>
      </c>
      <c r="C11659" s="22">
        <v>0.17</v>
      </c>
    </row>
    <row r="11660" spans="1:3">
      <c r="A11660" s="17">
        <v>42612.427777777775</v>
      </c>
      <c r="B11660" s="10">
        <v>16.138000000000002</v>
      </c>
      <c r="C11660" s="22">
        <v>0.17</v>
      </c>
    </row>
    <row r="11661" spans="1:3">
      <c r="A11661" s="17">
        <v>42612.438194444447</v>
      </c>
      <c r="B11661" s="10">
        <v>16.138999999999999</v>
      </c>
      <c r="C11661" s="22">
        <v>0.17</v>
      </c>
    </row>
    <row r="11662" spans="1:3">
      <c r="A11662" s="17">
        <v>42612.448611111111</v>
      </c>
      <c r="B11662" s="10">
        <v>16.140999999999998</v>
      </c>
      <c r="C11662" s="22">
        <v>0.17</v>
      </c>
    </row>
    <row r="11663" spans="1:3">
      <c r="A11663" s="17">
        <v>42612.459027777775</v>
      </c>
      <c r="B11663" s="10">
        <v>16.143999999999998</v>
      </c>
      <c r="C11663" s="22">
        <v>0.17</v>
      </c>
    </row>
    <row r="11664" spans="1:3">
      <c r="A11664" s="17">
        <v>42612.469444444447</v>
      </c>
      <c r="B11664" s="10">
        <v>16.152999999999999</v>
      </c>
      <c r="C11664" s="22">
        <v>0.17</v>
      </c>
    </row>
    <row r="11665" spans="1:3">
      <c r="A11665" s="17">
        <v>42612.479861111111</v>
      </c>
      <c r="B11665" s="10">
        <v>16.161999999999999</v>
      </c>
      <c r="C11665" s="22">
        <v>0.17</v>
      </c>
    </row>
    <row r="11666" spans="1:3">
      <c r="A11666" s="17">
        <v>42612.490277777775</v>
      </c>
      <c r="B11666" s="10">
        <v>16.167999999999999</v>
      </c>
      <c r="C11666" s="22">
        <v>0.17</v>
      </c>
    </row>
    <row r="11667" spans="1:3">
      <c r="A11667" s="17">
        <v>42612.500694444447</v>
      </c>
      <c r="B11667" s="10">
        <v>16.189</v>
      </c>
      <c r="C11667" s="22">
        <v>0.17</v>
      </c>
    </row>
    <row r="11668" spans="1:3">
      <c r="A11668" s="17">
        <v>42612.511111111111</v>
      </c>
      <c r="B11668" s="10">
        <v>16.193999999999999</v>
      </c>
      <c r="C11668" s="22">
        <v>0.17</v>
      </c>
    </row>
    <row r="11669" spans="1:3">
      <c r="A11669" s="17">
        <v>42612.521527777775</v>
      </c>
      <c r="B11669" s="10">
        <v>16.210999999999999</v>
      </c>
      <c r="C11669" s="22">
        <v>0.16</v>
      </c>
    </row>
    <row r="11670" spans="1:3">
      <c r="A11670" s="17">
        <v>42612.531944444447</v>
      </c>
      <c r="B11670" s="10">
        <v>16.222000000000001</v>
      </c>
      <c r="C11670" s="22">
        <v>0.16</v>
      </c>
    </row>
    <row r="11671" spans="1:3">
      <c r="A11671" s="17">
        <v>42612.542361111111</v>
      </c>
      <c r="B11671" s="10">
        <v>16.245000000000001</v>
      </c>
      <c r="C11671" s="22">
        <v>0.16</v>
      </c>
    </row>
    <row r="11672" spans="1:3">
      <c r="A11672" s="17">
        <v>42612.552777777775</v>
      </c>
      <c r="B11672" s="10">
        <v>16.271999999999998</v>
      </c>
      <c r="C11672" s="22">
        <v>0.16</v>
      </c>
    </row>
    <row r="11673" spans="1:3">
      <c r="A11673" s="17">
        <v>42612.563194444447</v>
      </c>
      <c r="B11673" s="10">
        <v>16.300999999999998</v>
      </c>
      <c r="C11673" s="22">
        <v>0.16</v>
      </c>
    </row>
    <row r="11674" spans="1:3">
      <c r="A11674" s="17">
        <v>42612.573611111111</v>
      </c>
      <c r="B11674" s="10">
        <v>16.329000000000001</v>
      </c>
      <c r="C11674" s="22">
        <v>0.16</v>
      </c>
    </row>
    <row r="11675" spans="1:3">
      <c r="A11675" s="17">
        <v>42612.584027777775</v>
      </c>
      <c r="B11675" s="10">
        <v>16.329000000000001</v>
      </c>
      <c r="C11675" s="22">
        <v>0.16</v>
      </c>
    </row>
    <row r="11676" spans="1:3">
      <c r="A11676" s="17">
        <v>42612.594444444447</v>
      </c>
      <c r="B11676" s="10">
        <v>16.353000000000002</v>
      </c>
      <c r="C11676" s="22">
        <v>0.16</v>
      </c>
    </row>
    <row r="11677" spans="1:3">
      <c r="A11677" s="17">
        <v>42612.604861111111</v>
      </c>
      <c r="B11677" s="10">
        <v>16.353000000000002</v>
      </c>
      <c r="C11677" s="22">
        <v>0.16</v>
      </c>
    </row>
    <row r="11678" spans="1:3">
      <c r="A11678" s="17">
        <v>42612.615277777775</v>
      </c>
      <c r="B11678" s="10">
        <v>16.367000000000001</v>
      </c>
      <c r="C11678" s="22">
        <v>0.16</v>
      </c>
    </row>
    <row r="11679" spans="1:3">
      <c r="A11679" s="17">
        <v>42612.625694444447</v>
      </c>
      <c r="B11679" s="10">
        <v>16.387</v>
      </c>
      <c r="C11679" s="22">
        <v>0.16</v>
      </c>
    </row>
    <row r="11680" spans="1:3">
      <c r="A11680" s="17">
        <v>42612.636111111111</v>
      </c>
      <c r="B11680" s="10">
        <v>16.388999999999999</v>
      </c>
      <c r="C11680" s="22">
        <v>0.16</v>
      </c>
    </row>
    <row r="11681" spans="1:3">
      <c r="A11681" s="17">
        <v>42612.646527777775</v>
      </c>
      <c r="B11681" s="10">
        <v>16.382000000000001</v>
      </c>
      <c r="C11681" s="22">
        <v>0.16</v>
      </c>
    </row>
    <row r="11682" spans="1:3">
      <c r="A11682" s="17">
        <v>42612.656944444447</v>
      </c>
      <c r="B11682" s="10">
        <v>16.38</v>
      </c>
      <c r="C11682" s="22">
        <v>0.16</v>
      </c>
    </row>
    <row r="11683" spans="1:3">
      <c r="A11683" s="17">
        <v>42612.667361111111</v>
      </c>
      <c r="B11683" s="10">
        <v>16.395</v>
      </c>
      <c r="C11683" s="22">
        <v>0.16</v>
      </c>
    </row>
    <row r="11684" spans="1:3">
      <c r="A11684" s="17">
        <v>42612.677777777775</v>
      </c>
      <c r="B11684" s="10">
        <v>16.407</v>
      </c>
      <c r="C11684" s="22">
        <v>0.16</v>
      </c>
    </row>
    <row r="11685" spans="1:3">
      <c r="A11685" s="17">
        <v>42612.688194444447</v>
      </c>
      <c r="B11685" s="10">
        <v>16.414000000000001</v>
      </c>
      <c r="C11685" s="22">
        <v>0.16</v>
      </c>
    </row>
    <row r="11686" spans="1:3">
      <c r="A11686" s="17">
        <v>42612.698611111111</v>
      </c>
      <c r="B11686" s="10">
        <v>16.417999999999999</v>
      </c>
      <c r="C11686" s="22">
        <v>0.16</v>
      </c>
    </row>
    <row r="11687" spans="1:3">
      <c r="A11687" s="17">
        <v>42612.709027777775</v>
      </c>
      <c r="B11687" s="10">
        <v>16.413</v>
      </c>
      <c r="C11687" s="22">
        <v>0.16</v>
      </c>
    </row>
    <row r="11688" spans="1:3">
      <c r="A11688" s="17">
        <v>42612.719444444447</v>
      </c>
      <c r="B11688" s="10">
        <v>16.414999999999999</v>
      </c>
      <c r="C11688" s="22">
        <v>0.16</v>
      </c>
    </row>
    <row r="11689" spans="1:3">
      <c r="A11689" s="17">
        <v>42612.729861111111</v>
      </c>
      <c r="B11689" s="10">
        <v>16.448</v>
      </c>
      <c r="C11689" s="22">
        <v>0.16</v>
      </c>
    </row>
    <row r="11690" spans="1:3">
      <c r="A11690" s="17">
        <v>42612.740277777775</v>
      </c>
      <c r="B11690" s="10">
        <v>16.433</v>
      </c>
      <c r="C11690" s="22">
        <v>0.16</v>
      </c>
    </row>
    <row r="11691" spans="1:3">
      <c r="A11691" s="17">
        <v>42612.750694444447</v>
      </c>
      <c r="B11691" s="10">
        <v>16.422999999999998</v>
      </c>
      <c r="C11691" s="22">
        <v>0.16</v>
      </c>
    </row>
    <row r="11692" spans="1:3">
      <c r="A11692" s="17">
        <v>42612.761111111111</v>
      </c>
      <c r="B11692" s="10">
        <v>16.419</v>
      </c>
      <c r="C11692" s="22">
        <v>0.16</v>
      </c>
    </row>
    <row r="11693" spans="1:3">
      <c r="A11693" s="17">
        <v>42612.771527777775</v>
      </c>
      <c r="B11693" s="10">
        <v>16.422999999999998</v>
      </c>
      <c r="C11693" s="22">
        <v>0.16</v>
      </c>
    </row>
    <row r="11694" spans="1:3">
      <c r="A11694" s="17">
        <v>42612.781944444447</v>
      </c>
      <c r="B11694" s="10">
        <v>16.428000000000001</v>
      </c>
      <c r="C11694" s="22">
        <v>0.16</v>
      </c>
    </row>
    <row r="11695" spans="1:3">
      <c r="A11695" s="17">
        <v>42612.792361111111</v>
      </c>
      <c r="B11695" s="10">
        <v>16.434999999999999</v>
      </c>
      <c r="C11695" s="22">
        <v>0.16</v>
      </c>
    </row>
    <row r="11696" spans="1:3">
      <c r="A11696" s="17">
        <v>42612.802777777775</v>
      </c>
      <c r="B11696" s="10">
        <v>16.43</v>
      </c>
      <c r="C11696" s="22">
        <v>0.16</v>
      </c>
    </row>
    <row r="11697" spans="1:3">
      <c r="A11697" s="17">
        <v>42612.813194444447</v>
      </c>
      <c r="B11697" s="10">
        <v>16.428000000000001</v>
      </c>
      <c r="C11697" s="22">
        <v>0.16</v>
      </c>
    </row>
    <row r="11698" spans="1:3">
      <c r="A11698" s="17">
        <v>42612.823611111111</v>
      </c>
      <c r="B11698" s="10">
        <v>16.427</v>
      </c>
      <c r="C11698" s="22">
        <v>0.16</v>
      </c>
    </row>
    <row r="11699" spans="1:3">
      <c r="A11699" s="17">
        <v>42612.834027777775</v>
      </c>
      <c r="B11699" s="10">
        <v>16.422000000000001</v>
      </c>
      <c r="C11699" s="22">
        <v>0.16</v>
      </c>
    </row>
    <row r="11700" spans="1:3">
      <c r="A11700" s="17">
        <v>42612.844444444447</v>
      </c>
      <c r="B11700" s="10">
        <v>16.433</v>
      </c>
      <c r="C11700" s="22">
        <v>0.16</v>
      </c>
    </row>
    <row r="11701" spans="1:3">
      <c r="A11701" s="17">
        <v>42612.854861111111</v>
      </c>
      <c r="B11701" s="10">
        <v>16.419</v>
      </c>
      <c r="C11701" s="22">
        <v>0.16</v>
      </c>
    </row>
    <row r="11702" spans="1:3">
      <c r="A11702" s="17">
        <v>42612.865277777775</v>
      </c>
      <c r="B11702" s="10">
        <v>16.416</v>
      </c>
      <c r="C11702" s="22">
        <v>0.15</v>
      </c>
    </row>
    <row r="11703" spans="1:3">
      <c r="A11703" s="17">
        <v>42612.875694444447</v>
      </c>
      <c r="B11703" s="10">
        <v>16.420999999999999</v>
      </c>
      <c r="C11703" s="22">
        <v>0.16</v>
      </c>
    </row>
    <row r="11704" spans="1:3">
      <c r="A11704" s="17">
        <v>42612.886111111111</v>
      </c>
      <c r="B11704" s="10">
        <v>16.419</v>
      </c>
      <c r="C11704" s="22">
        <v>0.16</v>
      </c>
    </row>
    <row r="11705" spans="1:3">
      <c r="A11705" s="17">
        <v>42612.896527777775</v>
      </c>
      <c r="B11705" s="10">
        <v>16.417000000000002</v>
      </c>
      <c r="C11705" s="22">
        <v>0.16</v>
      </c>
    </row>
    <row r="11706" spans="1:3">
      <c r="A11706" s="17">
        <v>42612.906944444447</v>
      </c>
      <c r="B11706" s="10">
        <v>16.419</v>
      </c>
      <c r="C11706" s="22">
        <v>0.16</v>
      </c>
    </row>
    <row r="11707" spans="1:3">
      <c r="A11707" s="17">
        <v>42612.917361111111</v>
      </c>
      <c r="B11707" s="10">
        <v>16.423999999999999</v>
      </c>
      <c r="C11707" s="22">
        <v>0.15</v>
      </c>
    </row>
    <row r="11708" spans="1:3">
      <c r="A11708" s="17">
        <v>42612.927777777775</v>
      </c>
      <c r="B11708" s="10">
        <v>16.434999999999999</v>
      </c>
      <c r="C11708" s="22">
        <v>0.16</v>
      </c>
    </row>
    <row r="11709" spans="1:3">
      <c r="A11709" s="17">
        <v>42612.938194444447</v>
      </c>
      <c r="B11709" s="10">
        <v>16.422000000000001</v>
      </c>
      <c r="C11709" s="22">
        <v>0.15</v>
      </c>
    </row>
    <row r="11710" spans="1:3">
      <c r="A11710" s="17">
        <v>42612.948611111111</v>
      </c>
      <c r="B11710" s="10">
        <v>16.425999999999998</v>
      </c>
      <c r="C11710" s="22">
        <v>0.15</v>
      </c>
    </row>
    <row r="11711" spans="1:3">
      <c r="A11711" s="17">
        <v>42612.959027777775</v>
      </c>
      <c r="B11711" s="10">
        <v>16.434000000000001</v>
      </c>
      <c r="C11711" s="22">
        <v>0.15</v>
      </c>
    </row>
    <row r="11712" spans="1:3">
      <c r="A11712" s="17">
        <v>42612.969444444447</v>
      </c>
      <c r="B11712" s="10">
        <v>16.433</v>
      </c>
      <c r="C11712" s="22">
        <v>0.15</v>
      </c>
    </row>
    <row r="11713" spans="1:3">
      <c r="A11713" s="17">
        <v>42612.979861111111</v>
      </c>
      <c r="B11713" s="10">
        <v>16.437000000000001</v>
      </c>
      <c r="C11713" s="22">
        <v>0.15</v>
      </c>
    </row>
    <row r="11714" spans="1:3">
      <c r="A11714" s="17">
        <v>42612.990277777775</v>
      </c>
      <c r="B11714" s="10">
        <v>16.437000000000001</v>
      </c>
      <c r="C11714" s="22">
        <v>0.15</v>
      </c>
    </row>
    <row r="11715" spans="1:3">
      <c r="A11715" s="17">
        <v>42613.000694444447</v>
      </c>
      <c r="B11715" s="10">
        <v>16.443999999999999</v>
      </c>
      <c r="C11715" s="22">
        <v>0.15</v>
      </c>
    </row>
    <row r="11716" spans="1:3">
      <c r="A11716" s="17">
        <v>42613.011111111111</v>
      </c>
      <c r="B11716" s="10">
        <v>16.43</v>
      </c>
      <c r="C11716" s="22">
        <v>0.15</v>
      </c>
    </row>
    <row r="11717" spans="1:3">
      <c r="A11717" s="17">
        <v>42613.021527777775</v>
      </c>
      <c r="B11717" s="10">
        <v>16.442</v>
      </c>
      <c r="C11717" s="22">
        <v>0.15</v>
      </c>
    </row>
    <row r="11718" spans="1:3">
      <c r="A11718" s="17">
        <v>42613.031944444447</v>
      </c>
      <c r="B11718" s="10">
        <v>16.437999999999999</v>
      </c>
      <c r="C11718" s="22">
        <v>0.15</v>
      </c>
    </row>
    <row r="11719" spans="1:3">
      <c r="A11719" s="17">
        <v>42613.042361111111</v>
      </c>
      <c r="B11719" s="10">
        <v>16.440000000000001</v>
      </c>
      <c r="C11719" s="22">
        <v>0.15</v>
      </c>
    </row>
    <row r="11720" spans="1:3">
      <c r="A11720" s="17">
        <v>42613.052777777775</v>
      </c>
      <c r="B11720" s="10">
        <v>16.422999999999998</v>
      </c>
      <c r="C11720" s="22">
        <v>0.15</v>
      </c>
    </row>
    <row r="11721" spans="1:3">
      <c r="A11721" s="17">
        <v>42613.063194444447</v>
      </c>
      <c r="B11721" s="10">
        <v>16.417000000000002</v>
      </c>
      <c r="C11721" s="22">
        <v>0.15</v>
      </c>
    </row>
    <row r="11722" spans="1:3">
      <c r="A11722" s="17">
        <v>42613.073611111111</v>
      </c>
      <c r="B11722" s="10">
        <v>16.414000000000001</v>
      </c>
      <c r="C11722" s="22">
        <v>0.15</v>
      </c>
    </row>
    <row r="11723" spans="1:3">
      <c r="A11723" s="17">
        <v>42613.084027777775</v>
      </c>
      <c r="B11723" s="10">
        <v>16.413</v>
      </c>
      <c r="C11723" s="22">
        <v>0.15</v>
      </c>
    </row>
    <row r="11724" spans="1:3">
      <c r="A11724" s="17">
        <v>42613.094444444447</v>
      </c>
      <c r="B11724" s="10">
        <v>16.414000000000001</v>
      </c>
      <c r="C11724" s="22">
        <v>0.15</v>
      </c>
    </row>
    <row r="11725" spans="1:3">
      <c r="A11725" s="17">
        <v>42613.104861111111</v>
      </c>
      <c r="B11725" s="10">
        <v>16.439</v>
      </c>
      <c r="C11725" s="22">
        <v>0.15</v>
      </c>
    </row>
    <row r="11726" spans="1:3">
      <c r="A11726" s="17">
        <v>42613.115277777775</v>
      </c>
      <c r="B11726" s="10">
        <v>16.428999999999998</v>
      </c>
      <c r="C11726" s="22">
        <v>0.15</v>
      </c>
    </row>
    <row r="11727" spans="1:3">
      <c r="A11727" s="17">
        <v>42613.125694444447</v>
      </c>
      <c r="B11727" s="10">
        <v>16.425999999999998</v>
      </c>
      <c r="C11727" s="22">
        <v>0.15</v>
      </c>
    </row>
    <row r="11728" spans="1:3">
      <c r="A11728" s="17">
        <v>42613.136111111111</v>
      </c>
      <c r="B11728" s="10">
        <v>16.417999999999999</v>
      </c>
      <c r="C11728" s="22">
        <v>0.15</v>
      </c>
    </row>
    <row r="11729" spans="1:3">
      <c r="A11729" s="17">
        <v>42613.146527777775</v>
      </c>
      <c r="B11729" s="10">
        <v>16.443999999999999</v>
      </c>
      <c r="C11729" s="22">
        <v>0.15</v>
      </c>
    </row>
    <row r="11730" spans="1:3">
      <c r="A11730" s="17">
        <v>42613.156944444447</v>
      </c>
      <c r="B11730" s="10">
        <v>16.427</v>
      </c>
      <c r="C11730" s="22">
        <v>0.15</v>
      </c>
    </row>
    <row r="11731" spans="1:3">
      <c r="A11731" s="17">
        <v>42613.167361111111</v>
      </c>
      <c r="B11731" s="10">
        <v>16.434000000000001</v>
      </c>
      <c r="C11731" s="22">
        <v>0.15</v>
      </c>
    </row>
    <row r="11732" spans="1:3">
      <c r="A11732" s="17">
        <v>42613.177777777775</v>
      </c>
      <c r="B11732" s="10">
        <v>16.431999999999999</v>
      </c>
      <c r="C11732" s="22">
        <v>0.15</v>
      </c>
    </row>
    <row r="11733" spans="1:3">
      <c r="A11733" s="17">
        <v>42613.188194444447</v>
      </c>
      <c r="B11733" s="10">
        <v>16.425999999999998</v>
      </c>
      <c r="C11733" s="22">
        <v>0.15</v>
      </c>
    </row>
    <row r="11734" spans="1:3">
      <c r="A11734" s="17">
        <v>42613.198611111111</v>
      </c>
      <c r="B11734" s="10">
        <v>16.442</v>
      </c>
      <c r="C11734" s="22">
        <v>0.15</v>
      </c>
    </row>
    <row r="11735" spans="1:3">
      <c r="A11735" s="17">
        <v>42613.209027777775</v>
      </c>
      <c r="B11735" s="10">
        <v>16.420999999999999</v>
      </c>
      <c r="C11735" s="22">
        <v>0.15</v>
      </c>
    </row>
    <row r="11736" spans="1:3">
      <c r="A11736" s="17">
        <v>42613.219444444447</v>
      </c>
      <c r="B11736" s="10">
        <v>16.381</v>
      </c>
      <c r="C11736" s="22">
        <v>0.15</v>
      </c>
    </row>
    <row r="11737" spans="1:3">
      <c r="A11737" s="17">
        <v>42613.229861111111</v>
      </c>
      <c r="B11737" s="10">
        <v>16.34</v>
      </c>
      <c r="C11737" s="22">
        <v>0.15</v>
      </c>
    </row>
    <row r="11738" spans="1:3">
      <c r="A11738" s="17">
        <v>42613.240277777775</v>
      </c>
      <c r="B11738" s="10">
        <v>16.292999999999999</v>
      </c>
      <c r="C11738" s="22">
        <v>0.15</v>
      </c>
    </row>
    <row r="11739" spans="1:3">
      <c r="A11739" s="17">
        <v>42613.250694444447</v>
      </c>
      <c r="B11739" s="10">
        <v>16.25</v>
      </c>
      <c r="C11739" s="22">
        <v>0.15</v>
      </c>
    </row>
    <row r="11740" spans="1:3">
      <c r="A11740" s="17">
        <v>42613.261111111111</v>
      </c>
      <c r="B11740" s="10">
        <v>16.213999999999999</v>
      </c>
      <c r="C11740" s="22">
        <v>0.15</v>
      </c>
    </row>
    <row r="11741" spans="1:3">
      <c r="A11741" s="17">
        <v>42613.271527777775</v>
      </c>
      <c r="B11741" s="10">
        <v>16.138999999999999</v>
      </c>
      <c r="C11741" s="22">
        <v>0.15</v>
      </c>
    </row>
    <row r="11742" spans="1:3">
      <c r="A11742" s="17">
        <v>42613.281944444447</v>
      </c>
      <c r="B11742" s="10">
        <v>16.106000000000002</v>
      </c>
      <c r="C11742" s="22">
        <v>0.15</v>
      </c>
    </row>
    <row r="11743" spans="1:3">
      <c r="A11743" s="17">
        <v>42613.292361111111</v>
      </c>
      <c r="B11743" s="10">
        <v>16.048999999999999</v>
      </c>
      <c r="C11743" s="22">
        <v>0.15</v>
      </c>
    </row>
    <row r="11744" spans="1:3">
      <c r="A11744" s="17">
        <v>42613.302777777775</v>
      </c>
      <c r="B11744" s="10">
        <v>16.007999999999999</v>
      </c>
      <c r="C11744" s="22">
        <v>0.15</v>
      </c>
    </row>
    <row r="11745" spans="1:3">
      <c r="A11745" s="17">
        <v>42613.313194444447</v>
      </c>
      <c r="B11745" s="10">
        <v>15.936999999999999</v>
      </c>
      <c r="C11745" s="22">
        <v>0.15</v>
      </c>
    </row>
    <row r="11746" spans="1:3">
      <c r="A11746" s="17">
        <v>42613.323611111111</v>
      </c>
      <c r="B11746" s="10">
        <v>15.916</v>
      </c>
      <c r="C11746" s="22">
        <v>0.15</v>
      </c>
    </row>
    <row r="11747" spans="1:3">
      <c r="A11747" s="17">
        <v>42613.334027777775</v>
      </c>
      <c r="B11747" s="10">
        <v>15.882</v>
      </c>
      <c r="C11747" s="22">
        <v>0.15</v>
      </c>
    </row>
    <row r="11748" spans="1:3">
      <c r="A11748" s="17">
        <v>42613.344444444447</v>
      </c>
      <c r="B11748" s="10">
        <v>15.868</v>
      </c>
      <c r="C11748" s="22">
        <v>0.15</v>
      </c>
    </row>
    <row r="11749" spans="1:3">
      <c r="A11749" s="17">
        <v>42613.354861111111</v>
      </c>
      <c r="B11749" s="10">
        <v>15.824</v>
      </c>
      <c r="C11749" s="22">
        <v>0.15</v>
      </c>
    </row>
    <row r="11750" spans="1:3">
      <c r="A11750" s="17">
        <v>42613.365277777775</v>
      </c>
      <c r="B11750" s="10">
        <v>15.798</v>
      </c>
      <c r="C11750" s="22">
        <v>0.14000000000000001</v>
      </c>
    </row>
    <row r="11751" spans="1:3">
      <c r="A11751" s="17">
        <v>42613.375694444447</v>
      </c>
      <c r="B11751" s="10">
        <v>15.792999999999999</v>
      </c>
      <c r="C11751" s="22">
        <v>0.15</v>
      </c>
    </row>
    <row r="11752" spans="1:3">
      <c r="A11752" s="17">
        <v>42613.386111111111</v>
      </c>
      <c r="B11752" s="10">
        <v>15.776</v>
      </c>
      <c r="C11752" s="22">
        <v>0.15</v>
      </c>
    </row>
    <row r="11753" spans="1:3">
      <c r="A11753" s="17">
        <v>42613.396527777775</v>
      </c>
      <c r="B11753" s="10">
        <v>15.722</v>
      </c>
      <c r="C11753" s="22">
        <v>0.15</v>
      </c>
    </row>
    <row r="11754" spans="1:3">
      <c r="A11754" s="17">
        <v>42613.406944444447</v>
      </c>
      <c r="B11754" s="10">
        <v>15.712999999999999</v>
      </c>
      <c r="C11754" s="22">
        <v>0.15</v>
      </c>
    </row>
    <row r="11755" spans="1:3">
      <c r="A11755" s="17">
        <v>42613.417361111111</v>
      </c>
      <c r="B11755" s="10">
        <v>15.728</v>
      </c>
      <c r="C11755" s="22">
        <v>0.15</v>
      </c>
    </row>
    <row r="11756" spans="1:3">
      <c r="A11756" s="17">
        <v>42613.427777777775</v>
      </c>
      <c r="B11756" s="10">
        <v>15.746</v>
      </c>
      <c r="C11756" s="22">
        <v>0.15</v>
      </c>
    </row>
    <row r="11757" spans="1:3">
      <c r="A11757" s="17">
        <v>42613.438194444447</v>
      </c>
      <c r="B11757" s="10">
        <v>15.766</v>
      </c>
      <c r="C11757" s="22">
        <v>0.14000000000000001</v>
      </c>
    </row>
    <row r="11758" spans="1:3">
      <c r="A11758" s="17">
        <v>42613.448611111111</v>
      </c>
      <c r="B11758" s="10">
        <v>15.784000000000001</v>
      </c>
      <c r="C11758" s="22">
        <v>0.15</v>
      </c>
    </row>
    <row r="11759" spans="1:3">
      <c r="A11759" s="17">
        <v>42613.459027777775</v>
      </c>
      <c r="B11759" s="10">
        <v>15.795</v>
      </c>
      <c r="C11759" s="22">
        <v>0.15</v>
      </c>
    </row>
    <row r="11760" spans="1:3">
      <c r="A11760" s="17">
        <v>42613.469444444447</v>
      </c>
      <c r="B11760" s="10">
        <v>15.819000000000001</v>
      </c>
      <c r="C11760" s="22">
        <v>0.14000000000000001</v>
      </c>
    </row>
    <row r="11761" spans="1:3">
      <c r="A11761" s="17">
        <v>42613.479861111111</v>
      </c>
      <c r="B11761" s="10">
        <v>15.842000000000001</v>
      </c>
      <c r="C11761" s="22">
        <v>0.14000000000000001</v>
      </c>
    </row>
    <row r="11762" spans="1:3">
      <c r="A11762" s="17">
        <v>42613.490277777775</v>
      </c>
      <c r="B11762" s="10">
        <v>15.846</v>
      </c>
      <c r="C11762" s="22">
        <v>0.14000000000000001</v>
      </c>
    </row>
    <row r="11763" spans="1:3">
      <c r="A11763" s="17">
        <v>42613.500694444447</v>
      </c>
      <c r="B11763" s="10">
        <v>15.885999999999999</v>
      </c>
      <c r="C11763" s="22">
        <v>0.14000000000000001</v>
      </c>
    </row>
    <row r="11764" spans="1:3">
      <c r="A11764" s="17">
        <v>42613.511111111111</v>
      </c>
      <c r="B11764" s="10">
        <v>15.887</v>
      </c>
      <c r="C11764" s="22">
        <v>0.14000000000000001</v>
      </c>
    </row>
    <row r="11765" spans="1:3">
      <c r="A11765" s="17">
        <v>42613.521527777775</v>
      </c>
      <c r="B11765" s="10">
        <v>15.907</v>
      </c>
      <c r="C11765" s="22">
        <v>0.14000000000000001</v>
      </c>
    </row>
    <row r="11766" spans="1:3">
      <c r="A11766" s="17">
        <v>42613.531944444447</v>
      </c>
      <c r="B11766" s="10">
        <v>15.938000000000001</v>
      </c>
      <c r="C11766" s="22">
        <v>0.14000000000000001</v>
      </c>
    </row>
    <row r="11767" spans="1:3">
      <c r="A11767" s="17">
        <v>42613.542361111111</v>
      </c>
      <c r="B11767" s="10">
        <v>15.962</v>
      </c>
      <c r="C11767" s="22">
        <v>0.14000000000000001</v>
      </c>
    </row>
    <row r="11768" spans="1:3">
      <c r="A11768" s="17">
        <v>42613.552777777775</v>
      </c>
      <c r="B11768" s="10">
        <v>16.013000000000002</v>
      </c>
      <c r="C11768" s="22">
        <v>0.14000000000000001</v>
      </c>
    </row>
    <row r="11769" spans="1:3">
      <c r="A11769" s="17">
        <v>42613.563194444447</v>
      </c>
      <c r="B11769" s="10">
        <v>16.027999999999999</v>
      </c>
      <c r="C11769" s="22">
        <v>0.14000000000000001</v>
      </c>
    </row>
    <row r="11770" spans="1:3">
      <c r="A11770" s="17">
        <v>42613.573611111111</v>
      </c>
      <c r="B11770" s="10">
        <v>16.035</v>
      </c>
      <c r="C11770" s="22">
        <v>0.14000000000000001</v>
      </c>
    </row>
    <row r="11771" spans="1:3">
      <c r="A11771" s="17">
        <v>42613.584027777775</v>
      </c>
      <c r="B11771" s="10">
        <v>16.056999999999999</v>
      </c>
      <c r="C11771" s="22">
        <v>0.14000000000000001</v>
      </c>
    </row>
    <row r="11772" spans="1:3">
      <c r="A11772" s="17">
        <v>42613.594444444447</v>
      </c>
      <c r="B11772" s="10">
        <v>16.068999999999999</v>
      </c>
      <c r="C11772" s="22">
        <v>0.14000000000000001</v>
      </c>
    </row>
    <row r="11773" spans="1:3">
      <c r="A11773" s="17">
        <v>42613.604861111111</v>
      </c>
      <c r="B11773" s="10">
        <v>16.088000000000001</v>
      </c>
      <c r="C11773" s="22">
        <v>0.14000000000000001</v>
      </c>
    </row>
    <row r="11774" spans="1:3">
      <c r="A11774" s="17">
        <v>42613.615277777775</v>
      </c>
      <c r="B11774" s="10">
        <v>16.088999999999999</v>
      </c>
      <c r="C11774" s="22">
        <v>0.14000000000000001</v>
      </c>
    </row>
    <row r="11775" spans="1:3">
      <c r="A11775" s="17">
        <v>42613.625694444447</v>
      </c>
      <c r="B11775" s="10">
        <v>16.097999999999999</v>
      </c>
      <c r="C11775" s="22">
        <v>0.14000000000000001</v>
      </c>
    </row>
    <row r="11776" spans="1:3">
      <c r="A11776" s="17">
        <v>42613.636111111111</v>
      </c>
      <c r="B11776" s="10">
        <v>16.096</v>
      </c>
      <c r="C11776" s="22">
        <v>0.14000000000000001</v>
      </c>
    </row>
    <row r="11777" spans="1:3">
      <c r="A11777" s="17">
        <v>42613.646527777775</v>
      </c>
      <c r="B11777" s="10">
        <v>16.079999999999998</v>
      </c>
      <c r="C11777" s="22">
        <v>0.14000000000000001</v>
      </c>
    </row>
    <row r="11778" spans="1:3">
      <c r="A11778" s="17">
        <v>42613.656944444447</v>
      </c>
      <c r="B11778" s="10">
        <v>16.094000000000001</v>
      </c>
      <c r="C11778" s="22">
        <v>0.14000000000000001</v>
      </c>
    </row>
    <row r="11779" spans="1:3">
      <c r="A11779" s="17">
        <v>42613.667361111111</v>
      </c>
      <c r="B11779" s="10">
        <v>16.097000000000001</v>
      </c>
      <c r="C11779" s="22">
        <v>0.14000000000000001</v>
      </c>
    </row>
    <row r="11780" spans="1:3">
      <c r="A11780" s="17">
        <v>42613.677777777775</v>
      </c>
      <c r="B11780" s="10">
        <v>16.106000000000002</v>
      </c>
      <c r="C11780" s="22">
        <v>0.14000000000000001</v>
      </c>
    </row>
    <row r="11781" spans="1:3">
      <c r="A11781" s="17">
        <v>42613.688194444447</v>
      </c>
      <c r="B11781" s="10">
        <v>16.111000000000001</v>
      </c>
      <c r="C11781" s="22">
        <v>0.14000000000000001</v>
      </c>
    </row>
    <row r="11782" spans="1:3">
      <c r="A11782" s="17">
        <v>42613.698611111111</v>
      </c>
      <c r="B11782" s="10">
        <v>16.114000000000001</v>
      </c>
      <c r="C11782" s="22">
        <v>0.14000000000000001</v>
      </c>
    </row>
    <row r="11783" spans="1:3">
      <c r="A11783" s="17">
        <v>42613.709027777775</v>
      </c>
      <c r="B11783" s="10">
        <v>16.126999999999999</v>
      </c>
      <c r="C11783" s="22">
        <v>0.14000000000000001</v>
      </c>
    </row>
    <row r="11784" spans="1:3">
      <c r="A11784" s="17">
        <v>42613.719444444447</v>
      </c>
      <c r="B11784" s="10">
        <v>16.128</v>
      </c>
      <c r="C11784" s="22">
        <v>0.14000000000000001</v>
      </c>
    </row>
    <row r="11785" spans="1:3">
      <c r="A11785" s="17">
        <v>42613.729861111111</v>
      </c>
      <c r="B11785" s="10">
        <v>16.138000000000002</v>
      </c>
      <c r="C11785" s="22">
        <v>0.14000000000000001</v>
      </c>
    </row>
    <row r="11786" spans="1:3">
      <c r="A11786" s="17">
        <v>42613.740277777775</v>
      </c>
      <c r="B11786" s="10">
        <v>16.134</v>
      </c>
      <c r="C11786" s="22">
        <v>0.14000000000000001</v>
      </c>
    </row>
    <row r="11787" spans="1:3">
      <c r="A11787" s="17">
        <v>42613.750694444447</v>
      </c>
      <c r="B11787" s="10">
        <v>16.135000000000002</v>
      </c>
      <c r="C11787" s="22">
        <v>0.14000000000000001</v>
      </c>
    </row>
    <row r="11788" spans="1:3">
      <c r="A11788" s="17">
        <v>42613.761111111111</v>
      </c>
      <c r="B11788" s="10">
        <v>16.135000000000002</v>
      </c>
      <c r="C11788" s="22">
        <v>0.14000000000000001</v>
      </c>
    </row>
    <row r="11789" spans="1:3">
      <c r="A11789" s="17">
        <v>42613.771527777775</v>
      </c>
      <c r="B11789" s="10">
        <v>16.141999999999999</v>
      </c>
      <c r="C11789" s="22">
        <v>0.13</v>
      </c>
    </row>
    <row r="11790" spans="1:3">
      <c r="A11790" s="17">
        <v>42613.781944444447</v>
      </c>
      <c r="B11790" s="10">
        <v>16.129000000000001</v>
      </c>
      <c r="C11790" s="22">
        <v>0.14000000000000001</v>
      </c>
    </row>
    <row r="11791" spans="1:3">
      <c r="A11791" s="17">
        <v>42613.792361111111</v>
      </c>
      <c r="B11791" s="10">
        <v>16.135999999999999</v>
      </c>
      <c r="C11791" s="22">
        <v>0.14000000000000001</v>
      </c>
    </row>
    <row r="11792" spans="1:3">
      <c r="A11792" s="17">
        <v>42613.802777777775</v>
      </c>
      <c r="B11792" s="10">
        <v>16.132000000000001</v>
      </c>
      <c r="C11792" s="22">
        <v>0.14000000000000001</v>
      </c>
    </row>
    <row r="11793" spans="1:3">
      <c r="A11793" s="17">
        <v>42613.813194444447</v>
      </c>
      <c r="B11793" s="10">
        <v>16.134</v>
      </c>
      <c r="C11793" s="22">
        <v>0.14000000000000001</v>
      </c>
    </row>
    <row r="11794" spans="1:3">
      <c r="A11794" s="17">
        <v>42613.823611111111</v>
      </c>
      <c r="B11794" s="10">
        <v>16.140999999999998</v>
      </c>
      <c r="C11794" s="22">
        <v>0.14000000000000001</v>
      </c>
    </row>
    <row r="11795" spans="1:3">
      <c r="A11795" s="17">
        <v>42613.834027777775</v>
      </c>
      <c r="B11795" s="10">
        <v>16.135999999999999</v>
      </c>
      <c r="C11795" s="22">
        <v>0.13</v>
      </c>
    </row>
    <row r="11796" spans="1:3">
      <c r="A11796" s="17">
        <v>42613.844444444447</v>
      </c>
      <c r="B11796" s="10">
        <v>16.138999999999999</v>
      </c>
      <c r="C11796" s="22">
        <v>0.13</v>
      </c>
    </row>
    <row r="11797" spans="1:3">
      <c r="A11797" s="17">
        <v>42613.854861111111</v>
      </c>
      <c r="B11797" s="10">
        <v>16.148</v>
      </c>
      <c r="C11797" s="22">
        <v>0.13</v>
      </c>
    </row>
    <row r="11798" spans="1:3">
      <c r="A11798" s="17">
        <v>42613.865277777775</v>
      </c>
      <c r="B11798" s="10">
        <v>16.158000000000001</v>
      </c>
      <c r="C11798" s="22">
        <v>0.14000000000000001</v>
      </c>
    </row>
    <row r="11799" spans="1:3">
      <c r="A11799" s="17">
        <v>42613.875694444447</v>
      </c>
      <c r="B11799" s="10">
        <v>16.148</v>
      </c>
      <c r="C11799" s="22">
        <v>0.13</v>
      </c>
    </row>
    <row r="11800" spans="1:3">
      <c r="A11800" s="17">
        <v>42613.886111111111</v>
      </c>
      <c r="B11800" s="10">
        <v>16.158000000000001</v>
      </c>
      <c r="C11800" s="22">
        <v>0.13</v>
      </c>
    </row>
    <row r="11801" spans="1:3">
      <c r="A11801" s="17">
        <v>42613.896527777775</v>
      </c>
      <c r="B11801" s="10">
        <v>16.155999999999999</v>
      </c>
      <c r="C11801" s="22">
        <v>0.13</v>
      </c>
    </row>
    <row r="11802" spans="1:3">
      <c r="A11802" s="17">
        <v>42613.906944444447</v>
      </c>
      <c r="B11802" s="10">
        <v>16.167000000000002</v>
      </c>
      <c r="C11802" s="22">
        <v>0.13</v>
      </c>
    </row>
    <row r="11803" spans="1:3">
      <c r="A11803" s="17">
        <v>42613.917361111111</v>
      </c>
      <c r="B11803" s="10">
        <v>16.148</v>
      </c>
      <c r="C11803" s="22">
        <v>0.13</v>
      </c>
    </row>
    <row r="11804" spans="1:3">
      <c r="A11804" s="17">
        <v>42613.927777777775</v>
      </c>
      <c r="B11804" s="10">
        <v>16.140999999999998</v>
      </c>
      <c r="C11804" s="22">
        <v>0.13</v>
      </c>
    </row>
    <row r="11805" spans="1:3">
      <c r="A11805" s="17">
        <v>42613.938194444447</v>
      </c>
      <c r="B11805" s="10">
        <v>16.175000000000001</v>
      </c>
      <c r="C11805" s="22">
        <v>0.13</v>
      </c>
    </row>
    <row r="11806" spans="1:3">
      <c r="A11806" s="17">
        <v>42613.948611111111</v>
      </c>
      <c r="B11806" s="10">
        <v>16.163</v>
      </c>
      <c r="C11806" s="22">
        <v>0.13</v>
      </c>
    </row>
    <row r="11807" spans="1:3">
      <c r="A11807" s="17">
        <v>42613.959027777775</v>
      </c>
      <c r="B11807" s="10">
        <v>16.167000000000002</v>
      </c>
      <c r="C11807" s="22">
        <v>0.13</v>
      </c>
    </row>
    <row r="11808" spans="1:3">
      <c r="A11808" s="17">
        <v>42613.969444444447</v>
      </c>
      <c r="B11808" s="10">
        <v>16.167999999999999</v>
      </c>
      <c r="C11808" s="22">
        <v>0.13</v>
      </c>
    </row>
    <row r="11809" spans="1:3">
      <c r="A11809" s="17">
        <v>42613.979861111111</v>
      </c>
      <c r="B11809" s="10">
        <v>16.175000000000001</v>
      </c>
      <c r="C11809" s="22">
        <v>0.13</v>
      </c>
    </row>
    <row r="11810" spans="1:3">
      <c r="A11810" s="17">
        <v>42613.990277777775</v>
      </c>
      <c r="B11810" s="10">
        <v>16.167000000000002</v>
      </c>
      <c r="C11810" s="22">
        <v>0.13</v>
      </c>
    </row>
    <row r="11811" spans="1:3">
      <c r="A11811" s="17">
        <v>42614.000694444447</v>
      </c>
      <c r="B11811" s="10">
        <v>16.167000000000002</v>
      </c>
      <c r="C11811" s="22">
        <v>0.13</v>
      </c>
    </row>
    <row r="11812" spans="1:3">
      <c r="A11812" s="17">
        <v>42614.011111111111</v>
      </c>
      <c r="B11812" s="10">
        <v>16.169</v>
      </c>
      <c r="C11812" s="22">
        <v>0.13</v>
      </c>
    </row>
    <row r="11813" spans="1:3">
      <c r="A11813" s="17">
        <v>42614.021527777775</v>
      </c>
      <c r="B11813" s="10">
        <v>16.155999999999999</v>
      </c>
      <c r="C11813" s="22">
        <v>0.13</v>
      </c>
    </row>
    <row r="11814" spans="1:3">
      <c r="A11814" s="17">
        <v>42614.031944444447</v>
      </c>
      <c r="B11814" s="10">
        <v>16.184000000000001</v>
      </c>
      <c r="C11814" s="22">
        <v>0.13</v>
      </c>
    </row>
    <row r="11815" spans="1:3">
      <c r="A11815" s="17">
        <v>42614.042361111111</v>
      </c>
      <c r="B11815" s="10">
        <v>16.167999999999999</v>
      </c>
      <c r="C11815" s="22">
        <v>0.13</v>
      </c>
    </row>
    <row r="11816" spans="1:3">
      <c r="A11816" s="17">
        <v>42614.052777777775</v>
      </c>
      <c r="B11816" s="10">
        <v>16.161000000000001</v>
      </c>
      <c r="C11816" s="22">
        <v>0.13</v>
      </c>
    </row>
    <row r="11817" spans="1:3">
      <c r="A11817" s="17">
        <v>42614.063194444447</v>
      </c>
      <c r="B11817" s="10">
        <v>16.161999999999999</v>
      </c>
      <c r="C11817" s="22">
        <v>0.13</v>
      </c>
    </row>
    <row r="11818" spans="1:3">
      <c r="A11818" s="17">
        <v>42614.073611111111</v>
      </c>
      <c r="B11818" s="10">
        <v>16.163</v>
      </c>
      <c r="C11818" s="22">
        <v>0.13</v>
      </c>
    </row>
    <row r="11819" spans="1:3">
      <c r="A11819" s="17">
        <v>42614.084027777775</v>
      </c>
      <c r="B11819" s="10">
        <v>16.183</v>
      </c>
      <c r="C11819" s="22">
        <v>0.13</v>
      </c>
    </row>
    <row r="11820" spans="1:3">
      <c r="A11820" s="17">
        <v>42614.094444444447</v>
      </c>
      <c r="B11820" s="10">
        <v>16.187000000000001</v>
      </c>
      <c r="C11820" s="22">
        <v>0.13</v>
      </c>
    </row>
    <row r="11821" spans="1:3">
      <c r="A11821" s="17">
        <v>42614.104861111111</v>
      </c>
      <c r="B11821" s="10">
        <v>16.215</v>
      </c>
      <c r="C11821" s="22">
        <v>0.13</v>
      </c>
    </row>
    <row r="11822" spans="1:3">
      <c r="A11822" s="17">
        <v>42614.115277777775</v>
      </c>
      <c r="B11822" s="10">
        <v>16.227</v>
      </c>
      <c r="C11822" s="22">
        <v>0.13</v>
      </c>
    </row>
    <row r="11823" spans="1:3">
      <c r="A11823" s="17">
        <v>42614.125694444447</v>
      </c>
      <c r="B11823" s="10">
        <v>16.204000000000001</v>
      </c>
      <c r="C11823" s="22">
        <v>0.13</v>
      </c>
    </row>
    <row r="11824" spans="1:3">
      <c r="A11824" s="17">
        <v>42614.136111111111</v>
      </c>
      <c r="B11824" s="10">
        <v>16.204999999999998</v>
      </c>
      <c r="C11824" s="22">
        <v>0.13</v>
      </c>
    </row>
    <row r="11825" spans="1:3">
      <c r="A11825" s="17">
        <v>42614.146527777775</v>
      </c>
      <c r="B11825" s="10">
        <v>16.212</v>
      </c>
      <c r="C11825" s="22">
        <v>0.13</v>
      </c>
    </row>
    <row r="11826" spans="1:3">
      <c r="A11826" s="17">
        <v>42614.156944444447</v>
      </c>
      <c r="B11826" s="10">
        <v>16.251999999999999</v>
      </c>
      <c r="C11826" s="22">
        <v>0.13</v>
      </c>
    </row>
    <row r="11827" spans="1:3">
      <c r="A11827" s="17">
        <v>42614.167361111111</v>
      </c>
      <c r="B11827" s="10">
        <v>16.247</v>
      </c>
      <c r="C11827" s="22">
        <v>0.13</v>
      </c>
    </row>
    <row r="11828" spans="1:3">
      <c r="A11828" s="17">
        <v>42614.177777777775</v>
      </c>
      <c r="B11828" s="10">
        <v>16.231999999999999</v>
      </c>
      <c r="C11828" s="22">
        <v>0.13</v>
      </c>
    </row>
    <row r="11829" spans="1:3">
      <c r="A11829" s="17">
        <v>42614.188194444447</v>
      </c>
      <c r="B11829" s="10">
        <v>16.238</v>
      </c>
      <c r="C11829" s="22">
        <v>0.13</v>
      </c>
    </row>
    <row r="11830" spans="1:3">
      <c r="A11830" s="17">
        <v>42614.198611111111</v>
      </c>
      <c r="B11830" s="10">
        <v>16.210999999999999</v>
      </c>
      <c r="C11830" s="22">
        <v>0.13</v>
      </c>
    </row>
    <row r="11831" spans="1:3">
      <c r="A11831" s="17">
        <v>42614.209027777775</v>
      </c>
      <c r="B11831" s="10">
        <v>16.184999999999999</v>
      </c>
      <c r="C11831" s="22">
        <v>0.13</v>
      </c>
    </row>
    <row r="11832" spans="1:3">
      <c r="A11832" s="17">
        <v>42614.219444444447</v>
      </c>
      <c r="B11832" s="10">
        <v>16.16</v>
      </c>
      <c r="C11832" s="22">
        <v>0.13</v>
      </c>
    </row>
    <row r="11833" spans="1:3">
      <c r="A11833" s="17">
        <v>42614.229861111111</v>
      </c>
      <c r="B11833" s="10">
        <v>16.138000000000002</v>
      </c>
      <c r="C11833" s="22">
        <v>0.13</v>
      </c>
    </row>
    <row r="11834" spans="1:3">
      <c r="A11834" s="17">
        <v>42614.240277777775</v>
      </c>
      <c r="B11834" s="10">
        <v>16.12</v>
      </c>
      <c r="C11834" s="22">
        <v>0.13</v>
      </c>
    </row>
    <row r="11835" spans="1:3">
      <c r="A11835" s="17">
        <v>42614.250694444447</v>
      </c>
      <c r="B11835" s="10">
        <v>16.085999999999999</v>
      </c>
      <c r="C11835" s="22">
        <v>0.13</v>
      </c>
    </row>
    <row r="11836" spans="1:3">
      <c r="A11836" s="17">
        <v>42614.261111111111</v>
      </c>
      <c r="B11836" s="10">
        <v>16.030999999999999</v>
      </c>
      <c r="C11836" s="22">
        <v>0.13</v>
      </c>
    </row>
    <row r="11837" spans="1:3">
      <c r="A11837" s="17">
        <v>42614.271527777775</v>
      </c>
      <c r="B11837" s="10">
        <v>15.99</v>
      </c>
      <c r="C11837" s="22">
        <v>0.13</v>
      </c>
    </row>
    <row r="11838" spans="1:3">
      <c r="A11838" s="17">
        <v>42614.281944444447</v>
      </c>
      <c r="B11838" s="10">
        <v>15.967000000000001</v>
      </c>
      <c r="C11838" s="22">
        <v>0.13</v>
      </c>
    </row>
    <row r="11839" spans="1:3">
      <c r="A11839" s="17">
        <v>42614.292361111111</v>
      </c>
      <c r="B11839" s="10">
        <v>15.930999999999999</v>
      </c>
      <c r="C11839" s="22">
        <v>0.13</v>
      </c>
    </row>
    <row r="11840" spans="1:3">
      <c r="A11840" s="17">
        <v>42614.302777777775</v>
      </c>
      <c r="B11840" s="10">
        <v>15.891999999999999</v>
      </c>
      <c r="C11840" s="22">
        <v>0.13</v>
      </c>
    </row>
    <row r="11841" spans="1:3">
      <c r="A11841" s="17">
        <v>42614.313194444447</v>
      </c>
      <c r="B11841" s="10">
        <v>15.851000000000001</v>
      </c>
      <c r="C11841" s="22">
        <v>0.13</v>
      </c>
    </row>
    <row r="11842" spans="1:3">
      <c r="A11842" s="17">
        <v>42614.323611111111</v>
      </c>
      <c r="B11842" s="10">
        <v>15.811999999999999</v>
      </c>
      <c r="C11842" s="22">
        <v>0.13</v>
      </c>
    </row>
    <row r="11843" spans="1:3">
      <c r="A11843" s="17">
        <v>42614.334027777775</v>
      </c>
      <c r="B11843" s="10">
        <v>15.773</v>
      </c>
      <c r="C11843" s="22">
        <v>0.13</v>
      </c>
    </row>
    <row r="11844" spans="1:3">
      <c r="A11844" s="17">
        <v>42614.344444444447</v>
      </c>
      <c r="B11844" s="10">
        <v>15.727</v>
      </c>
      <c r="C11844" s="22">
        <v>0.13</v>
      </c>
    </row>
    <row r="11845" spans="1:3">
      <c r="A11845" s="17">
        <v>42614.354861111111</v>
      </c>
      <c r="B11845" s="10">
        <v>15.721</v>
      </c>
      <c r="C11845" s="22">
        <v>0.13</v>
      </c>
    </row>
    <row r="11846" spans="1:3">
      <c r="A11846" s="17">
        <v>42614.365277777775</v>
      </c>
      <c r="B11846" s="10">
        <v>15.706</v>
      </c>
      <c r="C11846" s="22">
        <v>0.13</v>
      </c>
    </row>
    <row r="11847" spans="1:3">
      <c r="A11847" s="17">
        <v>42614.375694444447</v>
      </c>
      <c r="B11847" s="10">
        <v>15.694000000000001</v>
      </c>
      <c r="C11847" s="22">
        <v>0.13</v>
      </c>
    </row>
    <row r="11848" spans="1:3">
      <c r="A11848" s="17">
        <v>42614.386111111111</v>
      </c>
      <c r="B11848" s="10">
        <v>15.708</v>
      </c>
      <c r="C11848" s="22">
        <v>0.13</v>
      </c>
    </row>
    <row r="11849" spans="1:3">
      <c r="A11849" s="17">
        <v>42614.396527777775</v>
      </c>
      <c r="B11849" s="10">
        <v>15.622</v>
      </c>
      <c r="C11849" s="22">
        <v>0.13</v>
      </c>
    </row>
    <row r="11850" spans="1:3">
      <c r="A11850" s="17">
        <v>42614.406944444447</v>
      </c>
      <c r="B11850" s="10">
        <v>15.647</v>
      </c>
      <c r="C11850" s="22">
        <v>0.13</v>
      </c>
    </row>
    <row r="11851" spans="1:3">
      <c r="A11851" s="17">
        <v>42614.417361111111</v>
      </c>
      <c r="B11851" s="10">
        <v>15.657999999999999</v>
      </c>
      <c r="C11851" s="22">
        <v>0.12</v>
      </c>
    </row>
    <row r="11852" spans="1:3">
      <c r="A11852" s="17">
        <v>42614.427777777775</v>
      </c>
      <c r="B11852" s="10">
        <v>15.675000000000001</v>
      </c>
      <c r="C11852" s="22">
        <v>0.13</v>
      </c>
    </row>
    <row r="11853" spans="1:3">
      <c r="A11853" s="17">
        <v>42614.438194444447</v>
      </c>
      <c r="B11853" s="10">
        <v>15.696999999999999</v>
      </c>
      <c r="C11853" s="22">
        <v>0.12</v>
      </c>
    </row>
    <row r="11854" spans="1:3">
      <c r="A11854" s="17">
        <v>42614.448611111111</v>
      </c>
      <c r="B11854" s="10">
        <v>15.715</v>
      </c>
      <c r="C11854" s="22">
        <v>0.12</v>
      </c>
    </row>
    <row r="11855" spans="1:3">
      <c r="A11855" s="17">
        <v>42614.459027777775</v>
      </c>
      <c r="B11855" s="10">
        <v>15.727</v>
      </c>
      <c r="C11855" s="22">
        <v>0.13</v>
      </c>
    </row>
    <row r="11856" spans="1:3">
      <c r="A11856" s="17">
        <v>42614.469444444447</v>
      </c>
      <c r="B11856" s="10">
        <v>15.734</v>
      </c>
      <c r="C11856" s="22">
        <v>0.12</v>
      </c>
    </row>
    <row r="11857" spans="1:3">
      <c r="A11857" s="17">
        <v>42614.479861111111</v>
      </c>
      <c r="B11857" s="10">
        <v>15.755000000000001</v>
      </c>
      <c r="C11857" s="22">
        <v>0.12</v>
      </c>
    </row>
    <row r="11858" spans="1:3">
      <c r="A11858" s="17">
        <v>42614.490277777775</v>
      </c>
      <c r="B11858" s="10">
        <v>15.782</v>
      </c>
      <c r="C11858" s="22">
        <v>0.12</v>
      </c>
    </row>
    <row r="11859" spans="1:3">
      <c r="A11859" s="17">
        <v>42614.500694444447</v>
      </c>
      <c r="B11859" s="10">
        <v>15.802</v>
      </c>
      <c r="C11859" s="22">
        <v>0.12</v>
      </c>
    </row>
    <row r="11860" spans="1:3">
      <c r="A11860" s="17">
        <v>42614.511111111111</v>
      </c>
      <c r="B11860" s="10">
        <v>15.837999999999999</v>
      </c>
      <c r="C11860" s="22">
        <v>0.12</v>
      </c>
    </row>
    <row r="11861" spans="1:3">
      <c r="A11861" s="17">
        <v>42614.521527777775</v>
      </c>
      <c r="B11861" s="10">
        <v>15.888</v>
      </c>
      <c r="C11861" s="22">
        <v>0.12</v>
      </c>
    </row>
    <row r="11862" spans="1:3">
      <c r="A11862" s="17">
        <v>42614.531944444447</v>
      </c>
      <c r="B11862" s="10">
        <v>15.858000000000001</v>
      </c>
      <c r="C11862" s="22">
        <v>0.12</v>
      </c>
    </row>
    <row r="11863" spans="1:3">
      <c r="A11863" s="17">
        <v>42614.542361111111</v>
      </c>
      <c r="B11863" s="10">
        <v>15.891999999999999</v>
      </c>
      <c r="C11863" s="22">
        <v>0.12</v>
      </c>
    </row>
    <row r="11864" spans="1:3">
      <c r="A11864" s="17">
        <v>42614.552777777775</v>
      </c>
      <c r="B11864" s="10">
        <v>15.922000000000001</v>
      </c>
      <c r="C11864" s="22">
        <v>0.12</v>
      </c>
    </row>
    <row r="11865" spans="1:3">
      <c r="A11865" s="17">
        <v>42614.563194444447</v>
      </c>
      <c r="B11865" s="10">
        <v>15.956</v>
      </c>
      <c r="C11865" s="22">
        <v>0.12</v>
      </c>
    </row>
    <row r="11866" spans="1:3">
      <c r="A11866" s="17">
        <v>42614.573611111111</v>
      </c>
      <c r="B11866" s="10">
        <v>15.958</v>
      </c>
      <c r="C11866" s="22">
        <v>0.12</v>
      </c>
    </row>
    <row r="11867" spans="1:3">
      <c r="A11867" s="17">
        <v>42614.584027777775</v>
      </c>
      <c r="B11867" s="10">
        <v>15.978999999999999</v>
      </c>
      <c r="C11867" s="22">
        <v>0.12</v>
      </c>
    </row>
    <row r="11868" spans="1:3">
      <c r="A11868" s="17">
        <v>42614.594444444447</v>
      </c>
      <c r="B11868" s="10">
        <v>15.988</v>
      </c>
      <c r="C11868" s="22">
        <v>0.12</v>
      </c>
    </row>
    <row r="11869" spans="1:3">
      <c r="A11869" s="17">
        <v>42614.604861111111</v>
      </c>
      <c r="B11869" s="10">
        <v>16.004999999999999</v>
      </c>
      <c r="C11869" s="22">
        <v>0.12</v>
      </c>
    </row>
    <row r="11870" spans="1:3">
      <c r="A11870" s="17">
        <v>42614.615277777775</v>
      </c>
      <c r="B11870" s="10">
        <v>16.007000000000001</v>
      </c>
      <c r="C11870" s="22">
        <v>0.12</v>
      </c>
    </row>
    <row r="11871" spans="1:3">
      <c r="A11871" s="17">
        <v>42614.625694444447</v>
      </c>
      <c r="B11871" s="10">
        <v>16.036999999999999</v>
      </c>
      <c r="C11871" s="22">
        <v>0.12</v>
      </c>
    </row>
    <row r="11872" spans="1:3">
      <c r="A11872" s="17">
        <v>42614.636111111111</v>
      </c>
      <c r="B11872" s="10">
        <v>16.038</v>
      </c>
      <c r="C11872" s="22">
        <v>0.12</v>
      </c>
    </row>
    <row r="11873" spans="1:3">
      <c r="A11873" s="17">
        <v>42614.646527777775</v>
      </c>
      <c r="B11873" s="10">
        <v>16.012</v>
      </c>
      <c r="C11873" s="22">
        <v>0.12</v>
      </c>
    </row>
    <row r="11874" spans="1:3">
      <c r="A11874" s="17">
        <v>42614.656944444447</v>
      </c>
      <c r="B11874" s="10">
        <v>16.029</v>
      </c>
      <c r="C11874" s="22">
        <v>0.12</v>
      </c>
    </row>
    <row r="11875" spans="1:3">
      <c r="A11875" s="17">
        <v>42614.667361111111</v>
      </c>
      <c r="B11875" s="10">
        <v>16.027999999999999</v>
      </c>
      <c r="C11875" s="22">
        <v>0.12</v>
      </c>
    </row>
    <row r="11876" spans="1:3">
      <c r="A11876" s="17">
        <v>42614.677777777775</v>
      </c>
      <c r="B11876" s="10">
        <v>16.027000000000001</v>
      </c>
      <c r="C11876" s="22">
        <v>0.12</v>
      </c>
    </row>
    <row r="11877" spans="1:3">
      <c r="A11877" s="17">
        <v>42614.688194444447</v>
      </c>
      <c r="B11877" s="10">
        <v>16.050999999999998</v>
      </c>
      <c r="C11877" s="22">
        <v>0.12</v>
      </c>
    </row>
    <row r="11878" spans="1:3">
      <c r="A11878" s="17">
        <v>42614.698611111111</v>
      </c>
      <c r="B11878" s="10">
        <v>16.045000000000002</v>
      </c>
      <c r="C11878" s="22">
        <v>0.12</v>
      </c>
    </row>
    <row r="11879" spans="1:3">
      <c r="A11879" s="17">
        <v>42614.709027777775</v>
      </c>
      <c r="B11879" s="10">
        <v>16.041</v>
      </c>
      <c r="C11879" s="22">
        <v>0.12</v>
      </c>
    </row>
    <row r="11880" spans="1:3">
      <c r="A11880" s="17">
        <v>42614.719444444447</v>
      </c>
      <c r="B11880" s="10">
        <v>16.055</v>
      </c>
      <c r="C11880" s="22">
        <v>0.12</v>
      </c>
    </row>
    <row r="11881" spans="1:3">
      <c r="A11881" s="17">
        <v>42614.729861111111</v>
      </c>
      <c r="B11881" s="10">
        <v>16.033000000000001</v>
      </c>
      <c r="C11881" s="22">
        <v>0.12</v>
      </c>
    </row>
    <row r="11882" spans="1:3">
      <c r="A11882" s="17">
        <v>42614.740277777775</v>
      </c>
      <c r="B11882" s="10">
        <v>16.050999999999998</v>
      </c>
      <c r="C11882" s="22">
        <v>0.12</v>
      </c>
    </row>
    <row r="11883" spans="1:3">
      <c r="A11883" s="17">
        <v>42614.750694444447</v>
      </c>
      <c r="B11883" s="10">
        <v>16.056999999999999</v>
      </c>
      <c r="C11883" s="22">
        <v>0.12</v>
      </c>
    </row>
    <row r="11884" spans="1:3">
      <c r="A11884" s="17">
        <v>42614.761111111111</v>
      </c>
      <c r="B11884" s="10">
        <v>16.061</v>
      </c>
      <c r="C11884" s="22">
        <v>0.12</v>
      </c>
    </row>
    <row r="11885" spans="1:3">
      <c r="A11885" s="17">
        <v>42614.771527777775</v>
      </c>
      <c r="B11885" s="10">
        <v>16.061</v>
      </c>
      <c r="C11885" s="22">
        <v>0.12</v>
      </c>
    </row>
    <row r="11886" spans="1:3">
      <c r="A11886" s="17">
        <v>42614.781944444447</v>
      </c>
      <c r="B11886" s="10">
        <v>16.079000000000001</v>
      </c>
      <c r="C11886" s="22">
        <v>0.12</v>
      </c>
    </row>
    <row r="11887" spans="1:3">
      <c r="A11887" s="17">
        <v>42614.792361111111</v>
      </c>
      <c r="B11887" s="10">
        <v>16.068999999999999</v>
      </c>
      <c r="C11887" s="22">
        <v>0.12</v>
      </c>
    </row>
    <row r="11888" spans="1:3">
      <c r="A11888" s="17">
        <v>42614.802777777775</v>
      </c>
      <c r="B11888" s="10">
        <v>16.077999999999999</v>
      </c>
      <c r="C11888" s="22">
        <v>0.12</v>
      </c>
    </row>
    <row r="11889" spans="1:3">
      <c r="A11889" s="17">
        <v>42614.813194444447</v>
      </c>
      <c r="B11889" s="10">
        <v>16.076000000000001</v>
      </c>
      <c r="C11889" s="22">
        <v>0.12</v>
      </c>
    </row>
    <row r="11890" spans="1:3">
      <c r="A11890" s="17">
        <v>42614.823611111111</v>
      </c>
      <c r="B11890" s="10">
        <v>16.079000000000001</v>
      </c>
      <c r="C11890" s="22">
        <v>0.12</v>
      </c>
    </row>
    <row r="11891" spans="1:3">
      <c r="A11891" s="17">
        <v>42614.834027777775</v>
      </c>
      <c r="B11891" s="10">
        <v>16.085000000000001</v>
      </c>
      <c r="C11891" s="22">
        <v>0.12</v>
      </c>
    </row>
    <row r="11892" spans="1:3">
      <c r="A11892" s="17">
        <v>42614.844444444447</v>
      </c>
      <c r="B11892" s="10">
        <v>16.094999999999999</v>
      </c>
      <c r="C11892" s="22">
        <v>0.12</v>
      </c>
    </row>
    <row r="11893" spans="1:3">
      <c r="A11893" s="17">
        <v>42614.854861111111</v>
      </c>
      <c r="B11893" s="10">
        <v>16.094999999999999</v>
      </c>
      <c r="C11893" s="22">
        <v>0.12</v>
      </c>
    </row>
    <row r="11894" spans="1:3">
      <c r="A11894" s="17">
        <v>42614.865277777775</v>
      </c>
      <c r="B11894" s="10">
        <v>16.085999999999999</v>
      </c>
      <c r="C11894" s="22">
        <v>0.12</v>
      </c>
    </row>
    <row r="11895" spans="1:3">
      <c r="A11895" s="17">
        <v>42614.875694444447</v>
      </c>
      <c r="B11895" s="10">
        <v>16.100999999999999</v>
      </c>
      <c r="C11895" s="22">
        <v>0.12</v>
      </c>
    </row>
    <row r="11896" spans="1:3">
      <c r="A11896" s="17">
        <v>42614.886111111111</v>
      </c>
      <c r="B11896" s="10">
        <v>16.097000000000001</v>
      </c>
      <c r="C11896" s="22">
        <v>0.12</v>
      </c>
    </row>
    <row r="11897" spans="1:3">
      <c r="A11897" s="17">
        <v>42614.896527777775</v>
      </c>
      <c r="B11897" s="10">
        <v>16.091999999999999</v>
      </c>
      <c r="C11897" s="22">
        <v>0.12</v>
      </c>
    </row>
    <row r="11898" spans="1:3">
      <c r="A11898" s="17">
        <v>42614.906944444447</v>
      </c>
      <c r="B11898" s="10">
        <v>16.123000000000001</v>
      </c>
      <c r="C11898" s="22">
        <v>0.12</v>
      </c>
    </row>
    <row r="11899" spans="1:3">
      <c r="A11899" s="17">
        <v>42614.917361111111</v>
      </c>
      <c r="B11899" s="10">
        <v>16.106000000000002</v>
      </c>
      <c r="C11899" s="22">
        <v>0.12</v>
      </c>
    </row>
    <row r="11900" spans="1:3">
      <c r="A11900" s="17">
        <v>42614.927777777775</v>
      </c>
      <c r="B11900" s="10">
        <v>16.093</v>
      </c>
      <c r="C11900" s="22">
        <v>0.12</v>
      </c>
    </row>
    <row r="11901" spans="1:3">
      <c r="A11901" s="17">
        <v>42614.938194444447</v>
      </c>
      <c r="B11901" s="10">
        <v>16.108000000000001</v>
      </c>
      <c r="C11901" s="22">
        <v>0.12</v>
      </c>
    </row>
    <row r="11902" spans="1:3">
      <c r="A11902" s="17">
        <v>42614.948611111111</v>
      </c>
      <c r="B11902" s="10">
        <v>16.097000000000001</v>
      </c>
      <c r="C11902" s="22">
        <v>0.12</v>
      </c>
    </row>
    <row r="11903" spans="1:3">
      <c r="A11903" s="17">
        <v>42614.959027777775</v>
      </c>
      <c r="B11903" s="10">
        <v>16.134</v>
      </c>
      <c r="C11903" s="22">
        <v>0.12</v>
      </c>
    </row>
    <row r="11904" spans="1:3">
      <c r="A11904" s="17">
        <v>42614.969444444447</v>
      </c>
      <c r="B11904" s="10">
        <v>16.131</v>
      </c>
      <c r="C11904" s="22">
        <v>0.12</v>
      </c>
    </row>
    <row r="11905" spans="1:3">
      <c r="A11905" s="17">
        <v>42614.979861111111</v>
      </c>
      <c r="B11905" s="10">
        <v>16.120999999999999</v>
      </c>
      <c r="C11905" s="22">
        <v>0.12</v>
      </c>
    </row>
    <row r="11906" spans="1:3">
      <c r="A11906" s="17">
        <v>42614.990277777775</v>
      </c>
      <c r="B11906" s="10">
        <v>16.117999999999999</v>
      </c>
      <c r="C11906" s="22">
        <v>0.12</v>
      </c>
    </row>
    <row r="11907" spans="1:3">
      <c r="A11907" s="17">
        <v>42615.000694444447</v>
      </c>
      <c r="B11907" s="10">
        <v>16.123000000000001</v>
      </c>
      <c r="C11907" s="22">
        <v>0.12</v>
      </c>
    </row>
    <row r="11908" spans="1:3">
      <c r="A11908" s="17">
        <v>42615.011111111111</v>
      </c>
      <c r="B11908" s="10">
        <v>16.123999999999999</v>
      </c>
      <c r="C11908" s="22">
        <v>0.12</v>
      </c>
    </row>
    <row r="11909" spans="1:3">
      <c r="A11909" s="17">
        <v>42615.021527777775</v>
      </c>
      <c r="B11909" s="10">
        <v>16.11</v>
      </c>
      <c r="C11909" s="22">
        <v>0.12</v>
      </c>
    </row>
    <row r="11910" spans="1:3">
      <c r="A11910" s="17">
        <v>42615.031944444447</v>
      </c>
      <c r="B11910" s="10">
        <v>16.102</v>
      </c>
      <c r="C11910" s="22">
        <v>0.12</v>
      </c>
    </row>
    <row r="11911" spans="1:3">
      <c r="A11911" s="17">
        <v>42615.042361111111</v>
      </c>
      <c r="B11911" s="10">
        <v>16.094999999999999</v>
      </c>
      <c r="C11911" s="22">
        <v>0.12</v>
      </c>
    </row>
    <row r="11912" spans="1:3">
      <c r="A11912" s="17">
        <v>42615.052777777775</v>
      </c>
      <c r="B11912" s="10">
        <v>16.096</v>
      </c>
      <c r="C11912" s="22">
        <v>0.12</v>
      </c>
    </row>
    <row r="11913" spans="1:3">
      <c r="A11913" s="17">
        <v>42615.063194444447</v>
      </c>
      <c r="B11913" s="10">
        <v>16.117999999999999</v>
      </c>
      <c r="C11913" s="22">
        <v>0.12</v>
      </c>
    </row>
    <row r="11914" spans="1:3">
      <c r="A11914" s="17">
        <v>42615.073611111111</v>
      </c>
      <c r="B11914" s="10">
        <v>16.187000000000001</v>
      </c>
      <c r="C11914" s="22">
        <v>0.12</v>
      </c>
    </row>
    <row r="11915" spans="1:3">
      <c r="A11915" s="17">
        <v>42615.084027777775</v>
      </c>
      <c r="B11915" s="10">
        <v>16.233000000000001</v>
      </c>
      <c r="C11915" s="22">
        <v>0.12</v>
      </c>
    </row>
    <row r="11916" spans="1:3">
      <c r="A11916" s="17">
        <v>42615.094444444447</v>
      </c>
      <c r="B11916" s="10">
        <v>16.234000000000002</v>
      </c>
      <c r="C11916" s="22">
        <v>0.12</v>
      </c>
    </row>
    <row r="11917" spans="1:3">
      <c r="A11917" s="17">
        <v>42615.104861111111</v>
      </c>
      <c r="B11917" s="10">
        <v>16.245999999999999</v>
      </c>
      <c r="C11917" s="22">
        <v>0.12</v>
      </c>
    </row>
    <row r="11918" spans="1:3">
      <c r="A11918" s="17">
        <v>42615.115277777775</v>
      </c>
      <c r="B11918" s="10">
        <v>16.216000000000001</v>
      </c>
      <c r="C11918" s="22">
        <v>0.12</v>
      </c>
    </row>
    <row r="11919" spans="1:3">
      <c r="A11919" s="17">
        <v>42615.125694444447</v>
      </c>
      <c r="B11919" s="10">
        <v>16.206</v>
      </c>
      <c r="C11919" s="22">
        <v>0.12</v>
      </c>
    </row>
    <row r="11920" spans="1:3">
      <c r="A11920" s="17">
        <v>42615.136111111111</v>
      </c>
      <c r="B11920" s="10">
        <v>16.175999999999998</v>
      </c>
      <c r="C11920" s="22">
        <v>0.12</v>
      </c>
    </row>
    <row r="11921" spans="1:3">
      <c r="A11921" s="17">
        <v>42615.146527777775</v>
      </c>
      <c r="B11921" s="10">
        <v>16.166</v>
      </c>
      <c r="C11921" s="22">
        <v>0.12</v>
      </c>
    </row>
    <row r="11922" spans="1:3">
      <c r="A11922" s="17">
        <v>42615.156944444447</v>
      </c>
      <c r="B11922" s="10">
        <v>16.157</v>
      </c>
      <c r="C11922" s="22">
        <v>0.12</v>
      </c>
    </row>
    <row r="11923" spans="1:3">
      <c r="A11923" s="17">
        <v>42615.167361111111</v>
      </c>
      <c r="B11923" s="10">
        <v>16.137</v>
      </c>
      <c r="C11923" s="22">
        <v>0.12</v>
      </c>
    </row>
    <row r="11924" spans="1:3">
      <c r="A11924" s="17">
        <v>42615.177777777775</v>
      </c>
      <c r="B11924" s="10">
        <v>16.122</v>
      </c>
      <c r="C11924" s="22">
        <v>0.12</v>
      </c>
    </row>
    <row r="11925" spans="1:3">
      <c r="A11925" s="17">
        <v>42615.188194444447</v>
      </c>
      <c r="B11925" s="10">
        <v>16.106000000000002</v>
      </c>
      <c r="C11925" s="22">
        <v>0.12</v>
      </c>
    </row>
    <row r="11926" spans="1:3">
      <c r="A11926" s="17">
        <v>42615.198611111111</v>
      </c>
      <c r="B11926" s="10">
        <v>16.076000000000001</v>
      </c>
      <c r="C11926" s="22">
        <v>0.12</v>
      </c>
    </row>
    <row r="11927" spans="1:3">
      <c r="A11927" s="17">
        <v>42615.209027777775</v>
      </c>
      <c r="B11927" s="10">
        <v>16.029</v>
      </c>
      <c r="C11927" s="22">
        <v>0.12</v>
      </c>
    </row>
    <row r="11928" spans="1:3">
      <c r="A11928" s="17">
        <v>42615.219444444447</v>
      </c>
      <c r="B11928" s="10">
        <v>15.997</v>
      </c>
      <c r="C11928" s="22">
        <v>0.12</v>
      </c>
    </row>
    <row r="11929" spans="1:3">
      <c r="A11929" s="17">
        <v>42615.229861111111</v>
      </c>
      <c r="B11929" s="10">
        <v>15.962999999999999</v>
      </c>
      <c r="C11929" s="22">
        <v>0.12</v>
      </c>
    </row>
    <row r="11930" spans="1:3">
      <c r="A11930" s="17">
        <v>42615.240277777775</v>
      </c>
      <c r="B11930" s="10">
        <v>15.920999999999999</v>
      </c>
      <c r="C11930" s="22">
        <v>0.12</v>
      </c>
    </row>
    <row r="11931" spans="1:3">
      <c r="A11931" s="17">
        <v>42615.250694444447</v>
      </c>
      <c r="B11931" s="10">
        <v>15.893000000000001</v>
      </c>
      <c r="C11931" s="22">
        <v>0.12</v>
      </c>
    </row>
    <row r="11932" spans="1:3">
      <c r="A11932" s="17">
        <v>42615.261111111111</v>
      </c>
      <c r="B11932" s="10">
        <v>15.853</v>
      </c>
      <c r="C11932" s="22">
        <v>0.12</v>
      </c>
    </row>
    <row r="11933" spans="1:3">
      <c r="A11933" s="17">
        <v>42615.271527777775</v>
      </c>
      <c r="B11933" s="10">
        <v>15.818</v>
      </c>
      <c r="C11933" s="22">
        <v>0.12</v>
      </c>
    </row>
    <row r="11934" spans="1:3">
      <c r="A11934" s="17">
        <v>42615.281944444447</v>
      </c>
      <c r="B11934" s="10">
        <v>15.766999999999999</v>
      </c>
      <c r="C11934" s="22">
        <v>0.12</v>
      </c>
    </row>
    <row r="11935" spans="1:3">
      <c r="A11935" s="17">
        <v>42615.292361111111</v>
      </c>
      <c r="B11935" s="10">
        <v>15.731</v>
      </c>
      <c r="C11935" s="22">
        <v>0.12</v>
      </c>
    </row>
    <row r="11936" spans="1:3">
      <c r="A11936" s="17">
        <v>42615.302777777775</v>
      </c>
      <c r="B11936" s="10">
        <v>15.7</v>
      </c>
      <c r="C11936" s="22">
        <v>0.12</v>
      </c>
    </row>
    <row r="11937" spans="1:3">
      <c r="A11937" s="17">
        <v>42615.313194444447</v>
      </c>
      <c r="B11937" s="10">
        <v>15.667999999999999</v>
      </c>
      <c r="C11937" s="22">
        <v>0.12</v>
      </c>
    </row>
    <row r="11938" spans="1:3">
      <c r="A11938" s="17">
        <v>42615.323611111111</v>
      </c>
      <c r="B11938" s="10">
        <v>15.628</v>
      </c>
      <c r="C11938" s="22">
        <v>0.12</v>
      </c>
    </row>
    <row r="11939" spans="1:3">
      <c r="A11939" s="17">
        <v>42615.334027777775</v>
      </c>
      <c r="B11939" s="10">
        <v>15.597</v>
      </c>
      <c r="C11939" s="22">
        <v>0.12</v>
      </c>
    </row>
    <row r="11940" spans="1:3">
      <c r="A11940" s="17">
        <v>42615.344444444447</v>
      </c>
      <c r="B11940" s="10">
        <v>15.581</v>
      </c>
      <c r="C11940" s="22">
        <v>0.12</v>
      </c>
    </row>
    <row r="11941" spans="1:3">
      <c r="A11941" s="17">
        <v>42615.354861111111</v>
      </c>
      <c r="B11941" s="10">
        <v>15.553000000000001</v>
      </c>
      <c r="C11941" s="22">
        <v>0.12</v>
      </c>
    </row>
    <row r="11942" spans="1:3">
      <c r="A11942" s="17">
        <v>42615.365277777775</v>
      </c>
      <c r="B11942" s="10">
        <v>15.534000000000001</v>
      </c>
      <c r="C11942" s="22">
        <v>0.12</v>
      </c>
    </row>
    <row r="11943" spans="1:3">
      <c r="A11943" s="17">
        <v>42615.375694444447</v>
      </c>
      <c r="B11943" s="10">
        <v>15.529</v>
      </c>
      <c r="C11943" s="22">
        <v>0.12</v>
      </c>
    </row>
    <row r="11944" spans="1:3">
      <c r="A11944" s="17">
        <v>42615.386111111111</v>
      </c>
      <c r="B11944" s="10">
        <v>15.512</v>
      </c>
      <c r="C11944" s="22">
        <v>0.12</v>
      </c>
    </row>
    <row r="11945" spans="1:3">
      <c r="A11945" s="17">
        <v>42615.396527777775</v>
      </c>
      <c r="B11945" s="10">
        <v>15.474</v>
      </c>
      <c r="C11945" s="22">
        <v>0.12</v>
      </c>
    </row>
    <row r="11946" spans="1:3">
      <c r="A11946" s="17">
        <v>42615.406944444447</v>
      </c>
      <c r="B11946" s="10">
        <v>15.484</v>
      </c>
      <c r="C11946" s="22">
        <v>0.12</v>
      </c>
    </row>
    <row r="11947" spans="1:3">
      <c r="A11947" s="17">
        <v>42615.417361111111</v>
      </c>
      <c r="B11947" s="10">
        <v>15.472</v>
      </c>
      <c r="C11947" s="22">
        <v>0.12</v>
      </c>
    </row>
    <row r="11948" spans="1:3">
      <c r="A11948" s="17">
        <v>42615.427777777775</v>
      </c>
      <c r="B11948" s="10">
        <v>15.478</v>
      </c>
      <c r="C11948" s="22">
        <v>0.12</v>
      </c>
    </row>
    <row r="11949" spans="1:3">
      <c r="A11949" s="17">
        <v>42615.438194444447</v>
      </c>
      <c r="B11949" s="10">
        <v>15.507</v>
      </c>
      <c r="C11949" s="22">
        <v>0.11</v>
      </c>
    </row>
    <row r="11950" spans="1:3">
      <c r="A11950" s="17">
        <v>42615.448611111111</v>
      </c>
      <c r="B11950" s="10">
        <v>15.519</v>
      </c>
      <c r="C11950" s="22">
        <v>0.11</v>
      </c>
    </row>
    <row r="11951" spans="1:3">
      <c r="A11951" s="17">
        <v>42615.459027777775</v>
      </c>
      <c r="B11951" s="10">
        <v>15.539</v>
      </c>
      <c r="C11951" s="22">
        <v>0.11</v>
      </c>
    </row>
    <row r="11952" spans="1:3">
      <c r="A11952" s="17">
        <v>42615.469444444447</v>
      </c>
      <c r="B11952" s="10">
        <v>15.555</v>
      </c>
      <c r="C11952" s="22">
        <v>0.11</v>
      </c>
    </row>
    <row r="11953" spans="1:3">
      <c r="A11953" s="17">
        <v>42615.479861111111</v>
      </c>
      <c r="B11953" s="10">
        <v>15.582000000000001</v>
      </c>
      <c r="C11953" s="22">
        <v>0.11</v>
      </c>
    </row>
    <row r="11954" spans="1:3">
      <c r="A11954" s="17">
        <v>42615.490277777775</v>
      </c>
      <c r="B11954" s="10">
        <v>15.593999999999999</v>
      </c>
      <c r="C11954" s="22">
        <v>0.11</v>
      </c>
    </row>
    <row r="11955" spans="1:3">
      <c r="A11955" s="17">
        <v>42615.500694444447</v>
      </c>
      <c r="B11955" s="10">
        <v>15.624000000000001</v>
      </c>
      <c r="C11955" s="22">
        <v>0.11</v>
      </c>
    </row>
    <row r="11956" spans="1:3">
      <c r="A11956" s="17">
        <v>42615.511111111111</v>
      </c>
      <c r="B11956" s="10">
        <v>15.631</v>
      </c>
      <c r="C11956" s="22">
        <v>0.11</v>
      </c>
    </row>
    <row r="11957" spans="1:3">
      <c r="A11957" s="17">
        <v>42615.521527777775</v>
      </c>
      <c r="B11957" s="10">
        <v>15.648</v>
      </c>
      <c r="C11957" s="22">
        <v>0.11</v>
      </c>
    </row>
    <row r="11958" spans="1:3">
      <c r="A11958" s="17">
        <v>42615.531944444447</v>
      </c>
      <c r="B11958" s="10">
        <v>15.676</v>
      </c>
      <c r="C11958" s="22">
        <v>0.11</v>
      </c>
    </row>
    <row r="11959" spans="1:3">
      <c r="A11959" s="17">
        <v>42615.542361111111</v>
      </c>
      <c r="B11959" s="10">
        <v>15.701000000000001</v>
      </c>
      <c r="C11959" s="22">
        <v>0.11</v>
      </c>
    </row>
    <row r="11960" spans="1:3">
      <c r="A11960" s="17">
        <v>42615.552777777775</v>
      </c>
      <c r="B11960" s="10">
        <v>15.723000000000001</v>
      </c>
      <c r="C11960" s="22">
        <v>0.11</v>
      </c>
    </row>
    <row r="11961" spans="1:3">
      <c r="A11961" s="17">
        <v>42615.563194444447</v>
      </c>
      <c r="B11961" s="10">
        <v>15.75</v>
      </c>
      <c r="C11961" s="22">
        <v>0.11</v>
      </c>
    </row>
    <row r="11962" spans="1:3">
      <c r="A11962" s="17">
        <v>42615.573611111111</v>
      </c>
      <c r="B11962" s="10">
        <v>15.750999999999999</v>
      </c>
      <c r="C11962" s="22">
        <v>0.11</v>
      </c>
    </row>
    <row r="11963" spans="1:3">
      <c r="A11963" s="17">
        <v>42615.584027777775</v>
      </c>
      <c r="B11963" s="10">
        <v>15.775</v>
      </c>
      <c r="C11963" s="22">
        <v>0.11</v>
      </c>
    </row>
    <row r="11964" spans="1:3">
      <c r="A11964" s="17">
        <v>42615.594444444447</v>
      </c>
      <c r="B11964" s="10">
        <v>15.791</v>
      </c>
      <c r="C11964" s="22">
        <v>0.1</v>
      </c>
    </row>
    <row r="11965" spans="1:3">
      <c r="A11965" s="17">
        <v>42615.604861111111</v>
      </c>
      <c r="B11965" s="10">
        <v>15.804</v>
      </c>
      <c r="C11965" s="22">
        <v>0.11</v>
      </c>
    </row>
    <row r="11966" spans="1:3">
      <c r="A11966" s="17">
        <v>42615.615277777775</v>
      </c>
      <c r="B11966" s="10">
        <v>15.808</v>
      </c>
      <c r="C11966" s="22">
        <v>0.1</v>
      </c>
    </row>
    <row r="11967" spans="1:3">
      <c r="A11967" s="17">
        <v>42615.625694444447</v>
      </c>
      <c r="B11967" s="10">
        <v>15.818</v>
      </c>
      <c r="C11967" s="22">
        <v>0.1</v>
      </c>
    </row>
    <row r="11968" spans="1:3">
      <c r="A11968" s="17">
        <v>42615.636111111111</v>
      </c>
      <c r="B11968" s="10">
        <v>15.819000000000001</v>
      </c>
      <c r="C11968" s="22">
        <v>0.1</v>
      </c>
    </row>
    <row r="11969" spans="1:3">
      <c r="A11969" s="17">
        <v>42615.646527777775</v>
      </c>
      <c r="B11969" s="10">
        <v>15.819000000000001</v>
      </c>
      <c r="C11969" s="22">
        <v>0.1</v>
      </c>
    </row>
    <row r="11970" spans="1:3">
      <c r="A11970" s="17">
        <v>42615.656944444447</v>
      </c>
      <c r="B11970" s="10">
        <v>15.835000000000001</v>
      </c>
      <c r="C11970" s="22">
        <v>0.1</v>
      </c>
    </row>
    <row r="11971" spans="1:3">
      <c r="A11971" s="17">
        <v>42615.667361111111</v>
      </c>
      <c r="B11971" s="10">
        <v>15.862</v>
      </c>
      <c r="C11971" s="22">
        <v>0.1</v>
      </c>
    </row>
    <row r="11972" spans="1:3">
      <c r="A11972" s="17">
        <v>42615.677777777775</v>
      </c>
      <c r="B11972" s="10">
        <v>15.872999999999999</v>
      </c>
      <c r="C11972" s="22">
        <v>0.1</v>
      </c>
    </row>
    <row r="11973" spans="1:3">
      <c r="A11973" s="17">
        <v>42615.688194444447</v>
      </c>
      <c r="B11973" s="10">
        <v>15.855</v>
      </c>
      <c r="C11973" s="22">
        <v>0.1</v>
      </c>
    </row>
    <row r="11974" spans="1:3">
      <c r="A11974" s="17">
        <v>42615.698611111111</v>
      </c>
      <c r="B11974" s="10">
        <v>15.872</v>
      </c>
      <c r="C11974" s="22">
        <v>0.1</v>
      </c>
    </row>
    <row r="11975" spans="1:3">
      <c r="A11975" s="17">
        <v>42615.709027777775</v>
      </c>
      <c r="B11975" s="10">
        <v>15.868</v>
      </c>
      <c r="C11975" s="22">
        <v>0.1</v>
      </c>
    </row>
    <row r="11976" spans="1:3">
      <c r="A11976" s="17">
        <v>42615.719444444447</v>
      </c>
      <c r="B11976" s="10">
        <v>15.85</v>
      </c>
      <c r="C11976" s="22">
        <v>0.1</v>
      </c>
    </row>
    <row r="11977" spans="1:3">
      <c r="A11977" s="17">
        <v>42615.729861111111</v>
      </c>
      <c r="B11977" s="10">
        <v>15.856</v>
      </c>
      <c r="C11977" s="22">
        <v>0.1</v>
      </c>
    </row>
    <row r="11978" spans="1:3">
      <c r="A11978" s="17">
        <v>42615.740277777775</v>
      </c>
      <c r="B11978" s="10">
        <v>15.866</v>
      </c>
      <c r="C11978" s="22">
        <v>0.1</v>
      </c>
    </row>
    <row r="11979" spans="1:3">
      <c r="A11979" s="17">
        <v>42615.750694444447</v>
      </c>
      <c r="B11979" s="10">
        <v>15.871</v>
      </c>
      <c r="C11979" s="22">
        <v>0.1</v>
      </c>
    </row>
    <row r="11980" spans="1:3">
      <c r="A11980" s="17">
        <v>42615.761111111111</v>
      </c>
      <c r="B11980" s="10">
        <v>15.863</v>
      </c>
      <c r="C11980" s="22">
        <v>0.1</v>
      </c>
    </row>
    <row r="11981" spans="1:3">
      <c r="A11981" s="17">
        <v>42615.771527777775</v>
      </c>
      <c r="B11981" s="10">
        <v>15.871</v>
      </c>
      <c r="C11981" s="22">
        <v>0.1</v>
      </c>
    </row>
    <row r="11982" spans="1:3">
      <c r="A11982" s="17">
        <v>42615.781944444447</v>
      </c>
      <c r="B11982" s="10">
        <v>15.867000000000001</v>
      </c>
      <c r="C11982" s="22">
        <v>0.1</v>
      </c>
    </row>
    <row r="11983" spans="1:3">
      <c r="A11983" s="17">
        <v>42615.792361111111</v>
      </c>
      <c r="B11983" s="10">
        <v>15.867000000000001</v>
      </c>
      <c r="C11983" s="22">
        <v>0.1</v>
      </c>
    </row>
    <row r="11984" spans="1:3">
      <c r="A11984" s="17">
        <v>42615.802777777775</v>
      </c>
      <c r="B11984" s="10">
        <v>15.887</v>
      </c>
      <c r="C11984" s="22">
        <v>0.1</v>
      </c>
    </row>
    <row r="11985" spans="1:3">
      <c r="A11985" s="17">
        <v>42615.813194444447</v>
      </c>
      <c r="B11985" s="10">
        <v>15.874000000000001</v>
      </c>
      <c r="C11985" s="22">
        <v>0.1</v>
      </c>
    </row>
    <row r="11986" spans="1:3">
      <c r="A11986" s="17">
        <v>42615.823611111111</v>
      </c>
      <c r="B11986" s="10">
        <v>15.872999999999999</v>
      </c>
      <c r="C11986" s="22">
        <v>0.1</v>
      </c>
    </row>
    <row r="11987" spans="1:3">
      <c r="A11987" s="17">
        <v>42615.834027777775</v>
      </c>
      <c r="B11987" s="10">
        <v>15.879</v>
      </c>
      <c r="C11987" s="22">
        <v>0.1</v>
      </c>
    </row>
    <row r="11988" spans="1:3">
      <c r="A11988" s="17">
        <v>42615.844444444447</v>
      </c>
      <c r="B11988" s="10">
        <v>15.878</v>
      </c>
      <c r="C11988" s="22">
        <v>0.1</v>
      </c>
    </row>
    <row r="11989" spans="1:3">
      <c r="A11989" s="17">
        <v>42615.854861111111</v>
      </c>
      <c r="B11989" s="10">
        <v>15.878</v>
      </c>
      <c r="C11989" s="22">
        <v>0.1</v>
      </c>
    </row>
    <row r="11990" spans="1:3">
      <c r="A11990" s="17">
        <v>42615.865277777775</v>
      </c>
      <c r="B11990" s="10">
        <v>15.882</v>
      </c>
      <c r="C11990" s="22">
        <v>0.1</v>
      </c>
    </row>
    <row r="11991" spans="1:3">
      <c r="A11991" s="17">
        <v>42615.875694444447</v>
      </c>
      <c r="B11991" s="10">
        <v>15.881</v>
      </c>
      <c r="C11991" s="22">
        <v>0.1</v>
      </c>
    </row>
    <row r="11992" spans="1:3">
      <c r="A11992" s="17">
        <v>42615.886111111111</v>
      </c>
      <c r="B11992" s="10">
        <v>15.88</v>
      </c>
      <c r="C11992" s="22">
        <v>0.1</v>
      </c>
    </row>
    <row r="11993" spans="1:3">
      <c r="A11993" s="17">
        <v>42615.896527777775</v>
      </c>
      <c r="B11993" s="10">
        <v>15.891</v>
      </c>
      <c r="C11993" s="22">
        <v>0.1</v>
      </c>
    </row>
    <row r="11994" spans="1:3">
      <c r="A11994" s="17">
        <v>42615.906944444447</v>
      </c>
      <c r="B11994" s="10">
        <v>15.888999999999999</v>
      </c>
      <c r="C11994" s="22">
        <v>0.1</v>
      </c>
    </row>
    <row r="11995" spans="1:3">
      <c r="A11995" s="17">
        <v>42615.917361111111</v>
      </c>
      <c r="B11995" s="10">
        <v>15.9</v>
      </c>
      <c r="C11995" s="22">
        <v>0.1</v>
      </c>
    </row>
    <row r="11996" spans="1:3">
      <c r="A11996" s="17">
        <v>42615.927777777775</v>
      </c>
      <c r="B11996" s="10">
        <v>15.897</v>
      </c>
      <c r="C11996" s="22">
        <v>0.1</v>
      </c>
    </row>
    <row r="11997" spans="1:3">
      <c r="A11997" s="17">
        <v>42615.938194444447</v>
      </c>
      <c r="B11997" s="10">
        <v>15.894</v>
      </c>
      <c r="C11997" s="22">
        <v>0.11</v>
      </c>
    </row>
    <row r="11998" spans="1:3">
      <c r="A11998" s="17">
        <v>42615.948611111111</v>
      </c>
      <c r="B11998" s="10">
        <v>15.89</v>
      </c>
      <c r="C11998" s="22">
        <v>0.1</v>
      </c>
    </row>
    <row r="11999" spans="1:3">
      <c r="A11999" s="17">
        <v>42615.959027777775</v>
      </c>
      <c r="B11999" s="10">
        <v>15.885</v>
      </c>
      <c r="C11999" s="22">
        <v>0.1</v>
      </c>
    </row>
    <row r="12000" spans="1:3">
      <c r="A12000" s="17">
        <v>42615.969444444447</v>
      </c>
      <c r="B12000" s="10">
        <v>15.881</v>
      </c>
      <c r="C12000" s="22">
        <v>0.11</v>
      </c>
    </row>
    <row r="12001" spans="1:3">
      <c r="A12001" s="17">
        <v>42615.979861111111</v>
      </c>
      <c r="B12001" s="10">
        <v>15.882</v>
      </c>
      <c r="C12001" s="22">
        <v>0.11</v>
      </c>
    </row>
    <row r="12002" spans="1:3">
      <c r="A12002" s="17">
        <v>42615.990277777775</v>
      </c>
      <c r="B12002" s="10">
        <v>15.887</v>
      </c>
      <c r="C12002" s="22">
        <v>0.1</v>
      </c>
    </row>
    <row r="12003" spans="1:3">
      <c r="A12003" s="17">
        <v>42616.000694444447</v>
      </c>
      <c r="B12003" s="10">
        <v>15.885999999999999</v>
      </c>
      <c r="C12003" s="22">
        <v>0.1</v>
      </c>
    </row>
    <row r="12004" spans="1:3">
      <c r="A12004" s="17">
        <v>42616.011111111111</v>
      </c>
      <c r="B12004" s="10">
        <v>15.906000000000001</v>
      </c>
      <c r="C12004" s="22">
        <v>0.11</v>
      </c>
    </row>
    <row r="12005" spans="1:3">
      <c r="A12005" s="17">
        <v>42616.021527777775</v>
      </c>
      <c r="B12005" s="10">
        <v>15.919</v>
      </c>
      <c r="C12005" s="22">
        <v>0.1</v>
      </c>
    </row>
    <row r="12006" spans="1:3">
      <c r="A12006" s="17">
        <v>42616.031944444447</v>
      </c>
      <c r="B12006" s="10">
        <v>15.904999999999999</v>
      </c>
      <c r="C12006" s="22">
        <v>0.1</v>
      </c>
    </row>
    <row r="12007" spans="1:3">
      <c r="A12007" s="17">
        <v>42616.042361111111</v>
      </c>
      <c r="B12007" s="10">
        <v>15.920999999999999</v>
      </c>
      <c r="C12007" s="22">
        <v>0.1</v>
      </c>
    </row>
    <row r="12008" spans="1:3">
      <c r="A12008" s="17">
        <v>42616.052777777775</v>
      </c>
      <c r="B12008" s="10">
        <v>15.948</v>
      </c>
      <c r="C12008" s="22">
        <v>0.1</v>
      </c>
    </row>
    <row r="12009" spans="1:3">
      <c r="A12009" s="17">
        <v>42616.063194444447</v>
      </c>
      <c r="B12009" s="10">
        <v>15.929</v>
      </c>
      <c r="C12009" s="22">
        <v>0.1</v>
      </c>
    </row>
    <row r="12010" spans="1:3">
      <c r="A12010" s="17">
        <v>42616.073611111111</v>
      </c>
      <c r="B12010" s="10">
        <v>15.916</v>
      </c>
      <c r="C12010" s="22">
        <v>0.1</v>
      </c>
    </row>
    <row r="12011" spans="1:3">
      <c r="A12011" s="17">
        <v>42616.084027777775</v>
      </c>
      <c r="B12011" s="10">
        <v>15.904999999999999</v>
      </c>
      <c r="C12011" s="22">
        <v>0.11</v>
      </c>
    </row>
    <row r="12012" spans="1:3">
      <c r="A12012" s="17">
        <v>42616.094444444447</v>
      </c>
      <c r="B12012" s="10">
        <v>15.896000000000001</v>
      </c>
      <c r="C12012" s="22">
        <v>0.11</v>
      </c>
    </row>
    <row r="12013" spans="1:3">
      <c r="A12013" s="17">
        <v>42616.104861111111</v>
      </c>
      <c r="B12013" s="10">
        <v>15.893000000000001</v>
      </c>
      <c r="C12013" s="22">
        <v>0.11</v>
      </c>
    </row>
    <row r="12014" spans="1:3">
      <c r="A12014" s="17">
        <v>42616.115277777775</v>
      </c>
      <c r="B12014" s="10">
        <v>15.895</v>
      </c>
      <c r="C12014" s="22">
        <v>0.1</v>
      </c>
    </row>
    <row r="12015" spans="1:3">
      <c r="A12015" s="17">
        <v>42616.125694444447</v>
      </c>
      <c r="B12015" s="10">
        <v>15.898</v>
      </c>
      <c r="C12015" s="22">
        <v>0.1</v>
      </c>
    </row>
    <row r="12016" spans="1:3">
      <c r="A12016" s="17">
        <v>42616.136111111111</v>
      </c>
      <c r="B12016" s="10">
        <v>15.896000000000001</v>
      </c>
      <c r="C12016" s="22">
        <v>0.11</v>
      </c>
    </row>
    <row r="12017" spans="1:3">
      <c r="A12017" s="17">
        <v>42616.146527777775</v>
      </c>
      <c r="B12017" s="10">
        <v>15.884</v>
      </c>
      <c r="C12017" s="22">
        <v>0.11</v>
      </c>
    </row>
    <row r="12018" spans="1:3">
      <c r="A12018" s="17">
        <v>42616.156944444447</v>
      </c>
      <c r="B12018" s="10">
        <v>15.868</v>
      </c>
      <c r="C12018" s="22">
        <v>0.11</v>
      </c>
    </row>
    <row r="12019" spans="1:3">
      <c r="A12019" s="17">
        <v>42616.167361111111</v>
      </c>
      <c r="B12019" s="10">
        <v>15.843</v>
      </c>
      <c r="C12019" s="22">
        <v>0.11</v>
      </c>
    </row>
    <row r="12020" spans="1:3">
      <c r="A12020" s="17">
        <v>42616.177777777775</v>
      </c>
      <c r="B12020" s="10">
        <v>15.807</v>
      </c>
      <c r="C12020" s="22">
        <v>0.11</v>
      </c>
    </row>
    <row r="12021" spans="1:3">
      <c r="A12021" s="17">
        <v>42616.188194444447</v>
      </c>
      <c r="B12021" s="10">
        <v>15.76</v>
      </c>
      <c r="C12021" s="22">
        <v>0.11</v>
      </c>
    </row>
    <row r="12022" spans="1:3">
      <c r="A12022" s="17">
        <v>42616.198611111111</v>
      </c>
      <c r="B12022" s="10">
        <v>15.68</v>
      </c>
      <c r="C12022" s="22">
        <v>0.11</v>
      </c>
    </row>
    <row r="12023" spans="1:3">
      <c r="A12023" s="17">
        <v>42616.209027777775</v>
      </c>
      <c r="B12023" s="10">
        <v>15.656000000000001</v>
      </c>
      <c r="C12023" s="22">
        <v>0.11</v>
      </c>
    </row>
    <row r="12024" spans="1:3">
      <c r="A12024" s="17">
        <v>42616.219444444447</v>
      </c>
      <c r="B12024" s="10">
        <v>15.635999999999999</v>
      </c>
      <c r="C12024" s="22">
        <v>0.11</v>
      </c>
    </row>
    <row r="12025" spans="1:3">
      <c r="A12025" s="17">
        <v>42616.229861111111</v>
      </c>
      <c r="B12025" s="10">
        <v>15.611000000000001</v>
      </c>
      <c r="C12025" s="22">
        <v>0.1</v>
      </c>
    </row>
    <row r="12026" spans="1:3">
      <c r="A12026" s="17">
        <v>42616.240277777775</v>
      </c>
      <c r="B12026" s="10">
        <v>15.574</v>
      </c>
      <c r="C12026" s="22">
        <v>0.11</v>
      </c>
    </row>
    <row r="12027" spans="1:3">
      <c r="A12027" s="17">
        <v>42616.250694444447</v>
      </c>
      <c r="B12027" s="10">
        <v>15.525</v>
      </c>
      <c r="C12027" s="22">
        <v>0.1</v>
      </c>
    </row>
    <row r="12028" spans="1:3">
      <c r="A12028" s="17">
        <v>42616.261111111111</v>
      </c>
      <c r="B12028" s="10">
        <v>15.442</v>
      </c>
      <c r="C12028" s="22">
        <v>0.11</v>
      </c>
    </row>
    <row r="12029" spans="1:3">
      <c r="A12029" s="17">
        <v>42616.271527777775</v>
      </c>
      <c r="B12029" s="10">
        <v>15.404999999999999</v>
      </c>
      <c r="C12029" s="22">
        <v>0.11</v>
      </c>
    </row>
    <row r="12030" spans="1:3">
      <c r="A12030" s="17">
        <v>42616.281944444447</v>
      </c>
      <c r="B12030" s="10">
        <v>15.347</v>
      </c>
      <c r="C12030" s="22">
        <v>0.11</v>
      </c>
    </row>
    <row r="12031" spans="1:3">
      <c r="A12031" s="17">
        <v>42616.292361111111</v>
      </c>
      <c r="B12031" s="10">
        <v>15.324999999999999</v>
      </c>
      <c r="C12031" s="22">
        <v>0.11</v>
      </c>
    </row>
    <row r="12032" spans="1:3">
      <c r="A12032" s="17">
        <v>42616.302777777775</v>
      </c>
      <c r="B12032" s="10">
        <v>15.295</v>
      </c>
      <c r="C12032" s="22">
        <v>0.11</v>
      </c>
    </row>
    <row r="12033" spans="1:3">
      <c r="A12033" s="17">
        <v>42616.313194444447</v>
      </c>
      <c r="B12033" s="10">
        <v>15.263</v>
      </c>
      <c r="C12033" s="22">
        <v>0.11</v>
      </c>
    </row>
    <row r="12034" spans="1:3">
      <c r="A12034" s="17">
        <v>42616.323611111111</v>
      </c>
      <c r="B12034" s="10">
        <v>15.228999999999999</v>
      </c>
      <c r="C12034" s="22">
        <v>0.11</v>
      </c>
    </row>
    <row r="12035" spans="1:3">
      <c r="A12035" s="17">
        <v>42616.334027777775</v>
      </c>
      <c r="B12035" s="10">
        <v>15.202999999999999</v>
      </c>
      <c r="C12035" s="22">
        <v>0.11</v>
      </c>
    </row>
    <row r="12036" spans="1:3">
      <c r="A12036" s="17">
        <v>42616.344444444447</v>
      </c>
      <c r="B12036" s="10">
        <v>15.193</v>
      </c>
      <c r="C12036" s="22">
        <v>0.1</v>
      </c>
    </row>
    <row r="12037" spans="1:3">
      <c r="A12037" s="17">
        <v>42616.354861111111</v>
      </c>
      <c r="B12037" s="10">
        <v>15.153</v>
      </c>
      <c r="C12037" s="22">
        <v>0.1</v>
      </c>
    </row>
    <row r="12038" spans="1:3">
      <c r="A12038" s="17">
        <v>42616.365277777775</v>
      </c>
      <c r="B12038" s="10">
        <v>15.141999999999999</v>
      </c>
      <c r="C12038" s="22">
        <v>0.11</v>
      </c>
    </row>
    <row r="12039" spans="1:3">
      <c r="A12039" s="17">
        <v>42616.375694444447</v>
      </c>
      <c r="B12039" s="10">
        <v>15.148</v>
      </c>
      <c r="C12039" s="22">
        <v>0.1</v>
      </c>
    </row>
    <row r="12040" spans="1:3">
      <c r="A12040" s="17">
        <v>42616.386111111111</v>
      </c>
      <c r="B12040" s="10">
        <v>15.151999999999999</v>
      </c>
      <c r="C12040" s="22">
        <v>0.11</v>
      </c>
    </row>
    <row r="12041" spans="1:3">
      <c r="A12041" s="17">
        <v>42616.396527777775</v>
      </c>
      <c r="B12041" s="10">
        <v>15.042999999999999</v>
      </c>
      <c r="C12041" s="22">
        <v>0.1</v>
      </c>
    </row>
    <row r="12042" spans="1:3">
      <c r="A12042" s="17">
        <v>42616.406944444447</v>
      </c>
      <c r="B12042" s="10">
        <v>15.055</v>
      </c>
      <c r="C12042" s="22">
        <v>0.11</v>
      </c>
    </row>
    <row r="12043" spans="1:3">
      <c r="A12043" s="17">
        <v>42616.417361111111</v>
      </c>
      <c r="B12043" s="10">
        <v>15.077</v>
      </c>
      <c r="C12043" s="22">
        <v>0.1</v>
      </c>
    </row>
    <row r="12044" spans="1:3">
      <c r="A12044" s="17">
        <v>42616.427777777775</v>
      </c>
      <c r="B12044" s="10">
        <v>15.081</v>
      </c>
      <c r="C12044" s="22">
        <v>0.1</v>
      </c>
    </row>
    <row r="12045" spans="1:3">
      <c r="A12045" s="17">
        <v>42616.438194444447</v>
      </c>
      <c r="B12045" s="10">
        <v>15.105</v>
      </c>
      <c r="C12045" s="22">
        <v>0.1</v>
      </c>
    </row>
    <row r="12046" spans="1:3">
      <c r="A12046" s="17">
        <v>42616.448611111111</v>
      </c>
      <c r="B12046" s="10">
        <v>15.116</v>
      </c>
      <c r="C12046" s="22">
        <v>0.1</v>
      </c>
    </row>
    <row r="12047" spans="1:3">
      <c r="A12047" s="17">
        <v>42616.459027777775</v>
      </c>
      <c r="B12047" s="10">
        <v>15.143000000000001</v>
      </c>
      <c r="C12047" s="22">
        <v>0.1</v>
      </c>
    </row>
    <row r="12048" spans="1:3">
      <c r="A12048" s="17">
        <v>42616.469444444447</v>
      </c>
      <c r="B12048" s="10">
        <v>15.167999999999999</v>
      </c>
      <c r="C12048" s="22">
        <v>0.1</v>
      </c>
    </row>
    <row r="12049" spans="1:3">
      <c r="A12049" s="17">
        <v>42616.479861111111</v>
      </c>
      <c r="B12049" s="10">
        <v>15.186999999999999</v>
      </c>
      <c r="C12049" s="22">
        <v>0.1</v>
      </c>
    </row>
    <row r="12050" spans="1:3">
      <c r="A12050" s="17">
        <v>42616.490277777775</v>
      </c>
      <c r="B12050" s="10">
        <v>15.206</v>
      </c>
      <c r="C12050" s="22">
        <v>0.1</v>
      </c>
    </row>
    <row r="12051" spans="1:3">
      <c r="A12051" s="17">
        <v>42616.500694444447</v>
      </c>
      <c r="B12051" s="10">
        <v>15.221</v>
      </c>
      <c r="C12051" s="22">
        <v>0.1</v>
      </c>
    </row>
    <row r="12052" spans="1:3">
      <c r="A12052" s="17">
        <v>42616.511111111111</v>
      </c>
      <c r="B12052" s="10">
        <v>15.237</v>
      </c>
      <c r="C12052" s="22">
        <v>0.1</v>
      </c>
    </row>
    <row r="12053" spans="1:3">
      <c r="A12053" s="17">
        <v>42616.521527777775</v>
      </c>
      <c r="B12053" s="10">
        <v>15.263</v>
      </c>
      <c r="C12053" s="22">
        <v>0.1</v>
      </c>
    </row>
    <row r="12054" spans="1:3">
      <c r="A12054" s="17">
        <v>42616.531944444447</v>
      </c>
      <c r="B12054" s="10">
        <v>15.302</v>
      </c>
      <c r="C12054" s="22">
        <v>0.1</v>
      </c>
    </row>
    <row r="12055" spans="1:3">
      <c r="A12055" s="17">
        <v>42616.542361111111</v>
      </c>
      <c r="B12055" s="10">
        <v>15.311</v>
      </c>
      <c r="C12055" s="22">
        <v>0.1</v>
      </c>
    </row>
    <row r="12056" spans="1:3">
      <c r="A12056" s="17">
        <v>42616.552777777775</v>
      </c>
      <c r="B12056" s="10">
        <v>15.331</v>
      </c>
      <c r="C12056" s="22">
        <v>0.1</v>
      </c>
    </row>
    <row r="12057" spans="1:3">
      <c r="A12057" s="17">
        <v>42616.563194444447</v>
      </c>
      <c r="B12057" s="10">
        <v>15.353999999999999</v>
      </c>
      <c r="C12057" s="22">
        <v>0.1</v>
      </c>
    </row>
    <row r="12058" spans="1:3">
      <c r="A12058" s="17">
        <v>42616.573611111111</v>
      </c>
      <c r="B12058" s="10">
        <v>15.369</v>
      </c>
      <c r="C12058" s="22">
        <v>0.1</v>
      </c>
    </row>
    <row r="12059" spans="1:3">
      <c r="A12059" s="17">
        <v>42616.584027777775</v>
      </c>
      <c r="B12059" s="10">
        <v>15.371</v>
      </c>
      <c r="C12059" s="22">
        <v>0.1</v>
      </c>
    </row>
    <row r="12060" spans="1:3">
      <c r="A12060" s="17">
        <v>42616.594444444447</v>
      </c>
      <c r="B12060" s="10">
        <v>15.397</v>
      </c>
      <c r="C12060" s="22">
        <v>0.09</v>
      </c>
    </row>
    <row r="12061" spans="1:3">
      <c r="A12061" s="17">
        <v>42616.604861111111</v>
      </c>
      <c r="B12061" s="10">
        <v>15.406000000000001</v>
      </c>
      <c r="C12061" s="22">
        <v>0.1</v>
      </c>
    </row>
    <row r="12062" spans="1:3">
      <c r="A12062" s="17">
        <v>42616.615277777775</v>
      </c>
      <c r="B12062" s="10">
        <v>15.413</v>
      </c>
      <c r="C12062" s="22">
        <v>0.1</v>
      </c>
    </row>
    <row r="12063" spans="1:3">
      <c r="A12063" s="17">
        <v>42616.625694444447</v>
      </c>
      <c r="B12063" s="10">
        <v>15.416</v>
      </c>
      <c r="C12063" s="22">
        <v>0.09</v>
      </c>
    </row>
    <row r="12064" spans="1:3">
      <c r="A12064" s="17">
        <v>42616.636111111111</v>
      </c>
      <c r="B12064" s="10">
        <v>15.419</v>
      </c>
      <c r="C12064" s="22">
        <v>0.09</v>
      </c>
    </row>
    <row r="12065" spans="1:3">
      <c r="A12065" s="17">
        <v>42616.646527777775</v>
      </c>
      <c r="B12065" s="10">
        <v>15.423</v>
      </c>
      <c r="C12065" s="22">
        <v>0.09</v>
      </c>
    </row>
    <row r="12066" spans="1:3">
      <c r="A12066" s="17">
        <v>42616.656944444447</v>
      </c>
      <c r="B12066" s="10">
        <v>15.430999999999999</v>
      </c>
      <c r="C12066" s="22">
        <v>0.09</v>
      </c>
    </row>
    <row r="12067" spans="1:3">
      <c r="A12067" s="17">
        <v>42616.667361111111</v>
      </c>
      <c r="B12067" s="10">
        <v>15.436999999999999</v>
      </c>
      <c r="C12067" s="22">
        <v>0.09</v>
      </c>
    </row>
    <row r="12068" spans="1:3">
      <c r="A12068" s="17">
        <v>42616.677777777775</v>
      </c>
      <c r="B12068" s="10">
        <v>15.446</v>
      </c>
      <c r="C12068" s="22">
        <v>0.09</v>
      </c>
    </row>
    <row r="12069" spans="1:3">
      <c r="A12069" s="17">
        <v>42616.688194444447</v>
      </c>
      <c r="B12069" s="10">
        <v>15.455</v>
      </c>
      <c r="C12069" s="22">
        <v>0.09</v>
      </c>
    </row>
    <row r="12070" spans="1:3">
      <c r="A12070" s="17">
        <v>42616.698611111111</v>
      </c>
      <c r="B12070" s="10">
        <v>15.474</v>
      </c>
      <c r="C12070" s="22">
        <v>0.09</v>
      </c>
    </row>
    <row r="12071" spans="1:3">
      <c r="A12071" s="17">
        <v>42616.709027777775</v>
      </c>
      <c r="B12071" s="10">
        <v>15.477</v>
      </c>
      <c r="C12071" s="22">
        <v>0.09</v>
      </c>
    </row>
    <row r="12072" spans="1:3">
      <c r="A12072" s="17">
        <v>42616.719444444447</v>
      </c>
      <c r="B12072" s="10">
        <v>15.464</v>
      </c>
      <c r="C12072" s="22">
        <v>0.09</v>
      </c>
    </row>
    <row r="12073" spans="1:3">
      <c r="A12073" s="17">
        <v>42616.729861111111</v>
      </c>
      <c r="B12073" s="10">
        <v>15.461</v>
      </c>
      <c r="C12073" s="22">
        <v>0.09</v>
      </c>
    </row>
    <row r="12074" spans="1:3">
      <c r="A12074" s="17">
        <v>42616.740277777775</v>
      </c>
      <c r="B12074" s="10">
        <v>15.457000000000001</v>
      </c>
      <c r="C12074" s="22">
        <v>0.09</v>
      </c>
    </row>
    <row r="12075" spans="1:3">
      <c r="A12075" s="17">
        <v>42616.750694444447</v>
      </c>
      <c r="B12075" s="10">
        <v>15.46</v>
      </c>
      <c r="C12075" s="22">
        <v>0.09</v>
      </c>
    </row>
    <row r="12076" spans="1:3">
      <c r="A12076" s="17">
        <v>42616.761111111111</v>
      </c>
      <c r="B12076" s="10">
        <v>15.468999999999999</v>
      </c>
      <c r="C12076" s="22">
        <v>0.09</v>
      </c>
    </row>
    <row r="12077" spans="1:3">
      <c r="A12077" s="17">
        <v>42616.771527777775</v>
      </c>
      <c r="B12077" s="10">
        <v>15.473000000000001</v>
      </c>
      <c r="C12077" s="22">
        <v>0.09</v>
      </c>
    </row>
    <row r="12078" spans="1:3">
      <c r="A12078" s="17">
        <v>42616.781944444447</v>
      </c>
      <c r="B12078" s="10">
        <v>15.481999999999999</v>
      </c>
      <c r="C12078" s="22">
        <v>0.09</v>
      </c>
    </row>
    <row r="12079" spans="1:3">
      <c r="A12079" s="17">
        <v>42616.792361111111</v>
      </c>
      <c r="B12079" s="10">
        <v>15.484999999999999</v>
      </c>
      <c r="C12079" s="22">
        <v>0.09</v>
      </c>
    </row>
    <row r="12080" spans="1:3">
      <c r="A12080" s="17">
        <v>42616.802777777775</v>
      </c>
      <c r="B12080" s="10">
        <v>15.484999999999999</v>
      </c>
      <c r="C12080" s="22">
        <v>0.09</v>
      </c>
    </row>
    <row r="12081" spans="1:3">
      <c r="A12081" s="17">
        <v>42616.813194444447</v>
      </c>
      <c r="B12081" s="10">
        <v>15.49</v>
      </c>
      <c r="C12081" s="22">
        <v>0.09</v>
      </c>
    </row>
    <row r="12082" spans="1:3">
      <c r="A12082" s="17">
        <v>42616.823611111111</v>
      </c>
      <c r="B12082" s="10">
        <v>15.488</v>
      </c>
      <c r="C12082" s="22">
        <v>0.09</v>
      </c>
    </row>
    <row r="12083" spans="1:3">
      <c r="A12083" s="17">
        <v>42616.834027777775</v>
      </c>
      <c r="B12083" s="10">
        <v>15.483000000000001</v>
      </c>
      <c r="C12083" s="22">
        <v>0.09</v>
      </c>
    </row>
    <row r="12084" spans="1:3">
      <c r="A12084" s="17">
        <v>42616.844444444447</v>
      </c>
      <c r="B12084" s="10">
        <v>15.496</v>
      </c>
      <c r="C12084" s="22">
        <v>0.09</v>
      </c>
    </row>
    <row r="12085" spans="1:3">
      <c r="A12085" s="17">
        <v>42616.854861111111</v>
      </c>
      <c r="B12085" s="10">
        <v>15.489000000000001</v>
      </c>
      <c r="C12085" s="22">
        <v>0.09</v>
      </c>
    </row>
    <row r="12086" spans="1:3">
      <c r="A12086" s="17">
        <v>42616.865277777775</v>
      </c>
      <c r="B12086" s="10">
        <v>15.494999999999999</v>
      </c>
      <c r="C12086" s="22">
        <v>0.09</v>
      </c>
    </row>
    <row r="12087" spans="1:3">
      <c r="A12087" s="17">
        <v>42616.875694444447</v>
      </c>
      <c r="B12087" s="10">
        <v>15.497</v>
      </c>
      <c r="C12087" s="22">
        <v>0.09</v>
      </c>
    </row>
    <row r="12088" spans="1:3">
      <c r="A12088" s="17">
        <v>42616.886111111111</v>
      </c>
      <c r="B12088" s="10">
        <v>15.507999999999999</v>
      </c>
      <c r="C12088" s="22">
        <v>0.09</v>
      </c>
    </row>
    <row r="12089" spans="1:3">
      <c r="A12089" s="17">
        <v>42616.896527777775</v>
      </c>
      <c r="B12089" s="10">
        <v>15.510999999999999</v>
      </c>
      <c r="C12089" s="22">
        <v>0.09</v>
      </c>
    </row>
    <row r="12090" spans="1:3">
      <c r="A12090" s="17">
        <v>42616.906944444447</v>
      </c>
      <c r="B12090" s="10">
        <v>15.506</v>
      </c>
      <c r="C12090" s="22">
        <v>0.09</v>
      </c>
    </row>
    <row r="12091" spans="1:3">
      <c r="A12091" s="17">
        <v>42616.917361111111</v>
      </c>
      <c r="B12091" s="10">
        <v>15.507999999999999</v>
      </c>
      <c r="C12091" s="22">
        <v>0.09</v>
      </c>
    </row>
    <row r="12092" spans="1:3">
      <c r="A12092" s="17">
        <v>42616.927777777775</v>
      </c>
      <c r="B12092" s="10">
        <v>15.509</v>
      </c>
      <c r="C12092" s="22">
        <v>0.09</v>
      </c>
    </row>
    <row r="12093" spans="1:3">
      <c r="A12093" s="17">
        <v>42616.938194444447</v>
      </c>
      <c r="B12093" s="10">
        <v>15.513999999999999</v>
      </c>
      <c r="C12093" s="22">
        <v>0.09</v>
      </c>
    </row>
    <row r="12094" spans="1:3">
      <c r="A12094" s="17">
        <v>42616.948611111111</v>
      </c>
      <c r="B12094" s="10">
        <v>15.516</v>
      </c>
      <c r="C12094" s="22">
        <v>0.09</v>
      </c>
    </row>
    <row r="12095" spans="1:3">
      <c r="A12095" s="17">
        <v>42616.959027777775</v>
      </c>
      <c r="B12095" s="10">
        <v>15.526999999999999</v>
      </c>
      <c r="C12095" s="22">
        <v>0.09</v>
      </c>
    </row>
    <row r="12096" spans="1:3">
      <c r="A12096" s="17">
        <v>42616.969444444447</v>
      </c>
      <c r="B12096" s="10">
        <v>15.526999999999999</v>
      </c>
      <c r="C12096" s="22">
        <v>0.09</v>
      </c>
    </row>
    <row r="12097" spans="1:3">
      <c r="A12097" s="17">
        <v>42616.979861111111</v>
      </c>
      <c r="B12097" s="10">
        <v>15.518000000000001</v>
      </c>
      <c r="C12097" s="22">
        <v>0.09</v>
      </c>
    </row>
    <row r="12098" spans="1:3">
      <c r="A12098" s="17">
        <v>42616.990277777775</v>
      </c>
      <c r="B12098" s="10">
        <v>15.516</v>
      </c>
      <c r="C12098" s="22">
        <v>0.09</v>
      </c>
    </row>
    <row r="12099" spans="1:3">
      <c r="A12099" s="17">
        <v>42617.000694444447</v>
      </c>
      <c r="B12099" s="10">
        <v>15.513999999999999</v>
      </c>
      <c r="C12099" s="22">
        <v>0.09</v>
      </c>
    </row>
    <row r="12100" spans="1:3">
      <c r="A12100" s="17">
        <v>42617.011111111111</v>
      </c>
      <c r="B12100" s="10">
        <v>15.522</v>
      </c>
      <c r="C12100" s="22">
        <v>0.09</v>
      </c>
    </row>
    <row r="12101" spans="1:3">
      <c r="A12101" s="17">
        <v>42617.021527777775</v>
      </c>
      <c r="B12101" s="10">
        <v>15.526999999999999</v>
      </c>
      <c r="C12101" s="22">
        <v>0.09</v>
      </c>
    </row>
    <row r="12102" spans="1:3">
      <c r="A12102" s="17">
        <v>42617.031944444447</v>
      </c>
      <c r="B12102" s="10">
        <v>15.529</v>
      </c>
      <c r="C12102" s="22">
        <v>0.09</v>
      </c>
    </row>
    <row r="12103" spans="1:3">
      <c r="A12103" s="17">
        <v>42617.042361111111</v>
      </c>
      <c r="B12103" s="10">
        <v>15.523999999999999</v>
      </c>
      <c r="C12103" s="22">
        <v>0.09</v>
      </c>
    </row>
    <row r="12104" spans="1:3">
      <c r="A12104" s="17">
        <v>42617.052777777775</v>
      </c>
      <c r="B12104" s="10">
        <v>15.526</v>
      </c>
      <c r="C12104" s="22">
        <v>0.09</v>
      </c>
    </row>
    <row r="12105" spans="1:3">
      <c r="A12105" s="17">
        <v>42617.063194444447</v>
      </c>
      <c r="B12105" s="10">
        <v>15.52</v>
      </c>
      <c r="C12105" s="22">
        <v>0.09</v>
      </c>
    </row>
    <row r="12106" spans="1:3">
      <c r="A12106" s="17">
        <v>42617.073611111111</v>
      </c>
      <c r="B12106" s="10">
        <v>15.509</v>
      </c>
      <c r="C12106" s="22">
        <v>0.09</v>
      </c>
    </row>
    <row r="12107" spans="1:3">
      <c r="A12107" s="17">
        <v>42617.084027777775</v>
      </c>
      <c r="B12107" s="10">
        <v>15.496</v>
      </c>
      <c r="C12107" s="22">
        <v>0.09</v>
      </c>
    </row>
    <row r="12108" spans="1:3">
      <c r="A12108" s="17">
        <v>42617.094444444447</v>
      </c>
      <c r="B12108" s="10">
        <v>15.461</v>
      </c>
      <c r="C12108" s="22">
        <v>0.09</v>
      </c>
    </row>
    <row r="12109" spans="1:3">
      <c r="A12109" s="17">
        <v>42617.104861111111</v>
      </c>
      <c r="B12109" s="10">
        <v>15.426</v>
      </c>
      <c r="C12109" s="22">
        <v>0.09</v>
      </c>
    </row>
    <row r="12110" spans="1:3">
      <c r="A12110" s="17">
        <v>42617.115277777775</v>
      </c>
      <c r="B12110" s="10">
        <v>15.388</v>
      </c>
      <c r="C12110" s="22">
        <v>0.09</v>
      </c>
    </row>
    <row r="12111" spans="1:3">
      <c r="A12111" s="17">
        <v>42617.125694444447</v>
      </c>
      <c r="B12111" s="10">
        <v>15.337999999999999</v>
      </c>
      <c r="C12111" s="22">
        <v>0.09</v>
      </c>
    </row>
    <row r="12112" spans="1:3">
      <c r="A12112" s="17">
        <v>42617.136111111111</v>
      </c>
      <c r="B12112" s="10">
        <v>15.298</v>
      </c>
      <c r="C12112" s="22">
        <v>0.09</v>
      </c>
    </row>
    <row r="12113" spans="1:3">
      <c r="A12113" s="17">
        <v>42617.146527777775</v>
      </c>
      <c r="B12113" s="10">
        <v>15.266</v>
      </c>
      <c r="C12113" s="22">
        <v>0.09</v>
      </c>
    </row>
    <row r="12114" spans="1:3">
      <c r="A12114" s="17">
        <v>42617.156944444447</v>
      </c>
      <c r="B12114" s="10">
        <v>15.214</v>
      </c>
      <c r="C12114" s="22">
        <v>0.09</v>
      </c>
    </row>
    <row r="12115" spans="1:3">
      <c r="A12115" s="17">
        <v>42617.167361111111</v>
      </c>
      <c r="B12115" s="10">
        <v>15.182</v>
      </c>
      <c r="C12115" s="22">
        <v>0.09</v>
      </c>
    </row>
    <row r="12116" spans="1:3">
      <c r="A12116" s="17">
        <v>42617.177777777775</v>
      </c>
      <c r="B12116" s="10">
        <v>15.185</v>
      </c>
      <c r="C12116" s="22">
        <v>0.09</v>
      </c>
    </row>
    <row r="12117" spans="1:3">
      <c r="A12117" s="17">
        <v>42617.188194444447</v>
      </c>
      <c r="B12117" s="10">
        <v>15.154999999999999</v>
      </c>
      <c r="C12117" s="22">
        <v>0.09</v>
      </c>
    </row>
    <row r="12118" spans="1:3">
      <c r="A12118" s="17">
        <v>42617.198611111111</v>
      </c>
      <c r="B12118" s="10">
        <v>15.071999999999999</v>
      </c>
      <c r="C12118" s="22">
        <v>0.09</v>
      </c>
    </row>
    <row r="12119" spans="1:3">
      <c r="A12119" s="17">
        <v>42617.209027777775</v>
      </c>
      <c r="B12119" s="10">
        <v>15.018000000000001</v>
      </c>
      <c r="C12119" s="22">
        <v>0.09</v>
      </c>
    </row>
    <row r="12120" spans="1:3">
      <c r="A12120" s="17">
        <v>42617.219444444447</v>
      </c>
      <c r="B12120" s="10">
        <v>14.968999999999999</v>
      </c>
      <c r="C12120" s="22">
        <v>0.09</v>
      </c>
    </row>
    <row r="12121" spans="1:3">
      <c r="A12121" s="17">
        <v>42617.229861111111</v>
      </c>
      <c r="B12121" s="10">
        <v>14.92</v>
      </c>
      <c r="C12121" s="22">
        <v>0.09</v>
      </c>
    </row>
    <row r="12122" spans="1:3">
      <c r="A12122" s="17">
        <v>42617.240277777775</v>
      </c>
      <c r="B12122" s="10">
        <v>14.853</v>
      </c>
      <c r="C12122" s="22">
        <v>0.09</v>
      </c>
    </row>
    <row r="12123" spans="1:3">
      <c r="A12123" s="17">
        <v>42617.250694444447</v>
      </c>
      <c r="B12123" s="10">
        <v>14.837</v>
      </c>
      <c r="C12123" s="22">
        <v>0.09</v>
      </c>
    </row>
    <row r="12124" spans="1:3">
      <c r="A12124" s="17">
        <v>42617.261111111111</v>
      </c>
      <c r="B12124" s="10">
        <v>14.789</v>
      </c>
      <c r="C12124" s="22">
        <v>0.09</v>
      </c>
    </row>
    <row r="12125" spans="1:3">
      <c r="A12125" s="17">
        <v>42617.271527777775</v>
      </c>
      <c r="B12125" s="10">
        <v>14.753</v>
      </c>
      <c r="C12125" s="22">
        <v>0.09</v>
      </c>
    </row>
    <row r="12126" spans="1:3">
      <c r="A12126" s="17">
        <v>42617.281944444447</v>
      </c>
      <c r="B12126" s="10">
        <v>14.724</v>
      </c>
      <c r="C12126" s="22">
        <v>0.09</v>
      </c>
    </row>
    <row r="12127" spans="1:3">
      <c r="A12127" s="17">
        <v>42617.292361111111</v>
      </c>
      <c r="B12127" s="10">
        <v>14.696</v>
      </c>
      <c r="C12127" s="22">
        <v>0.09</v>
      </c>
    </row>
    <row r="12128" spans="1:3">
      <c r="A12128" s="17">
        <v>42617.302777777775</v>
      </c>
      <c r="B12128" s="10">
        <v>14.657999999999999</v>
      </c>
      <c r="C12128" s="22">
        <v>0.09</v>
      </c>
    </row>
    <row r="12129" spans="1:3">
      <c r="A12129" s="17">
        <v>42617.313194444447</v>
      </c>
      <c r="B12129" s="10">
        <v>14.627000000000001</v>
      </c>
      <c r="C12129" s="22">
        <v>0.09</v>
      </c>
    </row>
    <row r="12130" spans="1:3">
      <c r="A12130" s="17">
        <v>42617.323611111111</v>
      </c>
      <c r="B12130" s="10">
        <v>14.593999999999999</v>
      </c>
      <c r="C12130" s="22">
        <v>0.09</v>
      </c>
    </row>
    <row r="12131" spans="1:3">
      <c r="A12131" s="17">
        <v>42617.334027777775</v>
      </c>
      <c r="B12131" s="10">
        <v>14.564</v>
      </c>
      <c r="C12131" s="22">
        <v>0.09</v>
      </c>
    </row>
    <row r="12132" spans="1:3">
      <c r="A12132" s="17">
        <v>42617.344444444447</v>
      </c>
      <c r="B12132" s="10">
        <v>14.523</v>
      </c>
      <c r="C12132" s="22">
        <v>0.09</v>
      </c>
    </row>
    <row r="12133" spans="1:3">
      <c r="A12133" s="17">
        <v>42617.354861111111</v>
      </c>
      <c r="B12133" s="10">
        <v>14.478999999999999</v>
      </c>
      <c r="C12133" s="22">
        <v>0.09</v>
      </c>
    </row>
    <row r="12134" spans="1:3">
      <c r="A12134" s="17">
        <v>42617.365277777775</v>
      </c>
      <c r="B12134" s="10">
        <v>14.465999999999999</v>
      </c>
      <c r="C12134" s="22">
        <v>0.09</v>
      </c>
    </row>
    <row r="12135" spans="1:3">
      <c r="A12135" s="17">
        <v>42617.375694444447</v>
      </c>
      <c r="B12135" s="10">
        <v>14.465999999999999</v>
      </c>
      <c r="C12135" s="22">
        <v>0.09</v>
      </c>
    </row>
    <row r="12136" spans="1:3">
      <c r="A12136" s="17">
        <v>42617.386111111111</v>
      </c>
      <c r="B12136" s="10">
        <v>14.445</v>
      </c>
      <c r="C12136" s="22">
        <v>0.09</v>
      </c>
    </row>
    <row r="12137" spans="1:3">
      <c r="A12137" s="17">
        <v>42617.396527777775</v>
      </c>
      <c r="B12137" s="10">
        <v>14.438000000000001</v>
      </c>
      <c r="C12137" s="22">
        <v>0.09</v>
      </c>
    </row>
    <row r="12138" spans="1:3">
      <c r="A12138" s="17">
        <v>42617.406944444447</v>
      </c>
      <c r="B12138" s="10">
        <v>14.406000000000001</v>
      </c>
      <c r="C12138" s="22">
        <v>0.09</v>
      </c>
    </row>
    <row r="12139" spans="1:3">
      <c r="A12139" s="17">
        <v>42617.417361111111</v>
      </c>
      <c r="B12139" s="10">
        <v>14.388</v>
      </c>
      <c r="C12139" s="22">
        <v>0.09</v>
      </c>
    </row>
    <row r="12140" spans="1:3">
      <c r="A12140" s="17">
        <v>42617.427777777775</v>
      </c>
      <c r="B12140" s="10">
        <v>14.385999999999999</v>
      </c>
      <c r="C12140" s="22">
        <v>0.09</v>
      </c>
    </row>
    <row r="12141" spans="1:3">
      <c r="A12141" s="17">
        <v>42617.438194444447</v>
      </c>
      <c r="B12141" s="10">
        <v>14.407999999999999</v>
      </c>
      <c r="C12141" s="22">
        <v>0.09</v>
      </c>
    </row>
    <row r="12142" spans="1:3">
      <c r="A12142" s="17">
        <v>42617.448611111111</v>
      </c>
      <c r="B12142" s="10">
        <v>14.396000000000001</v>
      </c>
      <c r="C12142" s="22">
        <v>0.09</v>
      </c>
    </row>
    <row r="12143" spans="1:3">
      <c r="A12143" s="17">
        <v>42617.459027777775</v>
      </c>
      <c r="B12143" s="10">
        <v>14.419</v>
      </c>
      <c r="C12143" s="22">
        <v>0.09</v>
      </c>
    </row>
    <row r="12144" spans="1:3">
      <c r="A12144" s="17">
        <v>42617.469444444447</v>
      </c>
      <c r="B12144" s="10">
        <v>14.433</v>
      </c>
      <c r="C12144" s="22">
        <v>0.09</v>
      </c>
    </row>
    <row r="12145" spans="1:3">
      <c r="A12145" s="17">
        <v>42617.479861111111</v>
      </c>
      <c r="B12145" s="10">
        <v>14.441000000000001</v>
      </c>
      <c r="C12145" s="22">
        <v>0.09</v>
      </c>
    </row>
    <row r="12146" spans="1:3">
      <c r="A12146" s="17">
        <v>42617.490277777775</v>
      </c>
      <c r="B12146" s="10">
        <v>14.468999999999999</v>
      </c>
      <c r="C12146" s="22">
        <v>0.09</v>
      </c>
    </row>
    <row r="12147" spans="1:3">
      <c r="A12147" s="17">
        <v>42617.500694444447</v>
      </c>
      <c r="B12147" s="10">
        <v>14.491</v>
      </c>
      <c r="C12147" s="22">
        <v>0.09</v>
      </c>
    </row>
    <row r="12148" spans="1:3">
      <c r="A12148" s="17">
        <v>42617.511111111111</v>
      </c>
      <c r="B12148" s="10">
        <v>14.518000000000001</v>
      </c>
      <c r="C12148" s="22">
        <v>0.09</v>
      </c>
    </row>
    <row r="12149" spans="1:3">
      <c r="A12149" s="17">
        <v>42617.521527777775</v>
      </c>
      <c r="B12149" s="10">
        <v>14.542</v>
      </c>
      <c r="C12149" s="22">
        <v>0.09</v>
      </c>
    </row>
    <row r="12150" spans="1:3">
      <c r="A12150" s="17">
        <v>42617.531944444447</v>
      </c>
      <c r="B12150" s="10">
        <v>14.56</v>
      </c>
      <c r="C12150" s="22">
        <v>0.09</v>
      </c>
    </row>
    <row r="12151" spans="1:3">
      <c r="A12151" s="17">
        <v>42617.542361111111</v>
      </c>
      <c r="B12151" s="10">
        <v>14.587999999999999</v>
      </c>
      <c r="C12151" s="22">
        <v>0.09</v>
      </c>
    </row>
    <row r="12152" spans="1:3">
      <c r="A12152" s="17">
        <v>42617.552777777775</v>
      </c>
      <c r="B12152" s="10">
        <v>14.606</v>
      </c>
      <c r="C12152" s="22">
        <v>0.09</v>
      </c>
    </row>
    <row r="12153" spans="1:3">
      <c r="A12153" s="17">
        <v>42617.563194444447</v>
      </c>
      <c r="B12153" s="10">
        <v>14.625999999999999</v>
      </c>
      <c r="C12153" s="22">
        <v>0.08</v>
      </c>
    </row>
    <row r="12154" spans="1:3">
      <c r="A12154" s="17">
        <v>42617.573611111111</v>
      </c>
      <c r="B12154" s="10">
        <v>14.638999999999999</v>
      </c>
      <c r="C12154" s="22">
        <v>0.08</v>
      </c>
    </row>
    <row r="12155" spans="1:3">
      <c r="A12155" s="17">
        <v>42617.584027777775</v>
      </c>
      <c r="B12155" s="10">
        <v>14.659000000000001</v>
      </c>
      <c r="C12155" s="22">
        <v>0.08</v>
      </c>
    </row>
    <row r="12156" spans="1:3">
      <c r="A12156" s="17">
        <v>42617.594444444447</v>
      </c>
      <c r="B12156" s="10">
        <v>14.679</v>
      </c>
      <c r="C12156" s="22">
        <v>0.08</v>
      </c>
    </row>
    <row r="12157" spans="1:3">
      <c r="A12157" s="17">
        <v>42617.604861111111</v>
      </c>
      <c r="B12157" s="10">
        <v>14.694000000000001</v>
      </c>
      <c r="C12157" s="22">
        <v>0.08</v>
      </c>
    </row>
    <row r="12158" spans="1:3">
      <c r="A12158" s="17">
        <v>42617.615277777775</v>
      </c>
      <c r="B12158" s="10">
        <v>14.712</v>
      </c>
      <c r="C12158" s="22">
        <v>0.08</v>
      </c>
    </row>
    <row r="12159" spans="1:3">
      <c r="A12159" s="17">
        <v>42617.625694444447</v>
      </c>
      <c r="B12159" s="10">
        <v>14.71</v>
      </c>
      <c r="C12159" s="22">
        <v>0.08</v>
      </c>
    </row>
    <row r="12160" spans="1:3">
      <c r="A12160" s="17">
        <v>42617.636111111111</v>
      </c>
      <c r="B12160" s="10">
        <v>14.717000000000001</v>
      </c>
      <c r="C12160" s="22">
        <v>0.08</v>
      </c>
    </row>
    <row r="12161" spans="1:3">
      <c r="A12161" s="17">
        <v>42617.646527777775</v>
      </c>
      <c r="B12161" s="10">
        <v>14.73</v>
      </c>
      <c r="C12161" s="22">
        <v>0.08</v>
      </c>
    </row>
    <row r="12162" spans="1:3">
      <c r="A12162" s="17">
        <v>42617.656944444447</v>
      </c>
      <c r="B12162" s="10">
        <v>14.728999999999999</v>
      </c>
      <c r="C12162" s="22">
        <v>0.08</v>
      </c>
    </row>
    <row r="12163" spans="1:3">
      <c r="A12163" s="17">
        <v>42617.667361111111</v>
      </c>
      <c r="B12163" s="10">
        <v>14.728</v>
      </c>
      <c r="C12163" s="22">
        <v>0.08</v>
      </c>
    </row>
    <row r="12164" spans="1:3">
      <c r="A12164" s="17">
        <v>42617.677777777775</v>
      </c>
      <c r="B12164" s="10">
        <v>14.728999999999999</v>
      </c>
      <c r="C12164" s="22">
        <v>0.08</v>
      </c>
    </row>
    <row r="12165" spans="1:3">
      <c r="A12165" s="17">
        <v>42617.688194444447</v>
      </c>
      <c r="B12165" s="10">
        <v>14.718999999999999</v>
      </c>
      <c r="C12165" s="22">
        <v>0.08</v>
      </c>
    </row>
    <row r="12166" spans="1:3">
      <c r="A12166" s="17">
        <v>42617.698611111111</v>
      </c>
      <c r="B12166" s="10">
        <v>14.724</v>
      </c>
      <c r="C12166" s="22">
        <v>0.08</v>
      </c>
    </row>
    <row r="12167" spans="1:3">
      <c r="A12167" s="17">
        <v>42617.709027777775</v>
      </c>
      <c r="B12167" s="10">
        <v>14.738</v>
      </c>
      <c r="C12167" s="22">
        <v>0.08</v>
      </c>
    </row>
    <row r="12168" spans="1:3">
      <c r="A12168" s="17">
        <v>42617.719444444447</v>
      </c>
      <c r="B12168" s="10">
        <v>14.744999999999999</v>
      </c>
      <c r="C12168" s="22">
        <v>0.08</v>
      </c>
    </row>
    <row r="12169" spans="1:3">
      <c r="A12169" s="17">
        <v>42617.729861111111</v>
      </c>
      <c r="B12169" s="10">
        <v>14.749000000000001</v>
      </c>
      <c r="C12169" s="22">
        <v>0.08</v>
      </c>
    </row>
    <row r="12170" spans="1:3">
      <c r="A12170" s="17">
        <v>42617.740277777775</v>
      </c>
      <c r="B12170" s="10">
        <v>14.750999999999999</v>
      </c>
      <c r="C12170" s="22">
        <v>0.08</v>
      </c>
    </row>
    <row r="12171" spans="1:3">
      <c r="A12171" s="17">
        <v>42617.750694444447</v>
      </c>
      <c r="B12171" s="10">
        <v>14.757999999999999</v>
      </c>
      <c r="C12171" s="22">
        <v>0.08</v>
      </c>
    </row>
    <row r="12172" spans="1:3">
      <c r="A12172" s="17">
        <v>42617.761111111111</v>
      </c>
      <c r="B12172" s="10">
        <v>14.76</v>
      </c>
      <c r="C12172" s="22">
        <v>0.08</v>
      </c>
    </row>
    <row r="12173" spans="1:3">
      <c r="A12173" s="17">
        <v>42617.771527777775</v>
      </c>
      <c r="B12173" s="10">
        <v>14.76</v>
      </c>
      <c r="C12173" s="22">
        <v>0.08</v>
      </c>
    </row>
    <row r="12174" spans="1:3">
      <c r="A12174" s="17">
        <v>42617.781944444447</v>
      </c>
      <c r="B12174" s="10">
        <v>14.766999999999999</v>
      </c>
      <c r="C12174" s="22">
        <v>0.08</v>
      </c>
    </row>
    <row r="12175" spans="1:3">
      <c r="A12175" s="17">
        <v>42617.792361111111</v>
      </c>
      <c r="B12175" s="10">
        <v>14.77</v>
      </c>
      <c r="C12175" s="22">
        <v>0.08</v>
      </c>
    </row>
    <row r="12176" spans="1:3">
      <c r="A12176" s="17">
        <v>42617.802777777775</v>
      </c>
      <c r="B12176" s="10">
        <v>14.775</v>
      </c>
      <c r="C12176" s="22">
        <v>0.08</v>
      </c>
    </row>
    <row r="12177" spans="1:3">
      <c r="A12177" s="17">
        <v>42617.813194444447</v>
      </c>
      <c r="B12177" s="10">
        <v>14.782</v>
      </c>
      <c r="C12177" s="22">
        <v>0.08</v>
      </c>
    </row>
    <row r="12178" spans="1:3">
      <c r="A12178" s="17">
        <v>42617.823611111111</v>
      </c>
      <c r="B12178" s="10">
        <v>14.787000000000001</v>
      </c>
      <c r="C12178" s="22">
        <v>0.08</v>
      </c>
    </row>
    <row r="12179" spans="1:3">
      <c r="A12179" s="17">
        <v>42617.834027777775</v>
      </c>
      <c r="B12179" s="10">
        <v>14.786</v>
      </c>
      <c r="C12179" s="22">
        <v>0.08</v>
      </c>
    </row>
    <row r="12180" spans="1:3">
      <c r="A12180" s="17">
        <v>42617.844444444447</v>
      </c>
      <c r="B12180" s="10">
        <v>14.784000000000001</v>
      </c>
      <c r="C12180" s="22">
        <v>0.08</v>
      </c>
    </row>
    <row r="12181" spans="1:3">
      <c r="A12181" s="17">
        <v>42617.854861111111</v>
      </c>
      <c r="B12181" s="10">
        <v>14.784000000000001</v>
      </c>
      <c r="C12181" s="22">
        <v>0.08</v>
      </c>
    </row>
    <row r="12182" spans="1:3">
      <c r="A12182" s="17">
        <v>42617.865277777775</v>
      </c>
      <c r="B12182" s="10">
        <v>14.776</v>
      </c>
      <c r="C12182" s="22">
        <v>0.08</v>
      </c>
    </row>
    <row r="12183" spans="1:3">
      <c r="A12183" s="17">
        <v>42617.875694444447</v>
      </c>
      <c r="B12183" s="10">
        <v>14.773</v>
      </c>
      <c r="C12183" s="22">
        <v>0.08</v>
      </c>
    </row>
    <row r="12184" spans="1:3">
      <c r="A12184" s="17">
        <v>42617.886111111111</v>
      </c>
      <c r="B12184" s="10">
        <v>14.778</v>
      </c>
      <c r="C12184" s="22">
        <v>0.08</v>
      </c>
    </row>
    <row r="12185" spans="1:3">
      <c r="A12185" s="17">
        <v>42617.896527777775</v>
      </c>
      <c r="B12185" s="10">
        <v>14.79</v>
      </c>
      <c r="C12185" s="22">
        <v>0.08</v>
      </c>
    </row>
    <row r="12186" spans="1:3">
      <c r="A12186" s="17">
        <v>42617.906944444447</v>
      </c>
      <c r="B12186" s="10">
        <v>14.795999999999999</v>
      </c>
      <c r="C12186" s="22">
        <v>0.08</v>
      </c>
    </row>
    <row r="12187" spans="1:3">
      <c r="A12187" s="17">
        <v>42617.917361111111</v>
      </c>
      <c r="B12187" s="10">
        <v>14.807</v>
      </c>
      <c r="C12187" s="22">
        <v>0.08</v>
      </c>
    </row>
    <row r="12188" spans="1:3">
      <c r="A12188" s="17">
        <v>42617.927777777775</v>
      </c>
      <c r="B12188" s="10">
        <v>14.813000000000001</v>
      </c>
      <c r="C12188" s="22">
        <v>0.08</v>
      </c>
    </row>
    <row r="12189" spans="1:3">
      <c r="A12189" s="17">
        <v>42617.938194444447</v>
      </c>
      <c r="B12189" s="10">
        <v>14.815</v>
      </c>
      <c r="C12189" s="22">
        <v>0.08</v>
      </c>
    </row>
    <row r="12190" spans="1:3">
      <c r="A12190" s="17">
        <v>42617.948611111111</v>
      </c>
      <c r="B12190" s="10">
        <v>14.813000000000001</v>
      </c>
      <c r="C12190" s="22">
        <v>0.08</v>
      </c>
    </row>
    <row r="12191" spans="1:3">
      <c r="A12191" s="17">
        <v>42617.959027777775</v>
      </c>
      <c r="B12191" s="10">
        <v>14.808999999999999</v>
      </c>
      <c r="C12191" s="22">
        <v>0.08</v>
      </c>
    </row>
    <row r="12192" spans="1:3">
      <c r="A12192" s="17">
        <v>42617.969444444447</v>
      </c>
      <c r="B12192" s="10">
        <v>14.811999999999999</v>
      </c>
      <c r="C12192" s="22">
        <v>0.08</v>
      </c>
    </row>
    <row r="12193" spans="1:3">
      <c r="A12193" s="17">
        <v>42617.979861111111</v>
      </c>
      <c r="B12193" s="10">
        <v>14.814</v>
      </c>
      <c r="C12193" s="22">
        <v>0.08</v>
      </c>
    </row>
    <row r="12194" spans="1:3">
      <c r="A12194" s="17">
        <v>42617.990277777775</v>
      </c>
      <c r="B12194" s="10">
        <v>14.818</v>
      </c>
      <c r="C12194" s="22">
        <v>0.08</v>
      </c>
    </row>
    <row r="12195" spans="1:3">
      <c r="A12195" s="17">
        <v>42618.000694444447</v>
      </c>
      <c r="B12195" s="10">
        <v>14.824</v>
      </c>
      <c r="C12195" s="22">
        <v>0.08</v>
      </c>
    </row>
    <row r="12196" spans="1:3">
      <c r="A12196" s="17">
        <v>42618.011111111111</v>
      </c>
      <c r="B12196" s="10">
        <v>14.836</v>
      </c>
      <c r="C12196" s="22">
        <v>0.08</v>
      </c>
    </row>
    <row r="12197" spans="1:3">
      <c r="A12197" s="17">
        <v>42618.021527777775</v>
      </c>
      <c r="B12197" s="10">
        <v>14.837999999999999</v>
      </c>
      <c r="C12197" s="22">
        <v>0.08</v>
      </c>
    </row>
    <row r="12198" spans="1:3">
      <c r="A12198" s="17">
        <v>42618.031944444447</v>
      </c>
      <c r="B12198" s="10">
        <v>14.843</v>
      </c>
      <c r="C12198" s="22">
        <v>0.08</v>
      </c>
    </row>
    <row r="12199" spans="1:3">
      <c r="A12199" s="17">
        <v>42618.042361111111</v>
      </c>
      <c r="B12199" s="10">
        <v>14.846</v>
      </c>
      <c r="C12199" s="22">
        <v>0.08</v>
      </c>
    </row>
    <row r="12200" spans="1:3">
      <c r="A12200" s="17">
        <v>42618.052777777775</v>
      </c>
      <c r="B12200" s="10">
        <v>14.85</v>
      </c>
      <c r="C12200" s="22">
        <v>0.08</v>
      </c>
    </row>
    <row r="12201" spans="1:3">
      <c r="A12201" s="17">
        <v>42618.063194444447</v>
      </c>
      <c r="B12201" s="10">
        <v>14.852</v>
      </c>
      <c r="C12201" s="22">
        <v>0.08</v>
      </c>
    </row>
    <row r="12202" spans="1:3">
      <c r="A12202" s="17">
        <v>42618.073611111111</v>
      </c>
      <c r="B12202" s="10">
        <v>14.853</v>
      </c>
      <c r="C12202" s="22">
        <v>0.08</v>
      </c>
    </row>
    <row r="12203" spans="1:3">
      <c r="A12203" s="17">
        <v>42618.084027777775</v>
      </c>
      <c r="B12203" s="10">
        <v>14.834</v>
      </c>
      <c r="C12203" s="22">
        <v>0.08</v>
      </c>
    </row>
    <row r="12204" spans="1:3">
      <c r="A12204" s="17">
        <v>42618.094444444447</v>
      </c>
      <c r="B12204" s="10">
        <v>14.811999999999999</v>
      </c>
      <c r="C12204" s="22">
        <v>0.08</v>
      </c>
    </row>
    <row r="12205" spans="1:3">
      <c r="A12205" s="17">
        <v>42618.104861111111</v>
      </c>
      <c r="B12205" s="10">
        <v>14.781000000000001</v>
      </c>
      <c r="C12205" s="22">
        <v>0.08</v>
      </c>
    </row>
    <row r="12206" spans="1:3">
      <c r="A12206" s="17">
        <v>42618.115277777775</v>
      </c>
      <c r="B12206" s="10">
        <v>14.717000000000001</v>
      </c>
      <c r="C12206" s="22">
        <v>0.08</v>
      </c>
    </row>
    <row r="12207" spans="1:3">
      <c r="A12207" s="17">
        <v>42618.125694444447</v>
      </c>
      <c r="B12207" s="10">
        <v>14.683</v>
      </c>
      <c r="C12207" s="22">
        <v>0.08</v>
      </c>
    </row>
    <row r="12208" spans="1:3">
      <c r="A12208" s="17">
        <v>42618.136111111111</v>
      </c>
      <c r="B12208" s="10">
        <v>14.664</v>
      </c>
      <c r="C12208" s="22">
        <v>0.08</v>
      </c>
    </row>
    <row r="12209" spans="1:3">
      <c r="A12209" s="17">
        <v>42618.146527777775</v>
      </c>
      <c r="B12209" s="10">
        <v>14.635</v>
      </c>
      <c r="C12209" s="22">
        <v>0.08</v>
      </c>
    </row>
    <row r="12210" spans="1:3">
      <c r="A12210" s="17">
        <v>42618.156944444447</v>
      </c>
      <c r="B12210" s="10">
        <v>14.625999999999999</v>
      </c>
      <c r="C12210" s="22">
        <v>0.08</v>
      </c>
    </row>
    <row r="12211" spans="1:3">
      <c r="A12211" s="17">
        <v>42618.167361111111</v>
      </c>
      <c r="B12211" s="10">
        <v>14.6</v>
      </c>
      <c r="C12211" s="22">
        <v>0.08</v>
      </c>
    </row>
    <row r="12212" spans="1:3">
      <c r="A12212" s="17">
        <v>42618.177777777775</v>
      </c>
      <c r="B12212" s="10">
        <v>14.571</v>
      </c>
      <c r="C12212" s="22">
        <v>0.08</v>
      </c>
    </row>
    <row r="12213" spans="1:3">
      <c r="A12213" s="17">
        <v>42618.188194444447</v>
      </c>
      <c r="B12213" s="10">
        <v>14.532</v>
      </c>
      <c r="C12213" s="22">
        <v>0.08</v>
      </c>
    </row>
    <row r="12214" spans="1:3">
      <c r="A12214" s="17">
        <v>42618.198611111111</v>
      </c>
      <c r="B12214" s="10">
        <v>14.486000000000001</v>
      </c>
      <c r="C12214" s="22">
        <v>0.08</v>
      </c>
    </row>
    <row r="12215" spans="1:3">
      <c r="A12215" s="17">
        <v>42618.209027777775</v>
      </c>
      <c r="B12215" s="10">
        <v>14.439</v>
      </c>
      <c r="C12215" s="22">
        <v>0.08</v>
      </c>
    </row>
    <row r="12216" spans="1:3">
      <c r="A12216" s="17">
        <v>42618.219444444447</v>
      </c>
      <c r="B12216" s="10">
        <v>14.391999999999999</v>
      </c>
      <c r="C12216" s="22">
        <v>0.08</v>
      </c>
    </row>
    <row r="12217" spans="1:3">
      <c r="A12217" s="17">
        <v>42618.229861111111</v>
      </c>
      <c r="B12217" s="10">
        <v>14.356</v>
      </c>
      <c r="C12217" s="22">
        <v>0.08</v>
      </c>
    </row>
    <row r="12218" spans="1:3">
      <c r="A12218" s="17">
        <v>42618.240277777775</v>
      </c>
      <c r="B12218" s="10">
        <v>14.294</v>
      </c>
      <c r="C12218" s="22">
        <v>0.08</v>
      </c>
    </row>
    <row r="12219" spans="1:3">
      <c r="A12219" s="17">
        <v>42618.250694444447</v>
      </c>
      <c r="B12219" s="10">
        <v>14.262</v>
      </c>
      <c r="C12219" s="22">
        <v>0.08</v>
      </c>
    </row>
    <row r="12220" spans="1:3">
      <c r="A12220" s="17">
        <v>42618.261111111111</v>
      </c>
      <c r="B12220" s="10">
        <v>14.257</v>
      </c>
      <c r="C12220" s="22">
        <v>0.08</v>
      </c>
    </row>
    <row r="12221" spans="1:3">
      <c r="A12221" s="17">
        <v>42618.271527777775</v>
      </c>
      <c r="B12221" s="10">
        <v>14.234</v>
      </c>
      <c r="C12221" s="22">
        <v>0.08</v>
      </c>
    </row>
    <row r="12222" spans="1:3">
      <c r="A12222" s="17">
        <v>42618.281944444447</v>
      </c>
      <c r="B12222" s="10">
        <v>14.164999999999999</v>
      </c>
      <c r="C12222" s="22">
        <v>0.08</v>
      </c>
    </row>
    <row r="12223" spans="1:3">
      <c r="A12223" s="17">
        <v>42618.292361111111</v>
      </c>
      <c r="B12223" s="10">
        <v>14.144</v>
      </c>
      <c r="C12223" s="22">
        <v>0.08</v>
      </c>
    </row>
    <row r="12224" spans="1:3">
      <c r="A12224" s="17">
        <v>42618.302777777775</v>
      </c>
      <c r="B12224" s="10">
        <v>14.118</v>
      </c>
      <c r="C12224" s="22">
        <v>0.08</v>
      </c>
    </row>
    <row r="12225" spans="1:3">
      <c r="A12225" s="17">
        <v>42618.313194444447</v>
      </c>
      <c r="B12225" s="10">
        <v>14.093999999999999</v>
      </c>
      <c r="C12225" s="22">
        <v>0.08</v>
      </c>
    </row>
    <row r="12226" spans="1:3">
      <c r="A12226" s="17">
        <v>42618.323611111111</v>
      </c>
      <c r="B12226" s="10">
        <v>14.044</v>
      </c>
      <c r="C12226" s="22">
        <v>0.08</v>
      </c>
    </row>
    <row r="12227" spans="1:3">
      <c r="A12227" s="17">
        <v>42618.334027777775</v>
      </c>
      <c r="B12227" s="10">
        <v>14.035</v>
      </c>
      <c r="C12227" s="22">
        <v>0.08</v>
      </c>
    </row>
    <row r="12228" spans="1:3">
      <c r="A12228" s="17">
        <v>42618.344444444447</v>
      </c>
      <c r="B12228" s="10">
        <v>14.01</v>
      </c>
      <c r="C12228" s="22">
        <v>0.08</v>
      </c>
    </row>
    <row r="12229" spans="1:3">
      <c r="A12229" s="17">
        <v>42618.354861111111</v>
      </c>
      <c r="B12229" s="10">
        <v>13.986000000000001</v>
      </c>
      <c r="C12229" s="22">
        <v>0.08</v>
      </c>
    </row>
    <row r="12230" spans="1:3">
      <c r="A12230" s="17">
        <v>42618.365277777775</v>
      </c>
      <c r="B12230" s="10">
        <v>13.975</v>
      </c>
      <c r="C12230" s="22">
        <v>0.08</v>
      </c>
    </row>
    <row r="12231" spans="1:3">
      <c r="A12231" s="17">
        <v>42618.375694444447</v>
      </c>
      <c r="B12231" s="10">
        <v>13.973000000000001</v>
      </c>
      <c r="C12231" s="22">
        <v>0.08</v>
      </c>
    </row>
    <row r="12232" spans="1:3">
      <c r="A12232" s="17">
        <v>42618.386111111111</v>
      </c>
      <c r="B12232" s="10">
        <v>13.978</v>
      </c>
      <c r="C12232" s="22">
        <v>0.08</v>
      </c>
    </row>
    <row r="12233" spans="1:3">
      <c r="A12233" s="17">
        <v>42618.396527777775</v>
      </c>
      <c r="B12233" s="10">
        <v>13.847</v>
      </c>
      <c r="C12233" s="22">
        <v>0.08</v>
      </c>
    </row>
    <row r="12234" spans="1:3">
      <c r="A12234" s="17">
        <v>42618.406944444447</v>
      </c>
      <c r="B12234" s="10">
        <v>13.891</v>
      </c>
      <c r="C12234" s="22">
        <v>0.08</v>
      </c>
    </row>
    <row r="12235" spans="1:3">
      <c r="A12235" s="17">
        <v>42618.417361111111</v>
      </c>
      <c r="B12235" s="10">
        <v>13.842000000000001</v>
      </c>
      <c r="C12235" s="22">
        <v>0.08</v>
      </c>
    </row>
    <row r="12236" spans="1:3">
      <c r="A12236" s="17">
        <v>42618.427777777775</v>
      </c>
      <c r="B12236" s="10">
        <v>13.872999999999999</v>
      </c>
      <c r="C12236" s="22">
        <v>0.08</v>
      </c>
    </row>
    <row r="12237" spans="1:3">
      <c r="A12237" s="17">
        <v>42618.438194444447</v>
      </c>
      <c r="B12237" s="10">
        <v>13.861000000000001</v>
      </c>
      <c r="C12237" s="22">
        <v>0.08</v>
      </c>
    </row>
    <row r="12238" spans="1:3">
      <c r="A12238" s="17">
        <v>42618.448611111111</v>
      </c>
      <c r="B12238" s="10">
        <v>13.925000000000001</v>
      </c>
      <c r="C12238" s="22">
        <v>0.08</v>
      </c>
    </row>
    <row r="12239" spans="1:3">
      <c r="A12239" s="17">
        <v>42618.459027777775</v>
      </c>
      <c r="B12239" s="10">
        <v>13.935</v>
      </c>
      <c r="C12239" s="22">
        <v>0.08</v>
      </c>
    </row>
    <row r="12240" spans="1:3">
      <c r="A12240" s="17">
        <v>42618.469444444447</v>
      </c>
      <c r="B12240" s="10">
        <v>13.981</v>
      </c>
      <c r="C12240" s="22">
        <v>0.08</v>
      </c>
    </row>
    <row r="12241" spans="1:3">
      <c r="A12241" s="17">
        <v>42618.479861111111</v>
      </c>
      <c r="B12241" s="10">
        <v>14.013</v>
      </c>
      <c r="C12241" s="22">
        <v>0.08</v>
      </c>
    </row>
    <row r="12242" spans="1:3">
      <c r="A12242" s="17">
        <v>42618.490277777775</v>
      </c>
      <c r="B12242" s="10">
        <v>14.04</v>
      </c>
      <c r="C12242" s="22">
        <v>0.08</v>
      </c>
    </row>
    <row r="12243" spans="1:3">
      <c r="A12243" s="17">
        <v>42618.500694444447</v>
      </c>
      <c r="B12243" s="10">
        <v>14.077</v>
      </c>
      <c r="C12243" s="22">
        <v>0.08</v>
      </c>
    </row>
    <row r="12244" spans="1:3">
      <c r="A12244" s="17">
        <v>42618.511111111111</v>
      </c>
      <c r="B12244" s="10">
        <v>14.111000000000001</v>
      </c>
      <c r="C12244" s="22">
        <v>0.08</v>
      </c>
    </row>
    <row r="12245" spans="1:3">
      <c r="A12245" s="17">
        <v>42618.521527777775</v>
      </c>
      <c r="B12245" s="10">
        <v>14.124000000000001</v>
      </c>
      <c r="C12245" s="22">
        <v>0.08</v>
      </c>
    </row>
    <row r="12246" spans="1:3">
      <c r="A12246" s="17">
        <v>42618.531944444447</v>
      </c>
      <c r="B12246" s="10">
        <v>14.115</v>
      </c>
      <c r="C12246" s="22">
        <v>0.08</v>
      </c>
    </row>
    <row r="12247" spans="1:3">
      <c r="A12247" s="17">
        <v>42618.542361111111</v>
      </c>
      <c r="B12247" s="10">
        <v>14.153</v>
      </c>
      <c r="C12247" s="22">
        <v>0.08</v>
      </c>
    </row>
    <row r="12248" spans="1:3">
      <c r="A12248" s="17">
        <v>42618.552777777775</v>
      </c>
      <c r="B12248" s="10">
        <v>14.179</v>
      </c>
      <c r="C12248" s="22">
        <v>0.08</v>
      </c>
    </row>
    <row r="12249" spans="1:3">
      <c r="A12249" s="17">
        <v>42618.563194444447</v>
      </c>
      <c r="B12249" s="10">
        <v>14.202</v>
      </c>
      <c r="C12249" s="22">
        <v>0.08</v>
      </c>
    </row>
    <row r="12250" spans="1:3">
      <c r="A12250" s="17">
        <v>42618.573611111111</v>
      </c>
      <c r="B12250" s="10">
        <v>14.217000000000001</v>
      </c>
      <c r="C12250" s="22">
        <v>7.0000000000000007E-2</v>
      </c>
    </row>
    <row r="12251" spans="1:3">
      <c r="A12251" s="17">
        <v>42618.584027777775</v>
      </c>
      <c r="B12251" s="10">
        <v>14.234</v>
      </c>
      <c r="C12251" s="22">
        <v>0.08</v>
      </c>
    </row>
    <row r="12252" spans="1:3">
      <c r="A12252" s="17">
        <v>42618.594444444447</v>
      </c>
      <c r="B12252" s="10">
        <v>14.24</v>
      </c>
      <c r="C12252" s="22">
        <v>7.0000000000000007E-2</v>
      </c>
    </row>
    <row r="12253" spans="1:3">
      <c r="A12253" s="17">
        <v>42618.604861111111</v>
      </c>
      <c r="B12253" s="10">
        <v>14.271000000000001</v>
      </c>
      <c r="C12253" s="22">
        <v>7.0000000000000007E-2</v>
      </c>
    </row>
    <row r="12254" spans="1:3">
      <c r="A12254" s="17">
        <v>42618.615277777775</v>
      </c>
      <c r="B12254" s="10">
        <v>14.268000000000001</v>
      </c>
      <c r="C12254" s="22">
        <v>7.0000000000000007E-2</v>
      </c>
    </row>
    <row r="12255" spans="1:3">
      <c r="A12255" s="17">
        <v>42618.625694444447</v>
      </c>
      <c r="B12255" s="10">
        <v>14.278</v>
      </c>
      <c r="C12255" s="22">
        <v>7.0000000000000007E-2</v>
      </c>
    </row>
    <row r="12256" spans="1:3">
      <c r="A12256" s="17">
        <v>42618.636111111111</v>
      </c>
      <c r="B12256" s="10">
        <v>14.28</v>
      </c>
      <c r="C12256" s="22">
        <v>7.0000000000000007E-2</v>
      </c>
    </row>
    <row r="12257" spans="1:3">
      <c r="A12257" s="17">
        <v>42618.646527777775</v>
      </c>
      <c r="B12257" s="10">
        <v>14.282999999999999</v>
      </c>
      <c r="C12257" s="22">
        <v>7.0000000000000007E-2</v>
      </c>
    </row>
    <row r="12258" spans="1:3">
      <c r="A12258" s="17">
        <v>42618.656944444447</v>
      </c>
      <c r="B12258" s="10">
        <v>14.295</v>
      </c>
      <c r="C12258" s="22">
        <v>7.0000000000000007E-2</v>
      </c>
    </row>
    <row r="12259" spans="1:3">
      <c r="A12259" s="17">
        <v>42618.667361111111</v>
      </c>
      <c r="B12259" s="10">
        <v>14.297000000000001</v>
      </c>
      <c r="C12259" s="22">
        <v>7.0000000000000007E-2</v>
      </c>
    </row>
    <row r="12260" spans="1:3">
      <c r="A12260" s="17">
        <v>42618.677777777775</v>
      </c>
      <c r="B12260" s="10">
        <v>14.311</v>
      </c>
      <c r="C12260" s="22">
        <v>7.0000000000000007E-2</v>
      </c>
    </row>
    <row r="12261" spans="1:3">
      <c r="A12261" s="17">
        <v>42618.688194444447</v>
      </c>
      <c r="B12261" s="10">
        <v>14.303000000000001</v>
      </c>
      <c r="C12261" s="22">
        <v>7.0000000000000007E-2</v>
      </c>
    </row>
    <row r="12262" spans="1:3">
      <c r="A12262" s="17">
        <v>42618.698611111111</v>
      </c>
      <c r="B12262" s="10">
        <v>14.308999999999999</v>
      </c>
      <c r="C12262" s="22">
        <v>7.0000000000000007E-2</v>
      </c>
    </row>
    <row r="12263" spans="1:3">
      <c r="A12263" s="17">
        <v>42618.709027777775</v>
      </c>
      <c r="B12263" s="10">
        <v>14.316000000000001</v>
      </c>
      <c r="C12263" s="22">
        <v>7.0000000000000007E-2</v>
      </c>
    </row>
    <row r="12264" spans="1:3">
      <c r="A12264" s="17">
        <v>42618.719444444447</v>
      </c>
      <c r="B12264" s="10">
        <v>14.317</v>
      </c>
      <c r="C12264" s="22">
        <v>7.0000000000000007E-2</v>
      </c>
    </row>
    <row r="12265" spans="1:3">
      <c r="A12265" s="17">
        <v>42618.729861111111</v>
      </c>
      <c r="B12265" s="10">
        <v>14.335000000000001</v>
      </c>
      <c r="C12265" s="22">
        <v>7.0000000000000007E-2</v>
      </c>
    </row>
    <row r="12266" spans="1:3">
      <c r="A12266" s="17">
        <v>42618.740277777775</v>
      </c>
      <c r="B12266" s="10">
        <v>14.331</v>
      </c>
      <c r="C12266" s="22">
        <v>7.0000000000000007E-2</v>
      </c>
    </row>
    <row r="12267" spans="1:3">
      <c r="A12267" s="17">
        <v>42618.750694444447</v>
      </c>
      <c r="B12267" s="10">
        <v>14.327999999999999</v>
      </c>
      <c r="C12267" s="22">
        <v>7.0000000000000007E-2</v>
      </c>
    </row>
    <row r="12268" spans="1:3">
      <c r="A12268" s="17">
        <v>42618.761111111111</v>
      </c>
      <c r="B12268" s="10">
        <v>14.333</v>
      </c>
      <c r="C12268" s="22">
        <v>7.0000000000000007E-2</v>
      </c>
    </row>
    <row r="12269" spans="1:3">
      <c r="A12269" s="17">
        <v>42618.771527777775</v>
      </c>
      <c r="B12269" s="10">
        <v>14.345000000000001</v>
      </c>
      <c r="C12269" s="22">
        <v>7.0000000000000007E-2</v>
      </c>
    </row>
    <row r="12270" spans="1:3">
      <c r="A12270" s="17">
        <v>42618.781944444447</v>
      </c>
      <c r="B12270" s="10">
        <v>14.35</v>
      </c>
      <c r="C12270" s="22">
        <v>7.0000000000000007E-2</v>
      </c>
    </row>
    <row r="12271" spans="1:3">
      <c r="A12271" s="17">
        <v>42618.792361111111</v>
      </c>
      <c r="B12271" s="10">
        <v>14.351000000000001</v>
      </c>
      <c r="C12271" s="22">
        <v>7.0000000000000007E-2</v>
      </c>
    </row>
    <row r="12272" spans="1:3">
      <c r="A12272" s="17">
        <v>42618.802777777775</v>
      </c>
      <c r="B12272" s="10">
        <v>14.352</v>
      </c>
      <c r="C12272" s="22">
        <v>7.0000000000000007E-2</v>
      </c>
    </row>
    <row r="12273" spans="1:3">
      <c r="A12273" s="17">
        <v>42618.813194444447</v>
      </c>
      <c r="B12273" s="10">
        <v>14.364000000000001</v>
      </c>
      <c r="C12273" s="22">
        <v>7.0000000000000007E-2</v>
      </c>
    </row>
    <row r="12274" spans="1:3">
      <c r="A12274" s="17">
        <v>42618.823611111111</v>
      </c>
      <c r="B12274" s="10">
        <v>14.371</v>
      </c>
      <c r="C12274" s="22">
        <v>7.0000000000000007E-2</v>
      </c>
    </row>
    <row r="12275" spans="1:3">
      <c r="A12275" s="17">
        <v>42618.834027777775</v>
      </c>
      <c r="B12275" s="10">
        <v>14.368</v>
      </c>
      <c r="C12275" s="22">
        <v>7.0000000000000007E-2</v>
      </c>
    </row>
    <row r="12276" spans="1:3">
      <c r="A12276" s="17">
        <v>42618.844444444447</v>
      </c>
      <c r="B12276" s="10">
        <v>14.368</v>
      </c>
      <c r="C12276" s="22">
        <v>7.0000000000000007E-2</v>
      </c>
    </row>
    <row r="12277" spans="1:3">
      <c r="A12277" s="17">
        <v>42618.854861111111</v>
      </c>
      <c r="B12277" s="10">
        <v>14.363</v>
      </c>
      <c r="C12277" s="22">
        <v>7.0000000000000007E-2</v>
      </c>
    </row>
    <row r="12278" spans="1:3">
      <c r="A12278" s="17">
        <v>42618.865277777775</v>
      </c>
      <c r="B12278" s="10">
        <v>14.371</v>
      </c>
      <c r="C12278" s="22">
        <v>7.0000000000000007E-2</v>
      </c>
    </row>
    <row r="12279" spans="1:3">
      <c r="A12279" s="17">
        <v>42618.875694444447</v>
      </c>
      <c r="B12279" s="10">
        <v>14.375</v>
      </c>
      <c r="C12279" s="22">
        <v>7.0000000000000007E-2</v>
      </c>
    </row>
    <row r="12280" spans="1:3">
      <c r="A12280" s="17">
        <v>42618.886111111111</v>
      </c>
      <c r="B12280" s="10">
        <v>14.37</v>
      </c>
      <c r="C12280" s="22">
        <v>7.0000000000000007E-2</v>
      </c>
    </row>
    <row r="12281" spans="1:3">
      <c r="A12281" s="17">
        <v>42618.896527777775</v>
      </c>
      <c r="B12281" s="10">
        <v>14.37</v>
      </c>
      <c r="C12281" s="22">
        <v>7.0000000000000007E-2</v>
      </c>
    </row>
    <row r="12282" spans="1:3">
      <c r="A12282" s="17">
        <v>42618.906944444447</v>
      </c>
      <c r="B12282" s="10">
        <v>14.379</v>
      </c>
      <c r="C12282" s="22">
        <v>7.0000000000000007E-2</v>
      </c>
    </row>
    <row r="12283" spans="1:3">
      <c r="A12283" s="17">
        <v>42618.917361111111</v>
      </c>
      <c r="B12283" s="10">
        <v>14.381</v>
      </c>
      <c r="C12283" s="22">
        <v>7.0000000000000007E-2</v>
      </c>
    </row>
    <row r="12284" spans="1:3">
      <c r="A12284" s="17">
        <v>42618.927777777775</v>
      </c>
      <c r="B12284" s="10">
        <v>14.388999999999999</v>
      </c>
      <c r="C12284" s="22">
        <v>7.0000000000000007E-2</v>
      </c>
    </row>
    <row r="12285" spans="1:3">
      <c r="A12285" s="17">
        <v>42618.938194444447</v>
      </c>
      <c r="B12285" s="10">
        <v>14.387</v>
      </c>
      <c r="C12285" s="22">
        <v>7.0000000000000007E-2</v>
      </c>
    </row>
    <row r="12286" spans="1:3">
      <c r="A12286" s="17">
        <v>42618.948611111111</v>
      </c>
      <c r="B12286" s="10">
        <v>14.4</v>
      </c>
      <c r="C12286" s="22">
        <v>7.0000000000000007E-2</v>
      </c>
    </row>
    <row r="12287" spans="1:3">
      <c r="A12287" s="17">
        <v>42618.959027777775</v>
      </c>
      <c r="B12287" s="10">
        <v>14.407999999999999</v>
      </c>
      <c r="C12287" s="22">
        <v>7.0000000000000007E-2</v>
      </c>
    </row>
    <row r="12288" spans="1:3">
      <c r="A12288" s="17">
        <v>42618.969444444447</v>
      </c>
      <c r="B12288" s="10">
        <v>14.414999999999999</v>
      </c>
      <c r="C12288" s="22">
        <v>7.0000000000000007E-2</v>
      </c>
    </row>
    <row r="12289" spans="1:3">
      <c r="A12289" s="17">
        <v>42618.979861111111</v>
      </c>
      <c r="B12289" s="10">
        <v>14.419</v>
      </c>
      <c r="C12289" s="22">
        <v>7.0000000000000007E-2</v>
      </c>
    </row>
    <row r="12290" spans="1:3">
      <c r="A12290" s="17">
        <v>42618.990277777775</v>
      </c>
      <c r="B12290" s="10">
        <v>14.417999999999999</v>
      </c>
      <c r="C12290" s="22">
        <v>7.0000000000000007E-2</v>
      </c>
    </row>
    <row r="12291" spans="1:3">
      <c r="A12291" s="17">
        <v>42619.000694444447</v>
      </c>
      <c r="B12291" s="10">
        <v>14.419</v>
      </c>
      <c r="C12291" s="22">
        <v>7.0000000000000007E-2</v>
      </c>
    </row>
    <row r="12292" spans="1:3">
      <c r="A12292" s="17">
        <v>42619.011111111111</v>
      </c>
      <c r="B12292" s="10">
        <v>14.429</v>
      </c>
      <c r="C12292" s="22">
        <v>7.0000000000000007E-2</v>
      </c>
    </row>
    <row r="12293" spans="1:3">
      <c r="A12293" s="17">
        <v>42619.021527777775</v>
      </c>
      <c r="B12293" s="10">
        <v>14.435</v>
      </c>
      <c r="C12293" s="22">
        <v>7.0000000000000007E-2</v>
      </c>
    </row>
    <row r="12294" spans="1:3">
      <c r="A12294" s="17">
        <v>42619.031944444447</v>
      </c>
      <c r="B12294" s="10">
        <v>14.443</v>
      </c>
      <c r="C12294" s="22">
        <v>7.0000000000000007E-2</v>
      </c>
    </row>
    <row r="12295" spans="1:3">
      <c r="A12295" s="17">
        <v>42619.042361111111</v>
      </c>
      <c r="B12295" s="10">
        <v>14.448</v>
      </c>
      <c r="C12295" s="22">
        <v>7.0000000000000007E-2</v>
      </c>
    </row>
    <row r="12296" spans="1:3">
      <c r="A12296" s="17">
        <v>42619.052777777775</v>
      </c>
      <c r="B12296" s="10">
        <v>14.45</v>
      </c>
      <c r="C12296" s="22">
        <v>7.0000000000000007E-2</v>
      </c>
    </row>
    <row r="12297" spans="1:3">
      <c r="A12297" s="17">
        <v>42619.063194444447</v>
      </c>
      <c r="B12297" s="10">
        <v>14.443</v>
      </c>
      <c r="C12297" s="22">
        <v>0.06</v>
      </c>
    </row>
    <row r="12298" spans="1:3">
      <c r="A12298" s="17">
        <v>42619.073611111111</v>
      </c>
      <c r="B12298" s="10">
        <v>14.430999999999999</v>
      </c>
      <c r="C12298" s="22">
        <v>0.06</v>
      </c>
    </row>
    <row r="12299" spans="1:3">
      <c r="A12299" s="17">
        <v>42619.084027777775</v>
      </c>
      <c r="B12299" s="10">
        <v>14.43</v>
      </c>
      <c r="C12299" s="22">
        <v>0.06</v>
      </c>
    </row>
    <row r="12300" spans="1:3">
      <c r="A12300" s="17">
        <v>42619.094444444447</v>
      </c>
      <c r="B12300" s="10">
        <v>14.433999999999999</v>
      </c>
      <c r="C12300" s="22">
        <v>0.06</v>
      </c>
    </row>
    <row r="12301" spans="1:3">
      <c r="A12301" s="17">
        <v>42619.104861111111</v>
      </c>
      <c r="B12301" s="10">
        <v>14.412000000000001</v>
      </c>
      <c r="C12301" s="22">
        <v>0.06</v>
      </c>
    </row>
    <row r="12302" spans="1:3">
      <c r="A12302" s="17">
        <v>42619.115277777775</v>
      </c>
      <c r="B12302" s="10">
        <v>14.396000000000001</v>
      </c>
      <c r="C12302" s="22">
        <v>0.06</v>
      </c>
    </row>
    <row r="12303" spans="1:3">
      <c r="A12303" s="17">
        <v>42619.125694444447</v>
      </c>
      <c r="B12303" s="10">
        <v>14.388</v>
      </c>
      <c r="C12303" s="22">
        <v>0.05</v>
      </c>
    </row>
    <row r="12304" spans="1:3">
      <c r="A12304" s="17">
        <v>42619.136111111111</v>
      </c>
      <c r="B12304" s="10">
        <v>14.352</v>
      </c>
      <c r="C12304" s="22">
        <v>0.05</v>
      </c>
    </row>
    <row r="12305" spans="1:3">
      <c r="A12305" s="17">
        <v>42619.146527777775</v>
      </c>
      <c r="B12305" s="10">
        <v>14.340999999999999</v>
      </c>
      <c r="C12305" s="22">
        <v>0.05</v>
      </c>
    </row>
    <row r="12306" spans="1:3">
      <c r="A12306" s="17">
        <v>42619.156944444447</v>
      </c>
      <c r="B12306" s="10">
        <v>14.305</v>
      </c>
      <c r="C12306" s="22">
        <v>0.05</v>
      </c>
    </row>
    <row r="12307" spans="1:3">
      <c r="A12307" s="17">
        <v>42619.167361111111</v>
      </c>
      <c r="B12307" s="10">
        <v>14.279</v>
      </c>
      <c r="C12307" s="22">
        <v>0.05</v>
      </c>
    </row>
    <row r="12308" spans="1:3">
      <c r="A12308" s="17">
        <v>42619.177777777775</v>
      </c>
      <c r="B12308" s="10">
        <v>14.25</v>
      </c>
      <c r="C12308" s="22">
        <v>0.05</v>
      </c>
    </row>
    <row r="12309" spans="1:3">
      <c r="A12309" s="17">
        <v>42619.188194444447</v>
      </c>
      <c r="B12309" s="10">
        <v>14.253</v>
      </c>
      <c r="C12309" s="22">
        <v>0.05</v>
      </c>
    </row>
    <row r="12310" spans="1:3">
      <c r="A12310" s="17">
        <v>42619.198611111111</v>
      </c>
      <c r="B12310" s="10">
        <v>14.225</v>
      </c>
      <c r="C12310" s="22">
        <v>0.05</v>
      </c>
    </row>
    <row r="12311" spans="1:3">
      <c r="A12311" s="17">
        <v>42619.209027777775</v>
      </c>
      <c r="B12311" s="10">
        <v>14.19</v>
      </c>
      <c r="C12311" s="22">
        <v>0.05</v>
      </c>
    </row>
    <row r="12312" spans="1:3">
      <c r="A12312" s="17">
        <v>42619.219444444447</v>
      </c>
      <c r="B12312" s="10">
        <v>14.143000000000001</v>
      </c>
      <c r="C12312" s="22">
        <v>0.05</v>
      </c>
    </row>
    <row r="12313" spans="1:3">
      <c r="A12313" s="17">
        <v>42619.229861111111</v>
      </c>
      <c r="B12313" s="10">
        <v>14.108000000000001</v>
      </c>
      <c r="C12313" s="22">
        <v>0.05</v>
      </c>
    </row>
    <row r="12314" spans="1:3">
      <c r="A12314" s="17">
        <v>42619.240277777775</v>
      </c>
      <c r="B12314" s="10">
        <v>14.04</v>
      </c>
      <c r="C12314" s="22">
        <v>0.05</v>
      </c>
    </row>
    <row r="12315" spans="1:3">
      <c r="A12315" s="17">
        <v>42619.250694444447</v>
      </c>
      <c r="B12315" s="10">
        <v>13.989000000000001</v>
      </c>
      <c r="C12315" s="22">
        <v>0.05</v>
      </c>
    </row>
    <row r="12316" spans="1:3">
      <c r="A12316" s="17">
        <v>42619.261111111111</v>
      </c>
      <c r="B12316" s="10">
        <v>13.952999999999999</v>
      </c>
      <c r="C12316" s="22">
        <v>0.05</v>
      </c>
    </row>
    <row r="12317" spans="1:3">
      <c r="A12317" s="17">
        <v>42619.271527777775</v>
      </c>
      <c r="B12317" s="10">
        <v>13.911</v>
      </c>
      <c r="C12317" s="22">
        <v>0.05</v>
      </c>
    </row>
    <row r="12318" spans="1:3">
      <c r="A12318" s="17">
        <v>42619.281944444447</v>
      </c>
      <c r="B12318" s="10">
        <v>13.885</v>
      </c>
      <c r="C12318" s="22">
        <v>0.05</v>
      </c>
    </row>
    <row r="12319" spans="1:3">
      <c r="A12319" s="17">
        <v>42619.292361111111</v>
      </c>
      <c r="B12319" s="10">
        <v>13.839</v>
      </c>
      <c r="C12319" s="22">
        <v>0.05</v>
      </c>
    </row>
    <row r="12320" spans="1:3">
      <c r="A12320" s="17">
        <v>42619.302777777775</v>
      </c>
      <c r="B12320" s="10">
        <v>13.832000000000001</v>
      </c>
      <c r="C12320" s="22">
        <v>0.05</v>
      </c>
    </row>
    <row r="12321" spans="1:3">
      <c r="A12321" s="17">
        <v>42619.313194444447</v>
      </c>
      <c r="B12321" s="10">
        <v>13.814</v>
      </c>
      <c r="C12321" s="22">
        <v>0.05</v>
      </c>
    </row>
    <row r="12322" spans="1:3">
      <c r="A12322" s="17">
        <v>42619.323611111111</v>
      </c>
      <c r="B12322" s="10">
        <v>13.786</v>
      </c>
      <c r="C12322" s="22">
        <v>0.05</v>
      </c>
    </row>
    <row r="12323" spans="1:3">
      <c r="A12323" s="17">
        <v>42619.334027777775</v>
      </c>
      <c r="B12323" s="10">
        <v>13.776</v>
      </c>
      <c r="C12323" s="22">
        <v>0.05</v>
      </c>
    </row>
    <row r="12324" spans="1:3">
      <c r="A12324" s="17">
        <v>42619.344444444447</v>
      </c>
      <c r="B12324" s="10">
        <v>13.718</v>
      </c>
      <c r="C12324" s="22">
        <v>0.05</v>
      </c>
    </row>
    <row r="12325" spans="1:3">
      <c r="A12325" s="17">
        <v>42619.354861111111</v>
      </c>
      <c r="B12325" s="10">
        <v>13.712999999999999</v>
      </c>
      <c r="C12325" s="22">
        <v>0.05</v>
      </c>
    </row>
    <row r="12326" spans="1:3">
      <c r="A12326" s="17">
        <v>42619.365277777775</v>
      </c>
      <c r="B12326" s="10">
        <v>13.73</v>
      </c>
      <c r="C12326" s="22">
        <v>0.05</v>
      </c>
    </row>
    <row r="12327" spans="1:3">
      <c r="A12327" s="17">
        <v>42619.375694444447</v>
      </c>
      <c r="B12327" s="10">
        <v>13.702999999999999</v>
      </c>
      <c r="C12327" s="22">
        <v>0.05</v>
      </c>
    </row>
    <row r="12328" spans="1:3">
      <c r="A12328" s="17">
        <v>42619.386111111111</v>
      </c>
      <c r="B12328" s="10">
        <v>13.702</v>
      </c>
      <c r="C12328" s="22">
        <v>0.05</v>
      </c>
    </row>
    <row r="12329" spans="1:3">
      <c r="A12329" s="17">
        <v>42619.396527777775</v>
      </c>
      <c r="B12329" s="10">
        <v>13.701000000000001</v>
      </c>
      <c r="C12329" s="22">
        <v>0.05</v>
      </c>
    </row>
    <row r="12330" spans="1:3">
      <c r="A12330" s="17">
        <v>42619.406944444447</v>
      </c>
      <c r="B12330" s="10">
        <v>13.688000000000001</v>
      </c>
      <c r="C12330" s="22">
        <v>0.05</v>
      </c>
    </row>
    <row r="12331" spans="1:3">
      <c r="A12331" s="17">
        <v>42619.417361111111</v>
      </c>
      <c r="B12331" s="10">
        <v>13.683999999999999</v>
      </c>
      <c r="C12331" s="22">
        <v>0.05</v>
      </c>
    </row>
    <row r="12332" spans="1:3">
      <c r="A12332" s="17">
        <v>42619.427777777775</v>
      </c>
      <c r="B12332" s="10">
        <v>13.689</v>
      </c>
      <c r="C12332" s="22">
        <v>0.05</v>
      </c>
    </row>
    <row r="12333" spans="1:3">
      <c r="A12333" s="17">
        <v>42619.438194444447</v>
      </c>
      <c r="B12333" s="10">
        <v>13.708</v>
      </c>
      <c r="C12333" s="22">
        <v>0.05</v>
      </c>
    </row>
    <row r="12334" spans="1:3">
      <c r="A12334" s="17">
        <v>42619.448611111111</v>
      </c>
      <c r="B12334" s="10">
        <v>13.695</v>
      </c>
      <c r="C12334" s="22">
        <v>0.05</v>
      </c>
    </row>
    <row r="12335" spans="1:3">
      <c r="A12335" s="17">
        <v>42619.459027777775</v>
      </c>
      <c r="B12335" s="10">
        <v>13.722</v>
      </c>
      <c r="C12335" s="22">
        <v>0.04</v>
      </c>
    </row>
    <row r="12336" spans="1:3">
      <c r="A12336" s="17">
        <v>42619.469444444447</v>
      </c>
      <c r="B12336" s="10">
        <v>13.734999999999999</v>
      </c>
      <c r="C12336" s="22">
        <v>0.04</v>
      </c>
    </row>
    <row r="12337" spans="1:3">
      <c r="A12337" s="17">
        <v>42619.479861111111</v>
      </c>
      <c r="B12337" s="10">
        <v>13.766999999999999</v>
      </c>
      <c r="C12337" s="22">
        <v>0.05</v>
      </c>
    </row>
    <row r="12338" spans="1:3">
      <c r="A12338" s="17">
        <v>42619.490277777775</v>
      </c>
      <c r="B12338" s="10">
        <v>13.784000000000001</v>
      </c>
      <c r="C12338" s="22">
        <v>0.04</v>
      </c>
    </row>
    <row r="12339" spans="1:3">
      <c r="A12339" s="17">
        <v>42619.500694444447</v>
      </c>
      <c r="B12339" s="10">
        <v>13.808</v>
      </c>
      <c r="C12339" s="22">
        <v>0.04</v>
      </c>
    </row>
    <row r="12340" spans="1:3">
      <c r="A12340" s="17">
        <v>42619.511111111111</v>
      </c>
      <c r="B12340" s="10">
        <v>13.827</v>
      </c>
      <c r="C12340" s="22">
        <v>0.04</v>
      </c>
    </row>
    <row r="12341" spans="1:3">
      <c r="A12341" s="17">
        <v>42619.521527777775</v>
      </c>
      <c r="B12341" s="10">
        <v>13.856</v>
      </c>
      <c r="C12341" s="22">
        <v>0.04</v>
      </c>
    </row>
    <row r="12342" spans="1:3">
      <c r="A12342" s="17">
        <v>42619.531944444447</v>
      </c>
      <c r="B12342" s="10">
        <v>13.884</v>
      </c>
      <c r="C12342" s="22">
        <v>0.04</v>
      </c>
    </row>
    <row r="12343" spans="1:3">
      <c r="A12343" s="17">
        <v>42619.542361111111</v>
      </c>
      <c r="B12343" s="10">
        <v>13.896000000000001</v>
      </c>
      <c r="C12343" s="22">
        <v>0.04</v>
      </c>
    </row>
    <row r="12344" spans="1:3">
      <c r="A12344" s="17">
        <v>42619.552777777775</v>
      </c>
      <c r="B12344" s="10">
        <v>13.925000000000001</v>
      </c>
      <c r="C12344" s="22">
        <v>0.04</v>
      </c>
    </row>
    <row r="12345" spans="1:3">
      <c r="A12345" s="17">
        <v>42619.563194444447</v>
      </c>
      <c r="B12345" s="10">
        <v>13.941000000000001</v>
      </c>
      <c r="C12345" s="22">
        <v>0.04</v>
      </c>
    </row>
    <row r="12346" spans="1:3">
      <c r="A12346" s="17">
        <v>42619.573611111111</v>
      </c>
      <c r="B12346" s="10">
        <v>13.964</v>
      </c>
      <c r="C12346" s="22">
        <v>0.04</v>
      </c>
    </row>
    <row r="12347" spans="1:3">
      <c r="A12347" s="17">
        <v>42619.584027777775</v>
      </c>
      <c r="B12347" s="10">
        <v>13.972</v>
      </c>
      <c r="C12347" s="22">
        <v>0.04</v>
      </c>
    </row>
    <row r="12348" spans="1:3">
      <c r="A12348" s="17">
        <v>42619.594444444447</v>
      </c>
      <c r="B12348" s="10">
        <v>13.989000000000001</v>
      </c>
      <c r="C12348" s="22">
        <v>0.04</v>
      </c>
    </row>
    <row r="12349" spans="1:3">
      <c r="A12349" s="17">
        <v>42619.604861111111</v>
      </c>
      <c r="B12349" s="10">
        <v>14.000999999999999</v>
      </c>
      <c r="C12349" s="22">
        <v>0.04</v>
      </c>
    </row>
    <row r="12350" spans="1:3">
      <c r="A12350" s="17">
        <v>42619.615277777775</v>
      </c>
      <c r="B12350" s="10">
        <v>14.002000000000001</v>
      </c>
      <c r="C12350" s="22">
        <v>0.04</v>
      </c>
    </row>
    <row r="12351" spans="1:3">
      <c r="A12351" s="17">
        <v>42619.625694444447</v>
      </c>
      <c r="B12351" s="10">
        <v>14.02</v>
      </c>
      <c r="C12351" s="22">
        <v>0.04</v>
      </c>
    </row>
    <row r="12352" spans="1:3">
      <c r="A12352" s="17">
        <v>42619.636111111111</v>
      </c>
      <c r="B12352" s="10">
        <v>14.03</v>
      </c>
      <c r="C12352" s="22">
        <v>0.04</v>
      </c>
    </row>
    <row r="12353" spans="1:3">
      <c r="A12353" s="17">
        <v>42619.646527777775</v>
      </c>
      <c r="B12353" s="10">
        <v>14.042</v>
      </c>
      <c r="C12353" s="22">
        <v>0.04</v>
      </c>
    </row>
    <row r="12354" spans="1:3">
      <c r="A12354" s="17">
        <v>42619.656944444447</v>
      </c>
      <c r="B12354" s="10">
        <v>14.039</v>
      </c>
      <c r="C12354" s="22">
        <v>0.04</v>
      </c>
    </row>
    <row r="12355" spans="1:3">
      <c r="A12355" s="17">
        <v>42619.667361111111</v>
      </c>
      <c r="B12355" s="10">
        <v>14.052</v>
      </c>
      <c r="C12355" s="22">
        <v>0.04</v>
      </c>
    </row>
    <row r="12356" spans="1:3">
      <c r="A12356" s="17">
        <v>42619.677777777775</v>
      </c>
      <c r="B12356" s="10">
        <v>14.051</v>
      </c>
      <c r="C12356" s="22">
        <v>0.04</v>
      </c>
    </row>
    <row r="12357" spans="1:3">
      <c r="A12357" s="17">
        <v>42619.688194444447</v>
      </c>
      <c r="B12357" s="10">
        <v>14.065</v>
      </c>
      <c r="C12357" s="22">
        <v>0.04</v>
      </c>
    </row>
    <row r="12358" spans="1:3">
      <c r="A12358" s="17">
        <v>42619.698611111111</v>
      </c>
      <c r="B12358" s="10">
        <v>14.058999999999999</v>
      </c>
      <c r="C12358" s="22">
        <v>0.04</v>
      </c>
    </row>
    <row r="12359" spans="1:3">
      <c r="A12359" s="17">
        <v>42619.709027777775</v>
      </c>
      <c r="B12359" s="10">
        <v>14.067</v>
      </c>
      <c r="C12359" s="22">
        <v>0.04</v>
      </c>
    </row>
    <row r="12360" spans="1:3">
      <c r="A12360" s="17">
        <v>42619.719444444447</v>
      </c>
      <c r="B12360" s="10">
        <v>14.079000000000001</v>
      </c>
      <c r="C12360" s="22">
        <v>0.04</v>
      </c>
    </row>
    <row r="12361" spans="1:3">
      <c r="A12361" s="17">
        <v>42619.729861111111</v>
      </c>
      <c r="B12361" s="10">
        <v>14.08</v>
      </c>
      <c r="C12361" s="22">
        <v>0.03</v>
      </c>
    </row>
    <row r="12362" spans="1:3">
      <c r="A12362" s="17">
        <v>42619.740277777775</v>
      </c>
      <c r="B12362" s="10">
        <v>14.076000000000001</v>
      </c>
      <c r="C12362" s="22">
        <v>0.03</v>
      </c>
    </row>
    <row r="12363" spans="1:3">
      <c r="A12363" s="17">
        <v>42619.750694444447</v>
      </c>
      <c r="B12363" s="10">
        <v>14.087999999999999</v>
      </c>
      <c r="C12363" s="22">
        <v>0.03</v>
      </c>
    </row>
    <row r="12364" spans="1:3">
      <c r="A12364" s="17">
        <v>42619.761111111111</v>
      </c>
      <c r="B12364" s="10">
        <v>14.082000000000001</v>
      </c>
      <c r="C12364" s="22">
        <v>0.03</v>
      </c>
    </row>
    <row r="12365" spans="1:3">
      <c r="A12365" s="17">
        <v>42619.771527777775</v>
      </c>
      <c r="B12365" s="10">
        <v>14.095000000000001</v>
      </c>
      <c r="C12365" s="22">
        <v>0.04</v>
      </c>
    </row>
    <row r="12366" spans="1:3">
      <c r="A12366" s="17">
        <v>42619.781944444447</v>
      </c>
      <c r="B12366" s="10">
        <v>14.089</v>
      </c>
      <c r="C12366" s="22">
        <v>0.03</v>
      </c>
    </row>
    <row r="12367" spans="1:3">
      <c r="A12367" s="17">
        <v>42619.792361111111</v>
      </c>
      <c r="B12367" s="10">
        <v>14.105</v>
      </c>
      <c r="C12367" s="22">
        <v>0.03</v>
      </c>
    </row>
    <row r="12368" spans="1:3">
      <c r="A12368" s="17">
        <v>42619.802777777775</v>
      </c>
      <c r="B12368" s="10">
        <v>14.097</v>
      </c>
      <c r="C12368" s="22">
        <v>0.04</v>
      </c>
    </row>
    <row r="12369" spans="1:3">
      <c r="A12369" s="17">
        <v>42619.813194444447</v>
      </c>
      <c r="B12369" s="10">
        <v>14.109</v>
      </c>
      <c r="C12369" s="22">
        <v>0.04</v>
      </c>
    </row>
    <row r="12370" spans="1:3">
      <c r="A12370" s="17">
        <v>42619.823611111111</v>
      </c>
      <c r="B12370" s="10">
        <v>14.093999999999999</v>
      </c>
      <c r="C12370" s="22">
        <v>0.03</v>
      </c>
    </row>
    <row r="12371" spans="1:3">
      <c r="A12371" s="17">
        <v>42619.834027777775</v>
      </c>
      <c r="B12371" s="10">
        <v>14.092000000000001</v>
      </c>
      <c r="C12371" s="22">
        <v>0.04</v>
      </c>
    </row>
    <row r="12372" spans="1:3">
      <c r="A12372" s="17">
        <v>42619.844444444447</v>
      </c>
      <c r="B12372" s="10">
        <v>14.118</v>
      </c>
      <c r="C12372" s="22">
        <v>0.04</v>
      </c>
    </row>
    <row r="12373" spans="1:3">
      <c r="A12373" s="17">
        <v>42619.854861111111</v>
      </c>
      <c r="B12373" s="10">
        <v>14.113</v>
      </c>
      <c r="C12373" s="22">
        <v>0.04</v>
      </c>
    </row>
    <row r="12374" spans="1:3">
      <c r="A12374" s="17">
        <v>42619.865277777775</v>
      </c>
      <c r="B12374" s="10">
        <v>14.11</v>
      </c>
      <c r="C12374" s="22">
        <v>0.04</v>
      </c>
    </row>
    <row r="12375" spans="1:3">
      <c r="A12375" s="17">
        <v>42619.875694444447</v>
      </c>
      <c r="B12375" s="10">
        <v>14.124000000000001</v>
      </c>
      <c r="C12375" s="22">
        <v>0.04</v>
      </c>
    </row>
    <row r="12376" spans="1:3">
      <c r="A12376" s="17">
        <v>42619.886111111111</v>
      </c>
      <c r="B12376" s="10">
        <v>14.132</v>
      </c>
      <c r="C12376" s="22">
        <v>0.04</v>
      </c>
    </row>
    <row r="12377" spans="1:3">
      <c r="A12377" s="17">
        <v>42619.896527777775</v>
      </c>
      <c r="B12377" s="10">
        <v>14.138999999999999</v>
      </c>
      <c r="C12377" s="22">
        <v>0.04</v>
      </c>
    </row>
    <row r="12378" spans="1:3">
      <c r="A12378" s="17">
        <v>42619.906944444447</v>
      </c>
      <c r="B12378" s="10">
        <v>14.145</v>
      </c>
      <c r="C12378" s="22">
        <v>0.04</v>
      </c>
    </row>
    <row r="12379" spans="1:3">
      <c r="A12379" s="17">
        <v>42619.917361111111</v>
      </c>
      <c r="B12379" s="10">
        <v>14.148</v>
      </c>
      <c r="C12379" s="22">
        <v>0.04</v>
      </c>
    </row>
    <row r="12380" spans="1:3">
      <c r="A12380" s="17">
        <v>42619.927777777775</v>
      </c>
      <c r="B12380" s="10">
        <v>14.159000000000001</v>
      </c>
      <c r="C12380" s="22">
        <v>0.04</v>
      </c>
    </row>
    <row r="12381" spans="1:3">
      <c r="A12381" s="17">
        <v>42619.938194444447</v>
      </c>
      <c r="B12381" s="10">
        <v>14.162000000000001</v>
      </c>
      <c r="C12381" s="22">
        <v>0.04</v>
      </c>
    </row>
    <row r="12382" spans="1:3">
      <c r="A12382" s="17">
        <v>42619.948611111111</v>
      </c>
      <c r="B12382" s="10">
        <v>14.157999999999999</v>
      </c>
      <c r="C12382" s="22">
        <v>0.04</v>
      </c>
    </row>
    <row r="12383" spans="1:3">
      <c r="A12383" s="17">
        <v>42619.959027777775</v>
      </c>
      <c r="B12383" s="10">
        <v>14.164</v>
      </c>
      <c r="C12383" s="22">
        <v>0.04</v>
      </c>
    </row>
    <row r="12384" spans="1:3">
      <c r="A12384" s="17">
        <v>42619.969444444447</v>
      </c>
      <c r="B12384" s="10">
        <v>14.148</v>
      </c>
      <c r="C12384" s="22">
        <v>0.04</v>
      </c>
    </row>
    <row r="12385" spans="1:3">
      <c r="A12385" s="17">
        <v>42619.979861111111</v>
      </c>
      <c r="B12385" s="10">
        <v>14.146000000000001</v>
      </c>
      <c r="C12385" s="22">
        <v>0.04</v>
      </c>
    </row>
    <row r="12386" spans="1:3">
      <c r="A12386" s="17">
        <v>42619.990277777775</v>
      </c>
      <c r="B12386" s="10">
        <v>14.147</v>
      </c>
      <c r="C12386" s="22">
        <v>0.04</v>
      </c>
    </row>
    <row r="12387" spans="1:3">
      <c r="A12387" s="17">
        <v>42620.000694444447</v>
      </c>
      <c r="B12387" s="10">
        <v>14.148999999999999</v>
      </c>
      <c r="C12387" s="22">
        <v>0.04</v>
      </c>
    </row>
    <row r="12388" spans="1:3">
      <c r="A12388" s="17">
        <v>42620.011111111111</v>
      </c>
      <c r="B12388" s="10">
        <v>14.15</v>
      </c>
      <c r="C12388" s="22">
        <v>0.04</v>
      </c>
    </row>
    <row r="12389" spans="1:3">
      <c r="A12389" s="17">
        <v>42620.021527777775</v>
      </c>
      <c r="B12389" s="10">
        <v>14.151</v>
      </c>
      <c r="C12389" s="22">
        <v>0.04</v>
      </c>
    </row>
    <row r="12390" spans="1:3">
      <c r="A12390" s="17">
        <v>42620.031944444447</v>
      </c>
      <c r="B12390" s="10">
        <v>14.161</v>
      </c>
      <c r="C12390" s="22">
        <v>0.04</v>
      </c>
    </row>
    <row r="12391" spans="1:3">
      <c r="A12391" s="17">
        <v>42620.042361111111</v>
      </c>
      <c r="B12391" s="10">
        <v>14.173</v>
      </c>
      <c r="C12391" s="22">
        <v>0.04</v>
      </c>
    </row>
    <row r="12392" spans="1:3">
      <c r="A12392" s="17">
        <v>42620.052777777775</v>
      </c>
      <c r="B12392" s="10">
        <v>14.172000000000001</v>
      </c>
      <c r="C12392" s="22">
        <v>0.04</v>
      </c>
    </row>
    <row r="12393" spans="1:3">
      <c r="A12393" s="17">
        <v>42620.063194444447</v>
      </c>
      <c r="B12393" s="10">
        <v>14.175000000000001</v>
      </c>
      <c r="C12393" s="22">
        <v>0.04</v>
      </c>
    </row>
    <row r="12394" spans="1:3">
      <c r="A12394" s="17">
        <v>42620.073611111111</v>
      </c>
      <c r="B12394" s="10">
        <v>14.176</v>
      </c>
      <c r="C12394" s="22">
        <v>0.04</v>
      </c>
    </row>
    <row r="12395" spans="1:3">
      <c r="A12395" s="17">
        <v>42620.084027777775</v>
      </c>
      <c r="B12395" s="10">
        <v>14.177</v>
      </c>
      <c r="C12395" s="22">
        <v>0.04</v>
      </c>
    </row>
    <row r="12396" spans="1:3">
      <c r="A12396" s="17">
        <v>42620.094444444447</v>
      </c>
      <c r="B12396" s="10">
        <v>14.185</v>
      </c>
      <c r="C12396" s="22">
        <v>0.04</v>
      </c>
    </row>
    <row r="12397" spans="1:3">
      <c r="A12397" s="17">
        <v>42620.104861111111</v>
      </c>
      <c r="B12397" s="10">
        <v>14.193</v>
      </c>
      <c r="C12397" s="22">
        <v>0.04</v>
      </c>
    </row>
    <row r="12398" spans="1:3">
      <c r="A12398" s="17">
        <v>42620.115277777775</v>
      </c>
      <c r="B12398" s="10">
        <v>14.195</v>
      </c>
      <c r="C12398" s="22">
        <v>0.04</v>
      </c>
    </row>
    <row r="12399" spans="1:3">
      <c r="A12399" s="17">
        <v>42620.125694444447</v>
      </c>
      <c r="B12399" s="10">
        <v>14.202</v>
      </c>
      <c r="C12399" s="22">
        <v>0.04</v>
      </c>
    </row>
    <row r="12400" spans="1:3">
      <c r="A12400" s="17">
        <v>42620.136111111111</v>
      </c>
      <c r="B12400" s="10">
        <v>14.194000000000001</v>
      </c>
      <c r="C12400" s="22">
        <v>0.04</v>
      </c>
    </row>
    <row r="12401" spans="1:3">
      <c r="A12401" s="17">
        <v>42620.146527777775</v>
      </c>
      <c r="B12401" s="10">
        <v>14.189</v>
      </c>
      <c r="C12401" s="22">
        <v>0.04</v>
      </c>
    </row>
    <row r="12402" spans="1:3">
      <c r="A12402" s="17">
        <v>42620.156944444447</v>
      </c>
      <c r="B12402" s="10">
        <v>14.182</v>
      </c>
      <c r="C12402" s="22">
        <v>0.04</v>
      </c>
    </row>
    <row r="12403" spans="1:3">
      <c r="A12403" s="17">
        <v>42620.167361111111</v>
      </c>
      <c r="B12403" s="10">
        <v>14.193</v>
      </c>
      <c r="C12403" s="22">
        <v>0.04</v>
      </c>
    </row>
    <row r="12404" spans="1:3">
      <c r="A12404" s="17">
        <v>42620.177777777775</v>
      </c>
      <c r="B12404" s="10">
        <v>14.206</v>
      </c>
      <c r="C12404" s="22">
        <v>0.04</v>
      </c>
    </row>
    <row r="12405" spans="1:3">
      <c r="A12405" s="17">
        <v>42620.188194444447</v>
      </c>
      <c r="B12405" s="10">
        <v>14.218</v>
      </c>
      <c r="C12405" s="22">
        <v>0.04</v>
      </c>
    </row>
    <row r="12406" spans="1:3">
      <c r="A12406" s="17">
        <v>42620.198611111111</v>
      </c>
      <c r="B12406" s="10">
        <v>14.247</v>
      </c>
      <c r="C12406" s="22">
        <v>0.04</v>
      </c>
    </row>
    <row r="12407" spans="1:3">
      <c r="A12407" s="17">
        <v>42620.209027777775</v>
      </c>
      <c r="B12407" s="10">
        <v>14.221</v>
      </c>
      <c r="C12407" s="22">
        <v>0.04</v>
      </c>
    </row>
    <row r="12408" spans="1:3">
      <c r="A12408" s="17">
        <v>42620.219444444447</v>
      </c>
      <c r="B12408" s="10">
        <v>14.222</v>
      </c>
      <c r="C12408" s="22">
        <v>0.04</v>
      </c>
    </row>
    <row r="12409" spans="1:3">
      <c r="A12409" s="17">
        <v>42620.229861111111</v>
      </c>
      <c r="B12409" s="10">
        <v>14.228999999999999</v>
      </c>
      <c r="C12409" s="22">
        <v>0.04</v>
      </c>
    </row>
    <row r="12410" spans="1:3">
      <c r="A12410" s="17">
        <v>42620.240277777775</v>
      </c>
      <c r="B12410" s="10">
        <v>14.223000000000001</v>
      </c>
      <c r="C12410" s="22">
        <v>0.04</v>
      </c>
    </row>
    <row r="12411" spans="1:3">
      <c r="A12411" s="17">
        <v>42620.250694444447</v>
      </c>
      <c r="B12411" s="10">
        <v>14.236000000000001</v>
      </c>
      <c r="C12411" s="22">
        <v>0.04</v>
      </c>
    </row>
    <row r="12412" spans="1:3">
      <c r="A12412" s="17">
        <v>42620.261111111111</v>
      </c>
      <c r="B12412" s="10">
        <v>14.223000000000001</v>
      </c>
      <c r="C12412" s="22">
        <v>0.04</v>
      </c>
    </row>
    <row r="12413" spans="1:3">
      <c r="A12413" s="17">
        <v>42620.271527777775</v>
      </c>
      <c r="B12413" s="10">
        <v>14.201000000000001</v>
      </c>
      <c r="C12413" s="22">
        <v>0.04</v>
      </c>
    </row>
    <row r="12414" spans="1:3">
      <c r="A12414" s="17">
        <v>42620.281944444447</v>
      </c>
      <c r="B12414" s="10">
        <v>14.189</v>
      </c>
      <c r="C12414" s="22">
        <v>0.04</v>
      </c>
    </row>
    <row r="12415" spans="1:3">
      <c r="A12415" s="17">
        <v>42620.292361111111</v>
      </c>
      <c r="B12415" s="10">
        <v>14.173</v>
      </c>
      <c r="C12415" s="22">
        <v>0.04</v>
      </c>
    </row>
    <row r="12416" spans="1:3">
      <c r="A12416" s="17">
        <v>42620.302777777775</v>
      </c>
      <c r="B12416" s="10">
        <v>14.163</v>
      </c>
      <c r="C12416" s="22">
        <v>0.04</v>
      </c>
    </row>
    <row r="12417" spans="1:3">
      <c r="A12417" s="17">
        <v>42620.313194444447</v>
      </c>
      <c r="B12417" s="10">
        <v>14.151</v>
      </c>
      <c r="C12417" s="22">
        <v>0.04</v>
      </c>
    </row>
    <row r="12418" spans="1:3">
      <c r="A12418" s="17">
        <v>42620.323611111111</v>
      </c>
      <c r="B12418" s="10">
        <v>14.14</v>
      </c>
      <c r="C12418" s="22">
        <v>0.04</v>
      </c>
    </row>
    <row r="12419" spans="1:3">
      <c r="A12419" s="17">
        <v>42620.334027777775</v>
      </c>
      <c r="B12419" s="10">
        <v>14.118</v>
      </c>
      <c r="C12419" s="22">
        <v>0.04</v>
      </c>
    </row>
    <row r="12420" spans="1:3">
      <c r="A12420" s="17">
        <v>42620.344444444447</v>
      </c>
      <c r="B12420" s="10">
        <v>14.12</v>
      </c>
      <c r="C12420" s="22">
        <v>0.04</v>
      </c>
    </row>
    <row r="12421" spans="1:3">
      <c r="A12421" s="17">
        <v>42620.354861111111</v>
      </c>
      <c r="B12421" s="10">
        <v>14.097</v>
      </c>
      <c r="C12421" s="22">
        <v>0.04</v>
      </c>
    </row>
    <row r="12422" spans="1:3">
      <c r="A12422" s="17">
        <v>42620.365277777775</v>
      </c>
      <c r="B12422" s="10">
        <v>14.09</v>
      </c>
      <c r="C12422" s="22">
        <v>0.04</v>
      </c>
    </row>
    <row r="12423" spans="1:3">
      <c r="A12423" s="17">
        <v>42620.375694444447</v>
      </c>
      <c r="B12423" s="10">
        <v>14.092000000000001</v>
      </c>
      <c r="C12423" s="22">
        <v>0.04</v>
      </c>
    </row>
    <row r="12424" spans="1:3">
      <c r="A12424" s="17">
        <v>42620.386111111111</v>
      </c>
      <c r="B12424" s="10">
        <v>14.081</v>
      </c>
      <c r="C12424" s="22">
        <v>0.04</v>
      </c>
    </row>
    <row r="12425" spans="1:3">
      <c r="A12425" s="17">
        <v>42620.396527777775</v>
      </c>
      <c r="B12425" s="10">
        <v>14.093</v>
      </c>
      <c r="C12425" s="22">
        <v>0.04</v>
      </c>
    </row>
    <row r="12426" spans="1:3">
      <c r="A12426" s="17">
        <v>42620.406944444447</v>
      </c>
      <c r="B12426" s="10">
        <v>14.09</v>
      </c>
      <c r="C12426" s="22">
        <v>0.04</v>
      </c>
    </row>
    <row r="12427" spans="1:3">
      <c r="A12427" s="17">
        <v>42620.417361111111</v>
      </c>
      <c r="B12427" s="10">
        <v>14.1</v>
      </c>
      <c r="C12427" s="22">
        <v>0.04</v>
      </c>
    </row>
    <row r="12428" spans="1:3">
      <c r="A12428" s="17">
        <v>42620.427777777775</v>
      </c>
      <c r="B12428" s="10">
        <v>14.092000000000001</v>
      </c>
      <c r="C12428" s="22">
        <v>0.04</v>
      </c>
    </row>
    <row r="12429" spans="1:3">
      <c r="A12429" s="17">
        <v>42620.438194444447</v>
      </c>
      <c r="B12429" s="10">
        <v>14.102</v>
      </c>
      <c r="C12429" s="22">
        <v>0.04</v>
      </c>
    </row>
    <row r="12430" spans="1:3">
      <c r="A12430" s="17">
        <v>42620.448611111111</v>
      </c>
      <c r="B12430" s="10">
        <v>14.103999999999999</v>
      </c>
      <c r="C12430" s="22">
        <v>0.04</v>
      </c>
    </row>
    <row r="12431" spans="1:3">
      <c r="A12431" s="17">
        <v>42620.459027777775</v>
      </c>
      <c r="B12431" s="10">
        <v>14.102</v>
      </c>
      <c r="C12431" s="22">
        <v>0.03</v>
      </c>
    </row>
    <row r="12432" spans="1:3">
      <c r="A12432" s="17">
        <v>42620.469444444447</v>
      </c>
      <c r="B12432" s="10">
        <v>14.115</v>
      </c>
      <c r="C12432" s="22">
        <v>0.04</v>
      </c>
    </row>
    <row r="12433" spans="1:3">
      <c r="A12433" s="17">
        <v>42620.479861111111</v>
      </c>
      <c r="B12433" s="10">
        <v>14.122999999999999</v>
      </c>
      <c r="C12433" s="22">
        <v>0.04</v>
      </c>
    </row>
    <row r="12434" spans="1:3">
      <c r="A12434" s="17">
        <v>42620.490277777775</v>
      </c>
      <c r="B12434" s="10">
        <v>14.137</v>
      </c>
      <c r="C12434" s="22">
        <v>0.04</v>
      </c>
    </row>
    <row r="12435" spans="1:3">
      <c r="A12435" s="17">
        <v>42620.500694444447</v>
      </c>
      <c r="B12435" s="10">
        <v>14.154</v>
      </c>
      <c r="C12435" s="22">
        <v>0.03</v>
      </c>
    </row>
    <row r="12436" spans="1:3">
      <c r="A12436" s="17">
        <v>42620.511111111111</v>
      </c>
      <c r="B12436" s="10">
        <v>14.163</v>
      </c>
      <c r="C12436" s="22">
        <v>0.03</v>
      </c>
    </row>
    <row r="12437" spans="1:3">
      <c r="A12437" s="17">
        <v>42620.521527777775</v>
      </c>
      <c r="B12437" s="10">
        <v>14.178000000000001</v>
      </c>
      <c r="C12437" s="22">
        <v>0.03</v>
      </c>
    </row>
    <row r="12438" spans="1:3">
      <c r="A12438" s="17">
        <v>42620.531944444447</v>
      </c>
      <c r="B12438" s="10">
        <v>14.195</v>
      </c>
      <c r="C12438" s="22">
        <v>0.03</v>
      </c>
    </row>
    <row r="12439" spans="1:3">
      <c r="A12439" s="17">
        <v>42620.542361111111</v>
      </c>
      <c r="B12439" s="10">
        <v>14.211</v>
      </c>
      <c r="C12439" s="22">
        <v>0.03</v>
      </c>
    </row>
    <row r="12440" spans="1:3">
      <c r="A12440" s="17">
        <v>42620.552777777775</v>
      </c>
      <c r="B12440" s="10">
        <v>14.231999999999999</v>
      </c>
      <c r="C12440" s="22">
        <v>0.03</v>
      </c>
    </row>
    <row r="12441" spans="1:3">
      <c r="A12441" s="17">
        <v>42620.563194444447</v>
      </c>
      <c r="B12441" s="10">
        <v>14.25</v>
      </c>
      <c r="C12441" s="22">
        <v>0.03</v>
      </c>
    </row>
    <row r="12442" spans="1:3">
      <c r="A12442" s="17">
        <v>42620.573611111111</v>
      </c>
      <c r="B12442" s="10">
        <v>14.263999999999999</v>
      </c>
      <c r="C12442" s="22">
        <v>0.03</v>
      </c>
    </row>
    <row r="12443" spans="1:3">
      <c r="A12443" s="17">
        <v>42620.584027777775</v>
      </c>
      <c r="B12443" s="10">
        <v>14.281000000000001</v>
      </c>
      <c r="C12443" s="22">
        <v>0.03</v>
      </c>
    </row>
    <row r="12444" spans="1:3">
      <c r="A12444" s="17">
        <v>42620.594444444447</v>
      </c>
      <c r="B12444" s="10">
        <v>14.297000000000001</v>
      </c>
      <c r="C12444" s="22">
        <v>0.03</v>
      </c>
    </row>
    <row r="12445" spans="1:3">
      <c r="A12445" s="17">
        <v>42620.604861111111</v>
      </c>
      <c r="B12445" s="10">
        <v>14.321</v>
      </c>
      <c r="C12445" s="22">
        <v>0.03</v>
      </c>
    </row>
    <row r="12446" spans="1:3">
      <c r="A12446" s="17">
        <v>42620.615277777775</v>
      </c>
      <c r="B12446" s="10">
        <v>14.332000000000001</v>
      </c>
      <c r="C12446" s="22">
        <v>0.03</v>
      </c>
    </row>
    <row r="12447" spans="1:3">
      <c r="A12447" s="17">
        <v>42620.625694444447</v>
      </c>
      <c r="B12447" s="10">
        <v>14.34</v>
      </c>
      <c r="C12447" s="22">
        <v>0.03</v>
      </c>
    </row>
    <row r="12448" spans="1:3">
      <c r="A12448" s="17">
        <v>42620.636111111111</v>
      </c>
      <c r="B12448" s="10">
        <v>14.365</v>
      </c>
      <c r="C12448" s="22">
        <v>0.03</v>
      </c>
    </row>
    <row r="12449" spans="1:3">
      <c r="A12449" s="17">
        <v>42620.646527777775</v>
      </c>
      <c r="B12449" s="10">
        <v>14.365</v>
      </c>
      <c r="C12449" s="22">
        <v>0.03</v>
      </c>
    </row>
    <row r="12450" spans="1:3">
      <c r="A12450" s="17">
        <v>42620.656944444447</v>
      </c>
      <c r="B12450" s="10">
        <v>14.369</v>
      </c>
      <c r="C12450" s="22">
        <v>0.03</v>
      </c>
    </row>
    <row r="12451" spans="1:3">
      <c r="A12451" s="17">
        <v>42620.667361111111</v>
      </c>
      <c r="B12451" s="10">
        <v>14.375</v>
      </c>
      <c r="C12451" s="22">
        <v>0.03</v>
      </c>
    </row>
    <row r="12452" spans="1:3">
      <c r="A12452" s="17">
        <v>42620.677777777775</v>
      </c>
      <c r="B12452" s="10">
        <v>14.38</v>
      </c>
      <c r="C12452" s="22">
        <v>0.03</v>
      </c>
    </row>
    <row r="12453" spans="1:3">
      <c r="A12453" s="17">
        <v>42620.688194444447</v>
      </c>
      <c r="B12453" s="10">
        <v>14.388999999999999</v>
      </c>
      <c r="C12453" s="22">
        <v>0.03</v>
      </c>
    </row>
    <row r="12454" spans="1:3">
      <c r="A12454" s="17">
        <v>42620.698611111111</v>
      </c>
      <c r="B12454" s="10">
        <v>14.388</v>
      </c>
      <c r="C12454" s="22">
        <v>0.03</v>
      </c>
    </row>
    <row r="12455" spans="1:3">
      <c r="A12455" s="17">
        <v>42620.709027777775</v>
      </c>
      <c r="B12455" s="10">
        <v>14.398</v>
      </c>
      <c r="C12455" s="22">
        <v>0.03</v>
      </c>
    </row>
    <row r="12456" spans="1:3">
      <c r="A12456" s="17">
        <v>42620.719444444447</v>
      </c>
      <c r="B12456" s="10">
        <v>14.401999999999999</v>
      </c>
      <c r="C12456" s="22">
        <v>0.02</v>
      </c>
    </row>
    <row r="12457" spans="1:3">
      <c r="A12457" s="17">
        <v>42620.729861111111</v>
      </c>
      <c r="B12457" s="10">
        <v>14.404</v>
      </c>
      <c r="C12457" s="22">
        <v>0.02</v>
      </c>
    </row>
    <row r="12458" spans="1:3">
      <c r="A12458" s="17">
        <v>42620.740277777775</v>
      </c>
      <c r="B12458" s="10">
        <v>14.407</v>
      </c>
      <c r="C12458" s="22">
        <v>0.02</v>
      </c>
    </row>
    <row r="12459" spans="1:3">
      <c r="A12459" s="17">
        <v>42620.750694444447</v>
      </c>
      <c r="B12459" s="10">
        <v>14.409000000000001</v>
      </c>
      <c r="C12459" s="22">
        <v>0.02</v>
      </c>
    </row>
    <row r="12460" spans="1:3">
      <c r="A12460" s="17">
        <v>42620.761111111111</v>
      </c>
      <c r="B12460" s="10">
        <v>14.413</v>
      </c>
      <c r="C12460" s="22">
        <v>0.03</v>
      </c>
    </row>
    <row r="12461" spans="1:3">
      <c r="A12461" s="17">
        <v>42620.771527777775</v>
      </c>
      <c r="B12461" s="10">
        <v>14.419</v>
      </c>
      <c r="C12461" s="22">
        <v>0.02</v>
      </c>
    </row>
    <row r="12462" spans="1:3">
      <c r="A12462" s="17">
        <v>42620.781944444447</v>
      </c>
      <c r="B12462" s="10">
        <v>14.425000000000001</v>
      </c>
      <c r="C12462" s="22">
        <v>0.02</v>
      </c>
    </row>
    <row r="12463" spans="1:3">
      <c r="A12463" s="17">
        <v>42620.792361111111</v>
      </c>
      <c r="B12463" s="10">
        <v>14.430999999999999</v>
      </c>
      <c r="C12463" s="22">
        <v>0.03</v>
      </c>
    </row>
    <row r="12464" spans="1:3">
      <c r="A12464" s="17">
        <v>42620.802777777775</v>
      </c>
      <c r="B12464" s="10">
        <v>14.436999999999999</v>
      </c>
      <c r="C12464" s="22">
        <v>0.02</v>
      </c>
    </row>
    <row r="12465" spans="1:3">
      <c r="A12465" s="17">
        <v>42620.813194444447</v>
      </c>
      <c r="B12465" s="10">
        <v>14.442</v>
      </c>
      <c r="C12465" s="22">
        <v>0.03</v>
      </c>
    </row>
    <row r="12466" spans="1:3">
      <c r="A12466" s="17">
        <v>42620.823611111111</v>
      </c>
      <c r="B12466" s="10">
        <v>14.439</v>
      </c>
      <c r="C12466" s="22">
        <v>0.02</v>
      </c>
    </row>
    <row r="12467" spans="1:3">
      <c r="A12467" s="17">
        <v>42620.834027777775</v>
      </c>
      <c r="B12467" s="10">
        <v>14.441000000000001</v>
      </c>
      <c r="C12467" s="22">
        <v>0.03</v>
      </c>
    </row>
    <row r="12468" spans="1:3">
      <c r="A12468" s="17">
        <v>42620.844444444447</v>
      </c>
      <c r="B12468" s="10">
        <v>14.451000000000001</v>
      </c>
      <c r="C12468" s="22">
        <v>0.02</v>
      </c>
    </row>
    <row r="12469" spans="1:3">
      <c r="A12469" s="17">
        <v>42620.854861111111</v>
      </c>
      <c r="B12469" s="10">
        <v>14.446</v>
      </c>
      <c r="C12469" s="22">
        <v>0.03</v>
      </c>
    </row>
    <row r="12470" spans="1:3">
      <c r="A12470" s="17">
        <v>42620.865277777775</v>
      </c>
      <c r="B12470" s="10">
        <v>14.446999999999999</v>
      </c>
      <c r="C12470" s="22">
        <v>0.02</v>
      </c>
    </row>
    <row r="12471" spans="1:3">
      <c r="A12471" s="17">
        <v>42620.875694444447</v>
      </c>
      <c r="B12471" s="10">
        <v>14.439</v>
      </c>
      <c r="C12471" s="22">
        <v>0.03</v>
      </c>
    </row>
    <row r="12472" spans="1:3">
      <c r="A12472" s="17">
        <v>42620.886111111111</v>
      </c>
      <c r="B12472" s="10">
        <v>14.446</v>
      </c>
      <c r="C12472" s="22">
        <v>0.03</v>
      </c>
    </row>
    <row r="12473" spans="1:3">
      <c r="A12473" s="17">
        <v>42620.896527777775</v>
      </c>
      <c r="B12473" s="10">
        <v>14.445</v>
      </c>
      <c r="C12473" s="22">
        <v>0.03</v>
      </c>
    </row>
    <row r="12474" spans="1:3">
      <c r="A12474" s="17">
        <v>42620.906944444447</v>
      </c>
      <c r="B12474" s="10">
        <v>14.452</v>
      </c>
      <c r="C12474" s="22">
        <v>0.03</v>
      </c>
    </row>
    <row r="12475" spans="1:3">
      <c r="A12475" s="17">
        <v>42620.917361111111</v>
      </c>
      <c r="B12475" s="10">
        <v>14.457000000000001</v>
      </c>
      <c r="C12475" s="22">
        <v>0.03</v>
      </c>
    </row>
    <row r="12476" spans="1:3">
      <c r="A12476" s="17">
        <v>42620.927777777775</v>
      </c>
      <c r="B12476" s="10">
        <v>14.471</v>
      </c>
      <c r="C12476" s="22">
        <v>0.03</v>
      </c>
    </row>
    <row r="12477" spans="1:3">
      <c r="A12477" s="17">
        <v>42620.938194444447</v>
      </c>
      <c r="B12477" s="10">
        <v>14.474</v>
      </c>
      <c r="C12477" s="22">
        <v>0.03</v>
      </c>
    </row>
    <row r="12478" spans="1:3">
      <c r="A12478" s="17">
        <v>42620.948611111111</v>
      </c>
      <c r="B12478" s="10">
        <v>14.477</v>
      </c>
      <c r="C12478" s="22">
        <v>0.03</v>
      </c>
    </row>
    <row r="12479" spans="1:3">
      <c r="A12479" s="17">
        <v>42620.959027777775</v>
      </c>
      <c r="B12479" s="10">
        <v>14.477</v>
      </c>
      <c r="C12479" s="22">
        <v>0.03</v>
      </c>
    </row>
    <row r="12480" spans="1:3">
      <c r="A12480" s="17">
        <v>42620.969444444447</v>
      </c>
      <c r="B12480" s="10">
        <v>14.473000000000001</v>
      </c>
      <c r="C12480" s="22">
        <v>0.02</v>
      </c>
    </row>
    <row r="12481" spans="1:3">
      <c r="A12481" s="17">
        <v>42620.979861111111</v>
      </c>
      <c r="B12481" s="10">
        <v>14.484999999999999</v>
      </c>
      <c r="C12481" s="22">
        <v>0.03</v>
      </c>
    </row>
    <row r="12482" spans="1:3">
      <c r="A12482" s="17">
        <v>42620.990277777775</v>
      </c>
      <c r="B12482" s="10">
        <v>14.477</v>
      </c>
      <c r="C12482" s="22">
        <v>0.03</v>
      </c>
    </row>
    <row r="12483" spans="1:3">
      <c r="A12483" s="17">
        <v>42621.000694444447</v>
      </c>
      <c r="B12483" s="10">
        <v>14.484999999999999</v>
      </c>
      <c r="C12483" s="22">
        <v>0.03</v>
      </c>
    </row>
    <row r="12484" spans="1:3">
      <c r="A12484" s="17">
        <v>42621.011111111111</v>
      </c>
      <c r="B12484" s="10">
        <v>14.483000000000001</v>
      </c>
      <c r="C12484" s="22">
        <v>0.03</v>
      </c>
    </row>
    <row r="12485" spans="1:3">
      <c r="A12485" s="17">
        <v>42621.021527777775</v>
      </c>
      <c r="B12485" s="10">
        <v>14.49</v>
      </c>
      <c r="C12485" s="22">
        <v>0.03</v>
      </c>
    </row>
    <row r="12486" spans="1:3">
      <c r="A12486" s="17">
        <v>42621.031944444447</v>
      </c>
      <c r="B12486" s="10">
        <v>14.493</v>
      </c>
      <c r="C12486" s="22">
        <v>0.03</v>
      </c>
    </row>
    <row r="12487" spans="1:3">
      <c r="A12487" s="17">
        <v>42621.042361111111</v>
      </c>
      <c r="B12487" s="10">
        <v>14.496</v>
      </c>
      <c r="C12487" s="22">
        <v>0.03</v>
      </c>
    </row>
    <row r="12488" spans="1:3">
      <c r="A12488" s="17">
        <v>42621.052777777775</v>
      </c>
      <c r="B12488" s="10">
        <v>14.491</v>
      </c>
      <c r="C12488" s="22">
        <v>0.03</v>
      </c>
    </row>
    <row r="12489" spans="1:3">
      <c r="A12489" s="17">
        <v>42621.063194444447</v>
      </c>
      <c r="B12489" s="10">
        <v>14.493</v>
      </c>
      <c r="C12489" s="22">
        <v>0.03</v>
      </c>
    </row>
    <row r="12490" spans="1:3">
      <c r="A12490" s="17">
        <v>42621.073611111111</v>
      </c>
      <c r="B12490" s="10">
        <v>14.497999999999999</v>
      </c>
      <c r="C12490" s="22">
        <v>0.03</v>
      </c>
    </row>
    <row r="12491" spans="1:3">
      <c r="A12491" s="17">
        <v>42621.084027777775</v>
      </c>
      <c r="B12491" s="10">
        <v>14.531000000000001</v>
      </c>
      <c r="C12491" s="22">
        <v>0.03</v>
      </c>
    </row>
    <row r="12492" spans="1:3">
      <c r="A12492" s="17">
        <v>42621.094444444447</v>
      </c>
      <c r="B12492" s="10">
        <v>14.528</v>
      </c>
      <c r="C12492" s="22">
        <v>0.03</v>
      </c>
    </row>
    <row r="12493" spans="1:3">
      <c r="A12493" s="17">
        <v>42621.104861111111</v>
      </c>
      <c r="B12493" s="10">
        <v>14.523999999999999</v>
      </c>
      <c r="C12493" s="22">
        <v>0.03</v>
      </c>
    </row>
    <row r="12494" spans="1:3">
      <c r="A12494" s="17">
        <v>42621.115277777775</v>
      </c>
      <c r="B12494" s="10">
        <v>14.525</v>
      </c>
      <c r="C12494" s="22">
        <v>0.03</v>
      </c>
    </row>
    <row r="12495" spans="1:3">
      <c r="A12495" s="17">
        <v>42621.125694444447</v>
      </c>
      <c r="B12495" s="10">
        <v>14.522</v>
      </c>
      <c r="C12495" s="22">
        <v>0.03</v>
      </c>
    </row>
    <row r="12496" spans="1:3">
      <c r="A12496" s="17">
        <v>42621.136111111111</v>
      </c>
      <c r="B12496" s="10">
        <v>14.522</v>
      </c>
      <c r="C12496" s="22">
        <v>0.03</v>
      </c>
    </row>
    <row r="12497" spans="1:3">
      <c r="A12497" s="17">
        <v>42621.146527777775</v>
      </c>
      <c r="B12497" s="10">
        <v>14.53</v>
      </c>
      <c r="C12497" s="22">
        <v>0.03</v>
      </c>
    </row>
    <row r="12498" spans="1:3">
      <c r="A12498" s="17">
        <v>42621.156944444447</v>
      </c>
      <c r="B12498" s="10">
        <v>14.535</v>
      </c>
      <c r="C12498" s="22">
        <v>0.03</v>
      </c>
    </row>
    <row r="12499" spans="1:3">
      <c r="A12499" s="17">
        <v>42621.167361111111</v>
      </c>
      <c r="B12499" s="10">
        <v>14.541</v>
      </c>
      <c r="C12499" s="22">
        <v>0.03</v>
      </c>
    </row>
    <row r="12500" spans="1:3">
      <c r="A12500" s="17">
        <v>42621.177777777775</v>
      </c>
      <c r="B12500" s="10">
        <v>14.545</v>
      </c>
      <c r="C12500" s="22">
        <v>0.03</v>
      </c>
    </row>
    <row r="12501" spans="1:3">
      <c r="A12501" s="17">
        <v>42621.188194444447</v>
      </c>
      <c r="B12501" s="10">
        <v>14.55</v>
      </c>
      <c r="C12501" s="22">
        <v>0.03</v>
      </c>
    </row>
    <row r="12502" spans="1:3">
      <c r="A12502" s="17">
        <v>42621.198611111111</v>
      </c>
      <c r="B12502" s="10">
        <v>14.55</v>
      </c>
      <c r="C12502" s="22">
        <v>0.03</v>
      </c>
    </row>
    <row r="12503" spans="1:3">
      <c r="A12503" s="17">
        <v>42621.209027777775</v>
      </c>
      <c r="B12503" s="10">
        <v>14.555999999999999</v>
      </c>
      <c r="C12503" s="22">
        <v>0.03</v>
      </c>
    </row>
    <row r="12504" spans="1:3">
      <c r="A12504" s="17">
        <v>42621.219444444447</v>
      </c>
      <c r="B12504" s="10">
        <v>14.593</v>
      </c>
      <c r="C12504" s="22">
        <v>0.03</v>
      </c>
    </row>
    <row r="12505" spans="1:3">
      <c r="A12505" s="17">
        <v>42621.229861111111</v>
      </c>
      <c r="B12505" s="10">
        <v>14.569000000000001</v>
      </c>
      <c r="C12505" s="22">
        <v>0.03</v>
      </c>
    </row>
    <row r="12506" spans="1:3">
      <c r="A12506" s="17">
        <v>42621.240277777775</v>
      </c>
      <c r="B12506" s="10">
        <v>14.561</v>
      </c>
      <c r="C12506" s="22">
        <v>0.03</v>
      </c>
    </row>
    <row r="12507" spans="1:3">
      <c r="A12507" s="17">
        <v>42621.250694444447</v>
      </c>
      <c r="B12507" s="10">
        <v>14.544</v>
      </c>
      <c r="C12507" s="22">
        <v>0.03</v>
      </c>
    </row>
    <row r="12508" spans="1:3">
      <c r="A12508" s="17">
        <v>42621.261111111111</v>
      </c>
      <c r="B12508" s="10">
        <v>14.538</v>
      </c>
      <c r="C12508" s="22">
        <v>0.03</v>
      </c>
    </row>
    <row r="12509" spans="1:3">
      <c r="A12509" s="17">
        <v>42621.271527777775</v>
      </c>
      <c r="B12509" s="10">
        <v>14.523999999999999</v>
      </c>
      <c r="C12509" s="22">
        <v>0.03</v>
      </c>
    </row>
    <row r="12510" spans="1:3">
      <c r="A12510" s="17">
        <v>42621.281944444447</v>
      </c>
      <c r="B12510" s="10">
        <v>14.492000000000001</v>
      </c>
      <c r="C12510" s="22">
        <v>0.03</v>
      </c>
    </row>
    <row r="12511" spans="1:3">
      <c r="A12511" s="17">
        <v>42621.292361111111</v>
      </c>
      <c r="B12511" s="10">
        <v>14.475</v>
      </c>
      <c r="C12511" s="22">
        <v>0.03</v>
      </c>
    </row>
    <row r="12512" spans="1:3">
      <c r="A12512" s="17">
        <v>42621.302777777775</v>
      </c>
      <c r="B12512" s="10">
        <v>14.464</v>
      </c>
      <c r="C12512" s="22">
        <v>0.03</v>
      </c>
    </row>
    <row r="12513" spans="1:3">
      <c r="A12513" s="17">
        <v>42621.313194444447</v>
      </c>
      <c r="B12513" s="10">
        <v>14.439</v>
      </c>
      <c r="C12513" s="22">
        <v>0.03</v>
      </c>
    </row>
    <row r="12514" spans="1:3">
      <c r="A12514" s="17">
        <v>42621.323611111111</v>
      </c>
      <c r="B12514" s="10">
        <v>14.42</v>
      </c>
      <c r="C12514" s="22">
        <v>0.03</v>
      </c>
    </row>
    <row r="12515" spans="1:3">
      <c r="A12515" s="17">
        <v>42621.334027777775</v>
      </c>
      <c r="B12515" s="10">
        <v>14.375999999999999</v>
      </c>
      <c r="C12515" s="22">
        <v>0.03</v>
      </c>
    </row>
    <row r="12516" spans="1:3">
      <c r="A12516" s="17">
        <v>42621.344444444447</v>
      </c>
      <c r="B12516" s="10">
        <v>14.381</v>
      </c>
      <c r="C12516" s="22">
        <v>0.03</v>
      </c>
    </row>
    <row r="12517" spans="1:3">
      <c r="A12517" s="17">
        <v>42621.354861111111</v>
      </c>
      <c r="B12517" s="10">
        <v>14.361000000000001</v>
      </c>
      <c r="C12517" s="22">
        <v>0.03</v>
      </c>
    </row>
    <row r="12518" spans="1:3">
      <c r="A12518" s="17">
        <v>42621.365277777775</v>
      </c>
      <c r="B12518" s="10">
        <v>14.352</v>
      </c>
      <c r="C12518" s="22">
        <v>0.03</v>
      </c>
    </row>
    <row r="12519" spans="1:3">
      <c r="A12519" s="17">
        <v>42621.375694444447</v>
      </c>
      <c r="B12519" s="10">
        <v>14.348000000000001</v>
      </c>
      <c r="C12519" s="22">
        <v>0.03</v>
      </c>
    </row>
    <row r="12520" spans="1:3">
      <c r="A12520" s="17">
        <v>42621.386111111111</v>
      </c>
      <c r="B12520" s="10">
        <v>14.327</v>
      </c>
      <c r="C12520" s="22">
        <v>0.03</v>
      </c>
    </row>
    <row r="12521" spans="1:3">
      <c r="A12521" s="17">
        <v>42621.396527777775</v>
      </c>
      <c r="B12521" s="10">
        <v>14.347</v>
      </c>
      <c r="C12521" s="22">
        <v>0.03</v>
      </c>
    </row>
    <row r="12522" spans="1:3">
      <c r="A12522" s="17">
        <v>42621.406944444447</v>
      </c>
      <c r="B12522" s="10">
        <v>14.346</v>
      </c>
      <c r="C12522" s="22">
        <v>0.03</v>
      </c>
    </row>
    <row r="12523" spans="1:3">
      <c r="A12523" s="17">
        <v>42621.417361111111</v>
      </c>
      <c r="B12523" s="10">
        <v>14.321</v>
      </c>
      <c r="C12523" s="22">
        <v>0.03</v>
      </c>
    </row>
    <row r="12524" spans="1:3">
      <c r="A12524" s="17">
        <v>42621.427777777775</v>
      </c>
      <c r="B12524" s="10">
        <v>14.331</v>
      </c>
      <c r="C12524" s="22">
        <v>0.03</v>
      </c>
    </row>
    <row r="12525" spans="1:3">
      <c r="A12525" s="17">
        <v>42621.438194444447</v>
      </c>
      <c r="B12525" s="10">
        <v>14.337</v>
      </c>
      <c r="C12525" s="22">
        <v>0.03</v>
      </c>
    </row>
    <row r="12526" spans="1:3">
      <c r="A12526" s="17">
        <v>42621.448611111111</v>
      </c>
      <c r="B12526" s="10">
        <v>14.340999999999999</v>
      </c>
      <c r="C12526" s="22">
        <v>0.03</v>
      </c>
    </row>
    <row r="12527" spans="1:3">
      <c r="A12527" s="17">
        <v>42621.459027777775</v>
      </c>
      <c r="B12527" s="10">
        <v>14.353999999999999</v>
      </c>
      <c r="C12527" s="22">
        <v>0.03</v>
      </c>
    </row>
    <row r="12528" spans="1:3">
      <c r="A12528" s="17">
        <v>42621.469444444447</v>
      </c>
      <c r="B12528" s="10">
        <v>14.355</v>
      </c>
      <c r="C12528" s="22">
        <v>0.03</v>
      </c>
    </row>
    <row r="12529" spans="1:3">
      <c r="A12529" s="17">
        <v>42621.479861111111</v>
      </c>
      <c r="B12529" s="10">
        <v>14.371</v>
      </c>
      <c r="C12529" s="22">
        <v>0.03</v>
      </c>
    </row>
    <row r="12530" spans="1:3">
      <c r="A12530" s="17">
        <v>42621.490277777775</v>
      </c>
      <c r="B12530" s="10">
        <v>14.372999999999999</v>
      </c>
      <c r="C12530" s="22">
        <v>0.03</v>
      </c>
    </row>
    <row r="12531" spans="1:3">
      <c r="A12531" s="17">
        <v>42621.500694444447</v>
      </c>
      <c r="B12531" s="10">
        <v>14.401999999999999</v>
      </c>
      <c r="C12531" s="22">
        <v>0.03</v>
      </c>
    </row>
    <row r="12532" spans="1:3">
      <c r="A12532" s="17">
        <v>42621.511111111111</v>
      </c>
      <c r="B12532" s="10">
        <v>14.398</v>
      </c>
      <c r="C12532" s="22">
        <v>0.03</v>
      </c>
    </row>
    <row r="12533" spans="1:3">
      <c r="A12533" s="17">
        <v>42621.521527777775</v>
      </c>
      <c r="B12533" s="10">
        <v>14.416</v>
      </c>
      <c r="C12533" s="22">
        <v>0.02</v>
      </c>
    </row>
    <row r="12534" spans="1:3">
      <c r="A12534" s="17">
        <v>42621.531944444447</v>
      </c>
      <c r="B12534" s="10">
        <v>14.438000000000001</v>
      </c>
      <c r="C12534" s="22">
        <v>0.02</v>
      </c>
    </row>
    <row r="12535" spans="1:3">
      <c r="A12535" s="17">
        <v>42621.542361111111</v>
      </c>
      <c r="B12535" s="10">
        <v>14.449</v>
      </c>
      <c r="C12535" s="22">
        <v>0.02</v>
      </c>
    </row>
    <row r="12536" spans="1:3">
      <c r="A12536" s="17">
        <v>42621.552777777775</v>
      </c>
      <c r="B12536" s="10">
        <v>14.472</v>
      </c>
      <c r="C12536" s="22">
        <v>0.02</v>
      </c>
    </row>
    <row r="12537" spans="1:3">
      <c r="A12537" s="17">
        <v>42621.563194444447</v>
      </c>
      <c r="B12537" s="10">
        <v>14.518000000000001</v>
      </c>
      <c r="C12537" s="22">
        <v>0.02</v>
      </c>
    </row>
    <row r="12538" spans="1:3">
      <c r="A12538" s="17">
        <v>42621.573611111111</v>
      </c>
      <c r="B12538" s="10">
        <v>14.535</v>
      </c>
      <c r="C12538" s="22">
        <v>0.02</v>
      </c>
    </row>
    <row r="12539" spans="1:3">
      <c r="A12539" s="17">
        <v>42621.584027777775</v>
      </c>
      <c r="B12539" s="10">
        <v>14.537000000000001</v>
      </c>
      <c r="C12539" s="22">
        <v>0.02</v>
      </c>
    </row>
    <row r="12540" spans="1:3">
      <c r="A12540" s="17">
        <v>42621.594444444447</v>
      </c>
      <c r="B12540" s="10">
        <v>14.557</v>
      </c>
      <c r="C12540" s="22">
        <v>0.02</v>
      </c>
    </row>
    <row r="12541" spans="1:3">
      <c r="A12541" s="17">
        <v>42621.604861111111</v>
      </c>
      <c r="B12541" s="10">
        <v>14.557</v>
      </c>
      <c r="C12541" s="22">
        <v>0.02</v>
      </c>
    </row>
    <row r="12542" spans="1:3">
      <c r="A12542" s="17">
        <v>42621.615277777775</v>
      </c>
      <c r="B12542" s="10">
        <v>14.561999999999999</v>
      </c>
      <c r="C12542" s="22">
        <v>0.02</v>
      </c>
    </row>
    <row r="12543" spans="1:3">
      <c r="A12543" s="17">
        <v>42621.625694444447</v>
      </c>
      <c r="B12543" s="10">
        <v>14.579000000000001</v>
      </c>
      <c r="C12543" s="22">
        <v>0.02</v>
      </c>
    </row>
    <row r="12544" spans="1:3">
      <c r="A12544" s="17">
        <v>42621.636111111111</v>
      </c>
      <c r="B12544" s="10">
        <v>14.583</v>
      </c>
      <c r="C12544" s="22">
        <v>0.02</v>
      </c>
    </row>
    <row r="12545" spans="1:3">
      <c r="A12545" s="17">
        <v>42621.646527777775</v>
      </c>
      <c r="B12545" s="10">
        <v>14.582000000000001</v>
      </c>
      <c r="C12545" s="22">
        <v>0.02</v>
      </c>
    </row>
    <row r="12546" spans="1:3">
      <c r="A12546" s="17">
        <v>42621.656944444447</v>
      </c>
      <c r="B12546" s="10">
        <v>14.589</v>
      </c>
      <c r="C12546" s="22">
        <v>0.02</v>
      </c>
    </row>
    <row r="12547" spans="1:3">
      <c r="A12547" s="17">
        <v>42621.667361111111</v>
      </c>
      <c r="B12547" s="10">
        <v>14.606</v>
      </c>
      <c r="C12547" s="22">
        <v>0.02</v>
      </c>
    </row>
    <row r="12548" spans="1:3">
      <c r="A12548" s="17">
        <v>42621.677777777775</v>
      </c>
      <c r="B12548" s="10">
        <v>14.609</v>
      </c>
      <c r="C12548" s="22">
        <v>0.02</v>
      </c>
    </row>
    <row r="12549" spans="1:3">
      <c r="A12549" s="17">
        <v>42621.688194444447</v>
      </c>
      <c r="B12549" s="10">
        <v>14.61</v>
      </c>
      <c r="C12549" s="22">
        <v>0.02</v>
      </c>
    </row>
    <row r="12550" spans="1:3">
      <c r="A12550" s="17">
        <v>42621.698611111111</v>
      </c>
      <c r="B12550" s="10">
        <v>14.617000000000001</v>
      </c>
      <c r="C12550" s="22">
        <v>0.02</v>
      </c>
    </row>
    <row r="12551" spans="1:3">
      <c r="A12551" s="17">
        <v>42621.709027777775</v>
      </c>
      <c r="B12551" s="10">
        <v>14.622</v>
      </c>
      <c r="C12551" s="22">
        <v>0.02</v>
      </c>
    </row>
    <row r="12552" spans="1:3">
      <c r="A12552" s="17">
        <v>42621.719444444447</v>
      </c>
      <c r="B12552" s="10">
        <v>14.627000000000001</v>
      </c>
      <c r="C12552" s="22">
        <v>0.02</v>
      </c>
    </row>
    <row r="12553" spans="1:3">
      <c r="A12553" s="17">
        <v>42621.729861111111</v>
      </c>
      <c r="B12553" s="10">
        <v>14.632</v>
      </c>
      <c r="C12553" s="22">
        <v>0.02</v>
      </c>
    </row>
    <row r="12554" spans="1:3">
      <c r="A12554" s="17">
        <v>42621.740277777775</v>
      </c>
      <c r="B12554" s="10">
        <v>14.635</v>
      </c>
      <c r="C12554" s="22">
        <v>0.02</v>
      </c>
    </row>
    <row r="12555" spans="1:3">
      <c r="A12555" s="17">
        <v>42621.750694444447</v>
      </c>
      <c r="B12555" s="10">
        <v>14.641</v>
      </c>
      <c r="C12555" s="22">
        <v>0.02</v>
      </c>
    </row>
    <row r="12556" spans="1:3">
      <c r="A12556" s="17">
        <v>42621.761111111111</v>
      </c>
      <c r="B12556" s="10">
        <v>14.645</v>
      </c>
      <c r="C12556" s="22">
        <v>0.02</v>
      </c>
    </row>
    <row r="12557" spans="1:3">
      <c r="A12557" s="17">
        <v>42621.771527777775</v>
      </c>
      <c r="B12557" s="10">
        <v>14.644</v>
      </c>
      <c r="C12557" s="22">
        <v>0.02</v>
      </c>
    </row>
    <row r="12558" spans="1:3">
      <c r="A12558" s="17">
        <v>42621.781944444447</v>
      </c>
      <c r="B12558" s="10">
        <v>14.659000000000001</v>
      </c>
      <c r="C12558" s="22">
        <v>0.02</v>
      </c>
    </row>
    <row r="12559" spans="1:3">
      <c r="A12559" s="17">
        <v>42621.792361111111</v>
      </c>
      <c r="B12559" s="10">
        <v>14.66</v>
      </c>
      <c r="C12559" s="22">
        <v>0.02</v>
      </c>
    </row>
    <row r="12560" spans="1:3">
      <c r="A12560" s="17">
        <v>42621.802777777775</v>
      </c>
      <c r="B12560" s="10">
        <v>14.654999999999999</v>
      </c>
      <c r="C12560" s="22">
        <v>0.02</v>
      </c>
    </row>
    <row r="12561" spans="1:3">
      <c r="A12561" s="17">
        <v>42621.813194444447</v>
      </c>
      <c r="B12561" s="10">
        <v>14.653</v>
      </c>
      <c r="C12561" s="22">
        <v>0.02</v>
      </c>
    </row>
    <row r="12562" spans="1:3">
      <c r="A12562" s="17">
        <v>42621.823611111111</v>
      </c>
      <c r="B12562" s="10">
        <v>14.645</v>
      </c>
      <c r="C12562" s="22">
        <v>0.02</v>
      </c>
    </row>
    <row r="12563" spans="1:3">
      <c r="A12563" s="17">
        <v>42621.834027777775</v>
      </c>
      <c r="B12563" s="10">
        <v>14.677</v>
      </c>
      <c r="C12563" s="22">
        <v>0.02</v>
      </c>
    </row>
    <row r="12564" spans="1:3">
      <c r="A12564" s="17">
        <v>42621.844444444447</v>
      </c>
      <c r="B12564" s="10">
        <v>14.677</v>
      </c>
      <c r="C12564" s="22">
        <v>0.02</v>
      </c>
    </row>
    <row r="12565" spans="1:3">
      <c r="A12565" s="17">
        <v>42621.854861111111</v>
      </c>
      <c r="B12565" s="10">
        <v>14.663</v>
      </c>
      <c r="C12565" s="22">
        <v>0.02</v>
      </c>
    </row>
    <row r="12566" spans="1:3">
      <c r="A12566" s="17">
        <v>42621.865277777775</v>
      </c>
      <c r="B12566" s="10">
        <v>14.664</v>
      </c>
      <c r="C12566" s="22">
        <v>0.02</v>
      </c>
    </row>
    <row r="12567" spans="1:3">
      <c r="A12567" s="17">
        <v>42621.875694444447</v>
      </c>
      <c r="B12567" s="10">
        <v>14.667</v>
      </c>
      <c r="C12567" s="22">
        <v>0.02</v>
      </c>
    </row>
    <row r="12568" spans="1:3">
      <c r="A12568" s="17">
        <v>42621.886111111111</v>
      </c>
      <c r="B12568" s="10">
        <v>14.667</v>
      </c>
      <c r="C12568" s="22">
        <v>0.02</v>
      </c>
    </row>
    <row r="12569" spans="1:3">
      <c r="A12569" s="17">
        <v>42621.896527777775</v>
      </c>
      <c r="B12569" s="10">
        <v>14.673</v>
      </c>
      <c r="C12569" s="22">
        <v>0.02</v>
      </c>
    </row>
    <row r="12570" spans="1:3">
      <c r="A12570" s="17">
        <v>42621.906944444447</v>
      </c>
      <c r="B12570" s="10">
        <v>14.675000000000001</v>
      </c>
      <c r="C12570" s="22">
        <v>0.02</v>
      </c>
    </row>
    <row r="12571" spans="1:3">
      <c r="A12571" s="17">
        <v>42621.917361111111</v>
      </c>
      <c r="B12571" s="10">
        <v>14.678000000000001</v>
      </c>
      <c r="C12571" s="22">
        <v>0.02</v>
      </c>
    </row>
    <row r="12572" spans="1:3">
      <c r="A12572" s="17">
        <v>42621.927777777775</v>
      </c>
      <c r="B12572" s="10">
        <v>14.709</v>
      </c>
      <c r="C12572" s="22">
        <v>0.02</v>
      </c>
    </row>
    <row r="12573" spans="1:3">
      <c r="A12573" s="17">
        <v>42621.938194444447</v>
      </c>
      <c r="B12573" s="10">
        <v>14.702999999999999</v>
      </c>
      <c r="C12573" s="22">
        <v>0.02</v>
      </c>
    </row>
    <row r="12574" spans="1:3">
      <c r="A12574" s="17">
        <v>42621.948611111111</v>
      </c>
      <c r="B12574" s="10">
        <v>14.705</v>
      </c>
      <c r="C12574" s="22">
        <v>0.02</v>
      </c>
    </row>
    <row r="12575" spans="1:3">
      <c r="A12575" s="17">
        <v>42621.959027777775</v>
      </c>
      <c r="B12575" s="10">
        <v>14.704000000000001</v>
      </c>
      <c r="C12575" s="22">
        <v>0.02</v>
      </c>
    </row>
    <row r="12576" spans="1:3">
      <c r="A12576" s="17">
        <v>42621.969444444447</v>
      </c>
      <c r="B12576" s="10">
        <v>14.7</v>
      </c>
      <c r="C12576" s="22">
        <v>0.02</v>
      </c>
    </row>
    <row r="12577" spans="1:3">
      <c r="A12577" s="17">
        <v>42621.979861111111</v>
      </c>
      <c r="B12577" s="10">
        <v>14.699</v>
      </c>
      <c r="C12577" s="22">
        <v>0.02</v>
      </c>
    </row>
    <row r="12578" spans="1:3">
      <c r="A12578" s="17">
        <v>42621.990277777775</v>
      </c>
      <c r="B12578" s="10">
        <v>14.702</v>
      </c>
      <c r="C12578" s="22">
        <v>0.02</v>
      </c>
    </row>
    <row r="12579" spans="1:3">
      <c r="A12579" s="17">
        <v>42622.000694444447</v>
      </c>
      <c r="B12579" s="10">
        <v>14.706</v>
      </c>
      <c r="C12579" s="22">
        <v>0.02</v>
      </c>
    </row>
    <row r="12580" spans="1:3">
      <c r="A12580" s="17">
        <v>42622.011111111111</v>
      </c>
      <c r="B12580" s="10">
        <v>14.71</v>
      </c>
      <c r="C12580" s="22">
        <v>0.02</v>
      </c>
    </row>
    <row r="12581" spans="1:3">
      <c r="A12581" s="17">
        <v>42622.021527777775</v>
      </c>
      <c r="B12581" s="10">
        <v>14.714</v>
      </c>
      <c r="C12581" s="22">
        <v>0.02</v>
      </c>
    </row>
    <row r="12582" spans="1:3">
      <c r="A12582" s="17">
        <v>42622.031944444447</v>
      </c>
      <c r="B12582" s="10">
        <v>14.718</v>
      </c>
      <c r="C12582" s="22">
        <v>0.02</v>
      </c>
    </row>
    <row r="12583" spans="1:3">
      <c r="A12583" s="17">
        <v>42622.042361111111</v>
      </c>
      <c r="B12583" s="10">
        <v>14.722</v>
      </c>
      <c r="C12583" s="22">
        <v>0.02</v>
      </c>
    </row>
    <row r="12584" spans="1:3">
      <c r="A12584" s="17">
        <v>42622.052777777775</v>
      </c>
      <c r="B12584" s="10">
        <v>14.728</v>
      </c>
      <c r="C12584" s="22">
        <v>0.02</v>
      </c>
    </row>
    <row r="12585" spans="1:3">
      <c r="A12585" s="17">
        <v>42622.063194444447</v>
      </c>
      <c r="B12585" s="10">
        <v>14.726000000000001</v>
      </c>
      <c r="C12585" s="22">
        <v>0.02</v>
      </c>
    </row>
    <row r="12586" spans="1:3">
      <c r="A12586" s="17">
        <v>42622.073611111111</v>
      </c>
      <c r="B12586" s="10">
        <v>14.727</v>
      </c>
      <c r="C12586" s="22">
        <v>0.02</v>
      </c>
    </row>
    <row r="12587" spans="1:3">
      <c r="A12587" s="17">
        <v>42622.084027777775</v>
      </c>
      <c r="B12587" s="10">
        <v>14.734</v>
      </c>
      <c r="C12587" s="22">
        <v>0.02</v>
      </c>
    </row>
    <row r="12588" spans="1:3">
      <c r="A12588" s="17">
        <v>42622.094444444447</v>
      </c>
      <c r="B12588" s="10">
        <v>14.731</v>
      </c>
      <c r="C12588" s="22">
        <v>0.02</v>
      </c>
    </row>
    <row r="12589" spans="1:3">
      <c r="A12589" s="17">
        <v>42622.104861111111</v>
      </c>
      <c r="B12589" s="10">
        <v>14.731999999999999</v>
      </c>
      <c r="C12589" s="22">
        <v>0.02</v>
      </c>
    </row>
    <row r="12590" spans="1:3">
      <c r="A12590" s="17">
        <v>42622.115277777775</v>
      </c>
      <c r="B12590" s="10">
        <v>14.726000000000001</v>
      </c>
      <c r="C12590" s="22">
        <v>0.02</v>
      </c>
    </row>
    <row r="12591" spans="1:3">
      <c r="A12591" s="17">
        <v>42622.125694444447</v>
      </c>
      <c r="B12591" s="10">
        <v>14.718</v>
      </c>
      <c r="C12591" s="22">
        <v>0.02</v>
      </c>
    </row>
    <row r="12592" spans="1:3">
      <c r="A12592" s="17">
        <v>42622.136111111111</v>
      </c>
      <c r="B12592" s="10">
        <v>14.71</v>
      </c>
      <c r="C12592" s="22">
        <v>0.02</v>
      </c>
    </row>
    <row r="12593" spans="1:3">
      <c r="A12593" s="17">
        <v>42622.146527777775</v>
      </c>
      <c r="B12593" s="10">
        <v>14.699</v>
      </c>
      <c r="C12593" s="22">
        <v>0.02</v>
      </c>
    </row>
    <row r="12594" spans="1:3">
      <c r="A12594" s="17">
        <v>42622.156944444447</v>
      </c>
      <c r="B12594" s="10">
        <v>14.691000000000001</v>
      </c>
      <c r="C12594" s="22">
        <v>0.02</v>
      </c>
    </row>
    <row r="12595" spans="1:3">
      <c r="A12595" s="17">
        <v>42622.167361111111</v>
      </c>
      <c r="B12595" s="10">
        <v>14.673999999999999</v>
      </c>
      <c r="C12595" s="22">
        <v>0.02</v>
      </c>
    </row>
    <row r="12596" spans="1:3">
      <c r="A12596" s="17">
        <v>42622.177777777775</v>
      </c>
      <c r="B12596" s="10">
        <v>14.651999999999999</v>
      </c>
      <c r="C12596" s="22">
        <v>0.02</v>
      </c>
    </row>
    <row r="12597" spans="1:3">
      <c r="A12597" s="17">
        <v>42622.188194444447</v>
      </c>
      <c r="B12597" s="10">
        <v>14.648999999999999</v>
      </c>
      <c r="C12597" s="22">
        <v>0.02</v>
      </c>
    </row>
    <row r="12598" spans="1:3">
      <c r="A12598" s="17">
        <v>42622.198611111111</v>
      </c>
      <c r="B12598" s="10">
        <v>14.629</v>
      </c>
      <c r="C12598" s="22">
        <v>0.02</v>
      </c>
    </row>
    <row r="12599" spans="1:3">
      <c r="A12599" s="17">
        <v>42622.209027777775</v>
      </c>
      <c r="B12599" s="10">
        <v>14.621</v>
      </c>
      <c r="C12599" s="22">
        <v>0.02</v>
      </c>
    </row>
    <row r="12600" spans="1:3">
      <c r="A12600" s="17">
        <v>42622.219444444447</v>
      </c>
      <c r="B12600" s="10">
        <v>14.606</v>
      </c>
      <c r="C12600" s="22">
        <v>0.02</v>
      </c>
    </row>
    <row r="12601" spans="1:3">
      <c r="A12601" s="17">
        <v>42622.229861111111</v>
      </c>
      <c r="B12601" s="10">
        <v>14.592000000000001</v>
      </c>
      <c r="C12601" s="22">
        <v>0.02</v>
      </c>
    </row>
    <row r="12602" spans="1:3">
      <c r="A12602" s="17">
        <v>42622.240277777775</v>
      </c>
      <c r="B12602" s="10">
        <v>14.579000000000001</v>
      </c>
      <c r="C12602" s="22">
        <v>0.02</v>
      </c>
    </row>
    <row r="12603" spans="1:3">
      <c r="A12603" s="17">
        <v>42622.250694444447</v>
      </c>
      <c r="B12603" s="10">
        <v>14.561</v>
      </c>
      <c r="C12603" s="22">
        <v>0.02</v>
      </c>
    </row>
    <row r="12604" spans="1:3">
      <c r="A12604" s="17">
        <v>42622.261111111111</v>
      </c>
      <c r="B12604" s="10">
        <v>14.547000000000001</v>
      </c>
      <c r="C12604" s="22">
        <v>0.02</v>
      </c>
    </row>
    <row r="12605" spans="1:3">
      <c r="A12605" s="17">
        <v>42622.271527777775</v>
      </c>
      <c r="B12605" s="10">
        <v>14.532</v>
      </c>
      <c r="C12605" s="22">
        <v>0.02</v>
      </c>
    </row>
    <row r="12606" spans="1:3">
      <c r="A12606" s="17">
        <v>42622.281944444447</v>
      </c>
      <c r="B12606" s="10">
        <v>14.519</v>
      </c>
      <c r="C12606" s="22">
        <v>0.02</v>
      </c>
    </row>
    <row r="12607" spans="1:3">
      <c r="A12607" s="17">
        <v>42622.292361111111</v>
      </c>
      <c r="B12607" s="10">
        <v>14.507999999999999</v>
      </c>
      <c r="C12607" s="22">
        <v>0.02</v>
      </c>
    </row>
    <row r="12608" spans="1:3">
      <c r="A12608" s="17">
        <v>42622.302777777775</v>
      </c>
      <c r="B12608" s="10">
        <v>14.492000000000001</v>
      </c>
      <c r="C12608" s="22">
        <v>0.02</v>
      </c>
    </row>
    <row r="12609" spans="1:3">
      <c r="A12609" s="17">
        <v>42622.313194444447</v>
      </c>
      <c r="B12609" s="10">
        <v>14.486000000000001</v>
      </c>
      <c r="C12609" s="22">
        <v>0.02</v>
      </c>
    </row>
    <row r="12610" spans="1:3">
      <c r="A12610" s="17">
        <v>42622.323611111111</v>
      </c>
      <c r="B12610" s="10">
        <v>14.481</v>
      </c>
      <c r="C12610" s="22">
        <v>0.02</v>
      </c>
    </row>
    <row r="12611" spans="1:3">
      <c r="A12611" s="17">
        <v>42622.334027777775</v>
      </c>
      <c r="B12611" s="10">
        <v>14.468</v>
      </c>
      <c r="C12611" s="22">
        <v>0.02</v>
      </c>
    </row>
    <row r="12612" spans="1:3">
      <c r="A12612" s="17">
        <v>42622.344444444447</v>
      </c>
      <c r="B12612" s="10">
        <v>14.457000000000001</v>
      </c>
      <c r="C12612" s="22">
        <v>0.02</v>
      </c>
    </row>
    <row r="12613" spans="1:3">
      <c r="A12613" s="17">
        <v>42622.354861111111</v>
      </c>
      <c r="B12613" s="10">
        <v>14.465</v>
      </c>
      <c r="C12613" s="22">
        <v>0.02</v>
      </c>
    </row>
    <row r="12614" spans="1:3">
      <c r="A12614" s="17">
        <v>42622.365277777775</v>
      </c>
      <c r="B12614" s="10">
        <v>14.446999999999999</v>
      </c>
      <c r="C12614" s="22">
        <v>0.02</v>
      </c>
    </row>
    <row r="12615" spans="1:3">
      <c r="A12615" s="17">
        <v>42622.375694444447</v>
      </c>
      <c r="B12615" s="10">
        <v>14.433999999999999</v>
      </c>
      <c r="C12615" s="22">
        <v>0.02</v>
      </c>
    </row>
    <row r="12616" spans="1:3">
      <c r="A12616" s="17">
        <v>42622.386111111111</v>
      </c>
      <c r="B12616" s="10">
        <v>14.422000000000001</v>
      </c>
      <c r="C12616" s="22">
        <v>0.02</v>
      </c>
    </row>
    <row r="12617" spans="1:3">
      <c r="A12617" s="17">
        <v>42622.396527777775</v>
      </c>
      <c r="B12617" s="10">
        <v>14.439</v>
      </c>
      <c r="C12617" s="22">
        <v>0.02</v>
      </c>
    </row>
    <row r="12618" spans="1:3">
      <c r="A12618" s="17">
        <v>42622.406944444447</v>
      </c>
      <c r="B12618" s="10">
        <v>14.43</v>
      </c>
      <c r="C12618" s="22">
        <v>0.02</v>
      </c>
    </row>
    <row r="12619" spans="1:3">
      <c r="A12619" s="17">
        <v>42622.417361111111</v>
      </c>
      <c r="B12619" s="10">
        <v>14.428000000000001</v>
      </c>
      <c r="C12619" s="22">
        <v>0.02</v>
      </c>
    </row>
    <row r="12620" spans="1:3">
      <c r="A12620" s="17">
        <v>42622.427777777775</v>
      </c>
      <c r="B12620" s="10">
        <v>14.444000000000001</v>
      </c>
      <c r="C12620" s="22">
        <v>0.02</v>
      </c>
    </row>
    <row r="12621" spans="1:3">
      <c r="A12621" s="17">
        <v>42622.438194444447</v>
      </c>
      <c r="B12621" s="10">
        <v>14.441000000000001</v>
      </c>
      <c r="C12621" s="22">
        <v>0.02</v>
      </c>
    </row>
    <row r="12622" spans="1:3">
      <c r="A12622" s="17">
        <v>42622.448611111111</v>
      </c>
      <c r="B12622" s="10">
        <v>14.451000000000001</v>
      </c>
      <c r="C12622" s="22">
        <v>0.02</v>
      </c>
    </row>
    <row r="12623" spans="1:3">
      <c r="A12623" s="17">
        <v>42622.459027777775</v>
      </c>
      <c r="B12623" s="10">
        <v>14.449</v>
      </c>
      <c r="C12623" s="22">
        <v>0.02</v>
      </c>
    </row>
    <row r="12624" spans="1:3">
      <c r="A12624" s="17">
        <v>42622.469444444447</v>
      </c>
      <c r="B12624" s="10">
        <v>14.46</v>
      </c>
      <c r="C12624" s="22">
        <v>0.02</v>
      </c>
    </row>
    <row r="12625" spans="1:3">
      <c r="A12625" s="17">
        <v>42622.479861111111</v>
      </c>
      <c r="B12625" s="10">
        <v>14.472</v>
      </c>
      <c r="C12625" s="22">
        <v>0.02</v>
      </c>
    </row>
    <row r="12626" spans="1:3">
      <c r="A12626" s="17">
        <v>42622.490277777775</v>
      </c>
      <c r="B12626" s="10">
        <v>14.473000000000001</v>
      </c>
      <c r="C12626" s="22">
        <v>0.02</v>
      </c>
    </row>
    <row r="12627" spans="1:3">
      <c r="A12627" s="17">
        <v>42622.500694444447</v>
      </c>
      <c r="B12627" s="10">
        <v>14.492000000000001</v>
      </c>
      <c r="C12627" s="22">
        <v>0.02</v>
      </c>
    </row>
    <row r="12628" spans="1:3">
      <c r="A12628" s="17">
        <v>42622.511111111111</v>
      </c>
      <c r="B12628" s="10">
        <v>14.500999999999999</v>
      </c>
      <c r="C12628" s="22">
        <v>0.02</v>
      </c>
    </row>
    <row r="12629" spans="1:3">
      <c r="A12629" s="17">
        <v>42622.521527777775</v>
      </c>
      <c r="B12629" s="10">
        <v>14.519</v>
      </c>
      <c r="C12629" s="22">
        <v>0.02</v>
      </c>
    </row>
    <row r="12630" spans="1:3">
      <c r="A12630" s="17">
        <v>42622.531944444447</v>
      </c>
      <c r="B12630" s="10">
        <v>14.534000000000001</v>
      </c>
      <c r="C12630" s="22">
        <v>0.02</v>
      </c>
    </row>
    <row r="12631" spans="1:3">
      <c r="A12631" s="17">
        <v>42622.542361111111</v>
      </c>
      <c r="B12631" s="10">
        <v>14.557</v>
      </c>
      <c r="C12631" s="22">
        <v>0.02</v>
      </c>
    </row>
    <row r="12632" spans="1:3">
      <c r="A12632" s="17">
        <v>42622.552777777775</v>
      </c>
      <c r="B12632" s="10">
        <v>14.577999999999999</v>
      </c>
      <c r="C12632" s="22">
        <v>0.02</v>
      </c>
    </row>
    <row r="12633" spans="1:3">
      <c r="A12633" s="17">
        <v>42622.563194444447</v>
      </c>
      <c r="B12633" s="10">
        <v>14.6</v>
      </c>
      <c r="C12633" s="22">
        <v>0.02</v>
      </c>
    </row>
    <row r="12634" spans="1:3">
      <c r="A12634" s="17">
        <v>42622.573611111111</v>
      </c>
      <c r="B12634" s="10">
        <v>14.621</v>
      </c>
      <c r="C12634" s="22">
        <v>0.02</v>
      </c>
    </row>
    <row r="12635" spans="1:3">
      <c r="A12635" s="17">
        <v>42622.584027777775</v>
      </c>
      <c r="B12635" s="10">
        <v>14.625</v>
      </c>
      <c r="C12635" s="22">
        <v>0.02</v>
      </c>
    </row>
    <row r="12636" spans="1:3">
      <c r="A12636" s="17">
        <v>42622.594444444447</v>
      </c>
      <c r="B12636" s="10">
        <v>14.651</v>
      </c>
      <c r="C12636" s="22">
        <v>0.02</v>
      </c>
    </row>
    <row r="12637" spans="1:3">
      <c r="A12637" s="17">
        <v>42622.604861111111</v>
      </c>
      <c r="B12637" s="10">
        <v>14.670999999999999</v>
      </c>
      <c r="C12637" s="22">
        <v>0.02</v>
      </c>
    </row>
    <row r="12638" spans="1:3">
      <c r="A12638" s="17">
        <v>42622.615277777775</v>
      </c>
      <c r="B12638" s="10">
        <v>14.65</v>
      </c>
      <c r="C12638" s="22">
        <v>0.02</v>
      </c>
    </row>
    <row r="12639" spans="1:3">
      <c r="A12639" s="17">
        <v>42622.625694444447</v>
      </c>
      <c r="B12639" s="10">
        <v>14.666</v>
      </c>
      <c r="C12639" s="22">
        <v>0.02</v>
      </c>
    </row>
    <row r="12640" spans="1:3">
      <c r="A12640" s="17">
        <v>42622.636111111111</v>
      </c>
      <c r="B12640" s="10">
        <v>14.673</v>
      </c>
      <c r="C12640" s="22">
        <v>0.01</v>
      </c>
    </row>
    <row r="12641" spans="1:3">
      <c r="A12641" s="17">
        <v>42622.646527777775</v>
      </c>
      <c r="B12641" s="10">
        <v>14.677</v>
      </c>
      <c r="C12641" s="22">
        <v>0.02</v>
      </c>
    </row>
    <row r="12642" spans="1:3">
      <c r="A12642" s="17">
        <v>42622.656944444447</v>
      </c>
      <c r="B12642" s="10">
        <v>14.683999999999999</v>
      </c>
      <c r="C12642" s="22">
        <v>0.01</v>
      </c>
    </row>
    <row r="12643" spans="1:3">
      <c r="A12643" s="17">
        <v>42622.667361111111</v>
      </c>
      <c r="B12643" s="10">
        <v>14.691000000000001</v>
      </c>
      <c r="C12643" s="22">
        <v>0.01</v>
      </c>
    </row>
    <row r="12644" spans="1:3">
      <c r="A12644" s="17">
        <v>42622.677777777775</v>
      </c>
      <c r="B12644" s="10">
        <v>14.704000000000001</v>
      </c>
      <c r="C12644" s="22">
        <v>0.01</v>
      </c>
    </row>
    <row r="12645" spans="1:3">
      <c r="A12645" s="17">
        <v>42622.688194444447</v>
      </c>
      <c r="B12645" s="10">
        <v>14.712999999999999</v>
      </c>
      <c r="C12645" s="22">
        <v>0.01</v>
      </c>
    </row>
    <row r="12646" spans="1:3">
      <c r="A12646" s="17">
        <v>42622.698611111111</v>
      </c>
      <c r="B12646" s="10">
        <v>14.707000000000001</v>
      </c>
      <c r="C12646" s="22">
        <v>0.01</v>
      </c>
    </row>
    <row r="12647" spans="1:3">
      <c r="A12647" s="17">
        <v>42622.709027777775</v>
      </c>
      <c r="B12647" s="10">
        <v>14.705</v>
      </c>
      <c r="C12647" s="22">
        <v>0.01</v>
      </c>
    </row>
    <row r="12648" spans="1:3">
      <c r="A12648" s="17">
        <v>42622.719444444447</v>
      </c>
      <c r="B12648" s="10">
        <v>14.707000000000001</v>
      </c>
      <c r="C12648" s="22">
        <v>0.01</v>
      </c>
    </row>
    <row r="12649" spans="1:3">
      <c r="A12649" s="17">
        <v>42622.729861111111</v>
      </c>
      <c r="B12649" s="10">
        <v>14.712</v>
      </c>
      <c r="C12649" s="22">
        <v>0.01</v>
      </c>
    </row>
    <row r="12650" spans="1:3">
      <c r="A12650" s="17">
        <v>42622.740277777775</v>
      </c>
      <c r="B12650" s="10">
        <v>14.717000000000001</v>
      </c>
      <c r="C12650" s="22">
        <v>0.01</v>
      </c>
    </row>
    <row r="12651" spans="1:3">
      <c r="A12651" s="17">
        <v>42622.750694444447</v>
      </c>
      <c r="B12651" s="10">
        <v>14.715999999999999</v>
      </c>
      <c r="C12651" s="22">
        <v>0.01</v>
      </c>
    </row>
    <row r="12652" spans="1:3">
      <c r="A12652" s="17">
        <v>42622.761111111111</v>
      </c>
      <c r="B12652" s="10">
        <v>14.724</v>
      </c>
      <c r="C12652" s="22">
        <v>0.01</v>
      </c>
    </row>
    <row r="12653" spans="1:3">
      <c r="A12653" s="17">
        <v>42622.771527777775</v>
      </c>
      <c r="B12653" s="10">
        <v>14.731999999999999</v>
      </c>
      <c r="C12653" s="22">
        <v>0.01</v>
      </c>
    </row>
    <row r="12654" spans="1:3">
      <c r="A12654" s="17">
        <v>42622.781944444447</v>
      </c>
      <c r="B12654" s="10">
        <v>14.739000000000001</v>
      </c>
      <c r="C12654" s="22">
        <v>0.01</v>
      </c>
    </row>
    <row r="12655" spans="1:3">
      <c r="A12655" s="17">
        <v>42622.792361111111</v>
      </c>
      <c r="B12655" s="10">
        <v>14.736000000000001</v>
      </c>
      <c r="C12655" s="22">
        <v>0.01</v>
      </c>
    </row>
    <row r="12656" spans="1:3">
      <c r="A12656" s="17">
        <v>42622.802777777775</v>
      </c>
      <c r="B12656" s="10">
        <v>14.743</v>
      </c>
      <c r="C12656" s="22">
        <v>0.01</v>
      </c>
    </row>
    <row r="12657" spans="1:3">
      <c r="A12657" s="17">
        <v>42622.813194444447</v>
      </c>
      <c r="B12657" s="10">
        <v>14.736000000000001</v>
      </c>
      <c r="C12657" s="22">
        <v>0.02</v>
      </c>
    </row>
    <row r="12658" spans="1:3">
      <c r="A12658" s="17">
        <v>42622.823611111111</v>
      </c>
      <c r="B12658" s="10">
        <v>14.738</v>
      </c>
      <c r="C12658" s="22">
        <v>0.01</v>
      </c>
    </row>
    <row r="12659" spans="1:3">
      <c r="A12659" s="17">
        <v>42622.834027777775</v>
      </c>
      <c r="B12659" s="10">
        <v>14.739000000000001</v>
      </c>
      <c r="C12659" s="22">
        <v>0.02</v>
      </c>
    </row>
    <row r="12660" spans="1:3">
      <c r="A12660" s="17">
        <v>42622.844444444447</v>
      </c>
      <c r="B12660" s="10">
        <v>14.766</v>
      </c>
      <c r="C12660" s="22">
        <v>0.02</v>
      </c>
    </row>
    <row r="12661" spans="1:3">
      <c r="A12661" s="17">
        <v>42622.854861111111</v>
      </c>
      <c r="B12661" s="10">
        <v>14.752000000000001</v>
      </c>
      <c r="C12661" s="22">
        <v>0.01</v>
      </c>
    </row>
    <row r="12662" spans="1:3">
      <c r="A12662" s="17">
        <v>42622.865277777775</v>
      </c>
      <c r="B12662" s="10">
        <v>14.75</v>
      </c>
      <c r="C12662" s="22">
        <v>0.01</v>
      </c>
    </row>
    <row r="12663" spans="1:3">
      <c r="A12663" s="17">
        <v>42622.875694444447</v>
      </c>
      <c r="B12663" s="10">
        <v>14.749000000000001</v>
      </c>
      <c r="C12663" s="22">
        <v>0.02</v>
      </c>
    </row>
    <row r="12664" spans="1:3">
      <c r="A12664" s="17">
        <v>42622.886111111111</v>
      </c>
      <c r="B12664" s="10">
        <v>14.747999999999999</v>
      </c>
      <c r="C12664" s="22">
        <v>0.01</v>
      </c>
    </row>
    <row r="12665" spans="1:3">
      <c r="A12665" s="17">
        <v>42622.896527777775</v>
      </c>
      <c r="B12665" s="10">
        <v>14.760999999999999</v>
      </c>
      <c r="C12665" s="22">
        <v>0.02</v>
      </c>
    </row>
    <row r="12666" spans="1:3">
      <c r="A12666" s="17">
        <v>42622.906944444447</v>
      </c>
      <c r="B12666" s="10">
        <v>14.759</v>
      </c>
      <c r="C12666" s="22">
        <v>0.01</v>
      </c>
    </row>
    <row r="12667" spans="1:3">
      <c r="A12667" s="17">
        <v>42622.917361111111</v>
      </c>
      <c r="B12667" s="10">
        <v>14.755000000000001</v>
      </c>
      <c r="C12667" s="22">
        <v>0.02</v>
      </c>
    </row>
    <row r="12668" spans="1:3">
      <c r="A12668" s="17">
        <v>42622.927777777775</v>
      </c>
      <c r="B12668" s="10">
        <v>14.755000000000001</v>
      </c>
      <c r="C12668" s="22">
        <v>0.02</v>
      </c>
    </row>
    <row r="12669" spans="1:3">
      <c r="A12669" s="17">
        <v>42622.938194444447</v>
      </c>
      <c r="B12669" s="10">
        <v>14.752000000000001</v>
      </c>
      <c r="C12669" s="22">
        <v>0.02</v>
      </c>
    </row>
    <row r="12670" spans="1:3">
      <c r="A12670" s="17">
        <v>42622.948611111111</v>
      </c>
      <c r="B12670" s="10">
        <v>14.756</v>
      </c>
      <c r="C12670" s="22">
        <v>0.02</v>
      </c>
    </row>
    <row r="12671" spans="1:3">
      <c r="A12671" s="17">
        <v>42622.959027777775</v>
      </c>
      <c r="B12671" s="10">
        <v>14.760999999999999</v>
      </c>
      <c r="C12671" s="22">
        <v>0.02</v>
      </c>
    </row>
    <row r="12672" spans="1:3">
      <c r="A12672" s="17">
        <v>42622.969444444447</v>
      </c>
      <c r="B12672" s="10">
        <v>14.768000000000001</v>
      </c>
      <c r="C12672" s="22">
        <v>0.02</v>
      </c>
    </row>
    <row r="12673" spans="1:3">
      <c r="A12673" s="17">
        <v>42622.979861111111</v>
      </c>
      <c r="B12673" s="10">
        <v>14.782999999999999</v>
      </c>
      <c r="C12673" s="22">
        <v>0.02</v>
      </c>
    </row>
    <row r="12674" spans="1:3">
      <c r="A12674" s="17">
        <v>42622.990277777775</v>
      </c>
      <c r="B12674" s="10">
        <v>14.787000000000001</v>
      </c>
      <c r="C12674" s="22">
        <v>0.02</v>
      </c>
    </row>
    <row r="12675" spans="1:3">
      <c r="A12675" s="17">
        <v>42623.000694444447</v>
      </c>
      <c r="B12675" s="10">
        <v>14.776</v>
      </c>
      <c r="C12675" s="22">
        <v>0.02</v>
      </c>
    </row>
    <row r="12676" spans="1:3">
      <c r="A12676" s="17">
        <v>42623.011111111111</v>
      </c>
      <c r="B12676" s="10">
        <v>14.772</v>
      </c>
      <c r="C12676" s="22">
        <v>0.02</v>
      </c>
    </row>
    <row r="12677" spans="1:3">
      <c r="A12677" s="17">
        <v>42623.021527777775</v>
      </c>
      <c r="B12677" s="10">
        <v>14.773999999999999</v>
      </c>
      <c r="C12677" s="22">
        <v>0.02</v>
      </c>
    </row>
    <row r="12678" spans="1:3">
      <c r="A12678" s="17">
        <v>42623.031944444447</v>
      </c>
      <c r="B12678" s="10">
        <v>14.769</v>
      </c>
      <c r="C12678" s="22">
        <v>0.02</v>
      </c>
    </row>
    <row r="12679" spans="1:3">
      <c r="A12679" s="17">
        <v>42623.042361111111</v>
      </c>
      <c r="B12679" s="10">
        <v>14.773999999999999</v>
      </c>
      <c r="C12679" s="22">
        <v>0.02</v>
      </c>
    </row>
    <row r="12680" spans="1:3">
      <c r="A12680" s="17">
        <v>42623.052777777775</v>
      </c>
      <c r="B12680" s="10">
        <v>14.776999999999999</v>
      </c>
      <c r="C12680" s="22">
        <v>0.02</v>
      </c>
    </row>
    <row r="12681" spans="1:3">
      <c r="A12681" s="17">
        <v>42623.063194444447</v>
      </c>
      <c r="B12681" s="10">
        <v>14.781000000000001</v>
      </c>
      <c r="C12681" s="22">
        <v>0.02</v>
      </c>
    </row>
    <row r="12682" spans="1:3">
      <c r="A12682" s="17">
        <v>42623.073611111111</v>
      </c>
      <c r="B12682" s="10">
        <v>14.785</v>
      </c>
      <c r="C12682" s="22">
        <v>0.02</v>
      </c>
    </row>
    <row r="12683" spans="1:3">
      <c r="A12683" s="17">
        <v>42623.084027777775</v>
      </c>
      <c r="B12683" s="10">
        <v>14.795</v>
      </c>
      <c r="C12683" s="22">
        <v>0.02</v>
      </c>
    </row>
    <row r="12684" spans="1:3">
      <c r="A12684" s="17">
        <v>42623.094444444447</v>
      </c>
      <c r="B12684" s="10">
        <v>14.795999999999999</v>
      </c>
      <c r="C12684" s="22">
        <v>0.02</v>
      </c>
    </row>
    <row r="12685" spans="1:3">
      <c r="A12685" s="17">
        <v>42623.104861111111</v>
      </c>
      <c r="B12685" s="10">
        <v>14.801</v>
      </c>
      <c r="C12685" s="22">
        <v>0.02</v>
      </c>
    </row>
    <row r="12686" spans="1:3">
      <c r="A12686" s="17">
        <v>42623.115277777775</v>
      </c>
      <c r="B12686" s="10">
        <v>14.802</v>
      </c>
      <c r="C12686" s="22">
        <v>0.02</v>
      </c>
    </row>
    <row r="12687" spans="1:3">
      <c r="A12687" s="17">
        <v>42623.125694444447</v>
      </c>
      <c r="B12687" s="10">
        <v>14.798</v>
      </c>
      <c r="C12687" s="22">
        <v>0.02</v>
      </c>
    </row>
    <row r="12688" spans="1:3">
      <c r="A12688" s="17">
        <v>42623.136111111111</v>
      </c>
      <c r="B12688" s="10">
        <v>14.797000000000001</v>
      </c>
      <c r="C12688" s="22">
        <v>0.02</v>
      </c>
    </row>
    <row r="12689" spans="1:3">
      <c r="A12689" s="17">
        <v>42623.146527777775</v>
      </c>
      <c r="B12689" s="10">
        <v>14.79</v>
      </c>
      <c r="C12689" s="22">
        <v>0.02</v>
      </c>
    </row>
    <row r="12690" spans="1:3">
      <c r="A12690" s="17">
        <v>42623.156944444447</v>
      </c>
      <c r="B12690" s="10">
        <v>14.782</v>
      </c>
      <c r="C12690" s="22">
        <v>0.02</v>
      </c>
    </row>
    <row r="12691" spans="1:3">
      <c r="A12691" s="17">
        <v>42623.167361111111</v>
      </c>
      <c r="B12691" s="10">
        <v>14.773</v>
      </c>
      <c r="C12691" s="22">
        <v>0.02</v>
      </c>
    </row>
    <row r="12692" spans="1:3">
      <c r="A12692" s="17">
        <v>42623.177777777775</v>
      </c>
      <c r="B12692" s="10">
        <v>14.763</v>
      </c>
      <c r="C12692" s="22">
        <v>0.02</v>
      </c>
    </row>
    <row r="12693" spans="1:3">
      <c r="A12693" s="17">
        <v>42623.188194444447</v>
      </c>
      <c r="B12693" s="10">
        <v>14.743</v>
      </c>
      <c r="C12693" s="22">
        <v>0.02</v>
      </c>
    </row>
    <row r="12694" spans="1:3">
      <c r="A12694" s="17">
        <v>42623.198611111111</v>
      </c>
      <c r="B12694" s="10">
        <v>14.715999999999999</v>
      </c>
      <c r="C12694" s="22">
        <v>0.02</v>
      </c>
    </row>
    <row r="12695" spans="1:3">
      <c r="A12695" s="17">
        <v>42623.209027777775</v>
      </c>
      <c r="B12695" s="10">
        <v>14.701000000000001</v>
      </c>
      <c r="C12695" s="22">
        <v>0.02</v>
      </c>
    </row>
    <row r="12696" spans="1:3">
      <c r="A12696" s="17">
        <v>42623.219444444447</v>
      </c>
      <c r="B12696" s="10">
        <v>14.676</v>
      </c>
      <c r="C12696" s="22">
        <v>0.02</v>
      </c>
    </row>
    <row r="12697" spans="1:3">
      <c r="A12697" s="17">
        <v>42623.229861111111</v>
      </c>
      <c r="B12697" s="10">
        <v>14.661</v>
      </c>
      <c r="C12697" s="22">
        <v>0.02</v>
      </c>
    </row>
    <row r="12698" spans="1:3">
      <c r="A12698" s="17">
        <v>42623.240277777775</v>
      </c>
      <c r="B12698" s="10">
        <v>14.644</v>
      </c>
      <c r="C12698" s="22">
        <v>0.02</v>
      </c>
    </row>
    <row r="12699" spans="1:3">
      <c r="A12699" s="17">
        <v>42623.250694444447</v>
      </c>
      <c r="B12699" s="10">
        <v>14.631</v>
      </c>
      <c r="C12699" s="22">
        <v>0.02</v>
      </c>
    </row>
    <row r="12700" spans="1:3">
      <c r="A12700" s="17">
        <v>42623.261111111111</v>
      </c>
      <c r="B12700" s="10">
        <v>14.608000000000001</v>
      </c>
      <c r="C12700" s="22">
        <v>0.02</v>
      </c>
    </row>
    <row r="12701" spans="1:3">
      <c r="A12701" s="17">
        <v>42623.271527777775</v>
      </c>
      <c r="B12701" s="10">
        <v>14.6</v>
      </c>
      <c r="C12701" s="22">
        <v>0.02</v>
      </c>
    </row>
    <row r="12702" spans="1:3">
      <c r="A12702" s="17">
        <v>42623.281944444447</v>
      </c>
      <c r="B12702" s="10">
        <v>14.587999999999999</v>
      </c>
      <c r="C12702" s="22">
        <v>0.02</v>
      </c>
    </row>
    <row r="12703" spans="1:3">
      <c r="A12703" s="17">
        <v>42623.292361111111</v>
      </c>
      <c r="B12703" s="10">
        <v>14.58</v>
      </c>
      <c r="C12703" s="22">
        <v>0.02</v>
      </c>
    </row>
    <row r="12704" spans="1:3">
      <c r="A12704" s="17">
        <v>42623.302777777775</v>
      </c>
      <c r="B12704" s="10">
        <v>14.555</v>
      </c>
      <c r="C12704" s="22">
        <v>0.02</v>
      </c>
    </row>
    <row r="12705" spans="1:3">
      <c r="A12705" s="17">
        <v>42623.313194444447</v>
      </c>
      <c r="B12705" s="10">
        <v>14.536</v>
      </c>
      <c r="C12705" s="22">
        <v>0.02</v>
      </c>
    </row>
    <row r="12706" spans="1:3">
      <c r="A12706" s="17">
        <v>42623.323611111111</v>
      </c>
      <c r="B12706" s="10">
        <v>14.536</v>
      </c>
      <c r="C12706" s="22">
        <v>0.02</v>
      </c>
    </row>
    <row r="12707" spans="1:3">
      <c r="A12707" s="17">
        <v>42623.334027777775</v>
      </c>
      <c r="B12707" s="10">
        <v>14.51</v>
      </c>
      <c r="C12707" s="22">
        <v>0.02</v>
      </c>
    </row>
    <row r="12708" spans="1:3">
      <c r="A12708" s="17">
        <v>42623.344444444447</v>
      </c>
      <c r="B12708" s="10">
        <v>14.499000000000001</v>
      </c>
      <c r="C12708" s="22">
        <v>0.02</v>
      </c>
    </row>
    <row r="12709" spans="1:3">
      <c r="A12709" s="17">
        <v>42623.354861111111</v>
      </c>
      <c r="B12709" s="10">
        <v>14.487</v>
      </c>
      <c r="C12709" s="22">
        <v>0.02</v>
      </c>
    </row>
    <row r="12710" spans="1:3">
      <c r="A12710" s="17">
        <v>42623.365277777775</v>
      </c>
      <c r="B12710" s="10">
        <v>14.483000000000001</v>
      </c>
      <c r="C12710" s="22">
        <v>0.02</v>
      </c>
    </row>
    <row r="12711" spans="1:3">
      <c r="A12711" s="17">
        <v>42623.375694444447</v>
      </c>
      <c r="B12711" s="10">
        <v>14.481</v>
      </c>
      <c r="C12711" s="22">
        <v>0.02</v>
      </c>
    </row>
    <row r="12712" spans="1:3">
      <c r="A12712" s="17">
        <v>42623.386111111111</v>
      </c>
      <c r="B12712" s="10">
        <v>14.468999999999999</v>
      </c>
      <c r="C12712" s="22">
        <v>0.02</v>
      </c>
    </row>
    <row r="12713" spans="1:3">
      <c r="A12713" s="17">
        <v>42623.396527777775</v>
      </c>
      <c r="B12713" s="10">
        <v>14.475</v>
      </c>
      <c r="C12713" s="22">
        <v>0.02</v>
      </c>
    </row>
    <row r="12714" spans="1:3">
      <c r="A12714" s="17">
        <v>42623.406944444447</v>
      </c>
      <c r="B12714" s="10">
        <v>14.481</v>
      </c>
      <c r="C12714" s="22">
        <v>0.02</v>
      </c>
    </row>
    <row r="12715" spans="1:3">
      <c r="A12715" s="17">
        <v>42623.417361111111</v>
      </c>
      <c r="B12715" s="10">
        <v>14.474</v>
      </c>
      <c r="C12715" s="22">
        <v>0.02</v>
      </c>
    </row>
    <row r="12716" spans="1:3">
      <c r="A12716" s="17">
        <v>42623.427777777775</v>
      </c>
      <c r="B12716" s="10">
        <v>14.484</v>
      </c>
      <c r="C12716" s="22">
        <v>0.02</v>
      </c>
    </row>
    <row r="12717" spans="1:3">
      <c r="A12717" s="17">
        <v>42623.438194444447</v>
      </c>
      <c r="B12717" s="10">
        <v>14.48</v>
      </c>
      <c r="C12717" s="22">
        <v>0.02</v>
      </c>
    </row>
    <row r="12718" spans="1:3">
      <c r="A12718" s="17">
        <v>42623.448611111111</v>
      </c>
      <c r="B12718" s="10">
        <v>14.49</v>
      </c>
      <c r="C12718" s="22">
        <v>0.02</v>
      </c>
    </row>
    <row r="12719" spans="1:3">
      <c r="A12719" s="17">
        <v>42623.459027777775</v>
      </c>
      <c r="B12719" s="10">
        <v>14.483000000000001</v>
      </c>
      <c r="C12719" s="22">
        <v>0.01</v>
      </c>
    </row>
    <row r="12720" spans="1:3">
      <c r="A12720" s="17">
        <v>42623.469444444447</v>
      </c>
      <c r="B12720" s="10">
        <v>14.48</v>
      </c>
      <c r="C12720" s="22">
        <v>0.02</v>
      </c>
    </row>
    <row r="12721" spans="1:3">
      <c r="A12721" s="17">
        <v>42623.479861111111</v>
      </c>
      <c r="B12721" s="10">
        <v>14.492000000000001</v>
      </c>
      <c r="C12721" s="22">
        <v>0.02</v>
      </c>
    </row>
    <row r="12722" spans="1:3">
      <c r="A12722" s="17">
        <v>42623.490277777775</v>
      </c>
      <c r="B12722" s="10">
        <v>14.507999999999999</v>
      </c>
      <c r="C12722" s="22">
        <v>0.01</v>
      </c>
    </row>
    <row r="12723" spans="1:3">
      <c r="A12723" s="17">
        <v>42623.500694444447</v>
      </c>
      <c r="B12723" s="10">
        <v>14.522</v>
      </c>
      <c r="C12723" s="22">
        <v>0.02</v>
      </c>
    </row>
    <row r="12724" spans="1:3">
      <c r="A12724" s="17">
        <v>42623.511111111111</v>
      </c>
      <c r="B12724" s="10">
        <v>14.536</v>
      </c>
      <c r="C12724" s="22">
        <v>0.02</v>
      </c>
    </row>
    <row r="12725" spans="1:3">
      <c r="A12725" s="17">
        <v>42623.521527777775</v>
      </c>
      <c r="B12725" s="10">
        <v>14.561</v>
      </c>
      <c r="C12725" s="22">
        <v>0.01</v>
      </c>
    </row>
    <row r="12726" spans="1:3">
      <c r="A12726" s="17">
        <v>42623.531944444447</v>
      </c>
      <c r="B12726" s="10">
        <v>14.589</v>
      </c>
      <c r="C12726" s="22">
        <v>0.01</v>
      </c>
    </row>
    <row r="12727" spans="1:3">
      <c r="A12727" s="17">
        <v>42623.542361111111</v>
      </c>
      <c r="B12727" s="10">
        <v>14.624000000000001</v>
      </c>
      <c r="C12727" s="22">
        <v>0.01</v>
      </c>
    </row>
    <row r="12728" spans="1:3">
      <c r="A12728" s="17">
        <v>42623.552777777775</v>
      </c>
      <c r="B12728" s="10">
        <v>14.634</v>
      </c>
      <c r="C12728" s="22">
        <v>0.01</v>
      </c>
    </row>
    <row r="12729" spans="1:3">
      <c r="A12729" s="17">
        <v>42623.563194444447</v>
      </c>
      <c r="B12729" s="10">
        <v>14.661</v>
      </c>
      <c r="C12729" s="22">
        <v>0.01</v>
      </c>
    </row>
    <row r="12730" spans="1:3">
      <c r="A12730" s="17">
        <v>42623.573611111111</v>
      </c>
      <c r="B12730" s="10">
        <v>14.673</v>
      </c>
      <c r="C12730" s="22">
        <v>0.01</v>
      </c>
    </row>
    <row r="12731" spans="1:3">
      <c r="A12731" s="17">
        <v>42623.584027777775</v>
      </c>
      <c r="B12731" s="10">
        <v>14.669</v>
      </c>
      <c r="C12731" s="22">
        <v>0.01</v>
      </c>
    </row>
    <row r="12732" spans="1:3">
      <c r="A12732" s="17">
        <v>42623.594444444447</v>
      </c>
      <c r="B12732" s="10">
        <v>14.683999999999999</v>
      </c>
      <c r="C12732" s="22">
        <v>0.01</v>
      </c>
    </row>
    <row r="12733" spans="1:3">
      <c r="A12733" s="17">
        <v>42623.604861111111</v>
      </c>
      <c r="B12733" s="10">
        <v>14.686</v>
      </c>
      <c r="C12733" s="22">
        <v>0.01</v>
      </c>
    </row>
    <row r="12734" spans="1:3">
      <c r="A12734" s="17">
        <v>42623.615277777775</v>
      </c>
      <c r="B12734" s="10">
        <v>14.692</v>
      </c>
      <c r="C12734" s="22">
        <v>0.01</v>
      </c>
    </row>
    <row r="12735" spans="1:3">
      <c r="A12735" s="17">
        <v>42623.625694444447</v>
      </c>
      <c r="B12735" s="10">
        <v>14.696999999999999</v>
      </c>
      <c r="C12735" s="22">
        <v>0.01</v>
      </c>
    </row>
    <row r="12736" spans="1:3">
      <c r="A12736" s="17">
        <v>42623.636111111111</v>
      </c>
      <c r="B12736" s="10">
        <v>14.707000000000001</v>
      </c>
      <c r="C12736" s="22">
        <v>0.01</v>
      </c>
    </row>
    <row r="12737" spans="1:3">
      <c r="A12737" s="17">
        <v>42623.646527777775</v>
      </c>
      <c r="B12737" s="10">
        <v>14.712</v>
      </c>
      <c r="C12737" s="22">
        <v>0.01</v>
      </c>
    </row>
    <row r="12738" spans="1:3">
      <c r="A12738" s="17">
        <v>42623.656944444447</v>
      </c>
      <c r="B12738" s="10">
        <v>14.721</v>
      </c>
      <c r="C12738" s="22">
        <v>0.01</v>
      </c>
    </row>
    <row r="12739" spans="1:3">
      <c r="A12739" s="17">
        <v>42623.667361111111</v>
      </c>
      <c r="B12739" s="10">
        <v>14.734</v>
      </c>
      <c r="C12739" s="22">
        <v>0.01</v>
      </c>
    </row>
    <row r="12740" spans="1:3">
      <c r="A12740" s="17">
        <v>42623.677777777775</v>
      </c>
      <c r="B12740" s="10">
        <v>14.734999999999999</v>
      </c>
      <c r="C12740" s="22">
        <v>0.01</v>
      </c>
    </row>
    <row r="12741" spans="1:3">
      <c r="A12741" s="17">
        <v>42623.688194444447</v>
      </c>
      <c r="B12741" s="10">
        <v>14.750999999999999</v>
      </c>
      <c r="C12741" s="22">
        <v>0.01</v>
      </c>
    </row>
    <row r="12742" spans="1:3">
      <c r="A12742" s="17">
        <v>42623.698611111111</v>
      </c>
      <c r="B12742" s="10">
        <v>14.75</v>
      </c>
      <c r="C12742" s="22">
        <v>0.01</v>
      </c>
    </row>
    <row r="12743" spans="1:3">
      <c r="A12743" s="17">
        <v>42623.709027777775</v>
      </c>
      <c r="B12743" s="10">
        <v>14.747</v>
      </c>
      <c r="C12743" s="22">
        <v>0.01</v>
      </c>
    </row>
    <row r="12744" spans="1:3">
      <c r="A12744" s="17">
        <v>42623.719444444447</v>
      </c>
      <c r="B12744" s="10">
        <v>14.746</v>
      </c>
      <c r="C12744" s="22">
        <v>0.01</v>
      </c>
    </row>
    <row r="12745" spans="1:3">
      <c r="A12745" s="17">
        <v>42623.729861111111</v>
      </c>
      <c r="B12745" s="10">
        <v>14.744999999999999</v>
      </c>
      <c r="C12745" s="22">
        <v>0.01</v>
      </c>
    </row>
    <row r="12746" spans="1:3">
      <c r="A12746" s="17">
        <v>42623.740277777775</v>
      </c>
      <c r="B12746" s="10">
        <v>14.749000000000001</v>
      </c>
      <c r="C12746" s="22">
        <v>0.01</v>
      </c>
    </row>
    <row r="12747" spans="1:3">
      <c r="A12747" s="17">
        <v>42623.750694444447</v>
      </c>
      <c r="B12747" s="10">
        <v>14.757</v>
      </c>
      <c r="C12747" s="22">
        <v>0.01</v>
      </c>
    </row>
    <row r="12748" spans="1:3">
      <c r="A12748" s="17">
        <v>42623.761111111111</v>
      </c>
      <c r="B12748" s="10">
        <v>14.766999999999999</v>
      </c>
      <c r="C12748" s="22">
        <v>0.01</v>
      </c>
    </row>
    <row r="12749" spans="1:3">
      <c r="A12749" s="17">
        <v>42623.771527777775</v>
      </c>
      <c r="B12749" s="10">
        <v>14.78</v>
      </c>
      <c r="C12749" s="22">
        <v>0.01</v>
      </c>
    </row>
    <row r="12750" spans="1:3">
      <c r="A12750" s="17">
        <v>42623.781944444447</v>
      </c>
      <c r="B12750" s="10">
        <v>14.768000000000001</v>
      </c>
      <c r="C12750" s="22">
        <v>0.01</v>
      </c>
    </row>
    <row r="12751" spans="1:3">
      <c r="A12751" s="17">
        <v>42623.792361111111</v>
      </c>
      <c r="B12751" s="10">
        <v>14.760999999999999</v>
      </c>
      <c r="C12751" s="22">
        <v>0.01</v>
      </c>
    </row>
    <row r="12752" spans="1:3">
      <c r="A12752" s="17">
        <v>42623.802777777775</v>
      </c>
      <c r="B12752" s="10">
        <v>14.77</v>
      </c>
      <c r="C12752" s="22">
        <v>0.01</v>
      </c>
    </row>
    <row r="12753" spans="1:3">
      <c r="A12753" s="17">
        <v>42623.813194444447</v>
      </c>
      <c r="B12753" s="10">
        <v>14.771000000000001</v>
      </c>
      <c r="C12753" s="22">
        <v>0.01</v>
      </c>
    </row>
    <row r="12754" spans="1:3">
      <c r="A12754" s="17">
        <v>42623.823611111111</v>
      </c>
      <c r="B12754" s="10">
        <v>14.8</v>
      </c>
      <c r="C12754" s="22">
        <v>0.01</v>
      </c>
    </row>
    <row r="12755" spans="1:3">
      <c r="A12755" s="17">
        <v>42623.834027777775</v>
      </c>
      <c r="B12755" s="10">
        <v>14.805</v>
      </c>
      <c r="C12755" s="22">
        <v>0.01</v>
      </c>
    </row>
    <row r="12756" spans="1:3">
      <c r="A12756" s="17">
        <v>42623.844444444447</v>
      </c>
      <c r="B12756" s="10">
        <v>14.773</v>
      </c>
      <c r="C12756" s="22">
        <v>0.01</v>
      </c>
    </row>
    <row r="12757" spans="1:3">
      <c r="A12757" s="17">
        <v>42623.854861111111</v>
      </c>
      <c r="B12757" s="10">
        <v>14.776</v>
      </c>
      <c r="C12757" s="22">
        <v>0.01</v>
      </c>
    </row>
    <row r="12758" spans="1:3">
      <c r="A12758" s="17">
        <v>42623.865277777775</v>
      </c>
      <c r="B12758" s="10">
        <v>14.775</v>
      </c>
      <c r="C12758" s="22">
        <v>0.01</v>
      </c>
    </row>
    <row r="12759" spans="1:3">
      <c r="A12759" s="17">
        <v>42623.875694444447</v>
      </c>
      <c r="B12759" s="10">
        <v>14.773999999999999</v>
      </c>
      <c r="C12759" s="22">
        <v>0.01</v>
      </c>
    </row>
    <row r="12760" spans="1:3">
      <c r="A12760" s="17">
        <v>42623.886111111111</v>
      </c>
      <c r="B12760" s="10">
        <v>14.769</v>
      </c>
      <c r="C12760" s="22">
        <v>0.01</v>
      </c>
    </row>
    <row r="12761" spans="1:3">
      <c r="A12761" s="17">
        <v>42623.896527777775</v>
      </c>
      <c r="B12761" s="10">
        <v>14.776999999999999</v>
      </c>
      <c r="C12761" s="22">
        <v>0.01</v>
      </c>
    </row>
    <row r="12762" spans="1:3">
      <c r="A12762" s="17">
        <v>42623.906944444447</v>
      </c>
      <c r="B12762" s="10">
        <v>14.785</v>
      </c>
      <c r="C12762" s="22">
        <v>0.01</v>
      </c>
    </row>
    <row r="12763" spans="1:3">
      <c r="A12763" s="17">
        <v>42623.917361111111</v>
      </c>
      <c r="B12763" s="10">
        <v>14.792999999999999</v>
      </c>
      <c r="C12763" s="22">
        <v>0.01</v>
      </c>
    </row>
    <row r="12764" spans="1:3">
      <c r="A12764" s="17">
        <v>42623.927777777775</v>
      </c>
      <c r="B12764" s="10">
        <v>14.795999999999999</v>
      </c>
      <c r="C12764" s="22">
        <v>0.01</v>
      </c>
    </row>
    <row r="12765" spans="1:3">
      <c r="A12765" s="17">
        <v>42623.938194444447</v>
      </c>
      <c r="B12765" s="10">
        <v>14.8</v>
      </c>
      <c r="C12765" s="22">
        <v>0.01</v>
      </c>
    </row>
    <row r="12766" spans="1:3">
      <c r="A12766" s="17">
        <v>42623.948611111111</v>
      </c>
      <c r="B12766" s="10">
        <v>14.811999999999999</v>
      </c>
      <c r="C12766" s="22">
        <v>0.01</v>
      </c>
    </row>
    <row r="12767" spans="1:3">
      <c r="A12767" s="17">
        <v>42623.959027777775</v>
      </c>
      <c r="B12767" s="10">
        <v>14.827</v>
      </c>
      <c r="C12767" s="22">
        <v>0.01</v>
      </c>
    </row>
    <row r="12768" spans="1:3">
      <c r="A12768" s="17">
        <v>42623.969444444447</v>
      </c>
      <c r="B12768" s="10">
        <v>14.836</v>
      </c>
      <c r="C12768" s="22">
        <v>0.01</v>
      </c>
    </row>
    <row r="12769" spans="1:3">
      <c r="A12769" s="17">
        <v>42623.979861111111</v>
      </c>
      <c r="B12769" s="10">
        <v>14.891</v>
      </c>
      <c r="C12769" s="22">
        <v>0.01</v>
      </c>
    </row>
    <row r="12770" spans="1:3">
      <c r="A12770" s="17">
        <v>42623.990277777775</v>
      </c>
      <c r="B12770" s="10">
        <v>14.861000000000001</v>
      </c>
      <c r="C12770" s="22">
        <v>0.01</v>
      </c>
    </row>
    <row r="12771" spans="1:3">
      <c r="A12771" s="17">
        <v>42624.000694444447</v>
      </c>
      <c r="B12771" s="10">
        <v>14.836</v>
      </c>
      <c r="C12771" s="22">
        <v>0.01</v>
      </c>
    </row>
    <row r="12772" spans="1:3">
      <c r="A12772" s="17">
        <v>42624.011111111111</v>
      </c>
      <c r="B12772" s="10">
        <v>14.833</v>
      </c>
      <c r="C12772" s="22">
        <v>0.01</v>
      </c>
    </row>
    <row r="12773" spans="1:3">
      <c r="A12773" s="17">
        <v>42624.021527777775</v>
      </c>
      <c r="B12773" s="10">
        <v>14.832000000000001</v>
      </c>
      <c r="C12773" s="22">
        <v>0.01</v>
      </c>
    </row>
    <row r="12774" spans="1:3">
      <c r="A12774" s="17">
        <v>42624.031944444447</v>
      </c>
      <c r="B12774" s="10">
        <v>14.827999999999999</v>
      </c>
      <c r="C12774" s="22">
        <v>0.01</v>
      </c>
    </row>
    <row r="12775" spans="1:3">
      <c r="A12775" s="17">
        <v>42624.042361111111</v>
      </c>
      <c r="B12775" s="10">
        <v>14.835000000000001</v>
      </c>
      <c r="C12775" s="22">
        <v>0.01</v>
      </c>
    </row>
    <row r="12776" spans="1:3">
      <c r="A12776" s="17">
        <v>42624.052777777775</v>
      </c>
      <c r="B12776" s="10">
        <v>14.829000000000001</v>
      </c>
      <c r="C12776" s="22">
        <v>0.01</v>
      </c>
    </row>
    <row r="12777" spans="1:3">
      <c r="A12777" s="17">
        <v>42624.063194444447</v>
      </c>
      <c r="B12777" s="10">
        <v>14.83</v>
      </c>
      <c r="C12777" s="22">
        <v>0.01</v>
      </c>
    </row>
    <row r="12778" spans="1:3">
      <c r="A12778" s="17">
        <v>42624.073611111111</v>
      </c>
      <c r="B12778" s="10">
        <v>14.827999999999999</v>
      </c>
      <c r="C12778" s="22">
        <v>0.01</v>
      </c>
    </row>
    <row r="12779" spans="1:3">
      <c r="A12779" s="17">
        <v>42624.084027777775</v>
      </c>
      <c r="B12779" s="10">
        <v>14.834</v>
      </c>
      <c r="C12779" s="22">
        <v>0.01</v>
      </c>
    </row>
    <row r="12780" spans="1:3">
      <c r="A12780" s="17">
        <v>42624.094444444447</v>
      </c>
      <c r="B12780" s="10">
        <v>14.837</v>
      </c>
      <c r="C12780" s="22">
        <v>0.01</v>
      </c>
    </row>
    <row r="12781" spans="1:3">
      <c r="A12781" s="17">
        <v>42624.104861111111</v>
      </c>
      <c r="B12781" s="10">
        <v>14.834</v>
      </c>
      <c r="C12781" s="22">
        <v>0.01</v>
      </c>
    </row>
    <row r="12782" spans="1:3">
      <c r="A12782" s="17">
        <v>42624.115277777775</v>
      </c>
      <c r="B12782" s="10">
        <v>14.837</v>
      </c>
      <c r="C12782" s="22">
        <v>0.01</v>
      </c>
    </row>
    <row r="12783" spans="1:3">
      <c r="A12783" s="17">
        <v>42624.125694444447</v>
      </c>
      <c r="B12783" s="10">
        <v>14.833</v>
      </c>
      <c r="C12783" s="22">
        <v>0.01</v>
      </c>
    </row>
    <row r="12784" spans="1:3">
      <c r="A12784" s="17">
        <v>42624.136111111111</v>
      </c>
      <c r="B12784" s="10">
        <v>14.832000000000001</v>
      </c>
      <c r="C12784" s="22">
        <v>0.01</v>
      </c>
    </row>
    <row r="12785" spans="1:3">
      <c r="A12785" s="17">
        <v>42624.146527777775</v>
      </c>
      <c r="B12785" s="10">
        <v>14.832000000000001</v>
      </c>
      <c r="C12785" s="22">
        <v>0.01</v>
      </c>
    </row>
    <row r="12786" spans="1:3">
      <c r="A12786" s="17">
        <v>42624.156944444447</v>
      </c>
      <c r="B12786" s="10">
        <v>14.831</v>
      </c>
      <c r="C12786" s="22">
        <v>0.01</v>
      </c>
    </row>
    <row r="12787" spans="1:3">
      <c r="A12787" s="17">
        <v>42624.167361111111</v>
      </c>
      <c r="B12787" s="10">
        <v>14.824999999999999</v>
      </c>
      <c r="C12787" s="22">
        <v>0.01</v>
      </c>
    </row>
    <row r="12788" spans="1:3">
      <c r="A12788" s="17">
        <v>42624.177777777775</v>
      </c>
      <c r="B12788" s="10">
        <v>14.821</v>
      </c>
      <c r="C12788" s="22">
        <v>0.01</v>
      </c>
    </row>
    <row r="12789" spans="1:3">
      <c r="A12789" s="17">
        <v>42624.188194444447</v>
      </c>
      <c r="B12789" s="10">
        <v>14.792999999999999</v>
      </c>
      <c r="C12789" s="22">
        <v>0.01</v>
      </c>
    </row>
    <row r="12790" spans="1:3">
      <c r="A12790" s="17">
        <v>42624.198611111111</v>
      </c>
      <c r="B12790" s="10">
        <v>14.78</v>
      </c>
      <c r="C12790" s="22">
        <v>0.01</v>
      </c>
    </row>
    <row r="12791" spans="1:3">
      <c r="A12791" s="17">
        <v>42624.209027777775</v>
      </c>
      <c r="B12791" s="10">
        <v>14.772</v>
      </c>
      <c r="C12791" s="22">
        <v>0.01</v>
      </c>
    </row>
    <row r="12792" spans="1:3">
      <c r="A12792" s="17">
        <v>42624.219444444447</v>
      </c>
      <c r="B12792" s="10">
        <v>14.76</v>
      </c>
      <c r="C12792" s="22">
        <v>0.01</v>
      </c>
    </row>
    <row r="12793" spans="1:3">
      <c r="A12793" s="17">
        <v>42624.229861111111</v>
      </c>
      <c r="B12793" s="10">
        <v>14.750999999999999</v>
      </c>
      <c r="C12793" s="22">
        <v>0.01</v>
      </c>
    </row>
    <row r="12794" spans="1:3">
      <c r="A12794" s="17">
        <v>42624.240277777775</v>
      </c>
      <c r="B12794" s="10">
        <v>14.741</v>
      </c>
      <c r="C12794" s="22">
        <v>0.01</v>
      </c>
    </row>
    <row r="12795" spans="1:3">
      <c r="A12795" s="17">
        <v>42624.250694444447</v>
      </c>
      <c r="B12795" s="10">
        <v>14.717000000000001</v>
      </c>
      <c r="C12795" s="22">
        <v>0.01</v>
      </c>
    </row>
    <row r="12796" spans="1:3">
      <c r="A12796" s="17">
        <v>42624.261111111111</v>
      </c>
      <c r="B12796" s="10">
        <v>14.688000000000001</v>
      </c>
      <c r="C12796" s="22">
        <v>0.01</v>
      </c>
    </row>
    <row r="12797" spans="1:3">
      <c r="A12797" s="17">
        <v>42624.271527777775</v>
      </c>
      <c r="B12797" s="10">
        <v>14.670999999999999</v>
      </c>
      <c r="C12797" s="22">
        <v>0.01</v>
      </c>
    </row>
    <row r="12798" spans="1:3">
      <c r="A12798" s="17">
        <v>42624.281944444447</v>
      </c>
      <c r="B12798" s="10">
        <v>14.651999999999999</v>
      </c>
      <c r="C12798" s="22">
        <v>0.01</v>
      </c>
    </row>
    <row r="12799" spans="1:3">
      <c r="A12799" s="17">
        <v>42624.292361111111</v>
      </c>
      <c r="B12799" s="10">
        <v>14.648</v>
      </c>
      <c r="C12799" s="22">
        <v>0.01</v>
      </c>
    </row>
    <row r="12800" spans="1:3">
      <c r="A12800" s="17">
        <v>42624.302777777775</v>
      </c>
      <c r="B12800" s="10">
        <v>14.628</v>
      </c>
      <c r="C12800" s="22">
        <v>0.01</v>
      </c>
    </row>
    <row r="12801" spans="1:3">
      <c r="A12801" s="17">
        <v>42624.313194444447</v>
      </c>
      <c r="B12801" s="10">
        <v>14.632999999999999</v>
      </c>
      <c r="C12801" s="22">
        <v>0.01</v>
      </c>
    </row>
    <row r="12802" spans="1:3">
      <c r="A12802" s="17">
        <v>42624.323611111111</v>
      </c>
      <c r="B12802" s="10">
        <v>14.612</v>
      </c>
      <c r="C12802" s="22">
        <v>0.01</v>
      </c>
    </row>
    <row r="12803" spans="1:3">
      <c r="A12803" s="17">
        <v>42624.334027777775</v>
      </c>
      <c r="B12803" s="10">
        <v>14.592000000000001</v>
      </c>
      <c r="C12803" s="22">
        <v>0.01</v>
      </c>
    </row>
    <row r="12804" spans="1:3">
      <c r="A12804" s="17">
        <v>42624.344444444447</v>
      </c>
      <c r="B12804" s="10">
        <v>14.585000000000001</v>
      </c>
      <c r="C12804" s="22">
        <v>0.01</v>
      </c>
    </row>
    <row r="12805" spans="1:3">
      <c r="A12805" s="17">
        <v>42624.354861111111</v>
      </c>
      <c r="B12805" s="10">
        <v>14.585000000000001</v>
      </c>
      <c r="C12805" s="22">
        <v>0.01</v>
      </c>
    </row>
    <row r="12806" spans="1:3">
      <c r="A12806" s="17">
        <v>42624.365277777775</v>
      </c>
      <c r="B12806" s="10">
        <v>14.566000000000001</v>
      </c>
      <c r="C12806" s="22">
        <v>0.01</v>
      </c>
    </row>
    <row r="12807" spans="1:3">
      <c r="A12807" s="17">
        <v>42624.375694444447</v>
      </c>
      <c r="B12807" s="10">
        <v>14.532</v>
      </c>
      <c r="C12807" s="22">
        <v>0.01</v>
      </c>
    </row>
    <row r="12808" spans="1:3">
      <c r="A12808" s="17">
        <v>42624.386111111111</v>
      </c>
      <c r="B12808" s="10">
        <v>14.531000000000001</v>
      </c>
      <c r="C12808" s="22">
        <v>0.01</v>
      </c>
    </row>
    <row r="12809" spans="1:3">
      <c r="A12809" s="17">
        <v>42624.396527777775</v>
      </c>
      <c r="B12809" s="10">
        <v>14.510999999999999</v>
      </c>
      <c r="C12809" s="22">
        <v>0.01</v>
      </c>
    </row>
    <row r="12810" spans="1:3">
      <c r="A12810" s="17">
        <v>42624.406944444447</v>
      </c>
      <c r="B12810" s="10">
        <v>14.513999999999999</v>
      </c>
      <c r="C12810" s="22">
        <v>0.01</v>
      </c>
    </row>
    <row r="12811" spans="1:3">
      <c r="A12811" s="17">
        <v>42624.417361111111</v>
      </c>
      <c r="B12811" s="10">
        <v>14.512</v>
      </c>
      <c r="C12811" s="22">
        <v>0.01</v>
      </c>
    </row>
    <row r="12812" spans="1:3">
      <c r="A12812" s="17">
        <v>42624.427777777775</v>
      </c>
      <c r="B12812" s="10">
        <v>14.519</v>
      </c>
      <c r="C12812" s="22">
        <v>0.01</v>
      </c>
    </row>
    <row r="12813" spans="1:3">
      <c r="A12813" s="17">
        <v>42624.438194444447</v>
      </c>
      <c r="B12813" s="10">
        <v>14.528</v>
      </c>
      <c r="C12813" s="22">
        <v>0.02</v>
      </c>
    </row>
    <row r="12814" spans="1:3">
      <c r="A12814" s="17">
        <v>42624.448611111111</v>
      </c>
      <c r="B12814" s="10">
        <v>14.535</v>
      </c>
      <c r="C12814" s="22">
        <v>0.01</v>
      </c>
    </row>
    <row r="12815" spans="1:3">
      <c r="A12815" s="17">
        <v>42624.459027777775</v>
      </c>
      <c r="B12815" s="10">
        <v>14.545999999999999</v>
      </c>
      <c r="C12815" s="22">
        <v>0.01</v>
      </c>
    </row>
    <row r="12816" spans="1:3">
      <c r="A12816" s="17">
        <v>42624.469444444447</v>
      </c>
      <c r="B12816" s="10">
        <v>14.561999999999999</v>
      </c>
      <c r="C12816" s="22">
        <v>0.01</v>
      </c>
    </row>
    <row r="12817" spans="1:3">
      <c r="A12817" s="17">
        <v>42624.479861111111</v>
      </c>
      <c r="B12817" s="10">
        <v>14.582000000000001</v>
      </c>
      <c r="C12817" s="22">
        <v>0.01</v>
      </c>
    </row>
    <row r="12818" spans="1:3">
      <c r="A12818" s="17">
        <v>42624.490277777775</v>
      </c>
      <c r="B12818" s="10">
        <v>14.596</v>
      </c>
      <c r="C12818" s="22">
        <v>0.01</v>
      </c>
    </row>
    <row r="12819" spans="1:3">
      <c r="A12819" s="17">
        <v>42624.500694444447</v>
      </c>
      <c r="B12819" s="10">
        <v>14.62</v>
      </c>
      <c r="C12819" s="22">
        <v>0.01</v>
      </c>
    </row>
    <row r="12820" spans="1:3">
      <c r="A12820" s="17">
        <v>42624.511111111111</v>
      </c>
      <c r="B12820" s="10">
        <v>14.629</v>
      </c>
      <c r="C12820" s="22">
        <v>0.01</v>
      </c>
    </row>
    <row r="12821" spans="1:3">
      <c r="A12821" s="17">
        <v>42624.521527777775</v>
      </c>
      <c r="B12821" s="10">
        <v>14.647</v>
      </c>
      <c r="C12821" s="22">
        <v>0.01</v>
      </c>
    </row>
    <row r="12822" spans="1:3">
      <c r="A12822" s="17">
        <v>42624.531944444447</v>
      </c>
      <c r="B12822" s="10">
        <v>14.694000000000001</v>
      </c>
      <c r="C12822" s="22">
        <v>0.01</v>
      </c>
    </row>
    <row r="12823" spans="1:3">
      <c r="A12823" s="17">
        <v>42624.542361111111</v>
      </c>
      <c r="B12823" s="10">
        <v>14.696999999999999</v>
      </c>
      <c r="C12823" s="22">
        <v>0.01</v>
      </c>
    </row>
    <row r="12824" spans="1:3">
      <c r="A12824" s="17">
        <v>42624.552777777775</v>
      </c>
      <c r="B12824" s="10">
        <v>14.696999999999999</v>
      </c>
      <c r="C12824" s="22">
        <v>0.01</v>
      </c>
    </row>
    <row r="12825" spans="1:3">
      <c r="A12825" s="17">
        <v>42624.563194444447</v>
      </c>
      <c r="B12825" s="10">
        <v>14.71</v>
      </c>
      <c r="C12825" s="22">
        <v>0.01</v>
      </c>
    </row>
    <row r="12826" spans="1:3">
      <c r="A12826" s="17">
        <v>42624.573611111111</v>
      </c>
      <c r="B12826" s="10">
        <v>14.728999999999999</v>
      </c>
      <c r="C12826" s="22">
        <v>0.01</v>
      </c>
    </row>
    <row r="12827" spans="1:3">
      <c r="A12827" s="17">
        <v>42624.584027777775</v>
      </c>
      <c r="B12827" s="10">
        <v>14.731</v>
      </c>
      <c r="C12827" s="22">
        <v>0.01</v>
      </c>
    </row>
    <row r="12828" spans="1:3">
      <c r="A12828" s="17">
        <v>42624.594444444447</v>
      </c>
      <c r="B12828" s="10">
        <v>14.74</v>
      </c>
      <c r="C12828" s="22">
        <v>0.01</v>
      </c>
    </row>
    <row r="12829" spans="1:3">
      <c r="A12829" s="17">
        <v>42624.604861111111</v>
      </c>
      <c r="B12829" s="10">
        <v>14.759</v>
      </c>
      <c r="C12829" s="22">
        <v>0.01</v>
      </c>
    </row>
    <row r="12830" spans="1:3">
      <c r="A12830" s="17">
        <v>42624.615277777775</v>
      </c>
      <c r="B12830" s="10">
        <v>14.766999999999999</v>
      </c>
      <c r="C12830" s="22">
        <v>0.01</v>
      </c>
    </row>
    <row r="12831" spans="1:3">
      <c r="A12831" s="17">
        <v>42624.625694444447</v>
      </c>
      <c r="B12831" s="10">
        <v>14.763</v>
      </c>
      <c r="C12831" s="22">
        <v>0.01</v>
      </c>
    </row>
    <row r="12832" spans="1:3">
      <c r="A12832" s="17">
        <v>42624.636111111111</v>
      </c>
      <c r="B12832" s="10">
        <v>14.757999999999999</v>
      </c>
      <c r="C12832" s="22">
        <v>0.01</v>
      </c>
    </row>
    <row r="12833" spans="1:3">
      <c r="A12833" s="17">
        <v>42624.646527777775</v>
      </c>
      <c r="B12833" s="10">
        <v>14.768000000000001</v>
      </c>
      <c r="C12833" s="22">
        <v>0.01</v>
      </c>
    </row>
    <row r="12834" spans="1:3">
      <c r="A12834" s="17">
        <v>42624.656944444447</v>
      </c>
      <c r="B12834" s="10">
        <v>14.76</v>
      </c>
      <c r="C12834" s="22">
        <v>0.01</v>
      </c>
    </row>
    <row r="12835" spans="1:3">
      <c r="A12835" s="17">
        <v>42624.667361111111</v>
      </c>
      <c r="B12835" s="10">
        <v>14.760999999999999</v>
      </c>
      <c r="C12835" s="22">
        <v>0.01</v>
      </c>
    </row>
    <row r="12836" spans="1:3">
      <c r="A12836" s="17">
        <v>42624.677777777775</v>
      </c>
      <c r="B12836" s="10">
        <v>14.765000000000001</v>
      </c>
      <c r="C12836" s="22">
        <v>0.01</v>
      </c>
    </row>
    <row r="12837" spans="1:3">
      <c r="A12837" s="17">
        <v>42624.688194444447</v>
      </c>
      <c r="B12837" s="10">
        <v>14.77</v>
      </c>
      <c r="C12837" s="22">
        <v>0.01</v>
      </c>
    </row>
    <row r="12838" spans="1:3">
      <c r="A12838" s="17">
        <v>42624.698611111111</v>
      </c>
      <c r="B12838" s="10">
        <v>14.778</v>
      </c>
      <c r="C12838" s="22">
        <v>0.01</v>
      </c>
    </row>
    <row r="12839" spans="1:3">
      <c r="A12839" s="17">
        <v>42624.709027777775</v>
      </c>
      <c r="B12839" s="10">
        <v>14.782999999999999</v>
      </c>
      <c r="C12839" s="22">
        <v>0.01</v>
      </c>
    </row>
    <row r="12840" spans="1:3">
      <c r="A12840" s="17">
        <v>42624.719444444447</v>
      </c>
      <c r="B12840" s="10">
        <v>14.779</v>
      </c>
      <c r="C12840" s="22">
        <v>0.01</v>
      </c>
    </row>
    <row r="12841" spans="1:3">
      <c r="A12841" s="17">
        <v>42624.729861111111</v>
      </c>
      <c r="B12841" s="10">
        <v>14.766999999999999</v>
      </c>
      <c r="C12841" s="22">
        <v>0.01</v>
      </c>
    </row>
    <row r="12842" spans="1:3">
      <c r="A12842" s="17">
        <v>42624.740277777775</v>
      </c>
      <c r="B12842" s="10">
        <v>14.773999999999999</v>
      </c>
      <c r="C12842" s="22">
        <v>0.01</v>
      </c>
    </row>
    <row r="12843" spans="1:3">
      <c r="A12843" s="17">
        <v>42624.750694444447</v>
      </c>
      <c r="B12843" s="10">
        <v>14.78</v>
      </c>
      <c r="C12843" s="22">
        <v>0.01</v>
      </c>
    </row>
    <row r="12844" spans="1:3">
      <c r="A12844" s="17">
        <v>42624.761111111111</v>
      </c>
      <c r="B12844" s="10">
        <v>14.782999999999999</v>
      </c>
      <c r="C12844" s="22">
        <v>0.01</v>
      </c>
    </row>
    <row r="12845" spans="1:3">
      <c r="A12845" s="17">
        <v>42624.771527777775</v>
      </c>
      <c r="B12845" s="10">
        <v>14.794</v>
      </c>
      <c r="C12845" s="22">
        <v>0.01</v>
      </c>
    </row>
    <row r="12846" spans="1:3">
      <c r="A12846" s="17">
        <v>42624.781944444447</v>
      </c>
      <c r="B12846" s="10">
        <v>14.795999999999999</v>
      </c>
      <c r="C12846" s="22">
        <v>0.01</v>
      </c>
    </row>
    <row r="12847" spans="1:3">
      <c r="A12847" s="17">
        <v>42624.792361111111</v>
      </c>
      <c r="B12847" s="10">
        <v>14.798999999999999</v>
      </c>
      <c r="C12847" s="22">
        <v>0.01</v>
      </c>
    </row>
    <row r="12848" spans="1:3">
      <c r="A12848" s="17">
        <v>42624.802777777775</v>
      </c>
      <c r="B12848" s="10">
        <v>14.798</v>
      </c>
      <c r="C12848" s="22">
        <v>0.01</v>
      </c>
    </row>
    <row r="12849" spans="1:3">
      <c r="A12849" s="17">
        <v>42624.813194444447</v>
      </c>
      <c r="B12849" s="10">
        <v>14.797000000000001</v>
      </c>
      <c r="C12849" s="22">
        <v>0.01</v>
      </c>
    </row>
    <row r="12850" spans="1:3">
      <c r="A12850" s="17">
        <v>42624.823611111111</v>
      </c>
      <c r="B12850" s="10">
        <v>14.803000000000001</v>
      </c>
      <c r="C12850" s="22">
        <v>0.01</v>
      </c>
    </row>
    <row r="12851" spans="1:3">
      <c r="A12851" s="17">
        <v>42624.834027777775</v>
      </c>
      <c r="B12851" s="10">
        <v>14.824</v>
      </c>
      <c r="C12851" s="22">
        <v>0.01</v>
      </c>
    </row>
    <row r="12852" spans="1:3">
      <c r="A12852" s="17">
        <v>42624.844444444447</v>
      </c>
      <c r="B12852" s="10">
        <v>14.821999999999999</v>
      </c>
      <c r="C12852" s="22">
        <v>0.01</v>
      </c>
    </row>
    <row r="12853" spans="1:3">
      <c r="A12853" s="17">
        <v>42624.854861111111</v>
      </c>
      <c r="B12853" s="10">
        <v>14.817</v>
      </c>
      <c r="C12853" s="22">
        <v>0.01</v>
      </c>
    </row>
    <row r="12854" spans="1:3">
      <c r="A12854" s="17">
        <v>42624.865277777775</v>
      </c>
      <c r="B12854" s="10">
        <v>14.814</v>
      </c>
      <c r="C12854" s="22">
        <v>0.01</v>
      </c>
    </row>
    <row r="12855" spans="1:3">
      <c r="A12855" s="17">
        <v>42624.875694444447</v>
      </c>
      <c r="B12855" s="10">
        <v>14.807</v>
      </c>
      <c r="C12855" s="22">
        <v>0.01</v>
      </c>
    </row>
    <row r="12856" spans="1:3">
      <c r="A12856" s="17">
        <v>42624.886111111111</v>
      </c>
      <c r="B12856" s="10">
        <v>14.786</v>
      </c>
      <c r="C12856" s="22">
        <v>0.01</v>
      </c>
    </row>
    <row r="12857" spans="1:3">
      <c r="A12857" s="17">
        <v>42624.896527777775</v>
      </c>
      <c r="B12857" s="10">
        <v>14.778</v>
      </c>
      <c r="C12857" s="22">
        <v>0.01</v>
      </c>
    </row>
    <row r="12858" spans="1:3">
      <c r="A12858" s="17">
        <v>42624.906944444447</v>
      </c>
      <c r="B12858" s="10">
        <v>14.760999999999999</v>
      </c>
      <c r="C12858" s="22">
        <v>0.01</v>
      </c>
    </row>
    <row r="12859" spans="1:3">
      <c r="A12859" s="17">
        <v>42624.917361111111</v>
      </c>
      <c r="B12859" s="10">
        <v>14.74</v>
      </c>
      <c r="C12859" s="22">
        <v>0.01</v>
      </c>
    </row>
    <row r="12860" spans="1:3">
      <c r="A12860" s="17">
        <v>42624.927777777775</v>
      </c>
      <c r="B12860" s="10">
        <v>14.724</v>
      </c>
      <c r="C12860" s="22">
        <v>0.01</v>
      </c>
    </row>
    <row r="12861" spans="1:3">
      <c r="A12861" s="17">
        <v>42624.938194444447</v>
      </c>
      <c r="B12861" s="10">
        <v>14.724</v>
      </c>
      <c r="C12861" s="22">
        <v>0.01</v>
      </c>
    </row>
    <row r="12862" spans="1:3">
      <c r="A12862" s="17">
        <v>42624.948611111111</v>
      </c>
      <c r="B12862" s="10">
        <v>14.714</v>
      </c>
      <c r="C12862" s="22">
        <v>0.01</v>
      </c>
    </row>
    <row r="12863" spans="1:3">
      <c r="A12863" s="17">
        <v>42624.959027777775</v>
      </c>
      <c r="B12863" s="10">
        <v>14.701000000000001</v>
      </c>
      <c r="C12863" s="22">
        <v>0.01</v>
      </c>
    </row>
    <row r="12864" spans="1:3">
      <c r="A12864" s="17">
        <v>42624.969444444447</v>
      </c>
      <c r="B12864" s="10">
        <v>14.647</v>
      </c>
      <c r="C12864" s="22">
        <v>0.01</v>
      </c>
    </row>
    <row r="12865" spans="1:3">
      <c r="A12865" s="17">
        <v>42624.979861111111</v>
      </c>
      <c r="B12865" s="10">
        <v>14.638</v>
      </c>
      <c r="C12865" s="22">
        <v>0.01</v>
      </c>
    </row>
    <row r="12866" spans="1:3">
      <c r="A12866" s="17">
        <v>42624.990277777775</v>
      </c>
      <c r="B12866" s="10">
        <v>14.63</v>
      </c>
      <c r="C12866" s="22">
        <v>0.01</v>
      </c>
    </row>
    <row r="12867" spans="1:3">
      <c r="A12867" s="17">
        <v>42625.000694444447</v>
      </c>
      <c r="B12867" s="10">
        <v>14.615</v>
      </c>
      <c r="C12867" s="22">
        <v>0.01</v>
      </c>
    </row>
    <row r="12868" spans="1:3">
      <c r="A12868" s="17">
        <v>42625.011111111111</v>
      </c>
      <c r="B12868" s="10">
        <v>14.599</v>
      </c>
      <c r="C12868" s="22">
        <v>0.01</v>
      </c>
    </row>
    <row r="12869" spans="1:3">
      <c r="A12869" s="17">
        <v>42625.021527777775</v>
      </c>
      <c r="B12869" s="10">
        <v>14.587999999999999</v>
      </c>
      <c r="C12869" s="22">
        <v>0.01</v>
      </c>
    </row>
    <row r="12870" spans="1:3">
      <c r="A12870" s="17">
        <v>42625.031944444447</v>
      </c>
      <c r="B12870" s="10">
        <v>14.58</v>
      </c>
      <c r="C12870" s="22">
        <v>0.01</v>
      </c>
    </row>
    <row r="12871" spans="1:3">
      <c r="A12871" s="17">
        <v>42625.042361111111</v>
      </c>
      <c r="B12871" s="10">
        <v>14.568</v>
      </c>
      <c r="C12871" s="22">
        <v>0.01</v>
      </c>
    </row>
    <row r="12872" spans="1:3">
      <c r="A12872" s="17">
        <v>42625.052777777775</v>
      </c>
      <c r="B12872" s="10">
        <v>14.551</v>
      </c>
      <c r="C12872" s="22">
        <v>0.01</v>
      </c>
    </row>
    <row r="12873" spans="1:3">
      <c r="A12873" s="17">
        <v>42625.063194444447</v>
      </c>
      <c r="B12873" s="10">
        <v>14.54</v>
      </c>
      <c r="C12873" s="22">
        <v>0.01</v>
      </c>
    </row>
    <row r="12874" spans="1:3">
      <c r="A12874" s="17">
        <v>42625.073611111111</v>
      </c>
      <c r="B12874" s="10">
        <v>14.534000000000001</v>
      </c>
      <c r="C12874" s="22">
        <v>0.01</v>
      </c>
    </row>
    <row r="12875" spans="1:3">
      <c r="A12875" s="17">
        <v>42625.084027777775</v>
      </c>
      <c r="B12875" s="10">
        <v>14.510999999999999</v>
      </c>
      <c r="C12875" s="22">
        <v>0.01</v>
      </c>
    </row>
    <row r="12876" spans="1:3">
      <c r="A12876" s="17">
        <v>42625.094444444447</v>
      </c>
      <c r="B12876" s="10">
        <v>14.464</v>
      </c>
      <c r="C12876" s="22">
        <v>0.01</v>
      </c>
    </row>
    <row r="12877" spans="1:3">
      <c r="A12877" s="17">
        <v>42625.104861111111</v>
      </c>
      <c r="B12877" s="10">
        <v>14.464</v>
      </c>
      <c r="C12877" s="22">
        <v>0.01</v>
      </c>
    </row>
    <row r="12878" spans="1:3">
      <c r="A12878" s="17">
        <v>42625.115277777775</v>
      </c>
      <c r="B12878" s="10">
        <v>14.464</v>
      </c>
      <c r="C12878" s="22">
        <v>0.01</v>
      </c>
    </row>
    <row r="12879" spans="1:3">
      <c r="A12879" s="17">
        <v>42625.125694444447</v>
      </c>
      <c r="B12879" s="10">
        <v>14.446</v>
      </c>
      <c r="C12879" s="22">
        <v>0.01</v>
      </c>
    </row>
    <row r="12880" spans="1:3">
      <c r="A12880" s="17">
        <v>42625.136111111111</v>
      </c>
      <c r="B12880" s="10">
        <v>14.430999999999999</v>
      </c>
      <c r="C12880" s="22">
        <v>0.01</v>
      </c>
    </row>
    <row r="12881" spans="1:3">
      <c r="A12881" s="17">
        <v>42625.146527777775</v>
      </c>
      <c r="B12881" s="10">
        <v>14.42</v>
      </c>
      <c r="C12881" s="22">
        <v>0.01</v>
      </c>
    </row>
    <row r="12882" spans="1:3">
      <c r="A12882" s="17">
        <v>42625.156944444447</v>
      </c>
      <c r="B12882" s="10">
        <v>14.407</v>
      </c>
      <c r="C12882" s="22">
        <v>0.01</v>
      </c>
    </row>
    <row r="12883" spans="1:3">
      <c r="A12883" s="17">
        <v>42625.167361111111</v>
      </c>
      <c r="B12883" s="10">
        <v>14.401</v>
      </c>
      <c r="C12883" s="22">
        <v>0.01</v>
      </c>
    </row>
    <row r="12884" spans="1:3">
      <c r="A12884" s="17">
        <v>42625.177777777775</v>
      </c>
      <c r="B12884" s="10">
        <v>14.377000000000001</v>
      </c>
      <c r="C12884" s="22">
        <v>0.01</v>
      </c>
    </row>
    <row r="12885" spans="1:3">
      <c r="A12885" s="17">
        <v>42625.188194444447</v>
      </c>
      <c r="B12885" s="10">
        <v>14.356</v>
      </c>
      <c r="C12885" s="22">
        <v>0.01</v>
      </c>
    </row>
    <row r="12886" spans="1:3">
      <c r="A12886" s="17">
        <v>42625.198611111111</v>
      </c>
      <c r="B12886" s="10">
        <v>14.343</v>
      </c>
      <c r="C12886" s="22">
        <v>0.01</v>
      </c>
    </row>
    <row r="12887" spans="1:3">
      <c r="A12887" s="17">
        <v>42625.209027777775</v>
      </c>
      <c r="B12887" s="10">
        <v>14.332000000000001</v>
      </c>
      <c r="C12887" s="22">
        <v>0.01</v>
      </c>
    </row>
    <row r="12888" spans="1:3">
      <c r="A12888" s="17">
        <v>42625.219444444447</v>
      </c>
      <c r="B12888" s="10">
        <v>14.308</v>
      </c>
      <c r="C12888" s="22">
        <v>0.01</v>
      </c>
    </row>
    <row r="12889" spans="1:3">
      <c r="A12889" s="17">
        <v>42625.229861111111</v>
      </c>
      <c r="B12889" s="10">
        <v>14.287000000000001</v>
      </c>
      <c r="C12889" s="22">
        <v>0.01</v>
      </c>
    </row>
    <row r="12890" spans="1:3">
      <c r="A12890" s="17">
        <v>42625.240277777775</v>
      </c>
      <c r="B12890" s="10">
        <v>14.278</v>
      </c>
      <c r="C12890" s="22">
        <v>0.01</v>
      </c>
    </row>
    <row r="12891" spans="1:3">
      <c r="A12891" s="17">
        <v>42625.250694444447</v>
      </c>
      <c r="B12891" s="10">
        <v>14.282999999999999</v>
      </c>
      <c r="C12891" s="22">
        <v>0.01</v>
      </c>
    </row>
    <row r="12892" spans="1:3">
      <c r="A12892" s="17">
        <v>42625.261111111111</v>
      </c>
      <c r="B12892" s="10">
        <v>14.273</v>
      </c>
      <c r="C12892" s="22">
        <v>0.01</v>
      </c>
    </row>
    <row r="12893" spans="1:3">
      <c r="A12893" s="17">
        <v>42625.271527777775</v>
      </c>
      <c r="B12893" s="10">
        <v>14.257</v>
      </c>
      <c r="C12893" s="22">
        <v>0.01</v>
      </c>
    </row>
    <row r="12894" spans="1:3">
      <c r="A12894" s="17">
        <v>42625.281944444447</v>
      </c>
      <c r="B12894" s="10">
        <v>14.247</v>
      </c>
      <c r="C12894" s="22">
        <v>0.01</v>
      </c>
    </row>
    <row r="12895" spans="1:3">
      <c r="A12895" s="17">
        <v>42625.292361111111</v>
      </c>
      <c r="B12895" s="10">
        <v>14.231999999999999</v>
      </c>
      <c r="C12895" s="22">
        <v>0.01</v>
      </c>
    </row>
    <row r="12896" spans="1:3">
      <c r="A12896" s="17">
        <v>42625.302777777775</v>
      </c>
      <c r="B12896" s="10">
        <v>14.225</v>
      </c>
      <c r="C12896" s="22">
        <v>0.01</v>
      </c>
    </row>
    <row r="12897" spans="1:3">
      <c r="A12897" s="17">
        <v>42625.313194444447</v>
      </c>
      <c r="B12897" s="10">
        <v>14.215</v>
      </c>
      <c r="C12897" s="22">
        <v>0.01</v>
      </c>
    </row>
    <row r="12898" spans="1:3">
      <c r="A12898" s="17">
        <v>42625.323611111111</v>
      </c>
      <c r="B12898" s="10">
        <v>14.2</v>
      </c>
      <c r="C12898" s="22">
        <v>0.01</v>
      </c>
    </row>
    <row r="12899" spans="1:3">
      <c r="A12899" s="17">
        <v>42625.334027777775</v>
      </c>
      <c r="B12899" s="10">
        <v>14.196</v>
      </c>
      <c r="C12899" s="22">
        <v>0.01</v>
      </c>
    </row>
    <row r="12900" spans="1:3">
      <c r="A12900" s="17">
        <v>42625.344444444447</v>
      </c>
      <c r="B12900" s="10">
        <v>14.183999999999999</v>
      </c>
      <c r="C12900" s="22">
        <v>0.01</v>
      </c>
    </row>
    <row r="12901" spans="1:3">
      <c r="A12901" s="17">
        <v>42625.354861111111</v>
      </c>
      <c r="B12901" s="10">
        <v>14.17</v>
      </c>
      <c r="C12901" s="22">
        <v>0.01</v>
      </c>
    </row>
    <row r="12902" spans="1:3">
      <c r="A12902" s="17">
        <v>42625.365277777775</v>
      </c>
      <c r="B12902" s="10">
        <v>14.15</v>
      </c>
      <c r="C12902" s="22">
        <v>0.01</v>
      </c>
    </row>
    <row r="12903" spans="1:3">
      <c r="A12903" s="17">
        <v>42625.375694444447</v>
      </c>
      <c r="B12903" s="10">
        <v>14.141</v>
      </c>
      <c r="C12903" s="22">
        <v>0.01</v>
      </c>
    </row>
    <row r="12904" spans="1:3">
      <c r="A12904" s="17">
        <v>42625.386111111111</v>
      </c>
      <c r="B12904" s="10">
        <v>14.132999999999999</v>
      </c>
      <c r="C12904" s="22">
        <v>0.01</v>
      </c>
    </row>
    <row r="12905" spans="1:3">
      <c r="A12905" s="17">
        <v>42625.396527777775</v>
      </c>
      <c r="B12905" s="10">
        <v>14.128</v>
      </c>
      <c r="C12905" s="22">
        <v>0.01</v>
      </c>
    </row>
    <row r="12906" spans="1:3">
      <c r="A12906" s="17">
        <v>42625.406944444447</v>
      </c>
      <c r="B12906" s="10">
        <v>14.114000000000001</v>
      </c>
      <c r="C12906" s="22">
        <v>0.01</v>
      </c>
    </row>
    <row r="12907" spans="1:3">
      <c r="A12907" s="17">
        <v>42625.417361111111</v>
      </c>
      <c r="B12907" s="10">
        <v>14.118</v>
      </c>
      <c r="C12907" s="22">
        <v>0.01</v>
      </c>
    </row>
    <row r="12908" spans="1:3">
      <c r="A12908" s="17">
        <v>42625.427777777775</v>
      </c>
      <c r="B12908" s="10">
        <v>14.121</v>
      </c>
      <c r="C12908" s="22">
        <v>0.01</v>
      </c>
    </row>
    <row r="12909" spans="1:3">
      <c r="A12909" s="17">
        <v>42625.438194444447</v>
      </c>
      <c r="B12909" s="10">
        <v>14.118</v>
      </c>
      <c r="C12909" s="22">
        <v>0.01</v>
      </c>
    </row>
    <row r="12910" spans="1:3">
      <c r="A12910" s="17">
        <v>42625.448611111111</v>
      </c>
      <c r="B12910" s="10">
        <v>14.114000000000001</v>
      </c>
      <c r="C12910" s="22">
        <v>0.01</v>
      </c>
    </row>
    <row r="12911" spans="1:3">
      <c r="A12911" s="17">
        <v>42625.459027777775</v>
      </c>
      <c r="B12911" s="10">
        <v>14.113</v>
      </c>
      <c r="C12911" s="22">
        <v>0.01</v>
      </c>
    </row>
    <row r="12912" spans="1:3">
      <c r="A12912" s="17">
        <v>42625.469444444447</v>
      </c>
      <c r="B12912" s="10">
        <v>14.124000000000001</v>
      </c>
      <c r="C12912" s="22">
        <v>0.01</v>
      </c>
    </row>
    <row r="12913" spans="1:3">
      <c r="A12913" s="17">
        <v>42625.479861111111</v>
      </c>
      <c r="B12913" s="10">
        <v>14.121</v>
      </c>
      <c r="C12913" s="22">
        <v>0.01</v>
      </c>
    </row>
    <row r="12914" spans="1:3">
      <c r="A12914" s="17">
        <v>42625.490277777775</v>
      </c>
      <c r="B12914" s="10">
        <v>14.135999999999999</v>
      </c>
      <c r="C12914" s="22">
        <v>0.01</v>
      </c>
    </row>
    <row r="12915" spans="1:3">
      <c r="A12915" s="17">
        <v>42625.500694444447</v>
      </c>
      <c r="B12915" s="10">
        <v>14.148999999999999</v>
      </c>
      <c r="C12915" s="22">
        <v>0.01</v>
      </c>
    </row>
    <row r="12916" spans="1:3">
      <c r="A12916" s="17">
        <v>42625.511111111111</v>
      </c>
      <c r="B12916" s="10">
        <v>14.16</v>
      </c>
      <c r="C12916" s="22">
        <v>0.01</v>
      </c>
    </row>
    <row r="12917" spans="1:3">
      <c r="A12917" s="17">
        <v>42625.521527777775</v>
      </c>
      <c r="B12917" s="10">
        <v>14.175000000000001</v>
      </c>
      <c r="C12917" s="22">
        <v>0.01</v>
      </c>
    </row>
    <row r="12918" spans="1:3">
      <c r="A12918" s="17">
        <v>42625.531944444447</v>
      </c>
      <c r="B12918" s="10">
        <v>14.185</v>
      </c>
      <c r="C12918" s="22">
        <v>0.01</v>
      </c>
    </row>
    <row r="12919" spans="1:3">
      <c r="A12919" s="17">
        <v>42625.542361111111</v>
      </c>
      <c r="B12919" s="10">
        <v>14.183</v>
      </c>
      <c r="C12919" s="22">
        <v>0.01</v>
      </c>
    </row>
    <row r="12920" spans="1:3">
      <c r="A12920" s="17">
        <v>42625.552777777775</v>
      </c>
      <c r="B12920" s="10">
        <v>14.202</v>
      </c>
      <c r="C12920" s="22">
        <v>0.01</v>
      </c>
    </row>
    <row r="12921" spans="1:3">
      <c r="A12921" s="17">
        <v>42625.563194444447</v>
      </c>
      <c r="B12921" s="10">
        <v>14.202999999999999</v>
      </c>
      <c r="C12921" s="22">
        <v>0.01</v>
      </c>
    </row>
    <row r="12922" spans="1:3">
      <c r="A12922" s="17">
        <v>42625.573611111111</v>
      </c>
      <c r="B12922" s="10">
        <v>14.214</v>
      </c>
      <c r="C12922" s="22">
        <v>0.01</v>
      </c>
    </row>
    <row r="12923" spans="1:3">
      <c r="A12923" s="17">
        <v>42625.584027777775</v>
      </c>
      <c r="B12923" s="10">
        <v>14.227</v>
      </c>
      <c r="C12923" s="22">
        <v>0.01</v>
      </c>
    </row>
    <row r="12924" spans="1:3">
      <c r="A12924" s="17">
        <v>42625.594444444447</v>
      </c>
      <c r="B12924" s="10">
        <v>14.241</v>
      </c>
      <c r="C12924" s="22">
        <v>0.01</v>
      </c>
    </row>
    <row r="12925" spans="1:3">
      <c r="A12925" s="17">
        <v>42625.604861111111</v>
      </c>
      <c r="B12925" s="10">
        <v>14.249000000000001</v>
      </c>
      <c r="C12925" s="22">
        <v>0.01</v>
      </c>
    </row>
    <row r="12926" spans="1:3">
      <c r="A12926" s="17">
        <v>42625.615277777775</v>
      </c>
      <c r="B12926" s="10">
        <v>14.244999999999999</v>
      </c>
      <c r="C12926" s="22">
        <v>0.01</v>
      </c>
    </row>
    <row r="12927" spans="1:3">
      <c r="A12927" s="17">
        <v>42625.625694444447</v>
      </c>
      <c r="B12927" s="10">
        <v>14.250999999999999</v>
      </c>
      <c r="C12927" s="22">
        <v>0.01</v>
      </c>
    </row>
    <row r="12928" spans="1:3">
      <c r="A12928" s="17">
        <v>42625.636111111111</v>
      </c>
      <c r="B12928" s="10">
        <v>14.253</v>
      </c>
      <c r="C12928" s="22">
        <v>0.01</v>
      </c>
    </row>
    <row r="12929" spans="1:3">
      <c r="A12929" s="17">
        <v>42625.646527777775</v>
      </c>
      <c r="B12929" s="10">
        <v>14.262</v>
      </c>
      <c r="C12929" s="22">
        <v>0.01</v>
      </c>
    </row>
    <row r="12930" spans="1:3">
      <c r="A12930" s="17">
        <v>42625.656944444447</v>
      </c>
      <c r="B12930" s="10">
        <v>14.272</v>
      </c>
      <c r="C12930" s="22">
        <v>0.01</v>
      </c>
    </row>
    <row r="12931" spans="1:3">
      <c r="A12931" s="17">
        <v>42625.667361111111</v>
      </c>
      <c r="B12931" s="10">
        <v>14.286</v>
      </c>
      <c r="C12931" s="22">
        <v>0.01</v>
      </c>
    </row>
    <row r="12932" spans="1:3">
      <c r="A12932" s="17">
        <v>42625.677777777775</v>
      </c>
      <c r="B12932" s="10">
        <v>14.292999999999999</v>
      </c>
      <c r="C12932" s="22">
        <v>0.01</v>
      </c>
    </row>
    <row r="12933" spans="1:3">
      <c r="A12933" s="17">
        <v>42625.688194444447</v>
      </c>
      <c r="B12933" s="10">
        <v>14.305999999999999</v>
      </c>
      <c r="C12933" s="22">
        <v>0.01</v>
      </c>
    </row>
    <row r="12934" spans="1:3">
      <c r="A12934" s="17">
        <v>42625.698611111111</v>
      </c>
      <c r="B12934" s="10">
        <v>14.32</v>
      </c>
      <c r="C12934" s="22">
        <v>0.01</v>
      </c>
    </row>
    <row r="12935" spans="1:3">
      <c r="A12935" s="17">
        <v>42625.709027777775</v>
      </c>
      <c r="B12935" s="10">
        <v>14.333</v>
      </c>
      <c r="C12935" s="22">
        <v>0.01</v>
      </c>
    </row>
    <row r="12936" spans="1:3">
      <c r="A12936" s="17">
        <v>42625.719444444447</v>
      </c>
      <c r="B12936" s="10">
        <v>14.337999999999999</v>
      </c>
      <c r="C12936" s="22">
        <v>0.01</v>
      </c>
    </row>
    <row r="12937" spans="1:3">
      <c r="A12937" s="17">
        <v>42625.729861111111</v>
      </c>
      <c r="B12937" s="10">
        <v>14.345000000000001</v>
      </c>
      <c r="C12937" s="22">
        <v>0.01</v>
      </c>
    </row>
    <row r="12938" spans="1:3">
      <c r="A12938" s="17">
        <v>42625.740277777775</v>
      </c>
      <c r="B12938" s="10">
        <v>14.339</v>
      </c>
      <c r="C12938" s="22">
        <v>0.01</v>
      </c>
    </row>
    <row r="12939" spans="1:3">
      <c r="A12939" s="17">
        <v>42625.750694444447</v>
      </c>
      <c r="B12939" s="10">
        <v>14.343999999999999</v>
      </c>
      <c r="C12939" s="22">
        <v>0.01</v>
      </c>
    </row>
    <row r="12940" spans="1:3">
      <c r="A12940" s="17">
        <v>42625.761111111111</v>
      </c>
      <c r="B12940" s="10">
        <v>14.337</v>
      </c>
      <c r="C12940" s="22">
        <v>0.01</v>
      </c>
    </row>
    <row r="12941" spans="1:3">
      <c r="A12941" s="17">
        <v>42625.771527777775</v>
      </c>
      <c r="B12941" s="10">
        <v>14.334</v>
      </c>
      <c r="C12941" s="22">
        <v>0.01</v>
      </c>
    </row>
    <row r="12942" spans="1:3">
      <c r="A12942" s="17">
        <v>42625.781944444447</v>
      </c>
      <c r="B12942" s="10">
        <v>14.329000000000001</v>
      </c>
      <c r="C12942" s="22">
        <v>0.01</v>
      </c>
    </row>
    <row r="12943" spans="1:3">
      <c r="A12943" s="17">
        <v>42625.792361111111</v>
      </c>
      <c r="B12943" s="10">
        <v>14.33</v>
      </c>
      <c r="C12943" s="22">
        <v>0.01</v>
      </c>
    </row>
    <row r="12944" spans="1:3">
      <c r="A12944" s="17">
        <v>42625.802777777775</v>
      </c>
      <c r="B12944" s="10">
        <v>14.321</v>
      </c>
      <c r="C12944" s="22">
        <v>0.01</v>
      </c>
    </row>
    <row r="12945" spans="1:3">
      <c r="A12945" s="17">
        <v>42625.813194444447</v>
      </c>
      <c r="B12945" s="10">
        <v>14.311</v>
      </c>
      <c r="C12945" s="22">
        <v>0.01</v>
      </c>
    </row>
    <row r="12946" spans="1:3">
      <c r="A12946" s="17">
        <v>42625.823611111111</v>
      </c>
      <c r="B12946" s="10">
        <v>14.303000000000001</v>
      </c>
      <c r="C12946" s="22">
        <v>0.01</v>
      </c>
    </row>
    <row r="12947" spans="1:3">
      <c r="A12947" s="17">
        <v>42625.834027777775</v>
      </c>
      <c r="B12947" s="10">
        <v>14.282</v>
      </c>
      <c r="C12947" s="22">
        <v>0.01</v>
      </c>
    </row>
    <row r="12948" spans="1:3">
      <c r="A12948" s="17">
        <v>42625.844444444447</v>
      </c>
      <c r="B12948" s="10">
        <v>14.244</v>
      </c>
      <c r="C12948" s="22">
        <v>0.01</v>
      </c>
    </row>
    <row r="12949" spans="1:3">
      <c r="A12949" s="17">
        <v>42625.854861111111</v>
      </c>
      <c r="B12949" s="10">
        <v>14.247999999999999</v>
      </c>
      <c r="C12949" s="22">
        <v>0.01</v>
      </c>
    </row>
    <row r="12950" spans="1:3">
      <c r="A12950" s="17">
        <v>42625.865277777775</v>
      </c>
      <c r="B12950" s="10">
        <v>14.238</v>
      </c>
      <c r="C12950" s="22">
        <v>0.01</v>
      </c>
    </row>
    <row r="12951" spans="1:3">
      <c r="A12951" s="17">
        <v>42625.875694444447</v>
      </c>
      <c r="B12951" s="10">
        <v>14.228</v>
      </c>
      <c r="C12951" s="22">
        <v>0.01</v>
      </c>
    </row>
    <row r="12952" spans="1:3">
      <c r="A12952" s="17">
        <v>42625.886111111111</v>
      </c>
      <c r="B12952" s="10">
        <v>14.217000000000001</v>
      </c>
      <c r="C12952" s="22">
        <v>0.01</v>
      </c>
    </row>
    <row r="12953" spans="1:3">
      <c r="A12953" s="17">
        <v>42625.896527777775</v>
      </c>
      <c r="B12953" s="10">
        <v>14.206</v>
      </c>
      <c r="C12953" s="22">
        <v>0.01</v>
      </c>
    </row>
    <row r="12954" spans="1:3">
      <c r="A12954" s="17">
        <v>42625.906944444447</v>
      </c>
      <c r="B12954" s="10">
        <v>14.2</v>
      </c>
      <c r="C12954" s="22">
        <v>0.01</v>
      </c>
    </row>
    <row r="12955" spans="1:3">
      <c r="A12955" s="17">
        <v>42625.917361111111</v>
      </c>
      <c r="B12955" s="10">
        <v>14.186</v>
      </c>
      <c r="C12955" s="22">
        <v>0.01</v>
      </c>
    </row>
    <row r="12956" spans="1:3">
      <c r="A12956" s="17">
        <v>42625.927777777775</v>
      </c>
      <c r="B12956" s="10">
        <v>14.173999999999999</v>
      </c>
      <c r="C12956" s="22">
        <v>0.01</v>
      </c>
    </row>
    <row r="12957" spans="1:3">
      <c r="A12957" s="17">
        <v>42625.938194444447</v>
      </c>
      <c r="B12957" s="10">
        <v>14.162000000000001</v>
      </c>
      <c r="C12957" s="22">
        <v>0.01</v>
      </c>
    </row>
    <row r="12958" spans="1:3">
      <c r="A12958" s="17">
        <v>42625.948611111111</v>
      </c>
      <c r="B12958" s="10">
        <v>14.145</v>
      </c>
      <c r="C12958" s="22">
        <v>0.01</v>
      </c>
    </row>
    <row r="12959" spans="1:3">
      <c r="A12959" s="17">
        <v>42625.959027777775</v>
      </c>
      <c r="B12959" s="10">
        <v>14.131</v>
      </c>
      <c r="C12959" s="22">
        <v>0.01</v>
      </c>
    </row>
    <row r="12960" spans="1:3">
      <c r="A12960" s="17">
        <v>42625.969444444447</v>
      </c>
      <c r="B12960" s="10">
        <v>14.119</v>
      </c>
      <c r="C12960" s="22">
        <v>0.01</v>
      </c>
    </row>
    <row r="12961" spans="1:3">
      <c r="A12961" s="17">
        <v>42625.979861111111</v>
      </c>
      <c r="B12961" s="10">
        <v>14.109</v>
      </c>
      <c r="C12961" s="22">
        <v>0.01</v>
      </c>
    </row>
    <row r="12962" spans="1:3">
      <c r="A12962" s="17">
        <v>42625.990277777775</v>
      </c>
      <c r="B12962" s="10">
        <v>14.1</v>
      </c>
      <c r="C12962" s="22">
        <v>0.01</v>
      </c>
    </row>
    <row r="12963" spans="1:3">
      <c r="A12963" s="17">
        <v>42626.000694444447</v>
      </c>
      <c r="B12963" s="10">
        <v>14.095000000000001</v>
      </c>
      <c r="C12963" s="22">
        <v>0.01</v>
      </c>
    </row>
    <row r="12964" spans="1:3">
      <c r="A12964" s="17">
        <v>42626.011111111111</v>
      </c>
      <c r="B12964" s="10">
        <v>14.079000000000001</v>
      </c>
      <c r="C12964" s="22">
        <v>0.01</v>
      </c>
    </row>
    <row r="12965" spans="1:3">
      <c r="A12965" s="17">
        <v>42626.021527777775</v>
      </c>
      <c r="B12965" s="10">
        <v>14.065</v>
      </c>
      <c r="C12965" s="22">
        <v>0.01</v>
      </c>
    </row>
    <row r="12966" spans="1:3">
      <c r="A12966" s="17">
        <v>42626.031944444447</v>
      </c>
      <c r="B12966" s="10">
        <v>14.065</v>
      </c>
      <c r="C12966" s="22">
        <v>0.01</v>
      </c>
    </row>
    <row r="12967" spans="1:3">
      <c r="A12967" s="17">
        <v>42626.042361111111</v>
      </c>
      <c r="B12967" s="10">
        <v>14.05</v>
      </c>
      <c r="C12967" s="22">
        <v>0.01</v>
      </c>
    </row>
    <row r="12968" spans="1:3">
      <c r="A12968" s="17">
        <v>42626.052777777775</v>
      </c>
      <c r="B12968" s="10">
        <v>14.041</v>
      </c>
      <c r="C12968" s="22">
        <v>0.01</v>
      </c>
    </row>
    <row r="12969" spans="1:3">
      <c r="A12969" s="17">
        <v>42626.063194444447</v>
      </c>
      <c r="B12969" s="10">
        <v>14.034000000000001</v>
      </c>
      <c r="C12969" s="22">
        <v>0.01</v>
      </c>
    </row>
    <row r="12970" spans="1:3">
      <c r="A12970" s="17">
        <v>42626.073611111111</v>
      </c>
      <c r="B12970" s="10">
        <v>14.029</v>
      </c>
      <c r="C12970" s="22">
        <v>0.01</v>
      </c>
    </row>
    <row r="12971" spans="1:3">
      <c r="A12971" s="17">
        <v>42626.084027777775</v>
      </c>
      <c r="B12971" s="10">
        <v>14.021000000000001</v>
      </c>
      <c r="C12971" s="22">
        <v>0.01</v>
      </c>
    </row>
    <row r="12972" spans="1:3">
      <c r="A12972" s="17">
        <v>42626.094444444447</v>
      </c>
      <c r="B12972" s="10">
        <v>14.023</v>
      </c>
      <c r="C12972" s="22">
        <v>0.01</v>
      </c>
    </row>
    <row r="12973" spans="1:3">
      <c r="A12973" s="17">
        <v>42626.104861111111</v>
      </c>
      <c r="B12973" s="10">
        <v>14.007999999999999</v>
      </c>
      <c r="C12973" s="22">
        <v>0.01</v>
      </c>
    </row>
    <row r="12974" spans="1:3">
      <c r="A12974" s="17">
        <v>42626.115277777775</v>
      </c>
      <c r="B12974" s="10">
        <v>13.997999999999999</v>
      </c>
      <c r="C12974" s="22">
        <v>0.01</v>
      </c>
    </row>
    <row r="12975" spans="1:3">
      <c r="A12975" s="17">
        <v>42626.125694444447</v>
      </c>
      <c r="B12975" s="10">
        <v>13.994999999999999</v>
      </c>
      <c r="C12975" s="22">
        <v>0.01</v>
      </c>
    </row>
    <row r="12976" spans="1:3">
      <c r="A12976" s="17">
        <v>42626.136111111111</v>
      </c>
      <c r="B12976" s="10">
        <v>13.981999999999999</v>
      </c>
      <c r="C12976" s="22">
        <v>0.01</v>
      </c>
    </row>
    <row r="12977" spans="1:3">
      <c r="A12977" s="17">
        <v>42626.146527777775</v>
      </c>
      <c r="B12977" s="10">
        <v>13.973000000000001</v>
      </c>
      <c r="C12977" s="22">
        <v>0.01</v>
      </c>
    </row>
    <row r="12978" spans="1:3">
      <c r="A12978" s="17">
        <v>42626.156944444447</v>
      </c>
      <c r="B12978" s="10">
        <v>13.971</v>
      </c>
      <c r="C12978" s="22">
        <v>0.01</v>
      </c>
    </row>
    <row r="12979" spans="1:3">
      <c r="A12979" s="17">
        <v>42626.167361111111</v>
      </c>
      <c r="B12979" s="10">
        <v>13.967000000000001</v>
      </c>
      <c r="C12979" s="22">
        <v>0.01</v>
      </c>
    </row>
    <row r="12980" spans="1:3">
      <c r="A12980" s="17">
        <v>42626.177777777775</v>
      </c>
      <c r="B12980" s="10">
        <v>13.95</v>
      </c>
      <c r="C12980" s="22">
        <v>0.01</v>
      </c>
    </row>
    <row r="12981" spans="1:3">
      <c r="A12981" s="17">
        <v>42626.188194444447</v>
      </c>
      <c r="B12981" s="10">
        <v>13.952</v>
      </c>
      <c r="C12981" s="22">
        <v>0.01</v>
      </c>
    </row>
    <row r="12982" spans="1:3">
      <c r="A12982" s="17">
        <v>42626.198611111111</v>
      </c>
      <c r="B12982" s="10">
        <v>13.945</v>
      </c>
      <c r="C12982" s="22">
        <v>0.01</v>
      </c>
    </row>
    <row r="12983" spans="1:3">
      <c r="A12983" s="17">
        <v>42626.209027777775</v>
      </c>
      <c r="B12983" s="10">
        <v>13.933999999999999</v>
      </c>
      <c r="C12983" s="22">
        <v>0.01</v>
      </c>
    </row>
    <row r="12984" spans="1:3">
      <c r="A12984" s="17">
        <v>42626.219444444447</v>
      </c>
      <c r="B12984" s="10">
        <v>13.929</v>
      </c>
      <c r="C12984" s="22">
        <v>0.01</v>
      </c>
    </row>
    <row r="12985" spans="1:3">
      <c r="A12985" s="17">
        <v>42626.229861111111</v>
      </c>
      <c r="B12985" s="10">
        <v>13.929</v>
      </c>
      <c r="C12985" s="22">
        <v>0.01</v>
      </c>
    </row>
    <row r="12986" spans="1:3">
      <c r="A12986" s="17">
        <v>42626.240277777775</v>
      </c>
      <c r="B12986" s="10">
        <v>13.923999999999999</v>
      </c>
      <c r="C12986" s="22">
        <v>0.01</v>
      </c>
    </row>
    <row r="12987" spans="1:3">
      <c r="A12987" s="17">
        <v>42626.250694444447</v>
      </c>
      <c r="B12987" s="10">
        <v>13.913</v>
      </c>
      <c r="C12987" s="22">
        <v>0.01</v>
      </c>
    </row>
    <row r="12988" spans="1:3">
      <c r="A12988" s="17">
        <v>42626.261111111111</v>
      </c>
      <c r="B12988" s="10">
        <v>13.91</v>
      </c>
      <c r="C12988" s="22">
        <v>0.01</v>
      </c>
    </row>
    <row r="12989" spans="1:3">
      <c r="A12989" s="17">
        <v>42626.271527777775</v>
      </c>
      <c r="B12989" s="10">
        <v>13.897</v>
      </c>
      <c r="C12989" s="22">
        <v>0.01</v>
      </c>
    </row>
    <row r="12990" spans="1:3">
      <c r="A12990" s="17">
        <v>42626.281944444447</v>
      </c>
      <c r="B12990" s="10">
        <v>13.894</v>
      </c>
      <c r="C12990" s="22">
        <v>0.01</v>
      </c>
    </row>
    <row r="12991" spans="1:3">
      <c r="A12991" s="17">
        <v>42626.292361111111</v>
      </c>
      <c r="B12991" s="10">
        <v>13.894</v>
      </c>
      <c r="C12991" s="22">
        <v>0.01</v>
      </c>
    </row>
    <row r="12992" spans="1:3">
      <c r="A12992" s="17">
        <v>42626.302777777775</v>
      </c>
      <c r="B12992" s="10">
        <v>13.879</v>
      </c>
      <c r="C12992" s="22">
        <v>0.01</v>
      </c>
    </row>
    <row r="12993" spans="1:3">
      <c r="A12993" s="17">
        <v>42626.313194444447</v>
      </c>
      <c r="B12993" s="10">
        <v>13.875</v>
      </c>
      <c r="C12993" s="22">
        <v>0.01</v>
      </c>
    </row>
    <row r="12994" spans="1:3">
      <c r="A12994" s="17">
        <v>42626.323611111111</v>
      </c>
      <c r="B12994" s="10">
        <v>13.861000000000001</v>
      </c>
      <c r="C12994" s="22">
        <v>0.01</v>
      </c>
    </row>
    <row r="12995" spans="1:3">
      <c r="A12995" s="17">
        <v>42626.334027777775</v>
      </c>
      <c r="B12995" s="10">
        <v>13.85</v>
      </c>
      <c r="C12995" s="22">
        <v>0.01</v>
      </c>
    </row>
    <row r="12996" spans="1:3">
      <c r="A12996" s="17">
        <v>42626.344444444447</v>
      </c>
      <c r="B12996" s="10">
        <v>13.839</v>
      </c>
      <c r="C12996" s="22">
        <v>0.01</v>
      </c>
    </row>
    <row r="12997" spans="1:3">
      <c r="A12997" s="17">
        <v>42626.354861111111</v>
      </c>
      <c r="B12997" s="10">
        <v>13.824999999999999</v>
      </c>
      <c r="C12997" s="22">
        <v>0.01</v>
      </c>
    </row>
    <row r="12998" spans="1:3">
      <c r="A12998" s="17">
        <v>42626.365277777775</v>
      </c>
      <c r="B12998" s="10">
        <v>13.814</v>
      </c>
      <c r="C12998" s="22">
        <v>0.01</v>
      </c>
    </row>
    <row r="12999" spans="1:3">
      <c r="A12999" s="17">
        <v>42626.375694444447</v>
      </c>
      <c r="B12999" s="10">
        <v>13.811999999999999</v>
      </c>
      <c r="C12999" s="22">
        <v>0.01</v>
      </c>
    </row>
    <row r="13000" spans="1:3">
      <c r="A13000" s="17">
        <v>42626.386111111111</v>
      </c>
      <c r="B13000" s="10">
        <v>13.802</v>
      </c>
      <c r="C13000" s="22">
        <v>0.01</v>
      </c>
    </row>
    <row r="13001" spans="1:3">
      <c r="A13001" s="17">
        <v>42626.396527777775</v>
      </c>
      <c r="B13001" s="10">
        <v>13.8</v>
      </c>
      <c r="C13001" s="22">
        <v>0.01</v>
      </c>
    </row>
    <row r="13002" spans="1:3">
      <c r="A13002" s="17">
        <v>42626.406944444447</v>
      </c>
      <c r="B13002" s="10">
        <v>13.802</v>
      </c>
      <c r="C13002" s="22">
        <v>0.01</v>
      </c>
    </row>
    <row r="13003" spans="1:3">
      <c r="A13003" s="17">
        <v>42626.417361111111</v>
      </c>
      <c r="B13003" s="10">
        <v>13.798999999999999</v>
      </c>
      <c r="C13003" s="22">
        <v>0.01</v>
      </c>
    </row>
    <row r="13004" spans="1:3">
      <c r="A13004" s="17">
        <v>42626.427777777775</v>
      </c>
      <c r="B13004" s="10">
        <v>13.804</v>
      </c>
      <c r="C13004" s="22">
        <v>0.01</v>
      </c>
    </row>
    <row r="13005" spans="1:3">
      <c r="A13005" s="17">
        <v>42626.438194444447</v>
      </c>
      <c r="B13005" s="10">
        <v>13.803000000000001</v>
      </c>
      <c r="C13005" s="22">
        <v>0.01</v>
      </c>
    </row>
    <row r="13006" spans="1:3">
      <c r="A13006" s="17">
        <v>42626.448611111111</v>
      </c>
      <c r="B13006" s="10">
        <v>13.811</v>
      </c>
      <c r="C13006" s="22">
        <v>0.01</v>
      </c>
    </row>
    <row r="13007" spans="1:3">
      <c r="A13007" s="17">
        <v>42626.459027777775</v>
      </c>
      <c r="B13007" s="10">
        <v>13.814</v>
      </c>
      <c r="C13007" s="22">
        <v>0.01</v>
      </c>
    </row>
    <row r="13008" spans="1:3">
      <c r="A13008" s="17">
        <v>42626.469444444447</v>
      </c>
      <c r="B13008" s="10">
        <v>13.821</v>
      </c>
      <c r="C13008" s="22">
        <v>0.01</v>
      </c>
    </row>
    <row r="13009" spans="1:3">
      <c r="A13009" s="17">
        <v>42626.479861111111</v>
      </c>
      <c r="B13009" s="10">
        <v>13.839</v>
      </c>
      <c r="C13009" s="22">
        <v>0.01</v>
      </c>
    </row>
    <row r="13010" spans="1:3">
      <c r="A13010" s="17">
        <v>42626.490277777775</v>
      </c>
      <c r="B13010" s="10">
        <v>13.847</v>
      </c>
      <c r="C13010" s="22">
        <v>0.01</v>
      </c>
    </row>
    <row r="13011" spans="1:3">
      <c r="A13011" s="17">
        <v>42626.500694444447</v>
      </c>
      <c r="B13011" s="10">
        <v>13.864000000000001</v>
      </c>
      <c r="C13011" s="22">
        <v>0.01</v>
      </c>
    </row>
    <row r="13012" spans="1:3">
      <c r="A13012" s="17">
        <v>42626.511111111111</v>
      </c>
      <c r="B13012" s="10">
        <v>13.875999999999999</v>
      </c>
      <c r="C13012" s="22">
        <v>0.01</v>
      </c>
    </row>
    <row r="13013" spans="1:3">
      <c r="A13013" s="17">
        <v>42626.521527777775</v>
      </c>
      <c r="B13013" s="10">
        <v>13.884</v>
      </c>
      <c r="C13013" s="22">
        <v>0.01</v>
      </c>
    </row>
    <row r="13014" spans="1:3">
      <c r="A13014" s="17">
        <v>42626.531944444447</v>
      </c>
      <c r="B13014" s="10">
        <v>13.903</v>
      </c>
      <c r="C13014" s="22">
        <v>0.01</v>
      </c>
    </row>
    <row r="13015" spans="1:3">
      <c r="A13015" s="17">
        <v>42626.542361111111</v>
      </c>
      <c r="B13015" s="10">
        <v>13.923999999999999</v>
      </c>
      <c r="C13015" s="22">
        <v>0.01</v>
      </c>
    </row>
    <row r="13016" spans="1:3">
      <c r="A13016" s="17">
        <v>42626.552777777775</v>
      </c>
      <c r="B13016" s="10">
        <v>13.939</v>
      </c>
      <c r="C13016" s="22">
        <v>0.01</v>
      </c>
    </row>
    <row r="13017" spans="1:3">
      <c r="A13017" s="17">
        <v>42626.563194444447</v>
      </c>
      <c r="B13017" s="10">
        <v>13.951000000000001</v>
      </c>
      <c r="C13017" s="22">
        <v>0</v>
      </c>
    </row>
    <row r="13018" spans="1:3">
      <c r="A13018" s="17">
        <v>42626.573611111111</v>
      </c>
      <c r="B13018" s="10">
        <v>13.961</v>
      </c>
      <c r="C13018" s="22">
        <v>0.01</v>
      </c>
    </row>
    <row r="13019" spans="1:3">
      <c r="A13019" s="17">
        <v>42626.584027777775</v>
      </c>
      <c r="B13019" s="10">
        <v>13.986000000000001</v>
      </c>
      <c r="C13019" s="22">
        <v>0</v>
      </c>
    </row>
    <row r="13020" spans="1:3">
      <c r="A13020" s="17">
        <v>42626.594444444447</v>
      </c>
      <c r="B13020" s="10">
        <v>13.994</v>
      </c>
      <c r="C13020" s="22">
        <v>0</v>
      </c>
    </row>
    <row r="13021" spans="1:3">
      <c r="A13021" s="17">
        <v>42626.604861111111</v>
      </c>
      <c r="B13021" s="10">
        <v>14.007999999999999</v>
      </c>
      <c r="C13021" s="22">
        <v>0</v>
      </c>
    </row>
    <row r="13022" spans="1:3">
      <c r="A13022" s="17">
        <v>42626.615277777775</v>
      </c>
      <c r="B13022" s="10">
        <v>14.025</v>
      </c>
      <c r="C13022" s="22">
        <v>0</v>
      </c>
    </row>
    <row r="13023" spans="1:3">
      <c r="A13023" s="17">
        <v>42626.625694444447</v>
      </c>
      <c r="B13023" s="10">
        <v>14.03</v>
      </c>
      <c r="C13023" s="22">
        <v>0</v>
      </c>
    </row>
    <row r="13024" spans="1:3">
      <c r="A13024" s="17">
        <v>42626.636111111111</v>
      </c>
      <c r="B13024" s="10">
        <v>14.04</v>
      </c>
      <c r="C13024" s="22">
        <v>0</v>
      </c>
    </row>
    <row r="13025" spans="1:3">
      <c r="A13025" s="17">
        <v>42626.646527777775</v>
      </c>
      <c r="B13025" s="10">
        <v>14.05</v>
      </c>
      <c r="C13025" s="22">
        <v>0</v>
      </c>
    </row>
    <row r="13026" spans="1:3">
      <c r="A13026" s="17">
        <v>42626.656944444447</v>
      </c>
      <c r="B13026" s="10">
        <v>14.055999999999999</v>
      </c>
      <c r="C13026" s="22">
        <v>0</v>
      </c>
    </row>
    <row r="13027" spans="1:3">
      <c r="A13027" s="17">
        <v>42626.667361111111</v>
      </c>
      <c r="B13027" s="10">
        <v>14.067</v>
      </c>
      <c r="C13027" s="22">
        <v>0</v>
      </c>
    </row>
    <row r="13028" spans="1:3">
      <c r="A13028" s="17">
        <v>42626.677777777775</v>
      </c>
      <c r="B13028" s="10">
        <v>14.074</v>
      </c>
      <c r="C13028" s="22">
        <v>0</v>
      </c>
    </row>
    <row r="13029" spans="1:3">
      <c r="A13029" s="17">
        <v>42626.688194444447</v>
      </c>
      <c r="B13029" s="10">
        <v>14.074999999999999</v>
      </c>
      <c r="C13029" s="22">
        <v>0</v>
      </c>
    </row>
    <row r="13030" spans="1:3">
      <c r="A13030" s="17">
        <v>42626.698611111111</v>
      </c>
      <c r="B13030" s="10">
        <v>14.081</v>
      </c>
      <c r="C13030" s="22">
        <v>0</v>
      </c>
    </row>
    <row r="13031" spans="1:3">
      <c r="A13031" s="17">
        <v>42626.709027777775</v>
      </c>
      <c r="B13031" s="10">
        <v>14.087</v>
      </c>
      <c r="C13031" s="22">
        <v>0</v>
      </c>
    </row>
    <row r="13032" spans="1:3">
      <c r="A13032" s="17">
        <v>42626.719444444447</v>
      </c>
      <c r="B13032" s="10">
        <v>14.09</v>
      </c>
      <c r="C13032" s="22">
        <v>0</v>
      </c>
    </row>
    <row r="13033" spans="1:3">
      <c r="A13033" s="17">
        <v>42626.729861111111</v>
      </c>
      <c r="B13033" s="10">
        <v>14.087</v>
      </c>
      <c r="C13033" s="22">
        <v>0</v>
      </c>
    </row>
    <row r="13034" spans="1:3">
      <c r="A13034" s="17">
        <v>42626.740277777775</v>
      </c>
      <c r="B13034" s="10">
        <v>14.093</v>
      </c>
      <c r="C13034" s="22">
        <v>0</v>
      </c>
    </row>
    <row r="13035" spans="1:3">
      <c r="A13035" s="17">
        <v>42626.750694444447</v>
      </c>
      <c r="B13035" s="10">
        <v>14.096</v>
      </c>
      <c r="C13035" s="22">
        <v>0</v>
      </c>
    </row>
    <row r="13036" spans="1:3">
      <c r="A13036" s="17">
        <v>42626.761111111111</v>
      </c>
      <c r="B13036" s="10">
        <v>14.101000000000001</v>
      </c>
      <c r="C13036" s="22">
        <v>0</v>
      </c>
    </row>
    <row r="13037" spans="1:3">
      <c r="A13037" s="17">
        <v>42626.771527777775</v>
      </c>
      <c r="B13037" s="10">
        <v>14.103999999999999</v>
      </c>
      <c r="C13037" s="22">
        <v>0</v>
      </c>
    </row>
    <row r="13038" spans="1:3">
      <c r="A13038" s="17">
        <v>42626.781944444447</v>
      </c>
      <c r="B13038" s="10">
        <v>14.112</v>
      </c>
      <c r="C13038" s="22">
        <v>0</v>
      </c>
    </row>
    <row r="13039" spans="1:3">
      <c r="A13039" s="17">
        <v>42626.792361111111</v>
      </c>
      <c r="B13039" s="10">
        <v>14.115</v>
      </c>
      <c r="C13039" s="22">
        <v>0</v>
      </c>
    </row>
    <row r="13040" spans="1:3">
      <c r="A13040" s="17">
        <v>42626.802777777775</v>
      </c>
      <c r="B13040" s="10">
        <v>14.114000000000001</v>
      </c>
      <c r="C13040" s="22">
        <v>0</v>
      </c>
    </row>
    <row r="13041" spans="1:3">
      <c r="A13041" s="17">
        <v>42626.813194444447</v>
      </c>
      <c r="B13041" s="10">
        <v>14.118</v>
      </c>
      <c r="C13041" s="22">
        <v>0</v>
      </c>
    </row>
    <row r="13042" spans="1:3">
      <c r="A13042" s="17">
        <v>42626.823611111111</v>
      </c>
      <c r="B13042" s="10">
        <v>14.12</v>
      </c>
      <c r="C13042" s="22">
        <v>0</v>
      </c>
    </row>
    <row r="13043" spans="1:3">
      <c r="A13043" s="17">
        <v>42626.834027777775</v>
      </c>
      <c r="B13043" s="10">
        <v>14.125</v>
      </c>
      <c r="C13043" s="22">
        <v>0</v>
      </c>
    </row>
    <row r="13044" spans="1:3">
      <c r="A13044" s="17">
        <v>42626.844444444447</v>
      </c>
      <c r="B13044" s="10">
        <v>14.129</v>
      </c>
      <c r="C13044" s="22">
        <v>0</v>
      </c>
    </row>
    <row r="13045" spans="1:3">
      <c r="A13045" s="17">
        <v>42626.854861111111</v>
      </c>
      <c r="B13045" s="10">
        <v>14.132</v>
      </c>
      <c r="C13045" s="22">
        <v>0</v>
      </c>
    </row>
    <row r="13046" spans="1:3">
      <c r="A13046" s="17">
        <v>42626.865277777775</v>
      </c>
      <c r="B13046" s="10">
        <v>14.132999999999999</v>
      </c>
      <c r="C13046" s="22">
        <v>0</v>
      </c>
    </row>
    <row r="13047" spans="1:3">
      <c r="A13047" s="17">
        <v>42626.875694444447</v>
      </c>
      <c r="B13047" s="10">
        <v>14.143000000000001</v>
      </c>
      <c r="C13047" s="22">
        <v>0</v>
      </c>
    </row>
    <row r="13048" spans="1:3">
      <c r="A13048" s="17">
        <v>42626.886111111111</v>
      </c>
      <c r="B13048" s="10">
        <v>14.135</v>
      </c>
      <c r="C13048" s="22">
        <v>0</v>
      </c>
    </row>
    <row r="13049" spans="1:3">
      <c r="A13049" s="17">
        <v>42626.896527777775</v>
      </c>
      <c r="B13049" s="10">
        <v>14.135999999999999</v>
      </c>
      <c r="C13049" s="22">
        <v>0</v>
      </c>
    </row>
    <row r="13050" spans="1:3">
      <c r="A13050" s="17">
        <v>42626.906944444447</v>
      </c>
      <c r="B13050" s="10">
        <v>14.138</v>
      </c>
      <c r="C13050" s="22">
        <v>0</v>
      </c>
    </row>
    <row r="13051" spans="1:3">
      <c r="A13051" s="17">
        <v>42626.917361111111</v>
      </c>
      <c r="B13051" s="10">
        <v>14.143000000000001</v>
      </c>
      <c r="C13051" s="22">
        <v>0</v>
      </c>
    </row>
    <row r="13052" spans="1:3">
      <c r="A13052" s="17">
        <v>42626.927777777775</v>
      </c>
      <c r="B13052" s="10">
        <v>14.153</v>
      </c>
      <c r="C13052" s="22">
        <v>0</v>
      </c>
    </row>
    <row r="13053" spans="1:3">
      <c r="A13053" s="17">
        <v>42626.938194444447</v>
      </c>
      <c r="B13053" s="10">
        <v>14.157</v>
      </c>
      <c r="C13053" s="22">
        <v>0</v>
      </c>
    </row>
    <row r="13054" spans="1:3">
      <c r="A13054" s="17">
        <v>42626.948611111111</v>
      </c>
      <c r="B13054" s="10">
        <v>14.159000000000001</v>
      </c>
      <c r="C13054" s="22">
        <v>0</v>
      </c>
    </row>
    <row r="13055" spans="1:3">
      <c r="A13055" s="17">
        <v>42626.959027777775</v>
      </c>
      <c r="B13055" s="10">
        <v>14.157999999999999</v>
      </c>
      <c r="C13055" s="22">
        <v>0</v>
      </c>
    </row>
    <row r="13056" spans="1:3">
      <c r="A13056" s="17">
        <v>42626.969444444447</v>
      </c>
      <c r="B13056" s="10">
        <v>14.166</v>
      </c>
      <c r="C13056" s="22">
        <v>0</v>
      </c>
    </row>
    <row r="13057" spans="1:3">
      <c r="A13057" s="17">
        <v>42626.979861111111</v>
      </c>
      <c r="B13057" s="10">
        <v>14.183</v>
      </c>
      <c r="C13057" s="22">
        <v>0</v>
      </c>
    </row>
    <row r="13058" spans="1:3">
      <c r="A13058" s="17">
        <v>42626.990277777775</v>
      </c>
      <c r="B13058" s="10">
        <v>14.194000000000001</v>
      </c>
      <c r="C13058" s="22">
        <v>0</v>
      </c>
    </row>
    <row r="13059" spans="1:3">
      <c r="A13059" s="17">
        <v>42627.000694444447</v>
      </c>
      <c r="B13059" s="10">
        <v>14.180999999999999</v>
      </c>
      <c r="C13059" s="22">
        <v>0</v>
      </c>
    </row>
    <row r="13060" spans="1:3">
      <c r="A13060" s="17">
        <v>42627.011111111111</v>
      </c>
      <c r="B13060" s="10">
        <v>14.167999999999999</v>
      </c>
      <c r="C13060" s="22">
        <v>0</v>
      </c>
    </row>
    <row r="13061" spans="1:3">
      <c r="A13061" s="17">
        <v>42627.021527777775</v>
      </c>
      <c r="B13061" s="10">
        <v>14.164999999999999</v>
      </c>
      <c r="C13061" s="22">
        <v>0</v>
      </c>
    </row>
    <row r="13062" spans="1:3">
      <c r="A13062" s="17">
        <v>42627.031944444447</v>
      </c>
      <c r="B13062" s="10">
        <v>14.16</v>
      </c>
      <c r="C13062" s="22">
        <v>0</v>
      </c>
    </row>
    <row r="13063" spans="1:3">
      <c r="A13063" s="17">
        <v>42627.042361111111</v>
      </c>
      <c r="B13063" s="10">
        <v>14.154</v>
      </c>
      <c r="C13063" s="22">
        <v>0</v>
      </c>
    </row>
    <row r="13064" spans="1:3">
      <c r="A13064" s="17">
        <v>42627.052777777775</v>
      </c>
      <c r="B13064" s="10">
        <v>14.134</v>
      </c>
      <c r="C13064" s="22">
        <v>0</v>
      </c>
    </row>
    <row r="13065" spans="1:3">
      <c r="A13065" s="17">
        <v>42627.063194444447</v>
      </c>
      <c r="B13065" s="10">
        <v>14.113</v>
      </c>
      <c r="C13065" s="22">
        <v>0</v>
      </c>
    </row>
    <row r="13066" spans="1:3">
      <c r="A13066" s="17">
        <v>42627.073611111111</v>
      </c>
      <c r="B13066" s="10">
        <v>14.090999999999999</v>
      </c>
      <c r="C13066" s="22">
        <v>0</v>
      </c>
    </row>
    <row r="13067" spans="1:3">
      <c r="A13067" s="17">
        <v>42627.084027777775</v>
      </c>
      <c r="B13067" s="10">
        <v>14.076000000000001</v>
      </c>
      <c r="C13067" s="22">
        <v>0</v>
      </c>
    </row>
    <row r="13068" spans="1:3">
      <c r="A13068" s="17">
        <v>42627.094444444447</v>
      </c>
      <c r="B13068" s="10">
        <v>14.04</v>
      </c>
      <c r="C13068" s="22">
        <v>0</v>
      </c>
    </row>
    <row r="13069" spans="1:3">
      <c r="A13069" s="17">
        <v>42627.104861111111</v>
      </c>
      <c r="B13069" s="10">
        <v>14.04</v>
      </c>
      <c r="C13069" s="22">
        <v>0</v>
      </c>
    </row>
    <row r="13070" spans="1:3">
      <c r="A13070" s="17">
        <v>42627.115277777775</v>
      </c>
      <c r="B13070" s="10">
        <v>14.023</v>
      </c>
      <c r="C13070" s="22">
        <v>0</v>
      </c>
    </row>
    <row r="13071" spans="1:3">
      <c r="A13071" s="17">
        <v>42627.125694444447</v>
      </c>
      <c r="B13071" s="10">
        <v>13.989000000000001</v>
      </c>
      <c r="C13071" s="22">
        <v>0</v>
      </c>
    </row>
    <row r="13072" spans="1:3">
      <c r="A13072" s="17">
        <v>42627.136111111111</v>
      </c>
      <c r="B13072" s="10">
        <v>13.956</v>
      </c>
      <c r="C13072" s="22">
        <v>0</v>
      </c>
    </row>
    <row r="13073" spans="1:3">
      <c r="A13073" s="17">
        <v>42627.146527777775</v>
      </c>
      <c r="B13073" s="10">
        <v>13.92</v>
      </c>
      <c r="C13073" s="22">
        <v>0.01</v>
      </c>
    </row>
    <row r="13074" spans="1:3">
      <c r="A13074" s="17">
        <v>42627.156944444447</v>
      </c>
      <c r="B13074" s="10">
        <v>13.914999999999999</v>
      </c>
      <c r="C13074" s="22">
        <v>0</v>
      </c>
    </row>
    <row r="13075" spans="1:3">
      <c r="A13075" s="17">
        <v>42627.167361111111</v>
      </c>
      <c r="B13075" s="10">
        <v>13.86</v>
      </c>
      <c r="C13075" s="22">
        <v>0.01</v>
      </c>
    </row>
    <row r="13076" spans="1:3">
      <c r="A13076" s="17">
        <v>42627.177777777775</v>
      </c>
      <c r="B13076" s="10">
        <v>13.840999999999999</v>
      </c>
      <c r="C13076" s="22">
        <v>0</v>
      </c>
    </row>
    <row r="13077" spans="1:3">
      <c r="A13077" s="17">
        <v>42627.188194444447</v>
      </c>
      <c r="B13077" s="10">
        <v>13.83</v>
      </c>
      <c r="C13077" s="22">
        <v>0.01</v>
      </c>
    </row>
    <row r="13078" spans="1:3">
      <c r="A13078" s="17">
        <v>42627.198611111111</v>
      </c>
      <c r="B13078" s="10">
        <v>13.795</v>
      </c>
      <c r="C13078" s="22">
        <v>0</v>
      </c>
    </row>
    <row r="13079" spans="1:3">
      <c r="A13079" s="17">
        <v>42627.209027777775</v>
      </c>
      <c r="B13079" s="10">
        <v>13.773999999999999</v>
      </c>
      <c r="C13079" s="22">
        <v>0</v>
      </c>
    </row>
    <row r="13080" spans="1:3">
      <c r="A13080" s="17">
        <v>42627.219444444447</v>
      </c>
      <c r="B13080" s="10">
        <v>13.753</v>
      </c>
      <c r="C13080" s="22">
        <v>0</v>
      </c>
    </row>
    <row r="13081" spans="1:3">
      <c r="A13081" s="17">
        <v>42627.229861111111</v>
      </c>
      <c r="B13081" s="10">
        <v>13.718999999999999</v>
      </c>
      <c r="C13081" s="22">
        <v>0</v>
      </c>
    </row>
    <row r="13082" spans="1:3">
      <c r="A13082" s="17">
        <v>42627.240277777775</v>
      </c>
      <c r="B13082" s="10">
        <v>13.686999999999999</v>
      </c>
      <c r="C13082" s="22">
        <v>0</v>
      </c>
    </row>
    <row r="13083" spans="1:3">
      <c r="A13083" s="17">
        <v>42627.250694444447</v>
      </c>
      <c r="B13083" s="10">
        <v>13.659000000000001</v>
      </c>
      <c r="C13083" s="22">
        <v>0</v>
      </c>
    </row>
    <row r="13084" spans="1:3">
      <c r="A13084" s="17">
        <v>42627.261111111111</v>
      </c>
      <c r="B13084" s="10">
        <v>13.631</v>
      </c>
      <c r="C13084" s="22">
        <v>0</v>
      </c>
    </row>
    <row r="13085" spans="1:3">
      <c r="A13085" s="17">
        <v>42627.271527777775</v>
      </c>
      <c r="B13085" s="10">
        <v>13.603</v>
      </c>
      <c r="C13085" s="22">
        <v>0</v>
      </c>
    </row>
    <row r="13086" spans="1:3">
      <c r="A13086" s="17">
        <v>42627.281944444447</v>
      </c>
      <c r="B13086" s="10">
        <v>13.567</v>
      </c>
      <c r="C13086" s="22">
        <v>0</v>
      </c>
    </row>
    <row r="13087" spans="1:3">
      <c r="A13087" s="17">
        <v>42627.292361111111</v>
      </c>
      <c r="B13087" s="10">
        <v>13.545999999999999</v>
      </c>
      <c r="C13087" s="22">
        <v>0</v>
      </c>
    </row>
    <row r="13088" spans="1:3">
      <c r="A13088" s="17">
        <v>42627.302777777775</v>
      </c>
      <c r="B13088" s="10">
        <v>13.515000000000001</v>
      </c>
      <c r="C13088" s="22">
        <v>0</v>
      </c>
    </row>
    <row r="13089" spans="1:3">
      <c r="A13089" s="17">
        <v>42627.313194444447</v>
      </c>
      <c r="B13089" s="10">
        <v>13.484999999999999</v>
      </c>
      <c r="C13089" s="22">
        <v>0.01</v>
      </c>
    </row>
    <row r="13090" spans="1:3">
      <c r="A13090" s="17">
        <v>42627.323611111111</v>
      </c>
      <c r="B13090" s="10">
        <v>13.451000000000001</v>
      </c>
      <c r="C13090" s="22">
        <v>0</v>
      </c>
    </row>
    <row r="13091" spans="1:3">
      <c r="A13091" s="17">
        <v>42627.334027777775</v>
      </c>
      <c r="B13091" s="10">
        <v>13.43</v>
      </c>
      <c r="C13091" s="22">
        <v>0.01</v>
      </c>
    </row>
    <row r="13092" spans="1:3">
      <c r="A13092" s="17">
        <v>42627.344444444447</v>
      </c>
      <c r="B13092" s="10">
        <v>13.41</v>
      </c>
      <c r="C13092" s="22">
        <v>0.01</v>
      </c>
    </row>
    <row r="13093" spans="1:3">
      <c r="A13093" s="17">
        <v>42627.354861111111</v>
      </c>
      <c r="B13093" s="10">
        <v>13.398999999999999</v>
      </c>
      <c r="C13093" s="22">
        <v>0</v>
      </c>
    </row>
    <row r="13094" spans="1:3">
      <c r="A13094" s="17">
        <v>42627.365277777775</v>
      </c>
      <c r="B13094" s="10">
        <v>13.375999999999999</v>
      </c>
      <c r="C13094" s="22">
        <v>0</v>
      </c>
    </row>
    <row r="13095" spans="1:3">
      <c r="A13095" s="17">
        <v>42627.375694444447</v>
      </c>
      <c r="B13095" s="10">
        <v>13.365</v>
      </c>
      <c r="C13095" s="22">
        <v>0.01</v>
      </c>
    </row>
    <row r="13096" spans="1:3">
      <c r="A13096" s="17">
        <v>42627.386111111111</v>
      </c>
      <c r="B13096" s="10">
        <v>13.358000000000001</v>
      </c>
      <c r="C13096" s="22">
        <v>0</v>
      </c>
    </row>
    <row r="13097" spans="1:3">
      <c r="A13097" s="17">
        <v>42627.396527777775</v>
      </c>
      <c r="B13097" s="10">
        <v>13.367000000000001</v>
      </c>
      <c r="C13097" s="22">
        <v>0</v>
      </c>
    </row>
    <row r="13098" spans="1:3">
      <c r="A13098" s="17">
        <v>42627.406944444447</v>
      </c>
      <c r="B13098" s="10">
        <v>13.37</v>
      </c>
      <c r="C13098" s="22">
        <v>0.01</v>
      </c>
    </row>
    <row r="13099" spans="1:3">
      <c r="A13099" s="17">
        <v>42627.417361111111</v>
      </c>
      <c r="B13099" s="10">
        <v>13.372</v>
      </c>
      <c r="C13099" s="22">
        <v>0</v>
      </c>
    </row>
    <row r="13100" spans="1:3">
      <c r="A13100" s="17">
        <v>42627.427777777775</v>
      </c>
      <c r="B13100" s="10">
        <v>13.367000000000001</v>
      </c>
      <c r="C13100" s="22">
        <v>0</v>
      </c>
    </row>
    <row r="13101" spans="1:3">
      <c r="A13101" s="17">
        <v>42627.438194444447</v>
      </c>
      <c r="B13101" s="10">
        <v>13.364000000000001</v>
      </c>
      <c r="C13101" s="22">
        <v>0.01</v>
      </c>
    </row>
    <row r="13102" spans="1:3">
      <c r="A13102" s="17">
        <v>42627.448611111111</v>
      </c>
      <c r="B13102" s="10">
        <v>13.367000000000001</v>
      </c>
      <c r="C13102" s="22">
        <v>0</v>
      </c>
    </row>
    <row r="13103" spans="1:3">
      <c r="A13103" s="17">
        <v>42627.459027777775</v>
      </c>
      <c r="B13103" s="10">
        <v>13.374000000000001</v>
      </c>
      <c r="C13103" s="22">
        <v>0</v>
      </c>
    </row>
    <row r="13104" spans="1:3">
      <c r="A13104" s="17">
        <v>42627.469444444447</v>
      </c>
      <c r="B13104" s="10">
        <v>13.384</v>
      </c>
      <c r="C13104" s="22">
        <v>0</v>
      </c>
    </row>
    <row r="13105" spans="1:3">
      <c r="A13105" s="17">
        <v>42627.479861111111</v>
      </c>
      <c r="B13105" s="10">
        <v>13.391</v>
      </c>
      <c r="C13105" s="22">
        <v>0</v>
      </c>
    </row>
    <row r="13106" spans="1:3">
      <c r="A13106" s="17">
        <v>42627.490277777775</v>
      </c>
      <c r="B13106" s="10">
        <v>13.401999999999999</v>
      </c>
      <c r="C13106" s="22">
        <v>0</v>
      </c>
    </row>
    <row r="13107" spans="1:3">
      <c r="A13107" s="17">
        <v>42627.500694444447</v>
      </c>
      <c r="B13107" s="10">
        <v>13.417999999999999</v>
      </c>
      <c r="C13107" s="22">
        <v>0</v>
      </c>
    </row>
    <row r="13108" spans="1:3">
      <c r="A13108" s="17">
        <v>42627.511111111111</v>
      </c>
      <c r="B13108" s="10">
        <v>13.433999999999999</v>
      </c>
      <c r="C13108" s="22">
        <v>0</v>
      </c>
    </row>
    <row r="13109" spans="1:3">
      <c r="A13109" s="17">
        <v>42627.521527777775</v>
      </c>
      <c r="B13109" s="10">
        <v>13.448</v>
      </c>
      <c r="C13109" s="22">
        <v>0</v>
      </c>
    </row>
    <row r="13110" spans="1:3">
      <c r="A13110" s="17">
        <v>42627.531944444447</v>
      </c>
      <c r="B13110" s="10">
        <v>13.465999999999999</v>
      </c>
      <c r="C13110" s="22">
        <v>0</v>
      </c>
    </row>
    <row r="13111" spans="1:3">
      <c r="A13111" s="17">
        <v>42627.542361111111</v>
      </c>
      <c r="B13111" s="10">
        <v>13.488</v>
      </c>
      <c r="C13111" s="22">
        <v>0</v>
      </c>
    </row>
    <row r="13112" spans="1:3">
      <c r="A13112" s="17">
        <v>42627.552777777775</v>
      </c>
      <c r="B13112" s="10">
        <v>13.504</v>
      </c>
      <c r="C13112" s="22">
        <v>0</v>
      </c>
    </row>
    <row r="13113" spans="1:3">
      <c r="A13113" s="17">
        <v>42627.563194444447</v>
      </c>
      <c r="B13113" s="10">
        <v>13.523</v>
      </c>
      <c r="C13113" s="22">
        <v>0</v>
      </c>
    </row>
    <row r="13114" spans="1:3">
      <c r="A13114" s="17">
        <v>42627.573611111111</v>
      </c>
      <c r="B13114" s="10">
        <v>13.538</v>
      </c>
      <c r="C13114" s="22">
        <v>0</v>
      </c>
    </row>
    <row r="13115" spans="1:3">
      <c r="A13115" s="17">
        <v>42627.584027777775</v>
      </c>
      <c r="B13115" s="10">
        <v>13.545999999999999</v>
      </c>
      <c r="C13115" s="22">
        <v>0</v>
      </c>
    </row>
    <row r="13116" spans="1:3">
      <c r="A13116" s="17">
        <v>42627.594444444447</v>
      </c>
      <c r="B13116" s="10">
        <v>13.554</v>
      </c>
      <c r="C13116" s="22">
        <v>0</v>
      </c>
    </row>
    <row r="13117" spans="1:3">
      <c r="A13117" s="17">
        <v>42627.604861111111</v>
      </c>
      <c r="B13117" s="10">
        <v>13.567</v>
      </c>
      <c r="C13117" s="22">
        <v>0</v>
      </c>
    </row>
    <row r="13118" spans="1:3">
      <c r="A13118" s="17">
        <v>42627.615277777775</v>
      </c>
      <c r="B13118" s="10">
        <v>13.576000000000001</v>
      </c>
      <c r="C13118" s="22">
        <v>0</v>
      </c>
    </row>
    <row r="13119" spans="1:3">
      <c r="A13119" s="17">
        <v>42627.625694444447</v>
      </c>
      <c r="B13119" s="10">
        <v>13.586</v>
      </c>
      <c r="C13119" s="22">
        <v>0</v>
      </c>
    </row>
    <row r="13120" spans="1:3">
      <c r="A13120" s="17">
        <v>42627.636111111111</v>
      </c>
      <c r="B13120" s="10">
        <v>13.592000000000001</v>
      </c>
      <c r="C13120" s="22">
        <v>0</v>
      </c>
    </row>
    <row r="13121" spans="1:3">
      <c r="A13121" s="17">
        <v>42627.646527777775</v>
      </c>
      <c r="B13121" s="10">
        <v>13.597</v>
      </c>
      <c r="C13121" s="22">
        <v>0</v>
      </c>
    </row>
    <row r="13122" spans="1:3">
      <c r="A13122" s="17">
        <v>42627.656944444447</v>
      </c>
      <c r="B13122" s="10">
        <v>13.603</v>
      </c>
      <c r="C13122" s="22">
        <v>0</v>
      </c>
    </row>
    <row r="13123" spans="1:3">
      <c r="A13123" s="17">
        <v>42627.667361111111</v>
      </c>
      <c r="B13123" s="10">
        <v>13.606</v>
      </c>
      <c r="C13123" s="22">
        <v>0</v>
      </c>
    </row>
    <row r="13124" spans="1:3">
      <c r="A13124" s="17">
        <v>42627.677777777775</v>
      </c>
      <c r="B13124" s="10">
        <v>13.612</v>
      </c>
      <c r="C13124" s="22">
        <v>0</v>
      </c>
    </row>
    <row r="13125" spans="1:3">
      <c r="A13125" s="17">
        <v>42627.688194444447</v>
      </c>
      <c r="B13125" s="10">
        <v>13.616</v>
      </c>
      <c r="C13125" s="22">
        <v>0</v>
      </c>
    </row>
    <row r="13126" spans="1:3">
      <c r="A13126" s="17">
        <v>42627.698611111111</v>
      </c>
      <c r="B13126" s="10">
        <v>13.622999999999999</v>
      </c>
      <c r="C13126" s="22">
        <v>0</v>
      </c>
    </row>
    <row r="13127" spans="1:3">
      <c r="A13127" s="17">
        <v>42627.709027777775</v>
      </c>
      <c r="B13127" s="10">
        <v>13.627000000000001</v>
      </c>
      <c r="C13127" s="22">
        <v>0</v>
      </c>
    </row>
    <row r="13128" spans="1:3">
      <c r="A13128" s="17">
        <v>42627.719444444447</v>
      </c>
      <c r="B13128" s="10">
        <v>13.629</v>
      </c>
      <c r="C13128" s="22">
        <v>0</v>
      </c>
    </row>
    <row r="13129" spans="1:3">
      <c r="A13129" s="17">
        <v>42627.729861111111</v>
      </c>
      <c r="B13129" s="10">
        <v>13.63</v>
      </c>
      <c r="C13129" s="22">
        <v>0</v>
      </c>
    </row>
    <row r="13130" spans="1:3">
      <c r="A13130" s="17">
        <v>42627.740277777775</v>
      </c>
      <c r="B13130" s="10">
        <v>13.638</v>
      </c>
      <c r="C13130" s="22">
        <v>0</v>
      </c>
    </row>
    <row r="13131" spans="1:3">
      <c r="A13131" s="17">
        <v>42627.750694444447</v>
      </c>
      <c r="B13131" s="10">
        <v>13.635</v>
      </c>
      <c r="C13131" s="22">
        <v>0</v>
      </c>
    </row>
    <row r="13132" spans="1:3">
      <c r="A13132" s="17">
        <v>42627.761111111111</v>
      </c>
      <c r="B13132" s="10">
        <v>13.643000000000001</v>
      </c>
      <c r="C13132" s="22">
        <v>0</v>
      </c>
    </row>
    <row r="13133" spans="1:3">
      <c r="A13133" s="17">
        <v>42627.771527777775</v>
      </c>
      <c r="B13133" s="10">
        <v>13.648</v>
      </c>
      <c r="C13133" s="22">
        <v>0</v>
      </c>
    </row>
    <row r="13134" spans="1:3">
      <c r="A13134" s="17">
        <v>42627.781944444447</v>
      </c>
      <c r="B13134" s="10">
        <v>13.657</v>
      </c>
      <c r="C13134" s="22">
        <v>0</v>
      </c>
    </row>
    <row r="13135" spans="1:3">
      <c r="A13135" s="17">
        <v>42627.792361111111</v>
      </c>
      <c r="B13135" s="10">
        <v>13.657999999999999</v>
      </c>
      <c r="C13135" s="22">
        <v>0</v>
      </c>
    </row>
    <row r="13136" spans="1:3">
      <c r="A13136" s="17">
        <v>42627.802777777775</v>
      </c>
      <c r="B13136" s="10">
        <v>13.659000000000001</v>
      </c>
      <c r="C13136" s="22">
        <v>0</v>
      </c>
    </row>
    <row r="13137" spans="1:3">
      <c r="A13137" s="17">
        <v>42627.813194444447</v>
      </c>
      <c r="B13137" s="10">
        <v>13.659000000000001</v>
      </c>
      <c r="C13137" s="22">
        <v>0</v>
      </c>
    </row>
    <row r="13138" spans="1:3">
      <c r="A13138" s="17">
        <v>42627.823611111111</v>
      </c>
      <c r="B13138" s="10">
        <v>13.664999999999999</v>
      </c>
      <c r="C13138" s="22">
        <v>0</v>
      </c>
    </row>
    <row r="13139" spans="1:3">
      <c r="A13139" s="17">
        <v>42627.834027777775</v>
      </c>
      <c r="B13139" s="10">
        <v>13.662000000000001</v>
      </c>
      <c r="C13139" s="22">
        <v>0</v>
      </c>
    </row>
    <row r="13140" spans="1:3">
      <c r="A13140" s="17">
        <v>42627.844444444447</v>
      </c>
      <c r="B13140" s="10">
        <v>13.664</v>
      </c>
      <c r="C13140" s="22">
        <v>0</v>
      </c>
    </row>
    <row r="13141" spans="1:3">
      <c r="A13141" s="17">
        <v>42627.854861111111</v>
      </c>
      <c r="B13141" s="10">
        <v>13.670999999999999</v>
      </c>
      <c r="C13141" s="22">
        <v>0</v>
      </c>
    </row>
    <row r="13142" spans="1:3">
      <c r="A13142" s="17">
        <v>42627.865277777775</v>
      </c>
      <c r="B13142" s="10">
        <v>13.673</v>
      </c>
      <c r="C13142" s="22">
        <v>0</v>
      </c>
    </row>
    <row r="13143" spans="1:3">
      <c r="A13143" s="17">
        <v>42627.875694444447</v>
      </c>
      <c r="B13143" s="10">
        <v>13.679</v>
      </c>
      <c r="C13143" s="22">
        <v>0</v>
      </c>
    </row>
    <row r="13144" spans="1:3">
      <c r="A13144" s="17">
        <v>42627.886111111111</v>
      </c>
      <c r="B13144" s="10">
        <v>13.68</v>
      </c>
      <c r="C13144" s="22">
        <v>0</v>
      </c>
    </row>
    <row r="13145" spans="1:3">
      <c r="A13145" s="17">
        <v>42627.896527777775</v>
      </c>
      <c r="B13145" s="10">
        <v>13.683999999999999</v>
      </c>
      <c r="C13145" s="22">
        <v>0</v>
      </c>
    </row>
    <row r="13146" spans="1:3">
      <c r="A13146" s="17">
        <v>42627.906944444447</v>
      </c>
      <c r="B13146" s="10">
        <v>13.7</v>
      </c>
      <c r="C13146" s="22">
        <v>0</v>
      </c>
    </row>
    <row r="13147" spans="1:3">
      <c r="A13147" s="17">
        <v>42627.917361111111</v>
      </c>
      <c r="B13147" s="10">
        <v>13.68</v>
      </c>
      <c r="C13147" s="22">
        <v>0</v>
      </c>
    </row>
    <row r="13148" spans="1:3">
      <c r="A13148" s="17">
        <v>42627.927777777775</v>
      </c>
      <c r="B13148" s="10">
        <v>13.673</v>
      </c>
      <c r="C13148" s="22">
        <v>0</v>
      </c>
    </row>
    <row r="13149" spans="1:3">
      <c r="A13149" s="17">
        <v>42627.938194444447</v>
      </c>
      <c r="B13149" s="10">
        <v>13.667</v>
      </c>
      <c r="C13149" s="22">
        <v>0</v>
      </c>
    </row>
    <row r="13150" spans="1:3">
      <c r="A13150" s="17">
        <v>42627.948611111111</v>
      </c>
      <c r="B13150" s="10">
        <v>13.667999999999999</v>
      </c>
      <c r="C13150" s="22">
        <v>0</v>
      </c>
    </row>
    <row r="13151" spans="1:3">
      <c r="A13151" s="17">
        <v>42627.959027777775</v>
      </c>
      <c r="B13151" s="10">
        <v>13.664</v>
      </c>
      <c r="C13151" s="22">
        <v>0</v>
      </c>
    </row>
    <row r="13152" spans="1:3">
      <c r="A13152" s="17">
        <v>42627.969444444447</v>
      </c>
      <c r="B13152" s="10">
        <v>13.667999999999999</v>
      </c>
      <c r="C13152" s="22">
        <v>0.01</v>
      </c>
    </row>
    <row r="13153" spans="1:3">
      <c r="A13153" s="17">
        <v>42627.979861111111</v>
      </c>
      <c r="B13153" s="10">
        <v>13.673999999999999</v>
      </c>
      <c r="C13153" s="22">
        <v>0.01</v>
      </c>
    </row>
    <row r="13154" spans="1:3">
      <c r="A13154" s="17">
        <v>42627.990277777775</v>
      </c>
      <c r="B13154" s="10">
        <v>13.686999999999999</v>
      </c>
      <c r="C13154" s="22">
        <v>0.01</v>
      </c>
    </row>
    <row r="13155" spans="1:3">
      <c r="A13155" s="17">
        <v>42628.000694444447</v>
      </c>
      <c r="B13155" s="10">
        <v>13.695</v>
      </c>
      <c r="C13155" s="22">
        <v>0.01</v>
      </c>
    </row>
    <row r="13156" spans="1:3">
      <c r="A13156" s="17">
        <v>42628.011111111111</v>
      </c>
      <c r="B13156" s="10">
        <v>13.702</v>
      </c>
      <c r="C13156" s="22">
        <v>0.01</v>
      </c>
    </row>
    <row r="13157" spans="1:3">
      <c r="A13157" s="17">
        <v>42628.021527777775</v>
      </c>
      <c r="B13157" s="10">
        <v>13.704000000000001</v>
      </c>
      <c r="C13157" s="22">
        <v>0.01</v>
      </c>
    </row>
    <row r="13158" spans="1:3">
      <c r="A13158" s="17">
        <v>42628.031944444447</v>
      </c>
      <c r="B13158" s="10">
        <v>13.709</v>
      </c>
      <c r="C13158" s="22">
        <v>0.01</v>
      </c>
    </row>
    <row r="13159" spans="1:3">
      <c r="A13159" s="17">
        <v>42628.042361111111</v>
      </c>
      <c r="B13159" s="10">
        <v>13.706</v>
      </c>
      <c r="C13159" s="22">
        <v>0.01</v>
      </c>
    </row>
    <row r="13160" spans="1:3">
      <c r="A13160" s="17">
        <v>42628.052777777775</v>
      </c>
      <c r="B13160" s="10">
        <v>13.702</v>
      </c>
      <c r="C13160" s="22">
        <v>0.01</v>
      </c>
    </row>
    <row r="13161" spans="1:3">
      <c r="A13161" s="17">
        <v>42628.063194444447</v>
      </c>
      <c r="B13161" s="10">
        <v>13.707000000000001</v>
      </c>
      <c r="C13161" s="22">
        <v>0.01</v>
      </c>
    </row>
    <row r="13162" spans="1:3">
      <c r="A13162" s="17">
        <v>42628.073611111111</v>
      </c>
      <c r="B13162" s="10">
        <v>13.701000000000001</v>
      </c>
      <c r="C13162" s="22">
        <v>0.01</v>
      </c>
    </row>
    <row r="13163" spans="1:3">
      <c r="A13163" s="17">
        <v>42628.084027777775</v>
      </c>
      <c r="B13163" s="10">
        <v>13.692</v>
      </c>
      <c r="C13163" s="22">
        <v>0.01</v>
      </c>
    </row>
    <row r="13164" spans="1:3">
      <c r="A13164" s="17">
        <v>42628.094444444447</v>
      </c>
      <c r="B13164" s="10">
        <v>13.676</v>
      </c>
      <c r="C13164" s="22">
        <v>0.01</v>
      </c>
    </row>
    <row r="13165" spans="1:3">
      <c r="A13165" s="17">
        <v>42628.104861111111</v>
      </c>
      <c r="B13165" s="10">
        <v>13.657</v>
      </c>
      <c r="C13165" s="22">
        <v>0.01</v>
      </c>
    </row>
    <row r="13166" spans="1:3">
      <c r="A13166" s="17">
        <v>42628.115277777775</v>
      </c>
      <c r="B13166" s="10">
        <v>13.635999999999999</v>
      </c>
      <c r="C13166" s="22">
        <v>0.01</v>
      </c>
    </row>
    <row r="13167" spans="1:3">
      <c r="A13167" s="17">
        <v>42628.125694444447</v>
      </c>
      <c r="B13167" s="10">
        <v>13.624000000000001</v>
      </c>
      <c r="C13167" s="22">
        <v>0.01</v>
      </c>
    </row>
    <row r="13168" spans="1:3">
      <c r="A13168" s="17">
        <v>42628.136111111111</v>
      </c>
      <c r="B13168" s="10">
        <v>13.622</v>
      </c>
      <c r="C13168" s="22">
        <v>0.01</v>
      </c>
    </row>
    <row r="13169" spans="1:3">
      <c r="A13169" s="17">
        <v>42628.146527777775</v>
      </c>
      <c r="B13169" s="10">
        <v>13.603</v>
      </c>
      <c r="C13169" s="22">
        <v>0.02</v>
      </c>
    </row>
    <row r="13170" spans="1:3">
      <c r="A13170" s="17">
        <v>42628.156944444447</v>
      </c>
      <c r="B13170" s="10">
        <v>13.583</v>
      </c>
      <c r="C13170" s="22">
        <v>0.02</v>
      </c>
    </row>
    <row r="13171" spans="1:3">
      <c r="A13171" s="17">
        <v>42628.167361111111</v>
      </c>
      <c r="B13171" s="10">
        <v>13.553000000000001</v>
      </c>
      <c r="C13171" s="22">
        <v>0.02</v>
      </c>
    </row>
    <row r="13172" spans="1:3">
      <c r="A13172" s="17">
        <v>42628.177777777775</v>
      </c>
      <c r="B13172" s="10">
        <v>13.529</v>
      </c>
      <c r="C13172" s="22">
        <v>0.02</v>
      </c>
    </row>
    <row r="13173" spans="1:3">
      <c r="A13173" s="17">
        <v>42628.188194444447</v>
      </c>
      <c r="B13173" s="10">
        <v>13.506</v>
      </c>
      <c r="C13173" s="22">
        <v>0.02</v>
      </c>
    </row>
    <row r="13174" spans="1:3">
      <c r="A13174" s="17">
        <v>42628.198611111111</v>
      </c>
      <c r="B13174" s="10">
        <v>13.483000000000001</v>
      </c>
      <c r="C13174" s="22">
        <v>0.02</v>
      </c>
    </row>
    <row r="13175" spans="1:3">
      <c r="A13175" s="17">
        <v>42628.209027777775</v>
      </c>
      <c r="B13175" s="10">
        <v>13.456</v>
      </c>
      <c r="C13175" s="22">
        <v>0.02</v>
      </c>
    </row>
    <row r="13176" spans="1:3">
      <c r="A13176" s="17">
        <v>42628.219444444447</v>
      </c>
      <c r="B13176" s="10">
        <v>13.42</v>
      </c>
      <c r="C13176" s="22">
        <v>0.02</v>
      </c>
    </row>
    <row r="13177" spans="1:3">
      <c r="A13177" s="17">
        <v>42628.229861111111</v>
      </c>
      <c r="B13177" s="10">
        <v>13.388999999999999</v>
      </c>
      <c r="C13177" s="22">
        <v>0.02</v>
      </c>
    </row>
    <row r="13178" spans="1:3">
      <c r="A13178" s="17">
        <v>42628.240277777775</v>
      </c>
      <c r="B13178" s="10">
        <v>13.353999999999999</v>
      </c>
      <c r="C13178" s="22">
        <v>0.02</v>
      </c>
    </row>
    <row r="13179" spans="1:3">
      <c r="A13179" s="17">
        <v>42628.250694444447</v>
      </c>
      <c r="B13179" s="10">
        <v>13.324999999999999</v>
      </c>
      <c r="C13179" s="22">
        <v>0.02</v>
      </c>
    </row>
    <row r="13180" spans="1:3">
      <c r="A13180" s="17">
        <v>42628.261111111111</v>
      </c>
      <c r="B13180" s="10">
        <v>13.304</v>
      </c>
      <c r="C13180" s="22">
        <v>0.02</v>
      </c>
    </row>
    <row r="13181" spans="1:3">
      <c r="A13181" s="17">
        <v>42628.271527777775</v>
      </c>
      <c r="B13181" s="10">
        <v>13.157</v>
      </c>
      <c r="C13181" s="22">
        <v>0.02</v>
      </c>
    </row>
    <row r="13182" spans="1:3">
      <c r="A13182" s="17">
        <v>42628.281944444447</v>
      </c>
      <c r="B13182" s="10">
        <v>13.169</v>
      </c>
      <c r="C13182" s="22">
        <v>0.03</v>
      </c>
    </row>
    <row r="13183" spans="1:3">
      <c r="A13183" s="17">
        <v>42628.292361111111</v>
      </c>
      <c r="B13183" s="10">
        <v>13.154</v>
      </c>
      <c r="C13183" s="22">
        <v>0.02</v>
      </c>
    </row>
    <row r="13184" spans="1:3">
      <c r="A13184" s="17">
        <v>42628.302777777775</v>
      </c>
      <c r="B13184" s="10">
        <v>13.124000000000001</v>
      </c>
      <c r="C13184" s="22">
        <v>0.03</v>
      </c>
    </row>
    <row r="13185" spans="1:3">
      <c r="A13185" s="17">
        <v>42628.313194444447</v>
      </c>
      <c r="B13185" s="10">
        <v>13.102</v>
      </c>
      <c r="C13185" s="22">
        <v>0.03</v>
      </c>
    </row>
    <row r="13186" spans="1:3">
      <c r="A13186" s="17">
        <v>42628.323611111111</v>
      </c>
      <c r="B13186" s="10">
        <v>13.089</v>
      </c>
      <c r="C13186" s="22">
        <v>0.03</v>
      </c>
    </row>
    <row r="13187" spans="1:3">
      <c r="A13187" s="17">
        <v>42628.334027777775</v>
      </c>
      <c r="B13187" s="10">
        <v>13.053000000000001</v>
      </c>
      <c r="C13187" s="22">
        <v>0.03</v>
      </c>
    </row>
    <row r="13188" spans="1:3">
      <c r="A13188" s="17">
        <v>42628.344444444447</v>
      </c>
      <c r="B13188" s="10">
        <v>13.031000000000001</v>
      </c>
      <c r="C13188" s="22">
        <v>0.03</v>
      </c>
    </row>
    <row r="13189" spans="1:3">
      <c r="A13189" s="17">
        <v>42628.354861111111</v>
      </c>
      <c r="B13189" s="10">
        <v>13.005000000000001</v>
      </c>
      <c r="C13189" s="22">
        <v>0.03</v>
      </c>
    </row>
    <row r="13190" spans="1:3">
      <c r="A13190" s="17">
        <v>42628.365277777775</v>
      </c>
      <c r="B13190" s="10">
        <v>12.993</v>
      </c>
      <c r="C13190" s="22">
        <v>0.03</v>
      </c>
    </row>
    <row r="13191" spans="1:3">
      <c r="A13191" s="17">
        <v>42628.375694444447</v>
      </c>
      <c r="B13191" s="10">
        <v>12.978</v>
      </c>
      <c r="C13191" s="22">
        <v>0.03</v>
      </c>
    </row>
    <row r="13192" spans="1:3">
      <c r="A13192" s="17">
        <v>42628.386111111111</v>
      </c>
      <c r="B13192" s="10">
        <v>13.004</v>
      </c>
      <c r="C13192" s="22">
        <v>0.03</v>
      </c>
    </row>
    <row r="13193" spans="1:3">
      <c r="A13193" s="17">
        <v>42628.396527777775</v>
      </c>
      <c r="B13193" s="10">
        <v>12.978999999999999</v>
      </c>
      <c r="C13193" s="22">
        <v>0.03</v>
      </c>
    </row>
    <row r="13194" spans="1:3">
      <c r="A13194" s="17">
        <v>42628.406944444447</v>
      </c>
      <c r="B13194" s="10">
        <v>12.992000000000001</v>
      </c>
      <c r="C13194" s="22">
        <v>0.03</v>
      </c>
    </row>
    <row r="13195" spans="1:3">
      <c r="A13195" s="17">
        <v>42628.417361111111</v>
      </c>
      <c r="B13195" s="10">
        <v>12.974</v>
      </c>
      <c r="C13195" s="22">
        <v>0.03</v>
      </c>
    </row>
    <row r="13196" spans="1:3">
      <c r="A13196" s="17">
        <v>42628.427777777775</v>
      </c>
      <c r="B13196" s="10">
        <v>12.98</v>
      </c>
      <c r="C13196" s="22">
        <v>0.03</v>
      </c>
    </row>
    <row r="13197" spans="1:3">
      <c r="A13197" s="17">
        <v>42628.438194444447</v>
      </c>
      <c r="B13197" s="10">
        <v>12.964</v>
      </c>
      <c r="C13197" s="22">
        <v>0.03</v>
      </c>
    </row>
    <row r="13198" spans="1:3">
      <c r="A13198" s="17">
        <v>42628.448611111111</v>
      </c>
      <c r="B13198" s="10">
        <v>12.99</v>
      </c>
      <c r="C13198" s="22">
        <v>0.03</v>
      </c>
    </row>
    <row r="13199" spans="1:3">
      <c r="A13199" s="17">
        <v>42628.459027777775</v>
      </c>
      <c r="B13199" s="10">
        <v>12.973000000000001</v>
      </c>
      <c r="C13199" s="22">
        <v>0.03</v>
      </c>
    </row>
    <row r="13200" spans="1:3">
      <c r="A13200" s="17">
        <v>42628.469444444447</v>
      </c>
      <c r="B13200" s="10">
        <v>12.997</v>
      </c>
      <c r="C13200" s="22">
        <v>0.03</v>
      </c>
    </row>
    <row r="13201" spans="1:3">
      <c r="A13201" s="17">
        <v>42628.479861111111</v>
      </c>
      <c r="B13201" s="10">
        <v>13.007999999999999</v>
      </c>
      <c r="C13201" s="22">
        <v>0.04</v>
      </c>
    </row>
    <row r="13202" spans="1:3">
      <c r="A13202" s="17">
        <v>42628.490277777775</v>
      </c>
      <c r="B13202" s="10">
        <v>13.021000000000001</v>
      </c>
      <c r="C13202" s="22">
        <v>0.04</v>
      </c>
    </row>
    <row r="13203" spans="1:3">
      <c r="A13203" s="17">
        <v>42628.500694444447</v>
      </c>
      <c r="B13203" s="10">
        <v>13.051</v>
      </c>
      <c r="C13203" s="22">
        <v>0.04</v>
      </c>
    </row>
    <row r="13204" spans="1:3">
      <c r="A13204" s="17">
        <v>42628.511111111111</v>
      </c>
      <c r="B13204" s="10">
        <v>13.061</v>
      </c>
      <c r="C13204" s="22">
        <v>0.04</v>
      </c>
    </row>
    <row r="13205" spans="1:3">
      <c r="A13205" s="17">
        <v>42628.521527777775</v>
      </c>
      <c r="B13205" s="10">
        <v>13.063000000000001</v>
      </c>
      <c r="C13205" s="22">
        <v>0.04</v>
      </c>
    </row>
    <row r="13206" spans="1:3">
      <c r="A13206" s="17">
        <v>42628.531944444447</v>
      </c>
      <c r="B13206" s="10">
        <v>13.090999999999999</v>
      </c>
      <c r="C13206" s="22">
        <v>0.04</v>
      </c>
    </row>
    <row r="13207" spans="1:3">
      <c r="A13207" s="17">
        <v>42628.542361111111</v>
      </c>
      <c r="B13207" s="10">
        <v>13.113</v>
      </c>
      <c r="C13207" s="22">
        <v>0.04</v>
      </c>
    </row>
    <row r="13208" spans="1:3">
      <c r="A13208" s="17">
        <v>42628.552777777775</v>
      </c>
      <c r="B13208" s="10">
        <v>13.134</v>
      </c>
      <c r="C13208" s="22">
        <v>0.04</v>
      </c>
    </row>
    <row r="13209" spans="1:3">
      <c r="A13209" s="17">
        <v>42628.563194444447</v>
      </c>
      <c r="B13209" s="10">
        <v>13.148</v>
      </c>
      <c r="C13209" s="22">
        <v>0.04</v>
      </c>
    </row>
    <row r="13210" spans="1:3">
      <c r="A13210" s="17">
        <v>42628.573611111111</v>
      </c>
      <c r="B13210" s="10">
        <v>13.162000000000001</v>
      </c>
      <c r="C13210" s="22">
        <v>0.04</v>
      </c>
    </row>
    <row r="13211" spans="1:3">
      <c r="A13211" s="17">
        <v>42628.584027777775</v>
      </c>
      <c r="B13211" s="10">
        <v>13.183999999999999</v>
      </c>
      <c r="C13211" s="22">
        <v>0.04</v>
      </c>
    </row>
    <row r="13212" spans="1:3">
      <c r="A13212" s="17">
        <v>42628.594444444447</v>
      </c>
      <c r="B13212" s="10">
        <v>13.191000000000001</v>
      </c>
      <c r="C13212" s="22">
        <v>0.04</v>
      </c>
    </row>
    <row r="13213" spans="1:3">
      <c r="A13213" s="17">
        <v>42628.604861111111</v>
      </c>
      <c r="B13213" s="10">
        <v>13.212</v>
      </c>
      <c r="C13213" s="22">
        <v>0.04</v>
      </c>
    </row>
    <row r="13214" spans="1:3">
      <c r="A13214" s="17">
        <v>42628.615277777775</v>
      </c>
      <c r="B13214" s="10">
        <v>13.225</v>
      </c>
      <c r="C13214" s="22">
        <v>0.04</v>
      </c>
    </row>
    <row r="13215" spans="1:3">
      <c r="A13215" s="17">
        <v>42628.625694444447</v>
      </c>
      <c r="B13215" s="10">
        <v>13.234</v>
      </c>
      <c r="C13215" s="22">
        <v>0.04</v>
      </c>
    </row>
    <row r="13216" spans="1:3">
      <c r="A13216" s="17">
        <v>42628.636111111111</v>
      </c>
      <c r="B13216" s="10">
        <v>13.234999999999999</v>
      </c>
      <c r="C13216" s="22">
        <v>0.04</v>
      </c>
    </row>
    <row r="13217" spans="1:3">
      <c r="A13217" s="17">
        <v>42628.646527777775</v>
      </c>
      <c r="B13217" s="10">
        <v>13.243</v>
      </c>
      <c r="C13217" s="22">
        <v>0.04</v>
      </c>
    </row>
    <row r="13218" spans="1:3">
      <c r="A13218" s="17">
        <v>42628.656944444447</v>
      </c>
      <c r="B13218" s="10">
        <v>13.241</v>
      </c>
      <c r="C13218" s="22">
        <v>0.04</v>
      </c>
    </row>
    <row r="13219" spans="1:3">
      <c r="A13219" s="17">
        <v>42628.667361111111</v>
      </c>
      <c r="B13219" s="10">
        <v>13.243</v>
      </c>
      <c r="C13219" s="22">
        <v>0.04</v>
      </c>
    </row>
    <row r="13220" spans="1:3">
      <c r="A13220" s="17">
        <v>42628.677777777775</v>
      </c>
      <c r="B13220" s="10">
        <v>13.250999999999999</v>
      </c>
      <c r="C13220" s="22">
        <v>0.04</v>
      </c>
    </row>
    <row r="13221" spans="1:3">
      <c r="A13221" s="17">
        <v>42628.688194444447</v>
      </c>
      <c r="B13221" s="10">
        <v>13.255000000000001</v>
      </c>
      <c r="C13221" s="22">
        <v>0.04</v>
      </c>
    </row>
    <row r="13222" spans="1:3">
      <c r="A13222" s="17">
        <v>42628.698611111111</v>
      </c>
      <c r="B13222" s="10">
        <v>13.255000000000001</v>
      </c>
      <c r="C13222" s="22">
        <v>0.04</v>
      </c>
    </row>
    <row r="13223" spans="1:3">
      <c r="A13223" s="17">
        <v>42628.709027777775</v>
      </c>
      <c r="B13223" s="10">
        <v>13.263</v>
      </c>
      <c r="C13223" s="22">
        <v>0.04</v>
      </c>
    </row>
    <row r="13224" spans="1:3">
      <c r="A13224" s="17">
        <v>42628.719444444447</v>
      </c>
      <c r="B13224" s="10">
        <v>13.271000000000001</v>
      </c>
      <c r="C13224" s="22">
        <v>0.05</v>
      </c>
    </row>
    <row r="13225" spans="1:3">
      <c r="A13225" s="17">
        <v>42628.729861111111</v>
      </c>
      <c r="B13225" s="10">
        <v>13.262</v>
      </c>
      <c r="C13225" s="22">
        <v>0.05</v>
      </c>
    </row>
    <row r="13226" spans="1:3">
      <c r="A13226" s="17">
        <v>42628.740277777775</v>
      </c>
      <c r="B13226" s="10">
        <v>13.262</v>
      </c>
      <c r="C13226" s="22">
        <v>0.05</v>
      </c>
    </row>
    <row r="13227" spans="1:3">
      <c r="A13227" s="17">
        <v>42628.750694444447</v>
      </c>
      <c r="B13227" s="10">
        <v>13.266</v>
      </c>
      <c r="C13227" s="22">
        <v>0.05</v>
      </c>
    </row>
    <row r="13228" spans="1:3">
      <c r="A13228" s="17">
        <v>42628.761111111111</v>
      </c>
      <c r="B13228" s="10">
        <v>13.269</v>
      </c>
      <c r="C13228" s="22">
        <v>0.05</v>
      </c>
    </row>
    <row r="13229" spans="1:3">
      <c r="A13229" s="17">
        <v>42628.771527777775</v>
      </c>
      <c r="B13229" s="10">
        <v>13.276999999999999</v>
      </c>
      <c r="C13229" s="22">
        <v>0.05</v>
      </c>
    </row>
    <row r="13230" spans="1:3">
      <c r="A13230" s="17">
        <v>42628.781944444447</v>
      </c>
      <c r="B13230" s="10">
        <v>13.278</v>
      </c>
      <c r="C13230" s="22">
        <v>0.05</v>
      </c>
    </row>
    <row r="13231" spans="1:3">
      <c r="A13231" s="17">
        <v>42628.792361111111</v>
      </c>
      <c r="B13231" s="10">
        <v>13.282999999999999</v>
      </c>
      <c r="C13231" s="22">
        <v>0.05</v>
      </c>
    </row>
    <row r="13232" spans="1:3">
      <c r="A13232" s="17">
        <v>42628.802777777775</v>
      </c>
      <c r="B13232" s="10">
        <v>13.286</v>
      </c>
      <c r="C13232" s="22">
        <v>0.05</v>
      </c>
    </row>
    <row r="13233" spans="1:3">
      <c r="A13233" s="17">
        <v>42628.813194444447</v>
      </c>
      <c r="B13233" s="10">
        <v>13.295</v>
      </c>
      <c r="C13233" s="22">
        <v>0.05</v>
      </c>
    </row>
    <row r="13234" spans="1:3">
      <c r="A13234" s="17">
        <v>42628.823611111111</v>
      </c>
      <c r="B13234" s="10">
        <v>13.3</v>
      </c>
      <c r="C13234" s="22">
        <v>0.05</v>
      </c>
    </row>
    <row r="13235" spans="1:3">
      <c r="A13235" s="17">
        <v>42628.834027777775</v>
      </c>
      <c r="B13235" s="10">
        <v>13.314</v>
      </c>
      <c r="C13235" s="22">
        <v>0.05</v>
      </c>
    </row>
    <row r="13236" spans="1:3">
      <c r="A13236" s="17">
        <v>42628.844444444447</v>
      </c>
      <c r="B13236" s="10">
        <v>13.315</v>
      </c>
      <c r="C13236" s="22">
        <v>0.05</v>
      </c>
    </row>
    <row r="13237" spans="1:3">
      <c r="A13237" s="17">
        <v>42628.854861111111</v>
      </c>
      <c r="B13237" s="10">
        <v>13.321</v>
      </c>
      <c r="C13237" s="22">
        <v>0.06</v>
      </c>
    </row>
    <row r="13238" spans="1:3">
      <c r="A13238" s="17">
        <v>42628.865277777775</v>
      </c>
      <c r="B13238" s="10">
        <v>13.324</v>
      </c>
      <c r="C13238" s="22">
        <v>0.06</v>
      </c>
    </row>
    <row r="13239" spans="1:3">
      <c r="A13239" s="17">
        <v>42628.875694444447</v>
      </c>
      <c r="B13239" s="10">
        <v>13.329000000000001</v>
      </c>
      <c r="C13239" s="22">
        <v>0.06</v>
      </c>
    </row>
    <row r="13240" spans="1:3">
      <c r="A13240" s="17">
        <v>42628.886111111111</v>
      </c>
      <c r="B13240" s="10">
        <v>13.335000000000001</v>
      </c>
      <c r="C13240" s="22">
        <v>0.06</v>
      </c>
    </row>
    <row r="13241" spans="1:3">
      <c r="A13241" s="17">
        <v>42628.896527777775</v>
      </c>
      <c r="B13241" s="10">
        <v>13.334</v>
      </c>
      <c r="C13241" s="22">
        <v>0.06</v>
      </c>
    </row>
    <row r="13242" spans="1:3">
      <c r="A13242" s="17">
        <v>42628.906944444447</v>
      </c>
      <c r="B13242" s="10">
        <v>13.340999999999999</v>
      </c>
      <c r="C13242" s="22">
        <v>0.06</v>
      </c>
    </row>
    <row r="13243" spans="1:3">
      <c r="A13243" s="17">
        <v>42628.917361111111</v>
      </c>
      <c r="B13243" s="10">
        <v>13.349</v>
      </c>
      <c r="C13243" s="22">
        <v>0.06</v>
      </c>
    </row>
    <row r="13244" spans="1:3">
      <c r="A13244" s="17">
        <v>42628.927777777775</v>
      </c>
      <c r="B13244" s="10">
        <v>13.333</v>
      </c>
      <c r="C13244" s="22">
        <v>0.06</v>
      </c>
    </row>
    <row r="13245" spans="1:3">
      <c r="A13245" s="17">
        <v>42628.938194444447</v>
      </c>
      <c r="B13245" s="10">
        <v>13.329000000000001</v>
      </c>
      <c r="C13245" s="22">
        <v>0.06</v>
      </c>
    </row>
    <row r="13246" spans="1:3">
      <c r="A13246" s="17">
        <v>42628.948611111111</v>
      </c>
      <c r="B13246" s="10">
        <v>13.335000000000001</v>
      </c>
      <c r="C13246" s="22">
        <v>7.0000000000000007E-2</v>
      </c>
    </row>
    <row r="13247" spans="1:3">
      <c r="A13247" s="17">
        <v>42628.959027777775</v>
      </c>
      <c r="B13247" s="10">
        <v>13.335000000000001</v>
      </c>
      <c r="C13247" s="22">
        <v>7.0000000000000007E-2</v>
      </c>
    </row>
    <row r="13248" spans="1:3">
      <c r="A13248" s="17">
        <v>42628.969444444447</v>
      </c>
      <c r="B13248" s="10">
        <v>13.329000000000001</v>
      </c>
      <c r="C13248" s="22">
        <v>7.0000000000000007E-2</v>
      </c>
    </row>
    <row r="13249" spans="1:3">
      <c r="A13249" s="17">
        <v>42628.979861111111</v>
      </c>
      <c r="B13249" s="10">
        <v>13.34</v>
      </c>
      <c r="C13249" s="22">
        <v>7.0000000000000007E-2</v>
      </c>
    </row>
    <row r="13250" spans="1:3">
      <c r="A13250" s="17">
        <v>42628.990277777775</v>
      </c>
      <c r="B13250" s="10">
        <v>13.343999999999999</v>
      </c>
      <c r="C13250" s="22">
        <v>0.08</v>
      </c>
    </row>
    <row r="13251" spans="1:3">
      <c r="A13251" s="17">
        <v>42629.000694444447</v>
      </c>
      <c r="B13251" s="10">
        <v>13.353</v>
      </c>
      <c r="C13251" s="22">
        <v>0.08</v>
      </c>
    </row>
    <row r="13252" spans="1:3">
      <c r="A13252" s="17">
        <v>42629.011111111111</v>
      </c>
      <c r="B13252" s="10">
        <v>13.355</v>
      </c>
      <c r="C13252" s="22">
        <v>0.08</v>
      </c>
    </row>
    <row r="13253" spans="1:3">
      <c r="A13253" s="17">
        <v>42629.021527777775</v>
      </c>
      <c r="B13253" s="10">
        <v>13.371</v>
      </c>
      <c r="C13253" s="22">
        <v>0.08</v>
      </c>
    </row>
    <row r="13254" spans="1:3">
      <c r="A13254" s="17">
        <v>42629.031944444447</v>
      </c>
      <c r="B13254" s="10">
        <v>13.349</v>
      </c>
      <c r="C13254" s="22">
        <v>0.08</v>
      </c>
    </row>
    <row r="13255" spans="1:3">
      <c r="A13255" s="17">
        <v>42629.042361111111</v>
      </c>
      <c r="B13255" s="10">
        <v>13.359</v>
      </c>
      <c r="C13255" s="22">
        <v>0.09</v>
      </c>
    </row>
    <row r="13256" spans="1:3">
      <c r="A13256" s="17">
        <v>42629.052777777775</v>
      </c>
      <c r="B13256" s="10">
        <v>13.356</v>
      </c>
      <c r="C13256" s="22">
        <v>0.09</v>
      </c>
    </row>
    <row r="13257" spans="1:3">
      <c r="A13257" s="17">
        <v>42629.063194444447</v>
      </c>
      <c r="B13257" s="10">
        <v>13.359</v>
      </c>
      <c r="C13257" s="22">
        <v>0.09</v>
      </c>
    </row>
    <row r="13258" spans="1:3">
      <c r="A13258" s="17">
        <v>42629.073611111111</v>
      </c>
      <c r="B13258" s="10">
        <v>13.361000000000001</v>
      </c>
      <c r="C13258" s="22">
        <v>0.09</v>
      </c>
    </row>
    <row r="13259" spans="1:3">
      <c r="A13259" s="17">
        <v>42629.084027777775</v>
      </c>
      <c r="B13259" s="10">
        <v>13.381</v>
      </c>
      <c r="C13259" s="22">
        <v>0.09</v>
      </c>
    </row>
    <row r="13260" spans="1:3">
      <c r="A13260" s="17">
        <v>42629.094444444447</v>
      </c>
      <c r="B13260" s="10">
        <v>13.381</v>
      </c>
      <c r="C13260" s="22">
        <v>0.09</v>
      </c>
    </row>
    <row r="13261" spans="1:3">
      <c r="A13261" s="17">
        <v>42629.104861111111</v>
      </c>
      <c r="B13261" s="10">
        <v>13.385</v>
      </c>
      <c r="C13261" s="22">
        <v>0.1</v>
      </c>
    </row>
    <row r="13262" spans="1:3">
      <c r="A13262" s="17">
        <v>42629.115277777775</v>
      </c>
      <c r="B13262" s="10">
        <v>13.385999999999999</v>
      </c>
      <c r="C13262" s="22">
        <v>0.1</v>
      </c>
    </row>
    <row r="13263" spans="1:3">
      <c r="A13263" s="17">
        <v>42629.125694444447</v>
      </c>
      <c r="B13263" s="10">
        <v>13.391</v>
      </c>
      <c r="C13263" s="22">
        <v>0.1</v>
      </c>
    </row>
    <row r="13264" spans="1:3">
      <c r="A13264" s="17">
        <v>42629.136111111111</v>
      </c>
      <c r="B13264" s="10">
        <v>13.395</v>
      </c>
      <c r="C13264" s="22">
        <v>0.1</v>
      </c>
    </row>
    <row r="13265" spans="1:3">
      <c r="A13265" s="17">
        <v>42629.146527777775</v>
      </c>
      <c r="B13265" s="10">
        <v>13.391</v>
      </c>
      <c r="C13265" s="22">
        <v>0.1</v>
      </c>
    </row>
    <row r="13266" spans="1:3">
      <c r="A13266" s="17">
        <v>42629.156944444447</v>
      </c>
      <c r="B13266" s="10">
        <v>13.388999999999999</v>
      </c>
      <c r="C13266" s="22">
        <v>0.1</v>
      </c>
    </row>
    <row r="13267" spans="1:3">
      <c r="A13267" s="17">
        <v>42629.167361111111</v>
      </c>
      <c r="B13267" s="10">
        <v>13.382999999999999</v>
      </c>
      <c r="C13267" s="22">
        <v>0.1</v>
      </c>
    </row>
    <row r="13268" spans="1:3">
      <c r="A13268" s="17">
        <v>42629.177777777775</v>
      </c>
      <c r="B13268" s="10">
        <v>13.364000000000001</v>
      </c>
      <c r="C13268" s="22">
        <v>0.1</v>
      </c>
    </row>
    <row r="13269" spans="1:3">
      <c r="A13269" s="17">
        <v>42629.188194444447</v>
      </c>
      <c r="B13269" s="10">
        <v>13.343999999999999</v>
      </c>
      <c r="C13269" s="22">
        <v>0.1</v>
      </c>
    </row>
    <row r="13270" spans="1:3">
      <c r="A13270" s="17">
        <v>42629.198611111111</v>
      </c>
      <c r="B13270" s="10">
        <v>13.324999999999999</v>
      </c>
      <c r="C13270" s="22">
        <v>0.11</v>
      </c>
    </row>
    <row r="13271" spans="1:3">
      <c r="A13271" s="17">
        <v>42629.209027777775</v>
      </c>
      <c r="B13271" s="10">
        <v>13.307</v>
      </c>
      <c r="C13271" s="22">
        <v>0.11</v>
      </c>
    </row>
    <row r="13272" spans="1:3">
      <c r="A13272" s="17">
        <v>42629.219444444447</v>
      </c>
      <c r="B13272" s="10">
        <v>13.28</v>
      </c>
      <c r="C13272" s="22">
        <v>0.11</v>
      </c>
    </row>
    <row r="13273" spans="1:3">
      <c r="A13273" s="17">
        <v>42629.229861111111</v>
      </c>
      <c r="B13273" s="10">
        <v>13.257</v>
      </c>
      <c r="C13273" s="22">
        <v>0.11</v>
      </c>
    </row>
    <row r="13274" spans="1:3">
      <c r="A13274" s="17">
        <v>42629.240277777775</v>
      </c>
      <c r="B13274" s="10">
        <v>13.231</v>
      </c>
      <c r="C13274" s="22">
        <v>0.11</v>
      </c>
    </row>
    <row r="13275" spans="1:3">
      <c r="A13275" s="17">
        <v>42629.250694444447</v>
      </c>
      <c r="B13275" s="10">
        <v>13.206</v>
      </c>
      <c r="C13275" s="22">
        <v>0.11</v>
      </c>
    </row>
    <row r="13276" spans="1:3">
      <c r="A13276" s="17">
        <v>42629.261111111111</v>
      </c>
      <c r="B13276" s="10">
        <v>13.179</v>
      </c>
      <c r="C13276" s="22">
        <v>0.11</v>
      </c>
    </row>
    <row r="13277" spans="1:3">
      <c r="A13277" s="17">
        <v>42629.271527777775</v>
      </c>
      <c r="B13277" s="10">
        <v>13.144</v>
      </c>
      <c r="C13277" s="22">
        <v>0.11</v>
      </c>
    </row>
    <row r="13278" spans="1:3">
      <c r="A13278" s="17">
        <v>42629.281944444447</v>
      </c>
      <c r="B13278" s="10">
        <v>13.114000000000001</v>
      </c>
      <c r="C13278" s="22">
        <v>0.11</v>
      </c>
    </row>
    <row r="13279" spans="1:3">
      <c r="A13279" s="17">
        <v>42629.292361111111</v>
      </c>
      <c r="B13279" s="10">
        <v>13.081</v>
      </c>
      <c r="C13279" s="22">
        <v>0.11</v>
      </c>
    </row>
    <row r="13280" spans="1:3">
      <c r="A13280" s="17">
        <v>42629.302777777775</v>
      </c>
      <c r="B13280" s="10">
        <v>13.055</v>
      </c>
      <c r="C13280" s="22">
        <v>0.12</v>
      </c>
    </row>
    <row r="13281" spans="1:3">
      <c r="A13281" s="17">
        <v>42629.313194444447</v>
      </c>
      <c r="B13281" s="10">
        <v>13.019</v>
      </c>
      <c r="C13281" s="22">
        <v>0.12</v>
      </c>
    </row>
    <row r="13282" spans="1:3">
      <c r="A13282" s="17">
        <v>42629.323611111111</v>
      </c>
      <c r="B13282" s="10">
        <v>12.987</v>
      </c>
      <c r="C13282" s="22">
        <v>0.12</v>
      </c>
    </row>
    <row r="13283" spans="1:3">
      <c r="A13283" s="17">
        <v>42629.334027777775</v>
      </c>
      <c r="B13283" s="10">
        <v>12.965999999999999</v>
      </c>
      <c r="C13283" s="22">
        <v>0.12</v>
      </c>
    </row>
    <row r="13284" spans="1:3">
      <c r="A13284" s="17">
        <v>42629.344444444447</v>
      </c>
      <c r="B13284" s="10">
        <v>12.932</v>
      </c>
      <c r="C13284" s="22">
        <v>0.12</v>
      </c>
    </row>
    <row r="13285" spans="1:3">
      <c r="A13285" s="17">
        <v>42629.354861111111</v>
      </c>
      <c r="B13285" s="10">
        <v>12.907</v>
      </c>
      <c r="C13285" s="22">
        <v>0.12</v>
      </c>
    </row>
    <row r="13286" spans="1:3">
      <c r="A13286" s="17">
        <v>42629.365277777775</v>
      </c>
      <c r="B13286" s="10">
        <v>12.877000000000001</v>
      </c>
      <c r="C13286" s="22">
        <v>0.12</v>
      </c>
    </row>
    <row r="13287" spans="1:3">
      <c r="A13287" s="17">
        <v>42629.375694444447</v>
      </c>
      <c r="B13287" s="10">
        <v>12.861000000000001</v>
      </c>
      <c r="C13287" s="22">
        <v>0.12</v>
      </c>
    </row>
    <row r="13288" spans="1:3">
      <c r="A13288" s="17">
        <v>42629.386111111111</v>
      </c>
      <c r="B13288" s="10">
        <v>12.848000000000001</v>
      </c>
      <c r="C13288" s="22">
        <v>0.12</v>
      </c>
    </row>
    <row r="13289" spans="1:3">
      <c r="A13289" s="17">
        <v>42629.396527777775</v>
      </c>
      <c r="B13289" s="10">
        <v>12.84</v>
      </c>
      <c r="C13289" s="22">
        <v>0.12</v>
      </c>
    </row>
    <row r="13290" spans="1:3">
      <c r="A13290" s="17">
        <v>42629.406944444447</v>
      </c>
      <c r="B13290" s="10">
        <v>12.843</v>
      </c>
      <c r="C13290" s="22">
        <v>0.12</v>
      </c>
    </row>
    <row r="13291" spans="1:3">
      <c r="A13291" s="17">
        <v>42629.417361111111</v>
      </c>
      <c r="B13291" s="10">
        <v>12.85</v>
      </c>
      <c r="C13291" s="22">
        <v>0.12</v>
      </c>
    </row>
    <row r="13292" spans="1:3">
      <c r="A13292" s="17">
        <v>42629.427777777775</v>
      </c>
      <c r="B13292" s="10">
        <v>12.861000000000001</v>
      </c>
      <c r="C13292" s="22">
        <v>0.12</v>
      </c>
    </row>
    <row r="13293" spans="1:3">
      <c r="A13293" s="17">
        <v>42629.438194444447</v>
      </c>
      <c r="B13293" s="10">
        <v>12.872</v>
      </c>
      <c r="C13293" s="22">
        <v>0.12</v>
      </c>
    </row>
    <row r="13294" spans="1:3">
      <c r="A13294" s="17">
        <v>42629.448611111111</v>
      </c>
      <c r="B13294" s="10">
        <v>12.871</v>
      </c>
      <c r="C13294" s="22">
        <v>0.12</v>
      </c>
    </row>
    <row r="13295" spans="1:3">
      <c r="A13295" s="17">
        <v>42629.459027777775</v>
      </c>
      <c r="B13295" s="10">
        <v>12.882</v>
      </c>
      <c r="C13295" s="22">
        <v>0.13</v>
      </c>
    </row>
    <row r="13296" spans="1:3">
      <c r="A13296" s="17">
        <v>42629.469444444447</v>
      </c>
      <c r="B13296" s="10">
        <v>12.887</v>
      </c>
      <c r="C13296" s="22">
        <v>0.13</v>
      </c>
    </row>
    <row r="13297" spans="1:3">
      <c r="A13297" s="17">
        <v>42629.479861111111</v>
      </c>
      <c r="B13297" s="10">
        <v>12.893000000000001</v>
      </c>
      <c r="C13297" s="22">
        <v>0.13</v>
      </c>
    </row>
    <row r="13298" spans="1:3">
      <c r="A13298" s="17">
        <v>42629.490277777775</v>
      </c>
      <c r="B13298" s="10">
        <v>12.91</v>
      </c>
      <c r="C13298" s="22">
        <v>0.13</v>
      </c>
    </row>
    <row r="13299" spans="1:3">
      <c r="A13299" s="17">
        <v>42629.500694444447</v>
      </c>
      <c r="B13299" s="10">
        <v>12.920999999999999</v>
      </c>
      <c r="C13299" s="22">
        <v>0.13</v>
      </c>
    </row>
    <row r="13300" spans="1:3">
      <c r="A13300" s="17">
        <v>42629.511111111111</v>
      </c>
      <c r="B13300" s="10">
        <v>12.936</v>
      </c>
      <c r="C13300" s="22">
        <v>0.13</v>
      </c>
    </row>
    <row r="13301" spans="1:3">
      <c r="A13301" s="17">
        <v>42629.521527777775</v>
      </c>
      <c r="B13301" s="10">
        <v>12.948</v>
      </c>
      <c r="C13301" s="22">
        <v>0.13</v>
      </c>
    </row>
    <row r="13302" spans="1:3">
      <c r="A13302" s="17">
        <v>42629.531944444447</v>
      </c>
      <c r="B13302" s="10">
        <v>12.961</v>
      </c>
      <c r="C13302" s="22">
        <v>0.13</v>
      </c>
    </row>
    <row r="13303" spans="1:3">
      <c r="A13303" s="17">
        <v>42629.542361111111</v>
      </c>
      <c r="B13303" s="10">
        <v>12.978999999999999</v>
      </c>
      <c r="C13303" s="22">
        <v>0.13</v>
      </c>
    </row>
    <row r="13304" spans="1:3">
      <c r="A13304" s="17">
        <v>42629.552777777775</v>
      </c>
      <c r="B13304" s="10">
        <v>12.997999999999999</v>
      </c>
      <c r="C13304" s="22">
        <v>0.13</v>
      </c>
    </row>
    <row r="13305" spans="1:3">
      <c r="A13305" s="17">
        <v>42629.563194444447</v>
      </c>
      <c r="B13305" s="10">
        <v>13.015000000000001</v>
      </c>
      <c r="C13305" s="22">
        <v>0.13</v>
      </c>
    </row>
    <row r="13306" spans="1:3">
      <c r="A13306" s="17">
        <v>42629.573611111111</v>
      </c>
      <c r="B13306" s="10">
        <v>13.028</v>
      </c>
      <c r="C13306" s="22">
        <v>0.13</v>
      </c>
    </row>
    <row r="13307" spans="1:3">
      <c r="A13307" s="17">
        <v>42629.584027777775</v>
      </c>
      <c r="B13307" s="10">
        <v>13.042</v>
      </c>
      <c r="C13307" s="22">
        <v>0.13</v>
      </c>
    </row>
    <row r="13308" spans="1:3">
      <c r="A13308" s="17">
        <v>42629.594444444447</v>
      </c>
      <c r="B13308" s="10">
        <v>13.057</v>
      </c>
      <c r="C13308" s="22">
        <v>0.13</v>
      </c>
    </row>
    <row r="13309" spans="1:3">
      <c r="A13309" s="17">
        <v>42629.604861111111</v>
      </c>
      <c r="B13309" s="10">
        <v>13.069000000000001</v>
      </c>
      <c r="C13309" s="22">
        <v>0.13</v>
      </c>
    </row>
    <row r="13310" spans="1:3">
      <c r="A13310" s="17">
        <v>42629.615277777775</v>
      </c>
      <c r="B13310" s="10">
        <v>13.074</v>
      </c>
      <c r="C13310" s="22">
        <v>0.13</v>
      </c>
    </row>
    <row r="13311" spans="1:3">
      <c r="A13311" s="17">
        <v>42629.625694444447</v>
      </c>
      <c r="B13311" s="10">
        <v>13.089</v>
      </c>
      <c r="C13311" s="22">
        <v>0.13</v>
      </c>
    </row>
    <row r="13312" spans="1:3">
      <c r="A13312" s="17">
        <v>42629.636111111111</v>
      </c>
      <c r="B13312" s="10">
        <v>13.097</v>
      </c>
      <c r="C13312" s="22">
        <v>0.13</v>
      </c>
    </row>
    <row r="13313" spans="1:3">
      <c r="A13313" s="17">
        <v>42629.646527777775</v>
      </c>
      <c r="B13313" s="10">
        <v>13.105</v>
      </c>
      <c r="C13313" s="22">
        <v>0.13</v>
      </c>
    </row>
    <row r="13314" spans="1:3">
      <c r="A13314" s="17">
        <v>42629.656944444447</v>
      </c>
      <c r="B13314" s="10">
        <v>13.114000000000001</v>
      </c>
      <c r="C13314" s="22">
        <v>0.13</v>
      </c>
    </row>
    <row r="13315" spans="1:3">
      <c r="A13315" s="17">
        <v>42629.667361111111</v>
      </c>
      <c r="B13315" s="10">
        <v>13.12</v>
      </c>
      <c r="C13315" s="22">
        <v>0.13</v>
      </c>
    </row>
    <row r="13316" spans="1:3">
      <c r="A13316" s="17">
        <v>42629.677777777775</v>
      </c>
      <c r="B13316" s="10">
        <v>13.127000000000001</v>
      </c>
      <c r="C13316" s="22">
        <v>0.13</v>
      </c>
    </row>
    <row r="13317" spans="1:3">
      <c r="A13317" s="17">
        <v>42629.688194444447</v>
      </c>
      <c r="B13317" s="10">
        <v>13.132999999999999</v>
      </c>
      <c r="C13317" s="22">
        <v>0.13</v>
      </c>
    </row>
    <row r="13318" spans="1:3">
      <c r="A13318" s="17">
        <v>42629.698611111111</v>
      </c>
      <c r="B13318" s="10">
        <v>13.131</v>
      </c>
      <c r="C13318" s="22">
        <v>0.13</v>
      </c>
    </row>
    <row r="13319" spans="1:3">
      <c r="A13319" s="17">
        <v>42629.709027777775</v>
      </c>
      <c r="B13319" s="10">
        <v>13.138</v>
      </c>
      <c r="C13319" s="22">
        <v>0.13</v>
      </c>
    </row>
    <row r="13320" spans="1:3">
      <c r="A13320" s="17">
        <v>42629.719444444447</v>
      </c>
      <c r="B13320" s="10">
        <v>13.145</v>
      </c>
      <c r="C13320" s="22">
        <v>0.13</v>
      </c>
    </row>
    <row r="13321" spans="1:3">
      <c r="A13321" s="17">
        <v>42629.729861111111</v>
      </c>
      <c r="B13321" s="10">
        <v>13.15</v>
      </c>
      <c r="C13321" s="22">
        <v>0.13</v>
      </c>
    </row>
    <row r="13322" spans="1:3">
      <c r="A13322" s="17">
        <v>42629.740277777775</v>
      </c>
      <c r="B13322" s="10">
        <v>13.15</v>
      </c>
      <c r="C13322" s="22">
        <v>0.13</v>
      </c>
    </row>
    <row r="13323" spans="1:3">
      <c r="A13323" s="17">
        <v>42629.750694444447</v>
      </c>
      <c r="B13323" s="10">
        <v>13.157999999999999</v>
      </c>
      <c r="C13323" s="22">
        <v>0.13</v>
      </c>
    </row>
    <row r="13324" spans="1:3">
      <c r="A13324" s="17">
        <v>42629.761111111111</v>
      </c>
      <c r="B13324" s="10">
        <v>13.164999999999999</v>
      </c>
      <c r="C13324" s="22">
        <v>0.13</v>
      </c>
    </row>
    <row r="13325" spans="1:3">
      <c r="A13325" s="17">
        <v>42629.771527777775</v>
      </c>
      <c r="B13325" s="10">
        <v>13.172000000000001</v>
      </c>
      <c r="C13325" s="22">
        <v>0.13</v>
      </c>
    </row>
    <row r="13326" spans="1:3">
      <c r="A13326" s="17">
        <v>42629.781944444447</v>
      </c>
      <c r="B13326" s="10">
        <v>13.170999999999999</v>
      </c>
      <c r="C13326" s="22">
        <v>0.13</v>
      </c>
    </row>
    <row r="13327" spans="1:3">
      <c r="A13327" s="17">
        <v>42629.792361111111</v>
      </c>
      <c r="B13327" s="10">
        <v>13.176</v>
      </c>
      <c r="C13327" s="22">
        <v>0.13</v>
      </c>
    </row>
    <row r="13328" spans="1:3">
      <c r="A13328" s="17">
        <v>42629.802777777775</v>
      </c>
      <c r="B13328" s="10">
        <v>13.186</v>
      </c>
      <c r="C13328" s="22">
        <v>0.13</v>
      </c>
    </row>
    <row r="13329" spans="1:3">
      <c r="A13329" s="17">
        <v>42629.813194444447</v>
      </c>
      <c r="B13329" s="10">
        <v>13.19</v>
      </c>
      <c r="C13329" s="22">
        <v>0.13</v>
      </c>
    </row>
    <row r="13330" spans="1:3">
      <c r="A13330" s="17">
        <v>42629.823611111111</v>
      </c>
      <c r="B13330" s="10">
        <v>13.196999999999999</v>
      </c>
      <c r="C13330" s="22">
        <v>0.13</v>
      </c>
    </row>
    <row r="13331" spans="1:3">
      <c r="A13331" s="17">
        <v>42629.834027777775</v>
      </c>
      <c r="B13331" s="10">
        <v>13.196</v>
      </c>
      <c r="C13331" s="22">
        <v>0.13</v>
      </c>
    </row>
    <row r="13332" spans="1:3">
      <c r="A13332" s="17">
        <v>42629.844444444447</v>
      </c>
      <c r="B13332" s="10">
        <v>13.199</v>
      </c>
      <c r="C13332" s="22">
        <v>0.13</v>
      </c>
    </row>
    <row r="13333" spans="1:3">
      <c r="A13333" s="17">
        <v>42629.854861111111</v>
      </c>
      <c r="B13333" s="10">
        <v>13.196999999999999</v>
      </c>
      <c r="C13333" s="22">
        <v>0.13</v>
      </c>
    </row>
    <row r="13334" spans="1:3">
      <c r="A13334" s="17">
        <v>42629.865277777775</v>
      </c>
      <c r="B13334" s="10">
        <v>13.202999999999999</v>
      </c>
      <c r="C13334" s="22">
        <v>0.13</v>
      </c>
    </row>
    <row r="13335" spans="1:3">
      <c r="A13335" s="17">
        <v>42629.875694444447</v>
      </c>
      <c r="B13335" s="10">
        <v>13.206</v>
      </c>
      <c r="C13335" s="22">
        <v>0.13</v>
      </c>
    </row>
    <row r="13336" spans="1:3">
      <c r="A13336" s="17">
        <v>42629.886111111111</v>
      </c>
      <c r="B13336" s="10">
        <v>13.205</v>
      </c>
      <c r="C13336" s="22">
        <v>0.13</v>
      </c>
    </row>
    <row r="13337" spans="1:3">
      <c r="A13337" s="17">
        <v>42629.896527777775</v>
      </c>
      <c r="B13337" s="10">
        <v>13.199</v>
      </c>
      <c r="C13337" s="22">
        <v>0.13</v>
      </c>
    </row>
    <row r="13338" spans="1:3">
      <c r="A13338" s="17">
        <v>42629.906944444447</v>
      </c>
      <c r="B13338" s="10">
        <v>13.205</v>
      </c>
      <c r="C13338" s="22">
        <v>0.13</v>
      </c>
    </row>
    <row r="13339" spans="1:3">
      <c r="A13339" s="17">
        <v>42629.917361111111</v>
      </c>
      <c r="B13339" s="10">
        <v>13.199</v>
      </c>
      <c r="C13339" s="22">
        <v>0.13</v>
      </c>
    </row>
    <row r="13340" spans="1:3">
      <c r="A13340" s="17">
        <v>42629.927777777775</v>
      </c>
      <c r="B13340" s="10">
        <v>13.196</v>
      </c>
      <c r="C13340" s="22">
        <v>0.13</v>
      </c>
    </row>
    <row r="13341" spans="1:3">
      <c r="A13341" s="17">
        <v>42629.938194444447</v>
      </c>
      <c r="B13341" s="10">
        <v>13.193</v>
      </c>
      <c r="C13341" s="22">
        <v>0.13</v>
      </c>
    </row>
    <row r="13342" spans="1:3">
      <c r="A13342" s="17">
        <v>42629.948611111111</v>
      </c>
      <c r="B13342" s="10">
        <v>13.2</v>
      </c>
      <c r="C13342" s="22">
        <v>0.13</v>
      </c>
    </row>
    <row r="13343" spans="1:3">
      <c r="A13343" s="17">
        <v>42629.959027777775</v>
      </c>
      <c r="B13343" s="10">
        <v>13.204000000000001</v>
      </c>
      <c r="C13343" s="22">
        <v>0.13</v>
      </c>
    </row>
    <row r="13344" spans="1:3">
      <c r="A13344" s="17">
        <v>42629.969444444447</v>
      </c>
      <c r="B13344" s="10">
        <v>13.206</v>
      </c>
      <c r="C13344" s="22">
        <v>0.13</v>
      </c>
    </row>
    <row r="13345" spans="1:3">
      <c r="A13345" s="17">
        <v>42629.979861111111</v>
      </c>
      <c r="B13345" s="10">
        <v>13.215999999999999</v>
      </c>
      <c r="C13345" s="22">
        <v>0.13</v>
      </c>
    </row>
    <row r="13346" spans="1:3">
      <c r="A13346" s="17">
        <v>42629.990277777775</v>
      </c>
      <c r="B13346" s="10">
        <v>13.223000000000001</v>
      </c>
      <c r="C13346" s="22">
        <v>0.13</v>
      </c>
    </row>
    <row r="13347" spans="1:3">
      <c r="A13347" s="17">
        <v>42630.000694444447</v>
      </c>
      <c r="B13347" s="10">
        <v>13.23</v>
      </c>
      <c r="C13347" s="22">
        <v>0.13</v>
      </c>
    </row>
    <row r="13348" spans="1:3">
      <c r="A13348" s="17">
        <v>42630.011111111111</v>
      </c>
      <c r="B13348" s="10">
        <v>13.218</v>
      </c>
      <c r="C13348" s="22">
        <v>0.13</v>
      </c>
    </row>
    <row r="13349" spans="1:3">
      <c r="A13349" s="17">
        <v>42630.021527777775</v>
      </c>
      <c r="B13349" s="10">
        <v>13.226000000000001</v>
      </c>
      <c r="C13349" s="22">
        <v>0.13</v>
      </c>
    </row>
    <row r="13350" spans="1:3">
      <c r="A13350" s="17">
        <v>42630.031944444447</v>
      </c>
      <c r="B13350" s="10">
        <v>13.227</v>
      </c>
      <c r="C13350" s="22">
        <v>0.13</v>
      </c>
    </row>
    <row r="13351" spans="1:3">
      <c r="A13351" s="17">
        <v>42630.042361111111</v>
      </c>
      <c r="B13351" s="10">
        <v>13.228</v>
      </c>
      <c r="C13351" s="22">
        <v>0.13</v>
      </c>
    </row>
    <row r="13352" spans="1:3">
      <c r="A13352" s="17">
        <v>42630.052777777775</v>
      </c>
      <c r="B13352" s="10">
        <v>13.24</v>
      </c>
      <c r="C13352" s="22">
        <v>0.13</v>
      </c>
    </row>
    <row r="13353" spans="1:3">
      <c r="A13353" s="17">
        <v>42630.063194444447</v>
      </c>
      <c r="B13353" s="10">
        <v>13.25</v>
      </c>
      <c r="C13353" s="22">
        <v>0.12</v>
      </c>
    </row>
    <row r="13354" spans="1:3">
      <c r="A13354" s="17">
        <v>42630.073611111111</v>
      </c>
      <c r="B13354" s="10">
        <v>13.268000000000001</v>
      </c>
      <c r="C13354" s="22">
        <v>0.12</v>
      </c>
    </row>
    <row r="13355" spans="1:3">
      <c r="A13355" s="17">
        <v>42630.084027777775</v>
      </c>
      <c r="B13355" s="10">
        <v>13.275</v>
      </c>
      <c r="C13355" s="22">
        <v>0.12</v>
      </c>
    </row>
    <row r="13356" spans="1:3">
      <c r="A13356" s="17">
        <v>42630.094444444447</v>
      </c>
      <c r="B13356" s="10">
        <v>13.262</v>
      </c>
      <c r="C13356" s="22">
        <v>0.12</v>
      </c>
    </row>
    <row r="13357" spans="1:3">
      <c r="A13357" s="17">
        <v>42630.104861111111</v>
      </c>
      <c r="B13357" s="10">
        <v>13.255000000000001</v>
      </c>
      <c r="C13357" s="22">
        <v>0.12</v>
      </c>
    </row>
    <row r="13358" spans="1:3">
      <c r="A13358" s="17">
        <v>42630.115277777775</v>
      </c>
      <c r="B13358" s="10">
        <v>13.257999999999999</v>
      </c>
      <c r="C13358" s="22">
        <v>0.12</v>
      </c>
    </row>
    <row r="13359" spans="1:3">
      <c r="A13359" s="17">
        <v>42630.125694444447</v>
      </c>
      <c r="B13359" s="10">
        <v>13.257</v>
      </c>
      <c r="C13359" s="22">
        <v>0.12</v>
      </c>
    </row>
    <row r="13360" spans="1:3">
      <c r="A13360" s="17">
        <v>42630.136111111111</v>
      </c>
      <c r="B13360" s="10">
        <v>13.257999999999999</v>
      </c>
      <c r="C13360" s="22">
        <v>0.12</v>
      </c>
    </row>
    <row r="13361" spans="1:3">
      <c r="A13361" s="17">
        <v>42630.146527777775</v>
      </c>
      <c r="B13361" s="10">
        <v>13.275</v>
      </c>
      <c r="C13361" s="22">
        <v>0.12</v>
      </c>
    </row>
    <row r="13362" spans="1:3">
      <c r="A13362" s="17">
        <v>42630.156944444447</v>
      </c>
      <c r="B13362" s="10">
        <v>13.282</v>
      </c>
      <c r="C13362" s="22">
        <v>0.12</v>
      </c>
    </row>
    <row r="13363" spans="1:3">
      <c r="A13363" s="17">
        <v>42630.167361111111</v>
      </c>
      <c r="B13363" s="10">
        <v>13.278</v>
      </c>
      <c r="C13363" s="22">
        <v>0.12</v>
      </c>
    </row>
    <row r="13364" spans="1:3">
      <c r="A13364" s="17">
        <v>42630.177777777775</v>
      </c>
      <c r="B13364" s="10">
        <v>13.282</v>
      </c>
      <c r="C13364" s="22">
        <v>0.12</v>
      </c>
    </row>
    <row r="13365" spans="1:3">
      <c r="A13365" s="17">
        <v>42630.188194444447</v>
      </c>
      <c r="B13365" s="10">
        <v>13.269</v>
      </c>
      <c r="C13365" s="22">
        <v>0.12</v>
      </c>
    </row>
    <row r="13366" spans="1:3">
      <c r="A13366" s="17">
        <v>42630.198611111111</v>
      </c>
      <c r="B13366" s="10">
        <v>13.282</v>
      </c>
      <c r="C13366" s="22">
        <v>0.12</v>
      </c>
    </row>
    <row r="13367" spans="1:3">
      <c r="A13367" s="17">
        <v>42630.209027777775</v>
      </c>
      <c r="B13367" s="10">
        <v>13.292</v>
      </c>
      <c r="C13367" s="22">
        <v>0.12</v>
      </c>
    </row>
    <row r="13368" spans="1:3">
      <c r="A13368" s="17">
        <v>42630.219444444447</v>
      </c>
      <c r="B13368" s="10">
        <v>13.292999999999999</v>
      </c>
      <c r="C13368" s="22">
        <v>0.12</v>
      </c>
    </row>
    <row r="13369" spans="1:3">
      <c r="A13369" s="17">
        <v>42630.229861111111</v>
      </c>
      <c r="B13369" s="10">
        <v>13.295</v>
      </c>
      <c r="C13369" s="22">
        <v>0.12</v>
      </c>
    </row>
    <row r="13370" spans="1:3">
      <c r="A13370" s="17">
        <v>42630.240277777775</v>
      </c>
      <c r="B13370" s="10">
        <v>13.295</v>
      </c>
      <c r="C13370" s="22">
        <v>0.12</v>
      </c>
    </row>
    <row r="13371" spans="1:3">
      <c r="A13371" s="17">
        <v>42630.250694444447</v>
      </c>
      <c r="B13371" s="10">
        <v>13.295999999999999</v>
      </c>
      <c r="C13371" s="22">
        <v>0.12</v>
      </c>
    </row>
    <row r="13372" spans="1:3">
      <c r="A13372" s="17">
        <v>42630.261111111111</v>
      </c>
      <c r="B13372" s="10">
        <v>13.266</v>
      </c>
      <c r="C13372" s="22">
        <v>0.12</v>
      </c>
    </row>
    <row r="13373" spans="1:3">
      <c r="A13373" s="17">
        <v>42630.271527777775</v>
      </c>
      <c r="B13373" s="10">
        <v>13.231</v>
      </c>
      <c r="C13373" s="22">
        <v>0.12</v>
      </c>
    </row>
    <row r="13374" spans="1:3">
      <c r="A13374" s="17">
        <v>42630.281944444447</v>
      </c>
      <c r="B13374" s="10">
        <v>13.208</v>
      </c>
      <c r="C13374" s="22">
        <v>0.12</v>
      </c>
    </row>
    <row r="13375" spans="1:3">
      <c r="A13375" s="17">
        <v>42630.292361111111</v>
      </c>
      <c r="B13375" s="10">
        <v>13.191000000000001</v>
      </c>
      <c r="C13375" s="22">
        <v>0.12</v>
      </c>
    </row>
    <row r="13376" spans="1:3">
      <c r="A13376" s="17">
        <v>42630.302777777775</v>
      </c>
      <c r="B13376" s="10">
        <v>13.18</v>
      </c>
      <c r="C13376" s="22">
        <v>0.12</v>
      </c>
    </row>
    <row r="13377" spans="1:3">
      <c r="A13377" s="17">
        <v>42630.313194444447</v>
      </c>
      <c r="B13377" s="10">
        <v>13.151999999999999</v>
      </c>
      <c r="C13377" s="22">
        <v>0.12</v>
      </c>
    </row>
    <row r="13378" spans="1:3">
      <c r="A13378" s="17">
        <v>42630.323611111111</v>
      </c>
      <c r="B13378" s="10">
        <v>13.129</v>
      </c>
      <c r="C13378" s="22">
        <v>0.12</v>
      </c>
    </row>
    <row r="13379" spans="1:3">
      <c r="A13379" s="17">
        <v>42630.334027777775</v>
      </c>
      <c r="B13379" s="10">
        <v>13.116</v>
      </c>
      <c r="C13379" s="22">
        <v>0.12</v>
      </c>
    </row>
    <row r="13380" spans="1:3">
      <c r="A13380" s="17">
        <v>42630.344444444447</v>
      </c>
      <c r="B13380" s="10">
        <v>13.096</v>
      </c>
      <c r="C13380" s="22">
        <v>0.12</v>
      </c>
    </row>
    <row r="13381" spans="1:3">
      <c r="A13381" s="17">
        <v>42630.354861111111</v>
      </c>
      <c r="B13381" s="10">
        <v>13.07</v>
      </c>
      <c r="C13381" s="22">
        <v>0.12</v>
      </c>
    </row>
    <row r="13382" spans="1:3">
      <c r="A13382" s="17">
        <v>42630.365277777775</v>
      </c>
      <c r="B13382" s="10">
        <v>13.035</v>
      </c>
      <c r="C13382" s="22">
        <v>0.12</v>
      </c>
    </row>
    <row r="13383" spans="1:3">
      <c r="A13383" s="17">
        <v>42630.375694444447</v>
      </c>
      <c r="B13383" s="10">
        <v>13.023999999999999</v>
      </c>
      <c r="C13383" s="22">
        <v>0.12</v>
      </c>
    </row>
    <row r="13384" spans="1:3">
      <c r="A13384" s="17">
        <v>42630.386111111111</v>
      </c>
      <c r="B13384" s="10">
        <v>13.010999999999999</v>
      </c>
      <c r="C13384" s="22">
        <v>0.12</v>
      </c>
    </row>
    <row r="13385" spans="1:3">
      <c r="A13385" s="17">
        <v>42630.396527777775</v>
      </c>
      <c r="B13385" s="10">
        <v>13.013999999999999</v>
      </c>
      <c r="C13385" s="22">
        <v>0.12</v>
      </c>
    </row>
    <row r="13386" spans="1:3">
      <c r="A13386" s="17">
        <v>42630.406944444447</v>
      </c>
      <c r="B13386" s="10">
        <v>13.007</v>
      </c>
      <c r="C13386" s="22">
        <v>0.12</v>
      </c>
    </row>
    <row r="13387" spans="1:3">
      <c r="A13387" s="17">
        <v>42630.417361111111</v>
      </c>
      <c r="B13387" s="10">
        <v>13.013999999999999</v>
      </c>
      <c r="C13387" s="22">
        <v>0.12</v>
      </c>
    </row>
    <row r="13388" spans="1:3">
      <c r="A13388" s="17">
        <v>42630.427777777775</v>
      </c>
      <c r="B13388" s="10">
        <v>13.03</v>
      </c>
      <c r="C13388" s="22">
        <v>0.12</v>
      </c>
    </row>
    <row r="13389" spans="1:3">
      <c r="A13389" s="17">
        <v>42630.438194444447</v>
      </c>
      <c r="B13389" s="10">
        <v>13.029</v>
      </c>
      <c r="C13389" s="22">
        <v>0.12</v>
      </c>
    </row>
    <row r="13390" spans="1:3">
      <c r="A13390" s="17">
        <v>42630.448611111111</v>
      </c>
      <c r="B13390" s="10">
        <v>13.042999999999999</v>
      </c>
      <c r="C13390" s="22">
        <v>0.12</v>
      </c>
    </row>
    <row r="13391" spans="1:3">
      <c r="A13391" s="17">
        <v>42630.459027777775</v>
      </c>
      <c r="B13391" s="10">
        <v>13.048999999999999</v>
      </c>
      <c r="C13391" s="22">
        <v>0.12</v>
      </c>
    </row>
    <row r="13392" spans="1:3">
      <c r="A13392" s="17">
        <v>42630.469444444447</v>
      </c>
      <c r="B13392" s="10">
        <v>13.048</v>
      </c>
      <c r="C13392" s="22">
        <v>0.12</v>
      </c>
    </row>
    <row r="13393" spans="1:3">
      <c r="A13393" s="17">
        <v>42630.479861111111</v>
      </c>
      <c r="B13393" s="10">
        <v>13.045</v>
      </c>
      <c r="C13393" s="22">
        <v>0.12</v>
      </c>
    </row>
    <row r="13394" spans="1:3">
      <c r="A13394" s="17">
        <v>42630.490277777775</v>
      </c>
      <c r="B13394" s="10">
        <v>13.07</v>
      </c>
      <c r="C13394" s="22">
        <v>0.12</v>
      </c>
    </row>
    <row r="13395" spans="1:3">
      <c r="A13395" s="17">
        <v>42630.500694444447</v>
      </c>
      <c r="B13395" s="10">
        <v>13.069000000000001</v>
      </c>
      <c r="C13395" s="22">
        <v>0.12</v>
      </c>
    </row>
    <row r="13396" spans="1:3">
      <c r="A13396" s="17">
        <v>42630.511111111111</v>
      </c>
      <c r="B13396" s="10">
        <v>13.084</v>
      </c>
      <c r="C13396" s="22">
        <v>0.12</v>
      </c>
    </row>
    <row r="13397" spans="1:3">
      <c r="A13397" s="17">
        <v>42630.521527777775</v>
      </c>
      <c r="B13397" s="10">
        <v>13.087999999999999</v>
      </c>
      <c r="C13397" s="22">
        <v>0.12</v>
      </c>
    </row>
    <row r="13398" spans="1:3">
      <c r="A13398" s="17">
        <v>42630.531944444447</v>
      </c>
      <c r="B13398" s="10">
        <v>13.089</v>
      </c>
      <c r="C13398" s="22">
        <v>0.12</v>
      </c>
    </row>
    <row r="13399" spans="1:3">
      <c r="A13399" s="17">
        <v>42630.542361111111</v>
      </c>
      <c r="B13399" s="10">
        <v>13.114000000000001</v>
      </c>
      <c r="C13399" s="22">
        <v>0.12</v>
      </c>
    </row>
    <row r="13400" spans="1:3">
      <c r="A13400" s="17">
        <v>42630.552777777775</v>
      </c>
      <c r="B13400" s="10">
        <v>13.148999999999999</v>
      </c>
      <c r="C13400" s="22">
        <v>0.12</v>
      </c>
    </row>
    <row r="13401" spans="1:3">
      <c r="A13401" s="17">
        <v>42630.563194444447</v>
      </c>
      <c r="B13401" s="10">
        <v>13.157999999999999</v>
      </c>
      <c r="C13401" s="22">
        <v>0.11</v>
      </c>
    </row>
    <row r="13402" spans="1:3">
      <c r="A13402" s="17">
        <v>42630.573611111111</v>
      </c>
      <c r="B13402" s="10">
        <v>13.179</v>
      </c>
      <c r="C13402" s="22">
        <v>0.12</v>
      </c>
    </row>
    <row r="13403" spans="1:3">
      <c r="A13403" s="17">
        <v>42630.584027777775</v>
      </c>
      <c r="B13403" s="10">
        <v>13.194000000000001</v>
      </c>
      <c r="C13403" s="22">
        <v>0.12</v>
      </c>
    </row>
    <row r="13404" spans="1:3">
      <c r="A13404" s="17">
        <v>42630.594444444447</v>
      </c>
      <c r="B13404" s="10">
        <v>13.201000000000001</v>
      </c>
      <c r="C13404" s="22">
        <v>0.12</v>
      </c>
    </row>
    <row r="13405" spans="1:3">
      <c r="A13405" s="17">
        <v>42630.604861111111</v>
      </c>
      <c r="B13405" s="10">
        <v>13.215</v>
      </c>
      <c r="C13405" s="22">
        <v>0.12</v>
      </c>
    </row>
    <row r="13406" spans="1:3">
      <c r="A13406" s="17">
        <v>42630.615277777775</v>
      </c>
      <c r="B13406" s="10">
        <v>13.227</v>
      </c>
      <c r="C13406" s="22">
        <v>0.11</v>
      </c>
    </row>
    <row r="13407" spans="1:3">
      <c r="A13407" s="17">
        <v>42630.625694444447</v>
      </c>
      <c r="B13407" s="10">
        <v>13.227</v>
      </c>
      <c r="C13407" s="22">
        <v>0.11</v>
      </c>
    </row>
    <row r="13408" spans="1:3">
      <c r="A13408" s="17">
        <v>42630.636111111111</v>
      </c>
      <c r="B13408" s="10">
        <v>13.231</v>
      </c>
      <c r="C13408" s="22">
        <v>0.11</v>
      </c>
    </row>
    <row r="13409" spans="1:3">
      <c r="A13409" s="17">
        <v>42630.646527777775</v>
      </c>
      <c r="B13409" s="10">
        <v>13.247999999999999</v>
      </c>
      <c r="C13409" s="22">
        <v>0.11</v>
      </c>
    </row>
    <row r="13410" spans="1:3">
      <c r="A13410" s="17">
        <v>42630.656944444447</v>
      </c>
      <c r="B13410" s="10">
        <v>13.252000000000001</v>
      </c>
      <c r="C13410" s="22">
        <v>0.11</v>
      </c>
    </row>
    <row r="13411" spans="1:3">
      <c r="A13411" s="17">
        <v>42630.667361111111</v>
      </c>
      <c r="B13411" s="10">
        <v>13.260999999999999</v>
      </c>
      <c r="C13411" s="22">
        <v>0.11</v>
      </c>
    </row>
    <row r="13412" spans="1:3">
      <c r="A13412" s="17">
        <v>42630.677777777775</v>
      </c>
      <c r="B13412" s="10">
        <v>13.254</v>
      </c>
      <c r="C13412" s="22">
        <v>0.11</v>
      </c>
    </row>
    <row r="13413" spans="1:3">
      <c r="A13413" s="17">
        <v>42630.688194444447</v>
      </c>
      <c r="B13413" s="10">
        <v>13.26</v>
      </c>
      <c r="C13413" s="22">
        <v>0.11</v>
      </c>
    </row>
    <row r="13414" spans="1:3">
      <c r="A13414" s="17">
        <v>42630.698611111111</v>
      </c>
      <c r="B13414" s="10">
        <v>13.265000000000001</v>
      </c>
      <c r="C13414" s="22">
        <v>0.11</v>
      </c>
    </row>
    <row r="13415" spans="1:3">
      <c r="A13415" s="17">
        <v>42630.709027777775</v>
      </c>
      <c r="B13415" s="10">
        <v>13.276</v>
      </c>
      <c r="C13415" s="22">
        <v>0.11</v>
      </c>
    </row>
    <row r="13416" spans="1:3">
      <c r="A13416" s="17">
        <v>42630.719444444447</v>
      </c>
      <c r="B13416" s="10">
        <v>13.276999999999999</v>
      </c>
      <c r="C13416" s="22">
        <v>0.11</v>
      </c>
    </row>
    <row r="13417" spans="1:3">
      <c r="A13417" s="17">
        <v>42630.729861111111</v>
      </c>
      <c r="B13417" s="10">
        <v>13.284000000000001</v>
      </c>
      <c r="C13417" s="22">
        <v>0.11</v>
      </c>
    </row>
    <row r="13418" spans="1:3">
      <c r="A13418" s="17">
        <v>42630.740277777775</v>
      </c>
      <c r="B13418" s="10">
        <v>13.291</v>
      </c>
      <c r="C13418" s="22">
        <v>0.11</v>
      </c>
    </row>
    <row r="13419" spans="1:3">
      <c r="A13419" s="17">
        <v>42630.750694444447</v>
      </c>
      <c r="B13419" s="10">
        <v>13.297000000000001</v>
      </c>
      <c r="C13419" s="22">
        <v>0.11</v>
      </c>
    </row>
    <row r="13420" spans="1:3">
      <c r="A13420" s="17">
        <v>42630.761111111111</v>
      </c>
      <c r="B13420" s="10">
        <v>13.301</v>
      </c>
      <c r="C13420" s="22">
        <v>0.11</v>
      </c>
    </row>
    <row r="13421" spans="1:3">
      <c r="A13421" s="17">
        <v>42630.771527777775</v>
      </c>
      <c r="B13421" s="10">
        <v>13.305</v>
      </c>
      <c r="C13421" s="22">
        <v>0.11</v>
      </c>
    </row>
    <row r="13422" spans="1:3">
      <c r="A13422" s="17">
        <v>42630.781944444447</v>
      </c>
      <c r="B13422" s="10">
        <v>13.318</v>
      </c>
      <c r="C13422" s="22">
        <v>0.11</v>
      </c>
    </row>
    <row r="13423" spans="1:3">
      <c r="A13423" s="17">
        <v>42630.792361111111</v>
      </c>
      <c r="B13423" s="10">
        <v>13.308</v>
      </c>
      <c r="C13423" s="22">
        <v>0.11</v>
      </c>
    </row>
    <row r="13424" spans="1:3">
      <c r="A13424" s="17">
        <v>42630.802777777775</v>
      </c>
      <c r="B13424" s="10">
        <v>13.314</v>
      </c>
      <c r="C13424" s="22">
        <v>0.11</v>
      </c>
    </row>
    <row r="13425" spans="1:3">
      <c r="A13425" s="17">
        <v>42630.813194444447</v>
      </c>
      <c r="B13425" s="10">
        <v>13.326000000000001</v>
      </c>
      <c r="C13425" s="22">
        <v>0.11</v>
      </c>
    </row>
    <row r="13426" spans="1:3">
      <c r="A13426" s="17">
        <v>42630.823611111111</v>
      </c>
      <c r="B13426" s="10">
        <v>13.326000000000001</v>
      </c>
      <c r="C13426" s="22">
        <v>0.11</v>
      </c>
    </row>
    <row r="13427" spans="1:3">
      <c r="A13427" s="17">
        <v>42630.834027777775</v>
      </c>
      <c r="B13427" s="10">
        <v>13.331</v>
      </c>
      <c r="C13427" s="22">
        <v>0.11</v>
      </c>
    </row>
    <row r="13428" spans="1:3">
      <c r="A13428" s="17">
        <v>42630.844444444447</v>
      </c>
      <c r="B13428" s="10">
        <v>13.331</v>
      </c>
      <c r="C13428" s="22">
        <v>0.11</v>
      </c>
    </row>
    <row r="13429" spans="1:3">
      <c r="A13429" s="17">
        <v>42630.854861111111</v>
      </c>
      <c r="B13429" s="10">
        <v>13.327</v>
      </c>
      <c r="C13429" s="22">
        <v>0.11</v>
      </c>
    </row>
    <row r="13430" spans="1:3">
      <c r="A13430" s="17">
        <v>42630.865277777775</v>
      </c>
      <c r="B13430" s="10">
        <v>13.334</v>
      </c>
      <c r="C13430" s="22">
        <v>0.11</v>
      </c>
    </row>
    <row r="13431" spans="1:3">
      <c r="A13431" s="17">
        <v>42630.875694444447</v>
      </c>
      <c r="B13431" s="10">
        <v>13.337</v>
      </c>
      <c r="C13431" s="22">
        <v>0.11</v>
      </c>
    </row>
    <row r="13432" spans="1:3">
      <c r="A13432" s="17">
        <v>42630.886111111111</v>
      </c>
      <c r="B13432" s="10">
        <v>13.343999999999999</v>
      </c>
      <c r="C13432" s="22">
        <v>0.11</v>
      </c>
    </row>
    <row r="13433" spans="1:3">
      <c r="A13433" s="17">
        <v>42630.896527777775</v>
      </c>
      <c r="B13433" s="10">
        <v>13.331</v>
      </c>
      <c r="C13433" s="22">
        <v>0.11</v>
      </c>
    </row>
    <row r="13434" spans="1:3">
      <c r="A13434" s="17">
        <v>42630.906944444447</v>
      </c>
      <c r="B13434" s="10">
        <v>13.335000000000001</v>
      </c>
      <c r="C13434" s="22">
        <v>0.11</v>
      </c>
    </row>
    <row r="13435" spans="1:3">
      <c r="A13435" s="17">
        <v>42630.917361111111</v>
      </c>
      <c r="B13435" s="10">
        <v>13.340999999999999</v>
      </c>
      <c r="C13435" s="22">
        <v>0.11</v>
      </c>
    </row>
    <row r="13436" spans="1:3">
      <c r="A13436" s="17">
        <v>42630.927777777775</v>
      </c>
      <c r="B13436" s="10">
        <v>13.343</v>
      </c>
      <c r="C13436" s="22">
        <v>0.11</v>
      </c>
    </row>
    <row r="13437" spans="1:3">
      <c r="A13437" s="17">
        <v>42630.938194444447</v>
      </c>
      <c r="B13437" s="10">
        <v>13.349</v>
      </c>
      <c r="C13437" s="22">
        <v>0.11</v>
      </c>
    </row>
    <row r="13438" spans="1:3">
      <c r="A13438" s="17">
        <v>42630.948611111111</v>
      </c>
      <c r="B13438" s="10">
        <v>13.355</v>
      </c>
      <c r="C13438" s="22">
        <v>0.11</v>
      </c>
    </row>
    <row r="13439" spans="1:3">
      <c r="A13439" s="17">
        <v>42630.959027777775</v>
      </c>
      <c r="B13439" s="10">
        <v>13.361000000000001</v>
      </c>
      <c r="C13439" s="22">
        <v>0.11</v>
      </c>
    </row>
    <row r="13440" spans="1:3">
      <c r="A13440" s="17">
        <v>42630.969444444447</v>
      </c>
      <c r="B13440" s="10">
        <v>13.366</v>
      </c>
      <c r="C13440" s="22">
        <v>0.11</v>
      </c>
    </row>
    <row r="13441" spans="1:3">
      <c r="A13441" s="17">
        <v>42630.979861111111</v>
      </c>
      <c r="B13441" s="10">
        <v>13.364000000000001</v>
      </c>
      <c r="C13441" s="22">
        <v>0.11</v>
      </c>
    </row>
    <row r="13442" spans="1:3">
      <c r="A13442" s="17">
        <v>42630.990277777775</v>
      </c>
      <c r="B13442" s="10">
        <v>13.364000000000001</v>
      </c>
      <c r="C13442" s="22">
        <v>0.11</v>
      </c>
    </row>
    <row r="13443" spans="1:3">
      <c r="A13443" s="17">
        <v>42631.000694444447</v>
      </c>
      <c r="B13443" s="10">
        <v>13.365</v>
      </c>
      <c r="C13443" s="22">
        <v>0.11</v>
      </c>
    </row>
    <row r="13444" spans="1:3">
      <c r="A13444" s="17">
        <v>42631.011111111111</v>
      </c>
      <c r="B13444" s="10">
        <v>13.369</v>
      </c>
      <c r="C13444" s="22">
        <v>0.11</v>
      </c>
    </row>
    <row r="13445" spans="1:3">
      <c r="A13445" s="17">
        <v>42631.021527777775</v>
      </c>
      <c r="B13445" s="10">
        <v>13.375999999999999</v>
      </c>
      <c r="C13445" s="22">
        <v>0.11</v>
      </c>
    </row>
    <row r="13446" spans="1:3">
      <c r="A13446" s="17">
        <v>42631.031944444447</v>
      </c>
      <c r="B13446" s="10">
        <v>13.381</v>
      </c>
      <c r="C13446" s="22">
        <v>0.11</v>
      </c>
    </row>
    <row r="13447" spans="1:3">
      <c r="A13447" s="17">
        <v>42631.042361111111</v>
      </c>
      <c r="B13447" s="10">
        <v>13.379</v>
      </c>
      <c r="C13447" s="22">
        <v>0.11</v>
      </c>
    </row>
    <row r="13448" spans="1:3">
      <c r="A13448" s="17">
        <v>42631.052777777775</v>
      </c>
      <c r="B13448" s="10">
        <v>13.38</v>
      </c>
      <c r="C13448" s="22">
        <v>0.11</v>
      </c>
    </row>
    <row r="13449" spans="1:3">
      <c r="A13449" s="17">
        <v>42631.063194444447</v>
      </c>
      <c r="B13449" s="10">
        <v>13.379</v>
      </c>
      <c r="C13449" s="22">
        <v>0.11</v>
      </c>
    </row>
    <row r="13450" spans="1:3">
      <c r="A13450" s="17">
        <v>42631.073611111111</v>
      </c>
      <c r="B13450" s="10">
        <v>13.381</v>
      </c>
      <c r="C13450" s="22">
        <v>0.11</v>
      </c>
    </row>
    <row r="13451" spans="1:3">
      <c r="A13451" s="17">
        <v>42631.084027777775</v>
      </c>
      <c r="B13451" s="10">
        <v>13.385999999999999</v>
      </c>
      <c r="C13451" s="22">
        <v>0.11</v>
      </c>
    </row>
    <row r="13452" spans="1:3">
      <c r="A13452" s="17">
        <v>42631.094444444447</v>
      </c>
      <c r="B13452" s="10">
        <v>13.388999999999999</v>
      </c>
      <c r="C13452" s="22">
        <v>0.11</v>
      </c>
    </row>
    <row r="13453" spans="1:3">
      <c r="A13453" s="17">
        <v>42631.104861111111</v>
      </c>
      <c r="B13453" s="10">
        <v>13.396000000000001</v>
      </c>
      <c r="C13453" s="22">
        <v>0.11</v>
      </c>
    </row>
    <row r="13454" spans="1:3">
      <c r="A13454" s="17">
        <v>42631.115277777775</v>
      </c>
      <c r="B13454" s="10">
        <v>13.398999999999999</v>
      </c>
      <c r="C13454" s="22">
        <v>0.11</v>
      </c>
    </row>
    <row r="13455" spans="1:3">
      <c r="A13455" s="17">
        <v>42631.125694444447</v>
      </c>
      <c r="B13455" s="10">
        <v>13.409000000000001</v>
      </c>
      <c r="C13455" s="22">
        <v>0.11</v>
      </c>
    </row>
    <row r="13456" spans="1:3">
      <c r="A13456" s="17">
        <v>42631.136111111111</v>
      </c>
      <c r="B13456" s="10">
        <v>13.414999999999999</v>
      </c>
      <c r="C13456" s="22">
        <v>0.11</v>
      </c>
    </row>
    <row r="13457" spans="1:3">
      <c r="A13457" s="17">
        <v>42631.146527777775</v>
      </c>
      <c r="B13457" s="10">
        <v>13.416</v>
      </c>
      <c r="C13457" s="22">
        <v>0.11</v>
      </c>
    </row>
    <row r="13458" spans="1:3">
      <c r="A13458" s="17">
        <v>42631.156944444447</v>
      </c>
      <c r="B13458" s="10">
        <v>13.427</v>
      </c>
      <c r="C13458" s="22">
        <v>0.11</v>
      </c>
    </row>
    <row r="13459" spans="1:3">
      <c r="A13459" s="17">
        <v>42631.167361111111</v>
      </c>
      <c r="B13459" s="10">
        <v>13.429</v>
      </c>
      <c r="C13459" s="22">
        <v>0.11</v>
      </c>
    </row>
    <row r="13460" spans="1:3">
      <c r="A13460" s="17">
        <v>42631.177777777775</v>
      </c>
      <c r="B13460" s="10">
        <v>13.433999999999999</v>
      </c>
      <c r="C13460" s="22">
        <v>0.11</v>
      </c>
    </row>
    <row r="13461" spans="1:3">
      <c r="A13461" s="17">
        <v>42631.188194444447</v>
      </c>
      <c r="B13461" s="10">
        <v>13.443</v>
      </c>
      <c r="C13461" s="22">
        <v>0.11</v>
      </c>
    </row>
    <row r="13462" spans="1:3">
      <c r="A13462" s="17">
        <v>42631.198611111111</v>
      </c>
      <c r="B13462" s="10">
        <v>13.444000000000001</v>
      </c>
      <c r="C13462" s="22">
        <v>0.11</v>
      </c>
    </row>
    <row r="13463" spans="1:3">
      <c r="A13463" s="17">
        <v>42631.209027777775</v>
      </c>
      <c r="B13463" s="10">
        <v>13.444000000000001</v>
      </c>
      <c r="C13463" s="22">
        <v>0.11</v>
      </c>
    </row>
    <row r="13464" spans="1:3">
      <c r="A13464" s="17">
        <v>42631.219444444447</v>
      </c>
      <c r="B13464" s="10">
        <v>13.444000000000001</v>
      </c>
      <c r="C13464" s="22">
        <v>0.11</v>
      </c>
    </row>
    <row r="13465" spans="1:3">
      <c r="A13465" s="17">
        <v>42631.229861111111</v>
      </c>
      <c r="B13465" s="10">
        <v>13.446</v>
      </c>
      <c r="C13465" s="22">
        <v>0.11</v>
      </c>
    </row>
    <row r="13466" spans="1:3">
      <c r="A13466" s="17">
        <v>42631.240277777775</v>
      </c>
      <c r="B13466" s="10">
        <v>13.446</v>
      </c>
      <c r="C13466" s="22">
        <v>0.11</v>
      </c>
    </row>
    <row r="13467" spans="1:3">
      <c r="A13467" s="17">
        <v>42631.250694444447</v>
      </c>
      <c r="B13467" s="10">
        <v>13.452</v>
      </c>
      <c r="C13467" s="22">
        <v>0.11</v>
      </c>
    </row>
    <row r="13468" spans="1:3">
      <c r="A13468" s="17">
        <v>42631.261111111111</v>
      </c>
      <c r="B13468" s="10">
        <v>13.462</v>
      </c>
      <c r="C13468" s="22">
        <v>0.11</v>
      </c>
    </row>
    <row r="13469" spans="1:3">
      <c r="A13469" s="17">
        <v>42631.271527777775</v>
      </c>
      <c r="B13469" s="10">
        <v>13.468</v>
      </c>
      <c r="C13469" s="22">
        <v>0.1</v>
      </c>
    </row>
    <row r="13470" spans="1:3">
      <c r="A13470" s="17">
        <v>42631.281944444447</v>
      </c>
      <c r="B13470" s="10">
        <v>13.473000000000001</v>
      </c>
      <c r="C13470" s="22">
        <v>0.11</v>
      </c>
    </row>
    <row r="13471" spans="1:3">
      <c r="A13471" s="17">
        <v>42631.292361111111</v>
      </c>
      <c r="B13471" s="10">
        <v>13.475</v>
      </c>
      <c r="C13471" s="22">
        <v>0.11</v>
      </c>
    </row>
    <row r="13472" spans="1:3">
      <c r="A13472" s="17">
        <v>42631.302777777775</v>
      </c>
      <c r="B13472" s="10">
        <v>13.483000000000001</v>
      </c>
      <c r="C13472" s="22">
        <v>0.1</v>
      </c>
    </row>
    <row r="13473" spans="1:3">
      <c r="A13473" s="17">
        <v>42631.313194444447</v>
      </c>
      <c r="B13473" s="10">
        <v>13.481999999999999</v>
      </c>
      <c r="C13473" s="22">
        <v>0.11</v>
      </c>
    </row>
    <row r="13474" spans="1:3">
      <c r="A13474" s="17">
        <v>42631.323611111111</v>
      </c>
      <c r="B13474" s="10">
        <v>13.492000000000001</v>
      </c>
      <c r="C13474" s="22">
        <v>0.11</v>
      </c>
    </row>
    <row r="13475" spans="1:3">
      <c r="A13475" s="17">
        <v>42631.334027777775</v>
      </c>
      <c r="B13475" s="10">
        <v>13.493</v>
      </c>
      <c r="C13475" s="22">
        <v>0.1</v>
      </c>
    </row>
    <row r="13476" spans="1:3">
      <c r="A13476" s="17">
        <v>42631.344444444447</v>
      </c>
      <c r="B13476" s="10">
        <v>13.489000000000001</v>
      </c>
      <c r="C13476" s="22">
        <v>0.11</v>
      </c>
    </row>
    <row r="13477" spans="1:3">
      <c r="A13477" s="17">
        <v>42631.354861111111</v>
      </c>
      <c r="B13477" s="10">
        <v>13.486000000000001</v>
      </c>
      <c r="C13477" s="22">
        <v>0.1</v>
      </c>
    </row>
    <row r="13478" spans="1:3">
      <c r="A13478" s="17">
        <v>42631.365277777775</v>
      </c>
      <c r="B13478" s="10">
        <v>13.481</v>
      </c>
      <c r="C13478" s="22">
        <v>0.1</v>
      </c>
    </row>
    <row r="13479" spans="1:3">
      <c r="A13479" s="17">
        <v>42631.375694444447</v>
      </c>
      <c r="B13479" s="10">
        <v>13.478</v>
      </c>
      <c r="C13479" s="22">
        <v>0.1</v>
      </c>
    </row>
    <row r="13480" spans="1:3">
      <c r="A13480" s="17">
        <v>42631.386111111111</v>
      </c>
      <c r="B13480" s="10">
        <v>13.478999999999999</v>
      </c>
      <c r="C13480" s="22">
        <v>0.1</v>
      </c>
    </row>
    <row r="13481" spans="1:3">
      <c r="A13481" s="17">
        <v>42631.396527777775</v>
      </c>
      <c r="B13481" s="10">
        <v>13.476000000000001</v>
      </c>
      <c r="C13481" s="22">
        <v>0.1</v>
      </c>
    </row>
    <row r="13482" spans="1:3">
      <c r="A13482" s="17">
        <v>42631.406944444447</v>
      </c>
      <c r="B13482" s="10">
        <v>13.475</v>
      </c>
      <c r="C13482" s="22">
        <v>0.1</v>
      </c>
    </row>
    <row r="13483" spans="1:3">
      <c r="A13483" s="17">
        <v>42631.417361111111</v>
      </c>
      <c r="B13483" s="10">
        <v>13.475</v>
      </c>
      <c r="C13483" s="22">
        <v>0.1</v>
      </c>
    </row>
    <row r="13484" spans="1:3">
      <c r="A13484" s="17">
        <v>42631.427777777775</v>
      </c>
      <c r="B13484" s="10">
        <v>13.483000000000001</v>
      </c>
      <c r="C13484" s="22">
        <v>0.1</v>
      </c>
    </row>
    <row r="13485" spans="1:3">
      <c r="A13485" s="17">
        <v>42631.438194444447</v>
      </c>
      <c r="B13485" s="10">
        <v>13.484</v>
      </c>
      <c r="C13485" s="22">
        <v>0.1</v>
      </c>
    </row>
    <row r="13486" spans="1:3">
      <c r="A13486" s="17">
        <v>42631.448611111111</v>
      </c>
      <c r="B13486" s="10">
        <v>13.488</v>
      </c>
      <c r="C13486" s="22">
        <v>0.1</v>
      </c>
    </row>
    <row r="13487" spans="1:3">
      <c r="A13487" s="17">
        <v>42631.459027777775</v>
      </c>
      <c r="B13487" s="10">
        <v>13.500999999999999</v>
      </c>
      <c r="C13487" s="22">
        <v>0.1</v>
      </c>
    </row>
    <row r="13488" spans="1:3">
      <c r="A13488" s="17">
        <v>42631.469444444447</v>
      </c>
      <c r="B13488" s="10">
        <v>13.505000000000001</v>
      </c>
      <c r="C13488" s="22">
        <v>0.1</v>
      </c>
    </row>
    <row r="13489" spans="1:3">
      <c r="A13489" s="17">
        <v>42631.479861111111</v>
      </c>
      <c r="B13489" s="10">
        <v>13.513</v>
      </c>
      <c r="C13489" s="22">
        <v>0.1</v>
      </c>
    </row>
    <row r="13490" spans="1:3">
      <c r="A13490" s="17">
        <v>42631.490277777775</v>
      </c>
      <c r="B13490" s="10">
        <v>13.52</v>
      </c>
      <c r="C13490" s="22">
        <v>0.1</v>
      </c>
    </row>
    <row r="13491" spans="1:3">
      <c r="A13491" s="17">
        <v>42631.500694444447</v>
      </c>
      <c r="B13491" s="10">
        <v>13.528</v>
      </c>
      <c r="C13491" s="22">
        <v>0.1</v>
      </c>
    </row>
    <row r="13492" spans="1:3">
      <c r="A13492" s="17">
        <v>42631.511111111111</v>
      </c>
      <c r="B13492" s="10">
        <v>13.53</v>
      </c>
      <c r="C13492" s="22">
        <v>0.1</v>
      </c>
    </row>
    <row r="13493" spans="1:3">
      <c r="A13493" s="17">
        <v>42631.521527777775</v>
      </c>
      <c r="B13493" s="10">
        <v>13.542</v>
      </c>
      <c r="C13493" s="22">
        <v>0.1</v>
      </c>
    </row>
    <row r="13494" spans="1:3">
      <c r="A13494" s="17">
        <v>42631.531944444447</v>
      </c>
      <c r="B13494" s="10">
        <v>13.551</v>
      </c>
      <c r="C13494" s="22">
        <v>0.1</v>
      </c>
    </row>
    <row r="13495" spans="1:3">
      <c r="A13495" s="17">
        <v>42631.542361111111</v>
      </c>
      <c r="B13495" s="10">
        <v>13.558999999999999</v>
      </c>
      <c r="C13495" s="22">
        <v>0.1</v>
      </c>
    </row>
    <row r="13496" spans="1:3">
      <c r="A13496" s="17">
        <v>42631.552777777775</v>
      </c>
      <c r="B13496" s="10">
        <v>13.571999999999999</v>
      </c>
      <c r="C13496" s="22">
        <v>0.1</v>
      </c>
    </row>
    <row r="13497" spans="1:3">
      <c r="A13497" s="17">
        <v>42631.563194444447</v>
      </c>
      <c r="B13497" s="10">
        <v>13.585000000000001</v>
      </c>
      <c r="C13497" s="22">
        <v>0.1</v>
      </c>
    </row>
    <row r="13498" spans="1:3">
      <c r="A13498" s="17">
        <v>42631.573611111111</v>
      </c>
      <c r="B13498" s="10">
        <v>13.596</v>
      </c>
      <c r="C13498" s="22">
        <v>0.1</v>
      </c>
    </row>
    <row r="13499" spans="1:3">
      <c r="A13499" s="17">
        <v>42631.584027777775</v>
      </c>
      <c r="B13499" s="10">
        <v>13.603</v>
      </c>
      <c r="C13499" s="22">
        <v>0.1</v>
      </c>
    </row>
    <row r="13500" spans="1:3">
      <c r="A13500" s="17">
        <v>42631.594444444447</v>
      </c>
      <c r="B13500" s="10">
        <v>13.611000000000001</v>
      </c>
      <c r="C13500" s="22">
        <v>0.1</v>
      </c>
    </row>
    <row r="13501" spans="1:3">
      <c r="A13501" s="17">
        <v>42631.604861111111</v>
      </c>
      <c r="B13501" s="10">
        <v>13.621</v>
      </c>
      <c r="C13501" s="22">
        <v>0.09</v>
      </c>
    </row>
    <row r="13502" spans="1:3">
      <c r="A13502" s="17">
        <v>42631.615277777775</v>
      </c>
      <c r="B13502" s="10">
        <v>13.632999999999999</v>
      </c>
      <c r="C13502" s="22">
        <v>0.09</v>
      </c>
    </row>
    <row r="13503" spans="1:3">
      <c r="A13503" s="17">
        <v>42631.625694444447</v>
      </c>
      <c r="B13503" s="10">
        <v>13.64</v>
      </c>
      <c r="C13503" s="22">
        <v>0.09</v>
      </c>
    </row>
    <row r="13504" spans="1:3">
      <c r="A13504" s="17">
        <v>42631.636111111111</v>
      </c>
      <c r="B13504" s="10">
        <v>13.643000000000001</v>
      </c>
      <c r="C13504" s="22">
        <v>0.09</v>
      </c>
    </row>
    <row r="13505" spans="1:3">
      <c r="A13505" s="17">
        <v>42631.646527777775</v>
      </c>
      <c r="B13505" s="10">
        <v>13.647</v>
      </c>
      <c r="C13505" s="22">
        <v>0.09</v>
      </c>
    </row>
    <row r="13506" spans="1:3">
      <c r="A13506" s="17">
        <v>42631.656944444447</v>
      </c>
      <c r="B13506" s="10">
        <v>13.648999999999999</v>
      </c>
      <c r="C13506" s="22">
        <v>0.09</v>
      </c>
    </row>
    <row r="13507" spans="1:3">
      <c r="A13507" s="17">
        <v>42631.667361111111</v>
      </c>
      <c r="B13507" s="10">
        <v>13.657999999999999</v>
      </c>
      <c r="C13507" s="22">
        <v>0.09</v>
      </c>
    </row>
    <row r="13508" spans="1:3">
      <c r="A13508" s="17">
        <v>42631.677777777775</v>
      </c>
      <c r="B13508" s="10">
        <v>13.657</v>
      </c>
      <c r="C13508" s="22">
        <v>0.09</v>
      </c>
    </row>
    <row r="13509" spans="1:3">
      <c r="A13509" s="17">
        <v>42631.688194444447</v>
      </c>
      <c r="B13509" s="10">
        <v>13.667</v>
      </c>
      <c r="C13509" s="22">
        <v>0.09</v>
      </c>
    </row>
    <row r="13510" spans="1:3">
      <c r="A13510" s="17">
        <v>42631.698611111111</v>
      </c>
      <c r="B13510" s="10">
        <v>13.669</v>
      </c>
      <c r="C13510" s="22">
        <v>0.09</v>
      </c>
    </row>
    <row r="13511" spans="1:3">
      <c r="A13511" s="17">
        <v>42631.709027777775</v>
      </c>
      <c r="B13511" s="10">
        <v>13.675000000000001</v>
      </c>
      <c r="C13511" s="22">
        <v>0.09</v>
      </c>
    </row>
    <row r="13512" spans="1:3">
      <c r="A13512" s="17">
        <v>42631.719444444447</v>
      </c>
      <c r="B13512" s="10">
        <v>13.673</v>
      </c>
      <c r="C13512" s="22">
        <v>0.09</v>
      </c>
    </row>
    <row r="13513" spans="1:3">
      <c r="A13513" s="17">
        <v>42631.729861111111</v>
      </c>
      <c r="B13513" s="10">
        <v>13.677</v>
      </c>
      <c r="C13513" s="22">
        <v>0.09</v>
      </c>
    </row>
    <row r="13514" spans="1:3">
      <c r="A13514" s="17">
        <v>42631.740277777775</v>
      </c>
      <c r="B13514" s="10">
        <v>13.683999999999999</v>
      </c>
      <c r="C13514" s="22">
        <v>0.09</v>
      </c>
    </row>
    <row r="13515" spans="1:3">
      <c r="A13515" s="17">
        <v>42631.750694444447</v>
      </c>
      <c r="B13515" s="10">
        <v>13.685</v>
      </c>
      <c r="C13515" s="22">
        <v>0.1</v>
      </c>
    </row>
    <row r="13516" spans="1:3">
      <c r="A13516" s="17">
        <v>42631.761111111111</v>
      </c>
      <c r="B13516" s="10">
        <v>13.692</v>
      </c>
      <c r="C13516" s="22">
        <v>0.09</v>
      </c>
    </row>
    <row r="13517" spans="1:3">
      <c r="A13517" s="17">
        <v>42631.771527777775</v>
      </c>
      <c r="B13517" s="10">
        <v>13.688000000000001</v>
      </c>
      <c r="C13517" s="22">
        <v>0.09</v>
      </c>
    </row>
    <row r="13518" spans="1:3">
      <c r="A13518" s="17">
        <v>42631.781944444447</v>
      </c>
      <c r="B13518" s="10">
        <v>13.694000000000001</v>
      </c>
      <c r="C13518" s="22">
        <v>0.09</v>
      </c>
    </row>
    <row r="13519" spans="1:3">
      <c r="A13519" s="17">
        <v>42631.792361111111</v>
      </c>
      <c r="B13519" s="10">
        <v>13.696</v>
      </c>
      <c r="C13519" s="22">
        <v>0.1</v>
      </c>
    </row>
    <row r="13520" spans="1:3">
      <c r="A13520" s="17">
        <v>42631.802777777775</v>
      </c>
      <c r="B13520" s="10">
        <v>13.7</v>
      </c>
      <c r="C13520" s="22">
        <v>0.1</v>
      </c>
    </row>
    <row r="13521" spans="1:3">
      <c r="A13521" s="17">
        <v>42631.813194444447</v>
      </c>
      <c r="B13521" s="10">
        <v>13.701000000000001</v>
      </c>
      <c r="C13521" s="22">
        <v>0.1</v>
      </c>
    </row>
    <row r="13522" spans="1:3">
      <c r="A13522" s="17">
        <v>42631.823611111111</v>
      </c>
      <c r="B13522" s="10">
        <v>13.706</v>
      </c>
      <c r="C13522" s="22">
        <v>0.1</v>
      </c>
    </row>
    <row r="13523" spans="1:3">
      <c r="A13523" s="17">
        <v>42631.834027777775</v>
      </c>
      <c r="B13523" s="10">
        <v>13.712999999999999</v>
      </c>
      <c r="C13523" s="22">
        <v>0.1</v>
      </c>
    </row>
    <row r="13524" spans="1:3">
      <c r="A13524" s="17">
        <v>42631.844444444447</v>
      </c>
      <c r="B13524" s="10">
        <v>13.717000000000001</v>
      </c>
      <c r="C13524" s="22">
        <v>0.1</v>
      </c>
    </row>
    <row r="13525" spans="1:3">
      <c r="A13525" s="17">
        <v>42631.854861111111</v>
      </c>
      <c r="B13525" s="10">
        <v>13.715999999999999</v>
      </c>
      <c r="C13525" s="22">
        <v>0.1</v>
      </c>
    </row>
    <row r="13526" spans="1:3">
      <c r="A13526" s="17">
        <v>42631.865277777775</v>
      </c>
      <c r="B13526" s="10">
        <v>13.723000000000001</v>
      </c>
      <c r="C13526" s="22">
        <v>0.1</v>
      </c>
    </row>
    <row r="13527" spans="1:3">
      <c r="A13527" s="17">
        <v>42631.875694444447</v>
      </c>
      <c r="B13527" s="10">
        <v>13.728</v>
      </c>
      <c r="C13527" s="22">
        <v>0.1</v>
      </c>
    </row>
    <row r="13528" spans="1:3">
      <c r="A13528" s="17">
        <v>42631.886111111111</v>
      </c>
      <c r="B13528" s="10">
        <v>13.731999999999999</v>
      </c>
      <c r="C13528" s="22">
        <v>0.1</v>
      </c>
    </row>
    <row r="13529" spans="1:3">
      <c r="A13529" s="17">
        <v>42631.896527777775</v>
      </c>
      <c r="B13529" s="10">
        <v>13.736000000000001</v>
      </c>
      <c r="C13529" s="22">
        <v>0.1</v>
      </c>
    </row>
    <row r="13530" spans="1:3">
      <c r="A13530" s="17">
        <v>42631.906944444447</v>
      </c>
      <c r="B13530" s="10">
        <v>13.738</v>
      </c>
      <c r="C13530" s="22">
        <v>0.1</v>
      </c>
    </row>
    <row r="13531" spans="1:3">
      <c r="A13531" s="17">
        <v>42631.917361111111</v>
      </c>
      <c r="B13531" s="10">
        <v>13.743</v>
      </c>
      <c r="C13531" s="22">
        <v>0.1</v>
      </c>
    </row>
    <row r="13532" spans="1:3">
      <c r="A13532" s="17">
        <v>42631.927777777775</v>
      </c>
      <c r="B13532" s="10">
        <v>13.747</v>
      </c>
      <c r="C13532" s="22">
        <v>0.1</v>
      </c>
    </row>
    <row r="13533" spans="1:3">
      <c r="A13533" s="17">
        <v>42631.938194444447</v>
      </c>
      <c r="B13533" s="10">
        <v>13.747</v>
      </c>
      <c r="C13533" s="22">
        <v>0.1</v>
      </c>
    </row>
    <row r="13534" spans="1:3">
      <c r="A13534" s="17">
        <v>42631.948611111111</v>
      </c>
      <c r="B13534" s="10">
        <v>13.75</v>
      </c>
      <c r="C13534" s="22">
        <v>0.1</v>
      </c>
    </row>
    <row r="13535" spans="1:3">
      <c r="A13535" s="17">
        <v>42631.959027777775</v>
      </c>
      <c r="B13535" s="10">
        <v>13.795999999999999</v>
      </c>
      <c r="C13535" s="22">
        <v>0.1</v>
      </c>
    </row>
    <row r="13536" spans="1:3">
      <c r="A13536" s="17">
        <v>42631.969444444447</v>
      </c>
      <c r="B13536" s="10">
        <v>13.762</v>
      </c>
      <c r="C13536" s="22">
        <v>0.1</v>
      </c>
    </row>
    <row r="13537" spans="1:3">
      <c r="A13537" s="17">
        <v>42631.979861111111</v>
      </c>
      <c r="B13537" s="10">
        <v>13.760999999999999</v>
      </c>
      <c r="C13537" s="22">
        <v>0.1</v>
      </c>
    </row>
    <row r="13538" spans="1:3">
      <c r="A13538" s="17">
        <v>42631.990277777775</v>
      </c>
      <c r="B13538" s="10">
        <v>13.762</v>
      </c>
      <c r="C13538" s="22">
        <v>0.1</v>
      </c>
    </row>
    <row r="13539" spans="1:3">
      <c r="A13539" s="17">
        <v>42632.000694444447</v>
      </c>
      <c r="B13539" s="10">
        <v>13.768000000000001</v>
      </c>
      <c r="C13539" s="22">
        <v>0.1</v>
      </c>
    </row>
    <row r="13540" spans="1:3">
      <c r="A13540" s="17">
        <v>42632.011111111111</v>
      </c>
      <c r="B13540" s="10">
        <v>13.763</v>
      </c>
      <c r="C13540" s="22">
        <v>0.1</v>
      </c>
    </row>
    <row r="13541" spans="1:3">
      <c r="A13541" s="17">
        <v>42632.021527777775</v>
      </c>
      <c r="B13541" s="10">
        <v>13.769</v>
      </c>
      <c r="C13541" s="22">
        <v>0.1</v>
      </c>
    </row>
    <row r="13542" spans="1:3">
      <c r="A13542" s="17">
        <v>42632.031944444447</v>
      </c>
      <c r="B13542" s="10">
        <v>13.775</v>
      </c>
      <c r="C13542" s="22">
        <v>0.1</v>
      </c>
    </row>
    <row r="13543" spans="1:3">
      <c r="A13543" s="17">
        <v>42632.042361111111</v>
      </c>
      <c r="B13543" s="10">
        <v>13.778</v>
      </c>
      <c r="C13543" s="22">
        <v>0.1</v>
      </c>
    </row>
    <row r="13544" spans="1:3">
      <c r="A13544" s="17">
        <v>42632.052777777775</v>
      </c>
      <c r="B13544" s="10">
        <v>13.782</v>
      </c>
      <c r="C13544" s="22">
        <v>0.1</v>
      </c>
    </row>
    <row r="13545" spans="1:3">
      <c r="A13545" s="17">
        <v>42632.063194444447</v>
      </c>
      <c r="B13545" s="10">
        <v>13.827</v>
      </c>
      <c r="C13545" s="22">
        <v>0.1</v>
      </c>
    </row>
    <row r="13546" spans="1:3">
      <c r="A13546" s="17">
        <v>42632.073611111111</v>
      </c>
      <c r="B13546" s="10">
        <v>13.811</v>
      </c>
      <c r="C13546" s="22">
        <v>0.1</v>
      </c>
    </row>
    <row r="13547" spans="1:3">
      <c r="A13547" s="17">
        <v>42632.084027777775</v>
      </c>
      <c r="B13547" s="10">
        <v>13.79</v>
      </c>
      <c r="C13547" s="22">
        <v>0.1</v>
      </c>
    </row>
    <row r="13548" spans="1:3">
      <c r="A13548" s="17">
        <v>42632.094444444447</v>
      </c>
      <c r="B13548" s="10">
        <v>13.805</v>
      </c>
      <c r="C13548" s="22">
        <v>0.1</v>
      </c>
    </row>
    <row r="13549" spans="1:3">
      <c r="A13549" s="17">
        <v>42632.104861111111</v>
      </c>
      <c r="B13549" s="10">
        <v>13.801</v>
      </c>
      <c r="C13549" s="22">
        <v>0.1</v>
      </c>
    </row>
    <row r="13550" spans="1:3">
      <c r="A13550" s="17">
        <v>42632.115277777775</v>
      </c>
      <c r="B13550" s="10">
        <v>13.801</v>
      </c>
      <c r="C13550" s="22">
        <v>0.1</v>
      </c>
    </row>
    <row r="13551" spans="1:3">
      <c r="A13551" s="17">
        <v>42632.125694444447</v>
      </c>
      <c r="B13551" s="10">
        <v>13.808999999999999</v>
      </c>
      <c r="C13551" s="22">
        <v>0.1</v>
      </c>
    </row>
    <row r="13552" spans="1:3">
      <c r="A13552" s="17">
        <v>42632.136111111111</v>
      </c>
      <c r="B13552" s="10">
        <v>13.81</v>
      </c>
      <c r="C13552" s="22">
        <v>0.1</v>
      </c>
    </row>
    <row r="13553" spans="1:3">
      <c r="A13553" s="17">
        <v>42632.146527777775</v>
      </c>
      <c r="B13553" s="10">
        <v>13.814</v>
      </c>
      <c r="C13553" s="22">
        <v>0.1</v>
      </c>
    </row>
    <row r="13554" spans="1:3">
      <c r="A13554" s="17">
        <v>42632.156944444447</v>
      </c>
      <c r="B13554" s="10">
        <v>13.815</v>
      </c>
      <c r="C13554" s="22">
        <v>0.1</v>
      </c>
    </row>
    <row r="13555" spans="1:3">
      <c r="A13555" s="17">
        <v>42632.167361111111</v>
      </c>
      <c r="B13555" s="10">
        <v>13.82</v>
      </c>
      <c r="C13555" s="22">
        <v>0.1</v>
      </c>
    </row>
    <row r="13556" spans="1:3">
      <c r="A13556" s="17">
        <v>42632.177777777775</v>
      </c>
      <c r="B13556" s="10">
        <v>13.821999999999999</v>
      </c>
      <c r="C13556" s="22">
        <v>0.1</v>
      </c>
    </row>
    <row r="13557" spans="1:3">
      <c r="A13557" s="17">
        <v>42632.188194444447</v>
      </c>
      <c r="B13557" s="10">
        <v>13.826000000000001</v>
      </c>
      <c r="C13557" s="22">
        <v>0.1</v>
      </c>
    </row>
    <row r="13558" spans="1:3">
      <c r="A13558" s="17">
        <v>42632.198611111111</v>
      </c>
      <c r="B13558" s="10">
        <v>13.83</v>
      </c>
      <c r="C13558" s="22">
        <v>0.1</v>
      </c>
    </row>
    <row r="13559" spans="1:3">
      <c r="A13559" s="17">
        <v>42632.209027777775</v>
      </c>
      <c r="B13559" s="10">
        <v>13.839</v>
      </c>
      <c r="C13559" s="22">
        <v>0.1</v>
      </c>
    </row>
    <row r="13560" spans="1:3">
      <c r="A13560" s="17">
        <v>42632.219444444447</v>
      </c>
      <c r="B13560" s="10">
        <v>13.836</v>
      </c>
      <c r="C13560" s="22">
        <v>0.1</v>
      </c>
    </row>
    <row r="13561" spans="1:3">
      <c r="A13561" s="17">
        <v>42632.229861111111</v>
      </c>
      <c r="B13561" s="10">
        <v>13.842000000000001</v>
      </c>
      <c r="C13561" s="22">
        <v>0.1</v>
      </c>
    </row>
    <row r="13562" spans="1:3">
      <c r="A13562" s="17">
        <v>42632.240277777775</v>
      </c>
      <c r="B13562" s="10">
        <v>13.843</v>
      </c>
      <c r="C13562" s="22">
        <v>0.1</v>
      </c>
    </row>
    <row r="13563" spans="1:3">
      <c r="A13563" s="17">
        <v>42632.250694444447</v>
      </c>
      <c r="B13563" s="10">
        <v>13.843999999999999</v>
      </c>
      <c r="C13563" s="22">
        <v>0.1</v>
      </c>
    </row>
    <row r="13564" spans="1:3">
      <c r="A13564" s="17">
        <v>42632.261111111111</v>
      </c>
      <c r="B13564" s="10">
        <v>13.868</v>
      </c>
      <c r="C13564" s="22">
        <v>0.1</v>
      </c>
    </row>
    <row r="13565" spans="1:3">
      <c r="A13565" s="17">
        <v>42632.271527777775</v>
      </c>
      <c r="B13565" s="10">
        <v>13.863</v>
      </c>
      <c r="C13565" s="22">
        <v>0.1</v>
      </c>
    </row>
    <row r="13566" spans="1:3">
      <c r="A13566" s="17">
        <v>42632.281944444447</v>
      </c>
      <c r="B13566" s="10">
        <v>13.867000000000001</v>
      </c>
      <c r="C13566" s="22">
        <v>0.1</v>
      </c>
    </row>
    <row r="13567" spans="1:3">
      <c r="A13567" s="17">
        <v>42632.292361111111</v>
      </c>
      <c r="B13567" s="10">
        <v>13.888</v>
      </c>
      <c r="C13567" s="22">
        <v>0.1</v>
      </c>
    </row>
    <row r="13568" spans="1:3">
      <c r="A13568" s="17">
        <v>42632.302777777775</v>
      </c>
      <c r="B13568" s="10">
        <v>13.884</v>
      </c>
      <c r="C13568" s="22">
        <v>0.1</v>
      </c>
    </row>
    <row r="13569" spans="1:3">
      <c r="A13569" s="17">
        <v>42632.313194444447</v>
      </c>
      <c r="B13569" s="10">
        <v>13.888</v>
      </c>
      <c r="C13569" s="22">
        <v>0.1</v>
      </c>
    </row>
    <row r="13570" spans="1:3">
      <c r="A13570" s="17">
        <v>42632.323611111111</v>
      </c>
      <c r="B13570" s="10">
        <v>13.874000000000001</v>
      </c>
      <c r="C13570" s="22">
        <v>0.1</v>
      </c>
    </row>
    <row r="13571" spans="1:3">
      <c r="A13571" s="17">
        <v>42632.334027777775</v>
      </c>
      <c r="B13571" s="10">
        <v>13.897</v>
      </c>
      <c r="C13571" s="22">
        <v>0.1</v>
      </c>
    </row>
    <row r="13572" spans="1:3">
      <c r="A13572" s="17">
        <v>42632.344444444447</v>
      </c>
      <c r="B13572" s="10">
        <v>13.922000000000001</v>
      </c>
      <c r="C13572" s="22">
        <v>0.1</v>
      </c>
    </row>
    <row r="13573" spans="1:3">
      <c r="A13573" s="17">
        <v>42632.354861111111</v>
      </c>
      <c r="B13573" s="10">
        <v>13.888999999999999</v>
      </c>
      <c r="C13573" s="22">
        <v>0.1</v>
      </c>
    </row>
    <row r="13574" spans="1:3">
      <c r="A13574" s="17">
        <v>42632.365277777775</v>
      </c>
      <c r="B13574" s="10">
        <v>13.879</v>
      </c>
      <c r="C13574" s="22">
        <v>0.1</v>
      </c>
    </row>
    <row r="13575" spans="1:3">
      <c r="A13575" s="17">
        <v>42632.375694444447</v>
      </c>
      <c r="B13575" s="10">
        <v>13.882</v>
      </c>
      <c r="C13575" s="22">
        <v>0.1</v>
      </c>
    </row>
    <row r="13576" spans="1:3">
      <c r="A13576" s="17">
        <v>42632.386111111111</v>
      </c>
      <c r="B13576" s="10">
        <v>13.91</v>
      </c>
      <c r="C13576" s="22">
        <v>0.1</v>
      </c>
    </row>
    <row r="13577" spans="1:3">
      <c r="A13577" s="17">
        <v>42632.396527777775</v>
      </c>
      <c r="B13577" s="10">
        <v>13.933</v>
      </c>
      <c r="C13577" s="22">
        <v>0.1</v>
      </c>
    </row>
    <row r="13578" spans="1:3">
      <c r="A13578" s="17">
        <v>42632.406944444447</v>
      </c>
      <c r="B13578" s="10">
        <v>13.95</v>
      </c>
      <c r="C13578" s="22">
        <v>0.1</v>
      </c>
    </row>
    <row r="13579" spans="1:3">
      <c r="A13579" s="17">
        <v>42632.417361111111</v>
      </c>
      <c r="B13579" s="10">
        <v>13.958</v>
      </c>
      <c r="C13579" s="22">
        <v>0.1</v>
      </c>
    </row>
    <row r="13580" spans="1:3">
      <c r="A13580" s="17">
        <v>42632.427777777775</v>
      </c>
      <c r="B13580" s="10">
        <v>13.967000000000001</v>
      </c>
      <c r="C13580" s="22">
        <v>0.1</v>
      </c>
    </row>
    <row r="13581" spans="1:3">
      <c r="A13581" s="17">
        <v>42632.438194444447</v>
      </c>
      <c r="B13581" s="10">
        <v>14.021000000000001</v>
      </c>
      <c r="C13581" s="22">
        <v>0.1</v>
      </c>
    </row>
    <row r="13582" spans="1:3">
      <c r="A13582" s="17">
        <v>42632.448611111111</v>
      </c>
      <c r="B13582" s="10">
        <v>14.010999999999999</v>
      </c>
      <c r="C13582" s="22">
        <v>0.1</v>
      </c>
    </row>
    <row r="13583" spans="1:3">
      <c r="A13583" s="17">
        <v>42632.459027777775</v>
      </c>
      <c r="B13583" s="10">
        <v>13.965999999999999</v>
      </c>
      <c r="C13583" s="22">
        <v>0.1</v>
      </c>
    </row>
    <row r="13584" spans="1:3">
      <c r="A13584" s="17">
        <v>42632.469444444447</v>
      </c>
      <c r="B13584" s="10">
        <v>13.968</v>
      </c>
      <c r="C13584" s="22">
        <v>0.1</v>
      </c>
    </row>
    <row r="13585" spans="1:3">
      <c r="A13585" s="17">
        <v>42632.479861111111</v>
      </c>
      <c r="B13585" s="10">
        <v>13.978</v>
      </c>
      <c r="C13585" s="22">
        <v>0.1</v>
      </c>
    </row>
    <row r="13586" spans="1:3">
      <c r="A13586" s="17">
        <v>42632.490277777775</v>
      </c>
      <c r="B13586" s="10">
        <v>14.023999999999999</v>
      </c>
      <c r="C13586" s="22">
        <v>0.1</v>
      </c>
    </row>
    <row r="13587" spans="1:3">
      <c r="A13587" s="17">
        <v>42632.500694444447</v>
      </c>
      <c r="B13587" s="10">
        <v>14.068</v>
      </c>
      <c r="C13587" s="22">
        <v>0.1</v>
      </c>
    </row>
    <row r="13588" spans="1:3">
      <c r="A13588" s="17">
        <v>42632.511111111111</v>
      </c>
      <c r="B13588" s="10">
        <v>14.057</v>
      </c>
      <c r="C13588" s="22">
        <v>0.1</v>
      </c>
    </row>
    <row r="13589" spans="1:3">
      <c r="A13589" s="17">
        <v>42632.521527777775</v>
      </c>
      <c r="B13589" s="10">
        <v>14.12</v>
      </c>
      <c r="C13589" s="22">
        <v>0.1</v>
      </c>
    </row>
    <row r="13590" spans="1:3">
      <c r="A13590" s="17">
        <v>42632.531944444447</v>
      </c>
      <c r="B13590" s="10">
        <v>14.12</v>
      </c>
      <c r="C13590" s="22">
        <v>0.1</v>
      </c>
    </row>
    <row r="13591" spans="1:3">
      <c r="A13591" s="17">
        <v>42632.542361111111</v>
      </c>
      <c r="B13591" s="10">
        <v>14.122999999999999</v>
      </c>
      <c r="C13591" s="22">
        <v>0.09</v>
      </c>
    </row>
    <row r="13592" spans="1:3">
      <c r="A13592" s="17">
        <v>42632.552777777775</v>
      </c>
      <c r="B13592" s="10">
        <v>14.157</v>
      </c>
      <c r="C13592" s="22">
        <v>0.09</v>
      </c>
    </row>
    <row r="13593" spans="1:3">
      <c r="A13593" s="17">
        <v>42632.563194444447</v>
      </c>
      <c r="B13593" s="10">
        <v>14.159000000000001</v>
      </c>
      <c r="C13593" s="22">
        <v>0.1</v>
      </c>
    </row>
    <row r="13594" spans="1:3">
      <c r="A13594" s="17">
        <v>42632.573611111111</v>
      </c>
      <c r="B13594" s="10">
        <v>14.167</v>
      </c>
      <c r="C13594" s="22">
        <v>0.09</v>
      </c>
    </row>
    <row r="13595" spans="1:3">
      <c r="A13595" s="17">
        <v>42632.584027777775</v>
      </c>
      <c r="B13595" s="10">
        <v>14.175000000000001</v>
      </c>
      <c r="C13595" s="22">
        <v>0.09</v>
      </c>
    </row>
    <row r="13596" spans="1:3">
      <c r="A13596" s="17">
        <v>42632.594444444447</v>
      </c>
      <c r="B13596" s="10">
        <v>14.173999999999999</v>
      </c>
      <c r="C13596" s="22">
        <v>0.09</v>
      </c>
    </row>
    <row r="13597" spans="1:3">
      <c r="A13597" s="17">
        <v>42632.604861111111</v>
      </c>
      <c r="B13597" s="10">
        <v>14.215</v>
      </c>
      <c r="C13597" s="22">
        <v>0.09</v>
      </c>
    </row>
    <row r="13598" spans="1:3">
      <c r="A13598" s="17">
        <v>42632.615277777775</v>
      </c>
      <c r="B13598" s="10">
        <v>14.218</v>
      </c>
      <c r="C13598" s="22">
        <v>0.09</v>
      </c>
    </row>
    <row r="13599" spans="1:3">
      <c r="A13599" s="17">
        <v>42632.625694444447</v>
      </c>
      <c r="B13599" s="10">
        <v>14.218999999999999</v>
      </c>
      <c r="C13599" s="22">
        <v>0.09</v>
      </c>
    </row>
    <row r="13600" spans="1:3">
      <c r="A13600" s="17">
        <v>42632.636111111111</v>
      </c>
      <c r="B13600" s="10">
        <v>14.223000000000001</v>
      </c>
      <c r="C13600" s="22">
        <v>0.09</v>
      </c>
    </row>
    <row r="13601" spans="1:3">
      <c r="A13601" s="17">
        <v>42632.646527777775</v>
      </c>
      <c r="B13601" s="10">
        <v>14.222</v>
      </c>
      <c r="C13601" s="22">
        <v>0.09</v>
      </c>
    </row>
    <row r="13602" spans="1:3">
      <c r="A13602" s="17">
        <v>42632.656944444447</v>
      </c>
      <c r="B13602" s="10">
        <v>14.207000000000001</v>
      </c>
      <c r="C13602" s="22">
        <v>0.09</v>
      </c>
    </row>
    <row r="13603" spans="1:3">
      <c r="A13603" s="17">
        <v>42632.667361111111</v>
      </c>
      <c r="B13603" s="10">
        <v>14.21</v>
      </c>
      <c r="C13603" s="22">
        <v>0.09</v>
      </c>
    </row>
    <row r="13604" spans="1:3">
      <c r="A13604" s="17">
        <v>42632.677777777775</v>
      </c>
      <c r="B13604" s="10">
        <v>14.218</v>
      </c>
      <c r="C13604" s="22">
        <v>0.09</v>
      </c>
    </row>
    <row r="13605" spans="1:3">
      <c r="A13605" s="17">
        <v>42632.688194444447</v>
      </c>
      <c r="B13605" s="10">
        <v>14.223000000000001</v>
      </c>
      <c r="C13605" s="22">
        <v>0.09</v>
      </c>
    </row>
    <row r="13606" spans="1:3">
      <c r="A13606" s="17">
        <v>42632.698611111111</v>
      </c>
      <c r="B13606" s="10">
        <v>14.226000000000001</v>
      </c>
      <c r="C13606" s="22">
        <v>0.09</v>
      </c>
    </row>
    <row r="13607" spans="1:3">
      <c r="A13607" s="17">
        <v>42632.709027777775</v>
      </c>
      <c r="B13607" s="10">
        <v>14.234999999999999</v>
      </c>
      <c r="C13607" s="22">
        <v>0.09</v>
      </c>
    </row>
    <row r="13608" spans="1:3">
      <c r="A13608" s="17">
        <v>42632.719444444447</v>
      </c>
      <c r="B13608" s="10">
        <v>14.244999999999999</v>
      </c>
      <c r="C13608" s="22">
        <v>0.09</v>
      </c>
    </row>
    <row r="13609" spans="1:3">
      <c r="A13609" s="17">
        <v>42632.729861111111</v>
      </c>
      <c r="B13609" s="10">
        <v>14.256</v>
      </c>
      <c r="C13609" s="22">
        <v>0.09</v>
      </c>
    </row>
    <row r="13610" spans="1:3">
      <c r="A13610" s="17">
        <v>42632.740277777775</v>
      </c>
      <c r="B13610" s="10">
        <v>14.25</v>
      </c>
      <c r="C13610" s="22">
        <v>0.09</v>
      </c>
    </row>
    <row r="13611" spans="1:3">
      <c r="A13611" s="17">
        <v>42632.750694444447</v>
      </c>
      <c r="B13611" s="10">
        <v>14.262</v>
      </c>
      <c r="C13611" s="22">
        <v>0.09</v>
      </c>
    </row>
    <row r="13612" spans="1:3">
      <c r="A13612" s="17">
        <v>42632.761111111111</v>
      </c>
      <c r="B13612" s="10">
        <v>14.266999999999999</v>
      </c>
      <c r="C13612" s="22">
        <v>0.09</v>
      </c>
    </row>
    <row r="13613" spans="1:3">
      <c r="A13613" s="17">
        <v>42632.771527777775</v>
      </c>
      <c r="B13613" s="10">
        <v>14.26</v>
      </c>
      <c r="C13613" s="22">
        <v>0.09</v>
      </c>
    </row>
    <row r="13614" spans="1:3">
      <c r="A13614" s="17">
        <v>42632.781944444447</v>
      </c>
      <c r="B13614" s="10">
        <v>14.259</v>
      </c>
      <c r="C13614" s="22">
        <v>0.09</v>
      </c>
    </row>
    <row r="13615" spans="1:3">
      <c r="A13615" s="17">
        <v>42632.792361111111</v>
      </c>
      <c r="B13615" s="10">
        <v>14.285</v>
      </c>
      <c r="C13615" s="22">
        <v>0.09</v>
      </c>
    </row>
    <row r="13616" spans="1:3">
      <c r="A13616" s="17">
        <v>42632.802777777775</v>
      </c>
      <c r="B13616" s="10">
        <v>14.393000000000001</v>
      </c>
      <c r="C13616" s="22">
        <v>0.09</v>
      </c>
    </row>
    <row r="13617" spans="1:3">
      <c r="A13617" s="17">
        <v>42632.813194444447</v>
      </c>
      <c r="B13617" s="10">
        <v>14.303000000000001</v>
      </c>
      <c r="C13617" s="22">
        <v>0.09</v>
      </c>
    </row>
    <row r="13618" spans="1:3">
      <c r="A13618" s="17">
        <v>42632.823611111111</v>
      </c>
      <c r="B13618" s="10">
        <v>14.279</v>
      </c>
      <c r="C13618" s="22">
        <v>0.09</v>
      </c>
    </row>
    <row r="13619" spans="1:3">
      <c r="A13619" s="17">
        <v>42632.834027777775</v>
      </c>
      <c r="B13619" s="10">
        <v>14.294</v>
      </c>
      <c r="C13619" s="22">
        <v>0.09</v>
      </c>
    </row>
    <row r="13620" spans="1:3">
      <c r="A13620" s="17">
        <v>42632.844444444447</v>
      </c>
      <c r="B13620" s="10">
        <v>14.298999999999999</v>
      </c>
      <c r="C13620" s="22">
        <v>0.09</v>
      </c>
    </row>
    <row r="13621" spans="1:3">
      <c r="A13621" s="17">
        <v>42632.854861111111</v>
      </c>
      <c r="B13621" s="10">
        <v>14.305999999999999</v>
      </c>
      <c r="C13621" s="22">
        <v>0.09</v>
      </c>
    </row>
    <row r="13622" spans="1:3">
      <c r="A13622" s="17">
        <v>42632.865277777775</v>
      </c>
      <c r="B13622" s="10">
        <v>14.305999999999999</v>
      </c>
      <c r="C13622" s="22">
        <v>0.09</v>
      </c>
    </row>
    <row r="13623" spans="1:3">
      <c r="A13623" s="17">
        <v>42632.875694444447</v>
      </c>
      <c r="B13623" s="10">
        <v>14.319000000000001</v>
      </c>
      <c r="C13623" s="22">
        <v>0.09</v>
      </c>
    </row>
    <row r="13624" spans="1:3">
      <c r="A13624" s="17">
        <v>42632.886111111111</v>
      </c>
      <c r="B13624" s="10">
        <v>14.391999999999999</v>
      </c>
      <c r="C13624" s="22">
        <v>0.09</v>
      </c>
    </row>
    <row r="13625" spans="1:3">
      <c r="A13625" s="17">
        <v>42632.896527777775</v>
      </c>
      <c r="B13625" s="10">
        <v>14.336</v>
      </c>
      <c r="C13625" s="22">
        <v>0.09</v>
      </c>
    </row>
    <row r="13626" spans="1:3">
      <c r="A13626" s="17">
        <v>42632.906944444447</v>
      </c>
      <c r="B13626" s="10">
        <v>14.388999999999999</v>
      </c>
      <c r="C13626" s="22">
        <v>0.09</v>
      </c>
    </row>
    <row r="13627" spans="1:3">
      <c r="A13627" s="17">
        <v>42632.917361111111</v>
      </c>
      <c r="B13627" s="10">
        <v>14.413</v>
      </c>
      <c r="C13627" s="22">
        <v>0.09</v>
      </c>
    </row>
    <row r="13628" spans="1:3">
      <c r="A13628" s="17">
        <v>42632.927777777775</v>
      </c>
      <c r="B13628" s="10">
        <v>14.361000000000001</v>
      </c>
      <c r="C13628" s="22">
        <v>0.09</v>
      </c>
    </row>
    <row r="13629" spans="1:3">
      <c r="A13629" s="17">
        <v>42632.938194444447</v>
      </c>
      <c r="B13629" s="10">
        <v>14.331</v>
      </c>
      <c r="C13629" s="22">
        <v>0.09</v>
      </c>
    </row>
    <row r="13630" spans="1:3">
      <c r="A13630" s="17">
        <v>42632.948611111111</v>
      </c>
      <c r="B13630" s="10">
        <v>14.327999999999999</v>
      </c>
      <c r="C13630" s="22">
        <v>0.09</v>
      </c>
    </row>
    <row r="13631" spans="1:3">
      <c r="A13631" s="17">
        <v>42632.959027777775</v>
      </c>
      <c r="B13631" s="10">
        <v>14.406000000000001</v>
      </c>
      <c r="C13631" s="22">
        <v>0.09</v>
      </c>
    </row>
    <row r="13632" spans="1:3">
      <c r="A13632" s="17">
        <v>42632.969444444447</v>
      </c>
      <c r="B13632" s="10">
        <v>14.358000000000001</v>
      </c>
      <c r="C13632" s="22">
        <v>0.09</v>
      </c>
    </row>
    <row r="13633" spans="1:3">
      <c r="A13633" s="17">
        <v>42632.979861111111</v>
      </c>
      <c r="B13633" s="10">
        <v>14.351000000000001</v>
      </c>
      <c r="C13633" s="22">
        <v>0.09</v>
      </c>
    </row>
    <row r="13634" spans="1:3">
      <c r="A13634" s="17">
        <v>42632.990277777775</v>
      </c>
      <c r="B13634" s="10">
        <v>14.348000000000001</v>
      </c>
      <c r="C13634" s="22">
        <v>0.09</v>
      </c>
    </row>
    <row r="13635" spans="1:3">
      <c r="A13635" s="17">
        <v>42633.000694444447</v>
      </c>
      <c r="B13635" s="10">
        <v>14.343999999999999</v>
      </c>
      <c r="C13635" s="22">
        <v>0.09</v>
      </c>
    </row>
    <row r="13636" spans="1:3">
      <c r="A13636" s="17">
        <v>42633.011111111111</v>
      </c>
      <c r="B13636" s="10">
        <v>14.339</v>
      </c>
      <c r="C13636" s="22">
        <v>0.09</v>
      </c>
    </row>
    <row r="13637" spans="1:3">
      <c r="A13637" s="17">
        <v>42633.021527777775</v>
      </c>
      <c r="B13637" s="10">
        <v>14.345000000000001</v>
      </c>
      <c r="C13637" s="22">
        <v>0.09</v>
      </c>
    </row>
    <row r="13638" spans="1:3">
      <c r="A13638" s="17">
        <v>42633.031944444447</v>
      </c>
      <c r="B13638" s="10">
        <v>14.359</v>
      </c>
      <c r="C13638" s="22">
        <v>0.09</v>
      </c>
    </row>
    <row r="13639" spans="1:3">
      <c r="A13639" s="17">
        <v>42633.042361111111</v>
      </c>
      <c r="B13639" s="10">
        <v>14.364000000000001</v>
      </c>
      <c r="C13639" s="22">
        <v>0.09</v>
      </c>
    </row>
    <row r="13640" spans="1:3">
      <c r="A13640" s="17">
        <v>42633.052777777775</v>
      </c>
      <c r="B13640" s="10">
        <v>14.365</v>
      </c>
      <c r="C13640" s="22">
        <v>0.09</v>
      </c>
    </row>
    <row r="13641" spans="1:3">
      <c r="A13641" s="17">
        <v>42633.063194444447</v>
      </c>
      <c r="B13641" s="10">
        <v>14.363</v>
      </c>
      <c r="C13641" s="22">
        <v>0.09</v>
      </c>
    </row>
    <row r="13642" spans="1:3">
      <c r="A13642" s="17">
        <v>42633.073611111111</v>
      </c>
      <c r="B13642" s="10">
        <v>14.374000000000001</v>
      </c>
      <c r="C13642" s="22">
        <v>0.09</v>
      </c>
    </row>
    <row r="13643" spans="1:3">
      <c r="A13643" s="17">
        <v>42633.084027777775</v>
      </c>
      <c r="B13643" s="10">
        <v>14.381</v>
      </c>
      <c r="C13643" s="22">
        <v>0.09</v>
      </c>
    </row>
    <row r="13644" spans="1:3">
      <c r="A13644" s="17">
        <v>42633.094444444447</v>
      </c>
      <c r="B13644" s="10">
        <v>14.384</v>
      </c>
      <c r="C13644" s="22">
        <v>0.1</v>
      </c>
    </row>
    <row r="13645" spans="1:3">
      <c r="A13645" s="17">
        <v>42633.104861111111</v>
      </c>
      <c r="B13645" s="10">
        <v>14.381</v>
      </c>
      <c r="C13645" s="22">
        <v>0.09</v>
      </c>
    </row>
    <row r="13646" spans="1:3">
      <c r="A13646" s="17">
        <v>42633.115277777775</v>
      </c>
      <c r="B13646" s="10">
        <v>14.388999999999999</v>
      </c>
      <c r="C13646" s="22">
        <v>0.09</v>
      </c>
    </row>
    <row r="13647" spans="1:3">
      <c r="A13647" s="17">
        <v>42633.125694444447</v>
      </c>
      <c r="B13647" s="10">
        <v>14.401</v>
      </c>
      <c r="C13647" s="22">
        <v>0.09</v>
      </c>
    </row>
    <row r="13648" spans="1:3">
      <c r="A13648" s="17">
        <v>42633.136111111111</v>
      </c>
      <c r="B13648" s="10">
        <v>14.429</v>
      </c>
      <c r="C13648" s="22">
        <v>0.09</v>
      </c>
    </row>
    <row r="13649" spans="1:3">
      <c r="A13649" s="17">
        <v>42633.146527777775</v>
      </c>
      <c r="B13649" s="10">
        <v>14.448</v>
      </c>
      <c r="C13649" s="22">
        <v>0.09</v>
      </c>
    </row>
    <row r="13650" spans="1:3">
      <c r="A13650" s="17">
        <v>42633.156944444447</v>
      </c>
      <c r="B13650" s="10">
        <v>14.401</v>
      </c>
      <c r="C13650" s="22">
        <v>0.09</v>
      </c>
    </row>
    <row r="13651" spans="1:3">
      <c r="A13651" s="17">
        <v>42633.167361111111</v>
      </c>
      <c r="B13651" s="10">
        <v>14.457000000000001</v>
      </c>
      <c r="C13651" s="22">
        <v>0.1</v>
      </c>
    </row>
    <row r="13652" spans="1:3">
      <c r="A13652" s="17">
        <v>42633.177777777775</v>
      </c>
      <c r="B13652" s="10">
        <v>14.42</v>
      </c>
      <c r="C13652" s="22">
        <v>0.1</v>
      </c>
    </row>
    <row r="13653" spans="1:3">
      <c r="A13653" s="17">
        <v>42633.188194444447</v>
      </c>
      <c r="B13653" s="10">
        <v>14.416</v>
      </c>
      <c r="C13653" s="22">
        <v>0.1</v>
      </c>
    </row>
    <row r="13654" spans="1:3">
      <c r="A13654" s="17">
        <v>42633.198611111111</v>
      </c>
      <c r="B13654" s="10">
        <v>14.422000000000001</v>
      </c>
      <c r="C13654" s="22">
        <v>0.09</v>
      </c>
    </row>
    <row r="13655" spans="1:3">
      <c r="A13655" s="17">
        <v>42633.209027777775</v>
      </c>
      <c r="B13655" s="10">
        <v>14.413</v>
      </c>
      <c r="C13655" s="22">
        <v>0.1</v>
      </c>
    </row>
    <row r="13656" spans="1:3">
      <c r="A13656" s="17">
        <v>42633.219444444447</v>
      </c>
      <c r="B13656" s="10">
        <v>14.427</v>
      </c>
      <c r="C13656" s="22">
        <v>0.1</v>
      </c>
    </row>
    <row r="13657" spans="1:3">
      <c r="A13657" s="17">
        <v>42633.229861111111</v>
      </c>
      <c r="B13657" s="10">
        <v>14.444000000000001</v>
      </c>
      <c r="C13657" s="22">
        <v>0.1</v>
      </c>
    </row>
    <row r="13658" spans="1:3">
      <c r="A13658" s="17">
        <v>42633.240277777775</v>
      </c>
      <c r="B13658" s="10">
        <v>14.468</v>
      </c>
      <c r="C13658" s="22">
        <v>0.1</v>
      </c>
    </row>
    <row r="13659" spans="1:3">
      <c r="A13659" s="17">
        <v>42633.250694444447</v>
      </c>
      <c r="B13659" s="10">
        <v>14.451000000000001</v>
      </c>
      <c r="C13659" s="22">
        <v>0.09</v>
      </c>
    </row>
    <row r="13660" spans="1:3">
      <c r="A13660" s="17">
        <v>42633.261111111111</v>
      </c>
      <c r="B13660" s="10">
        <v>14.446</v>
      </c>
      <c r="C13660" s="22">
        <v>0.1</v>
      </c>
    </row>
    <row r="13661" spans="1:3">
      <c r="A13661" s="17">
        <v>42633.271527777775</v>
      </c>
      <c r="B13661" s="10">
        <v>14.446999999999999</v>
      </c>
      <c r="C13661" s="22">
        <v>0.1</v>
      </c>
    </row>
    <row r="13662" spans="1:3">
      <c r="A13662" s="17">
        <v>42633.281944444447</v>
      </c>
      <c r="B13662" s="10">
        <v>14.444000000000001</v>
      </c>
      <c r="C13662" s="22">
        <v>0.1</v>
      </c>
    </row>
    <row r="13663" spans="1:3">
      <c r="A13663" s="17">
        <v>42633.292361111111</v>
      </c>
      <c r="B13663" s="10">
        <v>14.464</v>
      </c>
      <c r="C13663" s="22">
        <v>0.1</v>
      </c>
    </row>
    <row r="13664" spans="1:3">
      <c r="A13664" s="17">
        <v>42633.302777777775</v>
      </c>
      <c r="B13664" s="10">
        <v>14.446</v>
      </c>
      <c r="C13664" s="22">
        <v>0.1</v>
      </c>
    </row>
    <row r="13665" spans="1:3">
      <c r="A13665" s="17">
        <v>42633.313194444447</v>
      </c>
      <c r="B13665" s="10">
        <v>14.444000000000001</v>
      </c>
      <c r="C13665" s="22">
        <v>0.09</v>
      </c>
    </row>
    <row r="13666" spans="1:3">
      <c r="A13666" s="17">
        <v>42633.323611111111</v>
      </c>
      <c r="B13666" s="10">
        <v>14.49</v>
      </c>
      <c r="C13666" s="22">
        <v>0.1</v>
      </c>
    </row>
    <row r="13667" spans="1:3">
      <c r="A13667" s="17">
        <v>42633.334027777775</v>
      </c>
      <c r="B13667" s="10">
        <v>14.468999999999999</v>
      </c>
      <c r="C13667" s="22">
        <v>0.1</v>
      </c>
    </row>
    <row r="13668" spans="1:3">
      <c r="A13668" s="17">
        <v>42633.344444444447</v>
      </c>
      <c r="B13668" s="10">
        <v>14.429</v>
      </c>
      <c r="C13668" s="22">
        <v>0.09</v>
      </c>
    </row>
    <row r="13669" spans="1:3">
      <c r="A13669" s="17">
        <v>42633.354861111111</v>
      </c>
      <c r="B13669" s="10">
        <v>14.411</v>
      </c>
      <c r="C13669" s="22">
        <v>0.1</v>
      </c>
    </row>
    <row r="13670" spans="1:3">
      <c r="A13670" s="17">
        <v>42633.365277777775</v>
      </c>
      <c r="B13670" s="10">
        <v>14.401999999999999</v>
      </c>
      <c r="C13670" s="22">
        <v>0.1</v>
      </c>
    </row>
    <row r="13671" spans="1:3">
      <c r="A13671" s="17">
        <v>42633.375694444447</v>
      </c>
      <c r="B13671" s="10">
        <v>14.397</v>
      </c>
      <c r="C13671" s="22">
        <v>0.1</v>
      </c>
    </row>
    <row r="13672" spans="1:3">
      <c r="A13672" s="17">
        <v>42633.386111111111</v>
      </c>
      <c r="B13672" s="10">
        <v>14.394</v>
      </c>
      <c r="C13672" s="22">
        <v>0.09</v>
      </c>
    </row>
    <row r="13673" spans="1:3">
      <c r="A13673" s="17">
        <v>42633.396527777775</v>
      </c>
      <c r="B13673" s="10">
        <v>14.391999999999999</v>
      </c>
      <c r="C13673" s="22">
        <v>0.09</v>
      </c>
    </row>
    <row r="13674" spans="1:3">
      <c r="A13674" s="17">
        <v>42633.406944444447</v>
      </c>
      <c r="B13674" s="10">
        <v>14.407</v>
      </c>
      <c r="C13674" s="22">
        <v>0.1</v>
      </c>
    </row>
    <row r="13675" spans="1:3">
      <c r="A13675" s="17">
        <v>42633.417361111111</v>
      </c>
      <c r="B13675" s="10">
        <v>14.42</v>
      </c>
      <c r="C13675" s="22">
        <v>0.09</v>
      </c>
    </row>
    <row r="13676" spans="1:3">
      <c r="A13676" s="17">
        <v>42633.427777777775</v>
      </c>
      <c r="B13676" s="10">
        <v>14.426</v>
      </c>
      <c r="C13676" s="22">
        <v>0.09</v>
      </c>
    </row>
    <row r="13677" spans="1:3">
      <c r="A13677" s="17">
        <v>42633.438194444447</v>
      </c>
      <c r="B13677" s="10">
        <v>14.430999999999999</v>
      </c>
      <c r="C13677" s="22">
        <v>0.09</v>
      </c>
    </row>
    <row r="13678" spans="1:3">
      <c r="A13678" s="17">
        <v>42633.448611111111</v>
      </c>
      <c r="B13678" s="10">
        <v>14.428000000000001</v>
      </c>
      <c r="C13678" s="22">
        <v>0.09</v>
      </c>
    </row>
    <row r="13679" spans="1:3">
      <c r="A13679" s="17">
        <v>42633.459027777775</v>
      </c>
      <c r="B13679" s="10">
        <v>14.419</v>
      </c>
      <c r="C13679" s="22">
        <v>0.09</v>
      </c>
    </row>
    <row r="13680" spans="1:3">
      <c r="A13680" s="17">
        <v>42633.469444444447</v>
      </c>
      <c r="B13680" s="10">
        <v>14.422000000000001</v>
      </c>
      <c r="C13680" s="22">
        <v>0.09</v>
      </c>
    </row>
    <row r="13681" spans="1:3">
      <c r="A13681" s="17">
        <v>42633.479861111111</v>
      </c>
      <c r="B13681" s="10">
        <v>14.428000000000001</v>
      </c>
      <c r="C13681" s="22">
        <v>0.09</v>
      </c>
    </row>
    <row r="13682" spans="1:3">
      <c r="A13682" s="17">
        <v>42633.490277777775</v>
      </c>
      <c r="B13682" s="10">
        <v>14.436999999999999</v>
      </c>
      <c r="C13682" s="22">
        <v>0.09</v>
      </c>
    </row>
    <row r="13683" spans="1:3">
      <c r="A13683" s="17">
        <v>42633.500694444447</v>
      </c>
      <c r="B13683" s="10">
        <v>14.436999999999999</v>
      </c>
      <c r="C13683" s="22">
        <v>0.09</v>
      </c>
    </row>
    <row r="13684" spans="1:3">
      <c r="A13684" s="17">
        <v>42633.511111111111</v>
      </c>
      <c r="B13684" s="10">
        <v>14.455</v>
      </c>
      <c r="C13684" s="22">
        <v>0.09</v>
      </c>
    </row>
    <row r="13685" spans="1:3">
      <c r="A13685" s="17">
        <v>42633.521527777775</v>
      </c>
      <c r="B13685" s="10">
        <v>14.455</v>
      </c>
      <c r="C13685" s="22">
        <v>0.09</v>
      </c>
    </row>
    <row r="13686" spans="1:3">
      <c r="A13686" s="17">
        <v>42633.531944444447</v>
      </c>
      <c r="B13686" s="10">
        <v>14.464</v>
      </c>
      <c r="C13686" s="22">
        <v>0.09</v>
      </c>
    </row>
    <row r="13687" spans="1:3">
      <c r="A13687" s="17">
        <v>42633.542361111111</v>
      </c>
      <c r="B13687" s="10">
        <v>14.484999999999999</v>
      </c>
      <c r="C13687" s="22">
        <v>0.09</v>
      </c>
    </row>
    <row r="13688" spans="1:3">
      <c r="A13688" s="17">
        <v>42633.552777777775</v>
      </c>
      <c r="B13688" s="10">
        <v>14.499000000000001</v>
      </c>
      <c r="C13688" s="22">
        <v>0.09</v>
      </c>
    </row>
    <row r="13689" spans="1:3">
      <c r="A13689" s="17">
        <v>42633.563194444447</v>
      </c>
      <c r="B13689" s="10">
        <v>14.497999999999999</v>
      </c>
      <c r="C13689" s="22">
        <v>0.09</v>
      </c>
    </row>
    <row r="13690" spans="1:3">
      <c r="A13690" s="17">
        <v>42633.573611111111</v>
      </c>
      <c r="B13690" s="10">
        <v>14.502000000000001</v>
      </c>
      <c r="C13690" s="22">
        <v>0.09</v>
      </c>
    </row>
    <row r="13691" spans="1:3">
      <c r="A13691" s="17">
        <v>42633.584027777775</v>
      </c>
      <c r="B13691" s="10">
        <v>14.504</v>
      </c>
      <c r="C13691" s="22">
        <v>0.09</v>
      </c>
    </row>
    <row r="13692" spans="1:3">
      <c r="A13692" s="17">
        <v>42633.594444444447</v>
      </c>
      <c r="B13692" s="10">
        <v>14.507999999999999</v>
      </c>
      <c r="C13692" s="22">
        <v>0.09</v>
      </c>
    </row>
    <row r="13693" spans="1:3">
      <c r="A13693" s="17">
        <v>42633.604861111111</v>
      </c>
      <c r="B13693" s="10">
        <v>14.523</v>
      </c>
      <c r="C13693" s="22">
        <v>0.09</v>
      </c>
    </row>
    <row r="13694" spans="1:3">
      <c r="A13694" s="17">
        <v>42633.615277777775</v>
      </c>
      <c r="B13694" s="10">
        <v>14.545</v>
      </c>
      <c r="C13694" s="22">
        <v>0.09</v>
      </c>
    </row>
    <row r="13695" spans="1:3">
      <c r="A13695" s="17">
        <v>42633.625694444447</v>
      </c>
      <c r="B13695" s="10">
        <v>14.555</v>
      </c>
      <c r="C13695" s="22">
        <v>0.09</v>
      </c>
    </row>
    <row r="13696" spans="1:3">
      <c r="A13696" s="17">
        <v>42633.636111111111</v>
      </c>
      <c r="B13696" s="10">
        <v>14.538</v>
      </c>
      <c r="C13696" s="22">
        <v>0.09</v>
      </c>
    </row>
    <row r="13697" spans="1:3">
      <c r="A13697" s="17">
        <v>42633.646527777775</v>
      </c>
      <c r="B13697" s="10">
        <v>14.526999999999999</v>
      </c>
      <c r="C13697" s="22">
        <v>0.09</v>
      </c>
    </row>
    <row r="13698" spans="1:3">
      <c r="A13698" s="17">
        <v>42633.656944444447</v>
      </c>
      <c r="B13698" s="10">
        <v>14.538</v>
      </c>
      <c r="C13698" s="22">
        <v>0.08</v>
      </c>
    </row>
    <row r="13699" spans="1:3">
      <c r="A13699" s="17">
        <v>42633.667361111111</v>
      </c>
      <c r="B13699" s="10">
        <v>14.545</v>
      </c>
      <c r="C13699" s="22">
        <v>0.08</v>
      </c>
    </row>
    <row r="13700" spans="1:3">
      <c r="A13700" s="17">
        <v>42633.677777777775</v>
      </c>
      <c r="B13700" s="10">
        <v>14.548999999999999</v>
      </c>
      <c r="C13700" s="22">
        <v>0.08</v>
      </c>
    </row>
    <row r="13701" spans="1:3">
      <c r="A13701" s="17">
        <v>42633.688194444447</v>
      </c>
      <c r="B13701" s="10">
        <v>14.545</v>
      </c>
      <c r="C13701" s="22">
        <v>0.08</v>
      </c>
    </row>
    <row r="13702" spans="1:3">
      <c r="A13702" s="17">
        <v>42633.698611111111</v>
      </c>
      <c r="B13702" s="10">
        <v>14.542999999999999</v>
      </c>
      <c r="C13702" s="22">
        <v>0.08</v>
      </c>
    </row>
    <row r="13703" spans="1:3">
      <c r="A13703" s="17">
        <v>42633.709027777775</v>
      </c>
      <c r="B13703" s="10">
        <v>14.544</v>
      </c>
      <c r="C13703" s="22">
        <v>0.09</v>
      </c>
    </row>
    <row r="13704" spans="1:3">
      <c r="A13704" s="17">
        <v>42633.719444444447</v>
      </c>
      <c r="B13704" s="10">
        <v>14.542999999999999</v>
      </c>
      <c r="C13704" s="22">
        <v>0.08</v>
      </c>
    </row>
    <row r="13705" spans="1:3">
      <c r="A13705" s="17">
        <v>42633.729861111111</v>
      </c>
      <c r="B13705" s="10">
        <v>14.536</v>
      </c>
      <c r="C13705" s="22">
        <v>0.09</v>
      </c>
    </row>
    <row r="13706" spans="1:3">
      <c r="A13706" s="17">
        <v>42633.740277777775</v>
      </c>
      <c r="B13706" s="10">
        <v>14.54</v>
      </c>
      <c r="C13706" s="22">
        <v>0.08</v>
      </c>
    </row>
    <row r="13707" spans="1:3">
      <c r="A13707" s="17">
        <v>42633.750694444447</v>
      </c>
      <c r="B13707" s="10">
        <v>14.541</v>
      </c>
      <c r="C13707" s="22">
        <v>0.08</v>
      </c>
    </row>
    <row r="13708" spans="1:3">
      <c r="A13708" s="17">
        <v>42633.761111111111</v>
      </c>
      <c r="B13708" s="10">
        <v>14.555999999999999</v>
      </c>
      <c r="C13708" s="22">
        <v>0.08</v>
      </c>
    </row>
    <row r="13709" spans="1:3">
      <c r="A13709" s="17">
        <v>42633.771527777775</v>
      </c>
      <c r="B13709" s="10">
        <v>14.555</v>
      </c>
      <c r="C13709" s="22">
        <v>0.08</v>
      </c>
    </row>
    <row r="13710" spans="1:3">
      <c r="A13710" s="17">
        <v>42633.781944444447</v>
      </c>
      <c r="B13710" s="10">
        <v>14.554</v>
      </c>
      <c r="C13710" s="22">
        <v>0.08</v>
      </c>
    </row>
    <row r="13711" spans="1:3">
      <c r="A13711" s="17">
        <v>42633.792361111111</v>
      </c>
      <c r="B13711" s="10">
        <v>14.55</v>
      </c>
      <c r="C13711" s="22">
        <v>0.08</v>
      </c>
    </row>
    <row r="13712" spans="1:3">
      <c r="A13712" s="17">
        <v>42633.802777777775</v>
      </c>
      <c r="B13712" s="10">
        <v>14.553000000000001</v>
      </c>
      <c r="C13712" s="22">
        <v>0.08</v>
      </c>
    </row>
    <row r="13713" spans="1:3">
      <c r="A13713" s="17">
        <v>42633.813194444447</v>
      </c>
      <c r="B13713" s="10">
        <v>14.558</v>
      </c>
      <c r="C13713" s="22">
        <v>0.09</v>
      </c>
    </row>
    <row r="13714" spans="1:3">
      <c r="A13714" s="17">
        <v>42633.823611111111</v>
      </c>
      <c r="B13714" s="10">
        <v>14.568</v>
      </c>
      <c r="C13714" s="22">
        <v>0.09</v>
      </c>
    </row>
    <row r="13715" spans="1:3">
      <c r="A13715" s="17">
        <v>42633.834027777775</v>
      </c>
      <c r="B13715" s="10">
        <v>14.574</v>
      </c>
      <c r="C13715" s="22">
        <v>0.08</v>
      </c>
    </row>
    <row r="13716" spans="1:3">
      <c r="A13716" s="17">
        <v>42633.844444444447</v>
      </c>
      <c r="B13716" s="10">
        <v>14.569000000000001</v>
      </c>
      <c r="C13716" s="22">
        <v>0.09</v>
      </c>
    </row>
    <row r="13717" spans="1:3">
      <c r="A13717" s="17">
        <v>42633.854861111111</v>
      </c>
      <c r="B13717" s="10">
        <v>14.573</v>
      </c>
      <c r="C13717" s="22">
        <v>0.08</v>
      </c>
    </row>
    <row r="13718" spans="1:3">
      <c r="A13718" s="17">
        <v>42633.865277777775</v>
      </c>
      <c r="B13718" s="10">
        <v>14.583</v>
      </c>
      <c r="C13718" s="22">
        <v>0.08</v>
      </c>
    </row>
    <row r="13719" spans="1:3">
      <c r="A13719" s="17">
        <v>42633.875694444447</v>
      </c>
      <c r="B13719" s="10">
        <v>14.583</v>
      </c>
      <c r="C13719" s="22">
        <v>0.09</v>
      </c>
    </row>
    <row r="13720" spans="1:3">
      <c r="A13720" s="17">
        <v>42633.886111111111</v>
      </c>
      <c r="B13720" s="10">
        <v>14.563000000000001</v>
      </c>
      <c r="C13720" s="22">
        <v>0.08</v>
      </c>
    </row>
    <row r="13721" spans="1:3">
      <c r="A13721" s="17">
        <v>42633.896527777775</v>
      </c>
      <c r="B13721" s="10">
        <v>14.57</v>
      </c>
      <c r="C13721" s="22">
        <v>0.09</v>
      </c>
    </row>
    <row r="13722" spans="1:3">
      <c r="A13722" s="17">
        <v>42633.906944444447</v>
      </c>
      <c r="B13722" s="10">
        <v>14.571</v>
      </c>
      <c r="C13722" s="22">
        <v>0.08</v>
      </c>
    </row>
    <row r="13723" spans="1:3">
      <c r="A13723" s="17">
        <v>42633.917361111111</v>
      </c>
      <c r="B13723" s="10">
        <v>14.567</v>
      </c>
      <c r="C13723" s="22">
        <v>0.08</v>
      </c>
    </row>
    <row r="13724" spans="1:3">
      <c r="A13724" s="17">
        <v>42633.927777777775</v>
      </c>
      <c r="B13724" s="10">
        <v>14.567</v>
      </c>
      <c r="C13724" s="22">
        <v>0.09</v>
      </c>
    </row>
    <row r="13725" spans="1:3">
      <c r="A13725" s="17">
        <v>42633.938194444447</v>
      </c>
      <c r="B13725" s="10">
        <v>14.564</v>
      </c>
      <c r="C13725" s="22">
        <v>0.09</v>
      </c>
    </row>
    <row r="13726" spans="1:3">
      <c r="A13726" s="17">
        <v>42633.948611111111</v>
      </c>
      <c r="B13726" s="10">
        <v>14.566000000000001</v>
      </c>
      <c r="C13726" s="22">
        <v>0.09</v>
      </c>
    </row>
    <row r="13727" spans="1:3">
      <c r="A13727" s="17">
        <v>42633.959027777775</v>
      </c>
      <c r="B13727" s="10">
        <v>14.568</v>
      </c>
      <c r="C13727" s="22">
        <v>0.09</v>
      </c>
    </row>
    <row r="13728" spans="1:3">
      <c r="A13728" s="17">
        <v>42633.969444444447</v>
      </c>
      <c r="B13728" s="10">
        <v>14.582000000000001</v>
      </c>
      <c r="C13728" s="22">
        <v>0.09</v>
      </c>
    </row>
    <row r="13729" spans="1:3">
      <c r="A13729" s="17">
        <v>42633.979861111111</v>
      </c>
      <c r="B13729" s="10">
        <v>14.587999999999999</v>
      </c>
      <c r="C13729" s="22">
        <v>0.09</v>
      </c>
    </row>
    <row r="13730" spans="1:3">
      <c r="A13730" s="17">
        <v>42633.990277777775</v>
      </c>
      <c r="B13730" s="10">
        <v>14.584</v>
      </c>
      <c r="C13730" s="22">
        <v>0.08</v>
      </c>
    </row>
    <row r="13731" spans="1:3">
      <c r="A13731" s="17">
        <v>42634.000694444447</v>
      </c>
      <c r="B13731" s="10">
        <v>14.590999999999999</v>
      </c>
      <c r="C13731" s="22">
        <v>0.09</v>
      </c>
    </row>
    <row r="13732" spans="1:3">
      <c r="A13732" s="17">
        <v>42634.011111111111</v>
      </c>
      <c r="B13732" s="10">
        <v>14.592000000000001</v>
      </c>
      <c r="C13732" s="22">
        <v>0.09</v>
      </c>
    </row>
    <row r="13733" spans="1:3">
      <c r="A13733" s="17">
        <v>42634.021527777775</v>
      </c>
      <c r="B13733" s="10">
        <v>14.576000000000001</v>
      </c>
      <c r="C13733" s="22">
        <v>0.09</v>
      </c>
    </row>
    <row r="13734" spans="1:3">
      <c r="A13734" s="17">
        <v>42634.031944444447</v>
      </c>
      <c r="B13734" s="10">
        <v>14.58</v>
      </c>
      <c r="C13734" s="22">
        <v>0.09</v>
      </c>
    </row>
    <row r="13735" spans="1:3">
      <c r="A13735" s="17">
        <v>42634.042361111111</v>
      </c>
      <c r="B13735" s="10">
        <v>14.577999999999999</v>
      </c>
      <c r="C13735" s="22">
        <v>0.09</v>
      </c>
    </row>
    <row r="13736" spans="1:3">
      <c r="A13736" s="17">
        <v>42634.052777777775</v>
      </c>
      <c r="B13736" s="10">
        <v>14.581</v>
      </c>
      <c r="C13736" s="22">
        <v>0.09</v>
      </c>
    </row>
    <row r="13737" spans="1:3">
      <c r="A13737" s="17">
        <v>42634.063194444447</v>
      </c>
      <c r="B13737" s="10">
        <v>14.58</v>
      </c>
      <c r="C13737" s="22">
        <v>0.09</v>
      </c>
    </row>
    <row r="13738" spans="1:3">
      <c r="A13738" s="17">
        <v>42634.073611111111</v>
      </c>
      <c r="B13738" s="10">
        <v>14.583</v>
      </c>
      <c r="C13738" s="22">
        <v>0.09</v>
      </c>
    </row>
    <row r="13739" spans="1:3">
      <c r="A13739" s="17">
        <v>42634.084027777775</v>
      </c>
      <c r="B13739" s="10">
        <v>14.579000000000001</v>
      </c>
      <c r="C13739" s="22">
        <v>0.09</v>
      </c>
    </row>
    <row r="13740" spans="1:3">
      <c r="A13740" s="17">
        <v>42634.094444444447</v>
      </c>
      <c r="B13740" s="10">
        <v>14.574</v>
      </c>
      <c r="C13740" s="22">
        <v>0.09</v>
      </c>
    </row>
    <row r="13741" spans="1:3">
      <c r="A13741" s="17">
        <v>42634.104861111111</v>
      </c>
      <c r="B13741" s="10">
        <v>14.574</v>
      </c>
      <c r="C13741" s="22">
        <v>0.09</v>
      </c>
    </row>
    <row r="13742" spans="1:3">
      <c r="A13742" s="17">
        <v>42634.115277777775</v>
      </c>
      <c r="B13742" s="10">
        <v>14.561999999999999</v>
      </c>
      <c r="C13742" s="22">
        <v>0.08</v>
      </c>
    </row>
    <row r="13743" spans="1:3">
      <c r="A13743" s="17">
        <v>42634.125694444447</v>
      </c>
      <c r="B13743" s="10">
        <v>14.58</v>
      </c>
      <c r="C13743" s="22">
        <v>0.09</v>
      </c>
    </row>
    <row r="13744" spans="1:3">
      <c r="A13744" s="17">
        <v>42634.136111111111</v>
      </c>
      <c r="B13744" s="10">
        <v>14.557</v>
      </c>
      <c r="C13744" s="22">
        <v>0.09</v>
      </c>
    </row>
    <row r="13745" spans="1:3">
      <c r="A13745" s="17">
        <v>42634.146527777775</v>
      </c>
      <c r="B13745" s="10">
        <v>14.521000000000001</v>
      </c>
      <c r="C13745" s="22">
        <v>0.09</v>
      </c>
    </row>
    <row r="13746" spans="1:3">
      <c r="A13746" s="17">
        <v>42634.156944444447</v>
      </c>
      <c r="B13746" s="10">
        <v>14.489000000000001</v>
      </c>
      <c r="C13746" s="22">
        <v>0.09</v>
      </c>
    </row>
    <row r="13747" spans="1:3">
      <c r="A13747" s="17">
        <v>42634.167361111111</v>
      </c>
      <c r="B13747" s="10">
        <v>14.483000000000001</v>
      </c>
      <c r="C13747" s="22">
        <v>0.09</v>
      </c>
    </row>
    <row r="13748" spans="1:3">
      <c r="A13748" s="17">
        <v>42634.177777777775</v>
      </c>
      <c r="B13748" s="10">
        <v>14.464</v>
      </c>
      <c r="C13748" s="22">
        <v>0.09</v>
      </c>
    </row>
    <row r="13749" spans="1:3">
      <c r="A13749" s="17">
        <v>42634.188194444447</v>
      </c>
      <c r="B13749" s="10">
        <v>14.443</v>
      </c>
      <c r="C13749" s="22">
        <v>0.09</v>
      </c>
    </row>
    <row r="13750" spans="1:3">
      <c r="A13750" s="17">
        <v>42634.198611111111</v>
      </c>
      <c r="B13750" s="10">
        <v>14.412000000000001</v>
      </c>
      <c r="C13750" s="22">
        <v>0.09</v>
      </c>
    </row>
    <row r="13751" spans="1:3">
      <c r="A13751" s="17">
        <v>42634.209027777775</v>
      </c>
      <c r="B13751" s="10">
        <v>14.387</v>
      </c>
      <c r="C13751" s="22">
        <v>0.09</v>
      </c>
    </row>
    <row r="13752" spans="1:3">
      <c r="A13752" s="17">
        <v>42634.219444444447</v>
      </c>
      <c r="B13752" s="10">
        <v>14.363</v>
      </c>
      <c r="C13752" s="22">
        <v>0.09</v>
      </c>
    </row>
    <row r="13753" spans="1:3">
      <c r="A13753" s="17">
        <v>42634.229861111111</v>
      </c>
      <c r="B13753" s="10">
        <v>14.331</v>
      </c>
      <c r="C13753" s="22">
        <v>0.09</v>
      </c>
    </row>
    <row r="13754" spans="1:3">
      <c r="A13754" s="17">
        <v>42634.240277777775</v>
      </c>
      <c r="B13754" s="10">
        <v>14.29</v>
      </c>
      <c r="C13754" s="22">
        <v>0.09</v>
      </c>
    </row>
    <row r="13755" spans="1:3">
      <c r="A13755" s="17">
        <v>42634.250694444447</v>
      </c>
      <c r="B13755" s="10">
        <v>14.262</v>
      </c>
      <c r="C13755" s="22">
        <v>0.09</v>
      </c>
    </row>
    <row r="13756" spans="1:3">
      <c r="A13756" s="17">
        <v>42634.261111111111</v>
      </c>
      <c r="B13756" s="10">
        <v>14.226000000000001</v>
      </c>
      <c r="C13756" s="22">
        <v>0.09</v>
      </c>
    </row>
    <row r="13757" spans="1:3">
      <c r="A13757" s="17">
        <v>42634.271527777775</v>
      </c>
      <c r="B13757" s="10">
        <v>14.186999999999999</v>
      </c>
      <c r="C13757" s="22">
        <v>0.09</v>
      </c>
    </row>
    <row r="13758" spans="1:3">
      <c r="A13758" s="17">
        <v>42634.281944444447</v>
      </c>
      <c r="B13758" s="10">
        <v>14.147</v>
      </c>
      <c r="C13758" s="22">
        <v>0.09</v>
      </c>
    </row>
    <row r="13759" spans="1:3">
      <c r="A13759" s="17">
        <v>42634.292361111111</v>
      </c>
      <c r="B13759" s="10">
        <v>14.113</v>
      </c>
      <c r="C13759" s="22">
        <v>0.09</v>
      </c>
    </row>
    <row r="13760" spans="1:3">
      <c r="A13760" s="17">
        <v>42634.302777777775</v>
      </c>
      <c r="B13760" s="10">
        <v>14.079000000000001</v>
      </c>
      <c r="C13760" s="22">
        <v>0.09</v>
      </c>
    </row>
    <row r="13761" spans="1:3">
      <c r="A13761" s="17">
        <v>42634.313194444447</v>
      </c>
      <c r="B13761" s="10">
        <v>14.042</v>
      </c>
      <c r="C13761" s="22">
        <v>0.09</v>
      </c>
    </row>
    <row r="13762" spans="1:3">
      <c r="A13762" s="17">
        <v>42634.323611111111</v>
      </c>
      <c r="B13762" s="10">
        <v>14.006</v>
      </c>
      <c r="C13762" s="22">
        <v>0.09</v>
      </c>
    </row>
    <row r="13763" spans="1:3">
      <c r="A13763" s="17">
        <v>42634.334027777775</v>
      </c>
      <c r="B13763" s="10">
        <v>13.968</v>
      </c>
      <c r="C13763" s="22">
        <v>0.09</v>
      </c>
    </row>
    <row r="13764" spans="1:3">
      <c r="A13764" s="17">
        <v>42634.344444444447</v>
      </c>
      <c r="B13764" s="10">
        <v>13.935</v>
      </c>
      <c r="C13764" s="22">
        <v>0.09</v>
      </c>
    </row>
    <row r="13765" spans="1:3">
      <c r="A13765" s="17">
        <v>42634.354861111111</v>
      </c>
      <c r="B13765" s="10">
        <v>13.904</v>
      </c>
      <c r="C13765" s="22">
        <v>0.09</v>
      </c>
    </row>
    <row r="13766" spans="1:3">
      <c r="A13766" s="17">
        <v>42634.365277777775</v>
      </c>
      <c r="B13766" s="10">
        <v>13.88</v>
      </c>
      <c r="C13766" s="22">
        <v>0.09</v>
      </c>
    </row>
    <row r="13767" spans="1:3">
      <c r="A13767" s="17">
        <v>42634.375694444447</v>
      </c>
      <c r="B13767" s="10">
        <v>13.851000000000001</v>
      </c>
      <c r="C13767" s="22">
        <v>0.08</v>
      </c>
    </row>
    <row r="13768" spans="1:3">
      <c r="A13768" s="17">
        <v>42634.386111111111</v>
      </c>
      <c r="B13768" s="10">
        <v>13.83</v>
      </c>
      <c r="C13768" s="22">
        <v>0.09</v>
      </c>
    </row>
    <row r="13769" spans="1:3">
      <c r="A13769" s="17">
        <v>42634.396527777775</v>
      </c>
      <c r="B13769" s="10">
        <v>13.808999999999999</v>
      </c>
      <c r="C13769" s="22">
        <v>0.09</v>
      </c>
    </row>
    <row r="13770" spans="1:3">
      <c r="A13770" s="17">
        <v>42634.406944444447</v>
      </c>
      <c r="B13770" s="10">
        <v>13.784000000000001</v>
      </c>
      <c r="C13770" s="22">
        <v>0.09</v>
      </c>
    </row>
    <row r="13771" spans="1:3">
      <c r="A13771" s="17">
        <v>42634.417361111111</v>
      </c>
      <c r="B13771" s="10">
        <v>13.771000000000001</v>
      </c>
      <c r="C13771" s="22">
        <v>0.09</v>
      </c>
    </row>
    <row r="13772" spans="1:3">
      <c r="A13772" s="17">
        <v>42634.427777777775</v>
      </c>
      <c r="B13772" s="10">
        <v>13.755000000000001</v>
      </c>
      <c r="C13772" s="22">
        <v>0.09</v>
      </c>
    </row>
    <row r="13773" spans="1:3">
      <c r="A13773" s="17">
        <v>42634.438194444447</v>
      </c>
      <c r="B13773" s="10">
        <v>13.742000000000001</v>
      </c>
      <c r="C13773" s="22">
        <v>0.08</v>
      </c>
    </row>
    <row r="13774" spans="1:3">
      <c r="A13774" s="17">
        <v>42634.448611111111</v>
      </c>
      <c r="B13774" s="10">
        <v>13.721</v>
      </c>
      <c r="C13774" s="22">
        <v>0.08</v>
      </c>
    </row>
    <row r="13775" spans="1:3">
      <c r="A13775" s="17">
        <v>42634.459027777775</v>
      </c>
      <c r="B13775" s="10">
        <v>13.717000000000001</v>
      </c>
      <c r="C13775" s="22">
        <v>0.09</v>
      </c>
    </row>
    <row r="13776" spans="1:3">
      <c r="A13776" s="17">
        <v>42634.469444444447</v>
      </c>
      <c r="B13776" s="10">
        <v>13.718999999999999</v>
      </c>
      <c r="C13776" s="22">
        <v>0.09</v>
      </c>
    </row>
    <row r="13777" spans="1:3">
      <c r="A13777" s="17">
        <v>42634.479861111111</v>
      </c>
      <c r="B13777" s="10">
        <v>13.728</v>
      </c>
      <c r="C13777" s="22">
        <v>0.08</v>
      </c>
    </row>
    <row r="13778" spans="1:3">
      <c r="A13778" s="17">
        <v>42634.490277777775</v>
      </c>
      <c r="B13778" s="10">
        <v>13.737</v>
      </c>
      <c r="C13778" s="22">
        <v>0.08</v>
      </c>
    </row>
    <row r="13779" spans="1:3">
      <c r="A13779" s="17">
        <v>42634.500694444447</v>
      </c>
      <c r="B13779" s="10">
        <v>13.744999999999999</v>
      </c>
      <c r="C13779" s="22">
        <v>0.08</v>
      </c>
    </row>
    <row r="13780" spans="1:3">
      <c r="A13780" s="17">
        <v>42634.511111111111</v>
      </c>
      <c r="B13780" s="10">
        <v>13.759</v>
      </c>
      <c r="C13780" s="22">
        <v>0.08</v>
      </c>
    </row>
    <row r="13781" spans="1:3">
      <c r="A13781" s="17">
        <v>42634.521527777775</v>
      </c>
      <c r="B13781" s="10">
        <v>13.773999999999999</v>
      </c>
      <c r="C13781" s="22">
        <v>0.08</v>
      </c>
    </row>
    <row r="13782" spans="1:3">
      <c r="A13782" s="17">
        <v>42634.531944444447</v>
      </c>
      <c r="B13782" s="10">
        <v>13.797000000000001</v>
      </c>
      <c r="C13782" s="22">
        <v>0.08</v>
      </c>
    </row>
    <row r="13783" spans="1:3">
      <c r="A13783" s="17">
        <v>42634.542361111111</v>
      </c>
      <c r="B13783" s="10">
        <v>13.813000000000001</v>
      </c>
      <c r="C13783" s="22">
        <v>0.08</v>
      </c>
    </row>
    <row r="13784" spans="1:3">
      <c r="A13784" s="17">
        <v>42634.552777777775</v>
      </c>
      <c r="B13784" s="10">
        <v>13.821999999999999</v>
      </c>
      <c r="C13784" s="22">
        <v>0.08</v>
      </c>
    </row>
    <row r="13785" spans="1:3">
      <c r="A13785" s="17">
        <v>42634.563194444447</v>
      </c>
      <c r="B13785" s="10">
        <v>13.837999999999999</v>
      </c>
      <c r="C13785" s="22">
        <v>0.08</v>
      </c>
    </row>
    <row r="13786" spans="1:3">
      <c r="A13786" s="17">
        <v>42634.573611111111</v>
      </c>
      <c r="B13786" s="10">
        <v>13.853</v>
      </c>
      <c r="C13786" s="22">
        <v>0.08</v>
      </c>
    </row>
    <row r="13787" spans="1:3">
      <c r="A13787" s="17">
        <v>42634.584027777775</v>
      </c>
      <c r="B13787" s="10">
        <v>13.868</v>
      </c>
      <c r="C13787" s="22">
        <v>0.08</v>
      </c>
    </row>
    <row r="13788" spans="1:3">
      <c r="A13788" s="17">
        <v>42634.594444444447</v>
      </c>
      <c r="B13788" s="10">
        <v>13.878</v>
      </c>
      <c r="C13788" s="22">
        <v>0.08</v>
      </c>
    </row>
    <row r="13789" spans="1:3">
      <c r="A13789" s="17">
        <v>42634.604861111111</v>
      </c>
      <c r="B13789" s="10">
        <v>13.871</v>
      </c>
      <c r="C13789" s="22">
        <v>0.08</v>
      </c>
    </row>
    <row r="13790" spans="1:3">
      <c r="A13790" s="17">
        <v>42634.615277777775</v>
      </c>
      <c r="B13790" s="10">
        <v>13.896000000000001</v>
      </c>
      <c r="C13790" s="22">
        <v>0.08</v>
      </c>
    </row>
    <row r="13791" spans="1:3">
      <c r="A13791" s="17">
        <v>42634.625694444447</v>
      </c>
      <c r="B13791" s="10">
        <v>13.898</v>
      </c>
      <c r="C13791" s="22">
        <v>0.08</v>
      </c>
    </row>
    <row r="13792" spans="1:3">
      <c r="A13792" s="17">
        <v>42634.636111111111</v>
      </c>
      <c r="B13792" s="10">
        <v>13.891</v>
      </c>
      <c r="C13792" s="22">
        <v>0.08</v>
      </c>
    </row>
    <row r="13793" spans="1:3">
      <c r="A13793" s="17">
        <v>42634.646527777775</v>
      </c>
      <c r="B13793" s="10">
        <v>13.895</v>
      </c>
      <c r="C13793" s="22">
        <v>0.08</v>
      </c>
    </row>
    <row r="13794" spans="1:3">
      <c r="A13794" s="17">
        <v>42634.656944444447</v>
      </c>
      <c r="B13794" s="10">
        <v>13.901999999999999</v>
      </c>
      <c r="C13794" s="22">
        <v>0.08</v>
      </c>
    </row>
    <row r="13795" spans="1:3">
      <c r="A13795" s="17">
        <v>42634.667361111111</v>
      </c>
      <c r="B13795" s="10">
        <v>13.925000000000001</v>
      </c>
      <c r="C13795" s="22">
        <v>0.08</v>
      </c>
    </row>
    <row r="13796" spans="1:3">
      <c r="A13796" s="17">
        <v>42634.677777777775</v>
      </c>
      <c r="B13796" s="10">
        <v>13.957000000000001</v>
      </c>
      <c r="C13796" s="22">
        <v>0.08</v>
      </c>
    </row>
    <row r="13797" spans="1:3">
      <c r="A13797" s="17">
        <v>42634.688194444447</v>
      </c>
      <c r="B13797" s="10">
        <v>13.975</v>
      </c>
      <c r="C13797" s="22">
        <v>0.08</v>
      </c>
    </row>
    <row r="13798" spans="1:3">
      <c r="A13798" s="17">
        <v>42634.698611111111</v>
      </c>
      <c r="B13798" s="10">
        <v>13.984</v>
      </c>
      <c r="C13798" s="22">
        <v>0.08</v>
      </c>
    </row>
    <row r="13799" spans="1:3">
      <c r="A13799" s="17">
        <v>42634.709027777775</v>
      </c>
      <c r="B13799" s="10">
        <v>13.992000000000001</v>
      </c>
      <c r="C13799" s="22">
        <v>0.08</v>
      </c>
    </row>
    <row r="13800" spans="1:3">
      <c r="A13800" s="17">
        <v>42634.719444444447</v>
      </c>
      <c r="B13800" s="10">
        <v>13.997999999999999</v>
      </c>
      <c r="C13800" s="22">
        <v>0.08</v>
      </c>
    </row>
    <row r="13801" spans="1:3">
      <c r="A13801" s="17">
        <v>42634.729861111111</v>
      </c>
      <c r="B13801" s="10">
        <v>14.006</v>
      </c>
      <c r="C13801" s="22">
        <v>0.08</v>
      </c>
    </row>
    <row r="13802" spans="1:3">
      <c r="A13802" s="17">
        <v>42634.740277777775</v>
      </c>
      <c r="B13802" s="10">
        <v>14.004</v>
      </c>
      <c r="C13802" s="22">
        <v>0.08</v>
      </c>
    </row>
    <row r="13803" spans="1:3">
      <c r="A13803" s="17">
        <v>42634.750694444447</v>
      </c>
      <c r="B13803" s="10">
        <v>14.009</v>
      </c>
      <c r="C13803" s="22">
        <v>0.08</v>
      </c>
    </row>
    <row r="13804" spans="1:3">
      <c r="A13804" s="17">
        <v>42634.761111111111</v>
      </c>
      <c r="B13804" s="10">
        <v>14.013999999999999</v>
      </c>
      <c r="C13804" s="22">
        <v>0.08</v>
      </c>
    </row>
    <row r="13805" spans="1:3">
      <c r="A13805" s="17">
        <v>42634.771527777775</v>
      </c>
      <c r="B13805" s="10">
        <v>14.022</v>
      </c>
      <c r="C13805" s="22">
        <v>0.08</v>
      </c>
    </row>
    <row r="13806" spans="1:3">
      <c r="A13806" s="17">
        <v>42634.781944444447</v>
      </c>
      <c r="B13806" s="10">
        <v>14.026</v>
      </c>
      <c r="C13806" s="22">
        <v>0.08</v>
      </c>
    </row>
    <row r="13807" spans="1:3">
      <c r="A13807" s="17">
        <v>42634.792361111111</v>
      </c>
      <c r="B13807" s="10">
        <v>14.035</v>
      </c>
      <c r="C13807" s="22">
        <v>0.08</v>
      </c>
    </row>
    <row r="13808" spans="1:3">
      <c r="A13808" s="17">
        <v>42634.802777777775</v>
      </c>
      <c r="B13808" s="10">
        <v>14.044</v>
      </c>
      <c r="C13808" s="22">
        <v>0.08</v>
      </c>
    </row>
    <row r="13809" spans="1:3">
      <c r="A13809" s="17">
        <v>42634.813194444447</v>
      </c>
      <c r="B13809" s="10">
        <v>14.053000000000001</v>
      </c>
      <c r="C13809" s="22">
        <v>0.08</v>
      </c>
    </row>
    <row r="13810" spans="1:3">
      <c r="A13810" s="17">
        <v>42634.823611111111</v>
      </c>
      <c r="B13810" s="10">
        <v>14.082000000000001</v>
      </c>
      <c r="C13810" s="22">
        <v>0.08</v>
      </c>
    </row>
    <row r="13811" spans="1:3">
      <c r="A13811" s="17">
        <v>42634.834027777775</v>
      </c>
      <c r="B13811" s="10">
        <v>14.071</v>
      </c>
      <c r="C13811" s="22">
        <v>0.08</v>
      </c>
    </row>
    <row r="13812" spans="1:3">
      <c r="A13812" s="17">
        <v>42634.844444444447</v>
      </c>
      <c r="B13812" s="10">
        <v>14.077</v>
      </c>
      <c r="C13812" s="22">
        <v>0.08</v>
      </c>
    </row>
    <row r="13813" spans="1:3">
      <c r="A13813" s="17">
        <v>42634.854861111111</v>
      </c>
      <c r="B13813" s="10">
        <v>14.083</v>
      </c>
      <c r="C13813" s="22">
        <v>0.08</v>
      </c>
    </row>
    <row r="13814" spans="1:3">
      <c r="A13814" s="17">
        <v>42634.865277777775</v>
      </c>
      <c r="B13814" s="10">
        <v>14.079000000000001</v>
      </c>
      <c r="C13814" s="22">
        <v>0.08</v>
      </c>
    </row>
    <row r="13815" spans="1:3">
      <c r="A13815" s="17">
        <v>42634.875694444447</v>
      </c>
      <c r="B13815" s="10">
        <v>14.074999999999999</v>
      </c>
      <c r="C13815" s="22">
        <v>0.08</v>
      </c>
    </row>
    <row r="13816" spans="1:3">
      <c r="A13816" s="17">
        <v>42634.886111111111</v>
      </c>
      <c r="B13816" s="10">
        <v>14.073</v>
      </c>
      <c r="C13816" s="22">
        <v>0.08</v>
      </c>
    </row>
    <row r="13817" spans="1:3">
      <c r="A13817" s="17">
        <v>42634.896527777775</v>
      </c>
      <c r="B13817" s="10">
        <v>14.069000000000001</v>
      </c>
      <c r="C13817" s="22">
        <v>0.08</v>
      </c>
    </row>
    <row r="13818" spans="1:3">
      <c r="A13818" s="17">
        <v>42634.906944444447</v>
      </c>
      <c r="B13818" s="10">
        <v>14.066000000000001</v>
      </c>
      <c r="C13818" s="22">
        <v>0.08</v>
      </c>
    </row>
    <row r="13819" spans="1:3">
      <c r="A13819" s="17">
        <v>42634.917361111111</v>
      </c>
      <c r="B13819" s="10">
        <v>14.065</v>
      </c>
      <c r="C13819" s="22">
        <v>0.08</v>
      </c>
    </row>
    <row r="13820" spans="1:3">
      <c r="A13820" s="17">
        <v>42634.927777777775</v>
      </c>
      <c r="B13820" s="10">
        <v>14.048</v>
      </c>
      <c r="C13820" s="22">
        <v>0.08</v>
      </c>
    </row>
    <row r="13821" spans="1:3">
      <c r="A13821" s="17">
        <v>42634.938194444447</v>
      </c>
      <c r="B13821" s="10">
        <v>14.048</v>
      </c>
      <c r="C13821" s="22">
        <v>0.08</v>
      </c>
    </row>
    <row r="13822" spans="1:3">
      <c r="A13822" s="17">
        <v>42634.948611111111</v>
      </c>
      <c r="B13822" s="10">
        <v>14.032999999999999</v>
      </c>
      <c r="C13822" s="22">
        <v>0.08</v>
      </c>
    </row>
    <row r="13823" spans="1:3">
      <c r="A13823" s="17">
        <v>42634.959027777775</v>
      </c>
      <c r="B13823" s="10">
        <v>14.023</v>
      </c>
      <c r="C13823" s="22">
        <v>0.08</v>
      </c>
    </row>
    <row r="13824" spans="1:3">
      <c r="A13824" s="17">
        <v>42634.969444444447</v>
      </c>
      <c r="B13824" s="10">
        <v>14.005000000000001</v>
      </c>
      <c r="C13824" s="22">
        <v>0.08</v>
      </c>
    </row>
    <row r="13825" spans="1:3">
      <c r="A13825" s="17">
        <v>42634.979861111111</v>
      </c>
      <c r="B13825" s="10">
        <v>14.003</v>
      </c>
      <c r="C13825" s="22">
        <v>0.08</v>
      </c>
    </row>
    <row r="13826" spans="1:3">
      <c r="A13826" s="17">
        <v>42634.990277777775</v>
      </c>
      <c r="B13826" s="10">
        <v>13.976000000000001</v>
      </c>
      <c r="C13826" s="22">
        <v>0.08</v>
      </c>
    </row>
    <row r="13827" spans="1:3">
      <c r="A13827" s="17">
        <v>42635.000694444447</v>
      </c>
      <c r="B13827" s="10">
        <v>13.965999999999999</v>
      </c>
      <c r="C13827" s="22">
        <v>0.08</v>
      </c>
    </row>
    <row r="13828" spans="1:3">
      <c r="A13828" s="17">
        <v>42635.011111111111</v>
      </c>
      <c r="B13828" s="10">
        <v>13.965999999999999</v>
      </c>
      <c r="C13828" s="22">
        <v>0.08</v>
      </c>
    </row>
    <row r="13829" spans="1:3">
      <c r="A13829" s="17">
        <v>42635.021527777775</v>
      </c>
      <c r="B13829" s="10">
        <v>13.961</v>
      </c>
      <c r="C13829" s="22">
        <v>0.08</v>
      </c>
    </row>
    <row r="13830" spans="1:3">
      <c r="A13830" s="17">
        <v>42635.031944444447</v>
      </c>
      <c r="B13830" s="10">
        <v>13.956</v>
      </c>
      <c r="C13830" s="22">
        <v>0.08</v>
      </c>
    </row>
    <row r="13831" spans="1:3">
      <c r="A13831" s="17">
        <v>42635.042361111111</v>
      </c>
      <c r="B13831" s="10">
        <v>13.920999999999999</v>
      </c>
      <c r="C13831" s="22">
        <v>0.08</v>
      </c>
    </row>
    <row r="13832" spans="1:3">
      <c r="A13832" s="17">
        <v>42635.052777777775</v>
      </c>
      <c r="B13832" s="10">
        <v>13.89</v>
      </c>
      <c r="C13832" s="22">
        <v>0.08</v>
      </c>
    </row>
    <row r="13833" spans="1:3">
      <c r="A13833" s="17">
        <v>42635.063194444447</v>
      </c>
      <c r="B13833" s="10">
        <v>13.88</v>
      </c>
      <c r="C13833" s="22">
        <v>0.08</v>
      </c>
    </row>
    <row r="13834" spans="1:3">
      <c r="A13834" s="17">
        <v>42635.073611111111</v>
      </c>
      <c r="B13834" s="10">
        <v>13.87</v>
      </c>
      <c r="C13834" s="22">
        <v>0.08</v>
      </c>
    </row>
    <row r="13835" spans="1:3">
      <c r="A13835" s="17">
        <v>42635.084027777775</v>
      </c>
      <c r="B13835" s="10">
        <v>13.834</v>
      </c>
      <c r="C13835" s="22">
        <v>0.08</v>
      </c>
    </row>
    <row r="13836" spans="1:3">
      <c r="A13836" s="17">
        <v>42635.094444444447</v>
      </c>
      <c r="B13836" s="10">
        <v>13.82</v>
      </c>
      <c r="C13836" s="22">
        <v>0.08</v>
      </c>
    </row>
    <row r="13837" spans="1:3">
      <c r="A13837" s="17">
        <v>42635.104861111111</v>
      </c>
      <c r="B13837" s="10">
        <v>13.808</v>
      </c>
      <c r="C13837" s="22">
        <v>0.08</v>
      </c>
    </row>
    <row r="13838" spans="1:3">
      <c r="A13838" s="17">
        <v>42635.115277777775</v>
      </c>
      <c r="B13838" s="10">
        <v>13.787000000000001</v>
      </c>
      <c r="C13838" s="22">
        <v>0.08</v>
      </c>
    </row>
    <row r="13839" spans="1:3">
      <c r="A13839" s="17">
        <v>42635.125694444447</v>
      </c>
      <c r="B13839" s="10">
        <v>13.76</v>
      </c>
      <c r="C13839" s="22">
        <v>0.08</v>
      </c>
    </row>
    <row r="13840" spans="1:3">
      <c r="A13840" s="17">
        <v>42635.136111111111</v>
      </c>
      <c r="B13840" s="10">
        <v>13.754</v>
      </c>
      <c r="C13840" s="22">
        <v>0.08</v>
      </c>
    </row>
    <row r="13841" spans="1:3">
      <c r="A13841" s="17">
        <v>42635.146527777775</v>
      </c>
      <c r="B13841" s="10">
        <v>13.728</v>
      </c>
      <c r="C13841" s="22">
        <v>0.08</v>
      </c>
    </row>
    <row r="13842" spans="1:3">
      <c r="A13842" s="17">
        <v>42635.156944444447</v>
      </c>
      <c r="B13842" s="10">
        <v>13.726000000000001</v>
      </c>
      <c r="C13842" s="22">
        <v>0.08</v>
      </c>
    </row>
    <row r="13843" spans="1:3">
      <c r="A13843" s="17">
        <v>42635.167361111111</v>
      </c>
      <c r="B13843" s="10">
        <v>13.688000000000001</v>
      </c>
      <c r="C13843" s="22">
        <v>0.08</v>
      </c>
    </row>
    <row r="13844" spans="1:3">
      <c r="A13844" s="17">
        <v>42635.177777777775</v>
      </c>
      <c r="B13844" s="10">
        <v>13.643000000000001</v>
      </c>
      <c r="C13844" s="22">
        <v>0.08</v>
      </c>
    </row>
    <row r="13845" spans="1:3">
      <c r="A13845" s="17">
        <v>42635.188194444447</v>
      </c>
      <c r="B13845" s="10">
        <v>13.627000000000001</v>
      </c>
      <c r="C13845" s="22">
        <v>0.08</v>
      </c>
    </row>
    <row r="13846" spans="1:3">
      <c r="A13846" s="17">
        <v>42635.198611111111</v>
      </c>
      <c r="B13846" s="10">
        <v>13.590999999999999</v>
      </c>
      <c r="C13846" s="22">
        <v>0.08</v>
      </c>
    </row>
    <row r="13847" spans="1:3">
      <c r="A13847" s="17">
        <v>42635.209027777775</v>
      </c>
      <c r="B13847" s="10">
        <v>13.574999999999999</v>
      </c>
      <c r="C13847" s="22">
        <v>0.08</v>
      </c>
    </row>
    <row r="13848" spans="1:3">
      <c r="A13848" s="17">
        <v>42635.219444444447</v>
      </c>
      <c r="B13848" s="10">
        <v>13.554</v>
      </c>
      <c r="C13848" s="22">
        <v>0.08</v>
      </c>
    </row>
    <row r="13849" spans="1:3">
      <c r="A13849" s="17">
        <v>42635.229861111111</v>
      </c>
      <c r="B13849" s="10">
        <v>13.55</v>
      </c>
      <c r="C13849" s="22">
        <v>0.08</v>
      </c>
    </row>
    <row r="13850" spans="1:3">
      <c r="A13850" s="17">
        <v>42635.240277777775</v>
      </c>
      <c r="B13850" s="10">
        <v>13.523999999999999</v>
      </c>
      <c r="C13850" s="22">
        <v>0.08</v>
      </c>
    </row>
    <row r="13851" spans="1:3">
      <c r="A13851" s="17">
        <v>42635.250694444447</v>
      </c>
      <c r="B13851" s="10">
        <v>13.5</v>
      </c>
      <c r="C13851" s="22">
        <v>0.08</v>
      </c>
    </row>
    <row r="13852" spans="1:3">
      <c r="A13852" s="17">
        <v>42635.261111111111</v>
      </c>
      <c r="B13852" s="10">
        <v>13.488</v>
      </c>
      <c r="C13852" s="22">
        <v>0.08</v>
      </c>
    </row>
    <row r="13853" spans="1:3">
      <c r="A13853" s="17">
        <v>42635.271527777775</v>
      </c>
      <c r="B13853" s="10">
        <v>13.497999999999999</v>
      </c>
      <c r="C13853" s="22">
        <v>0.08</v>
      </c>
    </row>
    <row r="13854" spans="1:3">
      <c r="A13854" s="17">
        <v>42635.281944444447</v>
      </c>
      <c r="B13854" s="10">
        <v>13.49</v>
      </c>
      <c r="C13854" s="22">
        <v>0.08</v>
      </c>
    </row>
    <row r="13855" spans="1:3">
      <c r="A13855" s="17">
        <v>42635.292361111111</v>
      </c>
      <c r="B13855" s="10">
        <v>13.481999999999999</v>
      </c>
      <c r="C13855" s="22">
        <v>0.08</v>
      </c>
    </row>
    <row r="13856" spans="1:3">
      <c r="A13856" s="17">
        <v>42635.302777777775</v>
      </c>
      <c r="B13856" s="10">
        <v>13.464</v>
      </c>
      <c r="C13856" s="22">
        <v>0.08</v>
      </c>
    </row>
    <row r="13857" spans="1:3">
      <c r="A13857" s="17">
        <v>42635.313194444447</v>
      </c>
      <c r="B13857" s="10">
        <v>13.452</v>
      </c>
      <c r="C13857" s="22">
        <v>0.08</v>
      </c>
    </row>
    <row r="13858" spans="1:3">
      <c r="A13858" s="17">
        <v>42635.323611111111</v>
      </c>
      <c r="B13858" s="10">
        <v>13.43</v>
      </c>
      <c r="C13858" s="22">
        <v>0.08</v>
      </c>
    </row>
    <row r="13859" spans="1:3">
      <c r="A13859" s="17">
        <v>42635.334027777775</v>
      </c>
      <c r="B13859" s="10">
        <v>13.403</v>
      </c>
      <c r="C13859" s="22">
        <v>0.08</v>
      </c>
    </row>
    <row r="13860" spans="1:3">
      <c r="A13860" s="17">
        <v>42635.344444444447</v>
      </c>
      <c r="B13860" s="10">
        <v>13.391</v>
      </c>
      <c r="C13860" s="22">
        <v>0.08</v>
      </c>
    </row>
    <row r="13861" spans="1:3">
      <c r="A13861" s="17">
        <v>42635.354861111111</v>
      </c>
      <c r="B13861" s="10">
        <v>13.396000000000001</v>
      </c>
      <c r="C13861" s="22">
        <v>0.08</v>
      </c>
    </row>
    <row r="13862" spans="1:3">
      <c r="A13862" s="17">
        <v>42635.365277777775</v>
      </c>
      <c r="B13862" s="10">
        <v>13.394</v>
      </c>
      <c r="C13862" s="22">
        <v>0.08</v>
      </c>
    </row>
    <row r="13863" spans="1:3">
      <c r="A13863" s="17">
        <v>42635.375694444447</v>
      </c>
      <c r="B13863" s="10">
        <v>13.384</v>
      </c>
      <c r="C13863" s="22">
        <v>0.08</v>
      </c>
    </row>
    <row r="13864" spans="1:3">
      <c r="A13864" s="17">
        <v>42635.386111111111</v>
      </c>
      <c r="B13864" s="10">
        <v>13.365</v>
      </c>
      <c r="C13864" s="22">
        <v>0.08</v>
      </c>
    </row>
    <row r="13865" spans="1:3">
      <c r="A13865" s="17">
        <v>42635.396527777775</v>
      </c>
      <c r="B13865" s="10">
        <v>13.37</v>
      </c>
      <c r="C13865" s="22">
        <v>0.08</v>
      </c>
    </row>
    <row r="13866" spans="1:3">
      <c r="A13866" s="17">
        <v>42635.406944444447</v>
      </c>
      <c r="B13866" s="10">
        <v>13.353999999999999</v>
      </c>
      <c r="C13866" s="22">
        <v>0.08</v>
      </c>
    </row>
    <row r="13867" spans="1:3">
      <c r="A13867" s="17">
        <v>42635.417361111111</v>
      </c>
      <c r="B13867" s="10">
        <v>13.359</v>
      </c>
      <c r="C13867" s="22">
        <v>0.08</v>
      </c>
    </row>
    <row r="13868" spans="1:3">
      <c r="A13868" s="17">
        <v>42635.427777777775</v>
      </c>
      <c r="B13868" s="10">
        <v>13.367000000000001</v>
      </c>
      <c r="C13868" s="22">
        <v>0.08</v>
      </c>
    </row>
    <row r="13869" spans="1:3">
      <c r="A13869" s="17">
        <v>42635.438194444447</v>
      </c>
      <c r="B13869" s="10">
        <v>13.355</v>
      </c>
      <c r="C13869" s="22">
        <v>0.08</v>
      </c>
    </row>
    <row r="13870" spans="1:3">
      <c r="A13870" s="17">
        <v>42635.448611111111</v>
      </c>
      <c r="B13870" s="10">
        <v>13.361000000000001</v>
      </c>
      <c r="C13870" s="22">
        <v>0.08</v>
      </c>
    </row>
    <row r="13871" spans="1:3">
      <c r="A13871" s="17">
        <v>42635.459027777775</v>
      </c>
      <c r="B13871" s="10">
        <v>13.361000000000001</v>
      </c>
      <c r="C13871" s="22">
        <v>0.08</v>
      </c>
    </row>
    <row r="13872" spans="1:3">
      <c r="A13872" s="17">
        <v>42635.469444444447</v>
      </c>
      <c r="B13872" s="10">
        <v>13.369</v>
      </c>
      <c r="C13872" s="22">
        <v>0.08</v>
      </c>
    </row>
    <row r="13873" spans="1:3">
      <c r="A13873" s="17">
        <v>42635.479861111111</v>
      </c>
      <c r="B13873" s="10">
        <v>13.377000000000001</v>
      </c>
      <c r="C13873" s="22">
        <v>7.0000000000000007E-2</v>
      </c>
    </row>
    <row r="13874" spans="1:3">
      <c r="A13874" s="17">
        <v>42635.490277777775</v>
      </c>
      <c r="B13874" s="10">
        <v>13.387</v>
      </c>
      <c r="C13874" s="22">
        <v>7.0000000000000007E-2</v>
      </c>
    </row>
    <row r="13875" spans="1:3">
      <c r="A13875" s="17">
        <v>42635.500694444447</v>
      </c>
      <c r="B13875" s="10">
        <v>13.393000000000001</v>
      </c>
      <c r="C13875" s="22">
        <v>7.0000000000000007E-2</v>
      </c>
    </row>
    <row r="13876" spans="1:3">
      <c r="A13876" s="17">
        <v>42635.511111111111</v>
      </c>
      <c r="B13876" s="10">
        <v>13.401</v>
      </c>
      <c r="C13876" s="22">
        <v>7.0000000000000007E-2</v>
      </c>
    </row>
    <row r="13877" spans="1:3">
      <c r="A13877" s="17">
        <v>42635.521527777775</v>
      </c>
      <c r="B13877" s="10">
        <v>13.419</v>
      </c>
      <c r="C13877" s="22">
        <v>7.0000000000000007E-2</v>
      </c>
    </row>
    <row r="13878" spans="1:3">
      <c r="A13878" s="17">
        <v>42635.531944444447</v>
      </c>
      <c r="B13878" s="10">
        <v>13.412000000000001</v>
      </c>
      <c r="C13878" s="22">
        <v>7.0000000000000007E-2</v>
      </c>
    </row>
    <row r="13879" spans="1:3">
      <c r="A13879" s="17">
        <v>42635.542361111111</v>
      </c>
      <c r="B13879" s="10">
        <v>13.420999999999999</v>
      </c>
      <c r="C13879" s="22">
        <v>7.0000000000000007E-2</v>
      </c>
    </row>
    <row r="13880" spans="1:3">
      <c r="A13880" s="17">
        <v>42635.552777777775</v>
      </c>
      <c r="B13880" s="10">
        <v>13.44</v>
      </c>
      <c r="C13880" s="22">
        <v>7.0000000000000007E-2</v>
      </c>
    </row>
    <row r="13881" spans="1:3">
      <c r="A13881" s="17">
        <v>42635.563194444447</v>
      </c>
      <c r="B13881" s="10">
        <v>13.452999999999999</v>
      </c>
      <c r="C13881" s="22">
        <v>7.0000000000000007E-2</v>
      </c>
    </row>
    <row r="13882" spans="1:3">
      <c r="A13882" s="17">
        <v>42635.573611111111</v>
      </c>
      <c r="B13882" s="10">
        <v>13.472</v>
      </c>
      <c r="C13882" s="22">
        <v>7.0000000000000007E-2</v>
      </c>
    </row>
    <row r="13883" spans="1:3">
      <c r="A13883" s="17">
        <v>42635.584027777775</v>
      </c>
      <c r="B13883" s="10">
        <v>13.486000000000001</v>
      </c>
      <c r="C13883" s="22">
        <v>7.0000000000000007E-2</v>
      </c>
    </row>
    <row r="13884" spans="1:3">
      <c r="A13884" s="17">
        <v>42635.594444444447</v>
      </c>
      <c r="B13884" s="10">
        <v>13.494999999999999</v>
      </c>
      <c r="C13884" s="22">
        <v>7.0000000000000007E-2</v>
      </c>
    </row>
    <row r="13885" spans="1:3">
      <c r="A13885" s="17">
        <v>42635.604861111111</v>
      </c>
      <c r="B13885" s="10">
        <v>13.51</v>
      </c>
      <c r="C13885" s="22">
        <v>7.0000000000000007E-2</v>
      </c>
    </row>
    <row r="13886" spans="1:3">
      <c r="A13886" s="17">
        <v>42635.615277777775</v>
      </c>
      <c r="B13886" s="10">
        <v>13.522</v>
      </c>
      <c r="C13886" s="22">
        <v>7.0000000000000007E-2</v>
      </c>
    </row>
    <row r="13887" spans="1:3">
      <c r="A13887" s="17">
        <v>42635.625694444447</v>
      </c>
      <c r="B13887" s="10">
        <v>13.523999999999999</v>
      </c>
      <c r="C13887" s="22">
        <v>7.0000000000000007E-2</v>
      </c>
    </row>
    <row r="13888" spans="1:3">
      <c r="A13888" s="17">
        <v>42635.636111111111</v>
      </c>
      <c r="B13888" s="10">
        <v>13.531000000000001</v>
      </c>
      <c r="C13888" s="22">
        <v>7.0000000000000007E-2</v>
      </c>
    </row>
    <row r="13889" spans="1:3">
      <c r="A13889" s="17">
        <v>42635.646527777775</v>
      </c>
      <c r="B13889" s="10">
        <v>13.545</v>
      </c>
      <c r="C13889" s="22">
        <v>7.0000000000000007E-2</v>
      </c>
    </row>
    <row r="13890" spans="1:3">
      <c r="A13890" s="17">
        <v>42635.656944444447</v>
      </c>
      <c r="B13890" s="10">
        <v>13.555999999999999</v>
      </c>
      <c r="C13890" s="22">
        <v>7.0000000000000007E-2</v>
      </c>
    </row>
    <row r="13891" spans="1:3">
      <c r="A13891" s="17">
        <v>42635.667361111111</v>
      </c>
      <c r="B13891" s="10">
        <v>13.563000000000001</v>
      </c>
      <c r="C13891" s="22">
        <v>7.0000000000000007E-2</v>
      </c>
    </row>
    <row r="13892" spans="1:3">
      <c r="A13892" s="17">
        <v>42635.677777777775</v>
      </c>
      <c r="B13892" s="10">
        <v>13.564</v>
      </c>
      <c r="C13892" s="22">
        <v>7.0000000000000007E-2</v>
      </c>
    </row>
    <row r="13893" spans="1:3">
      <c r="A13893" s="17">
        <v>42635.688194444447</v>
      </c>
      <c r="B13893" s="10">
        <v>13.566000000000001</v>
      </c>
      <c r="C13893" s="22">
        <v>7.0000000000000007E-2</v>
      </c>
    </row>
    <row r="13894" spans="1:3">
      <c r="A13894" s="17">
        <v>42635.698611111111</v>
      </c>
      <c r="B13894" s="10">
        <v>13.569000000000001</v>
      </c>
      <c r="C13894" s="22">
        <v>7.0000000000000007E-2</v>
      </c>
    </row>
    <row r="13895" spans="1:3">
      <c r="A13895" s="17">
        <v>42635.709027777775</v>
      </c>
      <c r="B13895" s="10">
        <v>13.568</v>
      </c>
      <c r="C13895" s="22">
        <v>7.0000000000000007E-2</v>
      </c>
    </row>
    <row r="13896" spans="1:3">
      <c r="A13896" s="17">
        <v>42635.719444444447</v>
      </c>
      <c r="B13896" s="10">
        <v>13.573</v>
      </c>
      <c r="C13896" s="22">
        <v>7.0000000000000007E-2</v>
      </c>
    </row>
    <row r="13897" spans="1:3">
      <c r="A13897" s="17">
        <v>42635.729861111111</v>
      </c>
      <c r="B13897" s="10">
        <v>13.574999999999999</v>
      </c>
      <c r="C13897" s="22">
        <v>7.0000000000000007E-2</v>
      </c>
    </row>
    <row r="13898" spans="1:3">
      <c r="A13898" s="17">
        <v>42635.740277777775</v>
      </c>
      <c r="B13898" s="10">
        <v>13.587999999999999</v>
      </c>
      <c r="C13898" s="22">
        <v>7.0000000000000007E-2</v>
      </c>
    </row>
    <row r="13899" spans="1:3">
      <c r="A13899" s="17">
        <v>42635.750694444447</v>
      </c>
      <c r="B13899" s="10">
        <v>13.584</v>
      </c>
      <c r="C13899" s="22">
        <v>7.0000000000000007E-2</v>
      </c>
    </row>
    <row r="13900" spans="1:3">
      <c r="A13900" s="17">
        <v>42635.761111111111</v>
      </c>
      <c r="B13900" s="10">
        <v>13.590999999999999</v>
      </c>
      <c r="C13900" s="22">
        <v>7.0000000000000007E-2</v>
      </c>
    </row>
    <row r="13901" spans="1:3">
      <c r="A13901" s="17">
        <v>42635.771527777775</v>
      </c>
      <c r="B13901" s="10">
        <v>13.602</v>
      </c>
      <c r="C13901" s="22">
        <v>7.0000000000000007E-2</v>
      </c>
    </row>
    <row r="13902" spans="1:3">
      <c r="A13902" s="17">
        <v>42635.781944444447</v>
      </c>
      <c r="B13902" s="10">
        <v>13.605</v>
      </c>
      <c r="C13902" s="22">
        <v>7.0000000000000007E-2</v>
      </c>
    </row>
    <row r="13903" spans="1:3">
      <c r="A13903" s="17">
        <v>42635.792361111111</v>
      </c>
      <c r="B13903" s="10">
        <v>13.605</v>
      </c>
      <c r="C13903" s="22">
        <v>0.06</v>
      </c>
    </row>
    <row r="13904" spans="1:3">
      <c r="A13904" s="17">
        <v>42635.802777777775</v>
      </c>
      <c r="B13904" s="10">
        <v>13.603</v>
      </c>
      <c r="C13904" s="22">
        <v>0.06</v>
      </c>
    </row>
    <row r="13905" spans="1:3">
      <c r="A13905" s="17">
        <v>42635.813194444447</v>
      </c>
      <c r="B13905" s="10">
        <v>13.616</v>
      </c>
      <c r="C13905" s="22">
        <v>7.0000000000000007E-2</v>
      </c>
    </row>
    <row r="13906" spans="1:3">
      <c r="A13906" s="17">
        <v>42635.823611111111</v>
      </c>
      <c r="B13906" s="10">
        <v>13.606</v>
      </c>
      <c r="C13906" s="22">
        <v>7.0000000000000007E-2</v>
      </c>
    </row>
    <row r="13907" spans="1:3">
      <c r="A13907" s="17">
        <v>42635.834027777775</v>
      </c>
      <c r="B13907" s="10">
        <v>13.622999999999999</v>
      </c>
      <c r="C13907" s="22">
        <v>7.0000000000000007E-2</v>
      </c>
    </row>
    <row r="13908" spans="1:3">
      <c r="A13908" s="17">
        <v>42635.844444444447</v>
      </c>
      <c r="B13908" s="10">
        <v>13.615</v>
      </c>
      <c r="C13908" s="22">
        <v>7.0000000000000007E-2</v>
      </c>
    </row>
    <row r="13909" spans="1:3">
      <c r="A13909" s="17">
        <v>42635.854861111111</v>
      </c>
      <c r="B13909" s="10">
        <v>13.61</v>
      </c>
      <c r="C13909" s="22">
        <v>7.0000000000000007E-2</v>
      </c>
    </row>
    <row r="13910" spans="1:3">
      <c r="A13910" s="17">
        <v>42635.865277777775</v>
      </c>
      <c r="B13910" s="10">
        <v>13.617000000000001</v>
      </c>
      <c r="C13910" s="22">
        <v>7.0000000000000007E-2</v>
      </c>
    </row>
    <row r="13911" spans="1:3">
      <c r="A13911" s="17">
        <v>42635.875694444447</v>
      </c>
      <c r="B13911" s="10">
        <v>13.621</v>
      </c>
      <c r="C13911" s="22">
        <v>7.0000000000000007E-2</v>
      </c>
    </row>
    <row r="13912" spans="1:3">
      <c r="A13912" s="17">
        <v>42635.886111111111</v>
      </c>
      <c r="B13912" s="10">
        <v>13.628</v>
      </c>
      <c r="C13912" s="22">
        <v>7.0000000000000007E-2</v>
      </c>
    </row>
    <row r="13913" spans="1:3">
      <c r="A13913" s="17">
        <v>42635.896527777775</v>
      </c>
      <c r="B13913" s="10">
        <v>13.608000000000001</v>
      </c>
      <c r="C13913" s="22">
        <v>7.0000000000000007E-2</v>
      </c>
    </row>
    <row r="13914" spans="1:3">
      <c r="A13914" s="17">
        <v>42635.906944444447</v>
      </c>
      <c r="B13914" s="10">
        <v>13.614000000000001</v>
      </c>
      <c r="C13914" s="22">
        <v>7.0000000000000007E-2</v>
      </c>
    </row>
    <row r="13915" spans="1:3">
      <c r="A13915" s="17">
        <v>42635.917361111111</v>
      </c>
      <c r="B13915" s="10">
        <v>13.615</v>
      </c>
      <c r="C13915" s="22">
        <v>7.0000000000000007E-2</v>
      </c>
    </row>
    <row r="13916" spans="1:3">
      <c r="A13916" s="17">
        <v>42635.927777777775</v>
      </c>
      <c r="B13916" s="10">
        <v>13.628</v>
      </c>
      <c r="C13916" s="22">
        <v>7.0000000000000007E-2</v>
      </c>
    </row>
    <row r="13917" spans="1:3">
      <c r="A13917" s="17">
        <v>42635.938194444447</v>
      </c>
      <c r="B13917" s="10">
        <v>13.628</v>
      </c>
      <c r="C13917" s="22">
        <v>7.0000000000000007E-2</v>
      </c>
    </row>
    <row r="13918" spans="1:3">
      <c r="A13918" s="17">
        <v>42635.948611111111</v>
      </c>
      <c r="B13918" s="10">
        <v>13.64</v>
      </c>
      <c r="C13918" s="22">
        <v>7.0000000000000007E-2</v>
      </c>
    </row>
    <row r="13919" spans="1:3">
      <c r="A13919" s="17">
        <v>42635.959027777775</v>
      </c>
      <c r="B13919" s="10">
        <v>13.641999999999999</v>
      </c>
      <c r="C13919" s="22">
        <v>7.0000000000000007E-2</v>
      </c>
    </row>
    <row r="13920" spans="1:3">
      <c r="A13920" s="17">
        <v>42635.969444444447</v>
      </c>
      <c r="B13920" s="10">
        <v>13.646000000000001</v>
      </c>
      <c r="C13920" s="22">
        <v>7.0000000000000007E-2</v>
      </c>
    </row>
    <row r="13921" spans="1:3">
      <c r="A13921" s="17">
        <v>42635.979861111111</v>
      </c>
      <c r="B13921" s="10">
        <v>13.65</v>
      </c>
      <c r="C13921" s="22">
        <v>7.0000000000000007E-2</v>
      </c>
    </row>
    <row r="13922" spans="1:3">
      <c r="A13922" s="17">
        <v>42635.990277777775</v>
      </c>
      <c r="B13922" s="10">
        <v>13.653</v>
      </c>
      <c r="C13922" s="22">
        <v>7.0000000000000007E-2</v>
      </c>
    </row>
    <row r="13923" spans="1:3">
      <c r="A13923" s="17">
        <v>42636.000694444447</v>
      </c>
      <c r="B13923" s="10">
        <v>13.65</v>
      </c>
      <c r="C13923" s="22">
        <v>7.0000000000000007E-2</v>
      </c>
    </row>
    <row r="13924" spans="1:3">
      <c r="A13924" s="17">
        <v>42636.011111111111</v>
      </c>
      <c r="B13924" s="10">
        <v>13.662000000000001</v>
      </c>
      <c r="C13924" s="22">
        <v>7.0000000000000007E-2</v>
      </c>
    </row>
    <row r="13925" spans="1:3">
      <c r="A13925" s="17">
        <v>42636.021527777775</v>
      </c>
      <c r="B13925" s="10">
        <v>13.651</v>
      </c>
      <c r="C13925" s="22">
        <v>7.0000000000000007E-2</v>
      </c>
    </row>
    <row r="13926" spans="1:3">
      <c r="A13926" s="17">
        <v>42636.031944444447</v>
      </c>
      <c r="B13926" s="10">
        <v>13.654</v>
      </c>
      <c r="C13926" s="22">
        <v>7.0000000000000007E-2</v>
      </c>
    </row>
    <row r="13927" spans="1:3">
      <c r="A13927" s="17">
        <v>42636.042361111111</v>
      </c>
      <c r="B13927" s="10">
        <v>13.651999999999999</v>
      </c>
      <c r="C13927" s="22">
        <v>7.0000000000000007E-2</v>
      </c>
    </row>
    <row r="13928" spans="1:3">
      <c r="A13928" s="17">
        <v>42636.052777777775</v>
      </c>
      <c r="B13928" s="10">
        <v>13.641999999999999</v>
      </c>
      <c r="C13928" s="22">
        <v>7.0000000000000007E-2</v>
      </c>
    </row>
    <row r="13929" spans="1:3">
      <c r="A13929" s="17">
        <v>42636.063194444447</v>
      </c>
      <c r="B13929" s="10">
        <v>13.632</v>
      </c>
      <c r="C13929" s="22">
        <v>7.0000000000000007E-2</v>
      </c>
    </row>
    <row r="13930" spans="1:3">
      <c r="A13930" s="17">
        <v>42636.073611111111</v>
      </c>
      <c r="B13930" s="10">
        <v>13.615</v>
      </c>
      <c r="C13930" s="22">
        <v>7.0000000000000007E-2</v>
      </c>
    </row>
    <row r="13931" spans="1:3">
      <c r="A13931" s="17">
        <v>42636.084027777775</v>
      </c>
      <c r="B13931" s="10">
        <v>13.593999999999999</v>
      </c>
      <c r="C13931" s="22">
        <v>7.0000000000000007E-2</v>
      </c>
    </row>
    <row r="13932" spans="1:3">
      <c r="A13932" s="17">
        <v>42636.094444444447</v>
      </c>
      <c r="B13932" s="10">
        <v>13.571</v>
      </c>
      <c r="C13932" s="22">
        <v>7.0000000000000007E-2</v>
      </c>
    </row>
    <row r="13933" spans="1:3">
      <c r="A13933" s="17">
        <v>42636.104861111111</v>
      </c>
      <c r="B13933" s="10">
        <v>13.553000000000001</v>
      </c>
      <c r="C13933" s="22">
        <v>7.0000000000000007E-2</v>
      </c>
    </row>
    <row r="13934" spans="1:3">
      <c r="A13934" s="17">
        <v>42636.115277777775</v>
      </c>
      <c r="B13934" s="10">
        <v>13.551</v>
      </c>
      <c r="C13934" s="22">
        <v>7.0000000000000007E-2</v>
      </c>
    </row>
    <row r="13935" spans="1:3">
      <c r="A13935" s="17">
        <v>42636.125694444447</v>
      </c>
      <c r="B13935" s="10">
        <v>13.528</v>
      </c>
      <c r="C13935" s="22">
        <v>7.0000000000000007E-2</v>
      </c>
    </row>
    <row r="13936" spans="1:3">
      <c r="A13936" s="17">
        <v>42636.136111111111</v>
      </c>
      <c r="B13936" s="10">
        <v>13.5</v>
      </c>
      <c r="C13936" s="22">
        <v>7.0000000000000007E-2</v>
      </c>
    </row>
    <row r="13937" spans="1:3">
      <c r="A13937" s="17">
        <v>42636.146527777775</v>
      </c>
      <c r="B13937" s="10">
        <v>13.473000000000001</v>
      </c>
      <c r="C13937" s="22">
        <v>7.0000000000000007E-2</v>
      </c>
    </row>
    <row r="13938" spans="1:3">
      <c r="A13938" s="17">
        <v>42636.156944444447</v>
      </c>
      <c r="B13938" s="10">
        <v>13.445</v>
      </c>
      <c r="C13938" s="22">
        <v>7.0000000000000007E-2</v>
      </c>
    </row>
    <row r="13939" spans="1:3">
      <c r="A13939" s="17">
        <v>42636.167361111111</v>
      </c>
      <c r="B13939" s="10">
        <v>13.414999999999999</v>
      </c>
      <c r="C13939" s="22">
        <v>7.0000000000000007E-2</v>
      </c>
    </row>
    <row r="13940" spans="1:3">
      <c r="A13940" s="17">
        <v>42636.177777777775</v>
      </c>
      <c r="B13940" s="10">
        <v>13.382</v>
      </c>
      <c r="C13940" s="22">
        <v>7.0000000000000007E-2</v>
      </c>
    </row>
    <row r="13941" spans="1:3">
      <c r="A13941" s="17">
        <v>42636.188194444447</v>
      </c>
      <c r="B13941" s="10">
        <v>13.349</v>
      </c>
      <c r="C13941" s="22">
        <v>7.0000000000000007E-2</v>
      </c>
    </row>
    <row r="13942" spans="1:3">
      <c r="A13942" s="17">
        <v>42636.198611111111</v>
      </c>
      <c r="B13942" s="10">
        <v>13.315</v>
      </c>
      <c r="C13942" s="22">
        <v>7.0000000000000007E-2</v>
      </c>
    </row>
    <row r="13943" spans="1:3">
      <c r="A13943" s="17">
        <v>42636.209027777775</v>
      </c>
      <c r="B13943" s="10">
        <v>13.234</v>
      </c>
      <c r="C13943" s="22">
        <v>7.0000000000000007E-2</v>
      </c>
    </row>
    <row r="13944" spans="1:3">
      <c r="A13944" s="17">
        <v>42636.219444444447</v>
      </c>
      <c r="B13944" s="10">
        <v>13.24</v>
      </c>
      <c r="C13944" s="22">
        <v>7.0000000000000007E-2</v>
      </c>
    </row>
    <row r="13945" spans="1:3">
      <c r="A13945" s="17">
        <v>42636.229861111111</v>
      </c>
      <c r="B13945" s="10">
        <v>13.201000000000001</v>
      </c>
      <c r="C13945" s="22">
        <v>7.0000000000000007E-2</v>
      </c>
    </row>
    <row r="13946" spans="1:3">
      <c r="A13946" s="17">
        <v>42636.240277777775</v>
      </c>
      <c r="B13946" s="10">
        <v>13.17</v>
      </c>
      <c r="C13946" s="22">
        <v>7.0000000000000007E-2</v>
      </c>
    </row>
    <row r="13947" spans="1:3">
      <c r="A13947" s="17">
        <v>42636.250694444447</v>
      </c>
      <c r="B13947" s="10">
        <v>13.146000000000001</v>
      </c>
      <c r="C13947" s="22">
        <v>7.0000000000000007E-2</v>
      </c>
    </row>
    <row r="13948" spans="1:3">
      <c r="A13948" s="17">
        <v>42636.261111111111</v>
      </c>
      <c r="B13948" s="10">
        <v>13.114000000000001</v>
      </c>
      <c r="C13948" s="22">
        <v>7.0000000000000007E-2</v>
      </c>
    </row>
    <row r="13949" spans="1:3">
      <c r="A13949" s="17">
        <v>42636.271527777775</v>
      </c>
      <c r="B13949" s="10">
        <v>13.081</v>
      </c>
      <c r="C13949" s="22">
        <v>7.0000000000000007E-2</v>
      </c>
    </row>
    <row r="13950" spans="1:3">
      <c r="A13950" s="17">
        <v>42636.281944444447</v>
      </c>
      <c r="B13950" s="10">
        <v>13.055</v>
      </c>
      <c r="C13950" s="22">
        <v>7.0000000000000007E-2</v>
      </c>
    </row>
    <row r="13951" spans="1:3">
      <c r="A13951" s="17">
        <v>42636.292361111111</v>
      </c>
      <c r="B13951" s="10">
        <v>13.03</v>
      </c>
      <c r="C13951" s="22">
        <v>7.0000000000000007E-2</v>
      </c>
    </row>
    <row r="13952" spans="1:3">
      <c r="A13952" s="17">
        <v>42636.302777777775</v>
      </c>
      <c r="B13952" s="10">
        <v>13.002000000000001</v>
      </c>
      <c r="C13952" s="22">
        <v>7.0000000000000007E-2</v>
      </c>
    </row>
    <row r="13953" spans="1:3">
      <c r="A13953" s="17">
        <v>42636.313194444447</v>
      </c>
      <c r="B13953" s="10">
        <v>12.977</v>
      </c>
      <c r="C13953" s="22">
        <v>7.0000000000000007E-2</v>
      </c>
    </row>
    <row r="13954" spans="1:3">
      <c r="A13954" s="17">
        <v>42636.323611111111</v>
      </c>
      <c r="B13954" s="10">
        <v>12.938000000000001</v>
      </c>
      <c r="C13954" s="22">
        <v>7.0000000000000007E-2</v>
      </c>
    </row>
    <row r="13955" spans="1:3">
      <c r="A13955" s="17">
        <v>42636.334027777775</v>
      </c>
      <c r="B13955" s="10">
        <v>12.906000000000001</v>
      </c>
      <c r="C13955" s="22">
        <v>7.0000000000000007E-2</v>
      </c>
    </row>
    <row r="13956" spans="1:3">
      <c r="A13956" s="17">
        <v>42636.344444444447</v>
      </c>
      <c r="B13956" s="10">
        <v>12.88</v>
      </c>
      <c r="C13956" s="22">
        <v>7.0000000000000007E-2</v>
      </c>
    </row>
    <row r="13957" spans="1:3">
      <c r="A13957" s="17">
        <v>42636.354861111111</v>
      </c>
      <c r="B13957" s="10">
        <v>12.835000000000001</v>
      </c>
      <c r="C13957" s="22">
        <v>7.0000000000000007E-2</v>
      </c>
    </row>
    <row r="13958" spans="1:3">
      <c r="A13958" s="17">
        <v>42636.365277777775</v>
      </c>
      <c r="B13958" s="10">
        <v>12.805</v>
      </c>
      <c r="C13958" s="22">
        <v>7.0000000000000007E-2</v>
      </c>
    </row>
    <row r="13959" spans="1:3">
      <c r="A13959" s="17">
        <v>42636.375694444447</v>
      </c>
      <c r="B13959" s="10">
        <v>12.795999999999999</v>
      </c>
      <c r="C13959" s="22">
        <v>7.0000000000000007E-2</v>
      </c>
    </row>
    <row r="13960" spans="1:3">
      <c r="A13960" s="17">
        <v>42636.386111111111</v>
      </c>
      <c r="B13960" s="10">
        <v>12.779</v>
      </c>
      <c r="C13960" s="22">
        <v>7.0000000000000007E-2</v>
      </c>
    </row>
    <row r="13961" spans="1:3">
      <c r="A13961" s="17">
        <v>42636.396527777775</v>
      </c>
      <c r="B13961" s="10">
        <v>12.768000000000001</v>
      </c>
      <c r="C13961" s="22">
        <v>7.0000000000000007E-2</v>
      </c>
    </row>
    <row r="13962" spans="1:3">
      <c r="A13962" s="17">
        <v>42636.406944444447</v>
      </c>
      <c r="B13962" s="10">
        <v>12.766999999999999</v>
      </c>
      <c r="C13962" s="22">
        <v>7.0000000000000007E-2</v>
      </c>
    </row>
    <row r="13963" spans="1:3">
      <c r="A13963" s="17">
        <v>42636.417361111111</v>
      </c>
      <c r="B13963" s="10">
        <v>12.757999999999999</v>
      </c>
      <c r="C13963" s="22">
        <v>7.0000000000000007E-2</v>
      </c>
    </row>
    <row r="13964" spans="1:3">
      <c r="A13964" s="17">
        <v>42636.427777777775</v>
      </c>
      <c r="B13964" s="10">
        <v>12.742000000000001</v>
      </c>
      <c r="C13964" s="22">
        <v>7.0000000000000007E-2</v>
      </c>
    </row>
    <row r="13965" spans="1:3">
      <c r="A13965" s="17">
        <v>42636.438194444447</v>
      </c>
      <c r="B13965" s="10">
        <v>12.724</v>
      </c>
      <c r="C13965" s="22">
        <v>7.0000000000000007E-2</v>
      </c>
    </row>
    <row r="13966" spans="1:3">
      <c r="A13966" s="17">
        <v>42636.448611111111</v>
      </c>
      <c r="B13966" s="10">
        <v>12.728999999999999</v>
      </c>
      <c r="C13966" s="22">
        <v>7.0000000000000007E-2</v>
      </c>
    </row>
    <row r="13967" spans="1:3">
      <c r="A13967" s="17">
        <v>42636.459027777775</v>
      </c>
      <c r="B13967" s="10">
        <v>12.728999999999999</v>
      </c>
      <c r="C13967" s="22">
        <v>7.0000000000000007E-2</v>
      </c>
    </row>
    <row r="13968" spans="1:3">
      <c r="A13968" s="17">
        <v>42636.469444444447</v>
      </c>
      <c r="B13968" s="10">
        <v>12.737</v>
      </c>
      <c r="C13968" s="22">
        <v>7.0000000000000007E-2</v>
      </c>
    </row>
    <row r="13969" spans="1:3">
      <c r="A13969" s="17">
        <v>42636.479861111111</v>
      </c>
      <c r="B13969" s="10">
        <v>12.750999999999999</v>
      </c>
      <c r="C13969" s="22">
        <v>0.06</v>
      </c>
    </row>
    <row r="13970" spans="1:3">
      <c r="A13970" s="17">
        <v>42636.490277777775</v>
      </c>
      <c r="B13970" s="10">
        <v>12.752000000000001</v>
      </c>
      <c r="C13970" s="22">
        <v>0.06</v>
      </c>
    </row>
    <row r="13971" spans="1:3">
      <c r="A13971" s="17">
        <v>42636.500694444447</v>
      </c>
      <c r="B13971" s="10">
        <v>12.775</v>
      </c>
      <c r="C13971" s="22">
        <v>0.06</v>
      </c>
    </row>
    <row r="13972" spans="1:3">
      <c r="A13972" s="17">
        <v>42636.511111111111</v>
      </c>
      <c r="B13972" s="10">
        <v>12.788</v>
      </c>
      <c r="C13972" s="22">
        <v>0.06</v>
      </c>
    </row>
    <row r="13973" spans="1:3">
      <c r="A13973" s="17">
        <v>42636.521527777775</v>
      </c>
      <c r="B13973" s="10">
        <v>12.813000000000001</v>
      </c>
      <c r="C13973" s="22">
        <v>0.06</v>
      </c>
    </row>
    <row r="13974" spans="1:3">
      <c r="A13974" s="17">
        <v>42636.531944444447</v>
      </c>
      <c r="B13974" s="10">
        <v>12.817</v>
      </c>
      <c r="C13974" s="22">
        <v>0.06</v>
      </c>
    </row>
    <row r="13975" spans="1:3">
      <c r="A13975" s="17">
        <v>42636.542361111111</v>
      </c>
      <c r="B13975" s="10">
        <v>12.845000000000001</v>
      </c>
      <c r="C13975" s="22">
        <v>0.06</v>
      </c>
    </row>
    <row r="13976" spans="1:3">
      <c r="A13976" s="17">
        <v>42636.552777777775</v>
      </c>
      <c r="B13976" s="10">
        <v>12.866</v>
      </c>
      <c r="C13976" s="22">
        <v>0.06</v>
      </c>
    </row>
    <row r="13977" spans="1:3">
      <c r="A13977" s="17">
        <v>42636.563194444447</v>
      </c>
      <c r="B13977" s="10">
        <v>12.877000000000001</v>
      </c>
      <c r="C13977" s="22">
        <v>0.06</v>
      </c>
    </row>
    <row r="13978" spans="1:3">
      <c r="A13978" s="17">
        <v>42636.573611111111</v>
      </c>
      <c r="B13978" s="10">
        <v>12.887</v>
      </c>
      <c r="C13978" s="22">
        <v>0.06</v>
      </c>
    </row>
    <row r="13979" spans="1:3">
      <c r="A13979" s="17">
        <v>42636.584027777775</v>
      </c>
      <c r="B13979" s="10">
        <v>12.897</v>
      </c>
      <c r="C13979" s="22">
        <v>0.06</v>
      </c>
    </row>
    <row r="13980" spans="1:3">
      <c r="A13980" s="17">
        <v>42636.594444444447</v>
      </c>
      <c r="B13980" s="10">
        <v>12.897</v>
      </c>
      <c r="C13980" s="22">
        <v>0.06</v>
      </c>
    </row>
    <row r="13981" spans="1:3">
      <c r="A13981" s="17">
        <v>42636.604861111111</v>
      </c>
      <c r="B13981" s="10">
        <v>12.909000000000001</v>
      </c>
      <c r="C13981" s="22">
        <v>0.06</v>
      </c>
    </row>
    <row r="13982" spans="1:3">
      <c r="A13982" s="17">
        <v>42636.615277777775</v>
      </c>
      <c r="B13982" s="10">
        <v>12.917999999999999</v>
      </c>
      <c r="C13982" s="22">
        <v>0.06</v>
      </c>
    </row>
    <row r="13983" spans="1:3">
      <c r="A13983" s="17">
        <v>42636.625694444447</v>
      </c>
      <c r="B13983" s="10">
        <v>12.926</v>
      </c>
      <c r="C13983" s="22">
        <v>0.06</v>
      </c>
    </row>
    <row r="13984" spans="1:3">
      <c r="A13984" s="17">
        <v>42636.636111111111</v>
      </c>
      <c r="B13984" s="10">
        <v>12.932</v>
      </c>
      <c r="C13984" s="22">
        <v>0.06</v>
      </c>
    </row>
    <row r="13985" spans="1:3">
      <c r="A13985" s="17">
        <v>42636.646527777775</v>
      </c>
      <c r="B13985" s="10">
        <v>12.930999999999999</v>
      </c>
      <c r="C13985" s="22">
        <v>0.06</v>
      </c>
    </row>
    <row r="13986" spans="1:3">
      <c r="A13986" s="17">
        <v>42636.656944444447</v>
      </c>
      <c r="B13986" s="10">
        <v>12.936999999999999</v>
      </c>
      <c r="C13986" s="22">
        <v>0.06</v>
      </c>
    </row>
    <row r="13987" spans="1:3">
      <c r="A13987" s="17">
        <v>42636.667361111111</v>
      </c>
      <c r="B13987" s="10">
        <v>12.942</v>
      </c>
      <c r="C13987" s="22">
        <v>0.06</v>
      </c>
    </row>
    <row r="13988" spans="1:3">
      <c r="A13988" s="17">
        <v>42636.677777777775</v>
      </c>
      <c r="B13988" s="10">
        <v>12.949</v>
      </c>
      <c r="C13988" s="22">
        <v>0.06</v>
      </c>
    </row>
    <row r="13989" spans="1:3">
      <c r="A13989" s="17">
        <v>42636.688194444447</v>
      </c>
      <c r="B13989" s="10">
        <v>12.945</v>
      </c>
      <c r="C13989" s="22">
        <v>0.06</v>
      </c>
    </row>
    <row r="13990" spans="1:3">
      <c r="A13990" s="17">
        <v>42636.698611111111</v>
      </c>
      <c r="B13990" s="10">
        <v>12.952999999999999</v>
      </c>
      <c r="C13990" s="22">
        <v>0.06</v>
      </c>
    </row>
    <row r="13991" spans="1:3">
      <c r="A13991" s="17">
        <v>42636.709027777775</v>
      </c>
      <c r="B13991" s="10">
        <v>12.962999999999999</v>
      </c>
      <c r="C13991" s="22">
        <v>0.06</v>
      </c>
    </row>
    <row r="13992" spans="1:3">
      <c r="A13992" s="17">
        <v>42636.719444444447</v>
      </c>
      <c r="B13992" s="10">
        <v>12.964</v>
      </c>
      <c r="C13992" s="22">
        <v>0.06</v>
      </c>
    </row>
    <row r="13993" spans="1:3">
      <c r="A13993" s="17">
        <v>42636.729861111111</v>
      </c>
      <c r="B13993" s="10">
        <v>12.972</v>
      </c>
      <c r="C13993" s="22">
        <v>0.06</v>
      </c>
    </row>
    <row r="13994" spans="1:3">
      <c r="A13994" s="17">
        <v>42636.740277777775</v>
      </c>
      <c r="B13994" s="10">
        <v>12.978</v>
      </c>
      <c r="C13994" s="22">
        <v>0.06</v>
      </c>
    </row>
    <row r="13995" spans="1:3">
      <c r="A13995" s="17">
        <v>42636.750694444447</v>
      </c>
      <c r="B13995" s="10">
        <v>12.977</v>
      </c>
      <c r="C13995" s="22">
        <v>0.06</v>
      </c>
    </row>
    <row r="13996" spans="1:3">
      <c r="A13996" s="17">
        <v>42636.761111111111</v>
      </c>
      <c r="B13996" s="10">
        <v>12.981999999999999</v>
      </c>
      <c r="C13996" s="22">
        <v>0.06</v>
      </c>
    </row>
    <row r="13997" spans="1:3">
      <c r="A13997" s="17">
        <v>42636.771527777775</v>
      </c>
      <c r="B13997" s="10">
        <v>12.988</v>
      </c>
      <c r="C13997" s="22">
        <v>0.06</v>
      </c>
    </row>
    <row r="13998" spans="1:3">
      <c r="A13998" s="17">
        <v>42636.781944444447</v>
      </c>
      <c r="B13998" s="10">
        <v>12.994999999999999</v>
      </c>
      <c r="C13998" s="22">
        <v>0.06</v>
      </c>
    </row>
    <row r="13999" spans="1:3">
      <c r="A13999" s="17">
        <v>42636.792361111111</v>
      </c>
      <c r="B13999" s="10">
        <v>12.997</v>
      </c>
      <c r="C13999" s="22">
        <v>0.06</v>
      </c>
    </row>
    <row r="14000" spans="1:3">
      <c r="A14000" s="17">
        <v>42636.802777777775</v>
      </c>
      <c r="B14000" s="10">
        <v>12.994</v>
      </c>
      <c r="C14000" s="22">
        <v>0.06</v>
      </c>
    </row>
    <row r="14001" spans="1:3">
      <c r="A14001" s="17">
        <v>42636.813194444447</v>
      </c>
      <c r="B14001" s="10">
        <v>12.994999999999999</v>
      </c>
      <c r="C14001" s="22">
        <v>0.06</v>
      </c>
    </row>
    <row r="14002" spans="1:3">
      <c r="A14002" s="17">
        <v>42636.823611111111</v>
      </c>
      <c r="B14002" s="10">
        <v>13</v>
      </c>
      <c r="C14002" s="22">
        <v>0.06</v>
      </c>
    </row>
    <row r="14003" spans="1:3">
      <c r="A14003" s="17">
        <v>42636.834027777775</v>
      </c>
      <c r="B14003" s="10">
        <v>12.974</v>
      </c>
      <c r="C14003" s="22">
        <v>0.06</v>
      </c>
    </row>
    <row r="14004" spans="1:3">
      <c r="A14004" s="17">
        <v>42636.844444444447</v>
      </c>
      <c r="B14004" s="10">
        <v>12.98</v>
      </c>
      <c r="C14004" s="22">
        <v>0.06</v>
      </c>
    </row>
    <row r="14005" spans="1:3">
      <c r="A14005" s="17">
        <v>42636.854861111111</v>
      </c>
      <c r="B14005" s="10">
        <v>12.984</v>
      </c>
      <c r="C14005" s="22">
        <v>0.06</v>
      </c>
    </row>
    <row r="14006" spans="1:3">
      <c r="A14006" s="17">
        <v>42636.865277777775</v>
      </c>
      <c r="B14006" s="10">
        <v>12.988</v>
      </c>
      <c r="C14006" s="22">
        <v>0.06</v>
      </c>
    </row>
    <row r="14007" spans="1:3">
      <c r="A14007" s="17">
        <v>42636.875694444447</v>
      </c>
      <c r="B14007" s="10">
        <v>12.997</v>
      </c>
      <c r="C14007" s="22">
        <v>0.06</v>
      </c>
    </row>
    <row r="14008" spans="1:3">
      <c r="A14008" s="17">
        <v>42636.886111111111</v>
      </c>
      <c r="B14008" s="10">
        <v>13.003</v>
      </c>
      <c r="C14008" s="22">
        <v>0.06</v>
      </c>
    </row>
    <row r="14009" spans="1:3">
      <c r="A14009" s="17">
        <v>42636.896527777775</v>
      </c>
      <c r="B14009" s="10">
        <v>12.996</v>
      </c>
      <c r="C14009" s="22">
        <v>0.06</v>
      </c>
    </row>
    <row r="14010" spans="1:3">
      <c r="A14010" s="17">
        <v>42636.906944444447</v>
      </c>
      <c r="B14010" s="10">
        <v>12.996</v>
      </c>
      <c r="C14010" s="22">
        <v>0.06</v>
      </c>
    </row>
    <row r="14011" spans="1:3">
      <c r="A14011" s="17">
        <v>42636.917361111111</v>
      </c>
      <c r="B14011" s="10">
        <v>12.999000000000001</v>
      </c>
      <c r="C14011" s="22">
        <v>0.06</v>
      </c>
    </row>
    <row r="14012" spans="1:3">
      <c r="A14012" s="17">
        <v>42636.927777777775</v>
      </c>
      <c r="B14012" s="10">
        <v>13.016999999999999</v>
      </c>
      <c r="C14012" s="22">
        <v>0.06</v>
      </c>
    </row>
    <row r="14013" spans="1:3">
      <c r="A14013" s="17">
        <v>42636.938194444447</v>
      </c>
      <c r="B14013" s="10">
        <v>13.022</v>
      </c>
      <c r="C14013" s="22">
        <v>0.06</v>
      </c>
    </row>
    <row r="14014" spans="1:3">
      <c r="A14014" s="17">
        <v>42636.948611111111</v>
      </c>
      <c r="B14014" s="10">
        <v>13.021000000000001</v>
      </c>
      <c r="C14014" s="22">
        <v>0.06</v>
      </c>
    </row>
    <row r="14015" spans="1:3">
      <c r="A14015" s="17">
        <v>42636.959027777775</v>
      </c>
      <c r="B14015" s="10">
        <v>13.010999999999999</v>
      </c>
      <c r="C14015" s="22">
        <v>0.06</v>
      </c>
    </row>
    <row r="14016" spans="1:3">
      <c r="A14016" s="17">
        <v>42636.969444444447</v>
      </c>
      <c r="B14016" s="10">
        <v>13.016999999999999</v>
      </c>
      <c r="C14016" s="22">
        <v>0.06</v>
      </c>
    </row>
    <row r="14017" spans="1:3">
      <c r="A14017" s="17">
        <v>42636.979861111111</v>
      </c>
      <c r="B14017" s="10">
        <v>13.026</v>
      </c>
      <c r="C14017" s="22">
        <v>0.06</v>
      </c>
    </row>
    <row r="14018" spans="1:3">
      <c r="A14018" s="17">
        <v>42636.990277777775</v>
      </c>
      <c r="B14018" s="10">
        <v>13.028</v>
      </c>
      <c r="C14018" s="22">
        <v>0.06</v>
      </c>
    </row>
    <row r="14019" spans="1:3">
      <c r="A14019" s="17">
        <v>42637.000694444447</v>
      </c>
      <c r="B14019" s="10">
        <v>13.036</v>
      </c>
      <c r="C14019" s="22">
        <v>0.06</v>
      </c>
    </row>
    <row r="14020" spans="1:3">
      <c r="A14020" s="17">
        <v>42637.011111111111</v>
      </c>
      <c r="B14020" s="10">
        <v>13.042</v>
      </c>
      <c r="C14020" s="22">
        <v>0.06</v>
      </c>
    </row>
    <row r="14021" spans="1:3">
      <c r="A14021" s="17">
        <v>42637.021527777775</v>
      </c>
      <c r="B14021" s="10">
        <v>13.039</v>
      </c>
      <c r="C14021" s="22">
        <v>0.06</v>
      </c>
    </row>
    <row r="14022" spans="1:3">
      <c r="A14022" s="17">
        <v>42637.031944444447</v>
      </c>
      <c r="B14022" s="10">
        <v>13.044</v>
      </c>
      <c r="C14022" s="22">
        <v>0.06</v>
      </c>
    </row>
    <row r="14023" spans="1:3">
      <c r="A14023" s="17">
        <v>42637.042361111111</v>
      </c>
      <c r="B14023" s="10">
        <v>13.044</v>
      </c>
      <c r="C14023" s="22">
        <v>0.06</v>
      </c>
    </row>
    <row r="14024" spans="1:3">
      <c r="A14024" s="17">
        <v>42637.052777777775</v>
      </c>
      <c r="B14024" s="10">
        <v>13.05</v>
      </c>
      <c r="C14024" s="22">
        <v>0.06</v>
      </c>
    </row>
    <row r="14025" spans="1:3">
      <c r="A14025" s="17">
        <v>42637.063194444447</v>
      </c>
      <c r="B14025" s="10">
        <v>13.052</v>
      </c>
      <c r="C14025" s="22">
        <v>0.06</v>
      </c>
    </row>
    <row r="14026" spans="1:3">
      <c r="A14026" s="17">
        <v>42637.073611111111</v>
      </c>
      <c r="B14026" s="10">
        <v>13.055</v>
      </c>
      <c r="C14026" s="22">
        <v>0.06</v>
      </c>
    </row>
    <row r="14027" spans="1:3">
      <c r="A14027" s="17">
        <v>42637.084027777775</v>
      </c>
      <c r="B14027" s="10">
        <v>13.055</v>
      </c>
      <c r="C14027" s="22">
        <v>0.06</v>
      </c>
    </row>
    <row r="14028" spans="1:3">
      <c r="A14028" s="17">
        <v>42637.094444444447</v>
      </c>
      <c r="B14028" s="10">
        <v>13.06</v>
      </c>
      <c r="C14028" s="22">
        <v>0.06</v>
      </c>
    </row>
    <row r="14029" spans="1:3">
      <c r="A14029" s="17">
        <v>42637.104861111111</v>
      </c>
      <c r="B14029" s="10">
        <v>13.071999999999999</v>
      </c>
      <c r="C14029" s="22">
        <v>0.06</v>
      </c>
    </row>
    <row r="14030" spans="1:3">
      <c r="A14030" s="17">
        <v>42637.115277777775</v>
      </c>
      <c r="B14030" s="10">
        <v>13.077</v>
      </c>
      <c r="C14030" s="22">
        <v>0.06</v>
      </c>
    </row>
    <row r="14031" spans="1:3">
      <c r="A14031" s="17">
        <v>42637.125694444447</v>
      </c>
      <c r="B14031" s="10">
        <v>13.085000000000001</v>
      </c>
      <c r="C14031" s="22">
        <v>0.06</v>
      </c>
    </row>
    <row r="14032" spans="1:3">
      <c r="A14032" s="17">
        <v>42637.136111111111</v>
      </c>
      <c r="B14032" s="10">
        <v>13.090999999999999</v>
      </c>
      <c r="C14032" s="22">
        <v>0.06</v>
      </c>
    </row>
    <row r="14033" spans="1:3">
      <c r="A14033" s="17">
        <v>42637.146527777775</v>
      </c>
      <c r="B14033" s="10">
        <v>13.097</v>
      </c>
      <c r="C14033" s="22">
        <v>0.06</v>
      </c>
    </row>
    <row r="14034" spans="1:3">
      <c r="A14034" s="17">
        <v>42637.156944444447</v>
      </c>
      <c r="B14034" s="10">
        <v>13.098000000000001</v>
      </c>
      <c r="C14034" s="22">
        <v>0.06</v>
      </c>
    </row>
    <row r="14035" spans="1:3">
      <c r="A14035" s="17">
        <v>42637.167361111111</v>
      </c>
      <c r="B14035" s="10">
        <v>13.102</v>
      </c>
      <c r="C14035" s="22">
        <v>0.06</v>
      </c>
    </row>
    <row r="14036" spans="1:3">
      <c r="A14036" s="17">
        <v>42637.177777777775</v>
      </c>
      <c r="B14036" s="10">
        <v>13.105</v>
      </c>
      <c r="C14036" s="22">
        <v>0.06</v>
      </c>
    </row>
    <row r="14037" spans="1:3">
      <c r="A14037" s="17">
        <v>42637.188194444447</v>
      </c>
      <c r="B14037" s="10">
        <v>13.102</v>
      </c>
      <c r="C14037" s="22">
        <v>0.06</v>
      </c>
    </row>
    <row r="14038" spans="1:3">
      <c r="A14038" s="17">
        <v>42637.198611111111</v>
      </c>
      <c r="B14038" s="10">
        <v>13.101000000000001</v>
      </c>
      <c r="C14038" s="22">
        <v>0.06</v>
      </c>
    </row>
    <row r="14039" spans="1:3">
      <c r="A14039" s="17">
        <v>42637.209027777775</v>
      </c>
      <c r="B14039" s="10">
        <v>13.105</v>
      </c>
      <c r="C14039" s="22">
        <v>0.06</v>
      </c>
    </row>
    <row r="14040" spans="1:3">
      <c r="A14040" s="17">
        <v>42637.219444444447</v>
      </c>
      <c r="B14040" s="10">
        <v>13.108000000000001</v>
      </c>
      <c r="C14040" s="22">
        <v>0.06</v>
      </c>
    </row>
    <row r="14041" spans="1:3">
      <c r="A14041" s="17">
        <v>42637.229861111111</v>
      </c>
      <c r="B14041" s="10">
        <v>13.106</v>
      </c>
      <c r="C14041" s="22">
        <v>0.06</v>
      </c>
    </row>
    <row r="14042" spans="1:3">
      <c r="A14042" s="17">
        <v>42637.240277777775</v>
      </c>
      <c r="B14042" s="10">
        <v>13.116</v>
      </c>
      <c r="C14042" s="22">
        <v>0.06</v>
      </c>
    </row>
    <row r="14043" spans="1:3">
      <c r="A14043" s="17">
        <v>42637.250694444447</v>
      </c>
      <c r="B14043" s="10">
        <v>13.113</v>
      </c>
      <c r="C14043" s="22">
        <v>0.05</v>
      </c>
    </row>
    <row r="14044" spans="1:3">
      <c r="A14044" s="17">
        <v>42637.261111111111</v>
      </c>
      <c r="B14044" s="10">
        <v>13.112</v>
      </c>
      <c r="C14044" s="22">
        <v>0.06</v>
      </c>
    </row>
    <row r="14045" spans="1:3">
      <c r="A14045" s="17">
        <v>42637.271527777775</v>
      </c>
      <c r="B14045" s="10">
        <v>13.103999999999999</v>
      </c>
      <c r="C14045" s="22">
        <v>0.06</v>
      </c>
    </row>
    <row r="14046" spans="1:3">
      <c r="A14046" s="17">
        <v>42637.281944444447</v>
      </c>
      <c r="B14046" s="10">
        <v>13.113</v>
      </c>
      <c r="C14046" s="22">
        <v>0.06</v>
      </c>
    </row>
    <row r="14047" spans="1:3">
      <c r="A14047" s="17">
        <v>42637.292361111111</v>
      </c>
      <c r="B14047" s="10">
        <v>13.108000000000001</v>
      </c>
      <c r="C14047" s="22">
        <v>0.06</v>
      </c>
    </row>
    <row r="14048" spans="1:3">
      <c r="A14048" s="17">
        <v>42637.302777777775</v>
      </c>
      <c r="B14048" s="10">
        <v>13.129</v>
      </c>
      <c r="C14048" s="22">
        <v>0.06</v>
      </c>
    </row>
    <row r="14049" spans="1:3">
      <c r="A14049" s="17">
        <v>42637.313194444447</v>
      </c>
      <c r="B14049" s="10">
        <v>13.132999999999999</v>
      </c>
      <c r="C14049" s="22">
        <v>0.06</v>
      </c>
    </row>
    <row r="14050" spans="1:3">
      <c r="A14050" s="17">
        <v>42637.323611111111</v>
      </c>
      <c r="B14050" s="10">
        <v>13.116</v>
      </c>
      <c r="C14050" s="22">
        <v>0.05</v>
      </c>
    </row>
    <row r="14051" spans="1:3">
      <c r="A14051" s="17">
        <v>42637.334027777775</v>
      </c>
      <c r="B14051" s="10">
        <v>13.11</v>
      </c>
      <c r="C14051" s="22">
        <v>0.06</v>
      </c>
    </row>
    <row r="14052" spans="1:3">
      <c r="A14052" s="17">
        <v>42637.344444444447</v>
      </c>
      <c r="B14052" s="10">
        <v>13.109</v>
      </c>
      <c r="C14052" s="22">
        <v>0.06</v>
      </c>
    </row>
    <row r="14053" spans="1:3">
      <c r="A14053" s="17">
        <v>42637.354861111111</v>
      </c>
      <c r="B14053" s="10">
        <v>13.114000000000001</v>
      </c>
      <c r="C14053" s="22">
        <v>0.06</v>
      </c>
    </row>
    <row r="14054" spans="1:3">
      <c r="A14054" s="17">
        <v>42637.365277777775</v>
      </c>
      <c r="B14054" s="10">
        <v>13.097</v>
      </c>
      <c r="C14054" s="22">
        <v>0.06</v>
      </c>
    </row>
    <row r="14055" spans="1:3">
      <c r="A14055" s="17">
        <v>42637.375694444447</v>
      </c>
      <c r="B14055" s="10">
        <v>13.089</v>
      </c>
      <c r="C14055" s="22">
        <v>0.06</v>
      </c>
    </row>
    <row r="14056" spans="1:3">
      <c r="A14056" s="17">
        <v>42637.386111111111</v>
      </c>
      <c r="B14056" s="10">
        <v>13.089</v>
      </c>
      <c r="C14056" s="22">
        <v>0.05</v>
      </c>
    </row>
    <row r="14057" spans="1:3">
      <c r="A14057" s="17">
        <v>42637.396527777775</v>
      </c>
      <c r="B14057" s="10">
        <v>13.071999999999999</v>
      </c>
      <c r="C14057" s="22">
        <v>0.06</v>
      </c>
    </row>
    <row r="14058" spans="1:3">
      <c r="A14058" s="17">
        <v>42637.406944444447</v>
      </c>
      <c r="B14058" s="10">
        <v>13.093</v>
      </c>
      <c r="C14058" s="22">
        <v>0.06</v>
      </c>
    </row>
    <row r="14059" spans="1:3">
      <c r="A14059" s="17">
        <v>42637.417361111111</v>
      </c>
      <c r="B14059" s="10">
        <v>13.092000000000001</v>
      </c>
      <c r="C14059" s="22">
        <v>0.05</v>
      </c>
    </row>
    <row r="14060" spans="1:3">
      <c r="A14060" s="17">
        <v>42637.427777777775</v>
      </c>
      <c r="B14060" s="10">
        <v>13.073</v>
      </c>
      <c r="C14060" s="22">
        <v>0.05</v>
      </c>
    </row>
    <row r="14061" spans="1:3">
      <c r="A14061" s="17">
        <v>42637.438194444447</v>
      </c>
      <c r="B14061" s="10">
        <v>13.093</v>
      </c>
      <c r="C14061" s="22">
        <v>0.06</v>
      </c>
    </row>
    <row r="14062" spans="1:3">
      <c r="A14062" s="17">
        <v>42637.448611111111</v>
      </c>
      <c r="B14062" s="10">
        <v>13.087</v>
      </c>
      <c r="C14062" s="22">
        <v>0.05</v>
      </c>
    </row>
    <row r="14063" spans="1:3">
      <c r="A14063" s="17">
        <v>42637.459027777775</v>
      </c>
      <c r="B14063" s="10">
        <v>13.103</v>
      </c>
      <c r="C14063" s="22">
        <v>0.06</v>
      </c>
    </row>
    <row r="14064" spans="1:3">
      <c r="A14064" s="17">
        <v>42637.469444444447</v>
      </c>
      <c r="B14064" s="10">
        <v>13.115</v>
      </c>
      <c r="C14064" s="22">
        <v>0.05</v>
      </c>
    </row>
    <row r="14065" spans="1:3">
      <c r="A14065" s="17">
        <v>42637.479861111111</v>
      </c>
      <c r="B14065" s="10">
        <v>13.131</v>
      </c>
      <c r="C14065" s="22">
        <v>0.05</v>
      </c>
    </row>
    <row r="14066" spans="1:3">
      <c r="A14066" s="17">
        <v>42637.490277777775</v>
      </c>
      <c r="B14066" s="10">
        <v>13.13</v>
      </c>
      <c r="C14066" s="22">
        <v>0.05</v>
      </c>
    </row>
    <row r="14067" spans="1:3">
      <c r="A14067" s="17">
        <v>42637.500694444447</v>
      </c>
      <c r="B14067" s="10">
        <v>13.141</v>
      </c>
      <c r="C14067" s="22">
        <v>0.05</v>
      </c>
    </row>
    <row r="14068" spans="1:3">
      <c r="A14068" s="17">
        <v>42637.511111111111</v>
      </c>
      <c r="B14068" s="10">
        <v>13.138999999999999</v>
      </c>
      <c r="C14068" s="22">
        <v>0.05</v>
      </c>
    </row>
    <row r="14069" spans="1:3">
      <c r="A14069" s="17">
        <v>42637.521527777775</v>
      </c>
      <c r="B14069" s="10">
        <v>13.162000000000001</v>
      </c>
      <c r="C14069" s="22">
        <v>0.05</v>
      </c>
    </row>
    <row r="14070" spans="1:3">
      <c r="A14070" s="17">
        <v>42637.531944444447</v>
      </c>
      <c r="B14070" s="10">
        <v>13.164999999999999</v>
      </c>
      <c r="C14070" s="22">
        <v>0.05</v>
      </c>
    </row>
    <row r="14071" spans="1:3">
      <c r="A14071" s="17">
        <v>42637.542361111111</v>
      </c>
      <c r="B14071" s="10">
        <v>13.172000000000001</v>
      </c>
      <c r="C14071" s="22">
        <v>0.05</v>
      </c>
    </row>
    <row r="14072" spans="1:3">
      <c r="A14072" s="17">
        <v>42637.552777777775</v>
      </c>
      <c r="B14072" s="10">
        <v>13.183999999999999</v>
      </c>
      <c r="C14072" s="22">
        <v>0.05</v>
      </c>
    </row>
    <row r="14073" spans="1:3">
      <c r="A14073" s="17">
        <v>42637.563194444447</v>
      </c>
      <c r="B14073" s="10">
        <v>13.192</v>
      </c>
      <c r="C14073" s="22">
        <v>0.05</v>
      </c>
    </row>
    <row r="14074" spans="1:3">
      <c r="A14074" s="17">
        <v>42637.573611111111</v>
      </c>
      <c r="B14074" s="10">
        <v>13.199</v>
      </c>
      <c r="C14074" s="22">
        <v>0.05</v>
      </c>
    </row>
    <row r="14075" spans="1:3">
      <c r="A14075" s="17">
        <v>42637.584027777775</v>
      </c>
      <c r="B14075" s="10">
        <v>13.209</v>
      </c>
      <c r="C14075" s="22">
        <v>0.05</v>
      </c>
    </row>
    <row r="14076" spans="1:3">
      <c r="A14076" s="17">
        <v>42637.594444444447</v>
      </c>
      <c r="B14076" s="10">
        <v>13.22</v>
      </c>
      <c r="C14076" s="22">
        <v>0.05</v>
      </c>
    </row>
    <row r="14077" spans="1:3">
      <c r="A14077" s="17">
        <v>42637.604861111111</v>
      </c>
      <c r="B14077" s="10">
        <v>13.217000000000001</v>
      </c>
      <c r="C14077" s="22">
        <v>0.05</v>
      </c>
    </row>
    <row r="14078" spans="1:3">
      <c r="A14078" s="17">
        <v>42637.615277777775</v>
      </c>
      <c r="B14078" s="10">
        <v>13.23</v>
      </c>
      <c r="C14078" s="22">
        <v>0.05</v>
      </c>
    </row>
    <row r="14079" spans="1:3">
      <c r="A14079" s="17">
        <v>42637.625694444447</v>
      </c>
      <c r="B14079" s="10">
        <v>13.231</v>
      </c>
      <c r="C14079" s="22">
        <v>0.05</v>
      </c>
    </row>
    <row r="14080" spans="1:3">
      <c r="A14080" s="17">
        <v>42637.636111111111</v>
      </c>
      <c r="B14080" s="10">
        <v>13.233000000000001</v>
      </c>
      <c r="C14080" s="22">
        <v>0.05</v>
      </c>
    </row>
    <row r="14081" spans="1:3">
      <c r="A14081" s="17">
        <v>42637.646527777775</v>
      </c>
      <c r="B14081" s="10">
        <v>13.242000000000001</v>
      </c>
      <c r="C14081" s="22">
        <v>0.05</v>
      </c>
    </row>
    <row r="14082" spans="1:3">
      <c r="A14082" s="17">
        <v>42637.656944444447</v>
      </c>
      <c r="B14082" s="10">
        <v>13.244</v>
      </c>
      <c r="C14082" s="22">
        <v>0.05</v>
      </c>
    </row>
    <row r="14083" spans="1:3">
      <c r="A14083" s="17">
        <v>42637.667361111111</v>
      </c>
      <c r="B14083" s="10">
        <v>13.247999999999999</v>
      </c>
      <c r="C14083" s="22">
        <v>0.05</v>
      </c>
    </row>
    <row r="14084" spans="1:3">
      <c r="A14084" s="17">
        <v>42637.677777777775</v>
      </c>
      <c r="B14084" s="10">
        <v>13.257</v>
      </c>
      <c r="C14084" s="22">
        <v>0.05</v>
      </c>
    </row>
    <row r="14085" spans="1:3">
      <c r="A14085" s="17">
        <v>42637.688194444447</v>
      </c>
      <c r="B14085" s="10">
        <v>13.263</v>
      </c>
      <c r="C14085" s="22">
        <v>0.05</v>
      </c>
    </row>
    <row r="14086" spans="1:3">
      <c r="A14086" s="17">
        <v>42637.698611111111</v>
      </c>
      <c r="B14086" s="10">
        <v>13.256</v>
      </c>
      <c r="C14086" s="22">
        <v>0.05</v>
      </c>
    </row>
    <row r="14087" spans="1:3">
      <c r="A14087" s="17">
        <v>42637.709027777775</v>
      </c>
      <c r="B14087" s="10">
        <v>13.263</v>
      </c>
      <c r="C14087" s="22">
        <v>0.05</v>
      </c>
    </row>
    <row r="14088" spans="1:3">
      <c r="A14088" s="17">
        <v>42637.719444444447</v>
      </c>
      <c r="B14088" s="10">
        <v>13.268000000000001</v>
      </c>
      <c r="C14088" s="22">
        <v>0.05</v>
      </c>
    </row>
    <row r="14089" spans="1:3">
      <c r="A14089" s="17">
        <v>42637.729861111111</v>
      </c>
      <c r="B14089" s="10">
        <v>13.265000000000001</v>
      </c>
      <c r="C14089" s="22">
        <v>0.05</v>
      </c>
    </row>
    <row r="14090" spans="1:3">
      <c r="A14090" s="17">
        <v>42637.740277777775</v>
      </c>
      <c r="B14090" s="10">
        <v>13.275</v>
      </c>
      <c r="C14090" s="22">
        <v>0.05</v>
      </c>
    </row>
    <row r="14091" spans="1:3">
      <c r="A14091" s="17">
        <v>42637.750694444447</v>
      </c>
      <c r="B14091" s="10">
        <v>13.297000000000001</v>
      </c>
      <c r="C14091" s="22">
        <v>0.05</v>
      </c>
    </row>
    <row r="14092" spans="1:3">
      <c r="A14092" s="17">
        <v>42637.761111111111</v>
      </c>
      <c r="B14092" s="10">
        <v>13.289</v>
      </c>
      <c r="C14092" s="22">
        <v>0.05</v>
      </c>
    </row>
    <row r="14093" spans="1:3">
      <c r="A14093" s="17">
        <v>42637.771527777775</v>
      </c>
      <c r="B14093" s="10">
        <v>13.29</v>
      </c>
      <c r="C14093" s="22">
        <v>0.05</v>
      </c>
    </row>
    <row r="14094" spans="1:3">
      <c r="A14094" s="17">
        <v>42637.781944444447</v>
      </c>
      <c r="B14094" s="10">
        <v>13.292999999999999</v>
      </c>
      <c r="C14094" s="22">
        <v>0.05</v>
      </c>
    </row>
    <row r="14095" spans="1:3">
      <c r="A14095" s="17">
        <v>42637.792361111111</v>
      </c>
      <c r="B14095" s="10">
        <v>13.294</v>
      </c>
      <c r="C14095" s="22">
        <v>0.04</v>
      </c>
    </row>
    <row r="14096" spans="1:3">
      <c r="A14096" s="17">
        <v>42637.802777777775</v>
      </c>
      <c r="B14096" s="10">
        <v>13.301</v>
      </c>
      <c r="C14096" s="22">
        <v>0.05</v>
      </c>
    </row>
    <row r="14097" spans="1:3">
      <c r="A14097" s="17">
        <v>42637.813194444447</v>
      </c>
      <c r="B14097" s="10">
        <v>13.297000000000001</v>
      </c>
      <c r="C14097" s="22">
        <v>0.05</v>
      </c>
    </row>
    <row r="14098" spans="1:3">
      <c r="A14098" s="17">
        <v>42637.823611111111</v>
      </c>
      <c r="B14098" s="10">
        <v>13.294</v>
      </c>
      <c r="C14098" s="22">
        <v>0.05</v>
      </c>
    </row>
    <row r="14099" spans="1:3">
      <c r="A14099" s="17">
        <v>42637.834027777775</v>
      </c>
      <c r="B14099" s="10">
        <v>13.302</v>
      </c>
      <c r="C14099" s="22">
        <v>0.05</v>
      </c>
    </row>
    <row r="14100" spans="1:3">
      <c r="A14100" s="17">
        <v>42637.844444444447</v>
      </c>
      <c r="B14100" s="10">
        <v>13.303000000000001</v>
      </c>
      <c r="C14100" s="22">
        <v>0.05</v>
      </c>
    </row>
    <row r="14101" spans="1:3">
      <c r="A14101" s="17">
        <v>42637.854861111111</v>
      </c>
      <c r="B14101" s="10">
        <v>13.314</v>
      </c>
      <c r="C14101" s="22">
        <v>0.05</v>
      </c>
    </row>
    <row r="14102" spans="1:3">
      <c r="A14102" s="17">
        <v>42637.865277777775</v>
      </c>
      <c r="B14102" s="10">
        <v>13.313000000000001</v>
      </c>
      <c r="C14102" s="22">
        <v>0.05</v>
      </c>
    </row>
    <row r="14103" spans="1:3">
      <c r="A14103" s="17">
        <v>42637.875694444447</v>
      </c>
      <c r="B14103" s="10">
        <v>13.314</v>
      </c>
      <c r="C14103" s="22">
        <v>0.05</v>
      </c>
    </row>
    <row r="14104" spans="1:3">
      <c r="A14104" s="17">
        <v>42637.886111111111</v>
      </c>
      <c r="B14104" s="10">
        <v>13.318</v>
      </c>
      <c r="C14104" s="22">
        <v>0.05</v>
      </c>
    </row>
    <row r="14105" spans="1:3">
      <c r="A14105" s="17">
        <v>42637.896527777775</v>
      </c>
      <c r="B14105" s="10">
        <v>13.317</v>
      </c>
      <c r="C14105" s="22">
        <v>0.05</v>
      </c>
    </row>
    <row r="14106" spans="1:3">
      <c r="A14106" s="17">
        <v>42637.906944444447</v>
      </c>
      <c r="B14106" s="10">
        <v>13.324999999999999</v>
      </c>
      <c r="C14106" s="22">
        <v>0.05</v>
      </c>
    </row>
    <row r="14107" spans="1:3">
      <c r="A14107" s="17">
        <v>42637.917361111111</v>
      </c>
      <c r="B14107" s="10">
        <v>13.324999999999999</v>
      </c>
      <c r="C14107" s="22">
        <v>0.05</v>
      </c>
    </row>
    <row r="14108" spans="1:3">
      <c r="A14108" s="17">
        <v>42637.927777777775</v>
      </c>
      <c r="B14108" s="10">
        <v>13.336</v>
      </c>
      <c r="C14108" s="22">
        <v>0.05</v>
      </c>
    </row>
    <row r="14109" spans="1:3">
      <c r="A14109" s="17">
        <v>42637.938194444447</v>
      </c>
      <c r="B14109" s="10">
        <v>13.331</v>
      </c>
      <c r="C14109" s="22">
        <v>0.05</v>
      </c>
    </row>
    <row r="14110" spans="1:3">
      <c r="A14110" s="17">
        <v>42637.948611111111</v>
      </c>
      <c r="B14110" s="10">
        <v>13.318</v>
      </c>
      <c r="C14110" s="22">
        <v>0.05</v>
      </c>
    </row>
    <row r="14111" spans="1:3">
      <c r="A14111" s="17">
        <v>42637.959027777775</v>
      </c>
      <c r="B14111" s="10">
        <v>13.324</v>
      </c>
      <c r="C14111" s="22">
        <v>0.05</v>
      </c>
    </row>
    <row r="14112" spans="1:3">
      <c r="A14112" s="17">
        <v>42637.969444444447</v>
      </c>
      <c r="B14112" s="10">
        <v>13.319000000000001</v>
      </c>
      <c r="C14112" s="22">
        <v>0.05</v>
      </c>
    </row>
    <row r="14113" spans="1:3">
      <c r="A14113" s="17">
        <v>42637.979861111111</v>
      </c>
      <c r="B14113" s="10">
        <v>13.324</v>
      </c>
      <c r="C14113" s="22">
        <v>0.05</v>
      </c>
    </row>
    <row r="14114" spans="1:3">
      <c r="A14114" s="17">
        <v>42637.990277777775</v>
      </c>
      <c r="B14114" s="10">
        <v>13.324999999999999</v>
      </c>
      <c r="C14114" s="22">
        <v>0.04</v>
      </c>
    </row>
    <row r="14115" spans="1:3">
      <c r="A14115" s="17">
        <v>42638.000694444447</v>
      </c>
      <c r="B14115" s="10">
        <v>13.329000000000001</v>
      </c>
      <c r="C14115" s="22">
        <v>0.05</v>
      </c>
    </row>
    <row r="14116" spans="1:3">
      <c r="A14116" s="17">
        <v>42638.011111111111</v>
      </c>
      <c r="B14116" s="10">
        <v>13.331</v>
      </c>
      <c r="C14116" s="22">
        <v>0.05</v>
      </c>
    </row>
    <row r="14117" spans="1:3">
      <c r="A14117" s="17">
        <v>42638.021527777775</v>
      </c>
      <c r="B14117" s="10">
        <v>13.336</v>
      </c>
      <c r="C14117" s="22">
        <v>0.05</v>
      </c>
    </row>
    <row r="14118" spans="1:3">
      <c r="A14118" s="17">
        <v>42638.031944444447</v>
      </c>
      <c r="B14118" s="10">
        <v>13.342000000000001</v>
      </c>
      <c r="C14118" s="22">
        <v>0.04</v>
      </c>
    </row>
    <row r="14119" spans="1:3">
      <c r="A14119" s="17">
        <v>42638.042361111111</v>
      </c>
      <c r="B14119" s="10">
        <v>13.335000000000001</v>
      </c>
      <c r="C14119" s="22">
        <v>0.05</v>
      </c>
    </row>
    <row r="14120" spans="1:3">
      <c r="A14120" s="17">
        <v>42638.052777777775</v>
      </c>
      <c r="B14120" s="10">
        <v>13.353</v>
      </c>
      <c r="C14120" s="22">
        <v>0.05</v>
      </c>
    </row>
    <row r="14121" spans="1:3">
      <c r="A14121" s="17">
        <v>42638.063194444447</v>
      </c>
      <c r="B14121" s="10">
        <v>13.356999999999999</v>
      </c>
      <c r="C14121" s="22">
        <v>0.05</v>
      </c>
    </row>
    <row r="14122" spans="1:3">
      <c r="A14122" s="17">
        <v>42638.073611111111</v>
      </c>
      <c r="B14122" s="10">
        <v>13.362</v>
      </c>
      <c r="C14122" s="22">
        <v>0.05</v>
      </c>
    </row>
    <row r="14123" spans="1:3">
      <c r="A14123" s="17">
        <v>42638.084027777775</v>
      </c>
      <c r="B14123" s="10">
        <v>13.366</v>
      </c>
      <c r="C14123" s="22">
        <v>0.05</v>
      </c>
    </row>
    <row r="14124" spans="1:3">
      <c r="A14124" s="17">
        <v>42638.094444444447</v>
      </c>
      <c r="B14124" s="10">
        <v>13.369</v>
      </c>
      <c r="C14124" s="22">
        <v>0.05</v>
      </c>
    </row>
    <row r="14125" spans="1:3">
      <c r="A14125" s="17">
        <v>42638.104861111111</v>
      </c>
      <c r="B14125" s="10">
        <v>13.377000000000001</v>
      </c>
      <c r="C14125" s="22">
        <v>0.05</v>
      </c>
    </row>
    <row r="14126" spans="1:3">
      <c r="A14126" s="17">
        <v>42638.115277777775</v>
      </c>
      <c r="B14126" s="10">
        <v>13.372999999999999</v>
      </c>
      <c r="C14126" s="22">
        <v>0.05</v>
      </c>
    </row>
    <row r="14127" spans="1:3">
      <c r="A14127" s="17">
        <v>42638.125694444447</v>
      </c>
      <c r="B14127" s="10">
        <v>13.375</v>
      </c>
      <c r="C14127" s="22">
        <v>0.05</v>
      </c>
    </row>
    <row r="14128" spans="1:3">
      <c r="A14128" s="17">
        <v>42638.136111111111</v>
      </c>
      <c r="B14128" s="10">
        <v>13.378</v>
      </c>
      <c r="C14128" s="22">
        <v>0.05</v>
      </c>
    </row>
    <row r="14129" spans="1:3">
      <c r="A14129" s="17">
        <v>42638.146527777775</v>
      </c>
      <c r="B14129" s="10">
        <v>13.385</v>
      </c>
      <c r="C14129" s="22">
        <v>0.05</v>
      </c>
    </row>
    <row r="14130" spans="1:3">
      <c r="A14130" s="17">
        <v>42638.156944444447</v>
      </c>
      <c r="B14130" s="10">
        <v>13.388999999999999</v>
      </c>
      <c r="C14130" s="22">
        <v>0.05</v>
      </c>
    </row>
    <row r="14131" spans="1:3">
      <c r="A14131" s="17">
        <v>42638.167361111111</v>
      </c>
      <c r="B14131" s="10">
        <v>13.388</v>
      </c>
      <c r="C14131" s="22">
        <v>0.05</v>
      </c>
    </row>
    <row r="14132" spans="1:3">
      <c r="A14132" s="17">
        <v>42638.177777777775</v>
      </c>
      <c r="B14132" s="10">
        <v>13.393000000000001</v>
      </c>
      <c r="C14132" s="22">
        <v>0.05</v>
      </c>
    </row>
    <row r="14133" spans="1:3">
      <c r="A14133" s="17">
        <v>42638.188194444447</v>
      </c>
      <c r="B14133" s="10">
        <v>13.391999999999999</v>
      </c>
      <c r="C14133" s="22">
        <v>0.05</v>
      </c>
    </row>
    <row r="14134" spans="1:3">
      <c r="A14134" s="17">
        <v>42638.198611111111</v>
      </c>
      <c r="B14134" s="10">
        <v>13.394</v>
      </c>
      <c r="C14134" s="22">
        <v>0.05</v>
      </c>
    </row>
    <row r="14135" spans="1:3">
      <c r="A14135" s="17">
        <v>42638.209027777775</v>
      </c>
      <c r="B14135" s="10">
        <v>13.404</v>
      </c>
      <c r="C14135" s="22">
        <v>0.05</v>
      </c>
    </row>
    <row r="14136" spans="1:3">
      <c r="A14136" s="17">
        <v>42638.219444444447</v>
      </c>
      <c r="B14136" s="10">
        <v>13.423</v>
      </c>
      <c r="C14136" s="22">
        <v>0.05</v>
      </c>
    </row>
    <row r="14137" spans="1:3">
      <c r="A14137" s="17">
        <v>42638.229861111111</v>
      </c>
      <c r="B14137" s="10">
        <v>13.398</v>
      </c>
      <c r="C14137" s="22">
        <v>0.05</v>
      </c>
    </row>
    <row r="14138" spans="1:3">
      <c r="A14138" s="17">
        <v>42638.240277777775</v>
      </c>
      <c r="B14138" s="10">
        <v>13.416</v>
      </c>
      <c r="C14138" s="22">
        <v>0.05</v>
      </c>
    </row>
    <row r="14139" spans="1:3">
      <c r="A14139" s="17">
        <v>42638.250694444447</v>
      </c>
      <c r="B14139" s="10">
        <v>13.41</v>
      </c>
      <c r="C14139" s="22">
        <v>0.05</v>
      </c>
    </row>
    <row r="14140" spans="1:3">
      <c r="A14140" s="17">
        <v>42638.261111111111</v>
      </c>
      <c r="B14140" s="10">
        <v>13.414</v>
      </c>
      <c r="C14140" s="22">
        <v>0.04</v>
      </c>
    </row>
    <row r="14141" spans="1:3">
      <c r="A14141" s="17">
        <v>42638.271527777775</v>
      </c>
      <c r="B14141" s="10">
        <v>13.411</v>
      </c>
      <c r="C14141" s="22">
        <v>0.04</v>
      </c>
    </row>
    <row r="14142" spans="1:3">
      <c r="A14142" s="17">
        <v>42638.281944444447</v>
      </c>
      <c r="B14142" s="10">
        <v>13.417</v>
      </c>
      <c r="C14142" s="22">
        <v>0.04</v>
      </c>
    </row>
    <row r="14143" spans="1:3">
      <c r="A14143" s="17">
        <v>42638.292361111111</v>
      </c>
      <c r="B14143" s="10">
        <v>13.426</v>
      </c>
      <c r="C14143" s="22">
        <v>0.04</v>
      </c>
    </row>
    <row r="14144" spans="1:3">
      <c r="A14144" s="17">
        <v>42638.302777777775</v>
      </c>
      <c r="B14144" s="10">
        <v>13.438000000000001</v>
      </c>
      <c r="C14144" s="22">
        <v>0.05</v>
      </c>
    </row>
    <row r="14145" spans="1:3">
      <c r="A14145" s="17">
        <v>42638.313194444447</v>
      </c>
      <c r="B14145" s="10">
        <v>13.442</v>
      </c>
      <c r="C14145" s="22">
        <v>0.04</v>
      </c>
    </row>
    <row r="14146" spans="1:3">
      <c r="A14146" s="17">
        <v>42638.323611111111</v>
      </c>
      <c r="B14146" s="10">
        <v>13.435</v>
      </c>
      <c r="C14146" s="22">
        <v>0.04</v>
      </c>
    </row>
    <row r="14147" spans="1:3">
      <c r="A14147" s="17">
        <v>42638.334027777775</v>
      </c>
      <c r="B14147" s="10">
        <v>13.426</v>
      </c>
      <c r="C14147" s="22">
        <v>0.04</v>
      </c>
    </row>
    <row r="14148" spans="1:3">
      <c r="A14148" s="17">
        <v>42638.344444444447</v>
      </c>
      <c r="B14148" s="10">
        <v>13.412000000000001</v>
      </c>
      <c r="C14148" s="22">
        <v>0.04</v>
      </c>
    </row>
    <row r="14149" spans="1:3">
      <c r="A14149" s="17">
        <v>42638.354861111111</v>
      </c>
      <c r="B14149" s="10">
        <v>13.403</v>
      </c>
      <c r="C14149" s="22">
        <v>0.04</v>
      </c>
    </row>
    <row r="14150" spans="1:3">
      <c r="A14150" s="17">
        <v>42638.365277777775</v>
      </c>
      <c r="B14150" s="10">
        <v>13.404</v>
      </c>
      <c r="C14150" s="22">
        <v>0.04</v>
      </c>
    </row>
    <row r="14151" spans="1:3">
      <c r="A14151" s="17">
        <v>42638.375694444447</v>
      </c>
      <c r="B14151" s="10">
        <v>13.398999999999999</v>
      </c>
      <c r="C14151" s="22">
        <v>0.04</v>
      </c>
    </row>
    <row r="14152" spans="1:3">
      <c r="A14152" s="17">
        <v>42638.386111111111</v>
      </c>
      <c r="B14152" s="10">
        <v>13.401999999999999</v>
      </c>
      <c r="C14152" s="22">
        <v>0.04</v>
      </c>
    </row>
    <row r="14153" spans="1:3">
      <c r="A14153" s="17">
        <v>42638.396527777775</v>
      </c>
      <c r="B14153" s="10">
        <v>13.409000000000001</v>
      </c>
      <c r="C14153" s="22">
        <v>0.04</v>
      </c>
    </row>
    <row r="14154" spans="1:3">
      <c r="A14154" s="17">
        <v>42638.406944444447</v>
      </c>
      <c r="B14154" s="10">
        <v>13.406000000000001</v>
      </c>
      <c r="C14154" s="22">
        <v>0.04</v>
      </c>
    </row>
    <row r="14155" spans="1:3">
      <c r="A14155" s="17">
        <v>42638.417361111111</v>
      </c>
      <c r="B14155" s="10">
        <v>13.406000000000001</v>
      </c>
      <c r="C14155" s="22">
        <v>0.04</v>
      </c>
    </row>
    <row r="14156" spans="1:3">
      <c r="A14156" s="17">
        <v>42638.427777777775</v>
      </c>
      <c r="B14156" s="10">
        <v>13.419</v>
      </c>
      <c r="C14156" s="22">
        <v>0.04</v>
      </c>
    </row>
    <row r="14157" spans="1:3">
      <c r="A14157" s="17">
        <v>42638.438194444447</v>
      </c>
      <c r="B14157" s="10">
        <v>13.428000000000001</v>
      </c>
      <c r="C14157" s="22">
        <v>0.04</v>
      </c>
    </row>
    <row r="14158" spans="1:3">
      <c r="A14158" s="17">
        <v>42638.448611111111</v>
      </c>
      <c r="B14158" s="10">
        <v>13.435</v>
      </c>
      <c r="C14158" s="22">
        <v>0.04</v>
      </c>
    </row>
    <row r="14159" spans="1:3">
      <c r="A14159" s="17">
        <v>42638.459027777775</v>
      </c>
      <c r="B14159" s="10">
        <v>13.442</v>
      </c>
      <c r="C14159" s="22">
        <v>0.04</v>
      </c>
    </row>
    <row r="14160" spans="1:3">
      <c r="A14160" s="17">
        <v>42638.469444444447</v>
      </c>
      <c r="B14160" s="10">
        <v>13.465</v>
      </c>
      <c r="C14160" s="22">
        <v>0.04</v>
      </c>
    </row>
    <row r="14161" spans="1:3">
      <c r="A14161" s="17">
        <v>42638.479861111111</v>
      </c>
      <c r="B14161" s="10">
        <v>13.462</v>
      </c>
      <c r="C14161" s="22">
        <v>0.04</v>
      </c>
    </row>
    <row r="14162" spans="1:3">
      <c r="A14162" s="17">
        <v>42638.490277777775</v>
      </c>
      <c r="B14162" s="10">
        <v>13.478999999999999</v>
      </c>
      <c r="C14162" s="22">
        <v>0.04</v>
      </c>
    </row>
    <row r="14163" spans="1:3">
      <c r="A14163" s="17">
        <v>42638.500694444447</v>
      </c>
      <c r="B14163" s="10">
        <v>13.483000000000001</v>
      </c>
      <c r="C14163" s="22">
        <v>0.04</v>
      </c>
    </row>
    <row r="14164" spans="1:3">
      <c r="A14164" s="17">
        <v>42638.511111111111</v>
      </c>
      <c r="B14164" s="10">
        <v>13.476000000000001</v>
      </c>
      <c r="C14164" s="22">
        <v>0.04</v>
      </c>
    </row>
    <row r="14165" spans="1:3">
      <c r="A14165" s="17">
        <v>42638.521527777775</v>
      </c>
      <c r="B14165" s="10">
        <v>13.487</v>
      </c>
      <c r="C14165" s="22">
        <v>0.04</v>
      </c>
    </row>
    <row r="14166" spans="1:3">
      <c r="A14166" s="17">
        <v>42638.531944444447</v>
      </c>
      <c r="B14166" s="10">
        <v>13.512</v>
      </c>
      <c r="C14166" s="22">
        <v>0.04</v>
      </c>
    </row>
    <row r="14167" spans="1:3">
      <c r="A14167" s="17">
        <v>42638.542361111111</v>
      </c>
      <c r="B14167" s="10">
        <v>13.521000000000001</v>
      </c>
      <c r="C14167" s="22">
        <v>0.04</v>
      </c>
    </row>
    <row r="14168" spans="1:3">
      <c r="A14168" s="17">
        <v>42638.552777777775</v>
      </c>
      <c r="B14168" s="10">
        <v>13.54</v>
      </c>
      <c r="C14168" s="22">
        <v>0.03</v>
      </c>
    </row>
    <row r="14169" spans="1:3">
      <c r="A14169" s="17">
        <v>42638.563194444447</v>
      </c>
      <c r="B14169" s="10">
        <v>13.54</v>
      </c>
      <c r="C14169" s="22">
        <v>0.03</v>
      </c>
    </row>
    <row r="14170" spans="1:3">
      <c r="A14170" s="17">
        <v>42638.573611111111</v>
      </c>
      <c r="B14170" s="10">
        <v>13.55</v>
      </c>
      <c r="C14170" s="22">
        <v>0.03</v>
      </c>
    </row>
    <row r="14171" spans="1:3">
      <c r="A14171" s="17">
        <v>42638.584027777775</v>
      </c>
      <c r="B14171" s="10">
        <v>13.563000000000001</v>
      </c>
      <c r="C14171" s="22">
        <v>0.03</v>
      </c>
    </row>
    <row r="14172" spans="1:3">
      <c r="A14172" s="17">
        <v>42638.594444444447</v>
      </c>
      <c r="B14172" s="10">
        <v>13.569000000000001</v>
      </c>
      <c r="C14172" s="22">
        <v>0.03</v>
      </c>
    </row>
    <row r="14173" spans="1:3">
      <c r="A14173" s="17">
        <v>42638.604861111111</v>
      </c>
      <c r="B14173" s="10">
        <v>13.571999999999999</v>
      </c>
      <c r="C14173" s="22">
        <v>0.04</v>
      </c>
    </row>
    <row r="14174" spans="1:3">
      <c r="A14174" s="17">
        <v>42638.615277777775</v>
      </c>
      <c r="B14174" s="10">
        <v>13.567</v>
      </c>
      <c r="C14174" s="22">
        <v>0.03</v>
      </c>
    </row>
    <row r="14175" spans="1:3">
      <c r="A14175" s="17">
        <v>42638.625694444447</v>
      </c>
      <c r="B14175" s="10">
        <v>13.561</v>
      </c>
      <c r="C14175" s="22">
        <v>0.03</v>
      </c>
    </row>
    <row r="14176" spans="1:3">
      <c r="A14176" s="17">
        <v>42638.636111111111</v>
      </c>
      <c r="B14176" s="10">
        <v>13.558999999999999</v>
      </c>
      <c r="C14176" s="22">
        <v>0.03</v>
      </c>
    </row>
    <row r="14177" spans="1:3">
      <c r="A14177" s="17">
        <v>42638.646527777775</v>
      </c>
      <c r="B14177" s="10">
        <v>13.564</v>
      </c>
      <c r="C14177" s="22">
        <v>0.03</v>
      </c>
    </row>
    <row r="14178" spans="1:3">
      <c r="A14178" s="17">
        <v>42638.656944444447</v>
      </c>
      <c r="B14178" s="10">
        <v>13.571999999999999</v>
      </c>
      <c r="C14178" s="22">
        <v>0.03</v>
      </c>
    </row>
    <row r="14179" spans="1:3">
      <c r="A14179" s="17">
        <v>42638.667361111111</v>
      </c>
      <c r="B14179" s="10">
        <v>13.586</v>
      </c>
      <c r="C14179" s="22">
        <v>0.03</v>
      </c>
    </row>
    <row r="14180" spans="1:3">
      <c r="A14180" s="17">
        <v>42638.677777777775</v>
      </c>
      <c r="B14180" s="10">
        <v>13.597</v>
      </c>
      <c r="C14180" s="22">
        <v>0.03</v>
      </c>
    </row>
    <row r="14181" spans="1:3">
      <c r="A14181" s="17">
        <v>42638.688194444447</v>
      </c>
      <c r="B14181" s="10">
        <v>13.608000000000001</v>
      </c>
      <c r="C14181" s="22">
        <v>0.03</v>
      </c>
    </row>
    <row r="14182" spans="1:3">
      <c r="A14182" s="17">
        <v>42638.698611111111</v>
      </c>
      <c r="B14182" s="10">
        <v>13.602</v>
      </c>
      <c r="C14182" s="22">
        <v>0.03</v>
      </c>
    </row>
    <row r="14183" spans="1:3">
      <c r="A14183" s="17">
        <v>42638.709027777775</v>
      </c>
      <c r="B14183" s="10">
        <v>13.61</v>
      </c>
      <c r="C14183" s="22">
        <v>0.03</v>
      </c>
    </row>
    <row r="14184" spans="1:3">
      <c r="A14184" s="17">
        <v>42638.719444444447</v>
      </c>
      <c r="B14184" s="10">
        <v>13.612</v>
      </c>
      <c r="C14184" s="22">
        <v>0.03</v>
      </c>
    </row>
    <row r="14185" spans="1:3">
      <c r="A14185" s="17">
        <v>42638.729861111111</v>
      </c>
      <c r="B14185" s="10">
        <v>13.606</v>
      </c>
      <c r="C14185" s="22">
        <v>0.03</v>
      </c>
    </row>
    <row r="14186" spans="1:3">
      <c r="A14186" s="17">
        <v>42638.740277777775</v>
      </c>
      <c r="B14186" s="10">
        <v>13.602</v>
      </c>
      <c r="C14186" s="22">
        <v>0.03</v>
      </c>
    </row>
    <row r="14187" spans="1:3">
      <c r="A14187" s="17">
        <v>42638.750694444447</v>
      </c>
      <c r="B14187" s="10">
        <v>13.602</v>
      </c>
      <c r="C14187" s="22">
        <v>0.03</v>
      </c>
    </row>
    <row r="14188" spans="1:3">
      <c r="A14188" s="17">
        <v>42638.761111111111</v>
      </c>
      <c r="B14188" s="10">
        <v>13.606</v>
      </c>
      <c r="C14188" s="22">
        <v>0.03</v>
      </c>
    </row>
    <row r="14189" spans="1:3">
      <c r="A14189" s="17">
        <v>42638.771527777775</v>
      </c>
      <c r="B14189" s="10">
        <v>13.606999999999999</v>
      </c>
      <c r="C14189" s="22">
        <v>0.03</v>
      </c>
    </row>
    <row r="14190" spans="1:3">
      <c r="A14190" s="17">
        <v>42638.781944444447</v>
      </c>
      <c r="B14190" s="10">
        <v>13.609</v>
      </c>
      <c r="C14190" s="22">
        <v>0.04</v>
      </c>
    </row>
    <row r="14191" spans="1:3">
      <c r="A14191" s="17">
        <v>42638.792361111111</v>
      </c>
      <c r="B14191" s="10">
        <v>13.612</v>
      </c>
      <c r="C14191" s="22">
        <v>0.03</v>
      </c>
    </row>
    <row r="14192" spans="1:3">
      <c r="A14192" s="17">
        <v>42638.802777777775</v>
      </c>
      <c r="B14192" s="10">
        <v>13.622</v>
      </c>
      <c r="C14192" s="22">
        <v>0.04</v>
      </c>
    </row>
    <row r="14193" spans="1:3">
      <c r="A14193" s="17">
        <v>42638.813194444447</v>
      </c>
      <c r="B14193" s="10">
        <v>13.641999999999999</v>
      </c>
      <c r="C14193" s="22">
        <v>0.04</v>
      </c>
    </row>
    <row r="14194" spans="1:3">
      <c r="A14194" s="17">
        <v>42638.823611111111</v>
      </c>
      <c r="B14194" s="10">
        <v>13.635999999999999</v>
      </c>
      <c r="C14194" s="22">
        <v>0.04</v>
      </c>
    </row>
    <row r="14195" spans="1:3">
      <c r="A14195" s="17">
        <v>42638.834027777775</v>
      </c>
      <c r="B14195" s="10">
        <v>13.635</v>
      </c>
      <c r="C14195" s="22">
        <v>0.04</v>
      </c>
    </row>
    <row r="14196" spans="1:3">
      <c r="A14196" s="17">
        <v>42638.844444444447</v>
      </c>
      <c r="B14196" s="10">
        <v>13.637</v>
      </c>
      <c r="C14196" s="22">
        <v>0.04</v>
      </c>
    </row>
    <row r="14197" spans="1:3">
      <c r="A14197" s="17">
        <v>42638.854861111111</v>
      </c>
      <c r="B14197" s="10">
        <v>13.641</v>
      </c>
      <c r="C14197" s="22">
        <v>0.04</v>
      </c>
    </row>
    <row r="14198" spans="1:3">
      <c r="A14198" s="17">
        <v>42638.865277777775</v>
      </c>
      <c r="B14198" s="10">
        <v>13.643000000000001</v>
      </c>
      <c r="C14198" s="22">
        <v>0.04</v>
      </c>
    </row>
    <row r="14199" spans="1:3">
      <c r="A14199" s="17">
        <v>42638.875694444447</v>
      </c>
      <c r="B14199" s="10">
        <v>13.635999999999999</v>
      </c>
      <c r="C14199" s="22">
        <v>0.04</v>
      </c>
    </row>
    <row r="14200" spans="1:3">
      <c r="A14200" s="17">
        <v>42638.886111111111</v>
      </c>
      <c r="B14200" s="10">
        <v>13.64</v>
      </c>
      <c r="C14200" s="22">
        <v>0.04</v>
      </c>
    </row>
    <row r="14201" spans="1:3">
      <c r="A14201" s="17">
        <v>42638.896527777775</v>
      </c>
      <c r="B14201" s="10">
        <v>13.645</v>
      </c>
      <c r="C14201" s="22">
        <v>0.04</v>
      </c>
    </row>
    <row r="14202" spans="1:3">
      <c r="A14202" s="17">
        <v>42638.906944444447</v>
      </c>
      <c r="B14202" s="10">
        <v>13.66</v>
      </c>
      <c r="C14202" s="22">
        <v>0.04</v>
      </c>
    </row>
    <row r="14203" spans="1:3">
      <c r="A14203" s="17">
        <v>42638.917361111111</v>
      </c>
      <c r="B14203" s="10">
        <v>13.648</v>
      </c>
      <c r="C14203" s="22">
        <v>0.04</v>
      </c>
    </row>
    <row r="14204" spans="1:3">
      <c r="A14204" s="17">
        <v>42638.927777777775</v>
      </c>
      <c r="B14204" s="10">
        <v>13.657</v>
      </c>
      <c r="C14204" s="22">
        <v>0.04</v>
      </c>
    </row>
    <row r="14205" spans="1:3">
      <c r="A14205" s="17">
        <v>42638.938194444447</v>
      </c>
      <c r="B14205" s="10">
        <v>13.65</v>
      </c>
      <c r="C14205" s="22">
        <v>0.04</v>
      </c>
    </row>
    <row r="14206" spans="1:3">
      <c r="A14206" s="17">
        <v>42638.948611111111</v>
      </c>
      <c r="B14206" s="10">
        <v>13.66</v>
      </c>
      <c r="C14206" s="22">
        <v>0.04</v>
      </c>
    </row>
    <row r="14207" spans="1:3">
      <c r="A14207" s="17">
        <v>42638.959027777775</v>
      </c>
      <c r="B14207" s="10">
        <v>13.648999999999999</v>
      </c>
      <c r="C14207" s="22">
        <v>0.04</v>
      </c>
    </row>
    <row r="14208" spans="1:3">
      <c r="A14208" s="17">
        <v>42638.969444444447</v>
      </c>
      <c r="B14208" s="10">
        <v>13.654999999999999</v>
      </c>
      <c r="C14208" s="22">
        <v>0.04</v>
      </c>
    </row>
    <row r="14209" spans="1:3">
      <c r="A14209" s="17">
        <v>42638.979861111111</v>
      </c>
      <c r="B14209" s="10">
        <v>13.657999999999999</v>
      </c>
      <c r="C14209" s="22">
        <v>0.04</v>
      </c>
    </row>
    <row r="14210" spans="1:3">
      <c r="A14210" s="17">
        <v>42638.990277777775</v>
      </c>
      <c r="B14210" s="10">
        <v>13.663</v>
      </c>
      <c r="C14210" s="22">
        <v>0.04</v>
      </c>
    </row>
    <row r="14211" spans="1:3">
      <c r="A14211" s="17">
        <v>42639.000694444447</v>
      </c>
      <c r="B14211" s="10">
        <v>13.666</v>
      </c>
      <c r="C14211" s="22">
        <v>0.04</v>
      </c>
    </row>
    <row r="14212" spans="1:3">
      <c r="A14212" s="17">
        <v>42639.011111111111</v>
      </c>
      <c r="B14212" s="10">
        <v>13.664</v>
      </c>
      <c r="C14212" s="22">
        <v>0.04</v>
      </c>
    </row>
    <row r="14213" spans="1:3">
      <c r="A14213" s="17">
        <v>42639.021527777775</v>
      </c>
      <c r="B14213" s="10">
        <v>13.675000000000001</v>
      </c>
      <c r="C14213" s="22">
        <v>0.04</v>
      </c>
    </row>
    <row r="14214" spans="1:3">
      <c r="A14214" s="17">
        <v>42639.031944444447</v>
      </c>
      <c r="B14214" s="10">
        <v>13.679</v>
      </c>
      <c r="C14214" s="22">
        <v>0.04</v>
      </c>
    </row>
    <row r="14215" spans="1:3">
      <c r="A14215" s="17">
        <v>42639.042361111111</v>
      </c>
      <c r="B14215" s="10">
        <v>13.676</v>
      </c>
      <c r="C14215" s="22">
        <v>0.04</v>
      </c>
    </row>
    <row r="14216" spans="1:3">
      <c r="A14216" s="17">
        <v>42639.052777777775</v>
      </c>
      <c r="B14216" s="10">
        <v>13.68</v>
      </c>
      <c r="C14216" s="22">
        <v>0.04</v>
      </c>
    </row>
    <row r="14217" spans="1:3">
      <c r="A14217" s="17">
        <v>42639.063194444447</v>
      </c>
      <c r="B14217" s="10">
        <v>13.686</v>
      </c>
      <c r="C14217" s="22">
        <v>0.04</v>
      </c>
    </row>
    <row r="14218" spans="1:3">
      <c r="A14218" s="17">
        <v>42639.073611111111</v>
      </c>
      <c r="B14218" s="10">
        <v>13.699</v>
      </c>
      <c r="C14218" s="22">
        <v>0.04</v>
      </c>
    </row>
    <row r="14219" spans="1:3">
      <c r="A14219" s="17">
        <v>42639.084027777775</v>
      </c>
      <c r="B14219" s="10">
        <v>13.689</v>
      </c>
      <c r="C14219" s="22">
        <v>0.04</v>
      </c>
    </row>
    <row r="14220" spans="1:3">
      <c r="A14220" s="17">
        <v>42639.094444444447</v>
      </c>
      <c r="B14220" s="10">
        <v>13.689</v>
      </c>
      <c r="C14220" s="22">
        <v>0.04</v>
      </c>
    </row>
    <row r="14221" spans="1:3">
      <c r="A14221" s="17">
        <v>42639.104861111111</v>
      </c>
      <c r="B14221" s="10">
        <v>13.691000000000001</v>
      </c>
      <c r="C14221" s="22">
        <v>0.04</v>
      </c>
    </row>
    <row r="14222" spans="1:3">
      <c r="A14222" s="17">
        <v>42639.115277777775</v>
      </c>
      <c r="B14222" s="10">
        <v>13.698</v>
      </c>
      <c r="C14222" s="22">
        <v>0.04</v>
      </c>
    </row>
    <row r="14223" spans="1:3">
      <c r="A14223" s="17">
        <v>42639.125694444447</v>
      </c>
      <c r="B14223" s="10">
        <v>13.708</v>
      </c>
      <c r="C14223" s="22">
        <v>0.04</v>
      </c>
    </row>
    <row r="14224" spans="1:3">
      <c r="A14224" s="17">
        <v>42639.136111111111</v>
      </c>
      <c r="B14224" s="10">
        <v>13.722</v>
      </c>
      <c r="C14224" s="22">
        <v>0.04</v>
      </c>
    </row>
    <row r="14225" spans="1:3">
      <c r="A14225" s="17">
        <v>42639.146527777775</v>
      </c>
      <c r="B14225" s="10">
        <v>13.723000000000001</v>
      </c>
      <c r="C14225" s="22">
        <v>0.04</v>
      </c>
    </row>
    <row r="14226" spans="1:3">
      <c r="A14226" s="17">
        <v>42639.156944444447</v>
      </c>
      <c r="B14226" s="10">
        <v>13.718999999999999</v>
      </c>
      <c r="C14226" s="22">
        <v>0.04</v>
      </c>
    </row>
    <row r="14227" spans="1:3">
      <c r="A14227" s="17">
        <v>42639.167361111111</v>
      </c>
      <c r="B14227" s="10">
        <v>13.741</v>
      </c>
      <c r="C14227" s="22">
        <v>0.04</v>
      </c>
    </row>
    <row r="14228" spans="1:3">
      <c r="A14228" s="17">
        <v>42639.177777777775</v>
      </c>
      <c r="B14228" s="10">
        <v>13.728999999999999</v>
      </c>
      <c r="C14228" s="22">
        <v>0.04</v>
      </c>
    </row>
    <row r="14229" spans="1:3">
      <c r="A14229" s="17">
        <v>42639.188194444447</v>
      </c>
      <c r="B14229" s="10">
        <v>13.728</v>
      </c>
      <c r="C14229" s="22">
        <v>0.04</v>
      </c>
    </row>
    <row r="14230" spans="1:3">
      <c r="A14230" s="17">
        <v>42639.198611111111</v>
      </c>
      <c r="B14230" s="10">
        <v>13.736000000000001</v>
      </c>
      <c r="C14230" s="22">
        <v>0.04</v>
      </c>
    </row>
    <row r="14231" spans="1:3">
      <c r="A14231" s="17">
        <v>42639.209027777775</v>
      </c>
      <c r="B14231" s="10">
        <v>13.739000000000001</v>
      </c>
      <c r="C14231" s="22">
        <v>0.04</v>
      </c>
    </row>
    <row r="14232" spans="1:3">
      <c r="A14232" s="17">
        <v>42639.219444444447</v>
      </c>
      <c r="B14232" s="10">
        <v>13.74</v>
      </c>
      <c r="C14232" s="22">
        <v>0.04</v>
      </c>
    </row>
    <row r="14233" spans="1:3">
      <c r="A14233" s="17">
        <v>42639.229861111111</v>
      </c>
      <c r="B14233" s="10">
        <v>13.747</v>
      </c>
      <c r="C14233" s="22">
        <v>0.04</v>
      </c>
    </row>
    <row r="14234" spans="1:3">
      <c r="A14234" s="17">
        <v>42639.240277777775</v>
      </c>
      <c r="B14234" s="10">
        <v>13.752000000000001</v>
      </c>
      <c r="C14234" s="22">
        <v>0.04</v>
      </c>
    </row>
    <row r="14235" spans="1:3">
      <c r="A14235" s="17">
        <v>42639.250694444447</v>
      </c>
      <c r="B14235" s="10">
        <v>13.757999999999999</v>
      </c>
      <c r="C14235" s="22">
        <v>0.04</v>
      </c>
    </row>
    <row r="14236" spans="1:3">
      <c r="A14236" s="17">
        <v>42639.261111111111</v>
      </c>
      <c r="B14236" s="10">
        <v>13.763</v>
      </c>
      <c r="C14236" s="22">
        <v>0.04</v>
      </c>
    </row>
    <row r="14237" spans="1:3">
      <c r="A14237" s="17">
        <v>42639.271527777775</v>
      </c>
      <c r="B14237" s="10">
        <v>13.798999999999999</v>
      </c>
      <c r="C14237" s="22">
        <v>0.04</v>
      </c>
    </row>
    <row r="14238" spans="1:3">
      <c r="A14238" s="17">
        <v>42639.281944444447</v>
      </c>
      <c r="B14238" s="10">
        <v>13.773999999999999</v>
      </c>
      <c r="C14238" s="22">
        <v>0.04</v>
      </c>
    </row>
    <row r="14239" spans="1:3">
      <c r="A14239" s="17">
        <v>42639.292361111111</v>
      </c>
      <c r="B14239" s="10">
        <v>13.768000000000001</v>
      </c>
      <c r="C14239" s="22">
        <v>0.04</v>
      </c>
    </row>
    <row r="14240" spans="1:3">
      <c r="A14240" s="17">
        <v>42639.302777777775</v>
      </c>
      <c r="B14240" s="10">
        <v>13.769</v>
      </c>
      <c r="C14240" s="22">
        <v>0.04</v>
      </c>
    </row>
    <row r="14241" spans="1:3">
      <c r="A14241" s="17">
        <v>42639.313194444447</v>
      </c>
      <c r="B14241" s="10">
        <v>13.775</v>
      </c>
      <c r="C14241" s="22">
        <v>0.04</v>
      </c>
    </row>
    <row r="14242" spans="1:3">
      <c r="A14242" s="17">
        <v>42639.323611111111</v>
      </c>
      <c r="B14242" s="10">
        <v>13.776</v>
      </c>
      <c r="C14242" s="22">
        <v>0.04</v>
      </c>
    </row>
    <row r="14243" spans="1:3">
      <c r="A14243" s="17">
        <v>42639.334027777775</v>
      </c>
      <c r="B14243" s="10">
        <v>13.769</v>
      </c>
      <c r="C14243" s="22">
        <v>0.04</v>
      </c>
    </row>
    <row r="14244" spans="1:3">
      <c r="A14244" s="17">
        <v>42639.344444444447</v>
      </c>
      <c r="B14244" s="10">
        <v>13.750999999999999</v>
      </c>
      <c r="C14244" s="22">
        <v>0.04</v>
      </c>
    </row>
    <row r="14245" spans="1:3">
      <c r="A14245" s="17">
        <v>42639.354861111111</v>
      </c>
      <c r="B14245" s="10">
        <v>13.742000000000001</v>
      </c>
      <c r="C14245" s="22">
        <v>0.04</v>
      </c>
    </row>
    <row r="14246" spans="1:3">
      <c r="A14246" s="17">
        <v>42639.365277777775</v>
      </c>
      <c r="B14246" s="10">
        <v>13.73</v>
      </c>
      <c r="C14246" s="22">
        <v>0.04</v>
      </c>
    </row>
    <row r="14247" spans="1:3">
      <c r="A14247" s="17">
        <v>42639.375694444447</v>
      </c>
      <c r="B14247" s="10">
        <v>13.715999999999999</v>
      </c>
      <c r="C14247" s="22">
        <v>0.04</v>
      </c>
    </row>
    <row r="14248" spans="1:3">
      <c r="A14248" s="17">
        <v>42639.386111111111</v>
      </c>
      <c r="B14248" s="10">
        <v>13.702999999999999</v>
      </c>
      <c r="C14248" s="22">
        <v>0.04</v>
      </c>
    </row>
    <row r="14249" spans="1:3">
      <c r="A14249" s="17">
        <v>42639.396527777775</v>
      </c>
      <c r="B14249" s="10">
        <v>13.706</v>
      </c>
      <c r="C14249" s="22">
        <v>0.04</v>
      </c>
    </row>
    <row r="14250" spans="1:3">
      <c r="A14250" s="17">
        <v>42639.406944444447</v>
      </c>
      <c r="B14250" s="10">
        <v>13.705</v>
      </c>
      <c r="C14250" s="22">
        <v>0.04</v>
      </c>
    </row>
    <row r="14251" spans="1:3">
      <c r="A14251" s="17">
        <v>42639.417361111111</v>
      </c>
      <c r="B14251" s="10">
        <v>13.712</v>
      </c>
      <c r="C14251" s="22">
        <v>0.04</v>
      </c>
    </row>
    <row r="14252" spans="1:3">
      <c r="A14252" s="17">
        <v>42639.427777777775</v>
      </c>
      <c r="B14252" s="10">
        <v>13.71</v>
      </c>
      <c r="C14252" s="22">
        <v>0.04</v>
      </c>
    </row>
    <row r="14253" spans="1:3">
      <c r="A14253" s="17">
        <v>42639.438194444447</v>
      </c>
      <c r="B14253" s="10">
        <v>13.709</v>
      </c>
      <c r="C14253" s="22">
        <v>0.04</v>
      </c>
    </row>
    <row r="14254" spans="1:3">
      <c r="A14254" s="17">
        <v>42639.448611111111</v>
      </c>
      <c r="B14254" s="10">
        <v>13.71</v>
      </c>
      <c r="C14254" s="22">
        <v>0.04</v>
      </c>
    </row>
    <row r="14255" spans="1:3">
      <c r="A14255" s="17">
        <v>42639.459027777775</v>
      </c>
      <c r="B14255" s="10">
        <v>13.714</v>
      </c>
      <c r="C14255" s="22">
        <v>0.04</v>
      </c>
    </row>
    <row r="14256" spans="1:3">
      <c r="A14256" s="17">
        <v>42639.469444444447</v>
      </c>
      <c r="B14256" s="10">
        <v>13.718999999999999</v>
      </c>
      <c r="C14256" s="22">
        <v>0.04</v>
      </c>
    </row>
    <row r="14257" spans="1:3">
      <c r="A14257" s="17">
        <v>42639.479861111111</v>
      </c>
      <c r="B14257" s="10">
        <v>13.717000000000001</v>
      </c>
      <c r="C14257" s="22">
        <v>0.03</v>
      </c>
    </row>
    <row r="14258" spans="1:3">
      <c r="A14258" s="17">
        <v>42639.490277777775</v>
      </c>
      <c r="B14258" s="10">
        <v>13.73</v>
      </c>
      <c r="C14258" s="22">
        <v>0.03</v>
      </c>
    </row>
    <row r="14259" spans="1:3">
      <c r="A14259" s="17">
        <v>42639.500694444447</v>
      </c>
      <c r="B14259" s="10">
        <v>13.742000000000001</v>
      </c>
      <c r="C14259" s="22">
        <v>0.03</v>
      </c>
    </row>
    <row r="14260" spans="1:3">
      <c r="A14260" s="17">
        <v>42639.511111111111</v>
      </c>
      <c r="B14260" s="10">
        <v>13.737</v>
      </c>
      <c r="C14260" s="22">
        <v>0.03</v>
      </c>
    </row>
    <row r="14261" spans="1:3">
      <c r="A14261" s="17">
        <v>42639.521527777775</v>
      </c>
      <c r="B14261" s="10">
        <v>13.744</v>
      </c>
      <c r="C14261" s="22">
        <v>0.03</v>
      </c>
    </row>
    <row r="14262" spans="1:3">
      <c r="A14262" s="17">
        <v>42639.531944444447</v>
      </c>
      <c r="B14262" s="10">
        <v>13.75</v>
      </c>
      <c r="C14262" s="22">
        <v>0.03</v>
      </c>
    </row>
    <row r="14263" spans="1:3">
      <c r="A14263" s="17">
        <v>42639.542361111111</v>
      </c>
      <c r="B14263" s="10">
        <v>13.756</v>
      </c>
      <c r="C14263" s="22">
        <v>0.03</v>
      </c>
    </row>
    <row r="14264" spans="1:3">
      <c r="A14264" s="17">
        <v>42639.552777777775</v>
      </c>
      <c r="B14264" s="10">
        <v>13.769</v>
      </c>
      <c r="C14264" s="22">
        <v>0.03</v>
      </c>
    </row>
    <row r="14265" spans="1:3">
      <c r="A14265" s="17">
        <v>42639.563194444447</v>
      </c>
      <c r="B14265" s="10">
        <v>13.78</v>
      </c>
      <c r="C14265" s="22">
        <v>0.03</v>
      </c>
    </row>
    <row r="14266" spans="1:3">
      <c r="A14266" s="17">
        <v>42639.573611111111</v>
      </c>
      <c r="B14266" s="10">
        <v>13.776</v>
      </c>
      <c r="C14266" s="22">
        <v>0.03</v>
      </c>
    </row>
    <row r="14267" spans="1:3">
      <c r="A14267" s="17">
        <v>42639.584027777775</v>
      </c>
      <c r="B14267" s="10">
        <v>13.779</v>
      </c>
      <c r="C14267" s="22">
        <v>0.03</v>
      </c>
    </row>
    <row r="14268" spans="1:3">
      <c r="A14268" s="17">
        <v>42639.594444444447</v>
      </c>
      <c r="B14268" s="10">
        <v>13.787000000000001</v>
      </c>
      <c r="C14268" s="22">
        <v>0.03</v>
      </c>
    </row>
    <row r="14269" spans="1:3">
      <c r="A14269" s="17">
        <v>42639.604861111111</v>
      </c>
      <c r="B14269" s="10">
        <v>13.784000000000001</v>
      </c>
      <c r="C14269" s="22">
        <v>0.03</v>
      </c>
    </row>
    <row r="14270" spans="1:3">
      <c r="A14270" s="17">
        <v>42639.615277777775</v>
      </c>
      <c r="B14270" s="10">
        <v>13.791</v>
      </c>
      <c r="C14270" s="22">
        <v>0.03</v>
      </c>
    </row>
    <row r="14271" spans="1:3">
      <c r="A14271" s="17">
        <v>42639.625694444447</v>
      </c>
      <c r="B14271" s="10">
        <v>13.798</v>
      </c>
      <c r="C14271" s="22">
        <v>0.03</v>
      </c>
    </row>
    <row r="14272" spans="1:3">
      <c r="A14272" s="17">
        <v>42639.636111111111</v>
      </c>
      <c r="B14272" s="10">
        <v>13.798999999999999</v>
      </c>
      <c r="C14272" s="22">
        <v>0.03</v>
      </c>
    </row>
    <row r="14273" spans="1:3">
      <c r="A14273" s="17">
        <v>42639.646527777775</v>
      </c>
      <c r="B14273" s="10">
        <v>13.805</v>
      </c>
      <c r="C14273" s="22">
        <v>0.03</v>
      </c>
    </row>
    <row r="14274" spans="1:3">
      <c r="A14274" s="17">
        <v>42639.656944444447</v>
      </c>
      <c r="B14274" s="10">
        <v>13.81</v>
      </c>
      <c r="C14274" s="22">
        <v>0.03</v>
      </c>
    </row>
    <row r="14275" spans="1:3">
      <c r="A14275" s="17">
        <v>42639.667361111111</v>
      </c>
      <c r="B14275" s="10">
        <v>13.807</v>
      </c>
      <c r="C14275" s="22">
        <v>0.03</v>
      </c>
    </row>
    <row r="14276" spans="1:3">
      <c r="A14276" s="17">
        <v>42639.677777777775</v>
      </c>
      <c r="B14276" s="10">
        <v>13.808999999999999</v>
      </c>
      <c r="C14276" s="22">
        <v>0.03</v>
      </c>
    </row>
    <row r="14277" spans="1:3">
      <c r="A14277" s="17">
        <v>42639.688194444447</v>
      </c>
      <c r="B14277" s="10">
        <v>13.815</v>
      </c>
      <c r="C14277" s="22">
        <v>0.03</v>
      </c>
    </row>
    <row r="14278" spans="1:3">
      <c r="A14278" s="17">
        <v>42639.698611111111</v>
      </c>
      <c r="B14278" s="10">
        <v>13.818</v>
      </c>
      <c r="C14278" s="22">
        <v>0.03</v>
      </c>
    </row>
    <row r="14279" spans="1:3">
      <c r="A14279" s="17">
        <v>42639.709027777775</v>
      </c>
      <c r="B14279" s="10">
        <v>13.827999999999999</v>
      </c>
      <c r="C14279" s="22">
        <v>0.03</v>
      </c>
    </row>
    <row r="14280" spans="1:3">
      <c r="A14280" s="17">
        <v>42639.719444444447</v>
      </c>
      <c r="B14280" s="10">
        <v>13.831</v>
      </c>
      <c r="C14280" s="22">
        <v>0.03</v>
      </c>
    </row>
    <row r="14281" spans="1:3">
      <c r="A14281" s="17">
        <v>42639.729861111111</v>
      </c>
      <c r="B14281" s="10">
        <v>13.833</v>
      </c>
      <c r="C14281" s="22">
        <v>0.03</v>
      </c>
    </row>
    <row r="14282" spans="1:3">
      <c r="A14282" s="17">
        <v>42639.740277777775</v>
      </c>
      <c r="B14282" s="10">
        <v>13.835000000000001</v>
      </c>
      <c r="C14282" s="22">
        <v>0.03</v>
      </c>
    </row>
    <row r="14283" spans="1:3">
      <c r="A14283" s="17">
        <v>42639.750694444447</v>
      </c>
      <c r="B14283" s="10">
        <v>13.829000000000001</v>
      </c>
      <c r="C14283" s="22">
        <v>0.03</v>
      </c>
    </row>
    <row r="14284" spans="1:3">
      <c r="A14284" s="17">
        <v>42639.761111111111</v>
      </c>
      <c r="B14284" s="10">
        <v>13.839</v>
      </c>
      <c r="C14284" s="22">
        <v>0.03</v>
      </c>
    </row>
    <row r="14285" spans="1:3">
      <c r="A14285" s="17">
        <v>42639.771527777775</v>
      </c>
      <c r="B14285" s="10">
        <v>13.837</v>
      </c>
      <c r="C14285" s="22">
        <v>0.03</v>
      </c>
    </row>
    <row r="14286" spans="1:3">
      <c r="A14286" s="17">
        <v>42639.781944444447</v>
      </c>
      <c r="B14286" s="10">
        <v>13.84</v>
      </c>
      <c r="C14286" s="22">
        <v>0.03</v>
      </c>
    </row>
    <row r="14287" spans="1:3">
      <c r="A14287" s="17">
        <v>42639.792361111111</v>
      </c>
      <c r="B14287" s="10">
        <v>13.840999999999999</v>
      </c>
      <c r="C14287" s="22">
        <v>0.03</v>
      </c>
    </row>
    <row r="14288" spans="1:3">
      <c r="A14288" s="17">
        <v>42639.802777777775</v>
      </c>
      <c r="B14288" s="10">
        <v>13.848000000000001</v>
      </c>
      <c r="C14288" s="22">
        <v>0.03</v>
      </c>
    </row>
    <row r="14289" spans="1:3">
      <c r="A14289" s="17">
        <v>42639.813194444447</v>
      </c>
      <c r="B14289" s="10">
        <v>13.853999999999999</v>
      </c>
      <c r="C14289" s="22">
        <v>0.03</v>
      </c>
    </row>
    <row r="14290" spans="1:3">
      <c r="A14290" s="17">
        <v>42639.823611111111</v>
      </c>
      <c r="B14290" s="10">
        <v>13.86</v>
      </c>
      <c r="C14290" s="22">
        <v>0.03</v>
      </c>
    </row>
    <row r="14291" spans="1:3">
      <c r="A14291" s="17">
        <v>42639.834027777775</v>
      </c>
      <c r="B14291" s="10">
        <v>13.853999999999999</v>
      </c>
      <c r="C14291" s="22">
        <v>0.03</v>
      </c>
    </row>
    <row r="14292" spans="1:3">
      <c r="A14292" s="17">
        <v>42639.844444444447</v>
      </c>
      <c r="B14292" s="10">
        <v>13.853999999999999</v>
      </c>
      <c r="C14292" s="22">
        <v>0.03</v>
      </c>
    </row>
    <row r="14293" spans="1:3">
      <c r="A14293" s="17">
        <v>42639.854861111111</v>
      </c>
      <c r="B14293" s="10">
        <v>13.852</v>
      </c>
      <c r="C14293" s="22">
        <v>0.03</v>
      </c>
    </row>
    <row r="14294" spans="1:3">
      <c r="A14294" s="17">
        <v>42639.865277777775</v>
      </c>
      <c r="B14294" s="10">
        <v>13.856</v>
      </c>
      <c r="C14294" s="22">
        <v>0.03</v>
      </c>
    </row>
    <row r="14295" spans="1:3">
      <c r="A14295" s="17">
        <v>42639.875694444447</v>
      </c>
      <c r="B14295" s="10">
        <v>13.856999999999999</v>
      </c>
      <c r="C14295" s="22">
        <v>0.03</v>
      </c>
    </row>
    <row r="14296" spans="1:3">
      <c r="A14296" s="17">
        <v>42639.886111111111</v>
      </c>
      <c r="B14296" s="10">
        <v>13.853</v>
      </c>
      <c r="C14296" s="22">
        <v>0.03</v>
      </c>
    </row>
    <row r="14297" spans="1:3">
      <c r="A14297" s="17">
        <v>42639.896527777775</v>
      </c>
      <c r="B14297" s="10">
        <v>13.859</v>
      </c>
      <c r="C14297" s="22">
        <v>0.03</v>
      </c>
    </row>
    <row r="14298" spans="1:3">
      <c r="A14298" s="17">
        <v>42639.906944444447</v>
      </c>
      <c r="B14298" s="10">
        <v>13.861000000000001</v>
      </c>
      <c r="C14298" s="22">
        <v>0.03</v>
      </c>
    </row>
    <row r="14299" spans="1:3">
      <c r="A14299" s="17">
        <v>42639.917361111111</v>
      </c>
      <c r="B14299" s="10">
        <v>13.865</v>
      </c>
      <c r="C14299" s="22">
        <v>0.03</v>
      </c>
    </row>
    <row r="14300" spans="1:3">
      <c r="A14300" s="17">
        <v>42639.927777777775</v>
      </c>
      <c r="B14300" s="10">
        <v>13.881</v>
      </c>
      <c r="C14300" s="22">
        <v>0.03</v>
      </c>
    </row>
    <row r="14301" spans="1:3">
      <c r="A14301" s="17">
        <v>42639.938194444447</v>
      </c>
      <c r="B14301" s="10">
        <v>13.877000000000001</v>
      </c>
      <c r="C14301" s="22">
        <v>0.03</v>
      </c>
    </row>
    <row r="14302" spans="1:3">
      <c r="A14302" s="17">
        <v>42639.948611111111</v>
      </c>
      <c r="B14302" s="10">
        <v>13.871</v>
      </c>
      <c r="C14302" s="22">
        <v>0.03</v>
      </c>
    </row>
    <row r="14303" spans="1:3">
      <c r="A14303" s="17">
        <v>42639.959027777775</v>
      </c>
      <c r="B14303" s="10">
        <v>13.875999999999999</v>
      </c>
      <c r="C14303" s="22">
        <v>0.03</v>
      </c>
    </row>
    <row r="14304" spans="1:3">
      <c r="A14304" s="17">
        <v>42639.969444444447</v>
      </c>
      <c r="B14304" s="10">
        <v>13.875</v>
      </c>
      <c r="C14304" s="22">
        <v>0.03</v>
      </c>
    </row>
    <row r="14305" spans="1:3">
      <c r="A14305" s="17">
        <v>42639.979861111111</v>
      </c>
      <c r="B14305" s="10">
        <v>13.88</v>
      </c>
      <c r="C14305" s="22">
        <v>0.03</v>
      </c>
    </row>
    <row r="14306" spans="1:3">
      <c r="A14306" s="17">
        <v>42639.990277777775</v>
      </c>
      <c r="B14306" s="10">
        <v>13.88</v>
      </c>
      <c r="C14306" s="22">
        <v>0.03</v>
      </c>
    </row>
    <row r="14307" spans="1:3">
      <c r="A14307" s="17">
        <v>42640.000694444447</v>
      </c>
      <c r="B14307" s="10">
        <v>13.884</v>
      </c>
      <c r="C14307" s="22">
        <v>0.03</v>
      </c>
    </row>
    <row r="14308" spans="1:3">
      <c r="A14308" s="17">
        <v>42640.011111111111</v>
      </c>
      <c r="B14308" s="10">
        <v>13.885</v>
      </c>
      <c r="C14308" s="22">
        <v>0.03</v>
      </c>
    </row>
    <row r="14309" spans="1:3">
      <c r="A14309" s="17">
        <v>42640.021527777775</v>
      </c>
      <c r="B14309" s="10">
        <v>13.882</v>
      </c>
      <c r="C14309" s="22">
        <v>0.03</v>
      </c>
    </row>
    <row r="14310" spans="1:3">
      <c r="A14310" s="17">
        <v>42640.031944444447</v>
      </c>
      <c r="B14310" s="10">
        <v>13.885</v>
      </c>
      <c r="C14310" s="22">
        <v>0.03</v>
      </c>
    </row>
    <row r="14311" spans="1:3">
      <c r="A14311" s="17">
        <v>42640.042361111111</v>
      </c>
      <c r="B14311" s="10">
        <v>13.885999999999999</v>
      </c>
      <c r="C14311" s="22">
        <v>0.03</v>
      </c>
    </row>
    <row r="14312" spans="1:3">
      <c r="A14312" s="17">
        <v>42640.052777777775</v>
      </c>
      <c r="B14312" s="10">
        <v>13.898</v>
      </c>
      <c r="C14312" s="22">
        <v>0.03</v>
      </c>
    </row>
    <row r="14313" spans="1:3">
      <c r="A14313" s="17">
        <v>42640.063194444447</v>
      </c>
      <c r="B14313" s="10">
        <v>13.895</v>
      </c>
      <c r="C14313" s="22">
        <v>0.03</v>
      </c>
    </row>
    <row r="14314" spans="1:3">
      <c r="A14314" s="17">
        <v>42640.073611111111</v>
      </c>
      <c r="B14314" s="10">
        <v>13.91</v>
      </c>
      <c r="C14314" s="22">
        <v>0.03</v>
      </c>
    </row>
    <row r="14315" spans="1:3">
      <c r="A14315" s="17">
        <v>42640.084027777775</v>
      </c>
      <c r="B14315" s="10">
        <v>13.91</v>
      </c>
      <c r="C14315" s="22">
        <v>0.03</v>
      </c>
    </row>
    <row r="14316" spans="1:3">
      <c r="A14316" s="17">
        <v>42640.094444444447</v>
      </c>
      <c r="B14316" s="10">
        <v>13.896000000000001</v>
      </c>
      <c r="C14316" s="22">
        <v>0.03</v>
      </c>
    </row>
    <row r="14317" spans="1:3">
      <c r="A14317" s="17">
        <v>42640.104861111111</v>
      </c>
      <c r="B14317" s="10">
        <v>13.895</v>
      </c>
      <c r="C14317" s="22">
        <v>0.03</v>
      </c>
    </row>
    <row r="14318" spans="1:3">
      <c r="A14318" s="17">
        <v>42640.115277777775</v>
      </c>
      <c r="B14318" s="10">
        <v>13.898</v>
      </c>
      <c r="C14318" s="22">
        <v>0.03</v>
      </c>
    </row>
    <row r="14319" spans="1:3">
      <c r="A14319" s="17">
        <v>42640.125694444447</v>
      </c>
      <c r="B14319" s="10">
        <v>13.906000000000001</v>
      </c>
      <c r="C14319" s="22">
        <v>0.03</v>
      </c>
    </row>
    <row r="14320" spans="1:3">
      <c r="A14320" s="17">
        <v>42640.136111111111</v>
      </c>
      <c r="B14320" s="10">
        <v>13.91</v>
      </c>
      <c r="C14320" s="22">
        <v>0.03</v>
      </c>
    </row>
    <row r="14321" spans="1:3">
      <c r="A14321" s="17">
        <v>42640.146527777775</v>
      </c>
      <c r="B14321" s="10">
        <v>13.912000000000001</v>
      </c>
      <c r="C14321" s="22">
        <v>0.03</v>
      </c>
    </row>
    <row r="14322" spans="1:3">
      <c r="A14322" s="17">
        <v>42640.156944444447</v>
      </c>
      <c r="B14322" s="10">
        <v>13.911</v>
      </c>
      <c r="C14322" s="22">
        <v>0.03</v>
      </c>
    </row>
    <row r="14323" spans="1:3">
      <c r="A14323" s="17">
        <v>42640.167361111111</v>
      </c>
      <c r="B14323" s="10">
        <v>13.914999999999999</v>
      </c>
      <c r="C14323" s="22">
        <v>0.03</v>
      </c>
    </row>
    <row r="14324" spans="1:3">
      <c r="A14324" s="17">
        <v>42640.177777777775</v>
      </c>
      <c r="B14324" s="10">
        <v>13.92</v>
      </c>
      <c r="C14324" s="22">
        <v>0.03</v>
      </c>
    </row>
    <row r="14325" spans="1:3">
      <c r="A14325" s="17">
        <v>42640.188194444447</v>
      </c>
      <c r="B14325" s="10">
        <v>13.923</v>
      </c>
      <c r="C14325" s="22">
        <v>0.03</v>
      </c>
    </row>
    <row r="14326" spans="1:3">
      <c r="A14326" s="17">
        <v>42640.198611111111</v>
      </c>
      <c r="B14326" s="10">
        <v>13.932</v>
      </c>
      <c r="C14326" s="22">
        <v>0.03</v>
      </c>
    </row>
    <row r="14327" spans="1:3">
      <c r="A14327" s="17">
        <v>42640.209027777775</v>
      </c>
      <c r="B14327" s="10">
        <v>13.933999999999999</v>
      </c>
      <c r="C14327" s="22">
        <v>0.03</v>
      </c>
    </row>
    <row r="14328" spans="1:3">
      <c r="A14328" s="17">
        <v>42640.219444444447</v>
      </c>
      <c r="B14328" s="10">
        <v>13.929</v>
      </c>
      <c r="C14328" s="22">
        <v>0.03</v>
      </c>
    </row>
    <row r="14329" spans="1:3">
      <c r="A14329" s="17">
        <v>42640.229861111111</v>
      </c>
      <c r="B14329" s="10">
        <v>13.936999999999999</v>
      </c>
      <c r="C14329" s="22">
        <v>0.03</v>
      </c>
    </row>
    <row r="14330" spans="1:3">
      <c r="A14330" s="17">
        <v>42640.240277777775</v>
      </c>
      <c r="B14330" s="10">
        <v>13.941000000000001</v>
      </c>
      <c r="C14330" s="22">
        <v>0.03</v>
      </c>
    </row>
    <row r="14331" spans="1:3">
      <c r="A14331" s="17">
        <v>42640.250694444447</v>
      </c>
      <c r="B14331" s="10">
        <v>13.93</v>
      </c>
      <c r="C14331" s="22">
        <v>0.03</v>
      </c>
    </row>
    <row r="14332" spans="1:3">
      <c r="A14332" s="17">
        <v>42640.261111111111</v>
      </c>
      <c r="B14332" s="10">
        <v>13.93</v>
      </c>
      <c r="C14332" s="22">
        <v>0.03</v>
      </c>
    </row>
    <row r="14333" spans="1:3">
      <c r="A14333" s="17">
        <v>42640.271527777775</v>
      </c>
      <c r="B14333" s="10">
        <v>13.926</v>
      </c>
      <c r="C14333" s="22">
        <v>0.03</v>
      </c>
    </row>
    <row r="14334" spans="1:3">
      <c r="A14334" s="17">
        <v>42640.281944444447</v>
      </c>
      <c r="B14334" s="10">
        <v>13.925000000000001</v>
      </c>
      <c r="C14334" s="22">
        <v>0.03</v>
      </c>
    </row>
    <row r="14335" spans="1:3">
      <c r="A14335" s="17">
        <v>42640.292361111111</v>
      </c>
      <c r="B14335" s="10">
        <v>13.904999999999999</v>
      </c>
      <c r="C14335" s="22">
        <v>0.03</v>
      </c>
    </row>
    <row r="14336" spans="1:3">
      <c r="A14336" s="17">
        <v>42640.302777777775</v>
      </c>
      <c r="B14336" s="10">
        <v>13.893000000000001</v>
      </c>
      <c r="C14336" s="22">
        <v>0.03</v>
      </c>
    </row>
    <row r="14337" spans="1:3">
      <c r="A14337" s="17">
        <v>42640.313194444447</v>
      </c>
      <c r="B14337" s="10">
        <v>13.862</v>
      </c>
      <c r="C14337" s="22">
        <v>0.03</v>
      </c>
    </row>
    <row r="14338" spans="1:3">
      <c r="A14338" s="17">
        <v>42640.323611111111</v>
      </c>
      <c r="B14338" s="10">
        <v>13.853</v>
      </c>
      <c r="C14338" s="22">
        <v>0.03</v>
      </c>
    </row>
    <row r="14339" spans="1:3">
      <c r="A14339" s="17">
        <v>42640.334027777775</v>
      </c>
      <c r="B14339" s="10">
        <v>13.829000000000001</v>
      </c>
      <c r="C14339" s="22">
        <v>0.03</v>
      </c>
    </row>
    <row r="14340" spans="1:3">
      <c r="A14340" s="17">
        <v>42640.344444444447</v>
      </c>
      <c r="B14340" s="10">
        <v>13.815</v>
      </c>
      <c r="C14340" s="22">
        <v>0.03</v>
      </c>
    </row>
    <row r="14341" spans="1:3">
      <c r="A14341" s="17">
        <v>42640.354861111111</v>
      </c>
      <c r="B14341" s="10">
        <v>13.802</v>
      </c>
      <c r="C14341" s="22">
        <v>0.03</v>
      </c>
    </row>
    <row r="14342" spans="1:3">
      <c r="A14342" s="17">
        <v>42640.365277777775</v>
      </c>
      <c r="B14342" s="10">
        <v>13.788</v>
      </c>
      <c r="C14342" s="22">
        <v>0.03</v>
      </c>
    </row>
    <row r="14343" spans="1:3">
      <c r="A14343" s="17">
        <v>42640.375694444447</v>
      </c>
      <c r="B14343" s="10">
        <v>13.778</v>
      </c>
      <c r="C14343" s="22">
        <v>0.03</v>
      </c>
    </row>
    <row r="14344" spans="1:3">
      <c r="A14344" s="17">
        <v>42640.386111111111</v>
      </c>
      <c r="B14344" s="10">
        <v>13.762</v>
      </c>
      <c r="C14344" s="22">
        <v>0.03</v>
      </c>
    </row>
    <row r="14345" spans="1:3">
      <c r="A14345" s="17">
        <v>42640.396527777775</v>
      </c>
      <c r="B14345" s="10">
        <v>13.759</v>
      </c>
      <c r="C14345" s="22">
        <v>0.03</v>
      </c>
    </row>
    <row r="14346" spans="1:3">
      <c r="A14346" s="17">
        <v>42640.406944444447</v>
      </c>
      <c r="B14346" s="10">
        <v>13.749000000000001</v>
      </c>
      <c r="C14346" s="22">
        <v>0.03</v>
      </c>
    </row>
    <row r="14347" spans="1:3">
      <c r="A14347" s="17">
        <v>42640.417361111111</v>
      </c>
      <c r="B14347" s="10">
        <v>13.760999999999999</v>
      </c>
      <c r="C14347" s="22">
        <v>0.03</v>
      </c>
    </row>
    <row r="14348" spans="1:3">
      <c r="A14348" s="17">
        <v>42640.427777777775</v>
      </c>
      <c r="B14348" s="10">
        <v>13.747</v>
      </c>
      <c r="C14348" s="22">
        <v>0.03</v>
      </c>
    </row>
    <row r="14349" spans="1:3">
      <c r="A14349" s="17">
        <v>42640.438194444447</v>
      </c>
      <c r="B14349" s="10">
        <v>13.752000000000001</v>
      </c>
      <c r="C14349" s="22">
        <v>0.03</v>
      </c>
    </row>
    <row r="14350" spans="1:3">
      <c r="A14350" s="17">
        <v>42640.448611111111</v>
      </c>
      <c r="B14350" s="10">
        <v>13.744</v>
      </c>
      <c r="C14350" s="22">
        <v>0.03</v>
      </c>
    </row>
    <row r="14351" spans="1:3">
      <c r="A14351" s="17">
        <v>42640.459027777775</v>
      </c>
      <c r="B14351" s="10">
        <v>13.744</v>
      </c>
      <c r="C14351" s="22">
        <v>0.02</v>
      </c>
    </row>
    <row r="14352" spans="1:3">
      <c r="A14352" s="17">
        <v>42640.469444444447</v>
      </c>
      <c r="B14352" s="10">
        <v>13.747</v>
      </c>
      <c r="C14352" s="22">
        <v>0.02</v>
      </c>
    </row>
    <row r="14353" spans="1:3">
      <c r="A14353" s="17">
        <v>42640.479861111111</v>
      </c>
      <c r="B14353" s="10">
        <v>13.737</v>
      </c>
      <c r="C14353" s="22">
        <v>0.02</v>
      </c>
    </row>
    <row r="14354" spans="1:3">
      <c r="A14354" s="17">
        <v>42640.490277777775</v>
      </c>
      <c r="B14354" s="10">
        <v>13.744</v>
      </c>
      <c r="C14354" s="22">
        <v>0.03</v>
      </c>
    </row>
    <row r="14355" spans="1:3">
      <c r="A14355" s="17">
        <v>42640.500694444447</v>
      </c>
      <c r="B14355" s="10">
        <v>13.744</v>
      </c>
      <c r="C14355" s="22">
        <v>0.02</v>
      </c>
    </row>
    <row r="14356" spans="1:3">
      <c r="A14356" s="17">
        <v>42640.511111111111</v>
      </c>
      <c r="B14356" s="10">
        <v>13.756</v>
      </c>
      <c r="C14356" s="22">
        <v>0.02</v>
      </c>
    </row>
    <row r="14357" spans="1:3">
      <c r="A14357" s="17">
        <v>42640.521527777775</v>
      </c>
      <c r="B14357" s="10">
        <v>13.766999999999999</v>
      </c>
      <c r="C14357" s="22">
        <v>0.02</v>
      </c>
    </row>
    <row r="14358" spans="1:3">
      <c r="A14358" s="17">
        <v>42640.531944444447</v>
      </c>
      <c r="B14358" s="10">
        <v>13.772</v>
      </c>
      <c r="C14358" s="22">
        <v>0.02</v>
      </c>
    </row>
    <row r="14359" spans="1:3">
      <c r="A14359" s="17">
        <v>42640.542361111111</v>
      </c>
      <c r="B14359" s="10">
        <v>13.78</v>
      </c>
      <c r="C14359" s="22">
        <v>0.02</v>
      </c>
    </row>
    <row r="14360" spans="1:3">
      <c r="A14360" s="17">
        <v>42640.552777777775</v>
      </c>
      <c r="B14360" s="10">
        <v>13.787000000000001</v>
      </c>
      <c r="C14360" s="22">
        <v>0.02</v>
      </c>
    </row>
    <row r="14361" spans="1:3">
      <c r="A14361" s="17">
        <v>42640.563194444447</v>
      </c>
      <c r="B14361" s="10">
        <v>13.792999999999999</v>
      </c>
      <c r="C14361" s="22">
        <v>0.02</v>
      </c>
    </row>
    <row r="14362" spans="1:3">
      <c r="A14362" s="17">
        <v>42640.573611111111</v>
      </c>
      <c r="B14362" s="10">
        <v>13.805</v>
      </c>
      <c r="C14362" s="22">
        <v>0.02</v>
      </c>
    </row>
    <row r="14363" spans="1:3">
      <c r="A14363" s="17">
        <v>42640.584027777775</v>
      </c>
      <c r="B14363" s="10">
        <v>13.817</v>
      </c>
      <c r="C14363" s="22">
        <v>0.02</v>
      </c>
    </row>
    <row r="14364" spans="1:3">
      <c r="A14364" s="17">
        <v>42640.594444444447</v>
      </c>
      <c r="B14364" s="10">
        <v>13.82</v>
      </c>
      <c r="C14364" s="22">
        <v>0.02</v>
      </c>
    </row>
    <row r="14365" spans="1:3">
      <c r="A14365" s="17">
        <v>42640.604861111111</v>
      </c>
      <c r="B14365" s="10">
        <v>13.827</v>
      </c>
      <c r="C14365" s="22">
        <v>0.02</v>
      </c>
    </row>
    <row r="14366" spans="1:3">
      <c r="A14366" s="17">
        <v>42640.615277777775</v>
      </c>
      <c r="B14366" s="10">
        <v>13.835000000000001</v>
      </c>
      <c r="C14366" s="22">
        <v>0.02</v>
      </c>
    </row>
    <row r="14367" spans="1:3">
      <c r="A14367" s="17">
        <v>42640.625694444447</v>
      </c>
      <c r="B14367" s="10">
        <v>13.835000000000001</v>
      </c>
      <c r="C14367" s="22">
        <v>0.02</v>
      </c>
    </row>
    <row r="14368" spans="1:3">
      <c r="A14368" s="17">
        <v>42640.636111111111</v>
      </c>
      <c r="B14368" s="10">
        <v>13.843999999999999</v>
      </c>
      <c r="C14368" s="22">
        <v>0.02</v>
      </c>
    </row>
    <row r="14369" spans="1:3">
      <c r="A14369" s="17">
        <v>42640.646527777775</v>
      </c>
      <c r="B14369" s="10">
        <v>13.840999999999999</v>
      </c>
      <c r="C14369" s="22">
        <v>0.02</v>
      </c>
    </row>
    <row r="14370" spans="1:3">
      <c r="A14370" s="17">
        <v>42640.656944444447</v>
      </c>
      <c r="B14370" s="10">
        <v>13.85</v>
      </c>
      <c r="C14370" s="22">
        <v>0.02</v>
      </c>
    </row>
    <row r="14371" spans="1:3">
      <c r="A14371" s="17">
        <v>42640.667361111111</v>
      </c>
      <c r="B14371" s="10">
        <v>13.852</v>
      </c>
      <c r="C14371" s="22">
        <v>0.02</v>
      </c>
    </row>
    <row r="14372" spans="1:3">
      <c r="A14372" s="17">
        <v>42640.677777777775</v>
      </c>
      <c r="B14372" s="10">
        <v>13.853999999999999</v>
      </c>
      <c r="C14372" s="22">
        <v>0.02</v>
      </c>
    </row>
    <row r="14373" spans="1:3">
      <c r="A14373" s="17">
        <v>42640.688194444447</v>
      </c>
      <c r="B14373" s="10">
        <v>13.861000000000001</v>
      </c>
      <c r="C14373" s="22">
        <v>0.02</v>
      </c>
    </row>
    <row r="14374" spans="1:3">
      <c r="A14374" s="17">
        <v>42640.698611111111</v>
      </c>
      <c r="B14374" s="10">
        <v>13.861000000000001</v>
      </c>
      <c r="C14374" s="22">
        <v>0.02</v>
      </c>
    </row>
    <row r="14375" spans="1:3">
      <c r="A14375" s="17">
        <v>42640.709027777775</v>
      </c>
      <c r="B14375" s="10">
        <v>13.868</v>
      </c>
      <c r="C14375" s="22">
        <v>0.02</v>
      </c>
    </row>
    <row r="14376" spans="1:3">
      <c r="A14376" s="17">
        <v>42640.719444444447</v>
      </c>
      <c r="B14376" s="10">
        <v>13.868</v>
      </c>
      <c r="C14376" s="22">
        <v>0.02</v>
      </c>
    </row>
    <row r="14377" spans="1:3">
      <c r="A14377" s="17">
        <v>42640.729861111111</v>
      </c>
      <c r="B14377" s="10">
        <v>13.867000000000001</v>
      </c>
      <c r="C14377" s="22">
        <v>0.02</v>
      </c>
    </row>
    <row r="14378" spans="1:3">
      <c r="A14378" s="17">
        <v>42640.740277777775</v>
      </c>
      <c r="B14378" s="10">
        <v>13.864000000000001</v>
      </c>
      <c r="C14378" s="22">
        <v>0.02</v>
      </c>
    </row>
    <row r="14379" spans="1:3">
      <c r="A14379" s="17">
        <v>42640.750694444447</v>
      </c>
      <c r="B14379" s="10">
        <v>13.868</v>
      </c>
      <c r="C14379" s="22">
        <v>0.02</v>
      </c>
    </row>
    <row r="14380" spans="1:3">
      <c r="A14380" s="17">
        <v>42640.761111111111</v>
      </c>
      <c r="B14380" s="10">
        <v>13.874000000000001</v>
      </c>
      <c r="C14380" s="22">
        <v>0.02</v>
      </c>
    </row>
    <row r="14381" spans="1:3">
      <c r="A14381" s="17">
        <v>42640.771527777775</v>
      </c>
      <c r="B14381" s="10">
        <v>13.872999999999999</v>
      </c>
      <c r="C14381" s="22">
        <v>0.02</v>
      </c>
    </row>
    <row r="14382" spans="1:3">
      <c r="A14382" s="17">
        <v>42640.781944444447</v>
      </c>
      <c r="B14382" s="10">
        <v>13.878</v>
      </c>
      <c r="C14382" s="22">
        <v>0.02</v>
      </c>
    </row>
    <row r="14383" spans="1:3">
      <c r="A14383" s="17">
        <v>42640.792361111111</v>
      </c>
      <c r="B14383" s="10">
        <v>13.877000000000001</v>
      </c>
      <c r="C14383" s="22">
        <v>0.02</v>
      </c>
    </row>
    <row r="14384" spans="1:3">
      <c r="A14384" s="17">
        <v>42640.802777777775</v>
      </c>
      <c r="B14384" s="10">
        <v>13.882</v>
      </c>
      <c r="C14384" s="22">
        <v>0.02</v>
      </c>
    </row>
    <row r="14385" spans="1:3">
      <c r="A14385" s="17">
        <v>42640.813194444447</v>
      </c>
      <c r="B14385" s="10">
        <v>13.901</v>
      </c>
      <c r="C14385" s="22">
        <v>0.02</v>
      </c>
    </row>
    <row r="14386" spans="1:3">
      <c r="A14386" s="17">
        <v>42640.823611111111</v>
      </c>
      <c r="B14386" s="10">
        <v>13.893000000000001</v>
      </c>
      <c r="C14386" s="22">
        <v>0.02</v>
      </c>
    </row>
    <row r="14387" spans="1:3">
      <c r="A14387" s="17">
        <v>42640.834027777775</v>
      </c>
      <c r="B14387" s="10">
        <v>13.885999999999999</v>
      </c>
      <c r="C14387" s="22">
        <v>0.02</v>
      </c>
    </row>
    <row r="14388" spans="1:3">
      <c r="A14388" s="17">
        <v>42640.844444444447</v>
      </c>
      <c r="B14388" s="10">
        <v>13.888</v>
      </c>
      <c r="C14388" s="22">
        <v>0.02</v>
      </c>
    </row>
    <row r="14389" spans="1:3">
      <c r="A14389" s="17">
        <v>42640.854861111111</v>
      </c>
      <c r="B14389" s="10">
        <v>13.891</v>
      </c>
      <c r="C14389" s="22">
        <v>0.02</v>
      </c>
    </row>
    <row r="14390" spans="1:3">
      <c r="A14390" s="17">
        <v>42640.865277777775</v>
      </c>
      <c r="B14390" s="10">
        <v>13.891999999999999</v>
      </c>
      <c r="C14390" s="22">
        <v>0.02</v>
      </c>
    </row>
    <row r="14391" spans="1:3">
      <c r="A14391" s="17">
        <v>42640.875694444447</v>
      </c>
      <c r="B14391" s="10">
        <v>13.894</v>
      </c>
      <c r="C14391" s="22">
        <v>0.02</v>
      </c>
    </row>
    <row r="14392" spans="1:3">
      <c r="A14392" s="17">
        <v>42640.886111111111</v>
      </c>
      <c r="B14392" s="10">
        <v>13.893000000000001</v>
      </c>
      <c r="C14392" s="22">
        <v>0.02</v>
      </c>
    </row>
    <row r="14393" spans="1:3">
      <c r="A14393" s="17">
        <v>42640.896527777775</v>
      </c>
      <c r="B14393" s="10">
        <v>13.897</v>
      </c>
      <c r="C14393" s="22">
        <v>0.02</v>
      </c>
    </row>
    <row r="14394" spans="1:3">
      <c r="A14394" s="17">
        <v>42640.906944444447</v>
      </c>
      <c r="B14394" s="10">
        <v>13.9</v>
      </c>
      <c r="C14394" s="22">
        <v>0.02</v>
      </c>
    </row>
    <row r="14395" spans="1:3">
      <c r="A14395" s="17">
        <v>42640.917361111111</v>
      </c>
      <c r="B14395" s="10">
        <v>13.907</v>
      </c>
      <c r="C14395" s="22">
        <v>0.02</v>
      </c>
    </row>
    <row r="14396" spans="1:3">
      <c r="A14396" s="17">
        <v>42640.927777777775</v>
      </c>
      <c r="B14396" s="10">
        <v>13.907999999999999</v>
      </c>
      <c r="C14396" s="22">
        <v>0.02</v>
      </c>
    </row>
    <row r="14397" spans="1:3">
      <c r="A14397" s="17">
        <v>42640.938194444447</v>
      </c>
      <c r="B14397" s="10">
        <v>13.904999999999999</v>
      </c>
      <c r="C14397" s="22">
        <v>0.02</v>
      </c>
    </row>
    <row r="14398" spans="1:3">
      <c r="A14398" s="17">
        <v>42640.948611111111</v>
      </c>
      <c r="B14398" s="10">
        <v>13.904</v>
      </c>
      <c r="C14398" s="22">
        <v>0.02</v>
      </c>
    </row>
    <row r="14399" spans="1:3">
      <c r="A14399" s="17">
        <v>42640.959027777775</v>
      </c>
      <c r="B14399" s="10">
        <v>13.914999999999999</v>
      </c>
      <c r="C14399" s="22">
        <v>0.02</v>
      </c>
    </row>
    <row r="14400" spans="1:3">
      <c r="A14400" s="17">
        <v>42640.969444444447</v>
      </c>
      <c r="B14400" s="10">
        <v>13.916</v>
      </c>
      <c r="C14400" s="22">
        <v>0.02</v>
      </c>
    </row>
    <row r="14401" spans="1:3">
      <c r="A14401" s="17">
        <v>42640.979861111111</v>
      </c>
      <c r="B14401" s="10">
        <v>13.906000000000001</v>
      </c>
      <c r="C14401" s="22">
        <v>0.02</v>
      </c>
    </row>
    <row r="14402" spans="1:3">
      <c r="A14402" s="17">
        <v>42640.990277777775</v>
      </c>
      <c r="B14402" s="10">
        <v>13.909000000000001</v>
      </c>
      <c r="C14402" s="22">
        <v>0.02</v>
      </c>
    </row>
    <row r="14403" spans="1:3">
      <c r="A14403" s="17">
        <v>42641.000694444447</v>
      </c>
      <c r="B14403" s="10">
        <v>13.913</v>
      </c>
      <c r="C14403" s="22">
        <v>0.02</v>
      </c>
    </row>
    <row r="14404" spans="1:3">
      <c r="A14404" s="17">
        <v>42641.011111111111</v>
      </c>
      <c r="B14404" s="10">
        <v>13.914999999999999</v>
      </c>
      <c r="C14404" s="22">
        <v>0.02</v>
      </c>
    </row>
    <row r="14405" spans="1:3">
      <c r="A14405" s="17">
        <v>42641.021527777775</v>
      </c>
      <c r="B14405" s="10">
        <v>13.917999999999999</v>
      </c>
      <c r="C14405" s="22">
        <v>0.02</v>
      </c>
    </row>
    <row r="14406" spans="1:3">
      <c r="A14406" s="17">
        <v>42641.031944444447</v>
      </c>
      <c r="B14406" s="10">
        <v>13.919</v>
      </c>
      <c r="C14406" s="22">
        <v>0.02</v>
      </c>
    </row>
    <row r="14407" spans="1:3">
      <c r="A14407" s="17">
        <v>42641.042361111111</v>
      </c>
      <c r="B14407" s="10">
        <v>13.919</v>
      </c>
      <c r="C14407" s="22">
        <v>0.02</v>
      </c>
    </row>
    <row r="14408" spans="1:3">
      <c r="A14408" s="17">
        <v>42641.052777777775</v>
      </c>
      <c r="B14408" s="10">
        <v>13.923999999999999</v>
      </c>
      <c r="C14408" s="22">
        <v>0.02</v>
      </c>
    </row>
    <row r="14409" spans="1:3">
      <c r="A14409" s="17">
        <v>42641.063194444447</v>
      </c>
      <c r="B14409" s="10">
        <v>13.928000000000001</v>
      </c>
      <c r="C14409" s="22">
        <v>0.02</v>
      </c>
    </row>
    <row r="14410" spans="1:3">
      <c r="A14410" s="17">
        <v>42641.073611111111</v>
      </c>
      <c r="B14410" s="10">
        <v>13.927</v>
      </c>
      <c r="C14410" s="22">
        <v>0.02</v>
      </c>
    </row>
    <row r="14411" spans="1:3">
      <c r="A14411" s="17">
        <v>42641.084027777775</v>
      </c>
      <c r="B14411" s="10">
        <v>13.925000000000001</v>
      </c>
      <c r="C14411" s="22">
        <v>0.02</v>
      </c>
    </row>
    <row r="14412" spans="1:3">
      <c r="A14412" s="17">
        <v>42641.094444444447</v>
      </c>
      <c r="B14412" s="10">
        <v>13.920999999999999</v>
      </c>
      <c r="C14412" s="22">
        <v>0.02</v>
      </c>
    </row>
    <row r="14413" spans="1:3">
      <c r="A14413" s="17">
        <v>42641.104861111111</v>
      </c>
      <c r="B14413" s="10">
        <v>13.923999999999999</v>
      </c>
      <c r="C14413" s="22">
        <v>0.02</v>
      </c>
    </row>
    <row r="14414" spans="1:3">
      <c r="A14414" s="17">
        <v>42641.115277777775</v>
      </c>
      <c r="B14414" s="10">
        <v>13.930999999999999</v>
      </c>
      <c r="C14414" s="22">
        <v>0.02</v>
      </c>
    </row>
    <row r="14415" spans="1:3">
      <c r="A14415" s="17">
        <v>42641.125694444447</v>
      </c>
      <c r="B14415" s="10">
        <v>13.935</v>
      </c>
      <c r="C14415" s="22">
        <v>0.02</v>
      </c>
    </row>
    <row r="14416" spans="1:3">
      <c r="A14416" s="17">
        <v>42641.136111111111</v>
      </c>
      <c r="B14416" s="10">
        <v>13.932</v>
      </c>
      <c r="C14416" s="22">
        <v>0.02</v>
      </c>
    </row>
    <row r="14417" spans="1:3">
      <c r="A14417" s="17">
        <v>42641.146527777775</v>
      </c>
      <c r="B14417" s="10">
        <v>13.946999999999999</v>
      </c>
      <c r="C14417" s="22">
        <v>0.02</v>
      </c>
    </row>
    <row r="14418" spans="1:3">
      <c r="A14418" s="17">
        <v>42641.156944444447</v>
      </c>
      <c r="B14418" s="10">
        <v>13.94</v>
      </c>
      <c r="C14418" s="22">
        <v>0.02</v>
      </c>
    </row>
    <row r="14419" spans="1:3">
      <c r="A14419" s="17">
        <v>42641.167361111111</v>
      </c>
      <c r="B14419" s="10">
        <v>13.933</v>
      </c>
      <c r="C14419" s="22">
        <v>0.02</v>
      </c>
    </row>
    <row r="14420" spans="1:3">
      <c r="A14420" s="17">
        <v>42641.177777777775</v>
      </c>
      <c r="B14420" s="10">
        <v>13.93</v>
      </c>
      <c r="C14420" s="22">
        <v>0.02</v>
      </c>
    </row>
    <row r="14421" spans="1:3">
      <c r="A14421" s="17">
        <v>42641.188194444447</v>
      </c>
      <c r="B14421" s="10">
        <v>13.93</v>
      </c>
      <c r="C14421" s="22">
        <v>0.02</v>
      </c>
    </row>
    <row r="14422" spans="1:3">
      <c r="A14422" s="17">
        <v>42641.198611111111</v>
      </c>
      <c r="B14422" s="10">
        <v>13.926</v>
      </c>
      <c r="C14422" s="22">
        <v>0.02</v>
      </c>
    </row>
    <row r="14423" spans="1:3">
      <c r="A14423" s="17">
        <v>42641.209027777775</v>
      </c>
      <c r="B14423" s="10">
        <v>13.922000000000001</v>
      </c>
      <c r="C14423" s="22">
        <v>0.02</v>
      </c>
    </row>
    <row r="14424" spans="1:3">
      <c r="A14424" s="17">
        <v>42641.219444444447</v>
      </c>
      <c r="B14424" s="10">
        <v>13.91</v>
      </c>
      <c r="C14424" s="22">
        <v>0.02</v>
      </c>
    </row>
    <row r="14425" spans="1:3">
      <c r="A14425" s="17">
        <v>42641.229861111111</v>
      </c>
      <c r="B14425" s="10">
        <v>13.913</v>
      </c>
      <c r="C14425" s="22">
        <v>0.02</v>
      </c>
    </row>
    <row r="14426" spans="1:3">
      <c r="A14426" s="17">
        <v>42641.240277777775</v>
      </c>
      <c r="B14426" s="10">
        <v>13.882</v>
      </c>
      <c r="C14426" s="22">
        <v>0.02</v>
      </c>
    </row>
    <row r="14427" spans="1:3">
      <c r="A14427" s="17">
        <v>42641.250694444447</v>
      </c>
      <c r="B14427" s="10">
        <v>13.866</v>
      </c>
      <c r="C14427" s="22">
        <v>0.02</v>
      </c>
    </row>
    <row r="14428" spans="1:3">
      <c r="A14428" s="17">
        <v>42641.261111111111</v>
      </c>
      <c r="B14428" s="10">
        <v>13.858000000000001</v>
      </c>
      <c r="C14428" s="22">
        <v>0.02</v>
      </c>
    </row>
    <row r="14429" spans="1:3">
      <c r="A14429" s="17">
        <v>42641.271527777775</v>
      </c>
      <c r="B14429" s="10">
        <v>13.843</v>
      </c>
      <c r="C14429" s="22">
        <v>0.02</v>
      </c>
    </row>
    <row r="14430" spans="1:3">
      <c r="A14430" s="17">
        <v>42641.281944444447</v>
      </c>
      <c r="B14430" s="10">
        <v>13.82</v>
      </c>
      <c r="C14430" s="22">
        <v>0.02</v>
      </c>
    </row>
    <row r="14431" spans="1:3">
      <c r="A14431" s="17">
        <v>42641.292361111111</v>
      </c>
      <c r="B14431" s="10">
        <v>13.782</v>
      </c>
      <c r="C14431" s="22">
        <v>0.02</v>
      </c>
    </row>
    <row r="14432" spans="1:3">
      <c r="A14432" s="17">
        <v>42641.302777777775</v>
      </c>
      <c r="B14432" s="10">
        <v>13.763999999999999</v>
      </c>
      <c r="C14432" s="22">
        <v>0.02</v>
      </c>
    </row>
    <row r="14433" spans="1:3">
      <c r="A14433" s="17">
        <v>42641.313194444447</v>
      </c>
      <c r="B14433" s="10">
        <v>13.721</v>
      </c>
      <c r="C14433" s="22">
        <v>0.02</v>
      </c>
    </row>
    <row r="14434" spans="1:3">
      <c r="A14434" s="17">
        <v>42641.323611111111</v>
      </c>
      <c r="B14434" s="10">
        <v>13.693</v>
      </c>
      <c r="C14434" s="22">
        <v>0.02</v>
      </c>
    </row>
    <row r="14435" spans="1:3">
      <c r="A14435" s="17">
        <v>42641.334027777775</v>
      </c>
      <c r="B14435" s="10">
        <v>13.699</v>
      </c>
      <c r="C14435" s="22">
        <v>0.02</v>
      </c>
    </row>
    <row r="14436" spans="1:3">
      <c r="A14436" s="17">
        <v>42641.344444444447</v>
      </c>
      <c r="B14436" s="10">
        <v>13.661</v>
      </c>
      <c r="C14436" s="22">
        <v>0.02</v>
      </c>
    </row>
    <row r="14437" spans="1:3">
      <c r="A14437" s="17">
        <v>42641.354861111111</v>
      </c>
      <c r="B14437" s="10">
        <v>13.622</v>
      </c>
      <c r="C14437" s="22">
        <v>0.02</v>
      </c>
    </row>
    <row r="14438" spans="1:3">
      <c r="A14438" s="17">
        <v>42641.365277777775</v>
      </c>
      <c r="B14438" s="10">
        <v>13.601000000000001</v>
      </c>
      <c r="C14438" s="22">
        <v>0.02</v>
      </c>
    </row>
    <row r="14439" spans="1:3">
      <c r="A14439" s="17">
        <v>42641.375694444447</v>
      </c>
      <c r="B14439" s="10">
        <v>13.571</v>
      </c>
      <c r="C14439" s="22">
        <v>0.02</v>
      </c>
    </row>
    <row r="14440" spans="1:3">
      <c r="A14440" s="17">
        <v>42641.386111111111</v>
      </c>
      <c r="B14440" s="10">
        <v>13.577</v>
      </c>
      <c r="C14440" s="22">
        <v>0.02</v>
      </c>
    </row>
    <row r="14441" spans="1:3">
      <c r="A14441" s="17">
        <v>42641.396527777775</v>
      </c>
      <c r="B14441" s="10">
        <v>13.545999999999999</v>
      </c>
      <c r="C14441" s="22">
        <v>0.02</v>
      </c>
    </row>
    <row r="14442" spans="1:3">
      <c r="A14442" s="17">
        <v>42641.406944444447</v>
      </c>
      <c r="B14442" s="10">
        <v>13.545</v>
      </c>
      <c r="C14442" s="22">
        <v>0.02</v>
      </c>
    </row>
    <row r="14443" spans="1:3">
      <c r="A14443" s="17">
        <v>42641.417361111111</v>
      </c>
      <c r="B14443" s="10">
        <v>13.544</v>
      </c>
      <c r="C14443" s="22">
        <v>0.02</v>
      </c>
    </row>
    <row r="14444" spans="1:3">
      <c r="A14444" s="17">
        <v>42641.427777777775</v>
      </c>
      <c r="B14444" s="10">
        <v>13.467000000000001</v>
      </c>
      <c r="C14444" s="22">
        <v>0.02</v>
      </c>
    </row>
    <row r="14445" spans="1:3">
      <c r="A14445" s="17">
        <v>42641.438194444447</v>
      </c>
      <c r="B14445" s="10">
        <v>13.491</v>
      </c>
      <c r="C14445" s="22">
        <v>0.02</v>
      </c>
    </row>
    <row r="14446" spans="1:3">
      <c r="A14446" s="17">
        <v>42641.448611111111</v>
      </c>
      <c r="B14446" s="10">
        <v>13.506</v>
      </c>
      <c r="C14446" s="22">
        <v>0.02</v>
      </c>
    </row>
    <row r="14447" spans="1:3">
      <c r="A14447" s="17">
        <v>42641.459027777775</v>
      </c>
      <c r="B14447" s="10">
        <v>13.494</v>
      </c>
      <c r="C14447" s="22">
        <v>0.02</v>
      </c>
    </row>
    <row r="14448" spans="1:3">
      <c r="A14448" s="17">
        <v>42641.469444444447</v>
      </c>
      <c r="B14448" s="10">
        <v>13.461</v>
      </c>
      <c r="C14448" s="22">
        <v>0.02</v>
      </c>
    </row>
    <row r="14449" spans="1:3">
      <c r="A14449" s="17">
        <v>42641.479861111111</v>
      </c>
      <c r="B14449" s="10">
        <v>13.486000000000001</v>
      </c>
      <c r="C14449" s="22">
        <v>0.02</v>
      </c>
    </row>
    <row r="14450" spans="1:3">
      <c r="A14450" s="17">
        <v>42641.490277777775</v>
      </c>
      <c r="B14450" s="10">
        <v>13.518000000000001</v>
      </c>
      <c r="C14450" s="22">
        <v>0.02</v>
      </c>
    </row>
    <row r="14451" spans="1:3">
      <c r="A14451" s="17">
        <v>42641.500694444447</v>
      </c>
      <c r="B14451" s="10">
        <v>13.535</v>
      </c>
      <c r="C14451" s="22">
        <v>0.02</v>
      </c>
    </row>
    <row r="14452" spans="1:3">
      <c r="A14452" s="17">
        <v>42641.511111111111</v>
      </c>
      <c r="B14452" s="10">
        <v>13.544</v>
      </c>
      <c r="C14452" s="22">
        <v>0.02</v>
      </c>
    </row>
    <row r="14453" spans="1:3">
      <c r="A14453" s="17">
        <v>42641.521527777775</v>
      </c>
      <c r="B14453" s="10">
        <v>13.555</v>
      </c>
      <c r="C14453" s="22">
        <v>0.02</v>
      </c>
    </row>
    <row r="14454" spans="1:3">
      <c r="A14454" s="17">
        <v>42641.531944444447</v>
      </c>
      <c r="B14454" s="10">
        <v>13.576000000000001</v>
      </c>
      <c r="C14454" s="22">
        <v>0.02</v>
      </c>
    </row>
    <row r="14455" spans="1:3">
      <c r="A14455" s="17">
        <v>42641.542361111111</v>
      </c>
      <c r="B14455" s="10">
        <v>13.587999999999999</v>
      </c>
      <c r="C14455" s="22">
        <v>0.02</v>
      </c>
    </row>
    <row r="14456" spans="1:3">
      <c r="A14456" s="17">
        <v>42641.552777777775</v>
      </c>
      <c r="B14456" s="10">
        <v>13.6</v>
      </c>
      <c r="C14456" s="22">
        <v>0.02</v>
      </c>
    </row>
    <row r="14457" spans="1:3">
      <c r="A14457" s="17">
        <v>42641.563194444447</v>
      </c>
      <c r="B14457" s="10">
        <v>13.609</v>
      </c>
      <c r="C14457" s="22">
        <v>0.01</v>
      </c>
    </row>
    <row r="14458" spans="1:3">
      <c r="A14458" s="17">
        <v>42641.573611111111</v>
      </c>
      <c r="B14458" s="10">
        <v>13.606999999999999</v>
      </c>
      <c r="C14458" s="22">
        <v>0.01</v>
      </c>
    </row>
    <row r="14459" spans="1:3">
      <c r="A14459" s="17">
        <v>42641.584027777775</v>
      </c>
      <c r="B14459" s="10">
        <v>13.621</v>
      </c>
      <c r="C14459" s="22">
        <v>0.01</v>
      </c>
    </row>
    <row r="14460" spans="1:3">
      <c r="A14460" s="17">
        <v>42641.594444444447</v>
      </c>
      <c r="B14460" s="10">
        <v>13.622999999999999</v>
      </c>
      <c r="C14460" s="22">
        <v>0.01</v>
      </c>
    </row>
    <row r="14461" spans="1:3">
      <c r="A14461" s="17">
        <v>42641.604861111111</v>
      </c>
      <c r="B14461" s="10">
        <v>13.63</v>
      </c>
      <c r="C14461" s="22">
        <v>0.01</v>
      </c>
    </row>
    <row r="14462" spans="1:3">
      <c r="A14462" s="17">
        <v>42641.615277777775</v>
      </c>
      <c r="B14462" s="10">
        <v>13.627000000000001</v>
      </c>
      <c r="C14462" s="22">
        <v>0.01</v>
      </c>
    </row>
    <row r="14463" spans="1:3">
      <c r="A14463" s="17">
        <v>42641.625694444447</v>
      </c>
      <c r="B14463" s="10">
        <v>13.631</v>
      </c>
      <c r="C14463" s="22">
        <v>0.01</v>
      </c>
    </row>
    <row r="14464" spans="1:3">
      <c r="A14464" s="17">
        <v>42641.636111111111</v>
      </c>
      <c r="B14464" s="10">
        <v>13.638</v>
      </c>
      <c r="C14464" s="22">
        <v>0.01</v>
      </c>
    </row>
    <row r="14465" spans="1:3">
      <c r="A14465" s="17">
        <v>42641.646527777775</v>
      </c>
      <c r="B14465" s="10">
        <v>13.651</v>
      </c>
      <c r="C14465" s="22">
        <v>0.01</v>
      </c>
    </row>
    <row r="14466" spans="1:3">
      <c r="A14466" s="17">
        <v>42641.656944444447</v>
      </c>
      <c r="B14466" s="10">
        <v>13.637</v>
      </c>
      <c r="C14466" s="22">
        <v>0.01</v>
      </c>
    </row>
    <row r="14467" spans="1:3">
      <c r="A14467" s="17">
        <v>42641.667361111111</v>
      </c>
      <c r="B14467" s="10">
        <v>13.641999999999999</v>
      </c>
      <c r="C14467" s="22">
        <v>0.01</v>
      </c>
    </row>
    <row r="14468" spans="1:3">
      <c r="A14468" s="17">
        <v>42641.677777777775</v>
      </c>
      <c r="B14468" s="10">
        <v>13.651999999999999</v>
      </c>
      <c r="C14468" s="22">
        <v>0.01</v>
      </c>
    </row>
    <row r="14469" spans="1:3">
      <c r="A14469" s="17">
        <v>42641.688194444447</v>
      </c>
      <c r="B14469" s="10">
        <v>13.651999999999999</v>
      </c>
      <c r="C14469" s="22">
        <v>0.01</v>
      </c>
    </row>
    <row r="14470" spans="1:3">
      <c r="A14470" s="17">
        <v>42641.698611111111</v>
      </c>
      <c r="B14470" s="10">
        <v>13.659000000000001</v>
      </c>
      <c r="C14470" s="22">
        <v>0.01</v>
      </c>
    </row>
    <row r="14471" spans="1:3">
      <c r="A14471" s="17">
        <v>42641.709027777775</v>
      </c>
      <c r="B14471" s="10">
        <v>13.664</v>
      </c>
      <c r="C14471" s="22">
        <v>0.01</v>
      </c>
    </row>
    <row r="14472" spans="1:3">
      <c r="A14472" s="17">
        <v>42641.719444444447</v>
      </c>
      <c r="B14472" s="10">
        <v>13.66</v>
      </c>
      <c r="C14472" s="22">
        <v>0.01</v>
      </c>
    </row>
    <row r="14473" spans="1:3">
      <c r="A14473" s="17">
        <v>42641.729861111111</v>
      </c>
      <c r="B14473" s="10">
        <v>13.667</v>
      </c>
      <c r="C14473" s="22">
        <v>0.01</v>
      </c>
    </row>
    <row r="14474" spans="1:3">
      <c r="A14474" s="17">
        <v>42641.740277777775</v>
      </c>
      <c r="B14474" s="10">
        <v>13.664999999999999</v>
      </c>
      <c r="C14474" s="22">
        <v>0.01</v>
      </c>
    </row>
    <row r="14475" spans="1:3">
      <c r="A14475" s="17">
        <v>42641.750694444447</v>
      </c>
      <c r="B14475" s="10">
        <v>13.662000000000001</v>
      </c>
      <c r="C14475" s="22">
        <v>0.01</v>
      </c>
    </row>
    <row r="14476" spans="1:3">
      <c r="A14476" s="17">
        <v>42641.761111111111</v>
      </c>
      <c r="B14476" s="10">
        <v>13.670999999999999</v>
      </c>
      <c r="C14476" s="22">
        <v>0.01</v>
      </c>
    </row>
    <row r="14477" spans="1:3">
      <c r="A14477" s="17">
        <v>42641.771527777775</v>
      </c>
      <c r="B14477" s="10">
        <v>13.66</v>
      </c>
      <c r="C14477" s="22">
        <v>0.01</v>
      </c>
    </row>
    <row r="14478" spans="1:3">
      <c r="A14478" s="17">
        <v>42641.781944444447</v>
      </c>
      <c r="B14478" s="10">
        <v>13.664999999999999</v>
      </c>
      <c r="C14478" s="22">
        <v>0.01</v>
      </c>
    </row>
    <row r="14479" spans="1:3">
      <c r="A14479" s="17">
        <v>42641.792361111111</v>
      </c>
      <c r="B14479" s="10">
        <v>13.669</v>
      </c>
      <c r="C14479" s="22">
        <v>0.01</v>
      </c>
    </row>
    <row r="14480" spans="1:3">
      <c r="A14480" s="17">
        <v>42641.802777777775</v>
      </c>
      <c r="B14480" s="10">
        <v>13.67</v>
      </c>
      <c r="C14480" s="22">
        <v>0.01</v>
      </c>
    </row>
    <row r="14481" spans="1:3">
      <c r="A14481" s="17">
        <v>42641.813194444447</v>
      </c>
      <c r="B14481" s="10">
        <v>13.683</v>
      </c>
      <c r="C14481" s="22">
        <v>0.01</v>
      </c>
    </row>
    <row r="14482" spans="1:3">
      <c r="A14482" s="17">
        <v>42641.823611111111</v>
      </c>
      <c r="B14482" s="10">
        <v>13.683</v>
      </c>
      <c r="C14482" s="22">
        <v>0.01</v>
      </c>
    </row>
    <row r="14483" spans="1:3">
      <c r="A14483" s="17">
        <v>42641.834027777775</v>
      </c>
      <c r="B14483" s="10">
        <v>13.678000000000001</v>
      </c>
      <c r="C14483" s="22">
        <v>0.01</v>
      </c>
    </row>
    <row r="14484" spans="1:3">
      <c r="A14484" s="17">
        <v>42641.844444444447</v>
      </c>
      <c r="B14484" s="10">
        <v>13.669</v>
      </c>
      <c r="C14484" s="22">
        <v>0.01</v>
      </c>
    </row>
    <row r="14485" spans="1:3">
      <c r="A14485" s="17">
        <v>42641.854861111111</v>
      </c>
      <c r="B14485" s="10">
        <v>13.673999999999999</v>
      </c>
      <c r="C14485" s="22">
        <v>0.01</v>
      </c>
    </row>
    <row r="14486" spans="1:3">
      <c r="A14486" s="17">
        <v>42641.865277777775</v>
      </c>
      <c r="B14486" s="10">
        <v>13.683999999999999</v>
      </c>
      <c r="C14486" s="22">
        <v>0.01</v>
      </c>
    </row>
    <row r="14487" spans="1:3">
      <c r="A14487" s="17">
        <v>42641.875694444447</v>
      </c>
      <c r="B14487" s="10">
        <v>13.670999999999999</v>
      </c>
      <c r="C14487" s="22">
        <v>0.01</v>
      </c>
    </row>
    <row r="14488" spans="1:3">
      <c r="A14488" s="17">
        <v>42641.886111111111</v>
      </c>
      <c r="B14488" s="10">
        <v>13.678000000000001</v>
      </c>
      <c r="C14488" s="22">
        <v>0.01</v>
      </c>
    </row>
    <row r="14489" spans="1:3">
      <c r="A14489" s="17">
        <v>42641.896527777775</v>
      </c>
      <c r="B14489" s="10">
        <v>13.686</v>
      </c>
      <c r="C14489" s="22">
        <v>0.01</v>
      </c>
    </row>
    <row r="14490" spans="1:3">
      <c r="A14490" s="17">
        <v>42641.906944444447</v>
      </c>
      <c r="B14490" s="10">
        <v>13.696</v>
      </c>
      <c r="C14490" s="22">
        <v>0.01</v>
      </c>
    </row>
    <row r="14491" spans="1:3">
      <c r="A14491" s="17">
        <v>42641.917361111111</v>
      </c>
      <c r="B14491" s="10">
        <v>13.692</v>
      </c>
      <c r="C14491" s="22">
        <v>0.01</v>
      </c>
    </row>
    <row r="14492" spans="1:3">
      <c r="A14492" s="17">
        <v>42641.927777777775</v>
      </c>
      <c r="B14492" s="10">
        <v>13.686</v>
      </c>
      <c r="C14492" s="22">
        <v>0.01</v>
      </c>
    </row>
    <row r="14493" spans="1:3">
      <c r="A14493" s="17">
        <v>42641.938194444447</v>
      </c>
      <c r="B14493" s="10">
        <v>13.694000000000001</v>
      </c>
      <c r="C14493" s="22">
        <v>0.01</v>
      </c>
    </row>
    <row r="14494" spans="1:3">
      <c r="A14494" s="17">
        <v>42641.948611111111</v>
      </c>
      <c r="B14494" s="10">
        <v>13.689</v>
      </c>
      <c r="C14494" s="22">
        <v>0.01</v>
      </c>
    </row>
    <row r="14495" spans="1:3">
      <c r="A14495" s="17">
        <v>42641.959027777775</v>
      </c>
      <c r="B14495" s="10">
        <v>13.69</v>
      </c>
      <c r="C14495" s="22">
        <v>0.01</v>
      </c>
    </row>
    <row r="14496" spans="1:3">
      <c r="A14496" s="17">
        <v>42641.969444444447</v>
      </c>
      <c r="B14496" s="10">
        <v>13.705</v>
      </c>
      <c r="C14496" s="22">
        <v>0.01</v>
      </c>
    </row>
    <row r="14497" spans="1:3">
      <c r="A14497" s="17">
        <v>42641.979861111111</v>
      </c>
      <c r="B14497" s="10">
        <v>13.706</v>
      </c>
      <c r="C14497" s="22">
        <v>0.01</v>
      </c>
    </row>
    <row r="14498" spans="1:3">
      <c r="A14498" s="17">
        <v>42641.990277777775</v>
      </c>
      <c r="B14498" s="10">
        <v>13.715999999999999</v>
      </c>
      <c r="C14498" s="22">
        <v>0.01</v>
      </c>
    </row>
    <row r="14499" spans="1:3">
      <c r="A14499" s="17">
        <v>42642.000694444447</v>
      </c>
      <c r="B14499" s="10">
        <v>13.717000000000001</v>
      </c>
      <c r="C14499" s="22">
        <v>0.01</v>
      </c>
    </row>
    <row r="14500" spans="1:3">
      <c r="A14500" s="17">
        <v>42642.011111111111</v>
      </c>
      <c r="B14500" s="10">
        <v>13.723000000000001</v>
      </c>
      <c r="C14500" s="22">
        <v>0.01</v>
      </c>
    </row>
    <row r="14501" spans="1:3">
      <c r="A14501" s="17">
        <v>42642.021527777775</v>
      </c>
      <c r="B14501" s="10">
        <v>13.727</v>
      </c>
      <c r="C14501" s="22">
        <v>0.01</v>
      </c>
    </row>
    <row r="14502" spans="1:3">
      <c r="A14502" s="17">
        <v>42642.031944444447</v>
      </c>
      <c r="B14502" s="10">
        <v>13.728</v>
      </c>
      <c r="C14502" s="22">
        <v>0.01</v>
      </c>
    </row>
    <row r="14503" spans="1:3">
      <c r="A14503" s="17">
        <v>42642.042361111111</v>
      </c>
      <c r="B14503" s="10">
        <v>13.727</v>
      </c>
      <c r="C14503" s="22">
        <v>0.01</v>
      </c>
    </row>
    <row r="14504" spans="1:3">
      <c r="A14504" s="17">
        <v>42642.052777777775</v>
      </c>
      <c r="B14504" s="10">
        <v>13.734999999999999</v>
      </c>
      <c r="C14504" s="22">
        <v>0.01</v>
      </c>
    </row>
    <row r="14505" spans="1:3">
      <c r="A14505" s="17">
        <v>42642.063194444447</v>
      </c>
      <c r="B14505" s="10">
        <v>13.75</v>
      </c>
      <c r="C14505" s="22">
        <v>0.01</v>
      </c>
    </row>
    <row r="14506" spans="1:3">
      <c r="A14506" s="17">
        <v>42642.073611111111</v>
      </c>
      <c r="B14506" s="10">
        <v>13.747999999999999</v>
      </c>
      <c r="C14506" s="22">
        <v>0.01</v>
      </c>
    </row>
    <row r="14507" spans="1:3">
      <c r="A14507" s="17">
        <v>42642.084027777775</v>
      </c>
      <c r="B14507" s="10">
        <v>13.749000000000001</v>
      </c>
      <c r="C14507" s="22">
        <v>0</v>
      </c>
    </row>
    <row r="14508" spans="1:3">
      <c r="A14508" s="17">
        <v>42642.094444444447</v>
      </c>
      <c r="B14508" s="10">
        <v>13.754</v>
      </c>
      <c r="C14508" s="22">
        <v>0.01</v>
      </c>
    </row>
    <row r="14509" spans="1:3">
      <c r="A14509" s="17">
        <v>42642.104861111111</v>
      </c>
      <c r="B14509" s="10">
        <v>13.762</v>
      </c>
      <c r="C14509" s="22">
        <v>0.01</v>
      </c>
    </row>
    <row r="14510" spans="1:3">
      <c r="A14510" s="17">
        <v>42642.115277777775</v>
      </c>
      <c r="B14510" s="10">
        <v>13.756</v>
      </c>
      <c r="C14510" s="22">
        <v>0.01</v>
      </c>
    </row>
    <row r="14511" spans="1:3">
      <c r="A14511" s="17">
        <v>42642.125694444447</v>
      </c>
      <c r="B14511" s="10">
        <v>13.763</v>
      </c>
      <c r="C14511" s="22">
        <v>0.01</v>
      </c>
    </row>
    <row r="14512" spans="1:3">
      <c r="A14512" s="17">
        <v>42642.136111111111</v>
      </c>
      <c r="B14512" s="10">
        <v>13.763999999999999</v>
      </c>
      <c r="C14512" s="22">
        <v>0.01</v>
      </c>
    </row>
    <row r="14513" spans="1:3">
      <c r="A14513" s="17">
        <v>42642.146527777775</v>
      </c>
      <c r="B14513" s="10">
        <v>13.763999999999999</v>
      </c>
      <c r="C14513" s="22">
        <v>0.01</v>
      </c>
    </row>
    <row r="14514" spans="1:3">
      <c r="A14514" s="17">
        <v>42642.156944444447</v>
      </c>
      <c r="B14514" s="10">
        <v>13.760999999999999</v>
      </c>
      <c r="C14514" s="22">
        <v>0.01</v>
      </c>
    </row>
    <row r="14515" spans="1:3">
      <c r="A14515" s="17">
        <v>42642.167361111111</v>
      </c>
      <c r="B14515" s="10">
        <v>13.760999999999999</v>
      </c>
      <c r="C14515" s="22">
        <v>0.01</v>
      </c>
    </row>
    <row r="14516" spans="1:3">
      <c r="A14516" s="17">
        <v>42642.177777777775</v>
      </c>
      <c r="B14516" s="10">
        <v>13.744</v>
      </c>
      <c r="C14516" s="22">
        <v>0.01</v>
      </c>
    </row>
    <row r="14517" spans="1:3">
      <c r="A14517" s="17">
        <v>42642.188194444447</v>
      </c>
      <c r="B14517" s="10">
        <v>13.747</v>
      </c>
      <c r="C14517" s="22">
        <v>0</v>
      </c>
    </row>
    <row r="14518" spans="1:3">
      <c r="A14518" s="17">
        <v>42642.198611111111</v>
      </c>
      <c r="B14518" s="10">
        <v>13.741</v>
      </c>
      <c r="C14518" s="22">
        <v>0.01</v>
      </c>
    </row>
    <row r="14519" spans="1:3">
      <c r="A14519" s="17">
        <v>42642.209027777775</v>
      </c>
      <c r="B14519" s="10">
        <v>13.738</v>
      </c>
      <c r="C14519" s="22">
        <v>0.01</v>
      </c>
    </row>
    <row r="14520" spans="1:3">
      <c r="A14520" s="17">
        <v>42642.219444444447</v>
      </c>
      <c r="B14520" s="10">
        <v>13.724</v>
      </c>
      <c r="C14520" s="22">
        <v>0.01</v>
      </c>
    </row>
    <row r="14521" spans="1:3">
      <c r="A14521" s="17">
        <v>42642.229861111111</v>
      </c>
      <c r="B14521" s="10">
        <v>13.722</v>
      </c>
      <c r="C14521" s="22">
        <v>0.01</v>
      </c>
    </row>
    <row r="14522" spans="1:3">
      <c r="A14522" s="17">
        <v>42642.240277777775</v>
      </c>
      <c r="B14522" s="10">
        <v>13.706</v>
      </c>
      <c r="C14522" s="22">
        <v>0.01</v>
      </c>
    </row>
    <row r="14523" spans="1:3">
      <c r="A14523" s="17">
        <v>42642.250694444447</v>
      </c>
      <c r="B14523" s="10">
        <v>13.699</v>
      </c>
      <c r="C14523" s="22">
        <v>0.01</v>
      </c>
    </row>
    <row r="14524" spans="1:3">
      <c r="A14524" s="17">
        <v>42642.261111111111</v>
      </c>
      <c r="B14524" s="10">
        <v>13.696999999999999</v>
      </c>
      <c r="C14524" s="22">
        <v>0.01</v>
      </c>
    </row>
    <row r="14525" spans="1:3">
      <c r="A14525" s="17">
        <v>42642.271527777775</v>
      </c>
      <c r="B14525" s="10">
        <v>13.689</v>
      </c>
      <c r="C14525" s="22">
        <v>0.01</v>
      </c>
    </row>
    <row r="14526" spans="1:3">
      <c r="A14526" s="17">
        <v>42642.281944444447</v>
      </c>
      <c r="B14526" s="10">
        <v>13.678000000000001</v>
      </c>
      <c r="C14526" s="22">
        <v>0</v>
      </c>
    </row>
    <row r="14527" spans="1:3">
      <c r="A14527" s="17">
        <v>42642.292361111111</v>
      </c>
      <c r="B14527" s="10">
        <v>13.662000000000001</v>
      </c>
      <c r="C14527" s="22">
        <v>0.01</v>
      </c>
    </row>
    <row r="14528" spans="1:3">
      <c r="A14528" s="17">
        <v>42642.302777777775</v>
      </c>
      <c r="B14528" s="10">
        <v>13.654999999999999</v>
      </c>
      <c r="C14528" s="22">
        <v>0</v>
      </c>
    </row>
    <row r="14529" spans="1:3">
      <c r="A14529" s="17">
        <v>42642.313194444447</v>
      </c>
      <c r="B14529" s="10">
        <v>13.651999999999999</v>
      </c>
      <c r="C14529" s="22">
        <v>0.01</v>
      </c>
    </row>
    <row r="14530" spans="1:3">
      <c r="A14530" s="17">
        <v>42642.323611111111</v>
      </c>
      <c r="B14530" s="10">
        <v>13.645</v>
      </c>
      <c r="C14530" s="22">
        <v>0.01</v>
      </c>
    </row>
    <row r="14531" spans="1:3">
      <c r="A14531" s="17">
        <v>42642.334027777775</v>
      </c>
      <c r="B14531" s="10">
        <v>13.64</v>
      </c>
      <c r="C14531" s="22">
        <v>0.01</v>
      </c>
    </row>
    <row r="14532" spans="1:3">
      <c r="A14532" s="17">
        <v>42642.344444444447</v>
      </c>
      <c r="B14532" s="10">
        <v>13.618</v>
      </c>
      <c r="C14532" s="22">
        <v>0</v>
      </c>
    </row>
    <row r="14533" spans="1:3">
      <c r="A14533" s="17">
        <v>42642.354861111111</v>
      </c>
      <c r="B14533" s="10">
        <v>13.616</v>
      </c>
      <c r="C14533" s="22">
        <v>0.01</v>
      </c>
    </row>
    <row r="14534" spans="1:3">
      <c r="A14534" s="17">
        <v>42642.365277777775</v>
      </c>
      <c r="B14534" s="10">
        <v>13.598000000000001</v>
      </c>
      <c r="C14534" s="22">
        <v>0.01</v>
      </c>
    </row>
    <row r="14535" spans="1:3">
      <c r="A14535" s="17">
        <v>42642.375694444447</v>
      </c>
      <c r="B14535" s="10">
        <v>13.590999999999999</v>
      </c>
      <c r="C14535" s="22">
        <v>0.01</v>
      </c>
    </row>
    <row r="14536" spans="1:3">
      <c r="A14536" s="17">
        <v>42642.386111111111</v>
      </c>
      <c r="B14536" s="10">
        <v>13.593999999999999</v>
      </c>
      <c r="C14536" s="22">
        <v>0.01</v>
      </c>
    </row>
    <row r="14537" spans="1:3">
      <c r="A14537" s="17">
        <v>42642.396527777775</v>
      </c>
      <c r="B14537" s="10">
        <v>13.582000000000001</v>
      </c>
      <c r="C14537" s="22">
        <v>0</v>
      </c>
    </row>
    <row r="14538" spans="1:3">
      <c r="A14538" s="17">
        <v>42642.406944444447</v>
      </c>
      <c r="B14538" s="10">
        <v>13.568</v>
      </c>
      <c r="C14538" s="22">
        <v>0.01</v>
      </c>
    </row>
    <row r="14539" spans="1:3">
      <c r="A14539" s="17">
        <v>42642.417361111111</v>
      </c>
      <c r="B14539" s="10">
        <v>13.565</v>
      </c>
      <c r="C14539" s="22">
        <v>0</v>
      </c>
    </row>
    <row r="14540" spans="1:3">
      <c r="A14540" s="17">
        <v>42642.427777777775</v>
      </c>
      <c r="B14540" s="10">
        <v>13.565</v>
      </c>
      <c r="C14540" s="22">
        <v>0.01</v>
      </c>
    </row>
    <row r="14541" spans="1:3">
      <c r="A14541" s="17">
        <v>42642.438194444447</v>
      </c>
      <c r="B14541" s="10">
        <v>13.569000000000001</v>
      </c>
      <c r="C14541" s="22">
        <v>0.01</v>
      </c>
    </row>
    <row r="14542" spans="1:3">
      <c r="A14542" s="17">
        <v>42642.448611111111</v>
      </c>
      <c r="B14542" s="10">
        <v>13.584</v>
      </c>
      <c r="C14542" s="22">
        <v>0.01</v>
      </c>
    </row>
    <row r="14543" spans="1:3">
      <c r="A14543" s="17">
        <v>42642.459027777775</v>
      </c>
      <c r="B14543" s="10">
        <v>13.581</v>
      </c>
      <c r="C14543" s="22">
        <v>0</v>
      </c>
    </row>
    <row r="14544" spans="1:3">
      <c r="A14544" s="17">
        <v>42642.469444444447</v>
      </c>
      <c r="B14544" s="10">
        <v>13.571999999999999</v>
      </c>
      <c r="C14544" s="22">
        <v>0.01</v>
      </c>
    </row>
    <row r="14545" spans="1:3">
      <c r="A14545" s="17">
        <v>42642.479861111111</v>
      </c>
      <c r="B14545" s="10">
        <v>13.577</v>
      </c>
      <c r="C14545" s="22">
        <v>0.01</v>
      </c>
    </row>
    <row r="14546" spans="1:3">
      <c r="A14546" s="17">
        <v>42642.490277777775</v>
      </c>
      <c r="B14546" s="10">
        <v>13.558</v>
      </c>
      <c r="C14546" s="22">
        <v>0.01</v>
      </c>
    </row>
    <row r="14547" spans="1:3">
      <c r="A14547" s="17">
        <v>42642.500694444447</v>
      </c>
      <c r="B14547" s="10">
        <v>13.56</v>
      </c>
      <c r="C14547" s="22">
        <v>0.01</v>
      </c>
    </row>
    <row r="14548" spans="1:3">
      <c r="A14548" s="17">
        <v>42642.511111111111</v>
      </c>
      <c r="B14548" s="10">
        <v>13.577</v>
      </c>
      <c r="C14548" s="22">
        <v>0</v>
      </c>
    </row>
    <row r="14549" spans="1:3">
      <c r="A14549" s="17">
        <v>42642.521527777775</v>
      </c>
      <c r="B14549" s="10">
        <v>13.585000000000001</v>
      </c>
      <c r="C14549" s="22">
        <v>0</v>
      </c>
    </row>
    <row r="14550" spans="1:3">
      <c r="A14550" s="17">
        <v>42642.531944444447</v>
      </c>
      <c r="B14550" s="10">
        <v>13.592000000000001</v>
      </c>
      <c r="C14550" s="22">
        <v>0.01</v>
      </c>
    </row>
    <row r="14551" spans="1:3">
      <c r="A14551" s="17">
        <v>42642.542361111111</v>
      </c>
      <c r="B14551" s="10">
        <v>13.605</v>
      </c>
      <c r="C14551" s="22">
        <v>0</v>
      </c>
    </row>
    <row r="14552" spans="1:3">
      <c r="A14552" s="17">
        <v>42642.552777777775</v>
      </c>
      <c r="B14552" s="10">
        <v>13.608000000000001</v>
      </c>
      <c r="C14552" s="22">
        <v>0</v>
      </c>
    </row>
    <row r="14553" spans="1:3">
      <c r="A14553" s="17">
        <v>42642.563194444447</v>
      </c>
      <c r="B14553" s="10">
        <v>13.615</v>
      </c>
      <c r="C14553" s="22">
        <v>0</v>
      </c>
    </row>
    <row r="14554" spans="1:3">
      <c r="A14554" s="17">
        <v>42642.573611111111</v>
      </c>
      <c r="B14554" s="10">
        <v>13.613</v>
      </c>
      <c r="C14554" s="22">
        <v>0</v>
      </c>
    </row>
    <row r="14555" spans="1:3">
      <c r="A14555" s="17">
        <v>42642.584027777775</v>
      </c>
      <c r="B14555" s="10">
        <v>13.627000000000001</v>
      </c>
      <c r="C14555" s="22">
        <v>0</v>
      </c>
    </row>
    <row r="14556" spans="1:3">
      <c r="A14556" s="17">
        <v>42642.594444444447</v>
      </c>
      <c r="B14556" s="10">
        <v>13.627000000000001</v>
      </c>
      <c r="C14556" s="22">
        <v>0</v>
      </c>
    </row>
    <row r="14557" spans="1:3">
      <c r="A14557" s="17">
        <v>42642.604861111111</v>
      </c>
      <c r="B14557" s="10">
        <v>13.638999999999999</v>
      </c>
      <c r="C14557" s="22">
        <v>0</v>
      </c>
    </row>
    <row r="14558" spans="1:3">
      <c r="A14558" s="17">
        <v>42642.615277777775</v>
      </c>
      <c r="B14558" s="10">
        <v>13.65</v>
      </c>
      <c r="C14558" s="22">
        <v>0</v>
      </c>
    </row>
    <row r="14559" spans="1:3">
      <c r="A14559" s="17">
        <v>42642.625694444447</v>
      </c>
      <c r="B14559" s="10">
        <v>13.644</v>
      </c>
      <c r="C14559" s="22">
        <v>0</v>
      </c>
    </row>
    <row r="14560" spans="1:3">
      <c r="A14560" s="17">
        <v>42642.636111111111</v>
      </c>
      <c r="B14560" s="10">
        <v>13.645</v>
      </c>
      <c r="C14560" s="22">
        <v>0</v>
      </c>
    </row>
    <row r="14561" spans="1:3">
      <c r="A14561" s="17">
        <v>42642.646527777775</v>
      </c>
      <c r="B14561" s="10">
        <v>13.65</v>
      </c>
      <c r="C14561" s="22">
        <v>0</v>
      </c>
    </row>
    <row r="14562" spans="1:3">
      <c r="A14562" s="17">
        <v>42642.656944444447</v>
      </c>
      <c r="B14562" s="10">
        <v>13.654999999999999</v>
      </c>
      <c r="C14562" s="22">
        <v>0</v>
      </c>
    </row>
    <row r="14563" spans="1:3">
      <c r="A14563" s="17">
        <v>42642.667361111111</v>
      </c>
      <c r="B14563" s="10">
        <v>13.664999999999999</v>
      </c>
      <c r="C14563" s="22">
        <v>0</v>
      </c>
    </row>
    <row r="14564" spans="1:3">
      <c r="A14564" s="17">
        <v>42642.677777777775</v>
      </c>
      <c r="B14564" s="10">
        <v>13.657</v>
      </c>
      <c r="C14564" s="22">
        <v>0</v>
      </c>
    </row>
    <row r="14565" spans="1:3">
      <c r="A14565" s="17">
        <v>42642.688194444447</v>
      </c>
      <c r="B14565" s="10">
        <v>13.659000000000001</v>
      </c>
      <c r="C14565" s="22">
        <v>0</v>
      </c>
    </row>
    <row r="14566" spans="1:3">
      <c r="A14566" s="17">
        <v>42642.698611111111</v>
      </c>
      <c r="B14566" s="10">
        <v>13.656000000000001</v>
      </c>
      <c r="C14566" s="22">
        <v>0</v>
      </c>
    </row>
    <row r="14567" spans="1:3">
      <c r="A14567" s="17">
        <v>42642.709027777775</v>
      </c>
      <c r="B14567" s="10">
        <v>13.666</v>
      </c>
      <c r="C14567" s="22">
        <v>0</v>
      </c>
    </row>
    <row r="14568" spans="1:3">
      <c r="A14568" s="17">
        <v>42642.719444444447</v>
      </c>
      <c r="B14568" s="10">
        <v>13.669</v>
      </c>
      <c r="C14568" s="22">
        <v>0</v>
      </c>
    </row>
    <row r="14569" spans="1:3">
      <c r="A14569" s="17">
        <v>42642.729861111111</v>
      </c>
      <c r="B14569" s="10">
        <v>13.669</v>
      </c>
      <c r="C14569" s="22">
        <v>0</v>
      </c>
    </row>
    <row r="14570" spans="1:3">
      <c r="A14570" s="17">
        <v>42642.740277777775</v>
      </c>
      <c r="B14570" s="10">
        <v>13.673999999999999</v>
      </c>
      <c r="C14570" s="22">
        <v>0</v>
      </c>
    </row>
    <row r="14571" spans="1:3">
      <c r="A14571" s="17">
        <v>42642.750694444447</v>
      </c>
      <c r="B14571" s="10">
        <v>13.682</v>
      </c>
      <c r="C14571" s="22">
        <v>0</v>
      </c>
    </row>
    <row r="14572" spans="1:3">
      <c r="A14572" s="17">
        <v>42642.761111111111</v>
      </c>
      <c r="B14572" s="10">
        <v>13.686</v>
      </c>
      <c r="C14572" s="22">
        <v>0</v>
      </c>
    </row>
    <row r="14573" spans="1:3">
      <c r="A14573" s="17">
        <v>42642.771527777775</v>
      </c>
      <c r="B14573" s="10">
        <v>13.683999999999999</v>
      </c>
      <c r="C14573" s="22">
        <v>0</v>
      </c>
    </row>
    <row r="14574" spans="1:3">
      <c r="A14574" s="17">
        <v>42642.781944444447</v>
      </c>
      <c r="B14574" s="10">
        <v>13.686</v>
      </c>
      <c r="C14574" s="22">
        <v>0</v>
      </c>
    </row>
    <row r="14575" spans="1:3">
      <c r="A14575" s="17">
        <v>42642.792361111111</v>
      </c>
      <c r="B14575" s="10">
        <v>13.686999999999999</v>
      </c>
      <c r="C14575" s="22">
        <v>0</v>
      </c>
    </row>
    <row r="14576" spans="1:3">
      <c r="A14576" s="17">
        <v>42642.802777777775</v>
      </c>
      <c r="B14576" s="10">
        <v>13.686999999999999</v>
      </c>
      <c r="C14576" s="22">
        <v>0</v>
      </c>
    </row>
    <row r="14577" spans="1:3">
      <c r="A14577" s="17">
        <v>42642.813194444447</v>
      </c>
      <c r="B14577" s="10">
        <v>13.689</v>
      </c>
      <c r="C14577" s="22">
        <v>0</v>
      </c>
    </row>
    <row r="14578" spans="1:3">
      <c r="A14578" s="17">
        <v>42642.823611111111</v>
      </c>
      <c r="B14578" s="10">
        <v>13.692</v>
      </c>
      <c r="C14578" s="22">
        <v>0</v>
      </c>
    </row>
    <row r="14579" spans="1:3">
      <c r="A14579" s="17">
        <v>42642.834027777775</v>
      </c>
      <c r="B14579" s="10">
        <v>13.692</v>
      </c>
      <c r="C14579" s="22">
        <v>0</v>
      </c>
    </row>
    <row r="14580" spans="1:3">
      <c r="A14580" s="17">
        <v>42642.844444444447</v>
      </c>
      <c r="B14580" s="10">
        <v>13.69</v>
      </c>
      <c r="C14580" s="22">
        <v>0</v>
      </c>
    </row>
    <row r="14581" spans="1:3">
      <c r="A14581" s="17">
        <v>42642.854861111111</v>
      </c>
      <c r="B14581" s="10">
        <v>13.695</v>
      </c>
      <c r="C14581" s="22">
        <v>0</v>
      </c>
    </row>
    <row r="14582" spans="1:3">
      <c r="A14582" s="17">
        <v>42642.865277777775</v>
      </c>
      <c r="B14582" s="10">
        <v>13.69</v>
      </c>
      <c r="C14582" s="22">
        <v>0</v>
      </c>
    </row>
    <row r="14583" spans="1:3">
      <c r="A14583" s="17">
        <v>42642.875694444447</v>
      </c>
      <c r="B14583" s="10">
        <v>13.696</v>
      </c>
      <c r="C14583" s="22">
        <v>0</v>
      </c>
    </row>
    <row r="14584" spans="1:3">
      <c r="A14584" s="17">
        <v>42642.886111111111</v>
      </c>
      <c r="B14584" s="10">
        <v>13.691000000000001</v>
      </c>
      <c r="C14584" s="22">
        <v>0</v>
      </c>
    </row>
    <row r="14585" spans="1:3">
      <c r="A14585" s="17">
        <v>42642.896527777775</v>
      </c>
      <c r="B14585" s="10">
        <v>13.692</v>
      </c>
      <c r="C14585" s="22">
        <v>0</v>
      </c>
    </row>
    <row r="14586" spans="1:3">
      <c r="A14586" s="17">
        <v>42642.906944444447</v>
      </c>
      <c r="B14586" s="10">
        <v>13.701000000000001</v>
      </c>
      <c r="C14586" s="22">
        <v>0</v>
      </c>
    </row>
    <row r="14587" spans="1:3">
      <c r="A14587" s="17">
        <v>42642.917361111111</v>
      </c>
      <c r="B14587" s="10">
        <v>13.702</v>
      </c>
      <c r="C14587" s="22">
        <v>0</v>
      </c>
    </row>
    <row r="14588" spans="1:3">
      <c r="A14588" s="17">
        <v>42642.927777777775</v>
      </c>
      <c r="B14588" s="10">
        <v>13.702</v>
      </c>
      <c r="C14588" s="22">
        <v>0</v>
      </c>
    </row>
    <row r="14589" spans="1:3">
      <c r="A14589" s="17">
        <v>42642.938194444447</v>
      </c>
      <c r="B14589" s="10">
        <v>13.707000000000001</v>
      </c>
      <c r="C14589" s="22">
        <v>0</v>
      </c>
    </row>
    <row r="14590" spans="1:3">
      <c r="A14590" s="17">
        <v>42642.948611111111</v>
      </c>
      <c r="B14590" s="10">
        <v>13.708</v>
      </c>
      <c r="C14590" s="22">
        <v>0</v>
      </c>
    </row>
    <row r="14591" spans="1:3">
      <c r="A14591" s="17">
        <v>42642.959027777775</v>
      </c>
      <c r="B14591" s="10">
        <v>13.704000000000001</v>
      </c>
      <c r="C14591" s="22">
        <v>0</v>
      </c>
    </row>
    <row r="14592" spans="1:3">
      <c r="A14592" s="17">
        <v>42642.969444444447</v>
      </c>
      <c r="B14592" s="10">
        <v>13.686</v>
      </c>
      <c r="C14592" s="22">
        <v>0</v>
      </c>
    </row>
    <row r="14593" spans="1:3">
      <c r="A14593" s="17">
        <v>42642.979861111111</v>
      </c>
      <c r="B14593" s="10">
        <v>13.683999999999999</v>
      </c>
      <c r="C14593" s="22">
        <v>0</v>
      </c>
    </row>
    <row r="14594" spans="1:3">
      <c r="A14594" s="17">
        <v>42642.990277777775</v>
      </c>
      <c r="B14594" s="10">
        <v>13.677</v>
      </c>
      <c r="C14594" s="22">
        <v>0</v>
      </c>
    </row>
    <row r="14595" spans="1:3">
      <c r="A14595" s="17">
        <v>42643.000694444447</v>
      </c>
      <c r="B14595" s="10">
        <v>13.68</v>
      </c>
      <c r="C14595" s="22">
        <v>0</v>
      </c>
    </row>
    <row r="14596" spans="1:3">
      <c r="A14596" s="17">
        <v>42643.011111111111</v>
      </c>
      <c r="B14596" s="10">
        <v>13.654</v>
      </c>
      <c r="C14596" s="22">
        <v>0</v>
      </c>
    </row>
    <row r="14597" spans="1:3">
      <c r="A14597" s="17">
        <v>42643.021527777775</v>
      </c>
      <c r="B14597" s="10">
        <v>13.647</v>
      </c>
      <c r="C14597" s="22">
        <v>0</v>
      </c>
    </row>
    <row r="14598" spans="1:3">
      <c r="A14598" s="17">
        <v>42643.031944444447</v>
      </c>
      <c r="B14598" s="10">
        <v>13.635999999999999</v>
      </c>
      <c r="C14598" s="22">
        <v>0</v>
      </c>
    </row>
    <row r="14599" spans="1:3">
      <c r="A14599" s="17">
        <v>42643.042361111111</v>
      </c>
      <c r="B14599" s="10">
        <v>13.621</v>
      </c>
      <c r="C14599" s="22">
        <v>0</v>
      </c>
    </row>
    <row r="14600" spans="1:3">
      <c r="A14600" s="17">
        <v>42643.052777777775</v>
      </c>
      <c r="B14600" s="10">
        <v>13.612</v>
      </c>
      <c r="C14600" s="22">
        <v>0</v>
      </c>
    </row>
    <row r="14601" spans="1:3">
      <c r="A14601" s="17">
        <v>42643.063194444447</v>
      </c>
      <c r="B14601" s="10">
        <v>13.58</v>
      </c>
      <c r="C14601" s="22">
        <v>0</v>
      </c>
    </row>
    <row r="14602" spans="1:3">
      <c r="A14602" s="17">
        <v>42643.073611111111</v>
      </c>
      <c r="B14602" s="10">
        <v>13.576000000000001</v>
      </c>
      <c r="C14602" s="22">
        <v>0</v>
      </c>
    </row>
    <row r="14603" spans="1:3">
      <c r="A14603" s="17">
        <v>42643.084027777775</v>
      </c>
      <c r="B14603" s="10">
        <v>13.57</v>
      </c>
      <c r="C14603" s="22">
        <v>0</v>
      </c>
    </row>
    <row r="14604" spans="1:3">
      <c r="A14604" s="17">
        <v>42643.094444444447</v>
      </c>
      <c r="B14604" s="10">
        <v>13.554</v>
      </c>
      <c r="C14604" s="22">
        <v>0</v>
      </c>
    </row>
    <row r="14605" spans="1:3">
      <c r="A14605" s="17">
        <v>42643.104861111111</v>
      </c>
      <c r="B14605" s="10">
        <v>13.544</v>
      </c>
      <c r="C14605" s="22">
        <v>0</v>
      </c>
    </row>
    <row r="14606" spans="1:3">
      <c r="A14606" s="17">
        <v>42643.115277777775</v>
      </c>
      <c r="B14606" s="10">
        <v>13.528</v>
      </c>
      <c r="C14606" s="22">
        <v>0</v>
      </c>
    </row>
    <row r="14607" spans="1:3">
      <c r="A14607" s="17">
        <v>42643.125694444447</v>
      </c>
      <c r="B14607" s="10">
        <v>13.509</v>
      </c>
      <c r="C14607" s="22">
        <v>0</v>
      </c>
    </row>
    <row r="14608" spans="1:3">
      <c r="A14608" s="17">
        <v>42643.136111111111</v>
      </c>
      <c r="B14608" s="10">
        <v>13.49</v>
      </c>
      <c r="C14608" s="22">
        <v>0</v>
      </c>
    </row>
    <row r="14609" spans="1:3">
      <c r="A14609" s="17">
        <v>42643.146527777775</v>
      </c>
      <c r="B14609" s="10">
        <v>13.494999999999999</v>
      </c>
      <c r="C14609" s="22">
        <v>0</v>
      </c>
    </row>
    <row r="14610" spans="1:3">
      <c r="A14610" s="17">
        <v>42643.156944444447</v>
      </c>
      <c r="B14610" s="10">
        <v>13.478</v>
      </c>
      <c r="C14610" s="22">
        <v>0</v>
      </c>
    </row>
    <row r="14611" spans="1:3">
      <c r="A14611" s="17">
        <v>42643.167361111111</v>
      </c>
      <c r="B14611" s="10">
        <v>13.472</v>
      </c>
      <c r="C14611" s="22">
        <v>0</v>
      </c>
    </row>
    <row r="14612" spans="1:3">
      <c r="A14612" s="17">
        <v>42643.177777777775</v>
      </c>
      <c r="B14612" s="10">
        <v>13.457000000000001</v>
      </c>
      <c r="C14612" s="22">
        <v>0</v>
      </c>
    </row>
    <row r="14613" spans="1:3">
      <c r="A14613" s="17">
        <v>42643.188194444447</v>
      </c>
      <c r="B14613" s="10">
        <v>13.404999999999999</v>
      </c>
      <c r="C14613" s="22">
        <v>0</v>
      </c>
    </row>
    <row r="14614" spans="1:3">
      <c r="A14614" s="17">
        <v>42643.198611111111</v>
      </c>
      <c r="B14614" s="10">
        <v>13.388999999999999</v>
      </c>
      <c r="C14614" s="22">
        <v>0</v>
      </c>
    </row>
    <row r="14615" spans="1:3">
      <c r="A14615" s="17">
        <v>42643.209027777775</v>
      </c>
      <c r="B14615" s="10">
        <v>13.375999999999999</v>
      </c>
      <c r="C14615" s="22">
        <v>0</v>
      </c>
    </row>
    <row r="14616" spans="1:3">
      <c r="A14616" s="17">
        <v>42643.219444444447</v>
      </c>
      <c r="B14616" s="10">
        <v>13.355</v>
      </c>
      <c r="C14616" s="22">
        <v>0</v>
      </c>
    </row>
    <row r="14617" spans="1:3">
      <c r="A14617" s="17">
        <v>42643.229861111111</v>
      </c>
      <c r="B14617" s="10">
        <v>13.35</v>
      </c>
      <c r="C14617" s="22">
        <v>0</v>
      </c>
    </row>
    <row r="14618" spans="1:3">
      <c r="A14618" s="17">
        <v>42643.240277777775</v>
      </c>
      <c r="B14618" s="10">
        <v>13.362</v>
      </c>
      <c r="C14618" s="22">
        <v>0</v>
      </c>
    </row>
    <row r="14619" spans="1:3">
      <c r="A14619" s="17">
        <v>42643.250694444447</v>
      </c>
      <c r="B14619" s="10">
        <v>13.353999999999999</v>
      </c>
      <c r="C14619" s="22">
        <v>0</v>
      </c>
    </row>
    <row r="14620" spans="1:3">
      <c r="A14620" s="17">
        <v>42643.261111111111</v>
      </c>
      <c r="B14620" s="10">
        <v>13.348000000000001</v>
      </c>
      <c r="C14620" s="22">
        <v>0</v>
      </c>
    </row>
    <row r="14621" spans="1:3">
      <c r="A14621" s="17">
        <v>42643.271527777775</v>
      </c>
      <c r="B14621" s="10">
        <v>13.343</v>
      </c>
      <c r="C14621" s="22">
        <v>0</v>
      </c>
    </row>
    <row r="14622" spans="1:3">
      <c r="A14622" s="17">
        <v>42643.281944444447</v>
      </c>
      <c r="B14622" s="10">
        <v>13.327999999999999</v>
      </c>
      <c r="C14622" s="22">
        <v>0</v>
      </c>
    </row>
    <row r="14623" spans="1:3">
      <c r="A14623" s="17">
        <v>42643.292361111111</v>
      </c>
      <c r="B14623" s="10">
        <v>13.319000000000001</v>
      </c>
      <c r="C14623" s="22">
        <v>0</v>
      </c>
    </row>
    <row r="14624" spans="1:3">
      <c r="A14624" s="17">
        <v>42643.302777777775</v>
      </c>
      <c r="B14624" s="10">
        <v>13.304</v>
      </c>
      <c r="C14624" s="22">
        <v>0</v>
      </c>
    </row>
    <row r="14625" spans="1:3">
      <c r="A14625" s="17">
        <v>42643.313194444447</v>
      </c>
      <c r="B14625" s="10">
        <v>13.295999999999999</v>
      </c>
      <c r="C14625" s="22">
        <v>0</v>
      </c>
    </row>
    <row r="14626" spans="1:3">
      <c r="A14626" s="17">
        <v>42643.323611111111</v>
      </c>
      <c r="B14626" s="10">
        <v>13.282</v>
      </c>
      <c r="C14626" s="22">
        <v>0</v>
      </c>
    </row>
    <row r="14627" spans="1:3">
      <c r="A14627" s="17">
        <v>42643.334027777775</v>
      </c>
      <c r="B14627" s="10">
        <v>13.272</v>
      </c>
      <c r="C14627" s="22">
        <v>0</v>
      </c>
    </row>
    <row r="14628" spans="1:3">
      <c r="A14628" s="17">
        <v>42643.344444444447</v>
      </c>
      <c r="B14628" s="10">
        <v>13.262</v>
      </c>
      <c r="C14628" s="22">
        <v>0</v>
      </c>
    </row>
    <row r="14629" spans="1:3">
      <c r="A14629" s="17">
        <v>42643.354861111111</v>
      </c>
      <c r="B14629" s="10">
        <v>13.254</v>
      </c>
      <c r="C14629" s="22">
        <v>0</v>
      </c>
    </row>
    <row r="14630" spans="1:3">
      <c r="A14630" s="17">
        <v>42643.365277777775</v>
      </c>
      <c r="B14630" s="10">
        <v>13.241</v>
      </c>
      <c r="C14630" s="22">
        <v>0</v>
      </c>
    </row>
    <row r="14631" spans="1:3">
      <c r="A14631" s="17">
        <v>42643.375694444447</v>
      </c>
      <c r="B14631" s="10">
        <v>13.236000000000001</v>
      </c>
      <c r="C14631" s="22">
        <v>0</v>
      </c>
    </row>
    <row r="14632" spans="1:3">
      <c r="A14632" s="17">
        <v>42643.386111111111</v>
      </c>
      <c r="B14632" s="10">
        <v>13.227</v>
      </c>
      <c r="C14632" s="22">
        <v>0</v>
      </c>
    </row>
    <row r="14633" spans="1:3">
      <c r="A14633" s="17">
        <v>42643.396527777775</v>
      </c>
      <c r="B14633" s="10">
        <v>13.225</v>
      </c>
      <c r="C14633" s="22">
        <v>0</v>
      </c>
    </row>
    <row r="14634" spans="1:3">
      <c r="A14634" s="17">
        <v>42643.406944444447</v>
      </c>
      <c r="B14634" s="10">
        <v>13.22</v>
      </c>
      <c r="C14634" s="22">
        <v>0</v>
      </c>
    </row>
    <row r="14635" spans="1:3">
      <c r="A14635" s="17">
        <v>42643.417361111111</v>
      </c>
      <c r="B14635" s="10">
        <v>13.215</v>
      </c>
      <c r="C14635" s="22">
        <v>0</v>
      </c>
    </row>
    <row r="14636" spans="1:3">
      <c r="A14636" s="17">
        <v>42643.427777777775</v>
      </c>
      <c r="B14636" s="10">
        <v>13.223000000000001</v>
      </c>
      <c r="C14636" s="22">
        <v>0</v>
      </c>
    </row>
    <row r="14637" spans="1:3">
      <c r="A14637" s="17">
        <v>42643.438194444447</v>
      </c>
      <c r="B14637" s="10">
        <v>13.212</v>
      </c>
      <c r="C14637" s="22">
        <v>0</v>
      </c>
    </row>
    <row r="14638" spans="1:3">
      <c r="A14638" s="17">
        <v>42643.448611111111</v>
      </c>
      <c r="B14638" s="10">
        <v>13.221</v>
      </c>
      <c r="C14638" s="22">
        <v>0</v>
      </c>
    </row>
    <row r="14639" spans="1:3">
      <c r="A14639" s="17">
        <v>42643.459027777775</v>
      </c>
      <c r="B14639" s="10">
        <v>13.207000000000001</v>
      </c>
      <c r="C14639" s="22">
        <v>0</v>
      </c>
    </row>
    <row r="14640" spans="1:3">
      <c r="A14640" s="17">
        <v>42643.469444444447</v>
      </c>
      <c r="B14640" s="10">
        <v>13.207000000000001</v>
      </c>
      <c r="C14640" s="22">
        <v>0</v>
      </c>
    </row>
    <row r="14641" spans="1:3">
      <c r="A14641" s="17">
        <v>42643.479861111111</v>
      </c>
      <c r="B14641" s="10">
        <v>13.209</v>
      </c>
      <c r="C14641" s="22">
        <v>0</v>
      </c>
    </row>
    <row r="14642" spans="1:3">
      <c r="A14642" s="17">
        <v>42643.490277777775</v>
      </c>
      <c r="B14642" s="10">
        <v>13.215</v>
      </c>
      <c r="C14642" s="22">
        <v>0</v>
      </c>
    </row>
    <row r="14643" spans="1:3">
      <c r="A14643" s="17">
        <v>42643.500694444447</v>
      </c>
      <c r="B14643" s="10">
        <v>13.212</v>
      </c>
      <c r="C14643" s="22">
        <v>0</v>
      </c>
    </row>
    <row r="14644" spans="1:3">
      <c r="A14644" s="17">
        <v>42643.511111111111</v>
      </c>
      <c r="B14644" s="10">
        <v>13.215999999999999</v>
      </c>
      <c r="C14644" s="22">
        <v>0</v>
      </c>
    </row>
    <row r="14645" spans="1:3">
      <c r="A14645" s="17">
        <v>42643.521527777775</v>
      </c>
      <c r="B14645" s="10">
        <v>13.221</v>
      </c>
      <c r="C14645" s="22">
        <v>0</v>
      </c>
    </row>
    <row r="14646" spans="1:3">
      <c r="A14646" s="17">
        <v>42643.531944444447</v>
      </c>
      <c r="B14646" s="10">
        <v>13.231</v>
      </c>
      <c r="C14646" s="22">
        <v>0</v>
      </c>
    </row>
    <row r="14647" spans="1:3">
      <c r="A14647" s="17">
        <v>42643.542361111111</v>
      </c>
      <c r="B14647" s="10">
        <v>13.236000000000001</v>
      </c>
      <c r="C14647" s="22">
        <v>0</v>
      </c>
    </row>
    <row r="14648" spans="1:3">
      <c r="A14648" s="17">
        <v>42643.552777777775</v>
      </c>
      <c r="B14648" s="10">
        <v>13.242000000000001</v>
      </c>
      <c r="C14648" s="22">
        <v>0</v>
      </c>
    </row>
    <row r="14649" spans="1:3">
      <c r="A14649" s="17">
        <v>42643.563194444447</v>
      </c>
      <c r="B14649" s="10">
        <v>13.247</v>
      </c>
      <c r="C14649" s="22">
        <v>0</v>
      </c>
    </row>
    <row r="14650" spans="1:3">
      <c r="A14650" s="17">
        <v>42643.573611111111</v>
      </c>
      <c r="B14650" s="10">
        <v>13.244999999999999</v>
      </c>
      <c r="C14650" s="22">
        <v>0</v>
      </c>
    </row>
    <row r="14651" spans="1:3">
      <c r="A14651" s="17">
        <v>42643.584027777775</v>
      </c>
      <c r="B14651" s="10">
        <v>13.252000000000001</v>
      </c>
      <c r="C14651" s="22">
        <v>0</v>
      </c>
    </row>
    <row r="14652" spans="1:3">
      <c r="A14652" s="17">
        <v>42643.594444444447</v>
      </c>
      <c r="B14652" s="10">
        <v>13.265000000000001</v>
      </c>
      <c r="C14652" s="22">
        <v>0</v>
      </c>
    </row>
    <row r="14653" spans="1:3">
      <c r="A14653" s="17">
        <v>42643.604861111111</v>
      </c>
      <c r="B14653" s="10">
        <v>13.268000000000001</v>
      </c>
      <c r="C14653" s="22">
        <v>0</v>
      </c>
    </row>
    <row r="14654" spans="1:3">
      <c r="A14654" s="17">
        <v>42643.615277777775</v>
      </c>
      <c r="B14654" s="10">
        <v>13.273999999999999</v>
      </c>
      <c r="C14654" s="22">
        <v>0</v>
      </c>
    </row>
    <row r="14655" spans="1:3">
      <c r="A14655" s="17">
        <v>42643.625694444447</v>
      </c>
      <c r="B14655" s="10">
        <v>13.282</v>
      </c>
      <c r="C14655" s="22">
        <v>0</v>
      </c>
    </row>
    <row r="14656" spans="1:3">
      <c r="A14656" s="17">
        <v>42643.636111111111</v>
      </c>
      <c r="B14656" s="10">
        <v>13.288</v>
      </c>
      <c r="C14656" s="22">
        <v>0</v>
      </c>
    </row>
    <row r="14657" spans="1:3">
      <c r="A14657" s="17">
        <v>42643.646527777775</v>
      </c>
      <c r="B14657" s="10">
        <v>13.295999999999999</v>
      </c>
      <c r="C14657" s="22">
        <v>0</v>
      </c>
    </row>
    <row r="14658" spans="1:3">
      <c r="A14658" s="17">
        <v>42643.656944444447</v>
      </c>
      <c r="B14658" s="10">
        <v>13.3</v>
      </c>
      <c r="C14658" s="22">
        <v>0</v>
      </c>
    </row>
    <row r="14659" spans="1:3">
      <c r="A14659" s="17">
        <v>42643.667361111111</v>
      </c>
      <c r="B14659" s="10">
        <v>13.303000000000001</v>
      </c>
      <c r="C14659" s="22">
        <v>0</v>
      </c>
    </row>
    <row r="14660" spans="1:3">
      <c r="A14660" s="17">
        <v>42643.677777777775</v>
      </c>
      <c r="B14660" s="10">
        <v>13.307</v>
      </c>
      <c r="C14660" s="22">
        <v>0</v>
      </c>
    </row>
    <row r="14661" spans="1:3">
      <c r="A14661" s="17">
        <v>42643.688194444447</v>
      </c>
      <c r="B14661" s="10">
        <v>13.318</v>
      </c>
      <c r="C14661" s="22">
        <v>0</v>
      </c>
    </row>
    <row r="14662" spans="1:3">
      <c r="A14662" s="17">
        <v>42643.698611111111</v>
      </c>
      <c r="B14662" s="10">
        <v>13.32</v>
      </c>
      <c r="C14662" s="22">
        <v>0</v>
      </c>
    </row>
    <row r="14663" spans="1:3">
      <c r="A14663" s="17">
        <v>42643.709027777775</v>
      </c>
      <c r="B14663" s="10">
        <v>13.324</v>
      </c>
      <c r="C14663" s="22">
        <v>0</v>
      </c>
    </row>
    <row r="14664" spans="1:3">
      <c r="A14664" s="17">
        <v>42643.719444444447</v>
      </c>
      <c r="B14664" s="10">
        <v>13.33</v>
      </c>
      <c r="C14664" s="22">
        <v>0</v>
      </c>
    </row>
    <row r="14665" spans="1:3">
      <c r="A14665" s="17">
        <v>42643.729861111111</v>
      </c>
      <c r="B14665" s="10">
        <v>13.327999999999999</v>
      </c>
      <c r="C14665" s="22">
        <v>0</v>
      </c>
    </row>
    <row r="14666" spans="1:3">
      <c r="A14666" s="17">
        <v>42643.740277777775</v>
      </c>
      <c r="B14666" s="10">
        <v>13.336</v>
      </c>
      <c r="C14666" s="22">
        <v>0</v>
      </c>
    </row>
    <row r="14667" spans="1:3">
      <c r="A14667" s="17">
        <v>42643.750694444447</v>
      </c>
      <c r="B14667" s="10">
        <v>13.337999999999999</v>
      </c>
      <c r="C14667" s="22">
        <v>0</v>
      </c>
    </row>
    <row r="14668" spans="1:3">
      <c r="A14668" s="17">
        <v>42643.761111111111</v>
      </c>
      <c r="B14668" s="10">
        <v>13.343999999999999</v>
      </c>
      <c r="C14668" s="22">
        <v>0</v>
      </c>
    </row>
    <row r="14669" spans="1:3">
      <c r="A14669" s="17">
        <v>42643.771527777775</v>
      </c>
      <c r="B14669" s="10">
        <v>13.347</v>
      </c>
      <c r="C14669" s="22">
        <v>0</v>
      </c>
    </row>
    <row r="14670" spans="1:3">
      <c r="A14670" s="17">
        <v>42643.781944444447</v>
      </c>
      <c r="B14670" s="10">
        <v>13.362</v>
      </c>
      <c r="C14670" s="22">
        <v>0</v>
      </c>
    </row>
    <row r="14671" spans="1:3">
      <c r="A14671" s="17">
        <v>42643.792361111111</v>
      </c>
      <c r="B14671" s="10">
        <v>13.358000000000001</v>
      </c>
      <c r="C14671" s="22">
        <v>0</v>
      </c>
    </row>
    <row r="14672" spans="1:3">
      <c r="A14672" s="17">
        <v>42643.802777777775</v>
      </c>
      <c r="B14672" s="10">
        <v>13.365</v>
      </c>
      <c r="C14672" s="22">
        <v>0</v>
      </c>
    </row>
    <row r="14673" spans="1:3">
      <c r="A14673" s="17">
        <v>42643.813194444447</v>
      </c>
      <c r="B14673" s="10">
        <v>13.361000000000001</v>
      </c>
      <c r="C14673" s="22">
        <v>0</v>
      </c>
    </row>
    <row r="14674" spans="1:3">
      <c r="A14674" s="17">
        <v>42643.823611111111</v>
      </c>
      <c r="B14674" s="10">
        <v>13.358000000000001</v>
      </c>
      <c r="C14674" s="22">
        <v>0</v>
      </c>
    </row>
    <row r="14675" spans="1:3">
      <c r="A14675" s="17">
        <v>42643.834027777775</v>
      </c>
      <c r="B14675" s="10">
        <v>13.37</v>
      </c>
      <c r="C14675" s="22">
        <v>0</v>
      </c>
    </row>
    <row r="14676" spans="1:3">
      <c r="A14676" s="17">
        <v>42643.844444444447</v>
      </c>
      <c r="B14676" s="10">
        <v>13.375999999999999</v>
      </c>
      <c r="C14676" s="22">
        <v>0</v>
      </c>
    </row>
    <row r="14677" spans="1:3">
      <c r="A14677" s="17">
        <v>42643.854861111111</v>
      </c>
      <c r="B14677" s="10">
        <v>13.379</v>
      </c>
      <c r="C14677" s="22">
        <v>0</v>
      </c>
    </row>
    <row r="14678" spans="1:3">
      <c r="A14678" s="17">
        <v>42643.865277777775</v>
      </c>
      <c r="B14678" s="10">
        <v>13.385</v>
      </c>
      <c r="C14678" s="22">
        <v>0</v>
      </c>
    </row>
    <row r="14679" spans="1:3">
      <c r="A14679" s="17">
        <v>42643.875694444447</v>
      </c>
      <c r="B14679" s="10">
        <v>13.391999999999999</v>
      </c>
      <c r="C14679" s="22">
        <v>0</v>
      </c>
    </row>
    <row r="14680" spans="1:3">
      <c r="A14680" s="17">
        <v>42643.886111111111</v>
      </c>
      <c r="B14680" s="10">
        <v>13.384</v>
      </c>
      <c r="C14680" s="22">
        <v>0</v>
      </c>
    </row>
    <row r="14681" spans="1:3">
      <c r="A14681" s="17">
        <v>42643.896527777775</v>
      </c>
      <c r="B14681" s="10">
        <v>13.388</v>
      </c>
      <c r="C14681" s="22">
        <v>0</v>
      </c>
    </row>
    <row r="14682" spans="1:3">
      <c r="A14682" s="17">
        <v>42643.906944444447</v>
      </c>
      <c r="B14682" s="10">
        <v>13.388</v>
      </c>
      <c r="C14682" s="22">
        <v>0</v>
      </c>
    </row>
    <row r="14683" spans="1:3">
      <c r="A14683" s="17">
        <v>42643.917361111111</v>
      </c>
      <c r="B14683" s="10">
        <v>13.385999999999999</v>
      </c>
      <c r="C14683" s="22">
        <v>0</v>
      </c>
    </row>
    <row r="14684" spans="1:3">
      <c r="A14684" s="17">
        <v>42643.927777777775</v>
      </c>
      <c r="B14684" s="10">
        <v>13.377000000000001</v>
      </c>
      <c r="C14684" s="22">
        <v>0</v>
      </c>
    </row>
    <row r="14685" spans="1:3">
      <c r="A14685" s="17">
        <v>42643.938194444447</v>
      </c>
      <c r="B14685" s="10">
        <v>13.367000000000001</v>
      </c>
      <c r="C14685" s="22">
        <v>0</v>
      </c>
    </row>
    <row r="14686" spans="1:3">
      <c r="A14686" s="17">
        <v>42643.948611111111</v>
      </c>
      <c r="B14686" s="10">
        <v>13.37</v>
      </c>
      <c r="C14686" s="22">
        <v>0</v>
      </c>
    </row>
    <row r="14687" spans="1:3">
      <c r="A14687" s="17">
        <v>42643.959027777775</v>
      </c>
      <c r="B14687" s="10">
        <v>13.363</v>
      </c>
      <c r="C14687" s="22">
        <v>0</v>
      </c>
    </row>
    <row r="14688" spans="1:3">
      <c r="A14688" s="17">
        <v>42643.969444444447</v>
      </c>
      <c r="B14688" s="10">
        <v>13.353</v>
      </c>
      <c r="C14688" s="22">
        <v>0</v>
      </c>
    </row>
    <row r="14689" spans="1:3">
      <c r="A14689" s="17">
        <v>42643.979861111111</v>
      </c>
      <c r="B14689" s="10">
        <v>13.343</v>
      </c>
      <c r="C14689" s="22">
        <v>0</v>
      </c>
    </row>
    <row r="14690" spans="1:3">
      <c r="A14690" s="17">
        <v>42643.990277777775</v>
      </c>
      <c r="B14690" s="10">
        <v>13.346</v>
      </c>
      <c r="C14690" s="22">
        <v>0</v>
      </c>
    </row>
    <row r="14691" spans="1:3">
      <c r="A14691" s="17">
        <v>42644.000694444447</v>
      </c>
      <c r="B14691" s="10">
        <v>13.345000000000001</v>
      </c>
      <c r="C14691" s="22">
        <v>0</v>
      </c>
    </row>
    <row r="14692" spans="1:3">
      <c r="A14692" s="17">
        <v>42644.011111111111</v>
      </c>
      <c r="B14692" s="10">
        <v>13.331</v>
      </c>
      <c r="C14692" s="22">
        <v>0</v>
      </c>
    </row>
    <row r="14693" spans="1:3">
      <c r="A14693" s="17">
        <v>42644.021527777775</v>
      </c>
      <c r="B14693" s="10">
        <v>13.324</v>
      </c>
      <c r="C14693" s="22">
        <v>0</v>
      </c>
    </row>
    <row r="14694" spans="1:3">
      <c r="A14694" s="17">
        <v>42644.031944444447</v>
      </c>
      <c r="B14694" s="10">
        <v>13.305999999999999</v>
      </c>
      <c r="C14694" s="22">
        <v>0</v>
      </c>
    </row>
    <row r="14695" spans="1:3">
      <c r="A14695" s="17">
        <v>42644.042361111111</v>
      </c>
      <c r="B14695" s="10">
        <v>13.298</v>
      </c>
      <c r="C14695" s="22">
        <v>0</v>
      </c>
    </row>
    <row r="14696" spans="1:3">
      <c r="A14696" s="17">
        <v>42644.052777777775</v>
      </c>
      <c r="B14696" s="10">
        <v>13.278</v>
      </c>
      <c r="C14696" s="22">
        <v>0</v>
      </c>
    </row>
    <row r="14697" spans="1:3">
      <c r="A14697" s="17">
        <v>42644.063194444447</v>
      </c>
      <c r="B14697" s="10">
        <v>13.292999999999999</v>
      </c>
      <c r="C14697" s="22">
        <v>0</v>
      </c>
    </row>
    <row r="14698" spans="1:3">
      <c r="A14698" s="17">
        <v>42644.073611111111</v>
      </c>
      <c r="B14698" s="10">
        <v>13.282999999999999</v>
      </c>
      <c r="C14698" s="22">
        <v>0</v>
      </c>
    </row>
    <row r="14699" spans="1:3">
      <c r="A14699" s="17">
        <v>42644.084027777775</v>
      </c>
      <c r="B14699" s="10">
        <v>13.257</v>
      </c>
      <c r="C14699" s="22">
        <v>0</v>
      </c>
    </row>
    <row r="14700" spans="1:3">
      <c r="A14700" s="17">
        <v>42644.094444444447</v>
      </c>
      <c r="B14700" s="10">
        <v>13.234999999999999</v>
      </c>
      <c r="C14700" s="22">
        <v>0</v>
      </c>
    </row>
    <row r="14701" spans="1:3">
      <c r="A14701" s="17">
        <v>42644.104861111111</v>
      </c>
      <c r="B14701" s="10">
        <v>13.22</v>
      </c>
      <c r="C14701" s="22">
        <v>0</v>
      </c>
    </row>
    <row r="14702" spans="1:3">
      <c r="A14702" s="17">
        <v>42644.115277777775</v>
      </c>
      <c r="B14702" s="10">
        <v>13.202</v>
      </c>
      <c r="C14702" s="22">
        <v>0</v>
      </c>
    </row>
    <row r="14703" spans="1:3">
      <c r="A14703" s="17">
        <v>42644.125694444447</v>
      </c>
      <c r="B14703" s="10">
        <v>13.2</v>
      </c>
      <c r="C14703" s="22">
        <v>0</v>
      </c>
    </row>
    <row r="14704" spans="1:3">
      <c r="A14704" s="17">
        <v>42644.136111111111</v>
      </c>
      <c r="B14704" s="10">
        <v>13.186999999999999</v>
      </c>
      <c r="C14704" s="22">
        <v>0</v>
      </c>
    </row>
    <row r="14705" spans="1:3">
      <c r="A14705" s="17">
        <v>42644.146527777775</v>
      </c>
      <c r="B14705" s="10">
        <v>13.156000000000001</v>
      </c>
      <c r="C14705" s="22">
        <v>0</v>
      </c>
    </row>
    <row r="14706" spans="1:3">
      <c r="A14706" s="17">
        <v>42644.156944444447</v>
      </c>
      <c r="B14706" s="10">
        <v>13.115</v>
      </c>
      <c r="C14706" s="22">
        <v>0</v>
      </c>
    </row>
    <row r="14707" spans="1:3">
      <c r="A14707" s="17">
        <v>42644.167361111111</v>
      </c>
      <c r="B14707" s="10">
        <v>13.093999999999999</v>
      </c>
      <c r="C14707" s="22">
        <v>0</v>
      </c>
    </row>
    <row r="14708" spans="1:3">
      <c r="A14708" s="17">
        <v>42644.177777777775</v>
      </c>
      <c r="B14708" s="10">
        <v>13.081</v>
      </c>
      <c r="C14708" s="22">
        <v>0</v>
      </c>
    </row>
    <row r="14709" spans="1:3">
      <c r="A14709" s="17">
        <v>42644.188194444447</v>
      </c>
      <c r="B14709" s="10">
        <v>13.055</v>
      </c>
      <c r="C14709" s="22">
        <v>0</v>
      </c>
    </row>
    <row r="14710" spans="1:3">
      <c r="A14710" s="17">
        <v>42644.198611111111</v>
      </c>
      <c r="B14710" s="10">
        <v>13.002000000000001</v>
      </c>
      <c r="C14710" s="22">
        <v>0</v>
      </c>
    </row>
    <row r="14711" spans="1:3">
      <c r="A14711" s="17">
        <v>42644.209027777775</v>
      </c>
      <c r="B14711" s="10">
        <v>12.981</v>
      </c>
      <c r="C14711" s="22">
        <v>0</v>
      </c>
    </row>
    <row r="14712" spans="1:3">
      <c r="A14712" s="17">
        <v>42644.219444444447</v>
      </c>
      <c r="B14712" s="10">
        <v>12.959</v>
      </c>
      <c r="C14712" s="22">
        <v>0</v>
      </c>
    </row>
    <row r="14713" spans="1:3">
      <c r="A14713" s="17">
        <v>42644.229861111111</v>
      </c>
      <c r="B14713" s="10">
        <v>12.95</v>
      </c>
      <c r="C14713" s="22">
        <v>0</v>
      </c>
    </row>
    <row r="14714" spans="1:3">
      <c r="A14714" s="17">
        <v>42644.240277777775</v>
      </c>
      <c r="B14714" s="10">
        <v>12.925000000000001</v>
      </c>
      <c r="C14714" s="22">
        <v>0</v>
      </c>
    </row>
    <row r="14715" spans="1:3">
      <c r="A14715" s="17">
        <v>42644.250694444447</v>
      </c>
      <c r="B14715" s="10">
        <v>12.89</v>
      </c>
      <c r="C14715" s="22">
        <v>0</v>
      </c>
    </row>
    <row r="14716" spans="1:3">
      <c r="A14716" s="17">
        <v>42644.261111111111</v>
      </c>
      <c r="B14716" s="10">
        <v>12.862</v>
      </c>
      <c r="C14716" s="22">
        <v>0</v>
      </c>
    </row>
    <row r="14717" spans="1:3">
      <c r="A14717" s="17">
        <v>42644.271527777775</v>
      </c>
      <c r="B14717" s="10">
        <v>12.827999999999999</v>
      </c>
      <c r="C14717" s="22">
        <v>0</v>
      </c>
    </row>
    <row r="14718" spans="1:3">
      <c r="A14718" s="17">
        <v>42644.281944444447</v>
      </c>
      <c r="B14718" s="10">
        <v>12.785</v>
      </c>
      <c r="C14718" s="22">
        <v>0</v>
      </c>
    </row>
    <row r="14719" spans="1:3">
      <c r="A14719" s="17">
        <v>42644.292361111111</v>
      </c>
      <c r="B14719" s="10">
        <v>12.750999999999999</v>
      </c>
      <c r="C14719" s="22">
        <v>0</v>
      </c>
    </row>
    <row r="14720" spans="1:3">
      <c r="A14720" s="17">
        <v>42644.302777777775</v>
      </c>
      <c r="B14720" s="10">
        <v>12.715999999999999</v>
      </c>
      <c r="C14720" s="22">
        <v>0</v>
      </c>
    </row>
    <row r="14721" spans="1:3">
      <c r="A14721" s="17">
        <v>42644.313194444447</v>
      </c>
      <c r="B14721" s="10">
        <v>12.677</v>
      </c>
      <c r="C14721" s="22">
        <v>0</v>
      </c>
    </row>
    <row r="14722" spans="1:3">
      <c r="A14722" s="17">
        <v>42644.323611111111</v>
      </c>
      <c r="B14722" s="10">
        <v>12.646000000000001</v>
      </c>
      <c r="C14722" s="22">
        <v>0</v>
      </c>
    </row>
    <row r="14723" spans="1:3">
      <c r="A14723" s="17">
        <v>42644.334027777775</v>
      </c>
      <c r="B14723" s="10">
        <v>12.615</v>
      </c>
      <c r="C14723" s="22">
        <v>0</v>
      </c>
    </row>
    <row r="14724" spans="1:3">
      <c r="A14724" s="17">
        <v>42644.344444444447</v>
      </c>
      <c r="B14724" s="10">
        <v>12.583</v>
      </c>
      <c r="C14724" s="22">
        <v>0</v>
      </c>
    </row>
    <row r="14725" spans="1:3">
      <c r="A14725" s="17">
        <v>42644.354861111111</v>
      </c>
      <c r="B14725" s="10">
        <v>12.545</v>
      </c>
      <c r="C14725" s="22">
        <v>0</v>
      </c>
    </row>
    <row r="14726" spans="1:3">
      <c r="A14726" s="17">
        <v>42644.365277777775</v>
      </c>
      <c r="B14726" s="10">
        <v>12.512</v>
      </c>
      <c r="C14726" s="22">
        <v>0</v>
      </c>
    </row>
    <row r="14727" spans="1:3">
      <c r="A14727" s="17">
        <v>42644.375694444447</v>
      </c>
      <c r="B14727" s="10">
        <v>12.488</v>
      </c>
      <c r="C14727" s="22">
        <v>0</v>
      </c>
    </row>
    <row r="14728" spans="1:3">
      <c r="A14728" s="17">
        <v>42644.386111111111</v>
      </c>
      <c r="B14728" s="10">
        <v>12.475</v>
      </c>
      <c r="C14728" s="22">
        <v>0</v>
      </c>
    </row>
    <row r="14729" spans="1:3">
      <c r="A14729" s="17">
        <v>42644.396527777775</v>
      </c>
      <c r="B14729" s="10">
        <v>12.455</v>
      </c>
      <c r="C14729" s="22">
        <v>0</v>
      </c>
    </row>
    <row r="14730" spans="1:3">
      <c r="A14730" s="17">
        <v>42644.406944444447</v>
      </c>
      <c r="B14730" s="10">
        <v>12.451000000000001</v>
      </c>
      <c r="C14730" s="22">
        <v>0</v>
      </c>
    </row>
    <row r="14731" spans="1:3">
      <c r="A14731" s="17">
        <v>42644.417361111111</v>
      </c>
      <c r="B14731" s="10">
        <v>12.436999999999999</v>
      </c>
      <c r="C14731" s="22">
        <v>0</v>
      </c>
    </row>
    <row r="14732" spans="1:3">
      <c r="A14732" s="17">
        <v>42644.427777777775</v>
      </c>
      <c r="B14732" s="10">
        <v>12.426</v>
      </c>
      <c r="C14732" s="22">
        <v>0</v>
      </c>
    </row>
    <row r="14733" spans="1:3">
      <c r="A14733" s="17">
        <v>42644.438194444447</v>
      </c>
      <c r="B14733" s="10">
        <v>12.414999999999999</v>
      </c>
      <c r="C14733" s="22">
        <v>0</v>
      </c>
    </row>
    <row r="14734" spans="1:3">
      <c r="A14734" s="17">
        <v>42644.448611111111</v>
      </c>
      <c r="B14734" s="10">
        <v>12.409000000000001</v>
      </c>
      <c r="C14734" s="22">
        <v>0</v>
      </c>
    </row>
    <row r="14735" spans="1:3">
      <c r="A14735" s="17">
        <v>42644.459027777775</v>
      </c>
      <c r="B14735" s="10">
        <v>12.42</v>
      </c>
      <c r="C14735" s="22">
        <v>0</v>
      </c>
    </row>
    <row r="14736" spans="1:3">
      <c r="A14736" s="17">
        <v>42644.469444444447</v>
      </c>
      <c r="B14736" s="10">
        <v>12.416</v>
      </c>
      <c r="C14736" s="22">
        <v>0</v>
      </c>
    </row>
    <row r="14737" spans="1:3">
      <c r="A14737" s="17">
        <v>42644.479861111111</v>
      </c>
      <c r="B14737" s="10">
        <v>12.428000000000001</v>
      </c>
      <c r="C14737" s="22">
        <v>0</v>
      </c>
    </row>
    <row r="14738" spans="1:3">
      <c r="A14738" s="17">
        <v>42644.490277777775</v>
      </c>
      <c r="B14738" s="10">
        <v>12.430999999999999</v>
      </c>
      <c r="C14738" s="22">
        <v>0</v>
      </c>
    </row>
    <row r="14739" spans="1:3">
      <c r="A14739" s="17">
        <v>42644.500694444447</v>
      </c>
      <c r="B14739" s="10">
        <v>12.452</v>
      </c>
      <c r="C14739" s="22">
        <v>0</v>
      </c>
    </row>
    <row r="14740" spans="1:3">
      <c r="A14740" s="17">
        <v>42644.511111111111</v>
      </c>
      <c r="B14740" s="10">
        <v>12.462999999999999</v>
      </c>
      <c r="C14740" s="22">
        <v>0</v>
      </c>
    </row>
    <row r="14741" spans="1:3">
      <c r="A14741" s="17">
        <v>42644.521527777775</v>
      </c>
      <c r="B14741" s="10">
        <v>12.478</v>
      </c>
      <c r="C14741" s="22">
        <v>0</v>
      </c>
    </row>
    <row r="14742" spans="1:3">
      <c r="A14742" s="17">
        <v>42644.531944444447</v>
      </c>
      <c r="B14742" s="10">
        <v>12.496</v>
      </c>
      <c r="C14742" s="22">
        <v>0</v>
      </c>
    </row>
    <row r="14743" spans="1:3">
      <c r="A14743" s="17">
        <v>42644.542361111111</v>
      </c>
      <c r="B14743" s="10">
        <v>12.506</v>
      </c>
      <c r="C14743" s="22">
        <v>0</v>
      </c>
    </row>
    <row r="14744" spans="1:3">
      <c r="A14744" s="17">
        <v>42644.552777777775</v>
      </c>
      <c r="B14744" s="10">
        <v>12.523</v>
      </c>
      <c r="C14744" s="22">
        <v>0</v>
      </c>
    </row>
    <row r="14745" spans="1:3">
      <c r="A14745" s="17">
        <v>42644.563194444447</v>
      </c>
      <c r="B14745" s="10">
        <v>12.523</v>
      </c>
      <c r="C14745" s="22">
        <v>0</v>
      </c>
    </row>
    <row r="14746" spans="1:3">
      <c r="A14746" s="17">
        <v>42644.573611111111</v>
      </c>
      <c r="B14746" s="10">
        <v>12.534000000000001</v>
      </c>
      <c r="C14746" s="22">
        <v>0</v>
      </c>
    </row>
    <row r="14747" spans="1:3">
      <c r="A14747" s="17">
        <v>42644.584027777775</v>
      </c>
      <c r="B14747" s="10">
        <v>12.528</v>
      </c>
      <c r="C14747" s="22">
        <v>0</v>
      </c>
    </row>
    <row r="14748" spans="1:3">
      <c r="A14748" s="17">
        <v>42644.594444444447</v>
      </c>
      <c r="B14748" s="10">
        <v>12.545</v>
      </c>
      <c r="C14748" s="22">
        <v>0</v>
      </c>
    </row>
    <row r="14749" spans="1:3">
      <c r="A14749" s="17">
        <v>42644.604861111111</v>
      </c>
      <c r="B14749" s="10">
        <v>12.542999999999999</v>
      </c>
      <c r="C14749" s="22">
        <v>0</v>
      </c>
    </row>
    <row r="14750" spans="1:3">
      <c r="A14750" s="17">
        <v>42644.615277777775</v>
      </c>
      <c r="B14750" s="10">
        <v>12.551</v>
      </c>
      <c r="C14750" s="22">
        <v>0</v>
      </c>
    </row>
    <row r="14751" spans="1:3">
      <c r="A14751" s="17">
        <v>42644.625694444447</v>
      </c>
      <c r="B14751" s="10">
        <v>12.558</v>
      </c>
      <c r="C14751" s="22">
        <v>0</v>
      </c>
    </row>
    <row r="14752" spans="1:3">
      <c r="A14752" s="17">
        <v>42644.636111111111</v>
      </c>
      <c r="B14752" s="10">
        <v>12.558</v>
      </c>
      <c r="C14752" s="22">
        <v>0</v>
      </c>
    </row>
    <row r="14753" spans="1:3">
      <c r="A14753" s="17">
        <v>42644.646527777775</v>
      </c>
      <c r="B14753" s="10">
        <v>12.561</v>
      </c>
      <c r="C14753" s="22">
        <v>0</v>
      </c>
    </row>
    <row r="14754" spans="1:3">
      <c r="A14754" s="17">
        <v>42644.656944444447</v>
      </c>
      <c r="B14754" s="10">
        <v>12.571999999999999</v>
      </c>
      <c r="C14754" s="22">
        <v>0</v>
      </c>
    </row>
    <row r="14755" spans="1:3">
      <c r="A14755" s="17">
        <v>42644.667361111111</v>
      </c>
      <c r="B14755" s="10">
        <v>12.571</v>
      </c>
      <c r="C14755" s="22">
        <v>0</v>
      </c>
    </row>
    <row r="14756" spans="1:3">
      <c r="A14756" s="17">
        <v>42644.677777777775</v>
      </c>
      <c r="B14756" s="10">
        <v>12.573</v>
      </c>
      <c r="C14756" s="22">
        <v>0</v>
      </c>
    </row>
    <row r="14757" spans="1:3">
      <c r="A14757" s="17">
        <v>42644.688194444447</v>
      </c>
      <c r="B14757" s="10">
        <v>12.577</v>
      </c>
      <c r="C14757" s="22">
        <v>0</v>
      </c>
    </row>
    <row r="14758" spans="1:3">
      <c r="A14758" s="17">
        <v>42644.698611111111</v>
      </c>
      <c r="B14758" s="10">
        <v>12.584</v>
      </c>
      <c r="C14758" s="22">
        <v>0</v>
      </c>
    </row>
    <row r="14759" spans="1:3">
      <c r="A14759" s="17">
        <v>42644.709027777775</v>
      </c>
      <c r="B14759" s="10">
        <v>12.583</v>
      </c>
      <c r="C14759" s="22">
        <v>0</v>
      </c>
    </row>
    <row r="14760" spans="1:3">
      <c r="A14760" s="17">
        <v>42644.719444444447</v>
      </c>
      <c r="B14760" s="10">
        <v>12.582000000000001</v>
      </c>
      <c r="C14760" s="22">
        <v>0</v>
      </c>
    </row>
    <row r="14761" spans="1:3">
      <c r="A14761" s="17">
        <v>42644.729861111111</v>
      </c>
      <c r="B14761" s="10">
        <v>12.590999999999999</v>
      </c>
      <c r="C14761" s="22">
        <v>0</v>
      </c>
    </row>
    <row r="14762" spans="1:3">
      <c r="A14762" s="17">
        <v>42644.740277777775</v>
      </c>
      <c r="B14762" s="10">
        <v>12.596</v>
      </c>
      <c r="C14762" s="22">
        <v>0</v>
      </c>
    </row>
    <row r="14763" spans="1:3">
      <c r="A14763" s="17">
        <v>42644.750694444447</v>
      </c>
      <c r="B14763" s="10">
        <v>12.599</v>
      </c>
      <c r="C14763" s="22">
        <v>0</v>
      </c>
    </row>
    <row r="14764" spans="1:3">
      <c r="A14764" s="17">
        <v>42644.761111111111</v>
      </c>
      <c r="B14764" s="10">
        <v>12.602</v>
      </c>
      <c r="C14764" s="22">
        <v>0</v>
      </c>
    </row>
    <row r="14765" spans="1:3">
      <c r="A14765" s="17">
        <v>42644.771527777775</v>
      </c>
      <c r="B14765" s="10">
        <v>12.608000000000001</v>
      </c>
      <c r="C14765" s="22">
        <v>0</v>
      </c>
    </row>
    <row r="14766" spans="1:3">
      <c r="A14766" s="17">
        <v>42644.781944444447</v>
      </c>
      <c r="B14766" s="10">
        <v>12.613</v>
      </c>
      <c r="C14766" s="22">
        <v>0</v>
      </c>
    </row>
    <row r="14767" spans="1:3">
      <c r="A14767" s="17">
        <v>42644.792361111111</v>
      </c>
      <c r="B14767" s="10">
        <v>12.616</v>
      </c>
      <c r="C14767" s="22">
        <v>0</v>
      </c>
    </row>
    <row r="14768" spans="1:3">
      <c r="A14768" s="17">
        <v>42644.802777777775</v>
      </c>
      <c r="B14768" s="10">
        <v>12.622999999999999</v>
      </c>
      <c r="C14768" s="22">
        <v>0</v>
      </c>
    </row>
    <row r="14769" spans="1:3">
      <c r="A14769" s="17">
        <v>42644.813194444447</v>
      </c>
      <c r="B14769" s="10">
        <v>12.627000000000001</v>
      </c>
      <c r="C14769" s="22">
        <v>0</v>
      </c>
    </row>
    <row r="14770" spans="1:3">
      <c r="A14770" s="17">
        <v>42644.823611111111</v>
      </c>
      <c r="B14770" s="10">
        <v>12.628</v>
      </c>
      <c r="C14770" s="22">
        <v>0</v>
      </c>
    </row>
    <row r="14771" spans="1:3">
      <c r="A14771" s="17">
        <v>42644.834027777775</v>
      </c>
      <c r="B14771" s="10">
        <v>12.628</v>
      </c>
      <c r="C14771" s="22">
        <v>0</v>
      </c>
    </row>
    <row r="14772" spans="1:3">
      <c r="A14772" s="17">
        <v>42644.844444444447</v>
      </c>
      <c r="B14772" s="10">
        <v>12.632</v>
      </c>
      <c r="C14772" s="22">
        <v>0</v>
      </c>
    </row>
    <row r="14773" spans="1:3">
      <c r="A14773" s="17">
        <v>42644.854861111111</v>
      </c>
      <c r="B14773" s="10">
        <v>12.63</v>
      </c>
      <c r="C14773" s="22">
        <v>0</v>
      </c>
    </row>
    <row r="14774" spans="1:3">
      <c r="A14774" s="17">
        <v>42644.865277777775</v>
      </c>
      <c r="B14774" s="10">
        <v>12.63</v>
      </c>
      <c r="C14774" s="22">
        <v>0</v>
      </c>
    </row>
    <row r="14775" spans="1:3">
      <c r="A14775" s="17">
        <v>42644.875694444447</v>
      </c>
      <c r="B14775" s="10">
        <v>12.635999999999999</v>
      </c>
      <c r="C14775" s="22">
        <v>0</v>
      </c>
    </row>
    <row r="14776" spans="1:3">
      <c r="A14776" s="17">
        <v>42644.886111111111</v>
      </c>
      <c r="B14776" s="10">
        <v>12.641</v>
      </c>
      <c r="C14776" s="22">
        <v>0</v>
      </c>
    </row>
    <row r="14777" spans="1:3">
      <c r="A14777" s="17">
        <v>42644.896527777775</v>
      </c>
      <c r="B14777" s="10">
        <v>12.643000000000001</v>
      </c>
      <c r="C14777" s="22">
        <v>0</v>
      </c>
    </row>
    <row r="14778" spans="1:3">
      <c r="A14778" s="17">
        <v>42644.906944444447</v>
      </c>
      <c r="B14778" s="10">
        <v>12.632</v>
      </c>
      <c r="C14778" s="22">
        <v>0</v>
      </c>
    </row>
    <row r="14779" spans="1:3">
      <c r="A14779" s="17">
        <v>42644.917361111111</v>
      </c>
      <c r="B14779" s="10">
        <v>12.624000000000001</v>
      </c>
      <c r="C14779" s="22">
        <v>0</v>
      </c>
    </row>
    <row r="14780" spans="1:3">
      <c r="A14780" s="17">
        <v>42644.927777777775</v>
      </c>
      <c r="B14780" s="10">
        <v>12.631</v>
      </c>
      <c r="C14780" s="22">
        <v>0</v>
      </c>
    </row>
    <row r="14781" spans="1:3">
      <c r="A14781" s="17">
        <v>42644.938194444447</v>
      </c>
      <c r="B14781" s="10">
        <v>12.635</v>
      </c>
      <c r="C14781" s="22">
        <v>0</v>
      </c>
    </row>
    <row r="14782" spans="1:3">
      <c r="A14782" s="17">
        <v>42644.948611111111</v>
      </c>
      <c r="B14782" s="10">
        <v>12.65</v>
      </c>
      <c r="C14782" s="22">
        <v>0</v>
      </c>
    </row>
    <row r="14783" spans="1:3">
      <c r="A14783" s="17">
        <v>42644.959027777775</v>
      </c>
      <c r="B14783" s="10">
        <v>12.641</v>
      </c>
      <c r="C14783" s="22">
        <v>0</v>
      </c>
    </row>
    <row r="14784" spans="1:3">
      <c r="A14784" s="17">
        <v>42644.969444444447</v>
      </c>
      <c r="B14784" s="10">
        <v>12.632</v>
      </c>
      <c r="C14784" s="22">
        <v>0</v>
      </c>
    </row>
    <row r="14785" spans="1:3">
      <c r="A14785" s="17">
        <v>42644.979861111111</v>
      </c>
      <c r="B14785" s="10">
        <v>12.625999999999999</v>
      </c>
      <c r="C14785" s="22">
        <v>0</v>
      </c>
    </row>
    <row r="14786" spans="1:3">
      <c r="A14786" s="17">
        <v>42644.990277777775</v>
      </c>
      <c r="B14786" s="10">
        <v>12.631</v>
      </c>
      <c r="C14786" s="22">
        <v>0</v>
      </c>
    </row>
    <row r="14787" spans="1:3">
      <c r="A14787" s="17">
        <v>42645.000694444447</v>
      </c>
      <c r="B14787" s="10">
        <v>12.632999999999999</v>
      </c>
      <c r="C14787" s="22">
        <v>0</v>
      </c>
    </row>
    <row r="14788" spans="1:3">
      <c r="A14788" s="17">
        <v>42645.011111111111</v>
      </c>
      <c r="B14788" s="10">
        <v>12.634</v>
      </c>
      <c r="C14788" s="22">
        <v>0</v>
      </c>
    </row>
    <row r="14789" spans="1:3">
      <c r="A14789" s="17">
        <v>42645.021527777775</v>
      </c>
      <c r="B14789" s="10">
        <v>12.631</v>
      </c>
      <c r="C14789" s="22">
        <v>0</v>
      </c>
    </row>
    <row r="14790" spans="1:3">
      <c r="A14790" s="17">
        <v>42645.031944444447</v>
      </c>
      <c r="B14790" s="10">
        <v>12.615</v>
      </c>
      <c r="C14790" s="22">
        <v>0</v>
      </c>
    </row>
    <row r="14791" spans="1:3">
      <c r="A14791" s="17">
        <v>42645.042361111111</v>
      </c>
      <c r="B14791" s="10">
        <v>12.61</v>
      </c>
      <c r="C14791" s="22">
        <v>0</v>
      </c>
    </row>
    <row r="14792" spans="1:3">
      <c r="A14792" s="17">
        <v>42645.052777777775</v>
      </c>
      <c r="B14792" s="10">
        <v>12.603</v>
      </c>
      <c r="C14792" s="22">
        <v>0</v>
      </c>
    </row>
    <row r="14793" spans="1:3">
      <c r="A14793" s="17">
        <v>42645.063194444447</v>
      </c>
      <c r="B14793" s="10">
        <v>12.568</v>
      </c>
      <c r="C14793" s="22">
        <v>0</v>
      </c>
    </row>
    <row r="14794" spans="1:3">
      <c r="A14794" s="17">
        <v>42645.073611111111</v>
      </c>
      <c r="B14794" s="10">
        <v>12.566000000000001</v>
      </c>
      <c r="C14794" s="22">
        <v>0</v>
      </c>
    </row>
    <row r="14795" spans="1:3">
      <c r="A14795" s="17">
        <v>42645.084027777775</v>
      </c>
      <c r="B14795" s="10">
        <v>12.566000000000001</v>
      </c>
      <c r="C14795" s="22">
        <v>0</v>
      </c>
    </row>
    <row r="14796" spans="1:3">
      <c r="A14796" s="17">
        <v>42645.094444444447</v>
      </c>
      <c r="B14796" s="10">
        <v>12.542999999999999</v>
      </c>
      <c r="C14796" s="22">
        <v>0</v>
      </c>
    </row>
    <row r="14797" spans="1:3">
      <c r="A14797" s="17">
        <v>42645.104861111111</v>
      </c>
      <c r="B14797" s="10">
        <v>12.516</v>
      </c>
      <c r="C14797" s="22">
        <v>0</v>
      </c>
    </row>
    <row r="14798" spans="1:3">
      <c r="A14798" s="17">
        <v>42645.115277777775</v>
      </c>
      <c r="B14798" s="10">
        <v>12.494999999999999</v>
      </c>
      <c r="C14798" s="22">
        <v>0</v>
      </c>
    </row>
    <row r="14799" spans="1:3">
      <c r="A14799" s="17">
        <v>42645.125694444447</v>
      </c>
      <c r="B14799" s="10">
        <v>12.467000000000001</v>
      </c>
      <c r="C14799" s="22">
        <v>0</v>
      </c>
    </row>
    <row r="14800" spans="1:3">
      <c r="A14800" s="17">
        <v>42645.136111111111</v>
      </c>
      <c r="B14800" s="10">
        <v>12.436</v>
      </c>
      <c r="C14800" s="22">
        <v>0</v>
      </c>
    </row>
    <row r="14801" spans="1:3">
      <c r="A14801" s="17">
        <v>42645.146527777775</v>
      </c>
      <c r="B14801" s="10">
        <v>12.422000000000001</v>
      </c>
      <c r="C14801" s="22">
        <v>0</v>
      </c>
    </row>
    <row r="14802" spans="1:3">
      <c r="A14802" s="17">
        <v>42645.156944444447</v>
      </c>
      <c r="B14802" s="10">
        <v>12.327999999999999</v>
      </c>
      <c r="C14802" s="22">
        <v>0</v>
      </c>
    </row>
    <row r="14803" spans="1:3">
      <c r="A14803" s="17">
        <v>42645.167361111111</v>
      </c>
      <c r="B14803" s="10">
        <v>12.287000000000001</v>
      </c>
      <c r="C14803" s="22">
        <v>0</v>
      </c>
    </row>
    <row r="14804" spans="1:3">
      <c r="A14804" s="17">
        <v>42645.177777777775</v>
      </c>
      <c r="B14804" s="10">
        <v>12.27</v>
      </c>
      <c r="C14804" s="22">
        <v>0</v>
      </c>
    </row>
    <row r="14805" spans="1:3">
      <c r="A14805" s="17">
        <v>42645.188194444447</v>
      </c>
      <c r="B14805" s="10">
        <v>12.25</v>
      </c>
      <c r="C14805" s="22">
        <v>0</v>
      </c>
    </row>
    <row r="14806" spans="1:3">
      <c r="A14806" s="17">
        <v>42645.198611111111</v>
      </c>
      <c r="B14806" s="10">
        <v>12.215999999999999</v>
      </c>
      <c r="C14806" s="22">
        <v>0</v>
      </c>
    </row>
    <row r="14807" spans="1:3">
      <c r="A14807" s="17">
        <v>42645.209027777775</v>
      </c>
      <c r="B14807" s="10">
        <v>12.164</v>
      </c>
      <c r="C14807" s="22">
        <v>0</v>
      </c>
    </row>
    <row r="14808" spans="1:3">
      <c r="A14808" s="17">
        <v>42645.219444444447</v>
      </c>
      <c r="B14808" s="10">
        <v>12.137</v>
      </c>
      <c r="C14808" s="22">
        <v>0</v>
      </c>
    </row>
    <row r="14809" spans="1:3">
      <c r="A14809" s="17">
        <v>42645.229861111111</v>
      </c>
      <c r="B14809" s="10">
        <v>12.132</v>
      </c>
      <c r="C14809" s="22">
        <v>0</v>
      </c>
    </row>
    <row r="14810" spans="1:3">
      <c r="A14810" s="17">
        <v>42645.240277777775</v>
      </c>
      <c r="B14810" s="10">
        <v>12.11</v>
      </c>
      <c r="C14810" s="22">
        <v>0</v>
      </c>
    </row>
    <row r="14811" spans="1:3">
      <c r="A14811" s="17">
        <v>42645.250694444447</v>
      </c>
      <c r="B14811" s="10">
        <v>12.081</v>
      </c>
      <c r="C14811" s="22">
        <v>0</v>
      </c>
    </row>
    <row r="14812" spans="1:3">
      <c r="A14812" s="17">
        <v>42645.261111111111</v>
      </c>
      <c r="B14812" s="10">
        <v>12.058</v>
      </c>
      <c r="C14812" s="22">
        <v>0</v>
      </c>
    </row>
    <row r="14813" spans="1:3">
      <c r="A14813" s="17">
        <v>42645.271527777775</v>
      </c>
      <c r="B14813" s="10">
        <v>12.032</v>
      </c>
      <c r="C14813" s="22">
        <v>0</v>
      </c>
    </row>
    <row r="14814" spans="1:3">
      <c r="A14814" s="17">
        <v>42645.281944444447</v>
      </c>
      <c r="B14814" s="10">
        <v>12.006</v>
      </c>
      <c r="C14814" s="22">
        <v>0</v>
      </c>
    </row>
    <row r="14815" spans="1:3">
      <c r="A14815" s="17">
        <v>42645.292361111111</v>
      </c>
      <c r="B14815" s="10">
        <v>11.97</v>
      </c>
      <c r="C14815" s="22">
        <v>0</v>
      </c>
    </row>
    <row r="14816" spans="1:3">
      <c r="A14816" s="17">
        <v>42645.302777777775</v>
      </c>
      <c r="B14816" s="10">
        <v>11.942</v>
      </c>
      <c r="C14816" s="22">
        <v>0</v>
      </c>
    </row>
    <row r="14817" spans="1:3">
      <c r="A14817" s="17">
        <v>42645.313194444447</v>
      </c>
      <c r="B14817" s="10">
        <v>11.909000000000001</v>
      </c>
      <c r="C14817" s="22">
        <v>0</v>
      </c>
    </row>
    <row r="14818" spans="1:3">
      <c r="A14818" s="17">
        <v>42645.323611111111</v>
      </c>
      <c r="B14818" s="10">
        <v>11.87</v>
      </c>
      <c r="C14818" s="22">
        <v>0</v>
      </c>
    </row>
    <row r="14819" spans="1:3">
      <c r="A14819" s="17">
        <v>42645.334027777775</v>
      </c>
      <c r="B14819" s="10">
        <v>11.843999999999999</v>
      </c>
      <c r="C14819" s="22">
        <v>0</v>
      </c>
    </row>
    <row r="14820" spans="1:3">
      <c r="A14820" s="17">
        <v>42645.344444444447</v>
      </c>
      <c r="B14820" s="10">
        <v>11.824</v>
      </c>
      <c r="C14820" s="22">
        <v>0</v>
      </c>
    </row>
    <row r="14821" spans="1:3">
      <c r="A14821" s="17">
        <v>42645.354861111111</v>
      </c>
      <c r="B14821" s="10">
        <v>11.792</v>
      </c>
      <c r="C14821" s="22">
        <v>0</v>
      </c>
    </row>
    <row r="14822" spans="1:3">
      <c r="A14822" s="17">
        <v>42645.365277777775</v>
      </c>
      <c r="B14822" s="10">
        <v>11.779</v>
      </c>
      <c r="C14822" s="22">
        <v>0</v>
      </c>
    </row>
    <row r="14823" spans="1:3">
      <c r="A14823" s="17">
        <v>42645.375694444447</v>
      </c>
      <c r="B14823" s="10">
        <v>11.762</v>
      </c>
      <c r="C14823" s="22">
        <v>0</v>
      </c>
    </row>
    <row r="14824" spans="1:3">
      <c r="A14824" s="17">
        <v>42645.386111111111</v>
      </c>
      <c r="B14824" s="10">
        <v>11.747</v>
      </c>
      <c r="C14824" s="22">
        <v>0</v>
      </c>
    </row>
    <row r="14825" spans="1:3">
      <c r="A14825" s="17">
        <v>42645.396527777775</v>
      </c>
      <c r="B14825" s="10">
        <v>11.753</v>
      </c>
      <c r="C14825" s="22">
        <v>0</v>
      </c>
    </row>
    <row r="14826" spans="1:3">
      <c r="A14826" s="17">
        <v>42645.406944444447</v>
      </c>
      <c r="B14826" s="10">
        <v>11.728</v>
      </c>
      <c r="C14826" s="22">
        <v>0</v>
      </c>
    </row>
    <row r="14827" spans="1:3">
      <c r="A14827" s="17">
        <v>42645.417361111111</v>
      </c>
      <c r="B14827" s="10">
        <v>11.706</v>
      </c>
      <c r="C14827" s="22">
        <v>0</v>
      </c>
    </row>
    <row r="14828" spans="1:3">
      <c r="A14828" s="17">
        <v>42645.427777777775</v>
      </c>
      <c r="B14828" s="10">
        <v>11.695</v>
      </c>
      <c r="C14828" s="22">
        <v>0</v>
      </c>
    </row>
    <row r="14829" spans="1:3">
      <c r="A14829" s="17">
        <v>42645.438194444447</v>
      </c>
      <c r="B14829" s="10">
        <v>11.685</v>
      </c>
      <c r="C14829" s="22">
        <v>0</v>
      </c>
    </row>
    <row r="14830" spans="1:3">
      <c r="A14830" s="17">
        <v>42645.448611111111</v>
      </c>
      <c r="B14830" s="10">
        <v>11.702999999999999</v>
      </c>
      <c r="C14830" s="22">
        <v>0</v>
      </c>
    </row>
    <row r="14831" spans="1:3">
      <c r="A14831" s="17">
        <v>42645.459027777775</v>
      </c>
      <c r="B14831" s="10">
        <v>11.698</v>
      </c>
      <c r="C14831" s="22">
        <v>0</v>
      </c>
    </row>
    <row r="14832" spans="1:3">
      <c r="A14832" s="17">
        <v>42645.469444444447</v>
      </c>
      <c r="B14832" s="10">
        <v>11.712999999999999</v>
      </c>
      <c r="C14832" s="22">
        <v>0</v>
      </c>
    </row>
    <row r="14833" spans="1:3">
      <c r="A14833" s="17">
        <v>42645.479861111111</v>
      </c>
      <c r="B14833" s="10">
        <v>11.724</v>
      </c>
      <c r="C14833" s="22">
        <v>0</v>
      </c>
    </row>
    <row r="14834" spans="1:3">
      <c r="A14834" s="17">
        <v>42645.490277777775</v>
      </c>
      <c r="B14834" s="10">
        <v>11.74</v>
      </c>
      <c r="C14834" s="22">
        <v>0</v>
      </c>
    </row>
    <row r="14835" spans="1:3">
      <c r="A14835" s="17">
        <v>42645.500694444447</v>
      </c>
      <c r="B14835" s="10">
        <v>11.759</v>
      </c>
      <c r="C14835" s="22">
        <v>0</v>
      </c>
    </row>
    <row r="14836" spans="1:3">
      <c r="A14836" s="17">
        <v>42645.511111111111</v>
      </c>
      <c r="B14836" s="10">
        <v>11.773999999999999</v>
      </c>
      <c r="C14836" s="22">
        <v>0</v>
      </c>
    </row>
    <row r="14837" spans="1:3">
      <c r="A14837" s="17">
        <v>42645.521527777775</v>
      </c>
      <c r="B14837" s="10">
        <v>11.791</v>
      </c>
      <c r="C14837" s="22">
        <v>0</v>
      </c>
    </row>
    <row r="14838" spans="1:3">
      <c r="A14838" s="17">
        <v>42645.531944444447</v>
      </c>
      <c r="B14838" s="10">
        <v>11.802</v>
      </c>
      <c r="C14838" s="22">
        <v>0</v>
      </c>
    </row>
    <row r="14839" spans="1:3">
      <c r="A14839" s="17">
        <v>42645.542361111111</v>
      </c>
      <c r="B14839" s="10">
        <v>11.815</v>
      </c>
      <c r="C14839" s="22">
        <v>0</v>
      </c>
    </row>
    <row r="14840" spans="1:3">
      <c r="A14840" s="17">
        <v>42645.552777777775</v>
      </c>
      <c r="B14840" s="10">
        <v>11.839</v>
      </c>
      <c r="C14840" s="22">
        <v>0</v>
      </c>
    </row>
    <row r="14841" spans="1:3">
      <c r="A14841" s="17">
        <v>42645.563194444447</v>
      </c>
      <c r="B14841" s="10">
        <v>11.849</v>
      </c>
      <c r="C14841" s="22">
        <v>0</v>
      </c>
    </row>
    <row r="14842" spans="1:3">
      <c r="A14842" s="17">
        <v>42645.573611111111</v>
      </c>
      <c r="B14842" s="10">
        <v>11.869</v>
      </c>
      <c r="C14842" s="22">
        <v>0</v>
      </c>
    </row>
    <row r="14843" spans="1:3">
      <c r="A14843" s="17">
        <v>42645.584027777775</v>
      </c>
      <c r="B14843" s="10">
        <v>11.875</v>
      </c>
      <c r="C14843" s="22">
        <v>0</v>
      </c>
    </row>
    <row r="14844" spans="1:3">
      <c r="A14844" s="17">
        <v>42645.594444444447</v>
      </c>
      <c r="B14844" s="10">
        <v>11.882</v>
      </c>
      <c r="C14844" s="22">
        <v>0</v>
      </c>
    </row>
    <row r="14845" spans="1:3">
      <c r="A14845" s="17">
        <v>42645.604861111111</v>
      </c>
      <c r="B14845" s="10">
        <v>11.897</v>
      </c>
      <c r="C14845" s="22">
        <v>0</v>
      </c>
    </row>
    <row r="14846" spans="1:3">
      <c r="A14846" s="17">
        <v>42645.615277777775</v>
      </c>
      <c r="B14846" s="10">
        <v>11.907</v>
      </c>
      <c r="C14846" s="22">
        <v>0</v>
      </c>
    </row>
    <row r="14847" spans="1:3">
      <c r="A14847" s="17">
        <v>42645.625694444447</v>
      </c>
      <c r="B14847" s="10">
        <v>11.914</v>
      </c>
      <c r="C14847" s="22">
        <v>0</v>
      </c>
    </row>
    <row r="14848" spans="1:3">
      <c r="A14848" s="17">
        <v>42645.636111111111</v>
      </c>
      <c r="B14848" s="10">
        <v>11.92</v>
      </c>
      <c r="C14848" s="22">
        <v>0</v>
      </c>
    </row>
    <row r="14849" spans="1:3">
      <c r="A14849" s="17">
        <v>42645.646527777775</v>
      </c>
      <c r="B14849" s="10">
        <v>11.923</v>
      </c>
      <c r="C14849" s="22">
        <v>0</v>
      </c>
    </row>
    <row r="14850" spans="1:3">
      <c r="A14850" s="17">
        <v>42645.656944444447</v>
      </c>
      <c r="B14850" s="10">
        <v>11.930999999999999</v>
      </c>
      <c r="C14850" s="22">
        <v>0</v>
      </c>
    </row>
    <row r="14851" spans="1:3">
      <c r="A14851" s="17">
        <v>42645.667361111111</v>
      </c>
      <c r="B14851" s="10">
        <v>11.94</v>
      </c>
      <c r="C14851" s="22">
        <v>0</v>
      </c>
    </row>
    <row r="14852" spans="1:3">
      <c r="A14852" s="17">
        <v>42645.677777777775</v>
      </c>
      <c r="B14852" s="10">
        <v>11.946</v>
      </c>
      <c r="C14852" s="22">
        <v>0</v>
      </c>
    </row>
    <row r="14853" spans="1:3">
      <c r="A14853" s="17">
        <v>42645.688194444447</v>
      </c>
      <c r="B14853" s="10">
        <v>11.949</v>
      </c>
      <c r="C14853" s="22">
        <v>0</v>
      </c>
    </row>
    <row r="14854" spans="1:3">
      <c r="A14854" s="17">
        <v>42645.698611111111</v>
      </c>
      <c r="B14854" s="10">
        <v>11.958</v>
      </c>
      <c r="C14854" s="22">
        <v>0</v>
      </c>
    </row>
    <row r="14855" spans="1:3">
      <c r="A14855" s="17">
        <v>42645.709027777775</v>
      </c>
      <c r="B14855" s="10">
        <v>11.957000000000001</v>
      </c>
      <c r="C14855" s="22">
        <v>0</v>
      </c>
    </row>
    <row r="14856" spans="1:3">
      <c r="A14856" s="17">
        <v>42645.719444444447</v>
      </c>
      <c r="B14856" s="10">
        <v>11.96</v>
      </c>
      <c r="C14856" s="22">
        <v>0</v>
      </c>
    </row>
    <row r="14857" spans="1:3">
      <c r="A14857" s="17">
        <v>42645.729861111111</v>
      </c>
      <c r="B14857" s="10">
        <v>11.962</v>
      </c>
      <c r="C14857" s="22">
        <v>0</v>
      </c>
    </row>
    <row r="14858" spans="1:3">
      <c r="A14858" s="17">
        <v>42645.740277777775</v>
      </c>
      <c r="B14858" s="10">
        <v>11.967000000000001</v>
      </c>
      <c r="C14858" s="22">
        <v>0</v>
      </c>
    </row>
    <row r="14859" spans="1:3">
      <c r="A14859" s="17">
        <v>42645.750694444447</v>
      </c>
      <c r="B14859" s="10">
        <v>11.977</v>
      </c>
      <c r="C14859" s="22">
        <v>0</v>
      </c>
    </row>
    <row r="14860" spans="1:3">
      <c r="A14860" s="17">
        <v>42645.761111111111</v>
      </c>
      <c r="B14860" s="10">
        <v>11.978999999999999</v>
      </c>
      <c r="C14860" s="22">
        <v>0</v>
      </c>
    </row>
    <row r="14861" spans="1:3">
      <c r="A14861" s="17">
        <v>42645.771527777775</v>
      </c>
      <c r="B14861" s="10">
        <v>11.984999999999999</v>
      </c>
      <c r="C14861" s="22">
        <v>0</v>
      </c>
    </row>
    <row r="14862" spans="1:3">
      <c r="A14862" s="17">
        <v>42645.781944444447</v>
      </c>
      <c r="B14862" s="10">
        <v>11.986000000000001</v>
      </c>
      <c r="C14862" s="22">
        <v>0</v>
      </c>
    </row>
    <row r="14863" spans="1:3">
      <c r="A14863" s="17">
        <v>42645.792361111111</v>
      </c>
      <c r="B14863" s="10">
        <v>11.994999999999999</v>
      </c>
      <c r="C14863" s="22">
        <v>0</v>
      </c>
    </row>
    <row r="14864" spans="1:3">
      <c r="A14864" s="17">
        <v>42645.802777777775</v>
      </c>
      <c r="B14864" s="10">
        <v>11.987</v>
      </c>
      <c r="C14864" s="22">
        <v>0</v>
      </c>
    </row>
    <row r="14865" spans="1:3">
      <c r="A14865" s="17">
        <v>42645.813194444447</v>
      </c>
      <c r="B14865" s="10">
        <v>11.974</v>
      </c>
      <c r="C14865" s="22">
        <v>0</v>
      </c>
    </row>
    <row r="14866" spans="1:3">
      <c r="A14866" s="17">
        <v>42645.823611111111</v>
      </c>
      <c r="B14866" s="10">
        <v>11.968</v>
      </c>
      <c r="C14866" s="22">
        <v>0</v>
      </c>
    </row>
    <row r="14867" spans="1:3">
      <c r="A14867" s="17">
        <v>42645.834027777775</v>
      </c>
      <c r="B14867" s="10">
        <v>11.977</v>
      </c>
      <c r="C14867" s="22">
        <v>0</v>
      </c>
    </row>
    <row r="14868" spans="1:3">
      <c r="A14868" s="17">
        <v>42645.844444444447</v>
      </c>
      <c r="B14868" s="10">
        <v>11.98</v>
      </c>
      <c r="C14868" s="22">
        <v>0</v>
      </c>
    </row>
    <row r="14869" spans="1:3">
      <c r="A14869" s="17">
        <v>42645.854861111111</v>
      </c>
      <c r="B14869" s="10">
        <v>11.983000000000001</v>
      </c>
      <c r="C14869" s="22">
        <v>0</v>
      </c>
    </row>
    <row r="14870" spans="1:3">
      <c r="A14870" s="17">
        <v>42645.865277777775</v>
      </c>
      <c r="B14870" s="10">
        <v>11.992000000000001</v>
      </c>
      <c r="C14870" s="22">
        <v>0</v>
      </c>
    </row>
    <row r="14871" spans="1:3">
      <c r="A14871" s="17">
        <v>42645.875694444447</v>
      </c>
      <c r="B14871" s="10">
        <v>11.992000000000001</v>
      </c>
      <c r="C14871" s="22">
        <v>0</v>
      </c>
    </row>
    <row r="14872" spans="1:3">
      <c r="A14872" s="17">
        <v>42645.886111111111</v>
      </c>
      <c r="B14872" s="10">
        <v>12.01</v>
      </c>
      <c r="C14872" s="22">
        <v>0</v>
      </c>
    </row>
    <row r="14873" spans="1:3">
      <c r="A14873" s="17">
        <v>42645.896527777775</v>
      </c>
      <c r="B14873" s="10">
        <v>12.015000000000001</v>
      </c>
      <c r="C14873" s="22">
        <v>0</v>
      </c>
    </row>
    <row r="14874" spans="1:3">
      <c r="A14874" s="17">
        <v>42645.906944444447</v>
      </c>
      <c r="B14874" s="10">
        <v>12.018000000000001</v>
      </c>
      <c r="C14874" s="22">
        <v>0</v>
      </c>
    </row>
    <row r="14875" spans="1:3">
      <c r="A14875" s="17">
        <v>42645.917361111111</v>
      </c>
      <c r="B14875" s="10">
        <v>12.015000000000001</v>
      </c>
      <c r="C14875" s="22">
        <v>0</v>
      </c>
    </row>
    <row r="14876" spans="1:3">
      <c r="A14876" s="17">
        <v>42645.927777777775</v>
      </c>
      <c r="B14876" s="10">
        <v>12.012</v>
      </c>
      <c r="C14876" s="22">
        <v>0</v>
      </c>
    </row>
    <row r="14877" spans="1:3">
      <c r="A14877" s="17">
        <v>42645.938194444447</v>
      </c>
      <c r="B14877" s="10">
        <v>12.016999999999999</v>
      </c>
      <c r="C14877" s="22">
        <v>0</v>
      </c>
    </row>
    <row r="14878" spans="1:3">
      <c r="A14878" s="17">
        <v>42645.948611111111</v>
      </c>
      <c r="B14878" s="10">
        <v>12.023999999999999</v>
      </c>
      <c r="C14878" s="22">
        <v>0</v>
      </c>
    </row>
    <row r="14879" spans="1:3">
      <c r="A14879" s="17">
        <v>42645.959027777775</v>
      </c>
      <c r="B14879" s="10">
        <v>12.036</v>
      </c>
      <c r="C14879" s="22">
        <v>0</v>
      </c>
    </row>
    <row r="14880" spans="1:3">
      <c r="A14880" s="17">
        <v>42645.969444444447</v>
      </c>
      <c r="B14880" s="10">
        <v>12.048999999999999</v>
      </c>
      <c r="C14880" s="22">
        <v>0</v>
      </c>
    </row>
    <row r="14881" spans="1:3">
      <c r="A14881" s="17">
        <v>42645.979861111111</v>
      </c>
      <c r="B14881" s="10">
        <v>12.058</v>
      </c>
      <c r="C14881" s="22">
        <v>0</v>
      </c>
    </row>
    <row r="14882" spans="1:3">
      <c r="A14882" s="17">
        <v>42645.990277777775</v>
      </c>
      <c r="B14882" s="10">
        <v>12.053000000000001</v>
      </c>
      <c r="C14882" s="22">
        <v>0</v>
      </c>
    </row>
    <row r="14883" spans="1:3">
      <c r="A14883" s="17">
        <v>42646.000694444447</v>
      </c>
      <c r="B14883" s="10">
        <v>12.055999999999999</v>
      </c>
      <c r="C14883" s="22">
        <v>0</v>
      </c>
    </row>
    <row r="14884" spans="1:3">
      <c r="A14884" s="17">
        <v>42646.011111111111</v>
      </c>
      <c r="B14884" s="10">
        <v>12.053000000000001</v>
      </c>
      <c r="C14884" s="22">
        <v>0</v>
      </c>
    </row>
    <row r="14885" spans="1:3">
      <c r="A14885" s="17">
        <v>42646.021527777775</v>
      </c>
      <c r="B14885" s="10">
        <v>12.042</v>
      </c>
      <c r="C14885" s="22">
        <v>0</v>
      </c>
    </row>
    <row r="14886" spans="1:3">
      <c r="A14886" s="17">
        <v>42646.031944444447</v>
      </c>
      <c r="B14886" s="10">
        <v>12.031000000000001</v>
      </c>
      <c r="C14886" s="22">
        <v>0</v>
      </c>
    </row>
    <row r="14887" spans="1:3">
      <c r="A14887" s="17">
        <v>42646.042361111111</v>
      </c>
      <c r="B14887" s="10">
        <v>12.015000000000001</v>
      </c>
      <c r="C14887" s="22">
        <v>0</v>
      </c>
    </row>
    <row r="14888" spans="1:3">
      <c r="A14888" s="17">
        <v>42646.052777777775</v>
      </c>
      <c r="B14888" s="10">
        <v>11.993</v>
      </c>
      <c r="C14888" s="22">
        <v>0</v>
      </c>
    </row>
    <row r="14889" spans="1:3">
      <c r="A14889" s="17">
        <v>42646.063194444447</v>
      </c>
      <c r="B14889" s="10">
        <v>11.984</v>
      </c>
      <c r="C14889" s="22">
        <v>0</v>
      </c>
    </row>
    <row r="14890" spans="1:3">
      <c r="A14890" s="17">
        <v>42646.073611111111</v>
      </c>
      <c r="B14890" s="10">
        <v>11.959</v>
      </c>
      <c r="C14890" s="22">
        <v>0</v>
      </c>
    </row>
    <row r="14891" spans="1:3">
      <c r="A14891" s="17">
        <v>42646.084027777775</v>
      </c>
      <c r="B14891" s="10">
        <v>11.943</v>
      </c>
      <c r="C14891" s="22">
        <v>0</v>
      </c>
    </row>
    <row r="14892" spans="1:3">
      <c r="A14892" s="17">
        <v>42646.094444444447</v>
      </c>
      <c r="B14892" s="10">
        <v>11.92</v>
      </c>
      <c r="C14892" s="22">
        <v>0</v>
      </c>
    </row>
    <row r="14893" spans="1:3">
      <c r="A14893" s="17">
        <v>42646.104861111111</v>
      </c>
      <c r="B14893" s="10">
        <v>11.896000000000001</v>
      </c>
      <c r="C14893" s="22">
        <v>0</v>
      </c>
    </row>
    <row r="14894" spans="1:3">
      <c r="A14894" s="17">
        <v>42646.115277777775</v>
      </c>
      <c r="B14894" s="10">
        <v>11.881</v>
      </c>
      <c r="C14894" s="22">
        <v>0</v>
      </c>
    </row>
    <row r="14895" spans="1:3">
      <c r="A14895" s="17">
        <v>42646.125694444447</v>
      </c>
      <c r="B14895" s="10">
        <v>11.868</v>
      </c>
      <c r="C14895" s="22">
        <v>0</v>
      </c>
    </row>
    <row r="14896" spans="1:3">
      <c r="A14896" s="17">
        <v>42646.136111111111</v>
      </c>
      <c r="B14896" s="10">
        <v>11.853999999999999</v>
      </c>
      <c r="C14896" s="22">
        <v>0</v>
      </c>
    </row>
    <row r="14897" spans="1:3">
      <c r="A14897" s="17">
        <v>42646.146527777775</v>
      </c>
      <c r="B14897" s="10">
        <v>11.83</v>
      </c>
      <c r="C14897" s="22">
        <v>0</v>
      </c>
    </row>
    <row r="14898" spans="1:3">
      <c r="A14898" s="17">
        <v>42646.156944444447</v>
      </c>
      <c r="B14898" s="10">
        <v>11.789</v>
      </c>
      <c r="C14898" s="22">
        <v>0</v>
      </c>
    </row>
    <row r="14899" spans="1:3">
      <c r="A14899" s="17">
        <v>42646.167361111111</v>
      </c>
      <c r="B14899" s="10">
        <v>11.782999999999999</v>
      </c>
      <c r="C14899" s="22">
        <v>0</v>
      </c>
    </row>
    <row r="14900" spans="1:3">
      <c r="A14900" s="17">
        <v>42646.177777777775</v>
      </c>
      <c r="B14900" s="10">
        <v>11.762</v>
      </c>
      <c r="C14900" s="22">
        <v>0</v>
      </c>
    </row>
    <row r="14901" spans="1:3">
      <c r="A14901" s="17">
        <v>42646.188194444447</v>
      </c>
      <c r="B14901" s="10">
        <v>11.744999999999999</v>
      </c>
      <c r="C14901" s="22">
        <v>0</v>
      </c>
    </row>
    <row r="14902" spans="1:3">
      <c r="A14902" s="17">
        <v>42646.198611111111</v>
      </c>
      <c r="B14902" s="10">
        <v>11.726000000000001</v>
      </c>
      <c r="C14902" s="22">
        <v>0</v>
      </c>
    </row>
    <row r="14903" spans="1:3">
      <c r="A14903" s="17">
        <v>42646.209027777775</v>
      </c>
      <c r="B14903" s="10">
        <v>11.707000000000001</v>
      </c>
      <c r="C14903" s="22">
        <v>0</v>
      </c>
    </row>
    <row r="14904" spans="1:3">
      <c r="A14904" s="17">
        <v>42646.219444444447</v>
      </c>
      <c r="B14904" s="10">
        <v>11.689</v>
      </c>
      <c r="C14904" s="22">
        <v>0</v>
      </c>
    </row>
    <row r="14905" spans="1:3">
      <c r="A14905" s="17">
        <v>42646.229861111111</v>
      </c>
      <c r="B14905" s="10">
        <v>11.670999999999999</v>
      </c>
      <c r="C14905" s="22">
        <v>0</v>
      </c>
    </row>
    <row r="14906" spans="1:3">
      <c r="A14906" s="17">
        <v>42646.240277777775</v>
      </c>
      <c r="B14906" s="10">
        <v>11.651999999999999</v>
      </c>
      <c r="C14906" s="22">
        <v>0</v>
      </c>
    </row>
    <row r="14907" spans="1:3">
      <c r="A14907" s="17">
        <v>42646.250694444447</v>
      </c>
      <c r="B14907" s="10">
        <v>11.641</v>
      </c>
      <c r="C14907" s="22">
        <v>0</v>
      </c>
    </row>
    <row r="14908" spans="1:3">
      <c r="A14908" s="17">
        <v>42646.261111111111</v>
      </c>
      <c r="B14908" s="10">
        <v>11.62</v>
      </c>
      <c r="C14908" s="22">
        <v>0</v>
      </c>
    </row>
    <row r="14909" spans="1:3">
      <c r="A14909" s="17">
        <v>42646.271527777775</v>
      </c>
      <c r="B14909" s="10">
        <v>11.605</v>
      </c>
      <c r="C14909" s="22">
        <v>0</v>
      </c>
    </row>
    <row r="14910" spans="1:3">
      <c r="A14910" s="17">
        <v>42646.281944444447</v>
      </c>
      <c r="B14910" s="10">
        <v>11.586</v>
      </c>
      <c r="C14910" s="22">
        <v>0</v>
      </c>
    </row>
    <row r="14911" spans="1:3">
      <c r="A14911" s="17">
        <v>42646.292361111111</v>
      </c>
      <c r="B14911" s="10">
        <v>11.573</v>
      </c>
      <c r="C14911" s="22">
        <v>0</v>
      </c>
    </row>
    <row r="14912" spans="1:3">
      <c r="A14912" s="17">
        <v>42646.302777777775</v>
      </c>
      <c r="B14912" s="10">
        <v>11.558999999999999</v>
      </c>
      <c r="C14912" s="22">
        <v>0</v>
      </c>
    </row>
    <row r="14913" spans="1:3">
      <c r="A14913" s="17">
        <v>42646.313194444447</v>
      </c>
      <c r="B14913" s="10">
        <v>11.555999999999999</v>
      </c>
      <c r="C14913" s="22">
        <v>0</v>
      </c>
    </row>
    <row r="14914" spans="1:3">
      <c r="A14914" s="17">
        <v>42646.323611111111</v>
      </c>
      <c r="B14914" s="10">
        <v>11.541</v>
      </c>
      <c r="C14914" s="22">
        <v>0</v>
      </c>
    </row>
    <row r="14915" spans="1:3">
      <c r="A14915" s="17">
        <v>42646.334027777775</v>
      </c>
      <c r="B14915" s="10">
        <v>11.532999999999999</v>
      </c>
      <c r="C14915" s="22">
        <v>0</v>
      </c>
    </row>
    <row r="14916" spans="1:3">
      <c r="A14916" s="17">
        <v>42646.344444444447</v>
      </c>
      <c r="B14916" s="10">
        <v>11.519</v>
      </c>
      <c r="C14916" s="22">
        <v>0</v>
      </c>
    </row>
    <row r="14917" spans="1:3">
      <c r="A14917" s="17">
        <v>42646.354861111111</v>
      </c>
      <c r="B14917" s="10">
        <v>11.510999999999999</v>
      </c>
      <c r="C14917" s="22">
        <v>0</v>
      </c>
    </row>
    <row r="14918" spans="1:3">
      <c r="A14918" s="17">
        <v>42646.365277777775</v>
      </c>
      <c r="B14918" s="10">
        <v>11.5</v>
      </c>
      <c r="C14918" s="22">
        <v>0</v>
      </c>
    </row>
    <row r="14919" spans="1:3">
      <c r="A14919" s="17">
        <v>42646.375694444447</v>
      </c>
      <c r="B14919" s="10">
        <v>11.499000000000001</v>
      </c>
      <c r="C14919" s="22">
        <v>0</v>
      </c>
    </row>
    <row r="14920" spans="1:3">
      <c r="A14920" s="17">
        <v>42646.386111111111</v>
      </c>
      <c r="B14920" s="10">
        <v>11.504</v>
      </c>
      <c r="C14920" s="22">
        <v>0</v>
      </c>
    </row>
    <row r="14921" spans="1:3">
      <c r="A14921" s="17">
        <v>42646.396527777775</v>
      </c>
      <c r="B14921" s="10">
        <v>11.500999999999999</v>
      </c>
      <c r="C14921" s="22">
        <v>0</v>
      </c>
    </row>
    <row r="14922" spans="1:3">
      <c r="A14922" s="17">
        <v>42646.406944444447</v>
      </c>
      <c r="B14922" s="10">
        <v>11.505000000000001</v>
      </c>
      <c r="C14922" s="22">
        <v>0</v>
      </c>
    </row>
    <row r="14923" spans="1:3">
      <c r="A14923" s="17">
        <v>42646.417361111111</v>
      </c>
      <c r="B14923" s="10">
        <v>11.494999999999999</v>
      </c>
      <c r="C14923" s="22">
        <v>0</v>
      </c>
    </row>
    <row r="14924" spans="1:3">
      <c r="A14924" s="17">
        <v>42646.427777777775</v>
      </c>
      <c r="B14924" s="10">
        <v>11.472</v>
      </c>
      <c r="C14924" s="22">
        <v>0</v>
      </c>
    </row>
    <row r="14925" spans="1:3">
      <c r="A14925" s="17">
        <v>42646.438194444447</v>
      </c>
      <c r="B14925" s="10">
        <v>11.476000000000001</v>
      </c>
      <c r="C14925" s="22">
        <v>0</v>
      </c>
    </row>
    <row r="14926" spans="1:3">
      <c r="A14926" s="17">
        <v>42646.448611111111</v>
      </c>
      <c r="B14926" s="10">
        <v>11.481999999999999</v>
      </c>
      <c r="C14926" s="22">
        <v>0</v>
      </c>
    </row>
    <row r="14927" spans="1:3">
      <c r="A14927" s="17">
        <v>42646.459027777775</v>
      </c>
      <c r="B14927" s="10">
        <v>11.487</v>
      </c>
      <c r="C14927" s="22">
        <v>0</v>
      </c>
    </row>
    <row r="14928" spans="1:3">
      <c r="A14928" s="17">
        <v>42646.469444444447</v>
      </c>
      <c r="B14928" s="10">
        <v>11.494999999999999</v>
      </c>
      <c r="C14928" s="22">
        <v>0</v>
      </c>
    </row>
    <row r="14929" spans="1:3">
      <c r="A14929" s="17">
        <v>42646.479861111111</v>
      </c>
      <c r="B14929" s="10">
        <v>11.506</v>
      </c>
      <c r="C14929" s="22">
        <v>0</v>
      </c>
    </row>
    <row r="14930" spans="1:3">
      <c r="A14930" s="17">
        <v>42646.490277777775</v>
      </c>
      <c r="B14930" s="10">
        <v>11.525</v>
      </c>
      <c r="C14930" s="22">
        <v>0</v>
      </c>
    </row>
    <row r="14931" spans="1:3">
      <c r="A14931" s="17">
        <v>42646.500694444447</v>
      </c>
      <c r="B14931" s="10">
        <v>11.542</v>
      </c>
      <c r="C14931" s="22">
        <v>0</v>
      </c>
    </row>
    <row r="14932" spans="1:3">
      <c r="A14932" s="17">
        <v>42646.511111111111</v>
      </c>
      <c r="B14932" s="10">
        <v>11.552</v>
      </c>
      <c r="C14932" s="22">
        <v>0</v>
      </c>
    </row>
    <row r="14933" spans="1:3">
      <c r="A14933" s="17">
        <v>42646.521527777775</v>
      </c>
      <c r="B14933" s="10">
        <v>11.573</v>
      </c>
      <c r="C14933" s="22">
        <v>0</v>
      </c>
    </row>
    <row r="14934" spans="1:3">
      <c r="A14934" s="17">
        <v>42646.531944444447</v>
      </c>
      <c r="B14934" s="10">
        <v>11.593999999999999</v>
      </c>
      <c r="C14934" s="22">
        <v>0</v>
      </c>
    </row>
    <row r="14935" spans="1:3">
      <c r="A14935" s="17">
        <v>42646.542361111111</v>
      </c>
      <c r="B14935" s="10">
        <v>11.605</v>
      </c>
      <c r="C14935" s="22">
        <v>0</v>
      </c>
    </row>
    <row r="14936" spans="1:3">
      <c r="A14936" s="17">
        <v>42646.552777777775</v>
      </c>
      <c r="B14936" s="10">
        <v>11.632</v>
      </c>
      <c r="C14936" s="22">
        <v>0</v>
      </c>
    </row>
    <row r="14937" spans="1:3">
      <c r="A14937" s="17">
        <v>42646.563194444447</v>
      </c>
      <c r="B14937" s="10">
        <v>11.644</v>
      </c>
      <c r="C14937" s="22">
        <v>0</v>
      </c>
    </row>
    <row r="14938" spans="1:3">
      <c r="A14938" s="17">
        <v>42646.573611111111</v>
      </c>
      <c r="B14938" s="10">
        <v>11.666</v>
      </c>
      <c r="C14938" s="22">
        <v>0</v>
      </c>
    </row>
    <row r="14939" spans="1:3">
      <c r="A14939" s="17">
        <v>42646.584027777775</v>
      </c>
      <c r="B14939" s="10">
        <v>11.682</v>
      </c>
      <c r="C14939" s="22">
        <v>0</v>
      </c>
    </row>
    <row r="14940" spans="1:3">
      <c r="A14940" s="17">
        <v>42646.594444444447</v>
      </c>
      <c r="B14940" s="10">
        <v>11.693</v>
      </c>
      <c r="C14940" s="22">
        <v>0</v>
      </c>
    </row>
    <row r="14941" spans="1:3">
      <c r="A14941" s="17">
        <v>42646.604861111111</v>
      </c>
      <c r="B14941" s="10">
        <v>11.704000000000001</v>
      </c>
      <c r="C14941" s="22">
        <v>0</v>
      </c>
    </row>
    <row r="14942" spans="1:3">
      <c r="A14942" s="17">
        <v>42646.615277777775</v>
      </c>
      <c r="B14942" s="10">
        <v>11.717000000000001</v>
      </c>
      <c r="C14942" s="22">
        <v>0</v>
      </c>
    </row>
    <row r="14943" spans="1:3">
      <c r="A14943" s="17">
        <v>42646.625694444447</v>
      </c>
      <c r="B14943" s="10">
        <v>11.728999999999999</v>
      </c>
      <c r="C14943" s="22">
        <v>0</v>
      </c>
    </row>
    <row r="14944" spans="1:3">
      <c r="A14944" s="17">
        <v>42646.636111111111</v>
      </c>
      <c r="B14944" s="10">
        <v>11.731999999999999</v>
      </c>
      <c r="C14944" s="22">
        <v>0</v>
      </c>
    </row>
    <row r="14945" spans="1:3">
      <c r="A14945" s="17">
        <v>42646.646527777775</v>
      </c>
      <c r="B14945" s="10">
        <v>11.737</v>
      </c>
      <c r="C14945" s="22">
        <v>0</v>
      </c>
    </row>
    <row r="14946" spans="1:3">
      <c r="A14946" s="17">
        <v>42646.656944444447</v>
      </c>
      <c r="B14946" s="10">
        <v>11.75</v>
      </c>
      <c r="C14946" s="22">
        <v>0</v>
      </c>
    </row>
    <row r="14947" spans="1:3">
      <c r="A14947" s="17">
        <v>42646.667361111111</v>
      </c>
      <c r="B14947" s="10">
        <v>11.750999999999999</v>
      </c>
      <c r="C14947" s="22">
        <v>0</v>
      </c>
    </row>
    <row r="14948" spans="1:3">
      <c r="A14948" s="17">
        <v>42646.677777777775</v>
      </c>
      <c r="B14948" s="10">
        <v>11.760999999999999</v>
      </c>
      <c r="C14948" s="22">
        <v>0</v>
      </c>
    </row>
    <row r="14949" spans="1:3">
      <c r="A14949" s="17">
        <v>42646.688194444447</v>
      </c>
      <c r="B14949" s="10">
        <v>11.776</v>
      </c>
      <c r="C14949" s="22">
        <v>0</v>
      </c>
    </row>
    <row r="14950" spans="1:3">
      <c r="A14950" s="17">
        <v>42646.698611111111</v>
      </c>
      <c r="B14950" s="10">
        <v>11.771000000000001</v>
      </c>
      <c r="C14950" s="22">
        <v>0</v>
      </c>
    </row>
    <row r="14951" spans="1:3">
      <c r="A14951" s="17">
        <v>42646.709027777775</v>
      </c>
      <c r="B14951" s="10">
        <v>11.776999999999999</v>
      </c>
      <c r="C14951" s="22">
        <v>0</v>
      </c>
    </row>
    <row r="14952" spans="1:3">
      <c r="A14952" s="17">
        <v>42646.719444444447</v>
      </c>
      <c r="B14952" s="10">
        <v>11.782</v>
      </c>
      <c r="C14952" s="22">
        <v>0</v>
      </c>
    </row>
    <row r="14953" spans="1:3">
      <c r="A14953" s="17">
        <v>42646.729861111111</v>
      </c>
      <c r="B14953" s="10">
        <v>11.782999999999999</v>
      </c>
      <c r="C14953" s="22">
        <v>0</v>
      </c>
    </row>
    <row r="14954" spans="1:3">
      <c r="A14954" s="17">
        <v>42646.740277777775</v>
      </c>
      <c r="B14954" s="10">
        <v>11.791</v>
      </c>
      <c r="C14954" s="22">
        <v>0</v>
      </c>
    </row>
    <row r="14955" spans="1:3">
      <c r="A14955" s="17">
        <v>42646.750694444447</v>
      </c>
      <c r="B14955" s="10">
        <v>11.79</v>
      </c>
      <c r="C14955" s="22">
        <v>0</v>
      </c>
    </row>
    <row r="14956" spans="1:3">
      <c r="A14956" s="17">
        <v>42646.761111111111</v>
      </c>
      <c r="B14956" s="10">
        <v>11.803000000000001</v>
      </c>
      <c r="C14956" s="22">
        <v>0</v>
      </c>
    </row>
    <row r="14957" spans="1:3">
      <c r="A14957" s="17">
        <v>42646.771527777775</v>
      </c>
      <c r="B14957" s="10">
        <v>11.811</v>
      </c>
      <c r="C14957" s="22">
        <v>0</v>
      </c>
    </row>
    <row r="14958" spans="1:3">
      <c r="A14958" s="17">
        <v>42646.781944444447</v>
      </c>
      <c r="B14958" s="10">
        <v>11.807</v>
      </c>
      <c r="C14958" s="22">
        <v>0</v>
      </c>
    </row>
    <row r="14959" spans="1:3">
      <c r="A14959" s="17">
        <v>42646.792361111111</v>
      </c>
      <c r="B14959" s="10">
        <v>11.817</v>
      </c>
      <c r="C14959" s="22">
        <v>0</v>
      </c>
    </row>
    <row r="14960" spans="1:3">
      <c r="A14960" s="17">
        <v>42646.802777777775</v>
      </c>
      <c r="B14960" s="10">
        <v>11.819000000000001</v>
      </c>
      <c r="C14960" s="22">
        <v>0</v>
      </c>
    </row>
    <row r="14961" spans="1:3">
      <c r="A14961" s="17">
        <v>42646.813194444447</v>
      </c>
      <c r="B14961" s="10">
        <v>11.813000000000001</v>
      </c>
      <c r="C14961" s="22">
        <v>0</v>
      </c>
    </row>
    <row r="14962" spans="1:3">
      <c r="A14962" s="17">
        <v>42646.823611111111</v>
      </c>
      <c r="B14962" s="10">
        <v>11.814</v>
      </c>
      <c r="C14962" s="22">
        <v>0</v>
      </c>
    </row>
    <row r="14963" spans="1:3">
      <c r="A14963" s="17">
        <v>42646.834027777775</v>
      </c>
      <c r="B14963" s="10">
        <v>11.824</v>
      </c>
      <c r="C14963" s="22">
        <v>0</v>
      </c>
    </row>
    <row r="14964" spans="1:3">
      <c r="A14964" s="17">
        <v>42646.844444444447</v>
      </c>
      <c r="B14964" s="10">
        <v>11.833</v>
      </c>
      <c r="C14964" s="22">
        <v>0</v>
      </c>
    </row>
    <row r="14965" spans="1:3">
      <c r="A14965" s="17">
        <v>42646.854861111111</v>
      </c>
      <c r="B14965" s="10">
        <v>11.842000000000001</v>
      </c>
      <c r="C14965" s="22">
        <v>0</v>
      </c>
    </row>
    <row r="14966" spans="1:3">
      <c r="A14966" s="17">
        <v>42646.865277777775</v>
      </c>
      <c r="B14966" s="10">
        <v>11.846</v>
      </c>
      <c r="C14966" s="22">
        <v>0</v>
      </c>
    </row>
    <row r="14967" spans="1:3">
      <c r="A14967" s="17">
        <v>42646.875694444447</v>
      </c>
      <c r="B14967" s="10">
        <v>11.849</v>
      </c>
      <c r="C14967" s="22">
        <v>0</v>
      </c>
    </row>
    <row r="14968" spans="1:3">
      <c r="A14968" s="17">
        <v>42646.886111111111</v>
      </c>
      <c r="B14968" s="10">
        <v>11.861000000000001</v>
      </c>
      <c r="C14968" s="22">
        <v>0</v>
      </c>
    </row>
    <row r="14969" spans="1:3">
      <c r="A14969" s="17">
        <v>42646.896527777775</v>
      </c>
      <c r="B14969" s="10">
        <v>11.858000000000001</v>
      </c>
      <c r="C14969" s="22">
        <v>0</v>
      </c>
    </row>
    <row r="14970" spans="1:3">
      <c r="A14970" s="17">
        <v>42646.906944444447</v>
      </c>
      <c r="B14970" s="10">
        <v>11.869</v>
      </c>
      <c r="C14970" s="22">
        <v>0</v>
      </c>
    </row>
    <row r="14971" spans="1:3">
      <c r="A14971" s="17">
        <v>42646.917361111111</v>
      </c>
      <c r="B14971" s="10">
        <v>11.867000000000001</v>
      </c>
      <c r="C14971" s="22">
        <v>0</v>
      </c>
    </row>
    <row r="14972" spans="1:3">
      <c r="A14972" s="17">
        <v>42646.927777777775</v>
      </c>
      <c r="B14972" s="10">
        <v>11.875</v>
      </c>
      <c r="C14972" s="22">
        <v>0</v>
      </c>
    </row>
    <row r="14973" spans="1:3">
      <c r="A14973" s="17">
        <v>42646.938194444447</v>
      </c>
      <c r="B14973" s="10">
        <v>11.875</v>
      </c>
      <c r="C14973" s="22">
        <v>0</v>
      </c>
    </row>
    <row r="14974" spans="1:3">
      <c r="A14974" s="17">
        <v>42646.948611111111</v>
      </c>
      <c r="B14974" s="10">
        <v>11.874000000000001</v>
      </c>
      <c r="C14974" s="22">
        <v>0</v>
      </c>
    </row>
    <row r="14975" spans="1:3">
      <c r="A14975" s="17">
        <v>42646.959027777775</v>
      </c>
      <c r="B14975" s="10">
        <v>11.879</v>
      </c>
      <c r="C14975" s="22">
        <v>0</v>
      </c>
    </row>
    <row r="14976" spans="1:3">
      <c r="A14976" s="17">
        <v>42646.969444444447</v>
      </c>
      <c r="B14976" s="10">
        <v>11.882</v>
      </c>
      <c r="C14976" s="22">
        <v>0</v>
      </c>
    </row>
    <row r="14977" spans="1:3">
      <c r="A14977" s="17">
        <v>42646.979861111111</v>
      </c>
      <c r="B14977" s="10">
        <v>11.888</v>
      </c>
      <c r="C14977" s="22">
        <v>0</v>
      </c>
    </row>
    <row r="14978" spans="1:3">
      <c r="A14978" s="17">
        <v>42646.990277777775</v>
      </c>
      <c r="B14978" s="10">
        <v>11.887</v>
      </c>
      <c r="C14978" s="22">
        <v>0</v>
      </c>
    </row>
    <row r="14979" spans="1:3">
      <c r="A14979" s="17">
        <v>42647.000694444447</v>
      </c>
      <c r="B14979" s="10">
        <v>11.893000000000001</v>
      </c>
      <c r="C14979" s="22">
        <v>0</v>
      </c>
    </row>
    <row r="14980" spans="1:3">
      <c r="A14980" s="17">
        <v>42647.011111111111</v>
      </c>
      <c r="B14980" s="10">
        <v>11.891999999999999</v>
      </c>
      <c r="C14980" s="22">
        <v>0</v>
      </c>
    </row>
    <row r="14981" spans="1:3">
      <c r="A14981" s="17">
        <v>42647.021527777775</v>
      </c>
      <c r="B14981" s="10">
        <v>11.897</v>
      </c>
      <c r="C14981" s="22">
        <v>0</v>
      </c>
    </row>
    <row r="14982" spans="1:3">
      <c r="A14982" s="17">
        <v>42647.031944444447</v>
      </c>
      <c r="B14982" s="10">
        <v>11.897</v>
      </c>
      <c r="C14982" s="22">
        <v>0</v>
      </c>
    </row>
    <row r="14983" spans="1:3">
      <c r="A14983" s="17">
        <v>42647.042361111111</v>
      </c>
      <c r="B14983" s="10">
        <v>11.903</v>
      </c>
      <c r="C14983" s="22">
        <v>0</v>
      </c>
    </row>
    <row r="14984" spans="1:3">
      <c r="A14984" s="17">
        <v>42647.052777777775</v>
      </c>
      <c r="B14984" s="10">
        <v>11.909000000000001</v>
      </c>
      <c r="C14984" s="22">
        <v>0</v>
      </c>
    </row>
    <row r="14985" spans="1:3">
      <c r="A14985" s="17">
        <v>42647.063194444447</v>
      </c>
      <c r="B14985" s="10">
        <v>11.914999999999999</v>
      </c>
      <c r="C14985" s="22">
        <v>0</v>
      </c>
    </row>
    <row r="14986" spans="1:3">
      <c r="A14986" s="17">
        <v>42647.073611111111</v>
      </c>
      <c r="B14986" s="10">
        <v>11.917999999999999</v>
      </c>
      <c r="C14986" s="22">
        <v>0</v>
      </c>
    </row>
    <row r="14987" spans="1:3">
      <c r="A14987" s="17">
        <v>42647.084027777775</v>
      </c>
      <c r="B14987" s="10">
        <v>11.920999999999999</v>
      </c>
      <c r="C14987" s="22">
        <v>0</v>
      </c>
    </row>
    <row r="14988" spans="1:3">
      <c r="A14988" s="17">
        <v>42647.094444444447</v>
      </c>
      <c r="B14988" s="10">
        <v>11.928000000000001</v>
      </c>
      <c r="C14988" s="22">
        <v>0</v>
      </c>
    </row>
    <row r="14989" spans="1:3">
      <c r="A14989" s="17">
        <v>42647.104861111111</v>
      </c>
      <c r="B14989" s="10">
        <v>11.93</v>
      </c>
      <c r="C14989" s="22">
        <v>0</v>
      </c>
    </row>
    <row r="14990" spans="1:3">
      <c r="A14990" s="17">
        <v>42647.115277777775</v>
      </c>
      <c r="B14990" s="10">
        <v>11.932</v>
      </c>
      <c r="C14990" s="22">
        <v>0</v>
      </c>
    </row>
    <row r="14991" spans="1:3">
      <c r="A14991" s="17">
        <v>42647.125694444447</v>
      </c>
      <c r="B14991" s="10">
        <v>11.94</v>
      </c>
      <c r="C14991" s="22">
        <v>0</v>
      </c>
    </row>
    <row r="14992" spans="1:3">
      <c r="A14992" s="17">
        <v>42647.136111111111</v>
      </c>
      <c r="B14992" s="10">
        <v>11.945</v>
      </c>
      <c r="C14992" s="22">
        <v>0</v>
      </c>
    </row>
    <row r="14993" spans="1:3">
      <c r="A14993" s="17">
        <v>42647.146527777775</v>
      </c>
      <c r="B14993" s="10">
        <v>11.946999999999999</v>
      </c>
      <c r="C14993" s="22">
        <v>0</v>
      </c>
    </row>
    <row r="14994" spans="1:3">
      <c r="A14994" s="17">
        <v>42647.156944444447</v>
      </c>
      <c r="B14994" s="10">
        <v>11.946999999999999</v>
      </c>
      <c r="C14994" s="22">
        <v>0</v>
      </c>
    </row>
    <row r="14995" spans="1:3">
      <c r="A14995" s="17">
        <v>42647.167361111111</v>
      </c>
      <c r="B14995" s="10">
        <v>11.943</v>
      </c>
      <c r="C14995" s="22">
        <v>0</v>
      </c>
    </row>
    <row r="14996" spans="1:3">
      <c r="A14996" s="17">
        <v>42647.177777777775</v>
      </c>
      <c r="B14996" s="10">
        <v>11.933</v>
      </c>
      <c r="C14996" s="22">
        <v>0</v>
      </c>
    </row>
    <row r="14997" spans="1:3">
      <c r="A14997" s="17">
        <v>42647.188194444447</v>
      </c>
      <c r="B14997" s="10">
        <v>11.926</v>
      </c>
      <c r="C14997" s="22">
        <v>0</v>
      </c>
    </row>
    <row r="14998" spans="1:3">
      <c r="A14998" s="17">
        <v>42647.198611111111</v>
      </c>
      <c r="B14998" s="10">
        <v>11.933</v>
      </c>
      <c r="C14998" s="22">
        <v>0</v>
      </c>
    </row>
    <row r="14999" spans="1:3">
      <c r="A14999" s="17">
        <v>42647.209027777775</v>
      </c>
      <c r="B14999" s="10">
        <v>11.936999999999999</v>
      </c>
      <c r="C14999" s="22">
        <v>0</v>
      </c>
    </row>
    <row r="15000" spans="1:3">
      <c r="A15000" s="17">
        <v>42647.219444444447</v>
      </c>
      <c r="B15000" s="10">
        <v>11.952999999999999</v>
      </c>
      <c r="C15000" s="22">
        <v>0</v>
      </c>
    </row>
    <row r="15001" spans="1:3">
      <c r="A15001" s="17">
        <v>42647.229861111111</v>
      </c>
      <c r="B15001" s="10">
        <v>11.959</v>
      </c>
      <c r="C15001" s="22">
        <v>0</v>
      </c>
    </row>
    <row r="15002" spans="1:3">
      <c r="A15002" s="17">
        <v>42647.240277777775</v>
      </c>
      <c r="B15002" s="10">
        <v>11.957000000000001</v>
      </c>
      <c r="C15002" s="22">
        <v>0</v>
      </c>
    </row>
    <row r="15003" spans="1:3">
      <c r="A15003" s="17">
        <v>42647.250694444447</v>
      </c>
      <c r="B15003" s="10">
        <v>11.952999999999999</v>
      </c>
      <c r="C15003" s="22">
        <v>0</v>
      </c>
    </row>
    <row r="15004" spans="1:3">
      <c r="A15004" s="17">
        <v>42647.261111111111</v>
      </c>
      <c r="B15004" s="10">
        <v>11.949</v>
      </c>
      <c r="C15004" s="22">
        <v>0</v>
      </c>
    </row>
    <row r="15005" spans="1:3">
      <c r="A15005" s="17">
        <v>42647.271527777775</v>
      </c>
      <c r="B15005" s="10">
        <v>11.965999999999999</v>
      </c>
      <c r="C15005" s="22">
        <v>0</v>
      </c>
    </row>
    <row r="15006" spans="1:3">
      <c r="A15006" s="17">
        <v>42647.281944444447</v>
      </c>
      <c r="B15006" s="10">
        <v>11.97</v>
      </c>
      <c r="C15006" s="22">
        <v>0</v>
      </c>
    </row>
    <row r="15007" spans="1:3">
      <c r="A15007" s="17">
        <v>42647.292361111111</v>
      </c>
      <c r="B15007" s="10">
        <v>11.976000000000001</v>
      </c>
      <c r="C15007" s="22">
        <v>0</v>
      </c>
    </row>
    <row r="15008" spans="1:3">
      <c r="A15008" s="17">
        <v>42647.302777777775</v>
      </c>
      <c r="B15008" s="10">
        <v>11.981</v>
      </c>
      <c r="C15008" s="22">
        <v>0</v>
      </c>
    </row>
    <row r="15009" spans="1:3">
      <c r="A15009" s="17">
        <v>42647.313194444447</v>
      </c>
      <c r="B15009" s="10">
        <v>11.984</v>
      </c>
      <c r="C15009" s="22">
        <v>0</v>
      </c>
    </row>
    <row r="15010" spans="1:3">
      <c r="A15010" s="17">
        <v>42647.323611111111</v>
      </c>
      <c r="B15010" s="10">
        <v>11.989000000000001</v>
      </c>
      <c r="C15010" s="22">
        <v>0</v>
      </c>
    </row>
    <row r="15011" spans="1:3">
      <c r="A15011" s="17">
        <v>42647.334027777775</v>
      </c>
      <c r="B15011" s="10">
        <v>11.99</v>
      </c>
      <c r="C15011" s="22">
        <v>0</v>
      </c>
    </row>
    <row r="15012" spans="1:3">
      <c r="A15012" s="17">
        <v>42647.344444444447</v>
      </c>
      <c r="B15012" s="10">
        <v>11.991</v>
      </c>
      <c r="C15012" s="22">
        <v>0</v>
      </c>
    </row>
    <row r="15013" spans="1:3">
      <c r="A15013" s="17">
        <v>42647.354861111111</v>
      </c>
      <c r="B15013" s="10">
        <v>12.000999999999999</v>
      </c>
      <c r="C15013" s="22">
        <v>0</v>
      </c>
    </row>
    <row r="15014" spans="1:3">
      <c r="A15014" s="17">
        <v>42647.365277777775</v>
      </c>
      <c r="B15014" s="10">
        <v>12.000999999999999</v>
      </c>
      <c r="C15014" s="22">
        <v>0</v>
      </c>
    </row>
    <row r="15015" spans="1:3">
      <c r="A15015" s="17">
        <v>42647.375694444447</v>
      </c>
      <c r="B15015" s="10">
        <v>12.005000000000001</v>
      </c>
      <c r="C15015" s="22">
        <v>0</v>
      </c>
    </row>
    <row r="15016" spans="1:3">
      <c r="A15016" s="17">
        <v>42647.386111111111</v>
      </c>
      <c r="B15016" s="10">
        <v>12.009</v>
      </c>
      <c r="C15016" s="22">
        <v>0</v>
      </c>
    </row>
    <row r="15017" spans="1:3">
      <c r="A15017" s="17">
        <v>42647.396527777775</v>
      </c>
      <c r="B15017" s="10">
        <v>12.01</v>
      </c>
      <c r="C15017" s="22">
        <v>0</v>
      </c>
    </row>
    <row r="15018" spans="1:3">
      <c r="A15018" s="17">
        <v>42647.406944444447</v>
      </c>
      <c r="B15018" s="10">
        <v>12.016</v>
      </c>
      <c r="C15018" s="22">
        <v>0</v>
      </c>
    </row>
    <row r="15019" spans="1:3">
      <c r="A15019" s="17">
        <v>42647.417361111111</v>
      </c>
      <c r="B15019" s="10">
        <v>12.028</v>
      </c>
      <c r="C15019" s="22">
        <v>0</v>
      </c>
    </row>
    <row r="15020" spans="1:3">
      <c r="A15020" s="17">
        <v>42647.427777777775</v>
      </c>
      <c r="B15020" s="10">
        <v>12.026999999999999</v>
      </c>
      <c r="C15020" s="22">
        <v>0</v>
      </c>
    </row>
    <row r="15021" spans="1:3">
      <c r="A15021" s="17">
        <v>42647.438194444447</v>
      </c>
      <c r="B15021" s="10">
        <v>12.038</v>
      </c>
      <c r="C15021" s="22">
        <v>0</v>
      </c>
    </row>
    <row r="15022" spans="1:3">
      <c r="A15022" s="17">
        <v>42647.448611111111</v>
      </c>
      <c r="B15022" s="10">
        <v>12.042999999999999</v>
      </c>
      <c r="C15022" s="22">
        <v>0</v>
      </c>
    </row>
    <row r="15023" spans="1:3">
      <c r="A15023" s="17">
        <v>42647.459027777775</v>
      </c>
      <c r="B15023" s="10">
        <v>12.048</v>
      </c>
      <c r="C15023" s="22">
        <v>0</v>
      </c>
    </row>
    <row r="15024" spans="1:3">
      <c r="A15024" s="17">
        <v>42647.469444444447</v>
      </c>
      <c r="B15024" s="10">
        <v>12.057</v>
      </c>
      <c r="C15024" s="22">
        <v>0</v>
      </c>
    </row>
    <row r="15025" spans="1:3">
      <c r="A15025" s="17">
        <v>42647.479861111111</v>
      </c>
      <c r="B15025" s="10">
        <v>12.06</v>
      </c>
      <c r="C15025" s="22">
        <v>0</v>
      </c>
    </row>
    <row r="15026" spans="1:3">
      <c r="A15026" s="17">
        <v>42647.490277777775</v>
      </c>
      <c r="B15026" s="10">
        <v>12.068</v>
      </c>
      <c r="C15026" s="22">
        <v>0</v>
      </c>
    </row>
    <row r="15027" spans="1:3">
      <c r="A15027" s="17">
        <v>42647.500694444447</v>
      </c>
      <c r="B15027" s="10">
        <v>12.074</v>
      </c>
      <c r="C15027" s="22">
        <v>0</v>
      </c>
    </row>
    <row r="15028" spans="1:3">
      <c r="A15028" s="17">
        <v>42647.511111111111</v>
      </c>
      <c r="B15028" s="10">
        <v>12.077999999999999</v>
      </c>
      <c r="C15028" s="22">
        <v>0</v>
      </c>
    </row>
    <row r="15029" spans="1:3">
      <c r="A15029" s="17">
        <v>42647.521527777775</v>
      </c>
      <c r="B15029" s="10">
        <v>12.093</v>
      </c>
      <c r="C15029" s="22">
        <v>0</v>
      </c>
    </row>
    <row r="15030" spans="1:3">
      <c r="A15030" s="17">
        <v>42647.531944444447</v>
      </c>
      <c r="B15030" s="10">
        <v>12.1</v>
      </c>
      <c r="C15030" s="22">
        <v>0</v>
      </c>
    </row>
    <row r="15031" spans="1:3">
      <c r="A15031" s="17">
        <v>42647.542361111111</v>
      </c>
      <c r="B15031" s="10">
        <v>12.109</v>
      </c>
      <c r="C15031" s="22">
        <v>0</v>
      </c>
    </row>
    <row r="15032" spans="1:3">
      <c r="A15032" s="17">
        <v>42647.552777777775</v>
      </c>
      <c r="B15032" s="10">
        <v>12.113</v>
      </c>
      <c r="C15032" s="22">
        <v>0</v>
      </c>
    </row>
    <row r="15033" spans="1:3">
      <c r="A15033" s="17">
        <v>42647.563194444447</v>
      </c>
      <c r="B15033" s="10">
        <v>12.125</v>
      </c>
      <c r="C15033" s="22">
        <v>0</v>
      </c>
    </row>
    <row r="15034" spans="1:3">
      <c r="A15034" s="17">
        <v>42647.573611111111</v>
      </c>
      <c r="B15034" s="10">
        <v>12.135</v>
      </c>
      <c r="C15034" s="22">
        <v>0</v>
      </c>
    </row>
    <row r="15035" spans="1:3">
      <c r="A15035" s="17">
        <v>42647.584027777775</v>
      </c>
      <c r="B15035" s="10">
        <v>12.145</v>
      </c>
      <c r="C15035" s="22">
        <v>0</v>
      </c>
    </row>
    <row r="15036" spans="1:3">
      <c r="A15036" s="17">
        <v>42647.594444444447</v>
      </c>
      <c r="B15036" s="10">
        <v>12.154999999999999</v>
      </c>
      <c r="C15036" s="22">
        <v>0</v>
      </c>
    </row>
    <row r="15037" spans="1:3">
      <c r="A15037" s="17">
        <v>42647.604861111111</v>
      </c>
      <c r="B15037" s="10">
        <v>12.164</v>
      </c>
      <c r="C15037" s="22">
        <v>0</v>
      </c>
    </row>
    <row r="15038" spans="1:3">
      <c r="A15038" s="17">
        <v>42647.615277777775</v>
      </c>
      <c r="B15038" s="10">
        <v>12.166</v>
      </c>
      <c r="C15038" s="22">
        <v>0</v>
      </c>
    </row>
    <row r="15039" spans="1:3">
      <c r="A15039" s="17">
        <v>42647.625694444447</v>
      </c>
      <c r="B15039" s="10">
        <v>12.167999999999999</v>
      </c>
      <c r="C15039" s="22">
        <v>0</v>
      </c>
    </row>
    <row r="15040" spans="1:3">
      <c r="A15040" s="17">
        <v>42647.636111111111</v>
      </c>
      <c r="B15040" s="10">
        <v>12.177</v>
      </c>
      <c r="C15040" s="22">
        <v>0</v>
      </c>
    </row>
    <row r="15041" spans="1:3">
      <c r="A15041" s="17">
        <v>42647.646527777775</v>
      </c>
      <c r="B15041" s="10">
        <v>12.182</v>
      </c>
      <c r="C15041" s="22">
        <v>0</v>
      </c>
    </row>
    <row r="15042" spans="1:3">
      <c r="A15042" s="17">
        <v>42647.656944444447</v>
      </c>
      <c r="B15042" s="10">
        <v>12.183</v>
      </c>
      <c r="C15042" s="22">
        <v>0</v>
      </c>
    </row>
    <row r="15043" spans="1:3">
      <c r="A15043" s="17">
        <v>42647.667361111111</v>
      </c>
      <c r="B15043" s="10">
        <v>12.186</v>
      </c>
      <c r="C15043" s="22">
        <v>0</v>
      </c>
    </row>
    <row r="15044" spans="1:3">
      <c r="A15044" s="17">
        <v>42647.677777777775</v>
      </c>
      <c r="B15044" s="10">
        <v>12.186999999999999</v>
      </c>
      <c r="C15044" s="22">
        <v>0</v>
      </c>
    </row>
    <row r="15045" spans="1:3">
      <c r="A15045" s="17">
        <v>42647.688194444447</v>
      </c>
      <c r="B15045" s="10">
        <v>12.186999999999999</v>
      </c>
      <c r="C15045" s="22">
        <v>0</v>
      </c>
    </row>
    <row r="15046" spans="1:3">
      <c r="A15046" s="17">
        <v>42647.698611111111</v>
      </c>
      <c r="B15046" s="10">
        <v>12.201000000000001</v>
      </c>
      <c r="C15046" s="22">
        <v>0</v>
      </c>
    </row>
    <row r="15047" spans="1:3">
      <c r="A15047" s="17">
        <v>42647.709027777775</v>
      </c>
      <c r="B15047" s="10">
        <v>12.2</v>
      </c>
      <c r="C15047" s="22">
        <v>0</v>
      </c>
    </row>
    <row r="15048" spans="1:3">
      <c r="A15048" s="17">
        <v>42647.719444444447</v>
      </c>
      <c r="B15048" s="10">
        <v>12.202</v>
      </c>
      <c r="C15048" s="22">
        <v>0</v>
      </c>
    </row>
    <row r="15049" spans="1:3">
      <c r="A15049" s="17">
        <v>42647.729861111111</v>
      </c>
      <c r="B15049" s="10">
        <v>12.215999999999999</v>
      </c>
      <c r="C15049" s="22">
        <v>0</v>
      </c>
    </row>
    <row r="15050" spans="1:3">
      <c r="A15050" s="17">
        <v>42647.740277777775</v>
      </c>
      <c r="B15050" s="10">
        <v>12.218</v>
      </c>
      <c r="C15050" s="22">
        <v>0</v>
      </c>
    </row>
    <row r="15051" spans="1:3">
      <c r="A15051" s="17">
        <v>42647.750694444447</v>
      </c>
      <c r="B15051" s="10">
        <v>12.218999999999999</v>
      </c>
      <c r="C15051" s="22">
        <v>0</v>
      </c>
    </row>
    <row r="15052" spans="1:3">
      <c r="A15052" s="17">
        <v>42647.761111111111</v>
      </c>
      <c r="B15052" s="10">
        <v>12.221</v>
      </c>
      <c r="C15052" s="22">
        <v>0</v>
      </c>
    </row>
    <row r="15053" spans="1:3">
      <c r="A15053" s="17">
        <v>42647.771527777775</v>
      </c>
      <c r="B15053" s="10">
        <v>12.226000000000001</v>
      </c>
      <c r="C15053" s="22">
        <v>0</v>
      </c>
    </row>
    <row r="15054" spans="1:3">
      <c r="A15054" s="17">
        <v>42647.781944444447</v>
      </c>
      <c r="B15054" s="10">
        <v>12.227</v>
      </c>
      <c r="C15054" s="22">
        <v>0</v>
      </c>
    </row>
    <row r="15055" spans="1:3">
      <c r="A15055" s="17">
        <v>42647.792361111111</v>
      </c>
      <c r="B15055" s="10">
        <v>12.231</v>
      </c>
      <c r="C15055" s="22">
        <v>0</v>
      </c>
    </row>
    <row r="15056" spans="1:3">
      <c r="A15056" s="17">
        <v>42647.802777777775</v>
      </c>
      <c r="B15056" s="10">
        <v>12.231</v>
      </c>
      <c r="C15056" s="22">
        <v>0</v>
      </c>
    </row>
    <row r="15057" spans="1:3">
      <c r="A15057" s="17">
        <v>42647.813194444447</v>
      </c>
      <c r="B15057" s="10">
        <v>12.249000000000001</v>
      </c>
      <c r="C15057" s="22">
        <v>0</v>
      </c>
    </row>
    <row r="15058" spans="1:3">
      <c r="A15058" s="17">
        <v>42647.823611111111</v>
      </c>
      <c r="B15058" s="10">
        <v>12.231</v>
      </c>
      <c r="C15058" s="22">
        <v>0</v>
      </c>
    </row>
    <row r="15059" spans="1:3">
      <c r="A15059" s="17">
        <v>42647.834027777775</v>
      </c>
      <c r="B15059" s="10">
        <v>12.236000000000001</v>
      </c>
      <c r="C15059" s="22">
        <v>0</v>
      </c>
    </row>
    <row r="15060" spans="1:3">
      <c r="A15060" s="17">
        <v>42647.844444444447</v>
      </c>
      <c r="B15060" s="10">
        <v>12.236000000000001</v>
      </c>
      <c r="C15060" s="22">
        <v>0</v>
      </c>
    </row>
    <row r="15061" spans="1:3">
      <c r="A15061" s="17">
        <v>42647.854861111111</v>
      </c>
      <c r="B15061" s="10">
        <v>12.241</v>
      </c>
      <c r="C15061" s="22">
        <v>0</v>
      </c>
    </row>
    <row r="15062" spans="1:3">
      <c r="A15062" s="17">
        <v>42647.865277777775</v>
      </c>
      <c r="B15062" s="10">
        <v>12.246</v>
      </c>
      <c r="C15062" s="22">
        <v>0</v>
      </c>
    </row>
    <row r="15063" spans="1:3">
      <c r="A15063" s="17">
        <v>42647.875694444447</v>
      </c>
      <c r="B15063" s="10">
        <v>12.253</v>
      </c>
      <c r="C15063" s="22">
        <v>0</v>
      </c>
    </row>
    <row r="15064" spans="1:3">
      <c r="A15064" s="17">
        <v>42647.886111111111</v>
      </c>
      <c r="B15064" s="10">
        <v>12.254</v>
      </c>
      <c r="C15064" s="22">
        <v>0</v>
      </c>
    </row>
    <row r="15065" spans="1:3">
      <c r="A15065" s="17">
        <v>42647.896527777775</v>
      </c>
      <c r="B15065" s="10">
        <v>12.256</v>
      </c>
      <c r="C15065" s="22">
        <v>0</v>
      </c>
    </row>
    <row r="15066" spans="1:3">
      <c r="A15066" s="17">
        <v>42647.906944444447</v>
      </c>
      <c r="B15066" s="10">
        <v>12.26</v>
      </c>
      <c r="C15066" s="22">
        <v>0</v>
      </c>
    </row>
    <row r="15067" spans="1:3">
      <c r="A15067" s="17">
        <v>42647.917361111111</v>
      </c>
      <c r="B15067" s="10">
        <v>12.257</v>
      </c>
      <c r="C15067" s="22">
        <v>0</v>
      </c>
    </row>
    <row r="15068" spans="1:3">
      <c r="A15068" s="17">
        <v>42647.927777777775</v>
      </c>
      <c r="B15068" s="10">
        <v>12.257999999999999</v>
      </c>
      <c r="C15068" s="22">
        <v>0</v>
      </c>
    </row>
    <row r="15069" spans="1:3">
      <c r="A15069" s="17">
        <v>42647.938194444447</v>
      </c>
      <c r="B15069" s="10">
        <v>12.257999999999999</v>
      </c>
      <c r="C15069" s="22">
        <v>0</v>
      </c>
    </row>
    <row r="15070" spans="1:3">
      <c r="A15070" s="17">
        <v>42647.948611111111</v>
      </c>
      <c r="B15070" s="10">
        <v>12.259</v>
      </c>
      <c r="C15070" s="22">
        <v>0</v>
      </c>
    </row>
    <row r="15071" spans="1:3">
      <c r="A15071" s="17">
        <v>42647.959027777775</v>
      </c>
      <c r="B15071" s="10">
        <v>12.259</v>
      </c>
      <c r="C15071" s="22">
        <v>0</v>
      </c>
    </row>
    <row r="15072" spans="1:3">
      <c r="A15072" s="17">
        <v>42647.969444444447</v>
      </c>
      <c r="B15072" s="10">
        <v>12.268000000000001</v>
      </c>
      <c r="C15072" s="22">
        <v>0</v>
      </c>
    </row>
    <row r="15073" spans="1:3">
      <c r="A15073" s="17">
        <v>42647.979861111111</v>
      </c>
      <c r="B15073" s="10">
        <v>12.275</v>
      </c>
      <c r="C15073" s="22">
        <v>0</v>
      </c>
    </row>
    <row r="15074" spans="1:3">
      <c r="A15074" s="17">
        <v>42647.990277777775</v>
      </c>
      <c r="B15074" s="10">
        <v>12.28</v>
      </c>
      <c r="C15074" s="22">
        <v>0</v>
      </c>
    </row>
    <row r="15075" spans="1:3">
      <c r="A15075" s="17">
        <v>42648.000694444447</v>
      </c>
      <c r="B15075" s="10">
        <v>12.287000000000001</v>
      </c>
      <c r="C15075" s="22">
        <v>0</v>
      </c>
    </row>
    <row r="15076" spans="1:3">
      <c r="A15076" s="17">
        <v>42648.011111111111</v>
      </c>
      <c r="B15076" s="10">
        <v>12.29</v>
      </c>
      <c r="C15076" s="22">
        <v>0</v>
      </c>
    </row>
    <row r="15077" spans="1:3">
      <c r="A15077" s="17">
        <v>42648.021527777775</v>
      </c>
      <c r="B15077" s="10">
        <v>12.291</v>
      </c>
      <c r="C15077" s="22">
        <v>0</v>
      </c>
    </row>
    <row r="15078" spans="1:3">
      <c r="A15078" s="17">
        <v>42648.031944444447</v>
      </c>
      <c r="B15078" s="10">
        <v>12.295</v>
      </c>
      <c r="C15078" s="22">
        <v>0</v>
      </c>
    </row>
    <row r="15079" spans="1:3">
      <c r="A15079" s="17">
        <v>42648.042361111111</v>
      </c>
      <c r="B15079" s="10">
        <v>12.298999999999999</v>
      </c>
      <c r="C15079" s="22">
        <v>0</v>
      </c>
    </row>
    <row r="15080" spans="1:3">
      <c r="A15080" s="17">
        <v>42648.052777777775</v>
      </c>
      <c r="B15080" s="10">
        <v>12.3</v>
      </c>
      <c r="C15080" s="22">
        <v>0</v>
      </c>
    </row>
    <row r="15081" spans="1:3">
      <c r="A15081" s="17">
        <v>42648.063194444447</v>
      </c>
      <c r="B15081" s="10">
        <v>12.301</v>
      </c>
      <c r="C15081" s="22">
        <v>0</v>
      </c>
    </row>
    <row r="15082" spans="1:3">
      <c r="A15082" s="17">
        <v>42648.073611111111</v>
      </c>
      <c r="B15082" s="10">
        <v>12.298999999999999</v>
      </c>
      <c r="C15082" s="22">
        <v>0</v>
      </c>
    </row>
    <row r="15083" spans="1:3">
      <c r="A15083" s="17">
        <v>42648.084027777775</v>
      </c>
      <c r="B15083" s="10">
        <v>12.298</v>
      </c>
      <c r="C15083" s="22">
        <v>0</v>
      </c>
    </row>
    <row r="15084" spans="1:3">
      <c r="A15084" s="17">
        <v>42648.094444444447</v>
      </c>
      <c r="B15084" s="10">
        <v>12.292999999999999</v>
      </c>
      <c r="C15084" s="22">
        <v>0</v>
      </c>
    </row>
    <row r="15085" spans="1:3">
      <c r="A15085" s="17">
        <v>42648.104861111111</v>
      </c>
      <c r="B15085" s="10">
        <v>12.291</v>
      </c>
      <c r="C15085" s="22">
        <v>0</v>
      </c>
    </row>
    <row r="15086" spans="1:3">
      <c r="A15086" s="17">
        <v>42648.115277777775</v>
      </c>
      <c r="B15086" s="10">
        <v>12.273</v>
      </c>
      <c r="C15086" s="22">
        <v>0</v>
      </c>
    </row>
    <row r="15087" spans="1:3">
      <c r="A15087" s="17">
        <v>42648.125694444447</v>
      </c>
      <c r="B15087" s="10">
        <v>12.255000000000001</v>
      </c>
      <c r="C15087" s="22">
        <v>0</v>
      </c>
    </row>
    <row r="15088" spans="1:3">
      <c r="A15088" s="17">
        <v>42648.136111111111</v>
      </c>
      <c r="B15088" s="10">
        <v>12.228</v>
      </c>
      <c r="C15088" s="22">
        <v>0</v>
      </c>
    </row>
    <row r="15089" spans="1:3">
      <c r="A15089" s="17">
        <v>42648.146527777775</v>
      </c>
      <c r="B15089" s="10">
        <v>12.215999999999999</v>
      </c>
      <c r="C15089" s="22">
        <v>0</v>
      </c>
    </row>
    <row r="15090" spans="1:3">
      <c r="A15090" s="17">
        <v>42648.156944444447</v>
      </c>
      <c r="B15090" s="10">
        <v>12.193</v>
      </c>
      <c r="C15090" s="22">
        <v>0</v>
      </c>
    </row>
    <row r="15091" spans="1:3">
      <c r="A15091" s="17">
        <v>42648.167361111111</v>
      </c>
      <c r="B15091" s="10">
        <v>12.167</v>
      </c>
      <c r="C15091" s="22">
        <v>0</v>
      </c>
    </row>
    <row r="15092" spans="1:3">
      <c r="A15092" s="17">
        <v>42648.177777777775</v>
      </c>
      <c r="B15092" s="10">
        <v>12.137</v>
      </c>
      <c r="C15092" s="22">
        <v>0</v>
      </c>
    </row>
    <row r="15093" spans="1:3">
      <c r="A15093" s="17">
        <v>42648.188194444447</v>
      </c>
      <c r="B15093" s="10">
        <v>12.109</v>
      </c>
      <c r="C15093" s="22">
        <v>0</v>
      </c>
    </row>
    <row r="15094" spans="1:3">
      <c r="A15094" s="17">
        <v>42648.198611111111</v>
      </c>
      <c r="B15094" s="10">
        <v>12.077</v>
      </c>
      <c r="C15094" s="22">
        <v>0</v>
      </c>
    </row>
    <row r="15095" spans="1:3">
      <c r="A15095" s="17">
        <v>42648.209027777775</v>
      </c>
      <c r="B15095" s="10">
        <v>12.054</v>
      </c>
      <c r="C15095" s="22">
        <v>0</v>
      </c>
    </row>
    <row r="15096" spans="1:3">
      <c r="A15096" s="17">
        <v>42648.219444444447</v>
      </c>
      <c r="B15096" s="10">
        <v>12.023999999999999</v>
      </c>
      <c r="C15096" s="22">
        <v>0</v>
      </c>
    </row>
    <row r="15097" spans="1:3">
      <c r="A15097" s="17">
        <v>42648.229861111111</v>
      </c>
      <c r="B15097" s="10">
        <v>11.991</v>
      </c>
      <c r="C15097" s="22">
        <v>0</v>
      </c>
    </row>
    <row r="15098" spans="1:3">
      <c r="A15098" s="17">
        <v>42648.240277777775</v>
      </c>
      <c r="B15098" s="10">
        <v>11.967000000000001</v>
      </c>
      <c r="C15098" s="22">
        <v>0</v>
      </c>
    </row>
    <row r="15099" spans="1:3">
      <c r="A15099" s="17">
        <v>42648.250694444447</v>
      </c>
      <c r="B15099" s="10">
        <v>11.933999999999999</v>
      </c>
      <c r="C15099" s="22">
        <v>0</v>
      </c>
    </row>
    <row r="15100" spans="1:3">
      <c r="A15100" s="17">
        <v>42648.261111111111</v>
      </c>
      <c r="B15100" s="10">
        <v>11.906000000000001</v>
      </c>
      <c r="C15100" s="22">
        <v>0</v>
      </c>
    </row>
    <row r="15101" spans="1:3">
      <c r="A15101" s="17">
        <v>42648.271527777775</v>
      </c>
      <c r="B15101" s="10">
        <v>11.863</v>
      </c>
      <c r="C15101" s="22">
        <v>0</v>
      </c>
    </row>
    <row r="15102" spans="1:3">
      <c r="A15102" s="17">
        <v>42648.281944444447</v>
      </c>
      <c r="B15102" s="10">
        <v>11.840999999999999</v>
      </c>
      <c r="C15102" s="22">
        <v>0</v>
      </c>
    </row>
    <row r="15103" spans="1:3">
      <c r="A15103" s="17">
        <v>42648.292361111111</v>
      </c>
      <c r="B15103" s="10">
        <v>11.804</v>
      </c>
      <c r="C15103" s="22">
        <v>0</v>
      </c>
    </row>
    <row r="15104" spans="1:3">
      <c r="A15104" s="17">
        <v>42648.302777777775</v>
      </c>
      <c r="B15104" s="10">
        <v>11.771000000000001</v>
      </c>
      <c r="C15104" s="22">
        <v>0</v>
      </c>
    </row>
    <row r="15105" spans="1:3">
      <c r="A15105" s="17">
        <v>42648.313194444447</v>
      </c>
      <c r="B15105" s="10">
        <v>11.726000000000001</v>
      </c>
      <c r="C15105" s="22">
        <v>0</v>
      </c>
    </row>
    <row r="15106" spans="1:3">
      <c r="A15106" s="17">
        <v>42648.323611111111</v>
      </c>
      <c r="B15106" s="10">
        <v>11.694000000000001</v>
      </c>
      <c r="C15106" s="22">
        <v>0</v>
      </c>
    </row>
    <row r="15107" spans="1:3">
      <c r="A15107" s="17">
        <v>42648.334027777775</v>
      </c>
      <c r="B15107" s="10">
        <v>11.66</v>
      </c>
      <c r="C15107" s="22">
        <v>0</v>
      </c>
    </row>
    <row r="15108" spans="1:3">
      <c r="A15108" s="17">
        <v>42648.344444444447</v>
      </c>
      <c r="B15108" s="10">
        <v>11.612</v>
      </c>
      <c r="C15108" s="22">
        <v>0</v>
      </c>
    </row>
    <row r="15109" spans="1:3">
      <c r="A15109" s="17">
        <v>42648.354861111111</v>
      </c>
      <c r="B15109" s="10">
        <v>11.597</v>
      </c>
      <c r="C15109" s="22">
        <v>0</v>
      </c>
    </row>
    <row r="15110" spans="1:3">
      <c r="A15110" s="17">
        <v>42648.365277777775</v>
      </c>
      <c r="B15110" s="10">
        <v>11.574</v>
      </c>
      <c r="C15110" s="22">
        <v>0</v>
      </c>
    </row>
    <row r="15111" spans="1:3">
      <c r="A15111" s="17">
        <v>42648.375694444447</v>
      </c>
      <c r="B15111" s="10">
        <v>11.555</v>
      </c>
      <c r="C15111" s="22">
        <v>0</v>
      </c>
    </row>
    <row r="15112" spans="1:3">
      <c r="A15112" s="17">
        <v>42648.386111111111</v>
      </c>
      <c r="B15112" s="10">
        <v>11.529</v>
      </c>
      <c r="C15112" s="22">
        <v>0</v>
      </c>
    </row>
    <row r="15113" spans="1:3">
      <c r="A15113" s="17">
        <v>42648.396527777775</v>
      </c>
      <c r="B15113" s="10">
        <v>11.522</v>
      </c>
      <c r="C15113" s="22">
        <v>0</v>
      </c>
    </row>
    <row r="15114" spans="1:3">
      <c r="A15114" s="17">
        <v>42648.406944444447</v>
      </c>
      <c r="B15114" s="10">
        <v>11.502000000000001</v>
      </c>
      <c r="C15114" s="22">
        <v>0</v>
      </c>
    </row>
    <row r="15115" spans="1:3">
      <c r="A15115" s="17">
        <v>42648.417361111111</v>
      </c>
      <c r="B15115" s="10">
        <v>11.499000000000001</v>
      </c>
      <c r="C15115" s="22">
        <v>0</v>
      </c>
    </row>
    <row r="15116" spans="1:3">
      <c r="A15116" s="17">
        <v>42648.427777777775</v>
      </c>
      <c r="B15116" s="10">
        <v>11.492000000000001</v>
      </c>
      <c r="C15116" s="22">
        <v>0</v>
      </c>
    </row>
    <row r="15117" spans="1:3">
      <c r="A15117" s="17">
        <v>42648.438194444447</v>
      </c>
      <c r="B15117" s="10">
        <v>11.502000000000001</v>
      </c>
      <c r="C15117" s="22">
        <v>0</v>
      </c>
    </row>
    <row r="15118" spans="1:3">
      <c r="A15118" s="17">
        <v>42648.448611111111</v>
      </c>
      <c r="B15118" s="10">
        <v>11.494999999999999</v>
      </c>
      <c r="C15118" s="22">
        <v>0</v>
      </c>
    </row>
    <row r="15119" spans="1:3">
      <c r="A15119" s="17">
        <v>42648.459027777775</v>
      </c>
      <c r="B15119" s="10">
        <v>11.488</v>
      </c>
      <c r="C15119" s="22">
        <v>0</v>
      </c>
    </row>
    <row r="15120" spans="1:3">
      <c r="A15120" s="17">
        <v>42648.469444444447</v>
      </c>
      <c r="B15120" s="10">
        <v>11.477</v>
      </c>
      <c r="C15120" s="22">
        <v>0</v>
      </c>
    </row>
    <row r="15121" spans="1:3">
      <c r="A15121" s="17">
        <v>42648.479861111111</v>
      </c>
      <c r="B15121" s="10">
        <v>11.468</v>
      </c>
      <c r="C15121" s="22">
        <v>0</v>
      </c>
    </row>
    <row r="15122" spans="1:3">
      <c r="A15122" s="17">
        <v>42648.490277777775</v>
      </c>
      <c r="B15122" s="10">
        <v>11.471</v>
      </c>
      <c r="C15122" s="22">
        <v>0</v>
      </c>
    </row>
    <row r="15123" spans="1:3">
      <c r="A15123" s="17">
        <v>42648.500694444447</v>
      </c>
      <c r="B15123" s="10">
        <v>11.484</v>
      </c>
      <c r="C15123" s="22">
        <v>0</v>
      </c>
    </row>
    <row r="15124" spans="1:3">
      <c r="A15124" s="17">
        <v>42648.511111111111</v>
      </c>
      <c r="B15124" s="10">
        <v>11.500999999999999</v>
      </c>
      <c r="C15124" s="22">
        <v>0</v>
      </c>
    </row>
    <row r="15125" spans="1:3">
      <c r="A15125" s="17">
        <v>42648.521527777775</v>
      </c>
      <c r="B15125" s="10">
        <v>11.502000000000001</v>
      </c>
      <c r="C15125" s="22">
        <v>0</v>
      </c>
    </row>
    <row r="15126" spans="1:3">
      <c r="A15126" s="17">
        <v>42648.531944444447</v>
      </c>
      <c r="B15126" s="10">
        <v>11.516</v>
      </c>
      <c r="C15126" s="22">
        <v>0</v>
      </c>
    </row>
    <row r="15127" spans="1:3">
      <c r="A15127" s="17">
        <v>42648.542361111111</v>
      </c>
      <c r="B15127" s="10">
        <v>11.523</v>
      </c>
      <c r="C15127" s="22">
        <v>0</v>
      </c>
    </row>
    <row r="15128" spans="1:3">
      <c r="A15128" s="17">
        <v>42648.552777777775</v>
      </c>
      <c r="B15128" s="10">
        <v>11.54</v>
      </c>
      <c r="C15128" s="22">
        <v>0</v>
      </c>
    </row>
    <row r="15129" spans="1:3">
      <c r="A15129" s="17">
        <v>42648.563194444447</v>
      </c>
      <c r="B15129" s="10">
        <v>11.554</v>
      </c>
      <c r="C15129" s="22">
        <v>0</v>
      </c>
    </row>
    <row r="15130" spans="1:3">
      <c r="A15130" s="17">
        <v>42648.573611111111</v>
      </c>
      <c r="B15130" s="10">
        <v>11.571999999999999</v>
      </c>
      <c r="C15130" s="22">
        <v>0</v>
      </c>
    </row>
    <row r="15131" spans="1:3">
      <c r="A15131" s="17">
        <v>42648.584027777775</v>
      </c>
      <c r="B15131" s="10">
        <v>11.574</v>
      </c>
      <c r="C15131" s="22">
        <v>0</v>
      </c>
    </row>
    <row r="15132" spans="1:3">
      <c r="A15132" s="17">
        <v>42648.594444444447</v>
      </c>
      <c r="B15132" s="10">
        <v>11.59</v>
      </c>
      <c r="C15132" s="22">
        <v>0</v>
      </c>
    </row>
    <row r="15133" spans="1:3">
      <c r="A15133" s="17">
        <v>42648.604861111111</v>
      </c>
      <c r="B15133" s="10">
        <v>11.593999999999999</v>
      </c>
      <c r="C15133" s="22">
        <v>0</v>
      </c>
    </row>
    <row r="15134" spans="1:3">
      <c r="A15134" s="17">
        <v>42648.615277777775</v>
      </c>
      <c r="B15134" s="10">
        <v>11.609</v>
      </c>
      <c r="C15134" s="22">
        <v>0</v>
      </c>
    </row>
    <row r="15135" spans="1:3">
      <c r="A15135" s="17">
        <v>42648.625694444447</v>
      </c>
      <c r="B15135" s="10">
        <v>11.613</v>
      </c>
      <c r="C15135" s="22">
        <v>0</v>
      </c>
    </row>
    <row r="15136" spans="1:3">
      <c r="A15136" s="17">
        <v>42648.636111111111</v>
      </c>
      <c r="B15136" s="10">
        <v>11.611000000000001</v>
      </c>
      <c r="C15136" s="22">
        <v>0</v>
      </c>
    </row>
    <row r="15137" spans="1:3">
      <c r="A15137" s="17">
        <v>42648.646527777775</v>
      </c>
      <c r="B15137" s="10">
        <v>11.618</v>
      </c>
      <c r="C15137" s="22">
        <v>0</v>
      </c>
    </row>
    <row r="15138" spans="1:3">
      <c r="A15138" s="17">
        <v>42648.656944444447</v>
      </c>
      <c r="B15138" s="10">
        <v>11.619</v>
      </c>
      <c r="C15138" s="22">
        <v>0</v>
      </c>
    </row>
    <row r="15139" spans="1:3">
      <c r="A15139" s="17">
        <v>42648.667361111111</v>
      </c>
      <c r="B15139" s="10">
        <v>11.621</v>
      </c>
      <c r="C15139" s="22">
        <v>0</v>
      </c>
    </row>
    <row r="15140" spans="1:3">
      <c r="A15140" s="17">
        <v>42648.677777777775</v>
      </c>
      <c r="B15140" s="10">
        <v>11.627000000000001</v>
      </c>
      <c r="C15140" s="22">
        <v>0</v>
      </c>
    </row>
    <row r="15141" spans="1:3">
      <c r="A15141" s="17">
        <v>42648.688194444447</v>
      </c>
      <c r="B15141" s="10">
        <v>11.63</v>
      </c>
      <c r="C15141" s="22">
        <v>0</v>
      </c>
    </row>
    <row r="15142" spans="1:3">
      <c r="A15142" s="17">
        <v>42648.698611111111</v>
      </c>
      <c r="B15142" s="10">
        <v>11.632</v>
      </c>
      <c r="C15142" s="22">
        <v>0</v>
      </c>
    </row>
    <row r="15143" spans="1:3">
      <c r="A15143" s="17">
        <v>42648.709027777775</v>
      </c>
      <c r="B15143" s="10">
        <v>11.632</v>
      </c>
      <c r="C15143" s="22">
        <v>0</v>
      </c>
    </row>
    <row r="15144" spans="1:3">
      <c r="A15144" s="17">
        <v>42648.719444444447</v>
      </c>
      <c r="B15144" s="10">
        <v>11.64</v>
      </c>
      <c r="C15144" s="22">
        <v>0</v>
      </c>
    </row>
    <row r="15145" spans="1:3">
      <c r="A15145" s="17">
        <v>42648.729861111111</v>
      </c>
      <c r="B15145" s="10">
        <v>11.647</v>
      </c>
      <c r="C15145" s="22">
        <v>0</v>
      </c>
    </row>
    <row r="15146" spans="1:3">
      <c r="A15146" s="17">
        <v>42648.740277777775</v>
      </c>
      <c r="B15146" s="10">
        <v>11.648</v>
      </c>
      <c r="C15146" s="22">
        <v>0</v>
      </c>
    </row>
    <row r="15147" spans="1:3">
      <c r="A15147" s="17">
        <v>42648.750694444447</v>
      </c>
      <c r="B15147" s="10">
        <v>11.646000000000001</v>
      </c>
      <c r="C15147" s="22">
        <v>0</v>
      </c>
    </row>
    <row r="15148" spans="1:3">
      <c r="A15148" s="17">
        <v>42648.761111111111</v>
      </c>
      <c r="B15148" s="10">
        <v>11.657999999999999</v>
      </c>
      <c r="C15148" s="22">
        <v>0</v>
      </c>
    </row>
    <row r="15149" spans="1:3">
      <c r="A15149" s="17">
        <v>42648.771527777775</v>
      </c>
      <c r="B15149" s="10">
        <v>11.66</v>
      </c>
      <c r="C15149" s="22">
        <v>0</v>
      </c>
    </row>
    <row r="15150" spans="1:3">
      <c r="A15150" s="17">
        <v>42648.781944444447</v>
      </c>
      <c r="B15150" s="10">
        <v>11.663</v>
      </c>
      <c r="C15150" s="22">
        <v>0</v>
      </c>
    </row>
    <row r="15151" spans="1:3">
      <c r="A15151" s="17">
        <v>42648.792361111111</v>
      </c>
      <c r="B15151" s="10">
        <v>11.669</v>
      </c>
      <c r="C15151" s="22">
        <v>0</v>
      </c>
    </row>
    <row r="15152" spans="1:3">
      <c r="A15152" s="17">
        <v>42648.802777777775</v>
      </c>
      <c r="B15152" s="10">
        <v>11.675000000000001</v>
      </c>
      <c r="C15152" s="22">
        <v>0</v>
      </c>
    </row>
    <row r="15153" spans="1:3">
      <c r="A15153" s="17">
        <v>42648.813194444447</v>
      </c>
      <c r="B15153" s="10">
        <v>11.675000000000001</v>
      </c>
      <c r="C15153" s="22">
        <v>0</v>
      </c>
    </row>
    <row r="15154" spans="1:3">
      <c r="A15154" s="17">
        <v>42648.823611111111</v>
      </c>
      <c r="B15154" s="10">
        <v>11.685</v>
      </c>
      <c r="C15154" s="22">
        <v>0</v>
      </c>
    </row>
    <row r="15155" spans="1:3">
      <c r="A15155" s="17">
        <v>42648.834027777775</v>
      </c>
      <c r="B15155" s="10">
        <v>11.691000000000001</v>
      </c>
      <c r="C15155" s="22">
        <v>0</v>
      </c>
    </row>
    <row r="15156" spans="1:3">
      <c r="A15156" s="17">
        <v>42648.844444444447</v>
      </c>
      <c r="B15156" s="10">
        <v>11.7</v>
      </c>
      <c r="C15156" s="22">
        <v>0</v>
      </c>
    </row>
    <row r="15157" spans="1:3">
      <c r="A15157" s="17">
        <v>42648.854861111111</v>
      </c>
      <c r="B15157" s="10">
        <v>11.7</v>
      </c>
      <c r="C15157" s="22">
        <v>0</v>
      </c>
    </row>
    <row r="15158" spans="1:3">
      <c r="A15158" s="17">
        <v>42648.865277777775</v>
      </c>
      <c r="B15158" s="10">
        <v>11.701000000000001</v>
      </c>
      <c r="C15158" s="22">
        <v>0</v>
      </c>
    </row>
    <row r="15159" spans="1:3">
      <c r="A15159" s="17">
        <v>42648.875694444447</v>
      </c>
      <c r="B15159" s="10">
        <v>11.699</v>
      </c>
      <c r="C15159" s="22">
        <v>0</v>
      </c>
    </row>
    <row r="15160" spans="1:3">
      <c r="A15160" s="17">
        <v>42648.886111111111</v>
      </c>
      <c r="B15160" s="10">
        <v>11.702</v>
      </c>
      <c r="C15160" s="22">
        <v>0</v>
      </c>
    </row>
    <row r="15161" spans="1:3">
      <c r="A15161" s="17">
        <v>42648.896527777775</v>
      </c>
      <c r="B15161" s="10">
        <v>11.701000000000001</v>
      </c>
      <c r="C15161" s="22">
        <v>0</v>
      </c>
    </row>
    <row r="15162" spans="1:3">
      <c r="A15162" s="17">
        <v>42648.906944444447</v>
      </c>
      <c r="B15162" s="10">
        <v>11.696</v>
      </c>
      <c r="C15162" s="22">
        <v>0</v>
      </c>
    </row>
    <row r="15163" spans="1:3">
      <c r="A15163" s="17">
        <v>42648.917361111111</v>
      </c>
      <c r="B15163" s="10">
        <v>11.7</v>
      </c>
      <c r="C15163" s="22">
        <v>0</v>
      </c>
    </row>
    <row r="15164" spans="1:3">
      <c r="A15164" s="17">
        <v>42648.927777777775</v>
      </c>
      <c r="B15164" s="10">
        <v>11.698</v>
      </c>
      <c r="C15164" s="22">
        <v>0</v>
      </c>
    </row>
    <row r="15165" spans="1:3">
      <c r="A15165" s="17">
        <v>42648.938194444447</v>
      </c>
      <c r="B15165" s="10">
        <v>11.706</v>
      </c>
      <c r="C15165" s="22">
        <v>0</v>
      </c>
    </row>
    <row r="15166" spans="1:3">
      <c r="A15166" s="17">
        <v>42648.948611111111</v>
      </c>
      <c r="B15166" s="10">
        <v>11.707000000000001</v>
      </c>
      <c r="C15166" s="22">
        <v>0</v>
      </c>
    </row>
    <row r="15167" spans="1:3">
      <c r="A15167" s="17">
        <v>42648.959027777775</v>
      </c>
      <c r="B15167" s="10">
        <v>11.718999999999999</v>
      </c>
      <c r="C15167" s="22">
        <v>0</v>
      </c>
    </row>
    <row r="15168" spans="1:3">
      <c r="A15168" s="17">
        <v>42648.969444444447</v>
      </c>
      <c r="B15168" s="10">
        <v>11.728</v>
      </c>
      <c r="C15168" s="22">
        <v>0</v>
      </c>
    </row>
    <row r="15169" spans="1:3">
      <c r="A15169" s="17">
        <v>42648.979861111111</v>
      </c>
      <c r="B15169" s="10">
        <v>11.736000000000001</v>
      </c>
      <c r="C15169" s="22">
        <v>0</v>
      </c>
    </row>
    <row r="15170" spans="1:3">
      <c r="A15170" s="17">
        <v>42648.990277777775</v>
      </c>
      <c r="B15170" s="10">
        <v>11.743</v>
      </c>
      <c r="C15170" s="22">
        <v>0</v>
      </c>
    </row>
    <row r="15171" spans="1:3">
      <c r="A15171" s="17">
        <v>42649.000694444447</v>
      </c>
      <c r="B15171" s="10">
        <v>11.738</v>
      </c>
      <c r="C15171" s="22">
        <v>0</v>
      </c>
    </row>
    <row r="15172" spans="1:3">
      <c r="A15172" s="17">
        <v>42649.011111111111</v>
      </c>
      <c r="B15172" s="10">
        <v>11.742000000000001</v>
      </c>
      <c r="C15172" s="22">
        <v>0</v>
      </c>
    </row>
    <row r="15173" spans="1:3">
      <c r="A15173" s="17">
        <v>42649.021527777775</v>
      </c>
      <c r="B15173" s="10">
        <v>11.753</v>
      </c>
      <c r="C15173" s="22">
        <v>0</v>
      </c>
    </row>
    <row r="15174" spans="1:3">
      <c r="A15174" s="17">
        <v>42649.031944444447</v>
      </c>
      <c r="B15174" s="10">
        <v>11.754</v>
      </c>
      <c r="C15174" s="22">
        <v>0</v>
      </c>
    </row>
    <row r="15175" spans="1:3">
      <c r="A15175" s="17">
        <v>42649.042361111111</v>
      </c>
      <c r="B15175" s="10">
        <v>11.757999999999999</v>
      </c>
      <c r="C15175" s="22">
        <v>0</v>
      </c>
    </row>
    <row r="15176" spans="1:3">
      <c r="A15176" s="17">
        <v>42649.052777777775</v>
      </c>
      <c r="B15176" s="10">
        <v>11.756</v>
      </c>
      <c r="C15176" s="22">
        <v>0</v>
      </c>
    </row>
    <row r="15177" spans="1:3">
      <c r="A15177" s="17">
        <v>42649.063194444447</v>
      </c>
      <c r="B15177" s="10">
        <v>11.753</v>
      </c>
      <c r="C15177" s="22">
        <v>0</v>
      </c>
    </row>
    <row r="15178" spans="1:3">
      <c r="A15178" s="17">
        <v>42649.073611111111</v>
      </c>
      <c r="B15178" s="10">
        <v>11.747</v>
      </c>
      <c r="C15178" s="22">
        <v>0</v>
      </c>
    </row>
    <row r="15179" spans="1:3">
      <c r="A15179" s="17">
        <v>42649.084027777775</v>
      </c>
      <c r="B15179" s="10">
        <v>11.746</v>
      </c>
      <c r="C15179" s="22">
        <v>0</v>
      </c>
    </row>
    <row r="15180" spans="1:3">
      <c r="A15180" s="17">
        <v>42649.094444444447</v>
      </c>
      <c r="B15180" s="10">
        <v>11.743</v>
      </c>
      <c r="C15180" s="22">
        <v>0</v>
      </c>
    </row>
    <row r="15181" spans="1:3">
      <c r="A15181" s="17">
        <v>42649.104861111111</v>
      </c>
      <c r="B15181" s="10">
        <v>11.737</v>
      </c>
      <c r="C15181" s="22">
        <v>0</v>
      </c>
    </row>
    <row r="15182" spans="1:3">
      <c r="A15182" s="17">
        <v>42649.115277777775</v>
      </c>
      <c r="B15182" s="10">
        <v>11.725</v>
      </c>
      <c r="C15182" s="22">
        <v>0</v>
      </c>
    </row>
    <row r="15183" spans="1:3">
      <c r="A15183" s="17">
        <v>42649.125694444447</v>
      </c>
      <c r="B15183" s="10">
        <v>11.71</v>
      </c>
      <c r="C15183" s="22">
        <v>0</v>
      </c>
    </row>
    <row r="15184" spans="1:3">
      <c r="A15184" s="17">
        <v>42649.136111111111</v>
      </c>
      <c r="B15184" s="10">
        <v>11.696999999999999</v>
      </c>
      <c r="C15184" s="22">
        <v>0</v>
      </c>
    </row>
    <row r="15185" spans="1:3">
      <c r="A15185" s="17">
        <v>42649.146527777775</v>
      </c>
      <c r="B15185" s="10">
        <v>11.673</v>
      </c>
      <c r="C15185" s="22">
        <v>0</v>
      </c>
    </row>
    <row r="15186" spans="1:3">
      <c r="A15186" s="17">
        <v>42649.156944444447</v>
      </c>
      <c r="B15186" s="10">
        <v>11.648999999999999</v>
      </c>
      <c r="C15186" s="22">
        <v>0</v>
      </c>
    </row>
    <row r="15187" spans="1:3">
      <c r="A15187" s="17">
        <v>42649.167361111111</v>
      </c>
      <c r="B15187" s="10">
        <v>11.634</v>
      </c>
      <c r="C15187" s="22">
        <v>0</v>
      </c>
    </row>
    <row r="15188" spans="1:3">
      <c r="A15188" s="17">
        <v>42649.177777777775</v>
      </c>
      <c r="B15188" s="10">
        <v>11.609</v>
      </c>
      <c r="C15188" s="22">
        <v>0</v>
      </c>
    </row>
    <row r="15189" spans="1:3">
      <c r="A15189" s="17">
        <v>42649.188194444447</v>
      </c>
      <c r="B15189" s="10">
        <v>11.593</v>
      </c>
      <c r="C15189" s="22">
        <v>0</v>
      </c>
    </row>
    <row r="15190" spans="1:3">
      <c r="A15190" s="17">
        <v>42649.198611111111</v>
      </c>
      <c r="B15190" s="10">
        <v>11.567</v>
      </c>
      <c r="C15190" s="22">
        <v>0.01</v>
      </c>
    </row>
    <row r="15191" spans="1:3">
      <c r="A15191" s="17">
        <v>42649.209027777775</v>
      </c>
      <c r="B15191" s="10">
        <v>11.535</v>
      </c>
      <c r="C15191" s="22">
        <v>0.01</v>
      </c>
    </row>
    <row r="15192" spans="1:3">
      <c r="A15192" s="17">
        <v>42649.219444444447</v>
      </c>
      <c r="B15192" s="10">
        <v>11.512</v>
      </c>
      <c r="C15192" s="22">
        <v>0.03</v>
      </c>
    </row>
    <row r="15193" spans="1:3">
      <c r="A15193" s="17">
        <v>42649.229861111111</v>
      </c>
      <c r="B15193" s="10">
        <v>11.481999999999999</v>
      </c>
      <c r="C15193" s="22">
        <v>0.04</v>
      </c>
    </row>
    <row r="15194" spans="1:3">
      <c r="A15194" s="17">
        <v>42649.240277777775</v>
      </c>
      <c r="B15194" s="10">
        <v>11.441000000000001</v>
      </c>
      <c r="C15194" s="22">
        <v>0.06</v>
      </c>
    </row>
    <row r="15195" spans="1:3">
      <c r="A15195" s="17">
        <v>42649.250694444447</v>
      </c>
      <c r="B15195" s="10">
        <v>11.414</v>
      </c>
      <c r="C15195" s="22">
        <v>7.0000000000000007E-2</v>
      </c>
    </row>
    <row r="15196" spans="1:3">
      <c r="A15196" s="17">
        <v>42649.261111111111</v>
      </c>
      <c r="B15196" s="10">
        <v>11.388999999999999</v>
      </c>
      <c r="C15196" s="22">
        <v>0.08</v>
      </c>
    </row>
    <row r="15197" spans="1:3">
      <c r="A15197" s="17">
        <v>42649.271527777775</v>
      </c>
      <c r="B15197" s="10">
        <v>11.349</v>
      </c>
      <c r="C15197" s="22">
        <v>0.1</v>
      </c>
    </row>
    <row r="15198" spans="1:3">
      <c r="A15198" s="17">
        <v>42649.281944444447</v>
      </c>
      <c r="B15198" s="10">
        <v>11.311</v>
      </c>
      <c r="C15198" s="22">
        <v>0.11</v>
      </c>
    </row>
    <row r="15199" spans="1:3">
      <c r="A15199" s="17">
        <v>42649.292361111111</v>
      </c>
      <c r="B15199" s="10">
        <v>11.278</v>
      </c>
      <c r="C15199" s="22">
        <v>0.12</v>
      </c>
    </row>
    <row r="15200" spans="1:3">
      <c r="A15200" s="17">
        <v>42649.302777777775</v>
      </c>
      <c r="B15200" s="10">
        <v>11.247</v>
      </c>
      <c r="C15200" s="22">
        <v>0.13</v>
      </c>
    </row>
    <row r="15201" spans="1:3">
      <c r="A15201" s="17">
        <v>42649.313194444447</v>
      </c>
      <c r="B15201" s="10">
        <v>11.23</v>
      </c>
      <c r="C15201" s="22">
        <v>0.13</v>
      </c>
    </row>
    <row r="15202" spans="1:3">
      <c r="A15202" s="17">
        <v>42649.323611111111</v>
      </c>
      <c r="B15202" s="10">
        <v>11.201000000000001</v>
      </c>
      <c r="C15202" s="22">
        <v>0.14000000000000001</v>
      </c>
    </row>
    <row r="15203" spans="1:3">
      <c r="A15203" s="17">
        <v>42649.334027777775</v>
      </c>
      <c r="B15203" s="10">
        <v>11.153</v>
      </c>
      <c r="C15203" s="22">
        <v>0.14000000000000001</v>
      </c>
    </row>
    <row r="15204" spans="1:3">
      <c r="A15204" s="17">
        <v>42649.344444444447</v>
      </c>
      <c r="B15204" s="10">
        <v>11.122999999999999</v>
      </c>
      <c r="C15204" s="22">
        <v>0.15</v>
      </c>
    </row>
    <row r="15205" spans="1:3">
      <c r="A15205" s="17">
        <v>42649.354861111111</v>
      </c>
      <c r="B15205" s="10">
        <v>11.097</v>
      </c>
      <c r="C15205" s="22">
        <v>0.15</v>
      </c>
    </row>
    <row r="15206" spans="1:3">
      <c r="A15206" s="17">
        <v>42649.365277777775</v>
      </c>
      <c r="B15206" s="10">
        <v>11.058999999999999</v>
      </c>
      <c r="C15206" s="22">
        <v>0.16</v>
      </c>
    </row>
    <row r="15207" spans="1:3">
      <c r="A15207" s="17">
        <v>42649.375694444447</v>
      </c>
      <c r="B15207" s="10">
        <v>11.044</v>
      </c>
      <c r="C15207" s="22">
        <v>0.16</v>
      </c>
    </row>
    <row r="15208" spans="1:3">
      <c r="A15208" s="17">
        <v>42649.386111111111</v>
      </c>
      <c r="B15208" s="10">
        <v>11.035</v>
      </c>
      <c r="C15208" s="22">
        <v>0.16</v>
      </c>
    </row>
    <row r="15209" spans="1:3">
      <c r="A15209" s="17">
        <v>42649.396527777775</v>
      </c>
      <c r="B15209" s="10">
        <v>11.016</v>
      </c>
      <c r="C15209" s="22">
        <v>0.17</v>
      </c>
    </row>
    <row r="15210" spans="1:3">
      <c r="A15210" s="17">
        <v>42649.406944444447</v>
      </c>
      <c r="B15210" s="10">
        <v>11.006</v>
      </c>
      <c r="C15210" s="22">
        <v>0.17</v>
      </c>
    </row>
    <row r="15211" spans="1:3">
      <c r="A15211" s="17">
        <v>42649.417361111111</v>
      </c>
      <c r="B15211" s="10">
        <v>11.013999999999999</v>
      </c>
      <c r="C15211" s="22">
        <v>0.17</v>
      </c>
    </row>
    <row r="15212" spans="1:3">
      <c r="A15212" s="17">
        <v>42649.427777777775</v>
      </c>
      <c r="B15212" s="10">
        <v>11.021000000000001</v>
      </c>
      <c r="C15212" s="22">
        <v>0.17</v>
      </c>
    </row>
    <row r="15213" spans="1:3">
      <c r="A15213" s="17">
        <v>42649.438194444447</v>
      </c>
      <c r="B15213" s="10">
        <v>11.018000000000001</v>
      </c>
      <c r="C15213" s="22">
        <v>0.17</v>
      </c>
    </row>
    <row r="15214" spans="1:3">
      <c r="A15214" s="17">
        <v>42649.448611111111</v>
      </c>
      <c r="B15214" s="10">
        <v>11.028</v>
      </c>
      <c r="C15214" s="22">
        <v>0.18</v>
      </c>
    </row>
    <row r="15215" spans="1:3">
      <c r="A15215" s="17">
        <v>42649.459027777775</v>
      </c>
      <c r="B15215" s="10">
        <v>11.04</v>
      </c>
      <c r="C15215" s="22">
        <v>0.18</v>
      </c>
    </row>
    <row r="15216" spans="1:3">
      <c r="A15216" s="17">
        <v>42649.469444444447</v>
      </c>
      <c r="B15216" s="10">
        <v>11.058</v>
      </c>
      <c r="C15216" s="22">
        <v>0.18</v>
      </c>
    </row>
    <row r="15217" spans="1:3">
      <c r="A15217" s="17">
        <v>42649.479861111111</v>
      </c>
      <c r="B15217" s="10">
        <v>11.069000000000001</v>
      </c>
      <c r="C15217" s="22">
        <v>0.18</v>
      </c>
    </row>
    <row r="15218" spans="1:3">
      <c r="A15218" s="17">
        <v>42649.490277777775</v>
      </c>
      <c r="B15218" s="10">
        <v>11.073</v>
      </c>
      <c r="C15218" s="22">
        <v>0.19</v>
      </c>
    </row>
    <row r="15219" spans="1:3">
      <c r="A15219" s="17">
        <v>42649.500694444447</v>
      </c>
      <c r="B15219" s="10">
        <v>11.083</v>
      </c>
      <c r="C15219" s="22">
        <v>0.19</v>
      </c>
    </row>
    <row r="15220" spans="1:3">
      <c r="A15220" s="17">
        <v>42649.511111111111</v>
      </c>
      <c r="B15220" s="10">
        <v>11.092000000000001</v>
      </c>
      <c r="C15220" s="22">
        <v>0.19</v>
      </c>
    </row>
    <row r="15221" spans="1:3">
      <c r="A15221" s="17">
        <v>42649.521527777775</v>
      </c>
      <c r="B15221" s="10">
        <v>11.098000000000001</v>
      </c>
      <c r="C15221" s="22">
        <v>0.19</v>
      </c>
    </row>
    <row r="15222" spans="1:3">
      <c r="A15222" s="17">
        <v>42649.531944444447</v>
      </c>
      <c r="B15222" s="10">
        <v>11.106</v>
      </c>
      <c r="C15222" s="22">
        <v>0.19</v>
      </c>
    </row>
    <row r="15223" spans="1:3">
      <c r="A15223" s="17">
        <v>42649.542361111111</v>
      </c>
      <c r="B15223" s="10">
        <v>11.118</v>
      </c>
      <c r="C15223" s="22">
        <v>0.19</v>
      </c>
    </row>
    <row r="15224" spans="1:3">
      <c r="A15224" s="17">
        <v>42649.552777777775</v>
      </c>
      <c r="B15224" s="10">
        <v>11.128</v>
      </c>
      <c r="C15224" s="22">
        <v>0.2</v>
      </c>
    </row>
    <row r="15225" spans="1:3">
      <c r="A15225" s="17">
        <v>42649.563194444447</v>
      </c>
      <c r="B15225" s="10">
        <v>11.135999999999999</v>
      </c>
      <c r="C15225" s="22">
        <v>0.2</v>
      </c>
    </row>
    <row r="15226" spans="1:3">
      <c r="A15226" s="17">
        <v>42649.573611111111</v>
      </c>
      <c r="B15226" s="10">
        <v>11.148999999999999</v>
      </c>
      <c r="C15226" s="22">
        <v>0.2</v>
      </c>
    </row>
    <row r="15227" spans="1:3">
      <c r="A15227" s="17">
        <v>42649.584027777775</v>
      </c>
      <c r="B15227" s="10">
        <v>11.164</v>
      </c>
      <c r="C15227" s="22">
        <v>0.2</v>
      </c>
    </row>
    <row r="15228" spans="1:3">
      <c r="A15228" s="17">
        <v>42649.594444444447</v>
      </c>
      <c r="B15228" s="10">
        <v>11.172000000000001</v>
      </c>
      <c r="C15228" s="22">
        <v>0.2</v>
      </c>
    </row>
    <row r="15229" spans="1:3">
      <c r="A15229" s="17">
        <v>42649.604861111111</v>
      </c>
      <c r="B15229" s="10">
        <v>11.175000000000001</v>
      </c>
      <c r="C15229" s="22">
        <v>0.2</v>
      </c>
    </row>
    <row r="15230" spans="1:3">
      <c r="A15230" s="17">
        <v>42649.615277777775</v>
      </c>
      <c r="B15230" s="10">
        <v>11.172000000000001</v>
      </c>
      <c r="C15230" s="22">
        <v>0.2</v>
      </c>
    </row>
    <row r="15231" spans="1:3">
      <c r="A15231" s="17">
        <v>42649.625694444447</v>
      </c>
      <c r="B15231" s="10">
        <v>11.18</v>
      </c>
      <c r="C15231" s="22">
        <v>0.2</v>
      </c>
    </row>
    <row r="15232" spans="1:3">
      <c r="A15232" s="17">
        <v>42649.636111111111</v>
      </c>
      <c r="B15232" s="10">
        <v>11.19</v>
      </c>
      <c r="C15232" s="22">
        <v>0.21</v>
      </c>
    </row>
    <row r="15233" spans="1:3">
      <c r="A15233" s="17">
        <v>42649.646527777775</v>
      </c>
      <c r="B15233" s="10">
        <v>11.194000000000001</v>
      </c>
      <c r="C15233" s="22">
        <v>0.21</v>
      </c>
    </row>
    <row r="15234" spans="1:3">
      <c r="A15234" s="17">
        <v>42649.656944444447</v>
      </c>
      <c r="B15234" s="10">
        <v>11.201000000000001</v>
      </c>
      <c r="C15234" s="22">
        <v>0.21</v>
      </c>
    </row>
    <row r="15235" spans="1:3">
      <c r="A15235" s="17">
        <v>42649.667361111111</v>
      </c>
      <c r="B15235" s="10">
        <v>11.21</v>
      </c>
      <c r="C15235" s="22">
        <v>0.21</v>
      </c>
    </row>
    <row r="15236" spans="1:3">
      <c r="A15236" s="17">
        <v>42649.677777777775</v>
      </c>
      <c r="B15236" s="10">
        <v>11.217000000000001</v>
      </c>
      <c r="C15236" s="22">
        <v>0.21</v>
      </c>
    </row>
    <row r="15237" spans="1:3">
      <c r="A15237" s="17">
        <v>42649.688194444447</v>
      </c>
      <c r="B15237" s="10">
        <v>11.222</v>
      </c>
      <c r="C15237" s="22">
        <v>0.21</v>
      </c>
    </row>
    <row r="15238" spans="1:3">
      <c r="A15238" s="17">
        <v>42649.698611111111</v>
      </c>
      <c r="B15238" s="10">
        <v>11.225</v>
      </c>
      <c r="C15238" s="22">
        <v>0.21</v>
      </c>
    </row>
    <row r="15239" spans="1:3">
      <c r="A15239" s="17">
        <v>42649.709027777775</v>
      </c>
      <c r="B15239" s="10">
        <v>11.23</v>
      </c>
      <c r="C15239" s="22">
        <v>0.21</v>
      </c>
    </row>
    <row r="15240" spans="1:3">
      <c r="A15240" s="17">
        <v>42649.719444444447</v>
      </c>
      <c r="B15240" s="10">
        <v>11.239000000000001</v>
      </c>
      <c r="C15240" s="22">
        <v>0.21</v>
      </c>
    </row>
    <row r="15241" spans="1:3">
      <c r="A15241" s="17">
        <v>42649.729861111111</v>
      </c>
      <c r="B15241" s="10">
        <v>11.243</v>
      </c>
      <c r="C15241" s="22">
        <v>0.21</v>
      </c>
    </row>
    <row r="15242" spans="1:3">
      <c r="A15242" s="17">
        <v>42649.740277777775</v>
      </c>
      <c r="B15242" s="10">
        <v>11.250999999999999</v>
      </c>
      <c r="C15242" s="22">
        <v>0.21</v>
      </c>
    </row>
    <row r="15243" spans="1:3">
      <c r="A15243" s="17">
        <v>42649.750694444447</v>
      </c>
      <c r="B15243" s="10">
        <v>11.256</v>
      </c>
      <c r="C15243" s="22">
        <v>0.21</v>
      </c>
    </row>
    <row r="15244" spans="1:3">
      <c r="A15244" s="17">
        <v>42649.761111111111</v>
      </c>
      <c r="B15244" s="10">
        <v>11.259</v>
      </c>
      <c r="C15244" s="22">
        <v>0.21</v>
      </c>
    </row>
    <row r="15245" spans="1:3">
      <c r="A15245" s="17">
        <v>42649.771527777775</v>
      </c>
      <c r="B15245" s="10">
        <v>11.260999999999999</v>
      </c>
      <c r="C15245" s="22">
        <v>0.22</v>
      </c>
    </row>
    <row r="15246" spans="1:3">
      <c r="A15246" s="17">
        <v>42649.781944444447</v>
      </c>
      <c r="B15246" s="10">
        <v>11.263</v>
      </c>
      <c r="C15246" s="22">
        <v>0.21</v>
      </c>
    </row>
    <row r="15247" spans="1:3">
      <c r="A15247" s="17">
        <v>42649.792361111111</v>
      </c>
      <c r="B15247" s="10">
        <v>11.266</v>
      </c>
      <c r="C15247" s="22">
        <v>0.22</v>
      </c>
    </row>
    <row r="15248" spans="1:3">
      <c r="A15248" s="17">
        <v>42649.802777777775</v>
      </c>
      <c r="B15248" s="10">
        <v>11.272</v>
      </c>
      <c r="C15248" s="22">
        <v>0.21</v>
      </c>
    </row>
    <row r="15249" spans="1:3">
      <c r="A15249" s="17">
        <v>42649.813194444447</v>
      </c>
      <c r="B15249" s="10">
        <v>11.285</v>
      </c>
      <c r="C15249" s="22">
        <v>0.22</v>
      </c>
    </row>
    <row r="15250" spans="1:3">
      <c r="A15250" s="17">
        <v>42649.823611111111</v>
      </c>
      <c r="B15250" s="10">
        <v>11.284000000000001</v>
      </c>
      <c r="C15250" s="22">
        <v>0.22</v>
      </c>
    </row>
    <row r="15251" spans="1:3">
      <c r="A15251" s="17">
        <v>42649.834027777775</v>
      </c>
      <c r="B15251" s="10">
        <v>11.268000000000001</v>
      </c>
      <c r="C15251" s="22">
        <v>0.22</v>
      </c>
    </row>
    <row r="15252" spans="1:3">
      <c r="A15252" s="17">
        <v>42649.844444444447</v>
      </c>
      <c r="B15252" s="10">
        <v>11.269</v>
      </c>
      <c r="C15252" s="22">
        <v>0.22</v>
      </c>
    </row>
    <row r="15253" spans="1:3">
      <c r="A15253" s="17">
        <v>42649.854861111111</v>
      </c>
      <c r="B15253" s="10">
        <v>11.282</v>
      </c>
      <c r="C15253" s="22">
        <v>0.22</v>
      </c>
    </row>
    <row r="15254" spans="1:3">
      <c r="A15254" s="17">
        <v>42649.865277777775</v>
      </c>
      <c r="B15254" s="10">
        <v>11.292</v>
      </c>
      <c r="C15254" s="22">
        <v>0.22</v>
      </c>
    </row>
    <row r="15255" spans="1:3">
      <c r="A15255" s="17">
        <v>42649.875694444447</v>
      </c>
      <c r="B15255" s="10">
        <v>11.304</v>
      </c>
      <c r="C15255" s="22">
        <v>0.22</v>
      </c>
    </row>
    <row r="15256" spans="1:3">
      <c r="A15256" s="17">
        <v>42649.886111111111</v>
      </c>
      <c r="B15256" s="10">
        <v>11.311</v>
      </c>
      <c r="C15256" s="22">
        <v>0.22</v>
      </c>
    </row>
    <row r="15257" spans="1:3">
      <c r="A15257" s="17">
        <v>42649.896527777775</v>
      </c>
      <c r="B15257" s="10">
        <v>11.317</v>
      </c>
      <c r="C15257" s="22">
        <v>0.22</v>
      </c>
    </row>
    <row r="15258" spans="1:3">
      <c r="A15258" s="17">
        <v>42649.906944444447</v>
      </c>
      <c r="B15258" s="10">
        <v>11.321</v>
      </c>
      <c r="C15258" s="22">
        <v>0.22</v>
      </c>
    </row>
    <row r="15259" spans="1:3">
      <c r="A15259" s="17">
        <v>42649.917361111111</v>
      </c>
      <c r="B15259" s="10">
        <v>11.323</v>
      </c>
      <c r="C15259" s="22">
        <v>0.22</v>
      </c>
    </row>
    <row r="15260" spans="1:3">
      <c r="A15260" s="17">
        <v>42649.927777777775</v>
      </c>
      <c r="B15260" s="10">
        <v>11.331</v>
      </c>
      <c r="C15260" s="22">
        <v>0.21</v>
      </c>
    </row>
    <row r="15261" spans="1:3">
      <c r="A15261" s="17">
        <v>42649.938194444447</v>
      </c>
      <c r="B15261" s="10">
        <v>11.337</v>
      </c>
      <c r="C15261" s="22">
        <v>0.22</v>
      </c>
    </row>
    <row r="15262" spans="1:3">
      <c r="A15262" s="17">
        <v>42649.948611111111</v>
      </c>
      <c r="B15262" s="10">
        <v>11.343</v>
      </c>
      <c r="C15262" s="22">
        <v>0.22</v>
      </c>
    </row>
    <row r="15263" spans="1:3">
      <c r="A15263" s="17">
        <v>42649.959027777775</v>
      </c>
      <c r="B15263" s="10">
        <v>11.347</v>
      </c>
      <c r="C15263" s="22">
        <v>0.22</v>
      </c>
    </row>
    <row r="15264" spans="1:3">
      <c r="A15264" s="17">
        <v>42649.969444444447</v>
      </c>
      <c r="B15264" s="10">
        <v>11.345000000000001</v>
      </c>
      <c r="C15264" s="22">
        <v>0.22</v>
      </c>
    </row>
    <row r="15265" spans="1:3">
      <c r="A15265" s="17">
        <v>42649.979861111111</v>
      </c>
      <c r="B15265" s="10">
        <v>11.35</v>
      </c>
      <c r="C15265" s="22">
        <v>0.22</v>
      </c>
    </row>
    <row r="15266" spans="1:3">
      <c r="A15266" s="17">
        <v>42649.990277777775</v>
      </c>
      <c r="B15266" s="10">
        <v>11.36</v>
      </c>
      <c r="C15266" s="22">
        <v>0.21</v>
      </c>
    </row>
    <row r="15267" spans="1:3">
      <c r="A15267" s="17">
        <v>42650.000694444447</v>
      </c>
      <c r="B15267" s="10">
        <v>11.363</v>
      </c>
      <c r="C15267" s="22">
        <v>0.22</v>
      </c>
    </row>
    <row r="15268" spans="1:3">
      <c r="A15268" s="17">
        <v>42650.011111111111</v>
      </c>
      <c r="B15268" s="10">
        <v>11.358000000000001</v>
      </c>
      <c r="C15268" s="22">
        <v>0.22</v>
      </c>
    </row>
    <row r="15269" spans="1:3">
      <c r="A15269" s="17">
        <v>42650.021527777775</v>
      </c>
      <c r="B15269" s="10">
        <v>11.361000000000001</v>
      </c>
      <c r="C15269" s="22">
        <v>0.22</v>
      </c>
    </row>
    <row r="15270" spans="1:3">
      <c r="A15270" s="17">
        <v>42650.031944444447</v>
      </c>
      <c r="B15270" s="10">
        <v>11.369</v>
      </c>
      <c r="C15270" s="22">
        <v>0.22</v>
      </c>
    </row>
    <row r="15271" spans="1:3">
      <c r="A15271" s="17">
        <v>42650.042361111111</v>
      </c>
      <c r="B15271" s="10">
        <v>11.374000000000001</v>
      </c>
      <c r="C15271" s="22">
        <v>0.22</v>
      </c>
    </row>
    <row r="15272" spans="1:3">
      <c r="A15272" s="17">
        <v>42650.052777777775</v>
      </c>
      <c r="B15272" s="10">
        <v>11.374000000000001</v>
      </c>
      <c r="C15272" s="22">
        <v>0.22</v>
      </c>
    </row>
    <row r="15273" spans="1:3">
      <c r="A15273" s="17">
        <v>42650.063194444447</v>
      </c>
      <c r="B15273" s="10">
        <v>11.377000000000001</v>
      </c>
      <c r="C15273" s="22">
        <v>0.22</v>
      </c>
    </row>
    <row r="15274" spans="1:3">
      <c r="A15274" s="17">
        <v>42650.073611111111</v>
      </c>
      <c r="B15274" s="10">
        <v>11.385999999999999</v>
      </c>
      <c r="C15274" s="22">
        <v>0.22</v>
      </c>
    </row>
    <row r="15275" spans="1:3">
      <c r="A15275" s="17">
        <v>42650.084027777775</v>
      </c>
      <c r="B15275" s="10">
        <v>11.395</v>
      </c>
      <c r="C15275" s="22">
        <v>0.22</v>
      </c>
    </row>
    <row r="15276" spans="1:3">
      <c r="A15276" s="17">
        <v>42650.094444444447</v>
      </c>
      <c r="B15276" s="10">
        <v>11.394</v>
      </c>
      <c r="C15276" s="22">
        <v>0.22</v>
      </c>
    </row>
    <row r="15277" spans="1:3">
      <c r="A15277" s="17">
        <v>42650.104861111111</v>
      </c>
      <c r="B15277" s="10">
        <v>11.394</v>
      </c>
      <c r="C15277" s="22">
        <v>0.22</v>
      </c>
    </row>
    <row r="15278" spans="1:3">
      <c r="A15278" s="17">
        <v>42650.115277777775</v>
      </c>
      <c r="B15278" s="10">
        <v>11.398</v>
      </c>
      <c r="C15278" s="22">
        <v>0.22</v>
      </c>
    </row>
    <row r="15279" spans="1:3">
      <c r="A15279" s="17">
        <v>42650.125694444447</v>
      </c>
      <c r="B15279" s="10">
        <v>11.398999999999999</v>
      </c>
      <c r="C15279" s="22">
        <v>0.22</v>
      </c>
    </row>
    <row r="15280" spans="1:3">
      <c r="A15280" s="17">
        <v>42650.136111111111</v>
      </c>
      <c r="B15280" s="10">
        <v>11.404</v>
      </c>
      <c r="C15280" s="22">
        <v>0.22</v>
      </c>
    </row>
    <row r="15281" spans="1:3">
      <c r="A15281" s="17">
        <v>42650.146527777775</v>
      </c>
      <c r="B15281" s="10">
        <v>11.409000000000001</v>
      </c>
      <c r="C15281" s="22">
        <v>0.22</v>
      </c>
    </row>
    <row r="15282" spans="1:3">
      <c r="A15282" s="17">
        <v>42650.156944444447</v>
      </c>
      <c r="B15282" s="10">
        <v>11.414</v>
      </c>
      <c r="C15282" s="22">
        <v>0.22</v>
      </c>
    </row>
    <row r="15283" spans="1:3">
      <c r="A15283" s="17">
        <v>42650.167361111111</v>
      </c>
      <c r="B15283" s="10">
        <v>11.423999999999999</v>
      </c>
      <c r="C15283" s="22">
        <v>0.22</v>
      </c>
    </row>
    <row r="15284" spans="1:3">
      <c r="A15284" s="17">
        <v>42650.177777777775</v>
      </c>
      <c r="B15284" s="10">
        <v>11.435</v>
      </c>
      <c r="C15284" s="22">
        <v>0.22</v>
      </c>
    </row>
    <row r="15285" spans="1:3">
      <c r="A15285" s="17">
        <v>42650.188194444447</v>
      </c>
      <c r="B15285" s="10">
        <v>11.438000000000001</v>
      </c>
      <c r="C15285" s="22">
        <v>0.22</v>
      </c>
    </row>
    <row r="15286" spans="1:3">
      <c r="A15286" s="17">
        <v>42650.198611111111</v>
      </c>
      <c r="B15286" s="10">
        <v>11.442</v>
      </c>
      <c r="C15286" s="22">
        <v>0.22</v>
      </c>
    </row>
    <row r="15287" spans="1:3">
      <c r="A15287" s="17">
        <v>42650.209027777775</v>
      </c>
      <c r="B15287" s="10">
        <v>11.446999999999999</v>
      </c>
      <c r="C15287" s="22">
        <v>0.22</v>
      </c>
    </row>
    <row r="15288" spans="1:3">
      <c r="A15288" s="17">
        <v>42650.219444444447</v>
      </c>
      <c r="B15288" s="10">
        <v>11.446999999999999</v>
      </c>
      <c r="C15288" s="22">
        <v>0.22</v>
      </c>
    </row>
    <row r="15289" spans="1:3">
      <c r="A15289" s="17">
        <v>42650.229861111111</v>
      </c>
      <c r="B15289" s="10">
        <v>11.448</v>
      </c>
      <c r="C15289" s="22">
        <v>0.22</v>
      </c>
    </row>
    <row r="15290" spans="1:3">
      <c r="A15290" s="17">
        <v>42650.240277777775</v>
      </c>
      <c r="B15290" s="10">
        <v>11.441000000000001</v>
      </c>
      <c r="C15290" s="22">
        <v>0.22</v>
      </c>
    </row>
    <row r="15291" spans="1:3">
      <c r="A15291" s="17">
        <v>42650.250694444447</v>
      </c>
      <c r="B15291" s="10">
        <v>11.444000000000001</v>
      </c>
      <c r="C15291" s="22">
        <v>0.22</v>
      </c>
    </row>
    <row r="15292" spans="1:3">
      <c r="A15292" s="17">
        <v>42650.261111111111</v>
      </c>
      <c r="B15292" s="10">
        <v>11.444000000000001</v>
      </c>
      <c r="C15292" s="22">
        <v>0.22</v>
      </c>
    </row>
    <row r="15293" spans="1:3">
      <c r="A15293" s="17">
        <v>42650.271527777775</v>
      </c>
      <c r="B15293" s="10">
        <v>11.45</v>
      </c>
      <c r="C15293" s="22">
        <v>0.22</v>
      </c>
    </row>
    <row r="15294" spans="1:3">
      <c r="A15294" s="17">
        <v>42650.281944444447</v>
      </c>
      <c r="B15294" s="10">
        <v>11.445</v>
      </c>
      <c r="C15294" s="22">
        <v>0.22</v>
      </c>
    </row>
    <row r="15295" spans="1:3">
      <c r="A15295" s="17">
        <v>42650.292361111111</v>
      </c>
      <c r="B15295" s="10">
        <v>11.427</v>
      </c>
      <c r="C15295" s="22">
        <v>0.22</v>
      </c>
    </row>
    <row r="15296" spans="1:3">
      <c r="A15296" s="17">
        <v>42650.302777777775</v>
      </c>
      <c r="B15296" s="10">
        <v>11.401999999999999</v>
      </c>
      <c r="C15296" s="22">
        <v>0.22</v>
      </c>
    </row>
    <row r="15297" spans="1:3">
      <c r="A15297" s="17">
        <v>42650.313194444447</v>
      </c>
      <c r="B15297" s="10">
        <v>11.382999999999999</v>
      </c>
      <c r="C15297" s="22">
        <v>0.22</v>
      </c>
    </row>
    <row r="15298" spans="1:3">
      <c r="A15298" s="17">
        <v>42650.323611111111</v>
      </c>
      <c r="B15298" s="10">
        <v>11.375999999999999</v>
      </c>
      <c r="C15298" s="22">
        <v>0.22</v>
      </c>
    </row>
    <row r="15299" spans="1:3">
      <c r="A15299" s="17">
        <v>42650.334027777775</v>
      </c>
      <c r="B15299" s="10">
        <v>11.352</v>
      </c>
      <c r="C15299" s="22">
        <v>0.22</v>
      </c>
    </row>
    <row r="15300" spans="1:3">
      <c r="A15300" s="17">
        <v>42650.344444444447</v>
      </c>
      <c r="B15300" s="10">
        <v>11.339</v>
      </c>
      <c r="C15300" s="22">
        <v>0.22</v>
      </c>
    </row>
    <row r="15301" spans="1:3">
      <c r="A15301" s="17">
        <v>42650.354861111111</v>
      </c>
      <c r="B15301" s="10">
        <v>11.327</v>
      </c>
      <c r="C15301" s="22">
        <v>0.22</v>
      </c>
    </row>
    <row r="15302" spans="1:3">
      <c r="A15302" s="17">
        <v>42650.365277777775</v>
      </c>
      <c r="B15302" s="10">
        <v>11.314</v>
      </c>
      <c r="C15302" s="22">
        <v>0.22</v>
      </c>
    </row>
    <row r="15303" spans="1:3">
      <c r="A15303" s="17">
        <v>42650.375694444447</v>
      </c>
      <c r="B15303" s="10">
        <v>11.311</v>
      </c>
      <c r="C15303" s="22">
        <v>0.22</v>
      </c>
    </row>
    <row r="15304" spans="1:3">
      <c r="A15304" s="17">
        <v>42650.386111111111</v>
      </c>
      <c r="B15304" s="10">
        <v>11.298999999999999</v>
      </c>
      <c r="C15304" s="22">
        <v>0.22</v>
      </c>
    </row>
    <row r="15305" spans="1:3">
      <c r="A15305" s="17">
        <v>42650.396527777775</v>
      </c>
      <c r="B15305" s="10">
        <v>11.29</v>
      </c>
      <c r="C15305" s="22">
        <v>0.22</v>
      </c>
    </row>
    <row r="15306" spans="1:3">
      <c r="A15306" s="17">
        <v>42650.406944444447</v>
      </c>
      <c r="B15306" s="10">
        <v>11.276</v>
      </c>
      <c r="C15306" s="22">
        <v>0.22</v>
      </c>
    </row>
    <row r="15307" spans="1:3">
      <c r="A15307" s="17">
        <v>42650.417361111111</v>
      </c>
      <c r="B15307" s="10">
        <v>11.272</v>
      </c>
      <c r="C15307" s="22">
        <v>0.22</v>
      </c>
    </row>
    <row r="15308" spans="1:3">
      <c r="A15308" s="17">
        <v>42650.427777777775</v>
      </c>
      <c r="B15308" s="10">
        <v>11.269</v>
      </c>
      <c r="C15308" s="22">
        <v>0.22</v>
      </c>
    </row>
    <row r="15309" spans="1:3">
      <c r="A15309" s="17">
        <v>42650.438194444447</v>
      </c>
      <c r="B15309" s="10">
        <v>11.276</v>
      </c>
      <c r="C15309" s="22">
        <v>0.22</v>
      </c>
    </row>
    <row r="15310" spans="1:3">
      <c r="A15310" s="17">
        <v>42650.448611111111</v>
      </c>
      <c r="B15310" s="10">
        <v>11.28</v>
      </c>
      <c r="C15310" s="22">
        <v>0.22</v>
      </c>
    </row>
    <row r="15311" spans="1:3">
      <c r="A15311" s="17">
        <v>42650.459027777775</v>
      </c>
      <c r="B15311" s="10">
        <v>11.282</v>
      </c>
      <c r="C15311" s="22">
        <v>0.22</v>
      </c>
    </row>
    <row r="15312" spans="1:3">
      <c r="A15312" s="17">
        <v>42650.469444444447</v>
      </c>
      <c r="B15312" s="10">
        <v>11.297000000000001</v>
      </c>
      <c r="C15312" s="22">
        <v>0.22</v>
      </c>
    </row>
    <row r="15313" spans="1:3">
      <c r="A15313" s="17">
        <v>42650.479861111111</v>
      </c>
      <c r="B15313" s="10">
        <v>11.298999999999999</v>
      </c>
      <c r="C15313" s="22">
        <v>0.22</v>
      </c>
    </row>
    <row r="15314" spans="1:3">
      <c r="A15314" s="17">
        <v>42650.490277777775</v>
      </c>
      <c r="B15314" s="10">
        <v>11.298</v>
      </c>
      <c r="C15314" s="22">
        <v>0.22</v>
      </c>
    </row>
    <row r="15315" spans="1:3">
      <c r="A15315" s="17">
        <v>42650.500694444447</v>
      </c>
      <c r="B15315" s="10">
        <v>11.305999999999999</v>
      </c>
      <c r="C15315" s="22">
        <v>0.22</v>
      </c>
    </row>
    <row r="15316" spans="1:3">
      <c r="A15316" s="17">
        <v>42650.511111111111</v>
      </c>
      <c r="B15316" s="10">
        <v>11.316000000000001</v>
      </c>
      <c r="C15316" s="22">
        <v>0.22</v>
      </c>
    </row>
    <row r="15317" spans="1:3">
      <c r="A15317" s="17">
        <v>42650.521527777775</v>
      </c>
      <c r="B15317" s="10">
        <v>11.32</v>
      </c>
      <c r="C15317" s="22">
        <v>0.22</v>
      </c>
    </row>
    <row r="15318" spans="1:3">
      <c r="A15318" s="17">
        <v>42650.531944444447</v>
      </c>
      <c r="B15318" s="10">
        <v>11.33</v>
      </c>
      <c r="C15318" s="22">
        <v>0.22</v>
      </c>
    </row>
    <row r="15319" spans="1:3">
      <c r="A15319" s="17">
        <v>42650.542361111111</v>
      </c>
      <c r="B15319" s="10">
        <v>11.332000000000001</v>
      </c>
      <c r="C15319" s="22">
        <v>0.22</v>
      </c>
    </row>
    <row r="15320" spans="1:3">
      <c r="A15320" s="17">
        <v>42650.552777777775</v>
      </c>
      <c r="B15320" s="10">
        <v>11.337</v>
      </c>
      <c r="C15320" s="22">
        <v>0.22</v>
      </c>
    </row>
    <row r="15321" spans="1:3">
      <c r="A15321" s="17">
        <v>42650.563194444447</v>
      </c>
      <c r="B15321" s="10">
        <v>11.35</v>
      </c>
      <c r="C15321" s="22">
        <v>0.22</v>
      </c>
    </row>
    <row r="15322" spans="1:3">
      <c r="A15322" s="17">
        <v>42650.573611111111</v>
      </c>
      <c r="B15322" s="10">
        <v>11.359</v>
      </c>
      <c r="C15322" s="22">
        <v>0.21</v>
      </c>
    </row>
    <row r="15323" spans="1:3">
      <c r="A15323" s="17">
        <v>42650.584027777775</v>
      </c>
      <c r="B15323" s="10">
        <v>11.369</v>
      </c>
      <c r="C15323" s="22">
        <v>0.22</v>
      </c>
    </row>
    <row r="15324" spans="1:3">
      <c r="A15324" s="17">
        <v>42650.594444444447</v>
      </c>
      <c r="B15324" s="10">
        <v>11.377000000000001</v>
      </c>
      <c r="C15324" s="22">
        <v>0.22</v>
      </c>
    </row>
    <row r="15325" spans="1:3">
      <c r="A15325" s="17">
        <v>42650.604861111111</v>
      </c>
      <c r="B15325" s="10">
        <v>11.388</v>
      </c>
      <c r="C15325" s="22">
        <v>0.22</v>
      </c>
    </row>
    <row r="15326" spans="1:3">
      <c r="A15326" s="17">
        <v>42650.615277777775</v>
      </c>
      <c r="B15326" s="10">
        <v>11.388999999999999</v>
      </c>
      <c r="C15326" s="22">
        <v>0.22</v>
      </c>
    </row>
    <row r="15327" spans="1:3">
      <c r="A15327" s="17">
        <v>42650.625694444447</v>
      </c>
      <c r="B15327" s="10">
        <v>11.394</v>
      </c>
      <c r="C15327" s="22">
        <v>0.22</v>
      </c>
    </row>
    <row r="15328" spans="1:3">
      <c r="A15328" s="17">
        <v>42650.636111111111</v>
      </c>
      <c r="B15328" s="10">
        <v>11.4</v>
      </c>
      <c r="C15328" s="22">
        <v>0.22</v>
      </c>
    </row>
    <row r="15329" spans="1:3">
      <c r="A15329" s="17">
        <v>42650.646527777775</v>
      </c>
      <c r="B15329" s="10">
        <v>11.404</v>
      </c>
      <c r="C15329" s="22">
        <v>0.22</v>
      </c>
    </row>
    <row r="15330" spans="1:3">
      <c r="A15330" s="17">
        <v>42650.656944444447</v>
      </c>
      <c r="B15330" s="10">
        <v>11.411</v>
      </c>
      <c r="C15330" s="22">
        <v>0.22</v>
      </c>
    </row>
    <row r="15331" spans="1:3">
      <c r="A15331" s="17">
        <v>42650.667361111111</v>
      </c>
      <c r="B15331" s="10">
        <v>11.417</v>
      </c>
      <c r="C15331" s="22">
        <v>0.21</v>
      </c>
    </row>
    <row r="15332" spans="1:3">
      <c r="A15332" s="17">
        <v>42650.677777777775</v>
      </c>
      <c r="B15332" s="10">
        <v>11.420999999999999</v>
      </c>
      <c r="C15332" s="22">
        <v>0.22</v>
      </c>
    </row>
    <row r="15333" spans="1:3">
      <c r="A15333" s="17">
        <v>42650.688194444447</v>
      </c>
      <c r="B15333" s="10">
        <v>11.425000000000001</v>
      </c>
      <c r="C15333" s="22">
        <v>0.22</v>
      </c>
    </row>
    <row r="15334" spans="1:3">
      <c r="A15334" s="17">
        <v>42650.698611111111</v>
      </c>
      <c r="B15334" s="10">
        <v>11.432</v>
      </c>
      <c r="C15334" s="22">
        <v>0.22</v>
      </c>
    </row>
    <row r="15335" spans="1:3">
      <c r="A15335" s="17">
        <v>42650.709027777775</v>
      </c>
      <c r="B15335" s="10">
        <v>11.436</v>
      </c>
      <c r="C15335" s="22">
        <v>0.22</v>
      </c>
    </row>
    <row r="15336" spans="1:3">
      <c r="A15336" s="17">
        <v>42650.719444444447</v>
      </c>
      <c r="B15336" s="10">
        <v>11.44</v>
      </c>
      <c r="C15336" s="22">
        <v>0.22</v>
      </c>
    </row>
    <row r="15337" spans="1:3">
      <c r="A15337" s="17">
        <v>42650.729861111111</v>
      </c>
      <c r="B15337" s="10">
        <v>11.446</v>
      </c>
      <c r="C15337" s="22">
        <v>0.22</v>
      </c>
    </row>
    <row r="15338" spans="1:3">
      <c r="A15338" s="17">
        <v>42650.740277777775</v>
      </c>
      <c r="B15338" s="10">
        <v>11.446999999999999</v>
      </c>
      <c r="C15338" s="22">
        <v>0.22</v>
      </c>
    </row>
    <row r="15339" spans="1:3">
      <c r="A15339" s="17">
        <v>42650.750694444447</v>
      </c>
      <c r="B15339" s="10">
        <v>11.452999999999999</v>
      </c>
      <c r="C15339" s="22">
        <v>0.22</v>
      </c>
    </row>
    <row r="15340" spans="1:3">
      <c r="A15340" s="17">
        <v>42650.761111111111</v>
      </c>
      <c r="B15340" s="10">
        <v>11.458</v>
      </c>
      <c r="C15340" s="22">
        <v>0.22</v>
      </c>
    </row>
    <row r="15341" spans="1:3">
      <c r="A15341" s="17">
        <v>42650.771527777775</v>
      </c>
      <c r="B15341" s="10">
        <v>11.461</v>
      </c>
      <c r="C15341" s="22">
        <v>0.21</v>
      </c>
    </row>
    <row r="15342" spans="1:3">
      <c r="A15342" s="17">
        <v>42650.781944444447</v>
      </c>
      <c r="B15342" s="10">
        <v>11.459</v>
      </c>
      <c r="C15342" s="22">
        <v>0.21</v>
      </c>
    </row>
    <row r="15343" spans="1:3">
      <c r="A15343" s="17">
        <v>42650.792361111111</v>
      </c>
      <c r="B15343" s="10">
        <v>11.464</v>
      </c>
      <c r="C15343" s="22">
        <v>0.21</v>
      </c>
    </row>
    <row r="15344" spans="1:3">
      <c r="A15344" s="17">
        <v>42650.802777777775</v>
      </c>
      <c r="B15344" s="10">
        <v>11.468</v>
      </c>
      <c r="C15344" s="22">
        <v>0.21</v>
      </c>
    </row>
    <row r="15345" spans="1:3">
      <c r="A15345" s="17">
        <v>42650.813194444447</v>
      </c>
      <c r="B15345" s="10">
        <v>11.47</v>
      </c>
      <c r="C15345" s="22">
        <v>0.22</v>
      </c>
    </row>
    <row r="15346" spans="1:3">
      <c r="A15346" s="17">
        <v>42650.823611111111</v>
      </c>
      <c r="B15346" s="10">
        <v>11.477</v>
      </c>
      <c r="C15346" s="22">
        <v>0.22</v>
      </c>
    </row>
    <row r="15347" spans="1:3">
      <c r="A15347" s="17">
        <v>42650.834027777775</v>
      </c>
      <c r="B15347" s="10">
        <v>11.48</v>
      </c>
      <c r="C15347" s="22">
        <v>0.21</v>
      </c>
    </row>
    <row r="15348" spans="1:3">
      <c r="A15348" s="17">
        <v>42650.844444444447</v>
      </c>
      <c r="B15348" s="10">
        <v>11.484</v>
      </c>
      <c r="C15348" s="22">
        <v>0.21</v>
      </c>
    </row>
    <row r="15349" spans="1:3">
      <c r="A15349" s="17">
        <v>42650.854861111111</v>
      </c>
      <c r="B15349" s="10">
        <v>11.487</v>
      </c>
      <c r="C15349" s="22">
        <v>0.21</v>
      </c>
    </row>
    <row r="15350" spans="1:3">
      <c r="A15350" s="17">
        <v>42650.865277777775</v>
      </c>
      <c r="B15350" s="10">
        <v>11.494</v>
      </c>
      <c r="C15350" s="22">
        <v>0.21</v>
      </c>
    </row>
    <row r="15351" spans="1:3">
      <c r="A15351" s="17">
        <v>42650.875694444447</v>
      </c>
      <c r="B15351" s="10">
        <v>11.484999999999999</v>
      </c>
      <c r="C15351" s="22">
        <v>0.21</v>
      </c>
    </row>
    <row r="15352" spans="1:3">
      <c r="A15352" s="17">
        <v>42650.886111111111</v>
      </c>
      <c r="B15352" s="10">
        <v>11.475</v>
      </c>
      <c r="C15352" s="22">
        <v>0.21</v>
      </c>
    </row>
    <row r="15353" spans="1:3">
      <c r="A15353" s="17">
        <v>42650.896527777775</v>
      </c>
      <c r="B15353" s="10">
        <v>11.488</v>
      </c>
      <c r="C15353" s="22">
        <v>0.21</v>
      </c>
    </row>
    <row r="15354" spans="1:3">
      <c r="A15354" s="17">
        <v>42650.906944444447</v>
      </c>
      <c r="B15354" s="10">
        <v>11.499000000000001</v>
      </c>
      <c r="C15354" s="22">
        <v>0.21</v>
      </c>
    </row>
    <row r="15355" spans="1:3">
      <c r="A15355" s="17">
        <v>42650.917361111111</v>
      </c>
      <c r="B15355" s="10">
        <v>11.506</v>
      </c>
      <c r="C15355" s="22">
        <v>0.21</v>
      </c>
    </row>
    <row r="15356" spans="1:3">
      <c r="A15356" s="17">
        <v>42650.927777777775</v>
      </c>
      <c r="B15356" s="10">
        <v>11.507999999999999</v>
      </c>
      <c r="C15356" s="22">
        <v>0.21</v>
      </c>
    </row>
    <row r="15357" spans="1:3">
      <c r="A15357" s="17">
        <v>42650.938194444447</v>
      </c>
      <c r="B15357" s="10">
        <v>11.512</v>
      </c>
      <c r="C15357" s="22">
        <v>0.21</v>
      </c>
    </row>
    <row r="15358" spans="1:3">
      <c r="A15358" s="17">
        <v>42650.948611111111</v>
      </c>
      <c r="B15358" s="10">
        <v>11.518000000000001</v>
      </c>
      <c r="C15358" s="22">
        <v>0.21</v>
      </c>
    </row>
    <row r="15359" spans="1:3">
      <c r="A15359" s="17">
        <v>42650.959027777775</v>
      </c>
      <c r="B15359" s="10">
        <v>11.518000000000001</v>
      </c>
      <c r="C15359" s="22">
        <v>0.21</v>
      </c>
    </row>
    <row r="15360" spans="1:3">
      <c r="A15360" s="17">
        <v>42650.969444444447</v>
      </c>
      <c r="B15360" s="10">
        <v>11.526999999999999</v>
      </c>
      <c r="C15360" s="22">
        <v>0.21</v>
      </c>
    </row>
    <row r="15361" spans="1:3">
      <c r="A15361" s="17">
        <v>42650.979861111111</v>
      </c>
      <c r="B15361" s="10">
        <v>11.536</v>
      </c>
      <c r="C15361" s="22">
        <v>0.21</v>
      </c>
    </row>
    <row r="15362" spans="1:3">
      <c r="A15362" s="17">
        <v>42650.990277777775</v>
      </c>
      <c r="B15362" s="10">
        <v>11.541</v>
      </c>
      <c r="C15362" s="22">
        <v>0.21</v>
      </c>
    </row>
    <row r="15363" spans="1:3">
      <c r="A15363" s="17">
        <v>42651.000694444447</v>
      </c>
      <c r="B15363" s="10">
        <v>11.541</v>
      </c>
      <c r="C15363" s="22">
        <v>0.21</v>
      </c>
    </row>
    <row r="15364" spans="1:3">
      <c r="A15364" s="17">
        <v>42651.011111111111</v>
      </c>
      <c r="B15364" s="10">
        <v>11.541</v>
      </c>
      <c r="C15364" s="22">
        <v>0.21</v>
      </c>
    </row>
    <row r="15365" spans="1:3">
      <c r="A15365" s="17">
        <v>42651.021527777775</v>
      </c>
      <c r="B15365" s="10">
        <v>11.544</v>
      </c>
      <c r="C15365" s="22">
        <v>0.21</v>
      </c>
    </row>
    <row r="15366" spans="1:3">
      <c r="A15366" s="17">
        <v>42651.031944444447</v>
      </c>
      <c r="B15366" s="10">
        <v>11.547000000000001</v>
      </c>
      <c r="C15366" s="22">
        <v>0.21</v>
      </c>
    </row>
    <row r="15367" spans="1:3">
      <c r="A15367" s="17">
        <v>42651.042361111111</v>
      </c>
      <c r="B15367" s="10">
        <v>11.552</v>
      </c>
      <c r="C15367" s="22">
        <v>0.21</v>
      </c>
    </row>
    <row r="15368" spans="1:3">
      <c r="A15368" s="17">
        <v>42651.052777777775</v>
      </c>
      <c r="B15368" s="10">
        <v>11.55</v>
      </c>
      <c r="C15368" s="22">
        <v>0.21</v>
      </c>
    </row>
    <row r="15369" spans="1:3">
      <c r="A15369" s="17">
        <v>42651.063194444447</v>
      </c>
      <c r="B15369" s="10">
        <v>11.552</v>
      </c>
      <c r="C15369" s="22">
        <v>0.21</v>
      </c>
    </row>
    <row r="15370" spans="1:3">
      <c r="A15370" s="17">
        <v>42651.073611111111</v>
      </c>
      <c r="B15370" s="10">
        <v>11.561999999999999</v>
      </c>
      <c r="C15370" s="22">
        <v>0.21</v>
      </c>
    </row>
    <row r="15371" spans="1:3">
      <c r="A15371" s="17">
        <v>42651.084027777775</v>
      </c>
      <c r="B15371" s="10">
        <v>11.565</v>
      </c>
      <c r="C15371" s="22">
        <v>0.21</v>
      </c>
    </row>
    <row r="15372" spans="1:3">
      <c r="A15372" s="17">
        <v>42651.094444444447</v>
      </c>
      <c r="B15372" s="10">
        <v>11.568</v>
      </c>
      <c r="C15372" s="22">
        <v>0.21</v>
      </c>
    </row>
    <row r="15373" spans="1:3">
      <c r="A15373" s="17">
        <v>42651.104861111111</v>
      </c>
      <c r="B15373" s="10">
        <v>11.571</v>
      </c>
      <c r="C15373" s="22">
        <v>0.21</v>
      </c>
    </row>
    <row r="15374" spans="1:3">
      <c r="A15374" s="17">
        <v>42651.115277777775</v>
      </c>
      <c r="B15374" s="10">
        <v>11.583</v>
      </c>
      <c r="C15374" s="22">
        <v>0.21</v>
      </c>
    </row>
    <row r="15375" spans="1:3">
      <c r="A15375" s="17">
        <v>42651.125694444447</v>
      </c>
      <c r="B15375" s="10">
        <v>11.590999999999999</v>
      </c>
      <c r="C15375" s="22">
        <v>0.21</v>
      </c>
    </row>
    <row r="15376" spans="1:3">
      <c r="A15376" s="17">
        <v>42651.136111111111</v>
      </c>
      <c r="B15376" s="10">
        <v>11.590999999999999</v>
      </c>
      <c r="C15376" s="22">
        <v>0.21</v>
      </c>
    </row>
    <row r="15377" spans="1:3">
      <c r="A15377" s="17">
        <v>42651.146527777775</v>
      </c>
      <c r="B15377" s="10">
        <v>11.581</v>
      </c>
      <c r="C15377" s="22">
        <v>0.21</v>
      </c>
    </row>
    <row r="15378" spans="1:3">
      <c r="A15378" s="17">
        <v>42651.156944444447</v>
      </c>
      <c r="B15378" s="10">
        <v>11.586</v>
      </c>
      <c r="C15378" s="22">
        <v>0.21</v>
      </c>
    </row>
    <row r="15379" spans="1:3">
      <c r="A15379" s="17">
        <v>42651.167361111111</v>
      </c>
      <c r="B15379" s="10">
        <v>11.592000000000001</v>
      </c>
      <c r="C15379" s="22">
        <v>0.21</v>
      </c>
    </row>
    <row r="15380" spans="1:3">
      <c r="A15380" s="17">
        <v>42651.177777777775</v>
      </c>
      <c r="B15380" s="10">
        <v>11.593999999999999</v>
      </c>
      <c r="C15380" s="22">
        <v>0.21</v>
      </c>
    </row>
    <row r="15381" spans="1:3">
      <c r="A15381" s="17">
        <v>42651.188194444447</v>
      </c>
      <c r="B15381" s="10">
        <v>11.601000000000001</v>
      </c>
      <c r="C15381" s="22">
        <v>0.21</v>
      </c>
    </row>
    <row r="15382" spans="1:3">
      <c r="A15382" s="17">
        <v>42651.198611111111</v>
      </c>
      <c r="B15382" s="10">
        <v>11.606</v>
      </c>
      <c r="C15382" s="22">
        <v>0.21</v>
      </c>
    </row>
    <row r="15383" spans="1:3">
      <c r="A15383" s="17">
        <v>42651.209027777775</v>
      </c>
      <c r="B15383" s="10">
        <v>11.618</v>
      </c>
      <c r="C15383" s="22">
        <v>0.21</v>
      </c>
    </row>
    <row r="15384" spans="1:3">
      <c r="A15384" s="17">
        <v>42651.219444444447</v>
      </c>
      <c r="B15384" s="10">
        <v>11.606999999999999</v>
      </c>
      <c r="C15384" s="22">
        <v>0.21</v>
      </c>
    </row>
    <row r="15385" spans="1:3">
      <c r="A15385" s="17">
        <v>42651.229861111111</v>
      </c>
      <c r="B15385" s="10">
        <v>11.6</v>
      </c>
      <c r="C15385" s="22">
        <v>0.21</v>
      </c>
    </row>
    <row r="15386" spans="1:3">
      <c r="A15386" s="17">
        <v>42651.240277777775</v>
      </c>
      <c r="B15386" s="10">
        <v>11.609</v>
      </c>
      <c r="C15386" s="22">
        <v>0.21</v>
      </c>
    </row>
    <row r="15387" spans="1:3">
      <c r="A15387" s="17">
        <v>42651.250694444447</v>
      </c>
      <c r="B15387" s="10">
        <v>11.62</v>
      </c>
      <c r="C15387" s="22">
        <v>0.21</v>
      </c>
    </row>
    <row r="15388" spans="1:3">
      <c r="A15388" s="17">
        <v>42651.261111111111</v>
      </c>
      <c r="B15388" s="10">
        <v>11.628</v>
      </c>
      <c r="C15388" s="22">
        <v>0.21</v>
      </c>
    </row>
    <row r="15389" spans="1:3">
      <c r="A15389" s="17">
        <v>42651.271527777775</v>
      </c>
      <c r="B15389" s="10">
        <v>11.641</v>
      </c>
      <c r="C15389" s="22">
        <v>0.21</v>
      </c>
    </row>
    <row r="15390" spans="1:3">
      <c r="A15390" s="17">
        <v>42651.281944444447</v>
      </c>
      <c r="B15390" s="10">
        <v>11.648999999999999</v>
      </c>
      <c r="C15390" s="22">
        <v>0.21</v>
      </c>
    </row>
    <row r="15391" spans="1:3">
      <c r="A15391" s="17">
        <v>42651.292361111111</v>
      </c>
      <c r="B15391" s="10">
        <v>11.65</v>
      </c>
      <c r="C15391" s="22">
        <v>0.21</v>
      </c>
    </row>
    <row r="15392" spans="1:3">
      <c r="A15392" s="17">
        <v>42651.302777777775</v>
      </c>
      <c r="B15392" s="10">
        <v>11.651999999999999</v>
      </c>
      <c r="C15392" s="22">
        <v>0.21</v>
      </c>
    </row>
    <row r="15393" spans="1:3">
      <c r="A15393" s="17">
        <v>42651.313194444447</v>
      </c>
      <c r="B15393" s="10">
        <v>11.659000000000001</v>
      </c>
      <c r="C15393" s="22">
        <v>0.21</v>
      </c>
    </row>
    <row r="15394" spans="1:3">
      <c r="A15394" s="17">
        <v>42651.323611111111</v>
      </c>
      <c r="B15394" s="10">
        <v>11.661</v>
      </c>
      <c r="C15394" s="22">
        <v>0.21</v>
      </c>
    </row>
    <row r="15395" spans="1:3">
      <c r="A15395" s="17">
        <v>42651.334027777775</v>
      </c>
      <c r="B15395" s="10">
        <v>11.664999999999999</v>
      </c>
      <c r="C15395" s="22">
        <v>0.21</v>
      </c>
    </row>
    <row r="15396" spans="1:3">
      <c r="A15396" s="17">
        <v>42651.344444444447</v>
      </c>
      <c r="B15396" s="10">
        <v>11.666</v>
      </c>
      <c r="C15396" s="22">
        <v>0.21</v>
      </c>
    </row>
    <row r="15397" spans="1:3">
      <c r="A15397" s="17">
        <v>42651.354861111111</v>
      </c>
      <c r="B15397" s="10">
        <v>11.669</v>
      </c>
      <c r="C15397" s="22">
        <v>0.21</v>
      </c>
    </row>
    <row r="15398" spans="1:3">
      <c r="A15398" s="17">
        <v>42651.365277777775</v>
      </c>
      <c r="B15398" s="10">
        <v>11.670999999999999</v>
      </c>
      <c r="C15398" s="22">
        <v>0.21</v>
      </c>
    </row>
    <row r="15399" spans="1:3">
      <c r="A15399" s="17">
        <v>42651.375694444447</v>
      </c>
      <c r="B15399" s="10">
        <v>11.675000000000001</v>
      </c>
      <c r="C15399" s="22">
        <v>0.21</v>
      </c>
    </row>
    <row r="15400" spans="1:3">
      <c r="A15400" s="17">
        <v>42651.386111111111</v>
      </c>
      <c r="B15400" s="10">
        <v>11.676</v>
      </c>
      <c r="C15400" s="22">
        <v>0.21</v>
      </c>
    </row>
    <row r="15401" spans="1:3">
      <c r="A15401" s="17">
        <v>42651.396527777775</v>
      </c>
      <c r="B15401" s="10">
        <v>11.675000000000001</v>
      </c>
      <c r="C15401" s="22">
        <v>0.21</v>
      </c>
    </row>
    <row r="15402" spans="1:3">
      <c r="A15402" s="17">
        <v>42651.406944444447</v>
      </c>
      <c r="B15402" s="10">
        <v>11.677</v>
      </c>
      <c r="C15402" s="22">
        <v>0.21</v>
      </c>
    </row>
    <row r="15403" spans="1:3">
      <c r="A15403" s="17">
        <v>42651.417361111111</v>
      </c>
      <c r="B15403" s="10">
        <v>11.680999999999999</v>
      </c>
      <c r="C15403" s="22">
        <v>0.21</v>
      </c>
    </row>
    <row r="15404" spans="1:3">
      <c r="A15404" s="17">
        <v>42651.427777777775</v>
      </c>
      <c r="B15404" s="10">
        <v>11.686</v>
      </c>
      <c r="C15404" s="22">
        <v>0.21</v>
      </c>
    </row>
    <row r="15405" spans="1:3">
      <c r="A15405" s="17">
        <v>42651.438194444447</v>
      </c>
      <c r="B15405" s="10">
        <v>11.698</v>
      </c>
      <c r="C15405" s="22">
        <v>0.21</v>
      </c>
    </row>
    <row r="15406" spans="1:3">
      <c r="A15406" s="17">
        <v>42651.448611111111</v>
      </c>
      <c r="B15406" s="10">
        <v>11.698</v>
      </c>
      <c r="C15406" s="22">
        <v>0.21</v>
      </c>
    </row>
    <row r="15407" spans="1:3">
      <c r="A15407" s="17">
        <v>42651.459027777775</v>
      </c>
      <c r="B15407" s="10">
        <v>11.706</v>
      </c>
      <c r="C15407" s="22">
        <v>0.21</v>
      </c>
    </row>
    <row r="15408" spans="1:3">
      <c r="A15408" s="17">
        <v>42651.469444444447</v>
      </c>
      <c r="B15408" s="10">
        <v>11.712999999999999</v>
      </c>
      <c r="C15408" s="22">
        <v>0.21</v>
      </c>
    </row>
    <row r="15409" spans="1:3">
      <c r="A15409" s="17">
        <v>42651.479861111111</v>
      </c>
      <c r="B15409" s="10">
        <v>11.712999999999999</v>
      </c>
      <c r="C15409" s="22">
        <v>0.21</v>
      </c>
    </row>
    <row r="15410" spans="1:3">
      <c r="A15410" s="17">
        <v>42651.490277777775</v>
      </c>
      <c r="B15410" s="10">
        <v>11.717000000000001</v>
      </c>
      <c r="C15410" s="22">
        <v>0.21</v>
      </c>
    </row>
    <row r="15411" spans="1:3">
      <c r="A15411" s="17">
        <v>42651.500694444447</v>
      </c>
      <c r="B15411" s="10">
        <v>11.725</v>
      </c>
      <c r="C15411" s="22">
        <v>0.21</v>
      </c>
    </row>
    <row r="15412" spans="1:3">
      <c r="A15412" s="17">
        <v>42651.511111111111</v>
      </c>
      <c r="B15412" s="10">
        <v>11.731</v>
      </c>
      <c r="C15412" s="22">
        <v>0.21</v>
      </c>
    </row>
    <row r="15413" spans="1:3">
      <c r="A15413" s="17">
        <v>42651.521527777775</v>
      </c>
      <c r="B15413" s="10">
        <v>11.73</v>
      </c>
      <c r="C15413" s="22">
        <v>0.21</v>
      </c>
    </row>
    <row r="15414" spans="1:3">
      <c r="A15414" s="17">
        <v>42651.531944444447</v>
      </c>
      <c r="B15414" s="10">
        <v>11.738</v>
      </c>
      <c r="C15414" s="22">
        <v>0.21</v>
      </c>
    </row>
    <row r="15415" spans="1:3">
      <c r="A15415" s="17">
        <v>42651.542361111111</v>
      </c>
      <c r="B15415" s="10">
        <v>11.75</v>
      </c>
      <c r="C15415" s="22">
        <v>0.2</v>
      </c>
    </row>
    <row r="15416" spans="1:3">
      <c r="A15416" s="17">
        <v>42651.552777777775</v>
      </c>
      <c r="B15416" s="10">
        <v>11.753</v>
      </c>
      <c r="C15416" s="22">
        <v>0.2</v>
      </c>
    </row>
    <row r="15417" spans="1:3">
      <c r="A15417" s="17">
        <v>42651.563194444447</v>
      </c>
      <c r="B15417" s="10">
        <v>11.754</v>
      </c>
      <c r="C15417" s="22">
        <v>0.2</v>
      </c>
    </row>
    <row r="15418" spans="1:3">
      <c r="A15418" s="17">
        <v>42651.573611111111</v>
      </c>
      <c r="B15418" s="10">
        <v>11.760999999999999</v>
      </c>
      <c r="C15418" s="22">
        <v>0.2</v>
      </c>
    </row>
    <row r="15419" spans="1:3">
      <c r="A15419" s="17">
        <v>42651.584027777775</v>
      </c>
      <c r="B15419" s="10">
        <v>11.765000000000001</v>
      </c>
      <c r="C15419" s="22">
        <v>0.2</v>
      </c>
    </row>
    <row r="15420" spans="1:3">
      <c r="A15420" s="17">
        <v>42651.594444444447</v>
      </c>
      <c r="B15420" s="10">
        <v>11.773</v>
      </c>
      <c r="C15420" s="22">
        <v>0.2</v>
      </c>
    </row>
    <row r="15421" spans="1:3">
      <c r="A15421" s="17">
        <v>42651.604861111111</v>
      </c>
      <c r="B15421" s="10">
        <v>11.778</v>
      </c>
      <c r="C15421" s="22">
        <v>0.2</v>
      </c>
    </row>
    <row r="15422" spans="1:3">
      <c r="A15422" s="17">
        <v>42651.615277777775</v>
      </c>
      <c r="B15422" s="10">
        <v>11.778</v>
      </c>
      <c r="C15422" s="22">
        <v>0.2</v>
      </c>
    </row>
    <row r="15423" spans="1:3">
      <c r="A15423" s="17">
        <v>42651.625694444447</v>
      </c>
      <c r="B15423" s="10">
        <v>11.789</v>
      </c>
      <c r="C15423" s="22">
        <v>0.2</v>
      </c>
    </row>
    <row r="15424" spans="1:3">
      <c r="A15424" s="17">
        <v>42651.636111111111</v>
      </c>
      <c r="B15424" s="10">
        <v>11.788</v>
      </c>
      <c r="C15424" s="22">
        <v>0.2</v>
      </c>
    </row>
    <row r="15425" spans="1:3">
      <c r="A15425" s="17">
        <v>42651.646527777775</v>
      </c>
      <c r="B15425" s="10">
        <v>11.789</v>
      </c>
      <c r="C15425" s="22">
        <v>0.2</v>
      </c>
    </row>
    <row r="15426" spans="1:3">
      <c r="A15426" s="17">
        <v>42651.656944444447</v>
      </c>
      <c r="B15426" s="10">
        <v>11.795</v>
      </c>
      <c r="C15426" s="22">
        <v>0.2</v>
      </c>
    </row>
    <row r="15427" spans="1:3">
      <c r="A15427" s="17">
        <v>42651.667361111111</v>
      </c>
      <c r="B15427" s="10">
        <v>11.798999999999999</v>
      </c>
      <c r="C15427" s="22">
        <v>0.2</v>
      </c>
    </row>
    <row r="15428" spans="1:3">
      <c r="A15428" s="17">
        <v>42651.677777777775</v>
      </c>
      <c r="B15428" s="10">
        <v>11.801</v>
      </c>
      <c r="C15428" s="22">
        <v>0.2</v>
      </c>
    </row>
    <row r="15429" spans="1:3">
      <c r="A15429" s="17">
        <v>42651.688194444447</v>
      </c>
      <c r="B15429" s="10">
        <v>11.808</v>
      </c>
      <c r="C15429" s="22">
        <v>0.2</v>
      </c>
    </row>
    <row r="15430" spans="1:3">
      <c r="A15430" s="17">
        <v>42651.698611111111</v>
      </c>
      <c r="B15430" s="10">
        <v>11.81</v>
      </c>
      <c r="C15430" s="22">
        <v>0.2</v>
      </c>
    </row>
    <row r="15431" spans="1:3">
      <c r="A15431" s="17">
        <v>42651.709027777775</v>
      </c>
      <c r="B15431" s="10">
        <v>11.813000000000001</v>
      </c>
      <c r="C15431" s="22">
        <v>0.2</v>
      </c>
    </row>
    <row r="15432" spans="1:3">
      <c r="A15432" s="17">
        <v>42651.719444444447</v>
      </c>
      <c r="B15432" s="10">
        <v>11.814</v>
      </c>
      <c r="C15432" s="22">
        <v>0.2</v>
      </c>
    </row>
    <row r="15433" spans="1:3">
      <c r="A15433" s="17">
        <v>42651.729861111111</v>
      </c>
      <c r="B15433" s="10">
        <v>11.82</v>
      </c>
      <c r="C15433" s="22">
        <v>0.2</v>
      </c>
    </row>
    <row r="15434" spans="1:3">
      <c r="A15434" s="17">
        <v>42651.740277777775</v>
      </c>
      <c r="B15434" s="10">
        <v>11.827</v>
      </c>
      <c r="C15434" s="22">
        <v>0.2</v>
      </c>
    </row>
    <row r="15435" spans="1:3">
      <c r="A15435" s="17">
        <v>42651.750694444447</v>
      </c>
      <c r="B15435" s="10">
        <v>11.824999999999999</v>
      </c>
      <c r="C15435" s="22">
        <v>0.2</v>
      </c>
    </row>
    <row r="15436" spans="1:3">
      <c r="A15436" s="17">
        <v>42651.761111111111</v>
      </c>
      <c r="B15436" s="10">
        <v>11.832000000000001</v>
      </c>
      <c r="C15436" s="22">
        <v>0.2</v>
      </c>
    </row>
    <row r="15437" spans="1:3">
      <c r="A15437" s="17">
        <v>42651.771527777775</v>
      </c>
      <c r="B15437" s="10">
        <v>11.831</v>
      </c>
      <c r="C15437" s="22">
        <v>0.2</v>
      </c>
    </row>
    <row r="15438" spans="1:3">
      <c r="A15438" s="17">
        <v>42651.781944444447</v>
      </c>
      <c r="B15438" s="10">
        <v>11.831</v>
      </c>
      <c r="C15438" s="22">
        <v>0.2</v>
      </c>
    </row>
    <row r="15439" spans="1:3">
      <c r="A15439" s="17">
        <v>42651.792361111111</v>
      </c>
      <c r="B15439" s="10">
        <v>11.834</v>
      </c>
      <c r="C15439" s="22">
        <v>0.2</v>
      </c>
    </row>
    <row r="15440" spans="1:3">
      <c r="A15440" s="17">
        <v>42651.802777777775</v>
      </c>
      <c r="B15440" s="10">
        <v>11.836</v>
      </c>
      <c r="C15440" s="22">
        <v>0.2</v>
      </c>
    </row>
    <row r="15441" spans="1:3">
      <c r="A15441" s="17">
        <v>42651.813194444447</v>
      </c>
      <c r="B15441" s="10">
        <v>11.840999999999999</v>
      </c>
      <c r="C15441" s="22">
        <v>0.19</v>
      </c>
    </row>
    <row r="15442" spans="1:3">
      <c r="A15442" s="17">
        <v>42651.823611111111</v>
      </c>
      <c r="B15442" s="10">
        <v>11.843</v>
      </c>
      <c r="C15442" s="22">
        <v>0.2</v>
      </c>
    </row>
    <row r="15443" spans="1:3">
      <c r="A15443" s="17">
        <v>42651.834027777775</v>
      </c>
      <c r="B15443" s="10">
        <v>11.849</v>
      </c>
      <c r="C15443" s="22">
        <v>0.2</v>
      </c>
    </row>
    <row r="15444" spans="1:3">
      <c r="A15444" s="17">
        <v>42651.844444444447</v>
      </c>
      <c r="B15444" s="10">
        <v>11.851000000000001</v>
      </c>
      <c r="C15444" s="22">
        <v>0.2</v>
      </c>
    </row>
    <row r="15445" spans="1:3">
      <c r="A15445" s="17">
        <v>42651.854861111111</v>
      </c>
      <c r="B15445" s="10">
        <v>11.851000000000001</v>
      </c>
      <c r="C15445" s="22">
        <v>0.2</v>
      </c>
    </row>
    <row r="15446" spans="1:3">
      <c r="A15446" s="17">
        <v>42651.865277777775</v>
      </c>
      <c r="B15446" s="10">
        <v>11.85</v>
      </c>
      <c r="C15446" s="22">
        <v>0.2</v>
      </c>
    </row>
    <row r="15447" spans="1:3">
      <c r="A15447" s="17">
        <v>42651.875694444447</v>
      </c>
      <c r="B15447" s="10">
        <v>11.855</v>
      </c>
      <c r="C15447" s="22">
        <v>0.19</v>
      </c>
    </row>
    <row r="15448" spans="1:3">
      <c r="A15448" s="17">
        <v>42651.886111111111</v>
      </c>
      <c r="B15448" s="10">
        <v>11.861000000000001</v>
      </c>
      <c r="C15448" s="22">
        <v>0.19</v>
      </c>
    </row>
    <row r="15449" spans="1:3">
      <c r="A15449" s="17">
        <v>42651.896527777775</v>
      </c>
      <c r="B15449" s="10">
        <v>11.861000000000001</v>
      </c>
      <c r="C15449" s="22">
        <v>0.19</v>
      </c>
    </row>
    <row r="15450" spans="1:3">
      <c r="A15450" s="17">
        <v>42651.906944444447</v>
      </c>
      <c r="B15450" s="10">
        <v>11.862</v>
      </c>
      <c r="C15450" s="22">
        <v>0.19</v>
      </c>
    </row>
    <row r="15451" spans="1:3">
      <c r="A15451" s="17">
        <v>42651.917361111111</v>
      </c>
      <c r="B15451" s="10">
        <v>11.866</v>
      </c>
      <c r="C15451" s="22">
        <v>0.19</v>
      </c>
    </row>
    <row r="15452" spans="1:3">
      <c r="A15452" s="17">
        <v>42651.927777777775</v>
      </c>
      <c r="B15452" s="10">
        <v>11.872</v>
      </c>
      <c r="C15452" s="22">
        <v>0.19</v>
      </c>
    </row>
    <row r="15453" spans="1:3">
      <c r="A15453" s="17">
        <v>42651.938194444447</v>
      </c>
      <c r="B15453" s="10">
        <v>11.861000000000001</v>
      </c>
      <c r="C15453" s="22">
        <v>0.19</v>
      </c>
    </row>
    <row r="15454" spans="1:3">
      <c r="A15454" s="17">
        <v>42651.948611111111</v>
      </c>
      <c r="B15454" s="10">
        <v>11.856</v>
      </c>
      <c r="C15454" s="22">
        <v>0.19</v>
      </c>
    </row>
    <row r="15455" spans="1:3">
      <c r="A15455" s="17">
        <v>42651.959027777775</v>
      </c>
      <c r="B15455" s="10">
        <v>11.864000000000001</v>
      </c>
      <c r="C15455" s="22">
        <v>0.19</v>
      </c>
    </row>
    <row r="15456" spans="1:3">
      <c r="A15456" s="17">
        <v>42651.969444444447</v>
      </c>
      <c r="B15456" s="10">
        <v>11.891999999999999</v>
      </c>
      <c r="C15456" s="22">
        <v>0.19</v>
      </c>
    </row>
    <row r="15457" spans="1:3">
      <c r="A15457" s="17">
        <v>42651.979861111111</v>
      </c>
      <c r="B15457" s="10">
        <v>11.888</v>
      </c>
      <c r="C15457" s="22">
        <v>0.19</v>
      </c>
    </row>
    <row r="15458" spans="1:3">
      <c r="A15458" s="17">
        <v>42651.990277777775</v>
      </c>
      <c r="B15458" s="10">
        <v>11.862</v>
      </c>
      <c r="C15458" s="22">
        <v>0.19</v>
      </c>
    </row>
    <row r="15459" spans="1:3">
      <c r="A15459" s="17">
        <v>42652.000694444447</v>
      </c>
      <c r="B15459" s="10">
        <v>11.879</v>
      </c>
      <c r="C15459" s="22">
        <v>0.19</v>
      </c>
    </row>
    <row r="15460" spans="1:3">
      <c r="A15460" s="17">
        <v>42652.011111111111</v>
      </c>
      <c r="B15460" s="10">
        <v>11.882</v>
      </c>
      <c r="C15460" s="22">
        <v>0.19</v>
      </c>
    </row>
    <row r="15461" spans="1:3">
      <c r="A15461" s="17">
        <v>42652.021527777775</v>
      </c>
      <c r="B15461" s="10">
        <v>11.88</v>
      </c>
      <c r="C15461" s="22">
        <v>0.19</v>
      </c>
    </row>
    <row r="15462" spans="1:3">
      <c r="A15462" s="17">
        <v>42652.031944444447</v>
      </c>
      <c r="B15462" s="10">
        <v>11.88</v>
      </c>
      <c r="C15462" s="22">
        <v>0.19</v>
      </c>
    </row>
    <row r="15463" spans="1:3">
      <c r="A15463" s="17">
        <v>42652.042361111111</v>
      </c>
      <c r="B15463" s="10">
        <v>11.895</v>
      </c>
      <c r="C15463" s="22">
        <v>0.19</v>
      </c>
    </row>
    <row r="15464" spans="1:3">
      <c r="A15464" s="17">
        <v>42652.052777777775</v>
      </c>
      <c r="B15464" s="10">
        <v>11.897</v>
      </c>
      <c r="C15464" s="22">
        <v>0.19</v>
      </c>
    </row>
    <row r="15465" spans="1:3">
      <c r="A15465" s="17">
        <v>42652.063194444447</v>
      </c>
      <c r="B15465" s="10">
        <v>11.907999999999999</v>
      </c>
      <c r="C15465" s="22">
        <v>0.19</v>
      </c>
    </row>
    <row r="15466" spans="1:3">
      <c r="A15466" s="17">
        <v>42652.073611111111</v>
      </c>
      <c r="B15466" s="10">
        <v>11.914</v>
      </c>
      <c r="C15466" s="22">
        <v>0.19</v>
      </c>
    </row>
    <row r="15467" spans="1:3">
      <c r="A15467" s="17">
        <v>42652.084027777775</v>
      </c>
      <c r="B15467" s="10">
        <v>11.92</v>
      </c>
      <c r="C15467" s="22">
        <v>0.19</v>
      </c>
    </row>
    <row r="15468" spans="1:3">
      <c r="A15468" s="17">
        <v>42652.094444444447</v>
      </c>
      <c r="B15468" s="10">
        <v>11.920999999999999</v>
      </c>
      <c r="C15468" s="22">
        <v>0.19</v>
      </c>
    </row>
    <row r="15469" spans="1:3">
      <c r="A15469" s="17">
        <v>42652.104861111111</v>
      </c>
      <c r="B15469" s="10">
        <v>11.926</v>
      </c>
      <c r="C15469" s="22">
        <v>0.19</v>
      </c>
    </row>
    <row r="15470" spans="1:3">
      <c r="A15470" s="17">
        <v>42652.115277777775</v>
      </c>
      <c r="B15470" s="10">
        <v>11.929</v>
      </c>
      <c r="C15470" s="22">
        <v>0.19</v>
      </c>
    </row>
    <row r="15471" spans="1:3">
      <c r="A15471" s="17">
        <v>42652.125694444447</v>
      </c>
      <c r="B15471" s="10">
        <v>11.933</v>
      </c>
      <c r="C15471" s="22">
        <v>0.19</v>
      </c>
    </row>
    <row r="15472" spans="1:3">
      <c r="A15472" s="17">
        <v>42652.136111111111</v>
      </c>
      <c r="B15472" s="10">
        <v>11.94</v>
      </c>
      <c r="C15472" s="22">
        <v>0.19</v>
      </c>
    </row>
    <row r="15473" spans="1:3">
      <c r="A15473" s="17">
        <v>42652.146527777775</v>
      </c>
      <c r="B15473" s="10">
        <v>11.946</v>
      </c>
      <c r="C15473" s="22">
        <v>0.19</v>
      </c>
    </row>
    <row r="15474" spans="1:3">
      <c r="A15474" s="17">
        <v>42652.156944444447</v>
      </c>
      <c r="B15474" s="10">
        <v>11.952999999999999</v>
      </c>
      <c r="C15474" s="22">
        <v>0.19</v>
      </c>
    </row>
    <row r="15475" spans="1:3">
      <c r="A15475" s="17">
        <v>42652.167361111111</v>
      </c>
      <c r="B15475" s="10">
        <v>11.96</v>
      </c>
      <c r="C15475" s="22">
        <v>0.19</v>
      </c>
    </row>
    <row r="15476" spans="1:3">
      <c r="A15476" s="17">
        <v>42652.177777777775</v>
      </c>
      <c r="B15476" s="10">
        <v>11.96</v>
      </c>
      <c r="C15476" s="22">
        <v>0.18</v>
      </c>
    </row>
    <row r="15477" spans="1:3">
      <c r="A15477" s="17">
        <v>42652.188194444447</v>
      </c>
      <c r="B15477" s="10">
        <v>11.961</v>
      </c>
      <c r="C15477" s="22">
        <v>0.19</v>
      </c>
    </row>
    <row r="15478" spans="1:3">
      <c r="A15478" s="17">
        <v>42652.198611111111</v>
      </c>
      <c r="B15478" s="10">
        <v>11.965999999999999</v>
      </c>
      <c r="C15478" s="22">
        <v>0.18</v>
      </c>
    </row>
    <row r="15479" spans="1:3">
      <c r="A15479" s="17">
        <v>42652.209027777775</v>
      </c>
      <c r="B15479" s="10">
        <v>11.971</v>
      </c>
      <c r="C15479" s="22">
        <v>0.19</v>
      </c>
    </row>
    <row r="15480" spans="1:3">
      <c r="A15480" s="17">
        <v>42652.219444444447</v>
      </c>
      <c r="B15480" s="10">
        <v>11.973000000000001</v>
      </c>
      <c r="C15480" s="22">
        <v>0.19</v>
      </c>
    </row>
    <row r="15481" spans="1:3">
      <c r="A15481" s="17">
        <v>42652.229861111111</v>
      </c>
      <c r="B15481" s="10">
        <v>11.988</v>
      </c>
      <c r="C15481" s="22">
        <v>0.19</v>
      </c>
    </row>
    <row r="15482" spans="1:3">
      <c r="A15482" s="17">
        <v>42652.240277777775</v>
      </c>
      <c r="B15482" s="10">
        <v>11.989000000000001</v>
      </c>
      <c r="C15482" s="22">
        <v>0.19</v>
      </c>
    </row>
    <row r="15483" spans="1:3">
      <c r="A15483" s="17">
        <v>42652.250694444447</v>
      </c>
      <c r="B15483" s="10">
        <v>12.000999999999999</v>
      </c>
      <c r="C15483" s="22">
        <v>0.19</v>
      </c>
    </row>
    <row r="15484" spans="1:3">
      <c r="A15484" s="17">
        <v>42652.261111111111</v>
      </c>
      <c r="B15484" s="10">
        <v>12.013</v>
      </c>
      <c r="C15484" s="22">
        <v>0.19</v>
      </c>
    </row>
    <row r="15485" spans="1:3">
      <c r="A15485" s="17">
        <v>42652.271527777775</v>
      </c>
      <c r="B15485" s="10">
        <v>12.005000000000001</v>
      </c>
      <c r="C15485" s="22">
        <v>0.19</v>
      </c>
    </row>
    <row r="15486" spans="1:3">
      <c r="A15486" s="17">
        <v>42652.281944444447</v>
      </c>
      <c r="B15486" s="10">
        <v>11.975</v>
      </c>
      <c r="C15486" s="22">
        <v>0.19</v>
      </c>
    </row>
    <row r="15487" spans="1:3">
      <c r="A15487" s="17">
        <v>42652.292361111111</v>
      </c>
      <c r="B15487" s="10">
        <v>11.991</v>
      </c>
      <c r="C15487" s="22">
        <v>0.19</v>
      </c>
    </row>
    <row r="15488" spans="1:3">
      <c r="A15488" s="17">
        <v>42652.302777777775</v>
      </c>
      <c r="B15488" s="10">
        <v>11.987</v>
      </c>
      <c r="C15488" s="22">
        <v>0.19</v>
      </c>
    </row>
    <row r="15489" spans="1:3">
      <c r="A15489" s="17">
        <v>42652.313194444447</v>
      </c>
      <c r="B15489" s="10">
        <v>11.984999999999999</v>
      </c>
      <c r="C15489" s="22">
        <v>0.19</v>
      </c>
    </row>
    <row r="15490" spans="1:3">
      <c r="A15490" s="17">
        <v>42652.323611111111</v>
      </c>
      <c r="B15490" s="10">
        <v>11.997999999999999</v>
      </c>
      <c r="C15490" s="22">
        <v>0.19</v>
      </c>
    </row>
    <row r="15491" spans="1:3">
      <c r="A15491" s="17">
        <v>42652.334027777775</v>
      </c>
      <c r="B15491" s="10">
        <v>11.994999999999999</v>
      </c>
      <c r="C15491" s="22">
        <v>0.19</v>
      </c>
    </row>
    <row r="15492" spans="1:3">
      <c r="A15492" s="17">
        <v>42652.344444444447</v>
      </c>
      <c r="B15492" s="10">
        <v>11.994</v>
      </c>
      <c r="C15492" s="22">
        <v>0.19</v>
      </c>
    </row>
    <row r="15493" spans="1:3">
      <c r="A15493" s="17">
        <v>42652.354861111111</v>
      </c>
      <c r="B15493" s="10">
        <v>12.000999999999999</v>
      </c>
      <c r="C15493" s="22">
        <v>0.18</v>
      </c>
    </row>
    <row r="15494" spans="1:3">
      <c r="A15494" s="17">
        <v>42652.365277777775</v>
      </c>
      <c r="B15494" s="10">
        <v>11.986000000000001</v>
      </c>
      <c r="C15494" s="22">
        <v>0.18</v>
      </c>
    </row>
    <row r="15495" spans="1:3">
      <c r="A15495" s="17">
        <v>42652.375694444447</v>
      </c>
      <c r="B15495" s="10">
        <v>11.987</v>
      </c>
      <c r="C15495" s="22">
        <v>0.18</v>
      </c>
    </row>
    <row r="15496" spans="1:3">
      <c r="A15496" s="17">
        <v>42652.386111111111</v>
      </c>
      <c r="B15496" s="10">
        <v>11.994999999999999</v>
      </c>
      <c r="C15496" s="22">
        <v>0.18</v>
      </c>
    </row>
    <row r="15497" spans="1:3">
      <c r="A15497" s="17">
        <v>42652.396527777775</v>
      </c>
      <c r="B15497" s="10">
        <v>12.000999999999999</v>
      </c>
      <c r="C15497" s="22">
        <v>0.18</v>
      </c>
    </row>
    <row r="15498" spans="1:3">
      <c r="A15498" s="17">
        <v>42652.406944444447</v>
      </c>
      <c r="B15498" s="10">
        <v>12.013</v>
      </c>
      <c r="C15498" s="22">
        <v>0.18</v>
      </c>
    </row>
    <row r="15499" spans="1:3">
      <c r="A15499" s="17">
        <v>42652.417361111111</v>
      </c>
      <c r="B15499" s="10">
        <v>12.015000000000001</v>
      </c>
      <c r="C15499" s="22">
        <v>0.18</v>
      </c>
    </row>
    <row r="15500" spans="1:3">
      <c r="A15500" s="17">
        <v>42652.427777777775</v>
      </c>
      <c r="B15500" s="10">
        <v>12.026999999999999</v>
      </c>
      <c r="C15500" s="22">
        <v>0.18</v>
      </c>
    </row>
    <row r="15501" spans="1:3">
      <c r="A15501" s="17">
        <v>42652.438194444447</v>
      </c>
      <c r="B15501" s="10">
        <v>12.035</v>
      </c>
      <c r="C15501" s="22">
        <v>0.18</v>
      </c>
    </row>
    <row r="15502" spans="1:3">
      <c r="A15502" s="17">
        <v>42652.448611111111</v>
      </c>
      <c r="B15502" s="10">
        <v>12.054</v>
      </c>
      <c r="C15502" s="22">
        <v>0.18</v>
      </c>
    </row>
    <row r="15503" spans="1:3">
      <c r="A15503" s="17">
        <v>42652.459027777775</v>
      </c>
      <c r="B15503" s="10">
        <v>12.06</v>
      </c>
      <c r="C15503" s="22">
        <v>0.18</v>
      </c>
    </row>
    <row r="15504" spans="1:3">
      <c r="A15504" s="17">
        <v>42652.469444444447</v>
      </c>
      <c r="B15504" s="10">
        <v>12.077999999999999</v>
      </c>
      <c r="C15504" s="22">
        <v>0.18</v>
      </c>
    </row>
    <row r="15505" spans="1:3">
      <c r="A15505" s="17">
        <v>42652.479861111111</v>
      </c>
      <c r="B15505" s="10">
        <v>12.082000000000001</v>
      </c>
      <c r="C15505" s="22">
        <v>0.18</v>
      </c>
    </row>
    <row r="15506" spans="1:3">
      <c r="A15506" s="17">
        <v>42652.490277777775</v>
      </c>
      <c r="B15506" s="10">
        <v>12.087999999999999</v>
      </c>
      <c r="C15506" s="22">
        <v>0.18</v>
      </c>
    </row>
    <row r="15507" spans="1:3">
      <c r="A15507" s="17">
        <v>42652.500694444447</v>
      </c>
      <c r="B15507" s="10">
        <v>12.097</v>
      </c>
      <c r="C15507" s="22">
        <v>0.18</v>
      </c>
    </row>
    <row r="15508" spans="1:3">
      <c r="A15508" s="17">
        <v>42652.511111111111</v>
      </c>
      <c r="B15508" s="10">
        <v>12.103999999999999</v>
      </c>
      <c r="C15508" s="22">
        <v>0.18</v>
      </c>
    </row>
    <row r="15509" spans="1:3">
      <c r="A15509" s="17">
        <v>42652.521527777775</v>
      </c>
      <c r="B15509" s="10">
        <v>12.105</v>
      </c>
      <c r="C15509" s="22">
        <v>0.18</v>
      </c>
    </row>
    <row r="15510" spans="1:3">
      <c r="A15510" s="17">
        <v>42652.531944444447</v>
      </c>
      <c r="B15510" s="10">
        <v>12.119</v>
      </c>
      <c r="C15510" s="22">
        <v>0.18</v>
      </c>
    </row>
    <row r="15511" spans="1:3">
      <c r="A15511" s="17">
        <v>42652.542361111111</v>
      </c>
      <c r="B15511" s="10">
        <v>12.12</v>
      </c>
      <c r="C15511" s="22">
        <v>0.18</v>
      </c>
    </row>
    <row r="15512" spans="1:3">
      <c r="A15512" s="17">
        <v>42652.552777777775</v>
      </c>
      <c r="B15512" s="10">
        <v>12.117000000000001</v>
      </c>
      <c r="C15512" s="22">
        <v>0.18</v>
      </c>
    </row>
    <row r="15513" spans="1:3">
      <c r="A15513" s="17">
        <v>42652.563194444447</v>
      </c>
      <c r="B15513" s="10">
        <v>12.12</v>
      </c>
      <c r="C15513" s="22">
        <v>0.18</v>
      </c>
    </row>
    <row r="15514" spans="1:3">
      <c r="A15514" s="17">
        <v>42652.573611111111</v>
      </c>
      <c r="B15514" s="10">
        <v>12.122999999999999</v>
      </c>
      <c r="C15514" s="22">
        <v>0.18</v>
      </c>
    </row>
    <row r="15515" spans="1:3">
      <c r="A15515" s="17">
        <v>42652.584027777775</v>
      </c>
      <c r="B15515" s="10">
        <v>12.125999999999999</v>
      </c>
      <c r="C15515" s="22">
        <v>0.18</v>
      </c>
    </row>
    <row r="15516" spans="1:3">
      <c r="A15516" s="17">
        <v>42652.594444444447</v>
      </c>
      <c r="B15516" s="10">
        <v>12.138999999999999</v>
      </c>
      <c r="C15516" s="22">
        <v>0.18</v>
      </c>
    </row>
    <row r="15517" spans="1:3">
      <c r="A15517" s="17">
        <v>42652.604861111111</v>
      </c>
      <c r="B15517" s="10">
        <v>12.143000000000001</v>
      </c>
      <c r="C15517" s="22">
        <v>0.18</v>
      </c>
    </row>
    <row r="15518" spans="1:3">
      <c r="A15518" s="17">
        <v>42652.615277777775</v>
      </c>
      <c r="B15518" s="10">
        <v>12.141999999999999</v>
      </c>
      <c r="C15518" s="22">
        <v>0.18</v>
      </c>
    </row>
    <row r="15519" spans="1:3">
      <c r="A15519" s="17">
        <v>42652.625694444447</v>
      </c>
      <c r="B15519" s="10">
        <v>12.144</v>
      </c>
      <c r="C15519" s="22">
        <v>0.18</v>
      </c>
    </row>
    <row r="15520" spans="1:3">
      <c r="A15520" s="17">
        <v>42652.636111111111</v>
      </c>
      <c r="B15520" s="10">
        <v>12.148999999999999</v>
      </c>
      <c r="C15520" s="22">
        <v>0.18</v>
      </c>
    </row>
    <row r="15521" spans="1:3">
      <c r="A15521" s="17">
        <v>42652.646527777775</v>
      </c>
      <c r="B15521" s="10">
        <v>12.143000000000001</v>
      </c>
      <c r="C15521" s="22">
        <v>0.18</v>
      </c>
    </row>
    <row r="15522" spans="1:3">
      <c r="A15522" s="17">
        <v>42652.656944444447</v>
      </c>
      <c r="B15522" s="10">
        <v>12.148999999999999</v>
      </c>
      <c r="C15522" s="22">
        <v>0.18</v>
      </c>
    </row>
    <row r="15523" spans="1:3">
      <c r="A15523" s="17">
        <v>42652.667361111111</v>
      </c>
      <c r="B15523" s="10">
        <v>12.15</v>
      </c>
      <c r="C15523" s="22">
        <v>0.18</v>
      </c>
    </row>
    <row r="15524" spans="1:3">
      <c r="A15524" s="17">
        <v>42652.677777777775</v>
      </c>
      <c r="B15524" s="10">
        <v>12.156000000000001</v>
      </c>
      <c r="C15524" s="22">
        <v>0.18</v>
      </c>
    </row>
    <row r="15525" spans="1:3">
      <c r="A15525" s="17">
        <v>42652.688194444447</v>
      </c>
      <c r="B15525" s="10">
        <v>12.163</v>
      </c>
      <c r="C15525" s="22">
        <v>0.18</v>
      </c>
    </row>
    <row r="15526" spans="1:3">
      <c r="A15526" s="17">
        <v>42652.698611111111</v>
      </c>
      <c r="B15526" s="10">
        <v>12.163</v>
      </c>
      <c r="C15526" s="22">
        <v>0.18</v>
      </c>
    </row>
    <row r="15527" spans="1:3">
      <c r="A15527" s="17">
        <v>42652.709027777775</v>
      </c>
      <c r="B15527" s="10">
        <v>12.17</v>
      </c>
      <c r="C15527" s="22">
        <v>0.17</v>
      </c>
    </row>
    <row r="15528" spans="1:3">
      <c r="A15528" s="17">
        <v>42652.719444444447</v>
      </c>
      <c r="B15528" s="10">
        <v>12.170999999999999</v>
      </c>
      <c r="C15528" s="22">
        <v>0.17</v>
      </c>
    </row>
    <row r="15529" spans="1:3">
      <c r="A15529" s="17">
        <v>42652.729861111111</v>
      </c>
      <c r="B15529" s="10">
        <v>12.179</v>
      </c>
      <c r="C15529" s="22">
        <v>0.18</v>
      </c>
    </row>
    <row r="15530" spans="1:3">
      <c r="A15530" s="17">
        <v>42652.740277777775</v>
      </c>
      <c r="B15530" s="10">
        <v>12.175000000000001</v>
      </c>
      <c r="C15530" s="22">
        <v>0.18</v>
      </c>
    </row>
    <row r="15531" spans="1:3">
      <c r="A15531" s="17">
        <v>42652.750694444447</v>
      </c>
      <c r="B15531" s="10">
        <v>12.183999999999999</v>
      </c>
      <c r="C15531" s="22">
        <v>0.18</v>
      </c>
    </row>
    <row r="15532" spans="1:3">
      <c r="A15532" s="17">
        <v>42652.761111111111</v>
      </c>
      <c r="B15532" s="10">
        <v>12.183</v>
      </c>
      <c r="C15532" s="22">
        <v>0.17</v>
      </c>
    </row>
    <row r="15533" spans="1:3">
      <c r="A15533" s="17">
        <v>42652.771527777775</v>
      </c>
      <c r="B15533" s="10">
        <v>12.180999999999999</v>
      </c>
      <c r="C15533" s="22">
        <v>0.17</v>
      </c>
    </row>
    <row r="15534" spans="1:3">
      <c r="A15534" s="17">
        <v>42652.781944444447</v>
      </c>
      <c r="B15534" s="10">
        <v>12.18</v>
      </c>
      <c r="C15534" s="22">
        <v>0.17</v>
      </c>
    </row>
    <row r="15535" spans="1:3">
      <c r="A15535" s="17">
        <v>42652.792361111111</v>
      </c>
      <c r="B15535" s="10">
        <v>12.191000000000001</v>
      </c>
      <c r="C15535" s="22">
        <v>0.17</v>
      </c>
    </row>
    <row r="15536" spans="1:3">
      <c r="A15536" s="17">
        <v>42652.802777777775</v>
      </c>
      <c r="B15536" s="10">
        <v>12.196</v>
      </c>
      <c r="C15536" s="22">
        <v>0.17</v>
      </c>
    </row>
    <row r="15537" spans="1:3">
      <c r="A15537" s="17">
        <v>42652.813194444447</v>
      </c>
      <c r="B15537" s="10">
        <v>12.202999999999999</v>
      </c>
      <c r="C15537" s="22">
        <v>0.17</v>
      </c>
    </row>
    <row r="15538" spans="1:3">
      <c r="A15538" s="17">
        <v>42652.823611111111</v>
      </c>
      <c r="B15538" s="10">
        <v>12.206</v>
      </c>
      <c r="C15538" s="22">
        <v>0.17</v>
      </c>
    </row>
    <row r="15539" spans="1:3">
      <c r="A15539" s="17">
        <v>42652.834027777775</v>
      </c>
      <c r="B15539" s="10">
        <v>12.208</v>
      </c>
      <c r="C15539" s="22">
        <v>0.17</v>
      </c>
    </row>
    <row r="15540" spans="1:3">
      <c r="A15540" s="17">
        <v>42652.844444444447</v>
      </c>
      <c r="B15540" s="10">
        <v>12.212999999999999</v>
      </c>
      <c r="C15540" s="22">
        <v>0.17</v>
      </c>
    </row>
    <row r="15541" spans="1:3">
      <c r="A15541" s="17">
        <v>42652.854861111111</v>
      </c>
      <c r="B15541" s="10">
        <v>12.22</v>
      </c>
      <c r="C15541" s="22">
        <v>0.17</v>
      </c>
    </row>
    <row r="15542" spans="1:3">
      <c r="A15542" s="17">
        <v>42652.865277777775</v>
      </c>
      <c r="B15542" s="10">
        <v>12.222</v>
      </c>
      <c r="C15542" s="22">
        <v>0.17</v>
      </c>
    </row>
    <row r="15543" spans="1:3">
      <c r="A15543" s="17">
        <v>42652.875694444447</v>
      </c>
      <c r="B15543" s="10">
        <v>12.222</v>
      </c>
      <c r="C15543" s="22">
        <v>0.17</v>
      </c>
    </row>
    <row r="15544" spans="1:3">
      <c r="A15544" s="17">
        <v>42652.886111111111</v>
      </c>
      <c r="B15544" s="10">
        <v>12.22</v>
      </c>
      <c r="C15544" s="22">
        <v>0.17</v>
      </c>
    </row>
    <row r="15545" spans="1:3">
      <c r="A15545" s="17">
        <v>42652.896527777775</v>
      </c>
      <c r="B15545" s="10">
        <v>12.225</v>
      </c>
      <c r="C15545" s="22">
        <v>0.17</v>
      </c>
    </row>
    <row r="15546" spans="1:3">
      <c r="A15546" s="17">
        <v>42652.906944444447</v>
      </c>
      <c r="B15546" s="10">
        <v>12.23</v>
      </c>
      <c r="C15546" s="22">
        <v>0.17</v>
      </c>
    </row>
    <row r="15547" spans="1:3">
      <c r="A15547" s="17">
        <v>42652.917361111111</v>
      </c>
      <c r="B15547" s="10">
        <v>12.233000000000001</v>
      </c>
      <c r="C15547" s="22">
        <v>0.17</v>
      </c>
    </row>
    <row r="15548" spans="1:3">
      <c r="A15548" s="17">
        <v>42652.927777777775</v>
      </c>
      <c r="B15548" s="10">
        <v>12.24</v>
      </c>
      <c r="C15548" s="22">
        <v>0.17</v>
      </c>
    </row>
    <row r="15549" spans="1:3">
      <c r="A15549" s="17">
        <v>42652.938194444447</v>
      </c>
      <c r="B15549" s="10">
        <v>12.24</v>
      </c>
      <c r="C15549" s="22">
        <v>0.17</v>
      </c>
    </row>
    <row r="15550" spans="1:3">
      <c r="A15550" s="17">
        <v>42652.948611111111</v>
      </c>
      <c r="B15550" s="10">
        <v>12.246</v>
      </c>
      <c r="C15550" s="22">
        <v>0.17</v>
      </c>
    </row>
    <row r="15551" spans="1:3">
      <c r="A15551" s="17">
        <v>42652.959027777775</v>
      </c>
      <c r="B15551" s="10">
        <v>12.25</v>
      </c>
      <c r="C15551" s="22">
        <v>0.17</v>
      </c>
    </row>
    <row r="15552" spans="1:3">
      <c r="A15552" s="17">
        <v>42652.969444444447</v>
      </c>
      <c r="B15552" s="10">
        <v>12.25</v>
      </c>
      <c r="C15552" s="22">
        <v>0.17</v>
      </c>
    </row>
    <row r="15553" spans="1:3">
      <c r="A15553" s="17">
        <v>42652.979861111111</v>
      </c>
      <c r="B15553" s="10">
        <v>12.246</v>
      </c>
      <c r="C15553" s="22">
        <v>0.17</v>
      </c>
    </row>
    <row r="15554" spans="1:3">
      <c r="A15554" s="17">
        <v>42652.990277777775</v>
      </c>
      <c r="B15554" s="10">
        <v>12.247999999999999</v>
      </c>
      <c r="C15554" s="22">
        <v>0.17</v>
      </c>
    </row>
    <row r="15555" spans="1:3">
      <c r="A15555" s="17">
        <v>42653.000694444447</v>
      </c>
      <c r="B15555" s="10">
        <v>12.255000000000001</v>
      </c>
      <c r="C15555" s="22">
        <v>0.17</v>
      </c>
    </row>
    <row r="15556" spans="1:3">
      <c r="A15556" s="17">
        <v>42653.011111111111</v>
      </c>
      <c r="B15556" s="10">
        <v>12.249000000000001</v>
      </c>
      <c r="C15556" s="22">
        <v>0.17</v>
      </c>
    </row>
    <row r="15557" spans="1:3">
      <c r="A15557" s="17">
        <v>42653.021527777775</v>
      </c>
      <c r="B15557" s="10">
        <v>12.25</v>
      </c>
      <c r="C15557" s="22">
        <v>0.17</v>
      </c>
    </row>
    <row r="15558" spans="1:3">
      <c r="A15558" s="17">
        <v>42653.031944444447</v>
      </c>
      <c r="B15558" s="10">
        <v>12.256</v>
      </c>
      <c r="C15558" s="22">
        <v>0.16</v>
      </c>
    </row>
    <row r="15559" spans="1:3">
      <c r="A15559" s="17">
        <v>42653.042361111111</v>
      </c>
      <c r="B15559" s="10">
        <v>12.257999999999999</v>
      </c>
      <c r="C15559" s="22">
        <v>0.17</v>
      </c>
    </row>
    <row r="15560" spans="1:3">
      <c r="A15560" s="17">
        <v>42653.052777777775</v>
      </c>
      <c r="B15560" s="10">
        <v>12.260999999999999</v>
      </c>
      <c r="C15560" s="22">
        <v>0.16</v>
      </c>
    </row>
    <row r="15561" spans="1:3">
      <c r="A15561" s="17">
        <v>42653.063194444447</v>
      </c>
      <c r="B15561" s="10">
        <v>12.257999999999999</v>
      </c>
      <c r="C15561" s="22">
        <v>0.17</v>
      </c>
    </row>
    <row r="15562" spans="1:3">
      <c r="A15562" s="17">
        <v>42653.073611111111</v>
      </c>
      <c r="B15562" s="10">
        <v>12.265000000000001</v>
      </c>
      <c r="C15562" s="22">
        <v>0.16</v>
      </c>
    </row>
    <row r="15563" spans="1:3">
      <c r="A15563" s="17">
        <v>42653.084027777775</v>
      </c>
      <c r="B15563" s="10">
        <v>12.268000000000001</v>
      </c>
      <c r="C15563" s="22">
        <v>0.16</v>
      </c>
    </row>
    <row r="15564" spans="1:3">
      <c r="A15564" s="17">
        <v>42653.094444444447</v>
      </c>
      <c r="B15564" s="10">
        <v>12.268000000000001</v>
      </c>
      <c r="C15564" s="22">
        <v>0.17</v>
      </c>
    </row>
    <row r="15565" spans="1:3">
      <c r="A15565" s="17">
        <v>42653.104861111111</v>
      </c>
      <c r="B15565" s="10">
        <v>12.272</v>
      </c>
      <c r="C15565" s="22">
        <v>0.16</v>
      </c>
    </row>
    <row r="15566" spans="1:3">
      <c r="A15566" s="17">
        <v>42653.115277777775</v>
      </c>
      <c r="B15566" s="10">
        <v>12.268000000000001</v>
      </c>
      <c r="C15566" s="22">
        <v>0.16</v>
      </c>
    </row>
    <row r="15567" spans="1:3">
      <c r="A15567" s="17">
        <v>42653.125694444447</v>
      </c>
      <c r="B15567" s="10">
        <v>12.273999999999999</v>
      </c>
      <c r="C15567" s="22">
        <v>0.16</v>
      </c>
    </row>
    <row r="15568" spans="1:3">
      <c r="A15568" s="17">
        <v>42653.136111111111</v>
      </c>
      <c r="B15568" s="10">
        <v>12.276999999999999</v>
      </c>
      <c r="C15568" s="22">
        <v>0.16</v>
      </c>
    </row>
    <row r="15569" spans="1:3">
      <c r="A15569" s="17">
        <v>42653.146527777775</v>
      </c>
      <c r="B15569" s="10">
        <v>12.282</v>
      </c>
      <c r="C15569" s="22">
        <v>0.16</v>
      </c>
    </row>
    <row r="15570" spans="1:3">
      <c r="A15570" s="17">
        <v>42653.156944444447</v>
      </c>
      <c r="B15570" s="10">
        <v>12.287000000000001</v>
      </c>
      <c r="C15570" s="22">
        <v>0.16</v>
      </c>
    </row>
    <row r="15571" spans="1:3">
      <c r="A15571" s="17">
        <v>42653.167361111111</v>
      </c>
      <c r="B15571" s="10">
        <v>12.292</v>
      </c>
      <c r="C15571" s="22">
        <v>0.16</v>
      </c>
    </row>
    <row r="15572" spans="1:3">
      <c r="A15572" s="17">
        <v>42653.177777777775</v>
      </c>
      <c r="B15572" s="10">
        <v>12.292999999999999</v>
      </c>
      <c r="C15572" s="22">
        <v>0.16</v>
      </c>
    </row>
    <row r="15573" spans="1:3">
      <c r="A15573" s="17">
        <v>42653.188194444447</v>
      </c>
      <c r="B15573" s="10">
        <v>12.273999999999999</v>
      </c>
      <c r="C15573" s="22">
        <v>0.16</v>
      </c>
    </row>
    <row r="15574" spans="1:3">
      <c r="A15574" s="17">
        <v>42653.198611111111</v>
      </c>
      <c r="B15574" s="10">
        <v>12.231999999999999</v>
      </c>
      <c r="C15574" s="22">
        <v>0.16</v>
      </c>
    </row>
    <row r="15575" spans="1:3">
      <c r="A15575" s="17">
        <v>42653.209027777775</v>
      </c>
      <c r="B15575" s="10">
        <v>12.215</v>
      </c>
      <c r="C15575" s="22">
        <v>0.16</v>
      </c>
    </row>
    <row r="15576" spans="1:3">
      <c r="A15576" s="17">
        <v>42653.219444444447</v>
      </c>
      <c r="B15576" s="10">
        <v>12.212999999999999</v>
      </c>
      <c r="C15576" s="22">
        <v>0.16</v>
      </c>
    </row>
    <row r="15577" spans="1:3">
      <c r="A15577" s="17">
        <v>42653.229861111111</v>
      </c>
      <c r="B15577" s="10">
        <v>12.193</v>
      </c>
      <c r="C15577" s="22">
        <v>0.16</v>
      </c>
    </row>
    <row r="15578" spans="1:3">
      <c r="A15578" s="17">
        <v>42653.240277777775</v>
      </c>
      <c r="B15578" s="10">
        <v>12.164</v>
      </c>
      <c r="C15578" s="22">
        <v>0.16</v>
      </c>
    </row>
    <row r="15579" spans="1:3">
      <c r="A15579" s="17">
        <v>42653.250694444447</v>
      </c>
      <c r="B15579" s="10">
        <v>12.143000000000001</v>
      </c>
      <c r="C15579" s="22">
        <v>0.16</v>
      </c>
    </row>
    <row r="15580" spans="1:3">
      <c r="A15580" s="17">
        <v>42653.261111111111</v>
      </c>
      <c r="B15580" s="10">
        <v>12.11</v>
      </c>
      <c r="C15580" s="22">
        <v>0.16</v>
      </c>
    </row>
    <row r="15581" spans="1:3">
      <c r="A15581" s="17">
        <v>42653.271527777775</v>
      </c>
      <c r="B15581" s="10">
        <v>12.08</v>
      </c>
      <c r="C15581" s="22">
        <v>0.16</v>
      </c>
    </row>
    <row r="15582" spans="1:3">
      <c r="A15582" s="17">
        <v>42653.281944444447</v>
      </c>
      <c r="B15582" s="10">
        <v>12.038</v>
      </c>
      <c r="C15582" s="22">
        <v>0.16</v>
      </c>
    </row>
    <row r="15583" spans="1:3">
      <c r="A15583" s="17">
        <v>42653.292361111111</v>
      </c>
      <c r="B15583" s="10">
        <v>12.003</v>
      </c>
      <c r="C15583" s="22">
        <v>0.16</v>
      </c>
    </row>
    <row r="15584" spans="1:3">
      <c r="A15584" s="17">
        <v>42653.302777777775</v>
      </c>
      <c r="B15584" s="10">
        <v>11.961</v>
      </c>
      <c r="C15584" s="22">
        <v>0.16</v>
      </c>
    </row>
    <row r="15585" spans="1:3">
      <c r="A15585" s="17">
        <v>42653.313194444447</v>
      </c>
      <c r="B15585" s="10">
        <v>11.923999999999999</v>
      </c>
      <c r="C15585" s="22">
        <v>0.16</v>
      </c>
    </row>
    <row r="15586" spans="1:3">
      <c r="A15586" s="17">
        <v>42653.323611111111</v>
      </c>
      <c r="B15586" s="10">
        <v>11.901999999999999</v>
      </c>
      <c r="C15586" s="22">
        <v>0.16</v>
      </c>
    </row>
    <row r="15587" spans="1:3">
      <c r="A15587" s="17">
        <v>42653.334027777775</v>
      </c>
      <c r="B15587" s="10">
        <v>11.87</v>
      </c>
      <c r="C15587" s="22">
        <v>0.16</v>
      </c>
    </row>
    <row r="15588" spans="1:3">
      <c r="A15588" s="17">
        <v>42653.344444444447</v>
      </c>
      <c r="B15588" s="10">
        <v>11.833</v>
      </c>
      <c r="C15588" s="22">
        <v>0.16</v>
      </c>
    </row>
    <row r="15589" spans="1:3">
      <c r="A15589" s="17">
        <v>42653.354861111111</v>
      </c>
      <c r="B15589" s="10">
        <v>11.805999999999999</v>
      </c>
      <c r="C15589" s="22">
        <v>0.16</v>
      </c>
    </row>
    <row r="15590" spans="1:3">
      <c r="A15590" s="17">
        <v>42653.365277777775</v>
      </c>
      <c r="B15590" s="10">
        <v>11.77</v>
      </c>
      <c r="C15590" s="22">
        <v>0.16</v>
      </c>
    </row>
    <row r="15591" spans="1:3">
      <c r="A15591" s="17">
        <v>42653.375694444447</v>
      </c>
      <c r="B15591" s="10">
        <v>11.73</v>
      </c>
      <c r="C15591" s="22">
        <v>0.16</v>
      </c>
    </row>
    <row r="15592" spans="1:3">
      <c r="A15592" s="17">
        <v>42653.386111111111</v>
      </c>
      <c r="B15592" s="10">
        <v>11.706</v>
      </c>
      <c r="C15592" s="22">
        <v>0.16</v>
      </c>
    </row>
    <row r="15593" spans="1:3">
      <c r="A15593" s="17">
        <v>42653.396527777775</v>
      </c>
      <c r="B15593" s="10">
        <v>11.679</v>
      </c>
      <c r="C15593" s="22">
        <v>0.16</v>
      </c>
    </row>
    <row r="15594" spans="1:3">
      <c r="A15594" s="17">
        <v>42653.406944444447</v>
      </c>
      <c r="B15594" s="10">
        <v>11.662000000000001</v>
      </c>
      <c r="C15594" s="22">
        <v>0.16</v>
      </c>
    </row>
    <row r="15595" spans="1:3">
      <c r="A15595" s="17">
        <v>42653.417361111111</v>
      </c>
      <c r="B15595" s="10">
        <v>11.662000000000001</v>
      </c>
      <c r="C15595" s="22">
        <v>0.16</v>
      </c>
    </row>
    <row r="15596" spans="1:3">
      <c r="A15596" s="17">
        <v>42653.427777777775</v>
      </c>
      <c r="B15596" s="10">
        <v>11.651999999999999</v>
      </c>
      <c r="C15596" s="22">
        <v>0.16</v>
      </c>
    </row>
    <row r="15597" spans="1:3">
      <c r="A15597" s="17">
        <v>42653.438194444447</v>
      </c>
      <c r="B15597" s="10">
        <v>11.651999999999999</v>
      </c>
      <c r="C15597" s="22">
        <v>0.16</v>
      </c>
    </row>
    <row r="15598" spans="1:3">
      <c r="A15598" s="17">
        <v>42653.448611111111</v>
      </c>
      <c r="B15598" s="10">
        <v>11.657</v>
      </c>
      <c r="C15598" s="22">
        <v>0.16</v>
      </c>
    </row>
    <row r="15599" spans="1:3">
      <c r="A15599" s="17">
        <v>42653.459027777775</v>
      </c>
      <c r="B15599" s="10">
        <v>11.664999999999999</v>
      </c>
      <c r="C15599" s="22">
        <v>0.16</v>
      </c>
    </row>
    <row r="15600" spans="1:3">
      <c r="A15600" s="17">
        <v>42653.469444444447</v>
      </c>
      <c r="B15600" s="10">
        <v>11.667999999999999</v>
      </c>
      <c r="C15600" s="22">
        <v>0.16</v>
      </c>
    </row>
    <row r="15601" spans="1:3">
      <c r="A15601" s="17">
        <v>42653.479861111111</v>
      </c>
      <c r="B15601" s="10">
        <v>11.659000000000001</v>
      </c>
      <c r="C15601" s="22">
        <v>0.16</v>
      </c>
    </row>
    <row r="15602" spans="1:3">
      <c r="A15602" s="17">
        <v>42653.490277777775</v>
      </c>
      <c r="B15602" s="10">
        <v>11.67</v>
      </c>
      <c r="C15602" s="22">
        <v>0.16</v>
      </c>
    </row>
    <row r="15603" spans="1:3">
      <c r="A15603" s="17">
        <v>42653.500694444447</v>
      </c>
      <c r="B15603" s="10">
        <v>11.676</v>
      </c>
      <c r="C15603" s="22">
        <v>0.16</v>
      </c>
    </row>
    <row r="15604" spans="1:3">
      <c r="A15604" s="17">
        <v>42653.511111111111</v>
      </c>
      <c r="B15604" s="10">
        <v>11.683</v>
      </c>
      <c r="C15604" s="22">
        <v>0.16</v>
      </c>
    </row>
    <row r="15605" spans="1:3">
      <c r="A15605" s="17">
        <v>42653.521527777775</v>
      </c>
      <c r="B15605" s="10">
        <v>11.698</v>
      </c>
      <c r="C15605" s="22">
        <v>0.16</v>
      </c>
    </row>
    <row r="15606" spans="1:3">
      <c r="A15606" s="17">
        <v>42653.531944444447</v>
      </c>
      <c r="B15606" s="10">
        <v>11.7</v>
      </c>
      <c r="C15606" s="22">
        <v>0.16</v>
      </c>
    </row>
    <row r="15607" spans="1:3">
      <c r="A15607" s="17">
        <v>42653.542361111111</v>
      </c>
      <c r="B15607" s="10">
        <v>11.709</v>
      </c>
      <c r="C15607" s="22">
        <v>0.16</v>
      </c>
    </row>
    <row r="15608" spans="1:3">
      <c r="A15608" s="17">
        <v>42653.552777777775</v>
      </c>
      <c r="B15608" s="10">
        <v>11.726000000000001</v>
      </c>
      <c r="C15608" s="22">
        <v>0.16</v>
      </c>
    </row>
    <row r="15609" spans="1:3">
      <c r="A15609" s="17">
        <v>42653.563194444447</v>
      </c>
      <c r="B15609" s="10">
        <v>11.733000000000001</v>
      </c>
      <c r="C15609" s="22">
        <v>0.16</v>
      </c>
    </row>
    <row r="15610" spans="1:3">
      <c r="A15610" s="17">
        <v>42653.573611111111</v>
      </c>
      <c r="B15610" s="10">
        <v>11.742000000000001</v>
      </c>
      <c r="C15610" s="22">
        <v>0.16</v>
      </c>
    </row>
    <row r="15611" spans="1:3">
      <c r="A15611" s="17">
        <v>42653.584027777775</v>
      </c>
      <c r="B15611" s="10">
        <v>11.75</v>
      </c>
      <c r="C15611" s="22">
        <v>0.16</v>
      </c>
    </row>
    <row r="15612" spans="1:3">
      <c r="A15612" s="17">
        <v>42653.594444444447</v>
      </c>
      <c r="B15612" s="10">
        <v>11.754</v>
      </c>
      <c r="C15612" s="22">
        <v>0.16</v>
      </c>
    </row>
    <row r="15613" spans="1:3">
      <c r="A15613" s="17">
        <v>42653.604861111111</v>
      </c>
      <c r="B15613" s="10">
        <v>11.76</v>
      </c>
      <c r="C15613" s="22">
        <v>0.16</v>
      </c>
    </row>
    <row r="15614" spans="1:3">
      <c r="A15614" s="17">
        <v>42653.615277777775</v>
      </c>
      <c r="B15614" s="10">
        <v>11.768000000000001</v>
      </c>
      <c r="C15614" s="22">
        <v>0.16</v>
      </c>
    </row>
    <row r="15615" spans="1:3">
      <c r="A15615" s="17">
        <v>42653.625694444447</v>
      </c>
      <c r="B15615" s="10">
        <v>11.771000000000001</v>
      </c>
      <c r="C15615" s="22">
        <v>0.16</v>
      </c>
    </row>
    <row r="15616" spans="1:3">
      <c r="A15616" s="17">
        <v>42653.636111111111</v>
      </c>
      <c r="B15616" s="10">
        <v>11.779</v>
      </c>
      <c r="C15616" s="22">
        <v>0.16</v>
      </c>
    </row>
    <row r="15617" spans="1:3">
      <c r="A15617" s="17">
        <v>42653.646527777775</v>
      </c>
      <c r="B15617" s="10">
        <v>11.784000000000001</v>
      </c>
      <c r="C15617" s="22">
        <v>0.16</v>
      </c>
    </row>
    <row r="15618" spans="1:3">
      <c r="A15618" s="17">
        <v>42653.656944444447</v>
      </c>
      <c r="B15618" s="10">
        <v>11.784000000000001</v>
      </c>
      <c r="C15618" s="22">
        <v>0.16</v>
      </c>
    </row>
    <row r="15619" spans="1:3">
      <c r="A15619" s="17">
        <v>42653.667361111111</v>
      </c>
      <c r="B15619" s="10">
        <v>11.79</v>
      </c>
      <c r="C15619" s="22">
        <v>0.16</v>
      </c>
    </row>
    <row r="15620" spans="1:3">
      <c r="A15620" s="17">
        <v>42653.677777777775</v>
      </c>
      <c r="B15620" s="10">
        <v>11.794</v>
      </c>
      <c r="C15620" s="22">
        <v>0.16</v>
      </c>
    </row>
    <row r="15621" spans="1:3">
      <c r="A15621" s="17">
        <v>42653.688194444447</v>
      </c>
      <c r="B15621" s="10">
        <v>11.798</v>
      </c>
      <c r="C15621" s="22">
        <v>0.16</v>
      </c>
    </row>
    <row r="15622" spans="1:3">
      <c r="A15622" s="17">
        <v>42653.698611111111</v>
      </c>
      <c r="B15622" s="10">
        <v>11.8</v>
      </c>
      <c r="C15622" s="22">
        <v>0.16</v>
      </c>
    </row>
    <row r="15623" spans="1:3">
      <c r="A15623" s="17">
        <v>42653.709027777775</v>
      </c>
      <c r="B15623" s="10">
        <v>11.805</v>
      </c>
      <c r="C15623" s="22">
        <v>0.16</v>
      </c>
    </row>
    <row r="15624" spans="1:3">
      <c r="A15624" s="17">
        <v>42653.719444444447</v>
      </c>
      <c r="B15624" s="10">
        <v>11.805</v>
      </c>
      <c r="C15624" s="22">
        <v>0.16</v>
      </c>
    </row>
    <row r="15625" spans="1:3">
      <c r="A15625" s="17">
        <v>42653.729861111111</v>
      </c>
      <c r="B15625" s="10">
        <v>11.813000000000001</v>
      </c>
      <c r="C15625" s="22">
        <v>0.16</v>
      </c>
    </row>
    <row r="15626" spans="1:3">
      <c r="A15626" s="17">
        <v>42653.740277777775</v>
      </c>
      <c r="B15626" s="10">
        <v>11.817</v>
      </c>
      <c r="C15626" s="22">
        <v>0.16</v>
      </c>
    </row>
    <row r="15627" spans="1:3">
      <c r="A15627" s="17">
        <v>42653.750694444447</v>
      </c>
      <c r="B15627" s="10">
        <v>11.821999999999999</v>
      </c>
      <c r="C15627" s="22">
        <v>0.16</v>
      </c>
    </row>
    <row r="15628" spans="1:3">
      <c r="A15628" s="17">
        <v>42653.761111111111</v>
      </c>
      <c r="B15628" s="10">
        <v>11.826000000000001</v>
      </c>
      <c r="C15628" s="22">
        <v>0.16</v>
      </c>
    </row>
    <row r="15629" spans="1:3">
      <c r="A15629" s="17">
        <v>42653.771527777775</v>
      </c>
      <c r="B15629" s="10">
        <v>11.827999999999999</v>
      </c>
      <c r="C15629" s="22">
        <v>0.16</v>
      </c>
    </row>
    <row r="15630" spans="1:3">
      <c r="A15630" s="17">
        <v>42653.781944444447</v>
      </c>
      <c r="B15630" s="10">
        <v>11.834</v>
      </c>
      <c r="C15630" s="22">
        <v>0.16</v>
      </c>
    </row>
    <row r="15631" spans="1:3">
      <c r="A15631" s="17">
        <v>42653.792361111111</v>
      </c>
      <c r="B15631" s="10">
        <v>11.836</v>
      </c>
      <c r="C15631" s="22">
        <v>0.16</v>
      </c>
    </row>
    <row r="15632" spans="1:3">
      <c r="A15632" s="17">
        <v>42653.802777777775</v>
      </c>
      <c r="B15632" s="10">
        <v>11.836</v>
      </c>
      <c r="C15632" s="22">
        <v>0.16</v>
      </c>
    </row>
    <row r="15633" spans="1:3">
      <c r="A15633" s="17">
        <v>42653.813194444447</v>
      </c>
      <c r="B15633" s="10">
        <v>11.849</v>
      </c>
      <c r="C15633" s="22">
        <v>0.16</v>
      </c>
    </row>
    <row r="15634" spans="1:3">
      <c r="A15634" s="17">
        <v>42653.823611111111</v>
      </c>
      <c r="B15634" s="10">
        <v>11.849</v>
      </c>
      <c r="C15634" s="22">
        <v>0.16</v>
      </c>
    </row>
    <row r="15635" spans="1:3">
      <c r="A15635" s="17">
        <v>42653.834027777775</v>
      </c>
      <c r="B15635" s="10">
        <v>11.85</v>
      </c>
      <c r="C15635" s="22">
        <v>0.16</v>
      </c>
    </row>
    <row r="15636" spans="1:3">
      <c r="A15636" s="17">
        <v>42653.844444444447</v>
      </c>
      <c r="B15636" s="10">
        <v>11.853999999999999</v>
      </c>
      <c r="C15636" s="22">
        <v>0.16</v>
      </c>
    </row>
    <row r="15637" spans="1:3">
      <c r="A15637" s="17">
        <v>42653.854861111111</v>
      </c>
      <c r="B15637" s="10">
        <v>11.855</v>
      </c>
      <c r="C15637" s="22">
        <v>0.16</v>
      </c>
    </row>
    <row r="15638" spans="1:3">
      <c r="A15638" s="17">
        <v>42653.865277777775</v>
      </c>
      <c r="B15638" s="10">
        <v>11.85</v>
      </c>
      <c r="C15638" s="22">
        <v>0.15</v>
      </c>
    </row>
    <row r="15639" spans="1:3">
      <c r="A15639" s="17">
        <v>42653.875694444447</v>
      </c>
      <c r="B15639" s="10">
        <v>11.853</v>
      </c>
      <c r="C15639" s="22">
        <v>0.16</v>
      </c>
    </row>
    <row r="15640" spans="1:3">
      <c r="A15640" s="17">
        <v>42653.886111111111</v>
      </c>
      <c r="B15640" s="10">
        <v>11.856</v>
      </c>
      <c r="C15640" s="22">
        <v>0.16</v>
      </c>
    </row>
    <row r="15641" spans="1:3">
      <c r="A15641" s="17">
        <v>42653.896527777775</v>
      </c>
      <c r="B15641" s="10">
        <v>11.851000000000001</v>
      </c>
      <c r="C15641" s="22">
        <v>0.16</v>
      </c>
    </row>
    <row r="15642" spans="1:3">
      <c r="A15642" s="17">
        <v>42653.906944444447</v>
      </c>
      <c r="B15642" s="10">
        <v>11.859</v>
      </c>
      <c r="C15642" s="22">
        <v>0.15</v>
      </c>
    </row>
    <row r="15643" spans="1:3">
      <c r="A15643" s="17">
        <v>42653.917361111111</v>
      </c>
      <c r="B15643" s="10">
        <v>11.866</v>
      </c>
      <c r="C15643" s="22">
        <v>0.16</v>
      </c>
    </row>
    <row r="15644" spans="1:3">
      <c r="A15644" s="17">
        <v>42653.927777777775</v>
      </c>
      <c r="B15644" s="10">
        <v>11.874000000000001</v>
      </c>
      <c r="C15644" s="22">
        <v>0.16</v>
      </c>
    </row>
    <row r="15645" spans="1:3">
      <c r="A15645" s="17">
        <v>42653.938194444447</v>
      </c>
      <c r="B15645" s="10">
        <v>11.881</v>
      </c>
      <c r="C15645" s="22">
        <v>0.15</v>
      </c>
    </row>
    <row r="15646" spans="1:3">
      <c r="A15646" s="17">
        <v>42653.948611111111</v>
      </c>
      <c r="B15646" s="10">
        <v>11.888</v>
      </c>
      <c r="C15646" s="22">
        <v>0.15</v>
      </c>
    </row>
    <row r="15647" spans="1:3">
      <c r="A15647" s="17">
        <v>42653.959027777775</v>
      </c>
      <c r="B15647" s="10">
        <v>11.882999999999999</v>
      </c>
      <c r="C15647" s="22">
        <v>0.15</v>
      </c>
    </row>
    <row r="15648" spans="1:3">
      <c r="A15648" s="17">
        <v>42653.969444444447</v>
      </c>
      <c r="B15648" s="10">
        <v>11.891</v>
      </c>
      <c r="C15648" s="22">
        <v>0.15</v>
      </c>
    </row>
    <row r="15649" spans="1:3">
      <c r="A15649" s="17">
        <v>42653.979861111111</v>
      </c>
      <c r="B15649" s="10">
        <v>11.895</v>
      </c>
      <c r="C15649" s="22">
        <v>0.15</v>
      </c>
    </row>
    <row r="15650" spans="1:3">
      <c r="A15650" s="17">
        <v>42653.990277777775</v>
      </c>
      <c r="B15650" s="10">
        <v>11.903</v>
      </c>
      <c r="C15650" s="22">
        <v>0.15</v>
      </c>
    </row>
    <row r="15651" spans="1:3">
      <c r="A15651" s="17">
        <v>42654.000694444447</v>
      </c>
      <c r="B15651" s="10">
        <v>11.903</v>
      </c>
      <c r="C15651" s="22">
        <v>0.15</v>
      </c>
    </row>
    <row r="15652" spans="1:3">
      <c r="A15652" s="17">
        <v>42654.011111111111</v>
      </c>
      <c r="B15652" s="10">
        <v>11.901999999999999</v>
      </c>
      <c r="C15652" s="22">
        <v>0.15</v>
      </c>
    </row>
    <row r="15653" spans="1:3">
      <c r="A15653" s="17">
        <v>42654.021527777775</v>
      </c>
      <c r="B15653" s="10">
        <v>11.901</v>
      </c>
      <c r="C15653" s="22">
        <v>0.15</v>
      </c>
    </row>
    <row r="15654" spans="1:3">
      <c r="A15654" s="17">
        <v>42654.031944444447</v>
      </c>
      <c r="B15654" s="10">
        <v>11.907</v>
      </c>
      <c r="C15654" s="22">
        <v>0.15</v>
      </c>
    </row>
    <row r="15655" spans="1:3">
      <c r="A15655" s="17">
        <v>42654.042361111111</v>
      </c>
      <c r="B15655" s="10">
        <v>11.916</v>
      </c>
      <c r="C15655" s="22">
        <v>0.15</v>
      </c>
    </row>
    <row r="15656" spans="1:3">
      <c r="A15656" s="17">
        <v>42654.052777777775</v>
      </c>
      <c r="B15656" s="10">
        <v>11.913</v>
      </c>
      <c r="C15656" s="22">
        <v>0.15</v>
      </c>
    </row>
    <row r="15657" spans="1:3">
      <c r="A15657" s="17">
        <v>42654.063194444447</v>
      </c>
      <c r="B15657" s="10">
        <v>11.912000000000001</v>
      </c>
      <c r="C15657" s="22">
        <v>0.15</v>
      </c>
    </row>
    <row r="15658" spans="1:3">
      <c r="A15658" s="17">
        <v>42654.073611111111</v>
      </c>
      <c r="B15658" s="10">
        <v>11.91</v>
      </c>
      <c r="C15658" s="22">
        <v>0.15</v>
      </c>
    </row>
    <row r="15659" spans="1:3">
      <c r="A15659" s="17">
        <v>42654.084027777775</v>
      </c>
      <c r="B15659" s="10">
        <v>11.913</v>
      </c>
      <c r="C15659" s="22">
        <v>0.15</v>
      </c>
    </row>
    <row r="15660" spans="1:3">
      <c r="A15660" s="17">
        <v>42654.094444444447</v>
      </c>
      <c r="B15660" s="10">
        <v>11.917</v>
      </c>
      <c r="C15660" s="22">
        <v>0.15</v>
      </c>
    </row>
    <row r="15661" spans="1:3">
      <c r="A15661" s="17">
        <v>42654.104861111111</v>
      </c>
      <c r="B15661" s="10">
        <v>11.922000000000001</v>
      </c>
      <c r="C15661" s="22">
        <v>0.15</v>
      </c>
    </row>
    <row r="15662" spans="1:3">
      <c r="A15662" s="17">
        <v>42654.115277777775</v>
      </c>
      <c r="B15662" s="10">
        <v>11.923999999999999</v>
      </c>
      <c r="C15662" s="22">
        <v>0.15</v>
      </c>
    </row>
    <row r="15663" spans="1:3">
      <c r="A15663" s="17">
        <v>42654.125694444447</v>
      </c>
      <c r="B15663" s="10">
        <v>11.932</v>
      </c>
      <c r="C15663" s="22">
        <v>0.15</v>
      </c>
    </row>
    <row r="15664" spans="1:3">
      <c r="A15664" s="17">
        <v>42654.136111111111</v>
      </c>
      <c r="B15664" s="10">
        <v>11.935</v>
      </c>
      <c r="C15664" s="22">
        <v>0.15</v>
      </c>
    </row>
    <row r="15665" spans="1:3">
      <c r="A15665" s="17">
        <v>42654.146527777775</v>
      </c>
      <c r="B15665" s="10">
        <v>11.933999999999999</v>
      </c>
      <c r="C15665" s="22">
        <v>0.15</v>
      </c>
    </row>
    <row r="15666" spans="1:3">
      <c r="A15666" s="17">
        <v>42654.156944444447</v>
      </c>
      <c r="B15666" s="10">
        <v>11.936</v>
      </c>
      <c r="C15666" s="22">
        <v>0.15</v>
      </c>
    </row>
    <row r="15667" spans="1:3">
      <c r="A15667" s="17">
        <v>42654.167361111111</v>
      </c>
      <c r="B15667" s="10">
        <v>11.943</v>
      </c>
      <c r="C15667" s="22">
        <v>0.15</v>
      </c>
    </row>
    <row r="15668" spans="1:3">
      <c r="A15668" s="17">
        <v>42654.177777777775</v>
      </c>
      <c r="B15668" s="10">
        <v>11.945</v>
      </c>
      <c r="C15668" s="22">
        <v>0.15</v>
      </c>
    </row>
    <row r="15669" spans="1:3">
      <c r="A15669" s="17">
        <v>42654.188194444447</v>
      </c>
      <c r="B15669" s="10">
        <v>11.951000000000001</v>
      </c>
      <c r="C15669" s="22">
        <v>0.15</v>
      </c>
    </row>
    <row r="15670" spans="1:3">
      <c r="A15670" s="17">
        <v>42654.198611111111</v>
      </c>
      <c r="B15670" s="10">
        <v>11.959</v>
      </c>
      <c r="C15670" s="22">
        <v>0.15</v>
      </c>
    </row>
    <row r="15671" spans="1:3">
      <c r="A15671" s="17">
        <v>42654.209027777775</v>
      </c>
      <c r="B15671" s="10">
        <v>11.962</v>
      </c>
      <c r="C15671" s="22">
        <v>0.15</v>
      </c>
    </row>
    <row r="15672" spans="1:3">
      <c r="A15672" s="17">
        <v>42654.219444444447</v>
      </c>
      <c r="B15672" s="10">
        <v>11.98</v>
      </c>
      <c r="C15672" s="22">
        <v>0.15</v>
      </c>
    </row>
    <row r="15673" spans="1:3">
      <c r="A15673" s="17">
        <v>42654.229861111111</v>
      </c>
      <c r="B15673" s="10">
        <v>11.988</v>
      </c>
      <c r="C15673" s="22">
        <v>0.15</v>
      </c>
    </row>
    <row r="15674" spans="1:3">
      <c r="A15674" s="17">
        <v>42654.240277777775</v>
      </c>
      <c r="B15674" s="10">
        <v>11.986000000000001</v>
      </c>
      <c r="C15674" s="22">
        <v>0.15</v>
      </c>
    </row>
    <row r="15675" spans="1:3">
      <c r="A15675" s="17">
        <v>42654.250694444447</v>
      </c>
      <c r="B15675" s="10">
        <v>11.981</v>
      </c>
      <c r="C15675" s="22">
        <v>0.15</v>
      </c>
    </row>
    <row r="15676" spans="1:3">
      <c r="A15676" s="17">
        <v>42654.261111111111</v>
      </c>
      <c r="B15676" s="10">
        <v>11.983000000000001</v>
      </c>
      <c r="C15676" s="22">
        <v>0.15</v>
      </c>
    </row>
    <row r="15677" spans="1:3">
      <c r="A15677" s="17">
        <v>42654.271527777775</v>
      </c>
      <c r="B15677" s="10">
        <v>11.984</v>
      </c>
      <c r="C15677" s="22">
        <v>0.15</v>
      </c>
    </row>
    <row r="15678" spans="1:3">
      <c r="A15678" s="17">
        <v>42654.281944444447</v>
      </c>
      <c r="B15678" s="10">
        <v>11.978999999999999</v>
      </c>
      <c r="C15678" s="22">
        <v>0.15</v>
      </c>
    </row>
    <row r="15679" spans="1:3">
      <c r="A15679" s="17">
        <v>42654.292361111111</v>
      </c>
      <c r="B15679" s="10">
        <v>11.986000000000001</v>
      </c>
      <c r="C15679" s="22">
        <v>0.15</v>
      </c>
    </row>
    <row r="15680" spans="1:3">
      <c r="A15680" s="17">
        <v>42654.302777777775</v>
      </c>
      <c r="B15680" s="10">
        <v>11.996</v>
      </c>
      <c r="C15680" s="22">
        <v>0.15</v>
      </c>
    </row>
    <row r="15681" spans="1:3">
      <c r="A15681" s="17">
        <v>42654.313194444447</v>
      </c>
      <c r="B15681" s="10">
        <v>11.997</v>
      </c>
      <c r="C15681" s="22">
        <v>0.15</v>
      </c>
    </row>
    <row r="15682" spans="1:3">
      <c r="A15682" s="17">
        <v>42654.323611111111</v>
      </c>
      <c r="B15682" s="10">
        <v>12</v>
      </c>
      <c r="C15682" s="22">
        <v>0.15</v>
      </c>
    </row>
    <row r="15683" spans="1:3">
      <c r="A15683" s="17">
        <v>42654.334027777775</v>
      </c>
      <c r="B15683" s="10">
        <v>11.997</v>
      </c>
      <c r="C15683" s="22">
        <v>0.15</v>
      </c>
    </row>
    <row r="15684" spans="1:3">
      <c r="A15684" s="17">
        <v>42654.344444444447</v>
      </c>
      <c r="B15684" s="10">
        <v>11.996</v>
      </c>
      <c r="C15684" s="22">
        <v>0.15</v>
      </c>
    </row>
    <row r="15685" spans="1:3">
      <c r="A15685" s="17">
        <v>42654.354861111111</v>
      </c>
      <c r="B15685" s="10">
        <v>12.01</v>
      </c>
      <c r="C15685" s="22">
        <v>0.15</v>
      </c>
    </row>
    <row r="15686" spans="1:3">
      <c r="A15686" s="17">
        <v>42654.365277777775</v>
      </c>
      <c r="B15686" s="10">
        <v>12.028</v>
      </c>
      <c r="C15686" s="22">
        <v>0.15</v>
      </c>
    </row>
    <row r="15687" spans="1:3">
      <c r="A15687" s="17">
        <v>42654.375694444447</v>
      </c>
      <c r="B15687" s="10">
        <v>12.025</v>
      </c>
      <c r="C15687" s="22">
        <v>0.15</v>
      </c>
    </row>
    <row r="15688" spans="1:3">
      <c r="A15688" s="17">
        <v>42654.386111111111</v>
      </c>
      <c r="B15688" s="10">
        <v>12.023999999999999</v>
      </c>
      <c r="C15688" s="22">
        <v>0.15</v>
      </c>
    </row>
    <row r="15689" spans="1:3">
      <c r="A15689" s="17">
        <v>42654.396527777775</v>
      </c>
      <c r="B15689" s="10">
        <v>12.031000000000001</v>
      </c>
      <c r="C15689" s="22">
        <v>0.15</v>
      </c>
    </row>
    <row r="15690" spans="1:3">
      <c r="A15690" s="17">
        <v>42654.406944444447</v>
      </c>
      <c r="B15690" s="10">
        <v>12.038</v>
      </c>
      <c r="C15690" s="22">
        <v>0.15</v>
      </c>
    </row>
    <row r="15691" spans="1:3">
      <c r="A15691" s="17">
        <v>42654.417361111111</v>
      </c>
      <c r="B15691" s="10">
        <v>12.052</v>
      </c>
      <c r="C15691" s="22">
        <v>0.15</v>
      </c>
    </row>
    <row r="15692" spans="1:3">
      <c r="A15692" s="17">
        <v>42654.427777777775</v>
      </c>
      <c r="B15692" s="10">
        <v>12.057</v>
      </c>
      <c r="C15692" s="22">
        <v>0.15</v>
      </c>
    </row>
    <row r="15693" spans="1:3">
      <c r="A15693" s="17">
        <v>42654.438194444447</v>
      </c>
      <c r="B15693" s="10">
        <v>12.067</v>
      </c>
      <c r="C15693" s="22">
        <v>0.15</v>
      </c>
    </row>
    <row r="15694" spans="1:3">
      <c r="A15694" s="17">
        <v>42654.448611111111</v>
      </c>
      <c r="B15694" s="10">
        <v>12.084</v>
      </c>
      <c r="C15694" s="22">
        <v>0.15</v>
      </c>
    </row>
    <row r="15695" spans="1:3">
      <c r="A15695" s="17">
        <v>42654.459027777775</v>
      </c>
      <c r="B15695" s="10">
        <v>12.096</v>
      </c>
      <c r="C15695" s="22">
        <v>0.15</v>
      </c>
    </row>
    <row r="15696" spans="1:3">
      <c r="A15696" s="17">
        <v>42654.469444444447</v>
      </c>
      <c r="B15696" s="10">
        <v>12.101000000000001</v>
      </c>
      <c r="C15696" s="22">
        <v>0.15</v>
      </c>
    </row>
    <row r="15697" spans="1:3">
      <c r="A15697" s="17">
        <v>42654.479861111111</v>
      </c>
      <c r="B15697" s="10">
        <v>12.103999999999999</v>
      </c>
      <c r="C15697" s="22">
        <v>0.15</v>
      </c>
    </row>
    <row r="15698" spans="1:3">
      <c r="A15698" s="17">
        <v>42654.490277777775</v>
      </c>
      <c r="B15698" s="10">
        <v>12.103999999999999</v>
      </c>
      <c r="C15698" s="22">
        <v>0.15</v>
      </c>
    </row>
    <row r="15699" spans="1:3">
      <c r="A15699" s="17">
        <v>42654.500694444447</v>
      </c>
      <c r="B15699" s="10">
        <v>12.117000000000001</v>
      </c>
      <c r="C15699" s="22">
        <v>0.15</v>
      </c>
    </row>
    <row r="15700" spans="1:3">
      <c r="A15700" s="17">
        <v>42654.511111111111</v>
      </c>
      <c r="B15700" s="10">
        <v>12.127000000000001</v>
      </c>
      <c r="C15700" s="22">
        <v>0.15</v>
      </c>
    </row>
    <row r="15701" spans="1:3">
      <c r="A15701" s="17">
        <v>42654.521527777775</v>
      </c>
      <c r="B15701" s="10">
        <v>12.138</v>
      </c>
      <c r="C15701" s="22">
        <v>0.15</v>
      </c>
    </row>
    <row r="15702" spans="1:3">
      <c r="A15702" s="17">
        <v>42654.531944444447</v>
      </c>
      <c r="B15702" s="10">
        <v>12.151</v>
      </c>
      <c r="C15702" s="22">
        <v>0.15</v>
      </c>
    </row>
    <row r="15703" spans="1:3">
      <c r="A15703" s="17">
        <v>42654.542361111111</v>
      </c>
      <c r="B15703" s="10">
        <v>12.163</v>
      </c>
      <c r="C15703" s="22">
        <v>0.15</v>
      </c>
    </row>
    <row r="15704" spans="1:3">
      <c r="A15704" s="17">
        <v>42654.552777777775</v>
      </c>
      <c r="B15704" s="10">
        <v>12.170999999999999</v>
      </c>
      <c r="C15704" s="22">
        <v>0.15</v>
      </c>
    </row>
    <row r="15705" spans="1:3">
      <c r="A15705" s="17">
        <v>42654.563194444447</v>
      </c>
      <c r="B15705" s="10">
        <v>12.180999999999999</v>
      </c>
      <c r="C15705" s="22">
        <v>0.15</v>
      </c>
    </row>
    <row r="15706" spans="1:3">
      <c r="A15706" s="17">
        <v>42654.573611111111</v>
      </c>
      <c r="B15706" s="10">
        <v>12.177</v>
      </c>
      <c r="C15706" s="22">
        <v>0.15</v>
      </c>
    </row>
    <row r="15707" spans="1:3">
      <c r="A15707" s="17">
        <v>42654.584027777775</v>
      </c>
      <c r="B15707" s="10">
        <v>12.179</v>
      </c>
      <c r="C15707" s="22">
        <v>0.15</v>
      </c>
    </row>
    <row r="15708" spans="1:3">
      <c r="A15708" s="17">
        <v>42654.594444444447</v>
      </c>
      <c r="B15708" s="10">
        <v>12.177</v>
      </c>
      <c r="C15708" s="22">
        <v>0.15</v>
      </c>
    </row>
    <row r="15709" spans="1:3">
      <c r="A15709" s="17">
        <v>42654.604861111111</v>
      </c>
      <c r="B15709" s="10">
        <v>12.177</v>
      </c>
      <c r="C15709" s="22">
        <v>0.15</v>
      </c>
    </row>
    <row r="15710" spans="1:3">
      <c r="A15710" s="17">
        <v>42654.615277777775</v>
      </c>
      <c r="B15710" s="10">
        <v>12.183</v>
      </c>
      <c r="C15710" s="22">
        <v>0.15</v>
      </c>
    </row>
    <row r="15711" spans="1:3">
      <c r="A15711" s="17">
        <v>42654.625694444447</v>
      </c>
      <c r="B15711" s="10">
        <v>12.185</v>
      </c>
      <c r="C15711" s="22">
        <v>0.15</v>
      </c>
    </row>
    <row r="15712" spans="1:3">
      <c r="A15712" s="17">
        <v>42654.636111111111</v>
      </c>
      <c r="B15712" s="10">
        <v>12.192</v>
      </c>
      <c r="C15712" s="22">
        <v>0.14000000000000001</v>
      </c>
    </row>
    <row r="15713" spans="1:3">
      <c r="A15713" s="17">
        <v>42654.646527777775</v>
      </c>
      <c r="B15713" s="10">
        <v>12.201000000000001</v>
      </c>
      <c r="C15713" s="22">
        <v>0.15</v>
      </c>
    </row>
    <row r="15714" spans="1:3">
      <c r="A15714" s="17">
        <v>42654.656944444447</v>
      </c>
      <c r="B15714" s="10">
        <v>12.202999999999999</v>
      </c>
      <c r="C15714" s="22">
        <v>0.15</v>
      </c>
    </row>
    <row r="15715" spans="1:3">
      <c r="A15715" s="17">
        <v>42654.667361111111</v>
      </c>
      <c r="B15715" s="10">
        <v>12.209</v>
      </c>
      <c r="C15715" s="22">
        <v>0.15</v>
      </c>
    </row>
    <row r="15716" spans="1:3">
      <c r="A15716" s="17">
        <v>42654.677777777775</v>
      </c>
      <c r="B15716" s="10">
        <v>12.215</v>
      </c>
      <c r="C15716" s="22">
        <v>0.15</v>
      </c>
    </row>
    <row r="15717" spans="1:3">
      <c r="A15717" s="17">
        <v>42654.688194444447</v>
      </c>
      <c r="B15717" s="10">
        <v>12.218</v>
      </c>
      <c r="C15717" s="22">
        <v>0.15</v>
      </c>
    </row>
    <row r="15718" spans="1:3">
      <c r="A15718" s="17">
        <v>42654.698611111111</v>
      </c>
      <c r="B15718" s="10">
        <v>12.226000000000001</v>
      </c>
      <c r="C15718" s="22">
        <v>0.15</v>
      </c>
    </row>
    <row r="15719" spans="1:3">
      <c r="A15719" s="17">
        <v>42654.709027777775</v>
      </c>
      <c r="B15719" s="10">
        <v>12.227</v>
      </c>
      <c r="C15719" s="22">
        <v>0.15</v>
      </c>
    </row>
    <row r="15720" spans="1:3">
      <c r="A15720" s="17">
        <v>42654.719444444447</v>
      </c>
      <c r="B15720" s="10">
        <v>12.234999999999999</v>
      </c>
      <c r="C15720" s="22">
        <v>0.15</v>
      </c>
    </row>
    <row r="15721" spans="1:3">
      <c r="A15721" s="17">
        <v>42654.729861111111</v>
      </c>
      <c r="B15721" s="10">
        <v>12.242000000000001</v>
      </c>
      <c r="C15721" s="22">
        <v>0.14000000000000001</v>
      </c>
    </row>
    <row r="15722" spans="1:3">
      <c r="A15722" s="17">
        <v>42654.740277777775</v>
      </c>
      <c r="B15722" s="10">
        <v>12.254</v>
      </c>
      <c r="C15722" s="22">
        <v>0.15</v>
      </c>
    </row>
    <row r="15723" spans="1:3">
      <c r="A15723" s="17">
        <v>42654.750694444447</v>
      </c>
      <c r="B15723" s="10">
        <v>12.271000000000001</v>
      </c>
      <c r="C15723" s="22">
        <v>0.15</v>
      </c>
    </row>
    <row r="15724" spans="1:3">
      <c r="A15724" s="17">
        <v>42654.761111111111</v>
      </c>
      <c r="B15724" s="10">
        <v>12.275</v>
      </c>
      <c r="C15724" s="22">
        <v>0.14000000000000001</v>
      </c>
    </row>
    <row r="15725" spans="1:3">
      <c r="A15725" s="17">
        <v>42654.771527777775</v>
      </c>
      <c r="B15725" s="10">
        <v>12.282999999999999</v>
      </c>
      <c r="C15725" s="22">
        <v>0.15</v>
      </c>
    </row>
    <row r="15726" spans="1:3">
      <c r="A15726" s="17">
        <v>42654.781944444447</v>
      </c>
      <c r="B15726" s="10">
        <v>12.271000000000001</v>
      </c>
      <c r="C15726" s="22">
        <v>0.15</v>
      </c>
    </row>
    <row r="15727" spans="1:3">
      <c r="A15727" s="17">
        <v>42654.792361111111</v>
      </c>
      <c r="B15727" s="10">
        <v>12.259</v>
      </c>
      <c r="C15727" s="22">
        <v>0.14000000000000001</v>
      </c>
    </row>
    <row r="15728" spans="1:3">
      <c r="A15728" s="17">
        <v>42654.802777777775</v>
      </c>
      <c r="B15728" s="10">
        <v>12.257</v>
      </c>
      <c r="C15728" s="22">
        <v>0.14000000000000001</v>
      </c>
    </row>
    <row r="15729" spans="1:3">
      <c r="A15729" s="17">
        <v>42654.813194444447</v>
      </c>
      <c r="B15729" s="10">
        <v>12.257999999999999</v>
      </c>
      <c r="C15729" s="22">
        <v>0.14000000000000001</v>
      </c>
    </row>
    <row r="15730" spans="1:3">
      <c r="A15730" s="17">
        <v>42654.823611111111</v>
      </c>
      <c r="B15730" s="10">
        <v>12.292999999999999</v>
      </c>
      <c r="C15730" s="22">
        <v>0.15</v>
      </c>
    </row>
    <row r="15731" spans="1:3">
      <c r="A15731" s="17">
        <v>42654.834027777775</v>
      </c>
      <c r="B15731" s="10">
        <v>12.282</v>
      </c>
      <c r="C15731" s="22">
        <v>0.15</v>
      </c>
    </row>
    <row r="15732" spans="1:3">
      <c r="A15732" s="17">
        <v>42654.844444444447</v>
      </c>
      <c r="B15732" s="10">
        <v>12.284000000000001</v>
      </c>
      <c r="C15732" s="22">
        <v>0.15</v>
      </c>
    </row>
    <row r="15733" spans="1:3">
      <c r="A15733" s="17">
        <v>42654.854861111111</v>
      </c>
      <c r="B15733" s="10">
        <v>12.282</v>
      </c>
      <c r="C15733" s="22">
        <v>0.15</v>
      </c>
    </row>
    <row r="15734" spans="1:3">
      <c r="A15734" s="17">
        <v>42654.865277777775</v>
      </c>
      <c r="B15734" s="10">
        <v>12.284000000000001</v>
      </c>
      <c r="C15734" s="22">
        <v>0.15</v>
      </c>
    </row>
    <row r="15735" spans="1:3">
      <c r="A15735" s="17">
        <v>42654.875694444447</v>
      </c>
      <c r="B15735" s="10">
        <v>12.284000000000001</v>
      </c>
      <c r="C15735" s="22">
        <v>0.14000000000000001</v>
      </c>
    </row>
    <row r="15736" spans="1:3">
      <c r="A15736" s="17">
        <v>42654.886111111111</v>
      </c>
      <c r="B15736" s="10">
        <v>12.286</v>
      </c>
      <c r="C15736" s="22">
        <v>0.14000000000000001</v>
      </c>
    </row>
    <row r="15737" spans="1:3">
      <c r="A15737" s="17">
        <v>42654.896527777775</v>
      </c>
      <c r="B15737" s="10">
        <v>12.292</v>
      </c>
      <c r="C15737" s="22">
        <v>0.15</v>
      </c>
    </row>
    <row r="15738" spans="1:3">
      <c r="A15738" s="17">
        <v>42654.906944444447</v>
      </c>
      <c r="B15738" s="10">
        <v>12.295</v>
      </c>
      <c r="C15738" s="22">
        <v>0.15</v>
      </c>
    </row>
    <row r="15739" spans="1:3">
      <c r="A15739" s="17">
        <v>42654.917361111111</v>
      </c>
      <c r="B15739" s="10">
        <v>12.303000000000001</v>
      </c>
      <c r="C15739" s="22">
        <v>0.15</v>
      </c>
    </row>
    <row r="15740" spans="1:3">
      <c r="A15740" s="17">
        <v>42654.927777777775</v>
      </c>
      <c r="B15740" s="10">
        <v>12.307</v>
      </c>
      <c r="C15740" s="22">
        <v>0.14000000000000001</v>
      </c>
    </row>
    <row r="15741" spans="1:3">
      <c r="A15741" s="17">
        <v>42654.938194444447</v>
      </c>
      <c r="B15741" s="10">
        <v>12.308999999999999</v>
      </c>
      <c r="C15741" s="22">
        <v>0.15</v>
      </c>
    </row>
    <row r="15742" spans="1:3">
      <c r="A15742" s="17">
        <v>42654.948611111111</v>
      </c>
      <c r="B15742" s="10">
        <v>12.304</v>
      </c>
      <c r="C15742" s="22">
        <v>0.14000000000000001</v>
      </c>
    </row>
    <row r="15743" spans="1:3">
      <c r="A15743" s="17">
        <v>42654.959027777775</v>
      </c>
      <c r="B15743" s="10">
        <v>12.305</v>
      </c>
      <c r="C15743" s="22">
        <v>0.14000000000000001</v>
      </c>
    </row>
    <row r="15744" spans="1:3">
      <c r="A15744" s="17">
        <v>42654.969444444447</v>
      </c>
      <c r="B15744" s="10">
        <v>12.305</v>
      </c>
      <c r="C15744" s="22">
        <v>0.14000000000000001</v>
      </c>
    </row>
    <row r="15745" spans="1:3">
      <c r="A15745" s="17">
        <v>42654.979861111111</v>
      </c>
      <c r="B15745" s="10">
        <v>12.311</v>
      </c>
      <c r="C15745" s="22">
        <v>0.14000000000000001</v>
      </c>
    </row>
    <row r="15746" spans="1:3">
      <c r="A15746" s="17">
        <v>42654.990277777775</v>
      </c>
      <c r="B15746" s="10">
        <v>12.314</v>
      </c>
      <c r="C15746" s="22">
        <v>0.14000000000000001</v>
      </c>
    </row>
    <row r="15747" spans="1:3">
      <c r="A15747" s="17">
        <v>42655.000694444447</v>
      </c>
      <c r="B15747" s="10">
        <v>12.317</v>
      </c>
      <c r="C15747" s="22">
        <v>0.14000000000000001</v>
      </c>
    </row>
    <row r="15748" spans="1:3">
      <c r="A15748" s="17">
        <v>42655.011111111111</v>
      </c>
      <c r="B15748" s="10">
        <v>12.321</v>
      </c>
      <c r="C15748" s="22">
        <v>0.14000000000000001</v>
      </c>
    </row>
    <row r="15749" spans="1:3">
      <c r="A15749" s="17">
        <v>42655.021527777775</v>
      </c>
      <c r="B15749" s="10">
        <v>12.321999999999999</v>
      </c>
      <c r="C15749" s="22">
        <v>0.14000000000000001</v>
      </c>
    </row>
    <row r="15750" spans="1:3">
      <c r="A15750" s="17">
        <v>42655.031944444447</v>
      </c>
      <c r="B15750" s="10">
        <v>12.32</v>
      </c>
      <c r="C15750" s="22">
        <v>0.14000000000000001</v>
      </c>
    </row>
    <row r="15751" spans="1:3">
      <c r="A15751" s="17">
        <v>42655.042361111111</v>
      </c>
      <c r="B15751" s="10">
        <v>12.327</v>
      </c>
      <c r="C15751" s="22">
        <v>0.14000000000000001</v>
      </c>
    </row>
    <row r="15752" spans="1:3">
      <c r="A15752" s="17">
        <v>42655.052777777775</v>
      </c>
      <c r="B15752" s="10">
        <v>12.331</v>
      </c>
      <c r="C15752" s="22">
        <v>0.14000000000000001</v>
      </c>
    </row>
    <row r="15753" spans="1:3">
      <c r="A15753" s="17">
        <v>42655.063194444447</v>
      </c>
      <c r="B15753" s="10">
        <v>12.332000000000001</v>
      </c>
      <c r="C15753" s="22">
        <v>0.14000000000000001</v>
      </c>
    </row>
    <row r="15754" spans="1:3">
      <c r="A15754" s="17">
        <v>42655.073611111111</v>
      </c>
      <c r="B15754" s="10">
        <v>12.331</v>
      </c>
      <c r="C15754" s="22">
        <v>0.14000000000000001</v>
      </c>
    </row>
    <row r="15755" spans="1:3">
      <c r="A15755" s="17">
        <v>42655.084027777775</v>
      </c>
      <c r="B15755" s="10">
        <v>12.298999999999999</v>
      </c>
      <c r="C15755" s="22">
        <v>0.14000000000000001</v>
      </c>
    </row>
    <row r="15756" spans="1:3">
      <c r="A15756" s="17">
        <v>42655.094444444447</v>
      </c>
      <c r="B15756" s="10">
        <v>12.28</v>
      </c>
      <c r="C15756" s="22">
        <v>0.14000000000000001</v>
      </c>
    </row>
    <row r="15757" spans="1:3">
      <c r="A15757" s="17">
        <v>42655.104861111111</v>
      </c>
      <c r="B15757" s="10">
        <v>12.28</v>
      </c>
      <c r="C15757" s="22">
        <v>0.14000000000000001</v>
      </c>
    </row>
    <row r="15758" spans="1:3">
      <c r="A15758" s="17">
        <v>42655.115277777775</v>
      </c>
      <c r="B15758" s="10">
        <v>12.27</v>
      </c>
      <c r="C15758" s="22">
        <v>0.14000000000000001</v>
      </c>
    </row>
    <row r="15759" spans="1:3">
      <c r="A15759" s="17">
        <v>42655.125694444447</v>
      </c>
      <c r="B15759" s="10">
        <v>12.256</v>
      </c>
      <c r="C15759" s="22">
        <v>0.14000000000000001</v>
      </c>
    </row>
    <row r="15760" spans="1:3">
      <c r="A15760" s="17">
        <v>42655.136111111111</v>
      </c>
      <c r="B15760" s="10">
        <v>12.239000000000001</v>
      </c>
      <c r="C15760" s="22">
        <v>0.14000000000000001</v>
      </c>
    </row>
    <row r="15761" spans="1:3">
      <c r="A15761" s="17">
        <v>42655.146527777775</v>
      </c>
      <c r="B15761" s="10">
        <v>12.217000000000001</v>
      </c>
      <c r="C15761" s="22">
        <v>0.14000000000000001</v>
      </c>
    </row>
    <row r="15762" spans="1:3">
      <c r="A15762" s="17">
        <v>42655.156944444447</v>
      </c>
      <c r="B15762" s="10">
        <v>12.202</v>
      </c>
      <c r="C15762" s="22">
        <v>0.14000000000000001</v>
      </c>
    </row>
    <row r="15763" spans="1:3">
      <c r="A15763" s="17">
        <v>42655.167361111111</v>
      </c>
      <c r="B15763" s="10">
        <v>12.188000000000001</v>
      </c>
      <c r="C15763" s="22">
        <v>0.14000000000000001</v>
      </c>
    </row>
    <row r="15764" spans="1:3">
      <c r="A15764" s="17">
        <v>42655.177777777775</v>
      </c>
      <c r="B15764" s="10">
        <v>12.169</v>
      </c>
      <c r="C15764" s="22">
        <v>0.14000000000000001</v>
      </c>
    </row>
    <row r="15765" spans="1:3">
      <c r="A15765" s="17">
        <v>42655.188194444447</v>
      </c>
      <c r="B15765" s="10">
        <v>12.153</v>
      </c>
      <c r="C15765" s="22">
        <v>0.14000000000000001</v>
      </c>
    </row>
    <row r="15766" spans="1:3">
      <c r="A15766" s="17">
        <v>42655.198611111111</v>
      </c>
      <c r="B15766" s="10">
        <v>12.129</v>
      </c>
      <c r="C15766" s="22">
        <v>0.14000000000000001</v>
      </c>
    </row>
    <row r="15767" spans="1:3">
      <c r="A15767" s="17">
        <v>42655.209027777775</v>
      </c>
      <c r="B15767" s="10">
        <v>12.115</v>
      </c>
      <c r="C15767" s="22">
        <v>0.14000000000000001</v>
      </c>
    </row>
    <row r="15768" spans="1:3">
      <c r="A15768" s="17">
        <v>42655.219444444447</v>
      </c>
      <c r="B15768" s="10">
        <v>12.102</v>
      </c>
      <c r="C15768" s="22">
        <v>0.14000000000000001</v>
      </c>
    </row>
    <row r="15769" spans="1:3">
      <c r="A15769" s="17">
        <v>42655.229861111111</v>
      </c>
      <c r="B15769" s="10">
        <v>12.081</v>
      </c>
      <c r="C15769" s="22">
        <v>0.14000000000000001</v>
      </c>
    </row>
    <row r="15770" spans="1:3">
      <c r="A15770" s="17">
        <v>42655.240277777775</v>
      </c>
      <c r="B15770" s="10">
        <v>12.068</v>
      </c>
      <c r="C15770" s="22">
        <v>0.14000000000000001</v>
      </c>
    </row>
    <row r="15771" spans="1:3">
      <c r="A15771" s="17">
        <v>42655.250694444447</v>
      </c>
      <c r="B15771" s="10">
        <v>12.05</v>
      </c>
      <c r="C15771" s="22">
        <v>0.14000000000000001</v>
      </c>
    </row>
    <row r="15772" spans="1:3">
      <c r="A15772" s="17">
        <v>42655.261111111111</v>
      </c>
      <c r="B15772" s="10">
        <v>12.035</v>
      </c>
      <c r="C15772" s="22">
        <v>0.14000000000000001</v>
      </c>
    </row>
    <row r="15773" spans="1:3">
      <c r="A15773" s="17">
        <v>42655.271527777775</v>
      </c>
      <c r="B15773" s="10">
        <v>12.015000000000001</v>
      </c>
      <c r="C15773" s="22">
        <v>0.14000000000000001</v>
      </c>
    </row>
    <row r="15774" spans="1:3">
      <c r="A15774" s="17">
        <v>42655.281944444447</v>
      </c>
      <c r="B15774" s="10">
        <v>11.999000000000001</v>
      </c>
      <c r="C15774" s="22">
        <v>0.14000000000000001</v>
      </c>
    </row>
    <row r="15775" spans="1:3">
      <c r="A15775" s="17">
        <v>42655.292361111111</v>
      </c>
      <c r="B15775" s="10">
        <v>11.98</v>
      </c>
      <c r="C15775" s="22">
        <v>0.14000000000000001</v>
      </c>
    </row>
    <row r="15776" spans="1:3">
      <c r="A15776" s="17">
        <v>42655.302777777775</v>
      </c>
      <c r="B15776" s="10">
        <v>11.967000000000001</v>
      </c>
      <c r="C15776" s="22">
        <v>0.14000000000000001</v>
      </c>
    </row>
    <row r="15777" spans="1:3">
      <c r="A15777" s="17">
        <v>42655.313194444447</v>
      </c>
      <c r="B15777" s="10">
        <v>11.945</v>
      </c>
      <c r="C15777" s="22">
        <v>0.14000000000000001</v>
      </c>
    </row>
    <row r="15778" spans="1:3">
      <c r="A15778" s="17">
        <v>42655.323611111111</v>
      </c>
      <c r="B15778" s="10">
        <v>11.943</v>
      </c>
      <c r="C15778" s="22">
        <v>0.14000000000000001</v>
      </c>
    </row>
    <row r="15779" spans="1:3">
      <c r="A15779" s="17">
        <v>42655.334027777775</v>
      </c>
      <c r="B15779" s="10">
        <v>11.929</v>
      </c>
      <c r="C15779" s="22">
        <v>0.14000000000000001</v>
      </c>
    </row>
    <row r="15780" spans="1:3">
      <c r="A15780" s="17">
        <v>42655.344444444447</v>
      </c>
      <c r="B15780" s="10">
        <v>11.914999999999999</v>
      </c>
      <c r="C15780" s="22">
        <v>0.14000000000000001</v>
      </c>
    </row>
    <row r="15781" spans="1:3">
      <c r="A15781" s="17">
        <v>42655.354861111111</v>
      </c>
      <c r="B15781" s="10">
        <v>11.893000000000001</v>
      </c>
      <c r="C15781" s="22">
        <v>0.14000000000000001</v>
      </c>
    </row>
    <row r="15782" spans="1:3">
      <c r="A15782" s="17">
        <v>42655.365277777775</v>
      </c>
      <c r="B15782" s="10">
        <v>11.879</v>
      </c>
      <c r="C15782" s="22">
        <v>0.14000000000000001</v>
      </c>
    </row>
    <row r="15783" spans="1:3">
      <c r="A15783" s="17">
        <v>42655.375694444447</v>
      </c>
      <c r="B15783" s="10">
        <v>11.862</v>
      </c>
      <c r="C15783" s="22">
        <v>0.14000000000000001</v>
      </c>
    </row>
    <row r="15784" spans="1:3">
      <c r="A15784" s="17">
        <v>42655.386111111111</v>
      </c>
      <c r="B15784" s="10">
        <v>11.847</v>
      </c>
      <c r="C15784" s="22">
        <v>0.14000000000000001</v>
      </c>
    </row>
    <row r="15785" spans="1:3">
      <c r="A15785" s="17">
        <v>42655.396527777775</v>
      </c>
      <c r="B15785" s="10">
        <v>11.851000000000001</v>
      </c>
      <c r="C15785" s="22">
        <v>0.14000000000000001</v>
      </c>
    </row>
    <row r="15786" spans="1:3">
      <c r="A15786" s="17">
        <v>42655.406944444447</v>
      </c>
      <c r="B15786" s="10">
        <v>11.848000000000001</v>
      </c>
      <c r="C15786" s="22">
        <v>0.14000000000000001</v>
      </c>
    </row>
    <row r="15787" spans="1:3">
      <c r="A15787" s="17">
        <v>42655.417361111111</v>
      </c>
      <c r="B15787" s="10">
        <v>11.837</v>
      </c>
      <c r="C15787" s="22">
        <v>0.14000000000000001</v>
      </c>
    </row>
    <row r="15788" spans="1:3">
      <c r="A15788" s="17">
        <v>42655.427777777775</v>
      </c>
      <c r="B15788" s="10">
        <v>11.843999999999999</v>
      </c>
      <c r="C15788" s="22">
        <v>0.14000000000000001</v>
      </c>
    </row>
    <row r="15789" spans="1:3">
      <c r="A15789" s="17">
        <v>42655.438194444447</v>
      </c>
      <c r="B15789" s="10">
        <v>11.847</v>
      </c>
      <c r="C15789" s="22">
        <v>0.14000000000000001</v>
      </c>
    </row>
    <row r="15790" spans="1:3">
      <c r="A15790" s="17">
        <v>42655.448611111111</v>
      </c>
      <c r="B15790" s="10">
        <v>11.843999999999999</v>
      </c>
      <c r="C15790" s="22">
        <v>0.14000000000000001</v>
      </c>
    </row>
    <row r="15791" spans="1:3">
      <c r="A15791" s="17">
        <v>42655.459027777775</v>
      </c>
      <c r="B15791" s="10">
        <v>11.858000000000001</v>
      </c>
      <c r="C15791" s="22">
        <v>0.14000000000000001</v>
      </c>
    </row>
    <row r="15792" spans="1:3">
      <c r="A15792" s="17">
        <v>42655.469444444447</v>
      </c>
      <c r="B15792" s="10">
        <v>11.867000000000001</v>
      </c>
      <c r="C15792" s="22">
        <v>0.14000000000000001</v>
      </c>
    </row>
    <row r="15793" spans="1:3">
      <c r="A15793" s="17">
        <v>42655.479861111111</v>
      </c>
      <c r="B15793" s="10">
        <v>11.872</v>
      </c>
      <c r="C15793" s="22">
        <v>0.14000000000000001</v>
      </c>
    </row>
    <row r="15794" spans="1:3">
      <c r="A15794" s="17">
        <v>42655.490277777775</v>
      </c>
      <c r="B15794" s="10">
        <v>11.881</v>
      </c>
      <c r="C15794" s="22">
        <v>0.14000000000000001</v>
      </c>
    </row>
    <row r="15795" spans="1:3">
      <c r="A15795" s="17">
        <v>42655.500694444447</v>
      </c>
      <c r="B15795" s="10">
        <v>11.891</v>
      </c>
      <c r="C15795" s="22">
        <v>0.14000000000000001</v>
      </c>
    </row>
    <row r="15796" spans="1:3">
      <c r="A15796" s="17">
        <v>42655.511111111111</v>
      </c>
      <c r="B15796" s="10">
        <v>11.894</v>
      </c>
      <c r="C15796" s="22">
        <v>0.14000000000000001</v>
      </c>
    </row>
    <row r="15797" spans="1:3">
      <c r="A15797" s="17">
        <v>42655.521527777775</v>
      </c>
      <c r="B15797" s="10">
        <v>11.906000000000001</v>
      </c>
      <c r="C15797" s="22">
        <v>0.14000000000000001</v>
      </c>
    </row>
    <row r="15798" spans="1:3">
      <c r="A15798" s="17">
        <v>42655.531944444447</v>
      </c>
      <c r="B15798" s="10">
        <v>11.91</v>
      </c>
      <c r="C15798" s="22">
        <v>0.14000000000000001</v>
      </c>
    </row>
    <row r="15799" spans="1:3">
      <c r="A15799" s="17">
        <v>42655.542361111111</v>
      </c>
      <c r="B15799" s="10">
        <v>11.92</v>
      </c>
      <c r="C15799" s="22">
        <v>0.14000000000000001</v>
      </c>
    </row>
    <row r="15800" spans="1:3">
      <c r="A15800" s="17">
        <v>42655.552777777775</v>
      </c>
      <c r="B15800" s="10">
        <v>11.94</v>
      </c>
      <c r="C15800" s="22">
        <v>0.14000000000000001</v>
      </c>
    </row>
    <row r="15801" spans="1:3">
      <c r="A15801" s="17">
        <v>42655.563194444447</v>
      </c>
      <c r="B15801" s="10">
        <v>11.946999999999999</v>
      </c>
      <c r="C15801" s="22">
        <v>0.14000000000000001</v>
      </c>
    </row>
    <row r="15802" spans="1:3">
      <c r="A15802" s="17">
        <v>42655.573611111111</v>
      </c>
      <c r="B15802" s="10">
        <v>11.943</v>
      </c>
      <c r="C15802" s="22">
        <v>0.14000000000000001</v>
      </c>
    </row>
    <row r="15803" spans="1:3">
      <c r="A15803" s="17">
        <v>42655.584027777775</v>
      </c>
      <c r="B15803" s="10">
        <v>11.952999999999999</v>
      </c>
      <c r="C15803" s="22">
        <v>0.14000000000000001</v>
      </c>
    </row>
    <row r="15804" spans="1:3">
      <c r="A15804" s="17">
        <v>42655.594444444447</v>
      </c>
      <c r="B15804" s="10">
        <v>11.968</v>
      </c>
      <c r="C15804" s="22">
        <v>0.14000000000000001</v>
      </c>
    </row>
    <row r="15805" spans="1:3">
      <c r="A15805" s="17">
        <v>42655.604861111111</v>
      </c>
      <c r="B15805" s="10">
        <v>11.973000000000001</v>
      </c>
      <c r="C15805" s="22">
        <v>0.14000000000000001</v>
      </c>
    </row>
    <row r="15806" spans="1:3">
      <c r="A15806" s="17">
        <v>42655.615277777775</v>
      </c>
      <c r="B15806" s="10">
        <v>11.983000000000001</v>
      </c>
      <c r="C15806" s="22">
        <v>0.14000000000000001</v>
      </c>
    </row>
    <row r="15807" spans="1:3">
      <c r="A15807" s="17">
        <v>42655.625694444447</v>
      </c>
      <c r="B15807" s="10">
        <v>12.05</v>
      </c>
      <c r="C15807" s="22">
        <v>0.14000000000000001</v>
      </c>
    </row>
    <row r="15808" spans="1:3">
      <c r="A15808" s="17">
        <v>42655.636111111111</v>
      </c>
      <c r="B15808" s="10">
        <v>12.092000000000001</v>
      </c>
      <c r="C15808" s="22">
        <v>0.14000000000000001</v>
      </c>
    </row>
    <row r="15809" spans="1:3">
      <c r="A15809" s="17">
        <v>42655.646527777775</v>
      </c>
      <c r="B15809" s="10">
        <v>12.105</v>
      </c>
      <c r="C15809" s="22">
        <v>0.14000000000000001</v>
      </c>
    </row>
    <row r="15810" spans="1:3">
      <c r="A15810" s="17">
        <v>42655.656944444447</v>
      </c>
      <c r="B15810" s="10">
        <v>12.116</v>
      </c>
      <c r="C15810" s="22">
        <v>0.14000000000000001</v>
      </c>
    </row>
    <row r="15811" spans="1:3">
      <c r="A15811" s="17">
        <v>42655.667361111111</v>
      </c>
      <c r="B15811" s="10">
        <v>12.129</v>
      </c>
      <c r="C15811" s="22">
        <v>0.14000000000000001</v>
      </c>
    </row>
    <row r="15812" spans="1:3">
      <c r="A15812" s="17">
        <v>42655.677777777775</v>
      </c>
      <c r="B15812" s="10">
        <v>12.138</v>
      </c>
      <c r="C15812" s="22">
        <v>0.14000000000000001</v>
      </c>
    </row>
    <row r="15813" spans="1:3">
      <c r="A15813" s="17">
        <v>42655.688194444447</v>
      </c>
      <c r="B15813" s="10">
        <v>12.141</v>
      </c>
      <c r="C15813" s="22">
        <v>0.14000000000000001</v>
      </c>
    </row>
    <row r="15814" spans="1:3">
      <c r="A15814" s="17">
        <v>42655.698611111111</v>
      </c>
      <c r="B15814" s="10">
        <v>12.145</v>
      </c>
      <c r="C15814" s="22">
        <v>0.14000000000000001</v>
      </c>
    </row>
    <row r="15815" spans="1:3">
      <c r="A15815" s="17">
        <v>42655.709027777775</v>
      </c>
      <c r="B15815" s="10">
        <v>12.154999999999999</v>
      </c>
      <c r="C15815" s="22">
        <v>0.14000000000000001</v>
      </c>
    </row>
    <row r="15816" spans="1:3">
      <c r="A15816" s="17">
        <v>42655.719444444447</v>
      </c>
      <c r="B15816" s="10">
        <v>12.154999999999999</v>
      </c>
      <c r="C15816" s="22">
        <v>0.14000000000000001</v>
      </c>
    </row>
    <row r="15817" spans="1:3">
      <c r="A15817" s="17">
        <v>42655.729861111111</v>
      </c>
      <c r="B15817" s="10">
        <v>12.159000000000001</v>
      </c>
      <c r="C15817" s="22">
        <v>0.14000000000000001</v>
      </c>
    </row>
    <row r="15818" spans="1:3">
      <c r="A15818" s="17">
        <v>42655.740277777775</v>
      </c>
      <c r="B15818" s="10">
        <v>12.164999999999999</v>
      </c>
      <c r="C15818" s="22">
        <v>0.14000000000000001</v>
      </c>
    </row>
    <row r="15819" spans="1:3">
      <c r="A15819" s="17">
        <v>42655.750694444447</v>
      </c>
      <c r="B15819" s="10">
        <v>12.167</v>
      </c>
      <c r="C15819" s="22">
        <v>0.14000000000000001</v>
      </c>
    </row>
    <row r="15820" spans="1:3">
      <c r="A15820" s="17">
        <v>42655.761111111111</v>
      </c>
      <c r="B15820" s="10">
        <v>12.173999999999999</v>
      </c>
      <c r="C15820" s="22">
        <v>0.14000000000000001</v>
      </c>
    </row>
    <row r="15821" spans="1:3">
      <c r="A15821" s="17">
        <v>42655.771527777775</v>
      </c>
      <c r="B15821" s="10">
        <v>12.176</v>
      </c>
      <c r="C15821" s="22">
        <v>0.14000000000000001</v>
      </c>
    </row>
    <row r="15822" spans="1:3">
      <c r="A15822" s="17">
        <v>42655.781944444447</v>
      </c>
      <c r="B15822" s="10">
        <v>12.183</v>
      </c>
      <c r="C15822" s="22">
        <v>0.14000000000000001</v>
      </c>
    </row>
    <row r="15823" spans="1:3">
      <c r="A15823" s="17">
        <v>42655.792361111111</v>
      </c>
      <c r="B15823" s="10">
        <v>12.186</v>
      </c>
      <c r="C15823" s="22">
        <v>0.14000000000000001</v>
      </c>
    </row>
    <row r="15824" spans="1:3">
      <c r="A15824" s="17">
        <v>42655.802777777775</v>
      </c>
      <c r="B15824" s="10">
        <v>12.19</v>
      </c>
      <c r="C15824" s="22">
        <v>0.14000000000000001</v>
      </c>
    </row>
    <row r="15825" spans="1:3">
      <c r="A15825" s="17">
        <v>42655.813194444447</v>
      </c>
      <c r="B15825" s="10">
        <v>12.193</v>
      </c>
      <c r="C15825" s="22">
        <v>0.14000000000000001</v>
      </c>
    </row>
    <row r="15826" spans="1:3">
      <c r="A15826" s="17">
        <v>42655.823611111111</v>
      </c>
      <c r="B15826" s="10">
        <v>12.193</v>
      </c>
      <c r="C15826" s="22">
        <v>0.14000000000000001</v>
      </c>
    </row>
    <row r="15827" spans="1:3">
      <c r="A15827" s="17">
        <v>42655.834027777775</v>
      </c>
      <c r="B15827" s="10">
        <v>12.193</v>
      </c>
      <c r="C15827" s="22">
        <v>0.14000000000000001</v>
      </c>
    </row>
    <row r="15828" spans="1:3">
      <c r="A15828" s="17">
        <v>42655.844444444447</v>
      </c>
      <c r="B15828" s="10">
        <v>12.196999999999999</v>
      </c>
      <c r="C15828" s="22">
        <v>0.14000000000000001</v>
      </c>
    </row>
    <row r="15829" spans="1:3">
      <c r="A15829" s="17">
        <v>42655.854861111111</v>
      </c>
      <c r="B15829" s="10">
        <v>12.202</v>
      </c>
      <c r="C15829" s="22">
        <v>0.14000000000000001</v>
      </c>
    </row>
    <row r="15830" spans="1:3">
      <c r="A15830" s="17">
        <v>42655.865277777775</v>
      </c>
      <c r="B15830" s="10">
        <v>12.214</v>
      </c>
      <c r="C15830" s="22">
        <v>0.14000000000000001</v>
      </c>
    </row>
    <row r="15831" spans="1:3">
      <c r="A15831" s="17">
        <v>42655.875694444447</v>
      </c>
      <c r="B15831" s="10">
        <v>12.209</v>
      </c>
      <c r="C15831" s="22">
        <v>0.14000000000000001</v>
      </c>
    </row>
    <row r="15832" spans="1:3">
      <c r="A15832" s="17">
        <v>42655.886111111111</v>
      </c>
      <c r="B15832" s="10">
        <v>12.209</v>
      </c>
      <c r="C15832" s="22">
        <v>0.14000000000000001</v>
      </c>
    </row>
    <row r="15833" spans="1:3">
      <c r="A15833" s="17">
        <v>42655.896527777775</v>
      </c>
      <c r="B15833" s="10">
        <v>12.201000000000001</v>
      </c>
      <c r="C15833" s="22">
        <v>0.14000000000000001</v>
      </c>
    </row>
    <row r="15834" spans="1:3">
      <c r="A15834" s="17">
        <v>42655.906944444447</v>
      </c>
      <c r="B15834" s="10">
        <v>12.206</v>
      </c>
      <c r="C15834" s="22">
        <v>0.14000000000000001</v>
      </c>
    </row>
    <row r="15835" spans="1:3">
      <c r="A15835" s="17">
        <v>42655.917361111111</v>
      </c>
      <c r="B15835" s="10">
        <v>12.209</v>
      </c>
      <c r="C15835" s="22">
        <v>0.14000000000000001</v>
      </c>
    </row>
    <row r="15836" spans="1:3">
      <c r="A15836" s="17">
        <v>42655.927777777775</v>
      </c>
      <c r="B15836" s="10">
        <v>12.206</v>
      </c>
      <c r="C15836" s="22">
        <v>0.14000000000000001</v>
      </c>
    </row>
    <row r="15837" spans="1:3">
      <c r="A15837" s="17">
        <v>42655.938194444447</v>
      </c>
      <c r="B15837" s="10">
        <v>12.215</v>
      </c>
      <c r="C15837" s="22">
        <v>0.14000000000000001</v>
      </c>
    </row>
    <row r="15838" spans="1:3">
      <c r="A15838" s="17">
        <v>42655.948611111111</v>
      </c>
      <c r="B15838" s="10">
        <v>12.221</v>
      </c>
      <c r="C15838" s="22">
        <v>0.14000000000000001</v>
      </c>
    </row>
    <row r="15839" spans="1:3">
      <c r="A15839" s="17">
        <v>42655.959027777775</v>
      </c>
      <c r="B15839" s="10">
        <v>12.226000000000001</v>
      </c>
      <c r="C15839" s="22">
        <v>0.14000000000000001</v>
      </c>
    </row>
    <row r="15840" spans="1:3">
      <c r="A15840" s="17">
        <v>42655.969444444447</v>
      </c>
      <c r="B15840" s="10">
        <v>12.228</v>
      </c>
      <c r="C15840" s="22">
        <v>0.14000000000000001</v>
      </c>
    </row>
    <row r="15841" spans="1:3">
      <c r="A15841" s="17">
        <v>42655.979861111111</v>
      </c>
      <c r="B15841" s="10">
        <v>12.228</v>
      </c>
      <c r="C15841" s="22">
        <v>0.14000000000000001</v>
      </c>
    </row>
    <row r="15842" spans="1:3">
      <c r="A15842" s="17">
        <v>42655.990277777775</v>
      </c>
      <c r="B15842" s="10">
        <v>12.228999999999999</v>
      </c>
      <c r="C15842" s="22">
        <v>0.14000000000000001</v>
      </c>
    </row>
    <row r="15843" spans="1:3">
      <c r="A15843" s="17">
        <v>42656.000694444447</v>
      </c>
      <c r="B15843" s="10">
        <v>12.231999999999999</v>
      </c>
      <c r="C15843" s="22">
        <v>0.14000000000000001</v>
      </c>
    </row>
    <row r="15844" spans="1:3">
      <c r="A15844" s="17">
        <v>42656.011111111111</v>
      </c>
      <c r="B15844" s="10">
        <v>12.23</v>
      </c>
      <c r="C15844" s="22">
        <v>0.14000000000000001</v>
      </c>
    </row>
    <row r="15845" spans="1:3">
      <c r="A15845" s="17">
        <v>42656.021527777775</v>
      </c>
      <c r="B15845" s="10">
        <v>12.226000000000001</v>
      </c>
      <c r="C15845" s="22">
        <v>0.14000000000000001</v>
      </c>
    </row>
    <row r="15846" spans="1:3">
      <c r="A15846" s="17">
        <v>42656.031944444447</v>
      </c>
      <c r="B15846" s="10">
        <v>12.22</v>
      </c>
      <c r="C15846" s="22">
        <v>0.14000000000000001</v>
      </c>
    </row>
    <row r="15847" spans="1:3">
      <c r="A15847" s="17">
        <v>42656.042361111111</v>
      </c>
      <c r="B15847" s="10">
        <v>12.22</v>
      </c>
      <c r="C15847" s="22">
        <v>0.14000000000000001</v>
      </c>
    </row>
    <row r="15848" spans="1:3">
      <c r="A15848" s="17">
        <v>42656.052777777775</v>
      </c>
      <c r="B15848" s="10">
        <v>12.225</v>
      </c>
      <c r="C15848" s="22">
        <v>0.14000000000000001</v>
      </c>
    </row>
    <row r="15849" spans="1:3">
      <c r="A15849" s="17">
        <v>42656.063194444447</v>
      </c>
      <c r="B15849" s="10">
        <v>12.227</v>
      </c>
      <c r="C15849" s="22">
        <v>0.14000000000000001</v>
      </c>
    </row>
    <row r="15850" spans="1:3">
      <c r="A15850" s="17">
        <v>42656.073611111111</v>
      </c>
      <c r="B15850" s="10">
        <v>12.228999999999999</v>
      </c>
      <c r="C15850" s="22">
        <v>0.14000000000000001</v>
      </c>
    </row>
    <row r="15851" spans="1:3">
      <c r="A15851" s="17">
        <v>42656.084027777775</v>
      </c>
      <c r="B15851" s="10">
        <v>12.231999999999999</v>
      </c>
      <c r="C15851" s="22">
        <v>0.14000000000000001</v>
      </c>
    </row>
    <row r="15852" spans="1:3">
      <c r="A15852" s="17">
        <v>42656.094444444447</v>
      </c>
      <c r="B15852" s="10">
        <v>12.234999999999999</v>
      </c>
      <c r="C15852" s="22">
        <v>0.14000000000000001</v>
      </c>
    </row>
    <row r="15853" spans="1:3">
      <c r="A15853" s="17">
        <v>42656.104861111111</v>
      </c>
      <c r="B15853" s="10">
        <v>12.236000000000001</v>
      </c>
      <c r="C15853" s="22">
        <v>0.14000000000000001</v>
      </c>
    </row>
    <row r="15854" spans="1:3">
      <c r="A15854" s="17">
        <v>42656.115277777775</v>
      </c>
      <c r="B15854" s="10">
        <v>12.236000000000001</v>
      </c>
      <c r="C15854" s="22">
        <v>0.14000000000000001</v>
      </c>
    </row>
    <row r="15855" spans="1:3">
      <c r="A15855" s="17">
        <v>42656.125694444447</v>
      </c>
      <c r="B15855" s="10">
        <v>12.228999999999999</v>
      </c>
      <c r="C15855" s="22">
        <v>0.14000000000000001</v>
      </c>
    </row>
    <row r="15856" spans="1:3">
      <c r="A15856" s="17">
        <v>42656.136111111111</v>
      </c>
      <c r="B15856" s="10">
        <v>12.215</v>
      </c>
      <c r="C15856" s="22">
        <v>0.14000000000000001</v>
      </c>
    </row>
    <row r="15857" spans="1:3">
      <c r="A15857" s="17">
        <v>42656.146527777775</v>
      </c>
      <c r="B15857" s="10">
        <v>12.204000000000001</v>
      </c>
      <c r="C15857" s="22">
        <v>0.14000000000000001</v>
      </c>
    </row>
    <row r="15858" spans="1:3">
      <c r="A15858" s="17">
        <v>42656.156944444447</v>
      </c>
      <c r="B15858" s="10">
        <v>12.196999999999999</v>
      </c>
      <c r="C15858" s="22">
        <v>0.14000000000000001</v>
      </c>
    </row>
    <row r="15859" spans="1:3">
      <c r="A15859" s="17">
        <v>42656.167361111111</v>
      </c>
      <c r="B15859" s="10">
        <v>12.178000000000001</v>
      </c>
      <c r="C15859" s="22">
        <v>0.14000000000000001</v>
      </c>
    </row>
    <row r="15860" spans="1:3">
      <c r="A15860" s="17">
        <v>42656.177777777775</v>
      </c>
      <c r="B15860" s="10">
        <v>12.164</v>
      </c>
      <c r="C15860" s="22">
        <v>0.14000000000000001</v>
      </c>
    </row>
    <row r="15861" spans="1:3">
      <c r="A15861" s="17">
        <v>42656.188194444447</v>
      </c>
      <c r="B15861" s="10">
        <v>12.153</v>
      </c>
      <c r="C15861" s="22">
        <v>0.14000000000000001</v>
      </c>
    </row>
    <row r="15862" spans="1:3">
      <c r="A15862" s="17">
        <v>42656.198611111111</v>
      </c>
      <c r="B15862" s="10">
        <v>12.138</v>
      </c>
      <c r="C15862" s="22">
        <v>0.14000000000000001</v>
      </c>
    </row>
    <row r="15863" spans="1:3">
      <c r="A15863" s="17">
        <v>42656.209027777775</v>
      </c>
      <c r="B15863" s="10">
        <v>12.124000000000001</v>
      </c>
      <c r="C15863" s="22">
        <v>0.14000000000000001</v>
      </c>
    </row>
    <row r="15864" spans="1:3">
      <c r="A15864" s="17">
        <v>42656.219444444447</v>
      </c>
      <c r="B15864" s="10">
        <v>12.109</v>
      </c>
      <c r="C15864" s="22">
        <v>0.14000000000000001</v>
      </c>
    </row>
    <row r="15865" spans="1:3">
      <c r="A15865" s="17">
        <v>42656.229861111111</v>
      </c>
      <c r="B15865" s="10">
        <v>12.097</v>
      </c>
      <c r="C15865" s="22">
        <v>0.14000000000000001</v>
      </c>
    </row>
    <row r="15866" spans="1:3">
      <c r="A15866" s="17">
        <v>42656.240277777775</v>
      </c>
      <c r="B15866" s="10">
        <v>12.08</v>
      </c>
      <c r="C15866" s="22">
        <v>0.15</v>
      </c>
    </row>
    <row r="15867" spans="1:3">
      <c r="A15867" s="17">
        <v>42656.250694444447</v>
      </c>
      <c r="B15867" s="10">
        <v>12.064</v>
      </c>
      <c r="C15867" s="22">
        <v>0.15</v>
      </c>
    </row>
    <row r="15868" spans="1:3">
      <c r="A15868" s="17">
        <v>42656.261111111111</v>
      </c>
      <c r="B15868" s="10">
        <v>12.032</v>
      </c>
      <c r="C15868" s="22">
        <v>0.15</v>
      </c>
    </row>
    <row r="15869" spans="1:3">
      <c r="A15869" s="17">
        <v>42656.271527777775</v>
      </c>
      <c r="B15869" s="10">
        <v>12.023999999999999</v>
      </c>
      <c r="C15869" s="22">
        <v>0.15</v>
      </c>
    </row>
    <row r="15870" spans="1:3">
      <c r="A15870" s="17">
        <v>42656.281944444447</v>
      </c>
      <c r="B15870" s="10">
        <v>12.013</v>
      </c>
      <c r="C15870" s="22">
        <v>0.15</v>
      </c>
    </row>
    <row r="15871" spans="1:3">
      <c r="A15871" s="17">
        <v>42656.292361111111</v>
      </c>
      <c r="B15871" s="10">
        <v>11.951000000000001</v>
      </c>
      <c r="C15871" s="22">
        <v>0.15</v>
      </c>
    </row>
    <row r="15872" spans="1:3">
      <c r="A15872" s="17">
        <v>42656.302777777775</v>
      </c>
      <c r="B15872" s="10">
        <v>11.925000000000001</v>
      </c>
      <c r="C15872" s="22">
        <v>0.15</v>
      </c>
    </row>
    <row r="15873" spans="1:3">
      <c r="A15873" s="17">
        <v>42656.313194444447</v>
      </c>
      <c r="B15873" s="10">
        <v>11.914999999999999</v>
      </c>
      <c r="C15873" s="22">
        <v>0.15</v>
      </c>
    </row>
    <row r="15874" spans="1:3">
      <c r="A15874" s="17">
        <v>42656.323611111111</v>
      </c>
      <c r="B15874" s="10">
        <v>11.906000000000001</v>
      </c>
      <c r="C15874" s="22">
        <v>0.15</v>
      </c>
    </row>
    <row r="15875" spans="1:3">
      <c r="A15875" s="17">
        <v>42656.334027777775</v>
      </c>
      <c r="B15875" s="10">
        <v>11.888999999999999</v>
      </c>
      <c r="C15875" s="22">
        <v>0.15</v>
      </c>
    </row>
    <row r="15876" spans="1:3">
      <c r="A15876" s="17">
        <v>42656.344444444447</v>
      </c>
      <c r="B15876" s="10">
        <v>11.885999999999999</v>
      </c>
      <c r="C15876" s="22">
        <v>0.15</v>
      </c>
    </row>
    <row r="15877" spans="1:3">
      <c r="A15877" s="17">
        <v>42656.354861111111</v>
      </c>
      <c r="B15877" s="10">
        <v>11.891999999999999</v>
      </c>
      <c r="C15877" s="22">
        <v>0.15</v>
      </c>
    </row>
    <row r="15878" spans="1:3">
      <c r="A15878" s="17">
        <v>42656.365277777775</v>
      </c>
      <c r="B15878" s="10">
        <v>11.881</v>
      </c>
      <c r="C15878" s="22">
        <v>0.15</v>
      </c>
    </row>
    <row r="15879" spans="1:3">
      <c r="A15879" s="17">
        <v>42656.375694444447</v>
      </c>
      <c r="B15879" s="10">
        <v>11.856999999999999</v>
      </c>
      <c r="C15879" s="22">
        <v>0.15</v>
      </c>
    </row>
    <row r="15880" spans="1:3">
      <c r="A15880" s="17">
        <v>42656.386111111111</v>
      </c>
      <c r="B15880" s="10">
        <v>11.837</v>
      </c>
      <c r="C15880" s="22">
        <v>0.15</v>
      </c>
    </row>
    <row r="15881" spans="1:3">
      <c r="A15881" s="17">
        <v>42656.396527777775</v>
      </c>
      <c r="B15881" s="10">
        <v>11.837</v>
      </c>
      <c r="C15881" s="22">
        <v>0.15</v>
      </c>
    </row>
    <row r="15882" spans="1:3">
      <c r="A15882" s="17">
        <v>42656.406944444447</v>
      </c>
      <c r="B15882" s="10">
        <v>11.847</v>
      </c>
      <c r="C15882" s="22">
        <v>0.15</v>
      </c>
    </row>
    <row r="15883" spans="1:3">
      <c r="A15883" s="17">
        <v>42656.417361111111</v>
      </c>
      <c r="B15883" s="10">
        <v>11.834</v>
      </c>
      <c r="C15883" s="22">
        <v>0.15</v>
      </c>
    </row>
    <row r="15884" spans="1:3">
      <c r="A15884" s="17">
        <v>42656.427777777775</v>
      </c>
      <c r="B15884" s="10">
        <v>11.851000000000001</v>
      </c>
      <c r="C15884" s="22">
        <v>0.16</v>
      </c>
    </row>
    <row r="15885" spans="1:3">
      <c r="A15885" s="17">
        <v>42656.438194444447</v>
      </c>
      <c r="B15885" s="10">
        <v>11.871</v>
      </c>
      <c r="C15885" s="22">
        <v>0.15</v>
      </c>
    </row>
    <row r="15886" spans="1:3">
      <c r="A15886" s="17">
        <v>42656.448611111111</v>
      </c>
      <c r="B15886" s="10">
        <v>11.9</v>
      </c>
      <c r="C15886" s="22">
        <v>0.16</v>
      </c>
    </row>
    <row r="15887" spans="1:3">
      <c r="A15887" s="17">
        <v>42656.459027777775</v>
      </c>
      <c r="B15887" s="10">
        <v>11.907</v>
      </c>
      <c r="C15887" s="22">
        <v>0.16</v>
      </c>
    </row>
    <row r="15888" spans="1:3">
      <c r="A15888" s="17">
        <v>42656.469444444447</v>
      </c>
      <c r="B15888" s="10">
        <v>11.907</v>
      </c>
      <c r="C15888" s="22">
        <v>0.16</v>
      </c>
    </row>
    <row r="15889" spans="1:3">
      <c r="A15889" s="17">
        <v>42656.479861111111</v>
      </c>
      <c r="B15889" s="10">
        <v>11.92</v>
      </c>
      <c r="C15889" s="22">
        <v>0.16</v>
      </c>
    </row>
    <row r="15890" spans="1:3">
      <c r="A15890" s="17">
        <v>42656.490277777775</v>
      </c>
      <c r="B15890" s="10">
        <v>11.941000000000001</v>
      </c>
      <c r="C15890" s="22">
        <v>0.16</v>
      </c>
    </row>
    <row r="15891" spans="1:3">
      <c r="A15891" s="17">
        <v>42656.500694444447</v>
      </c>
      <c r="B15891" s="10">
        <v>11.949</v>
      </c>
      <c r="C15891" s="22">
        <v>0.16</v>
      </c>
    </row>
    <row r="15892" spans="1:3">
      <c r="A15892" s="17">
        <v>42656.511111111111</v>
      </c>
      <c r="B15892" s="10">
        <v>11.946</v>
      </c>
      <c r="C15892" s="22">
        <v>0.16</v>
      </c>
    </row>
    <row r="15893" spans="1:3">
      <c r="A15893" s="17">
        <v>42656.521527777775</v>
      </c>
      <c r="B15893" s="10">
        <v>11.962</v>
      </c>
      <c r="C15893" s="22">
        <v>0.16</v>
      </c>
    </row>
    <row r="15894" spans="1:3">
      <c r="A15894" s="17">
        <v>42656.531944444447</v>
      </c>
      <c r="B15894" s="10">
        <v>11.962</v>
      </c>
      <c r="C15894" s="22">
        <v>0.16</v>
      </c>
    </row>
    <row r="15895" spans="1:3">
      <c r="A15895" s="17">
        <v>42656.542361111111</v>
      </c>
      <c r="B15895" s="10">
        <v>11.978</v>
      </c>
      <c r="C15895" s="22">
        <v>0.16</v>
      </c>
    </row>
    <row r="15896" spans="1:3">
      <c r="A15896" s="17">
        <v>42656.552777777775</v>
      </c>
      <c r="B15896" s="10">
        <v>12.004</v>
      </c>
      <c r="C15896" s="22">
        <v>0.16</v>
      </c>
    </row>
    <row r="15897" spans="1:3">
      <c r="A15897" s="17">
        <v>42656.563194444447</v>
      </c>
      <c r="B15897" s="10">
        <v>12.016999999999999</v>
      </c>
      <c r="C15897" s="22">
        <v>0.16</v>
      </c>
    </row>
    <row r="15898" spans="1:3">
      <c r="A15898" s="17">
        <v>42656.573611111111</v>
      </c>
      <c r="B15898" s="10">
        <v>12.02</v>
      </c>
      <c r="C15898" s="22">
        <v>0.16</v>
      </c>
    </row>
    <row r="15899" spans="1:3">
      <c r="A15899" s="17">
        <v>42656.584027777775</v>
      </c>
      <c r="B15899" s="10">
        <v>12.031000000000001</v>
      </c>
      <c r="C15899" s="22">
        <v>0.16</v>
      </c>
    </row>
    <row r="15900" spans="1:3">
      <c r="A15900" s="17">
        <v>42656.594444444447</v>
      </c>
      <c r="B15900" s="10">
        <v>12.041</v>
      </c>
      <c r="C15900" s="22">
        <v>0.16</v>
      </c>
    </row>
    <row r="15901" spans="1:3">
      <c r="A15901" s="17">
        <v>42656.604861111111</v>
      </c>
      <c r="B15901" s="10">
        <v>12.052</v>
      </c>
      <c r="C15901" s="22">
        <v>0.17</v>
      </c>
    </row>
    <row r="15902" spans="1:3">
      <c r="A15902" s="17">
        <v>42656.615277777775</v>
      </c>
      <c r="B15902" s="10">
        <v>12.065</v>
      </c>
      <c r="C15902" s="22">
        <v>0.17</v>
      </c>
    </row>
    <row r="15903" spans="1:3">
      <c r="A15903" s="17">
        <v>42656.625694444447</v>
      </c>
      <c r="B15903" s="10">
        <v>12.068</v>
      </c>
      <c r="C15903" s="22">
        <v>0.16</v>
      </c>
    </row>
    <row r="15904" spans="1:3">
      <c r="A15904" s="17">
        <v>42656.636111111111</v>
      </c>
      <c r="B15904" s="10">
        <v>12.08</v>
      </c>
      <c r="C15904" s="22">
        <v>0.17</v>
      </c>
    </row>
    <row r="15905" spans="1:3">
      <c r="A15905" s="17">
        <v>42656.646527777775</v>
      </c>
      <c r="B15905" s="10">
        <v>12.082000000000001</v>
      </c>
      <c r="C15905" s="22">
        <v>0.17</v>
      </c>
    </row>
    <row r="15906" spans="1:3">
      <c r="A15906" s="17">
        <v>42656.656944444447</v>
      </c>
      <c r="B15906" s="10">
        <v>12.090999999999999</v>
      </c>
      <c r="C15906" s="22">
        <v>0.17</v>
      </c>
    </row>
    <row r="15907" spans="1:3">
      <c r="A15907" s="17">
        <v>42656.667361111111</v>
      </c>
      <c r="B15907" s="10">
        <v>12.1</v>
      </c>
      <c r="C15907" s="22">
        <v>0.17</v>
      </c>
    </row>
    <row r="15908" spans="1:3">
      <c r="A15908" s="17">
        <v>42656.677777777775</v>
      </c>
      <c r="B15908" s="10">
        <v>12.108000000000001</v>
      </c>
      <c r="C15908" s="22">
        <v>0.17</v>
      </c>
    </row>
    <row r="15909" spans="1:3">
      <c r="A15909" s="17">
        <v>42656.688194444447</v>
      </c>
      <c r="B15909" s="10">
        <v>12.119</v>
      </c>
      <c r="C15909" s="22">
        <v>0.17</v>
      </c>
    </row>
    <row r="15910" spans="1:3">
      <c r="A15910" s="17">
        <v>42656.698611111111</v>
      </c>
      <c r="B15910" s="10">
        <v>12.124000000000001</v>
      </c>
      <c r="C15910" s="22">
        <v>0.17</v>
      </c>
    </row>
    <row r="15911" spans="1:3">
      <c r="A15911" s="17">
        <v>42656.709027777775</v>
      </c>
      <c r="B15911" s="10">
        <v>12.122</v>
      </c>
      <c r="C15911" s="22">
        <v>0.17</v>
      </c>
    </row>
    <row r="15912" spans="1:3">
      <c r="A15912" s="17">
        <v>42656.719444444447</v>
      </c>
      <c r="B15912" s="10">
        <v>12.124000000000001</v>
      </c>
      <c r="C15912" s="22">
        <v>0.17</v>
      </c>
    </row>
    <row r="15913" spans="1:3">
      <c r="A15913" s="17">
        <v>42656.729861111111</v>
      </c>
      <c r="B15913" s="10">
        <v>12.135</v>
      </c>
      <c r="C15913" s="22">
        <v>0.17</v>
      </c>
    </row>
    <row r="15914" spans="1:3">
      <c r="A15914" s="17">
        <v>42656.740277777775</v>
      </c>
      <c r="B15914" s="10">
        <v>12.138999999999999</v>
      </c>
      <c r="C15914" s="22">
        <v>0.18</v>
      </c>
    </row>
    <row r="15915" spans="1:3">
      <c r="A15915" s="17">
        <v>42656.750694444447</v>
      </c>
      <c r="B15915" s="10">
        <v>12.138</v>
      </c>
      <c r="C15915" s="22">
        <v>0.18</v>
      </c>
    </row>
    <row r="15916" spans="1:3">
      <c r="A15916" s="17">
        <v>42656.761111111111</v>
      </c>
      <c r="B15916" s="10">
        <v>12.144</v>
      </c>
      <c r="C15916" s="22">
        <v>0.18</v>
      </c>
    </row>
    <row r="15917" spans="1:3">
      <c r="A15917" s="17">
        <v>42656.771527777775</v>
      </c>
      <c r="B15917" s="10">
        <v>12.145</v>
      </c>
      <c r="C15917" s="22">
        <v>0.18</v>
      </c>
    </row>
    <row r="15918" spans="1:3">
      <c r="A15918" s="17">
        <v>42656.781944444447</v>
      </c>
      <c r="B15918" s="10">
        <v>12.148</v>
      </c>
      <c r="C15918" s="22">
        <v>0.18</v>
      </c>
    </row>
    <row r="15919" spans="1:3">
      <c r="A15919" s="17">
        <v>42656.792361111111</v>
      </c>
      <c r="B15919" s="10">
        <v>12.138999999999999</v>
      </c>
      <c r="C15919" s="22">
        <v>0.18</v>
      </c>
    </row>
    <row r="15920" spans="1:3">
      <c r="A15920" s="17">
        <v>42656.802777777775</v>
      </c>
      <c r="B15920" s="10">
        <v>12.146000000000001</v>
      </c>
      <c r="C15920" s="22">
        <v>0.18</v>
      </c>
    </row>
    <row r="15921" spans="1:3">
      <c r="A15921" s="17">
        <v>42656.813194444447</v>
      </c>
      <c r="B15921" s="10">
        <v>12.156000000000001</v>
      </c>
      <c r="C15921" s="22">
        <v>0.18</v>
      </c>
    </row>
    <row r="15922" spans="1:3">
      <c r="A15922" s="17">
        <v>42656.823611111111</v>
      </c>
      <c r="B15922" s="10">
        <v>12.159000000000001</v>
      </c>
      <c r="C15922" s="22">
        <v>0.18</v>
      </c>
    </row>
    <row r="15923" spans="1:3">
      <c r="A15923" s="17">
        <v>42656.834027777775</v>
      </c>
      <c r="B15923" s="10">
        <v>12.162000000000001</v>
      </c>
      <c r="C15923" s="22">
        <v>0.19</v>
      </c>
    </row>
    <row r="15924" spans="1:3">
      <c r="A15924" s="17">
        <v>42656.844444444447</v>
      </c>
      <c r="B15924" s="10">
        <v>12.167999999999999</v>
      </c>
      <c r="C15924" s="22">
        <v>0.19</v>
      </c>
    </row>
    <row r="15925" spans="1:3">
      <c r="A15925" s="17">
        <v>42656.854861111111</v>
      </c>
      <c r="B15925" s="10">
        <v>12.167999999999999</v>
      </c>
      <c r="C15925" s="22">
        <v>0.19</v>
      </c>
    </row>
    <row r="15926" spans="1:3">
      <c r="A15926" s="17">
        <v>42656.865277777775</v>
      </c>
      <c r="B15926" s="10">
        <v>12.169</v>
      </c>
      <c r="C15926" s="22">
        <v>0.19</v>
      </c>
    </row>
    <row r="15927" spans="1:3">
      <c r="A15927" s="17">
        <v>42656.875694444447</v>
      </c>
      <c r="B15927" s="10">
        <v>12.176</v>
      </c>
      <c r="C15927" s="22">
        <v>0.19</v>
      </c>
    </row>
    <row r="15928" spans="1:3">
      <c r="A15928" s="17">
        <v>42656.886111111111</v>
      </c>
      <c r="B15928" s="10">
        <v>12.18</v>
      </c>
      <c r="C15928" s="22">
        <v>0.19</v>
      </c>
    </row>
    <row r="15929" spans="1:3">
      <c r="A15929" s="17">
        <v>42656.896527777775</v>
      </c>
      <c r="B15929" s="10">
        <v>12.180999999999999</v>
      </c>
      <c r="C15929" s="22">
        <v>0.19</v>
      </c>
    </row>
    <row r="15930" spans="1:3">
      <c r="A15930" s="17">
        <v>42656.906944444447</v>
      </c>
      <c r="B15930" s="10">
        <v>12.180999999999999</v>
      </c>
      <c r="C15930" s="22">
        <v>0.19</v>
      </c>
    </row>
    <row r="15931" spans="1:3">
      <c r="A15931" s="17">
        <v>42656.917361111111</v>
      </c>
      <c r="B15931" s="10">
        <v>12.188000000000001</v>
      </c>
      <c r="C15931" s="22">
        <v>0.19</v>
      </c>
    </row>
    <row r="15932" spans="1:3">
      <c r="A15932" s="17">
        <v>42656.927777777775</v>
      </c>
      <c r="B15932" s="10">
        <v>12.191000000000001</v>
      </c>
      <c r="C15932" s="22">
        <v>0.19</v>
      </c>
    </row>
    <row r="15933" spans="1:3">
      <c r="A15933" s="17">
        <v>42656.938194444447</v>
      </c>
      <c r="B15933" s="10">
        <v>12.192</v>
      </c>
      <c r="C15933" s="22">
        <v>0.19</v>
      </c>
    </row>
    <row r="15934" spans="1:3">
      <c r="A15934" s="17">
        <v>42656.948611111111</v>
      </c>
      <c r="B15934" s="10">
        <v>12.194000000000001</v>
      </c>
      <c r="C15934" s="22">
        <v>0.2</v>
      </c>
    </row>
    <row r="15935" spans="1:3">
      <c r="A15935" s="17">
        <v>42656.959027777775</v>
      </c>
      <c r="B15935" s="10">
        <v>12.192</v>
      </c>
      <c r="C15935" s="22">
        <v>0.2</v>
      </c>
    </row>
    <row r="15936" spans="1:3">
      <c r="A15936" s="17">
        <v>42656.969444444447</v>
      </c>
      <c r="B15936" s="10">
        <v>12.196</v>
      </c>
      <c r="C15936" s="22">
        <v>0.2</v>
      </c>
    </row>
    <row r="15937" spans="1:3">
      <c r="A15937" s="17">
        <v>42656.979861111111</v>
      </c>
      <c r="B15937" s="10">
        <v>12.195</v>
      </c>
      <c r="C15937" s="22">
        <v>0.2</v>
      </c>
    </row>
    <row r="15938" spans="1:3">
      <c r="A15938" s="17">
        <v>42656.990277777775</v>
      </c>
      <c r="B15938" s="10">
        <v>12.199</v>
      </c>
      <c r="C15938" s="22">
        <v>0.2</v>
      </c>
    </row>
    <row r="15939" spans="1:3">
      <c r="A15939" s="17">
        <v>42657.000694444447</v>
      </c>
      <c r="B15939" s="10">
        <v>12.201000000000001</v>
      </c>
      <c r="C15939" s="22">
        <v>0.21</v>
      </c>
    </row>
    <row r="15940" spans="1:3">
      <c r="A15940" s="17">
        <v>42657.011111111111</v>
      </c>
      <c r="B15940" s="10">
        <v>12.205</v>
      </c>
      <c r="C15940" s="22">
        <v>0.21</v>
      </c>
    </row>
    <row r="15941" spans="1:3">
      <c r="A15941" s="17">
        <v>42657.021527777775</v>
      </c>
      <c r="B15941" s="10">
        <v>12.208</v>
      </c>
      <c r="C15941" s="22">
        <v>0.21</v>
      </c>
    </row>
    <row r="15942" spans="1:3">
      <c r="A15942" s="17">
        <v>42657.031944444447</v>
      </c>
      <c r="B15942" s="10">
        <v>12.214</v>
      </c>
      <c r="C15942" s="22">
        <v>0.21</v>
      </c>
    </row>
    <row r="15943" spans="1:3">
      <c r="A15943" s="17">
        <v>42657.042361111111</v>
      </c>
      <c r="B15943" s="10">
        <v>12.214</v>
      </c>
      <c r="C15943" s="22">
        <v>0.22</v>
      </c>
    </row>
    <row r="15944" spans="1:3">
      <c r="A15944" s="17">
        <v>42657.052777777775</v>
      </c>
      <c r="B15944" s="10">
        <v>12.218999999999999</v>
      </c>
      <c r="C15944" s="22">
        <v>0.23</v>
      </c>
    </row>
    <row r="15945" spans="1:3">
      <c r="A15945" s="17">
        <v>42657.063194444447</v>
      </c>
      <c r="B15945" s="10">
        <v>12.217000000000001</v>
      </c>
      <c r="C15945" s="22">
        <v>0.24</v>
      </c>
    </row>
    <row r="15946" spans="1:3">
      <c r="A15946" s="17">
        <v>42657.073611111111</v>
      </c>
      <c r="B15946" s="10">
        <v>12.224</v>
      </c>
      <c r="C15946" s="22">
        <v>0.24</v>
      </c>
    </row>
    <row r="15947" spans="1:3">
      <c r="A15947" s="17">
        <v>42657.084027777775</v>
      </c>
      <c r="B15947" s="10">
        <v>12.227</v>
      </c>
      <c r="C15947" s="22">
        <v>0.24</v>
      </c>
    </row>
    <row r="15948" spans="1:3">
      <c r="A15948" s="17">
        <v>42657.094444444447</v>
      </c>
      <c r="B15948" s="10">
        <v>12.225</v>
      </c>
      <c r="C15948" s="22">
        <v>0.24</v>
      </c>
    </row>
    <row r="15949" spans="1:3">
      <c r="A15949" s="17">
        <v>42657.104861111111</v>
      </c>
      <c r="B15949" s="10">
        <v>12.228</v>
      </c>
      <c r="C15949" s="22">
        <v>0.24</v>
      </c>
    </row>
    <row r="15950" spans="1:3">
      <c r="A15950" s="17">
        <v>42657.115277777775</v>
      </c>
      <c r="B15950" s="10">
        <v>12.233000000000001</v>
      </c>
      <c r="C15950" s="22">
        <v>0.24</v>
      </c>
    </row>
    <row r="15951" spans="1:3">
      <c r="A15951" s="17">
        <v>42657.125694444447</v>
      </c>
      <c r="B15951" s="10">
        <v>12.237</v>
      </c>
      <c r="C15951" s="22">
        <v>0.24</v>
      </c>
    </row>
    <row r="15952" spans="1:3">
      <c r="A15952" s="17">
        <v>42657.136111111111</v>
      </c>
      <c r="B15952" s="10">
        <v>12.24</v>
      </c>
      <c r="C15952" s="22">
        <v>0.24</v>
      </c>
    </row>
    <row r="15953" spans="1:3">
      <c r="A15953" s="17">
        <v>42657.146527777775</v>
      </c>
      <c r="B15953" s="10">
        <v>12.239000000000001</v>
      </c>
      <c r="C15953" s="22">
        <v>0.24</v>
      </c>
    </row>
    <row r="15954" spans="1:3">
      <c r="A15954" s="17">
        <v>42657.156944444447</v>
      </c>
      <c r="B15954" s="10">
        <v>12.249000000000001</v>
      </c>
      <c r="C15954" s="22">
        <v>0.24</v>
      </c>
    </row>
    <row r="15955" spans="1:3">
      <c r="A15955" s="17">
        <v>42657.167361111111</v>
      </c>
      <c r="B15955" s="10">
        <v>12.253</v>
      </c>
      <c r="C15955" s="22">
        <v>0.24</v>
      </c>
    </row>
    <row r="15956" spans="1:3">
      <c r="A15956" s="17">
        <v>42657.177777777775</v>
      </c>
      <c r="B15956" s="10">
        <v>12.250999999999999</v>
      </c>
      <c r="C15956" s="22">
        <v>0.25</v>
      </c>
    </row>
    <row r="15957" spans="1:3">
      <c r="A15957" s="17">
        <v>42657.188194444447</v>
      </c>
      <c r="B15957" s="10">
        <v>12.254</v>
      </c>
      <c r="C15957" s="22">
        <v>0.25</v>
      </c>
    </row>
    <row r="15958" spans="1:3">
      <c r="A15958" s="17">
        <v>42657.198611111111</v>
      </c>
      <c r="B15958" s="10">
        <v>12.260999999999999</v>
      </c>
      <c r="C15958" s="22">
        <v>0.25</v>
      </c>
    </row>
    <row r="15959" spans="1:3">
      <c r="A15959" s="17">
        <v>42657.209027777775</v>
      </c>
      <c r="B15959" s="10">
        <v>12.263999999999999</v>
      </c>
      <c r="C15959" s="22">
        <v>0.26</v>
      </c>
    </row>
    <row r="15960" spans="1:3">
      <c r="A15960" s="17">
        <v>42657.219444444447</v>
      </c>
      <c r="B15960" s="10">
        <v>12.266999999999999</v>
      </c>
      <c r="C15960" s="22">
        <v>0.28000000000000003</v>
      </c>
    </row>
    <row r="15961" spans="1:3">
      <c r="A15961" s="17">
        <v>42657.229861111111</v>
      </c>
      <c r="B15961" s="10">
        <v>12.27</v>
      </c>
      <c r="C15961" s="22">
        <v>0.3</v>
      </c>
    </row>
    <row r="15962" spans="1:3">
      <c r="A15962" s="17">
        <v>42657.240277777775</v>
      </c>
      <c r="B15962" s="10">
        <v>12.27</v>
      </c>
      <c r="C15962" s="22">
        <v>0.31</v>
      </c>
    </row>
    <row r="15963" spans="1:3">
      <c r="A15963" s="17">
        <v>42657.250694444447</v>
      </c>
      <c r="B15963" s="10">
        <v>12.263999999999999</v>
      </c>
      <c r="C15963" s="22">
        <v>0.32</v>
      </c>
    </row>
    <row r="15964" spans="1:3">
      <c r="A15964" s="17">
        <v>42657.261111111111</v>
      </c>
      <c r="B15964" s="10">
        <v>12.268000000000001</v>
      </c>
      <c r="C15964" s="22">
        <v>0.34</v>
      </c>
    </row>
    <row r="15965" spans="1:3">
      <c r="A15965" s="17">
        <v>42657.271527777775</v>
      </c>
      <c r="B15965" s="10">
        <v>12.275</v>
      </c>
      <c r="C15965" s="22">
        <v>0.37</v>
      </c>
    </row>
    <row r="15966" spans="1:3">
      <c r="A15966" s="17">
        <v>42657.281944444447</v>
      </c>
      <c r="B15966" s="10">
        <v>12.333</v>
      </c>
      <c r="C15966" s="22">
        <v>0.39</v>
      </c>
    </row>
    <row r="15967" spans="1:3">
      <c r="A15967" s="17">
        <v>42657.292361111111</v>
      </c>
      <c r="B15967" s="10">
        <v>12.321999999999999</v>
      </c>
      <c r="C15967" s="22">
        <v>0.43</v>
      </c>
    </row>
    <row r="15968" spans="1:3">
      <c r="A15968" s="17">
        <v>42657.302777777775</v>
      </c>
      <c r="B15968" s="10">
        <v>12.305</v>
      </c>
      <c r="C15968" s="22">
        <v>0.47</v>
      </c>
    </row>
    <row r="15969" spans="1:3">
      <c r="A15969" s="17">
        <v>42657.313194444447</v>
      </c>
      <c r="B15969" s="10">
        <v>12.301</v>
      </c>
      <c r="C15969" s="22">
        <v>0.49</v>
      </c>
    </row>
    <row r="15970" spans="1:3">
      <c r="A15970" s="17">
        <v>42657.323611111111</v>
      </c>
      <c r="B15970" s="10">
        <v>12.298</v>
      </c>
      <c r="C15970" s="22">
        <v>0.51</v>
      </c>
    </row>
    <row r="15971" spans="1:3">
      <c r="A15971" s="17">
        <v>42657.334027777775</v>
      </c>
      <c r="B15971" s="10">
        <v>12.29</v>
      </c>
      <c r="C15971" s="22">
        <v>0.52</v>
      </c>
    </row>
    <row r="15972" spans="1:3">
      <c r="A15972" s="17">
        <v>42657.344444444447</v>
      </c>
      <c r="B15972" s="10">
        <v>12.308999999999999</v>
      </c>
      <c r="C15972" s="22">
        <v>0.53</v>
      </c>
    </row>
    <row r="15973" spans="1:3">
      <c r="A15973" s="17">
        <v>42657.354861111111</v>
      </c>
      <c r="B15973" s="10">
        <v>12.337</v>
      </c>
      <c r="C15973" s="22">
        <v>0.53</v>
      </c>
    </row>
    <row r="15974" spans="1:3">
      <c r="A15974" s="17">
        <v>42657.365277777775</v>
      </c>
      <c r="B15974" s="10">
        <v>12.452</v>
      </c>
      <c r="C15974" s="22">
        <v>0.54</v>
      </c>
    </row>
    <row r="15975" spans="1:3">
      <c r="A15975" s="17">
        <v>42657.375694444447</v>
      </c>
      <c r="B15975" s="10">
        <v>12.414999999999999</v>
      </c>
      <c r="C15975" s="22">
        <v>0.54</v>
      </c>
    </row>
    <row r="15976" spans="1:3">
      <c r="A15976" s="17">
        <v>42657.386111111111</v>
      </c>
      <c r="B15976" s="10">
        <v>12.361000000000001</v>
      </c>
      <c r="C15976" s="22">
        <v>0.54</v>
      </c>
    </row>
    <row r="15977" spans="1:3">
      <c r="A15977" s="17">
        <v>42657.396527777775</v>
      </c>
      <c r="B15977" s="10">
        <v>12.393000000000001</v>
      </c>
      <c r="C15977" s="22">
        <v>0.55000000000000004</v>
      </c>
    </row>
    <row r="15978" spans="1:3">
      <c r="A15978" s="17">
        <v>42657.406944444447</v>
      </c>
      <c r="B15978" s="10">
        <v>12.582000000000001</v>
      </c>
      <c r="C15978" s="22">
        <v>0.55000000000000004</v>
      </c>
    </row>
    <row r="15979" spans="1:3">
      <c r="A15979" s="17">
        <v>42657.417361111111</v>
      </c>
      <c r="B15979" s="10">
        <v>12.641999999999999</v>
      </c>
      <c r="C15979" s="22">
        <v>0.56000000000000005</v>
      </c>
    </row>
    <row r="15980" spans="1:3">
      <c r="A15980" s="17">
        <v>42657.427777777775</v>
      </c>
      <c r="B15980" s="10">
        <v>12.721</v>
      </c>
      <c r="C15980" s="22">
        <v>0.56000000000000005</v>
      </c>
    </row>
    <row r="15981" spans="1:3">
      <c r="A15981" s="17">
        <v>42657.438194444447</v>
      </c>
      <c r="B15981" s="10">
        <v>12.731</v>
      </c>
      <c r="C15981" s="22">
        <v>0.56999999999999995</v>
      </c>
    </row>
    <row r="15982" spans="1:3">
      <c r="A15982" s="17">
        <v>42657.448611111111</v>
      </c>
      <c r="B15982" s="10">
        <v>12.85</v>
      </c>
      <c r="C15982" s="22">
        <v>0.56999999999999995</v>
      </c>
    </row>
    <row r="15983" spans="1:3">
      <c r="A15983" s="17">
        <v>42657.459027777775</v>
      </c>
      <c r="B15983" s="10">
        <v>12.688000000000001</v>
      </c>
      <c r="C15983" s="22">
        <v>0.57999999999999996</v>
      </c>
    </row>
    <row r="15984" spans="1:3">
      <c r="A15984" s="17">
        <v>42657.469444444447</v>
      </c>
      <c r="B15984" s="10">
        <v>12.746</v>
      </c>
      <c r="C15984" s="22">
        <v>0.57999999999999996</v>
      </c>
    </row>
    <row r="15985" spans="1:3">
      <c r="A15985" s="17">
        <v>42657.479861111111</v>
      </c>
      <c r="B15985" s="10">
        <v>12.84</v>
      </c>
      <c r="C15985" s="22">
        <v>0.57999999999999996</v>
      </c>
    </row>
    <row r="15986" spans="1:3">
      <c r="A15986" s="17">
        <v>42657.490277777775</v>
      </c>
      <c r="B15986" s="10">
        <v>12.955</v>
      </c>
      <c r="C15986" s="22">
        <v>0.57999999999999996</v>
      </c>
    </row>
    <row r="15987" spans="1:3">
      <c r="A15987" s="17">
        <v>42657.500694444447</v>
      </c>
      <c r="B15987" s="10">
        <v>12.968</v>
      </c>
      <c r="C15987" s="22">
        <v>0.57999999999999996</v>
      </c>
    </row>
    <row r="15988" spans="1:3">
      <c r="A15988" s="17">
        <v>42657.511111111111</v>
      </c>
      <c r="B15988" s="10">
        <v>13.191000000000001</v>
      </c>
      <c r="C15988" s="22">
        <v>0.57999999999999996</v>
      </c>
    </row>
    <row r="15989" spans="1:3">
      <c r="A15989" s="17">
        <v>42657.521527777775</v>
      </c>
      <c r="B15989" s="10">
        <v>13.345000000000001</v>
      </c>
      <c r="C15989" s="22">
        <v>0.57999999999999996</v>
      </c>
    </row>
    <row r="15990" spans="1:3">
      <c r="A15990" s="17">
        <v>42657.531944444447</v>
      </c>
      <c r="B15990" s="10">
        <v>13.417999999999999</v>
      </c>
      <c r="C15990" s="22">
        <v>0.56999999999999995</v>
      </c>
    </row>
    <row r="15991" spans="1:3">
      <c r="A15991" s="17">
        <v>42657.542361111111</v>
      </c>
      <c r="B15991" s="10">
        <v>13.72</v>
      </c>
      <c r="C15991" s="22">
        <v>0.56999999999999995</v>
      </c>
    </row>
    <row r="15992" spans="1:3">
      <c r="A15992" s="17">
        <v>42657.552777777775</v>
      </c>
      <c r="B15992" s="10">
        <v>13.723000000000001</v>
      </c>
      <c r="C15992" s="22">
        <v>0.57999999999999996</v>
      </c>
    </row>
    <row r="15993" spans="1:3">
      <c r="A15993" s="17">
        <v>42657.563194444447</v>
      </c>
      <c r="B15993" s="10">
        <v>13.724</v>
      </c>
      <c r="C15993" s="22">
        <v>0.59</v>
      </c>
    </row>
    <row r="15994" spans="1:3">
      <c r="A15994" s="17">
        <v>42657.573611111111</v>
      </c>
      <c r="B15994" s="10">
        <v>13.848000000000001</v>
      </c>
      <c r="C15994" s="22">
        <v>0.62</v>
      </c>
    </row>
    <row r="15995" spans="1:3">
      <c r="A15995" s="17">
        <v>42657.584027777775</v>
      </c>
      <c r="B15995" s="10">
        <v>14.074</v>
      </c>
      <c r="C15995" s="22">
        <v>0.66</v>
      </c>
    </row>
    <row r="15996" spans="1:3">
      <c r="A15996" s="17">
        <v>42657.594444444447</v>
      </c>
      <c r="B15996" s="10">
        <v>14.259</v>
      </c>
      <c r="C15996" s="22">
        <v>0.68</v>
      </c>
    </row>
    <row r="15997" spans="1:3">
      <c r="A15997" s="17">
        <v>42657.604861111111</v>
      </c>
      <c r="B15997" s="10">
        <v>14.42</v>
      </c>
      <c r="C15997" s="22">
        <v>0.69</v>
      </c>
    </row>
    <row r="15998" spans="1:3">
      <c r="A15998" s="17">
        <v>42657.615277777775</v>
      </c>
      <c r="B15998" s="10">
        <v>14.471</v>
      </c>
      <c r="C15998" s="22">
        <v>0.7</v>
      </c>
    </row>
    <row r="15999" spans="1:3">
      <c r="A15999" s="17">
        <v>42657.625694444447</v>
      </c>
      <c r="B15999" s="10">
        <v>14.509</v>
      </c>
      <c r="C15999" s="22">
        <v>0.71</v>
      </c>
    </row>
    <row r="16000" spans="1:3">
      <c r="A16000" s="17">
        <v>42657.636111111111</v>
      </c>
      <c r="B16000" s="10">
        <v>14.596</v>
      </c>
      <c r="C16000" s="22">
        <v>0.71</v>
      </c>
    </row>
    <row r="16001" spans="1:3">
      <c r="A16001" s="17">
        <v>42657.646527777775</v>
      </c>
      <c r="B16001" s="10">
        <v>14.65</v>
      </c>
      <c r="C16001" s="22">
        <v>0.72</v>
      </c>
    </row>
    <row r="16002" spans="1:3">
      <c r="A16002" s="17">
        <v>42657.656944444447</v>
      </c>
      <c r="B16002" s="10">
        <v>14.74</v>
      </c>
      <c r="C16002" s="22">
        <v>0.72</v>
      </c>
    </row>
    <row r="16003" spans="1:3">
      <c r="A16003" s="17">
        <v>42657.667361111111</v>
      </c>
      <c r="B16003" s="10">
        <v>14.79</v>
      </c>
      <c r="C16003" s="22">
        <v>0.72</v>
      </c>
    </row>
    <row r="16004" spans="1:3">
      <c r="A16004" s="17">
        <v>42657.677777777775</v>
      </c>
      <c r="B16004" s="10">
        <v>14.75</v>
      </c>
      <c r="C16004" s="22">
        <v>0.72</v>
      </c>
    </row>
    <row r="16005" spans="1:3">
      <c r="A16005" s="17">
        <v>42657.688194444447</v>
      </c>
      <c r="B16005" s="10">
        <v>14.769</v>
      </c>
      <c r="C16005" s="22">
        <v>0.72</v>
      </c>
    </row>
    <row r="16006" spans="1:3">
      <c r="A16006" s="17">
        <v>42657.698611111111</v>
      </c>
      <c r="B16006" s="10">
        <v>14.861000000000001</v>
      </c>
      <c r="C16006" s="22">
        <v>0.73</v>
      </c>
    </row>
    <row r="16007" spans="1:3">
      <c r="A16007" s="17">
        <v>42657.709027777775</v>
      </c>
      <c r="B16007" s="10">
        <v>14.867000000000001</v>
      </c>
      <c r="C16007" s="22">
        <v>0.75</v>
      </c>
    </row>
    <row r="16008" spans="1:3">
      <c r="A16008" s="17">
        <v>42657.719444444447</v>
      </c>
      <c r="B16008" s="10">
        <v>14.862</v>
      </c>
      <c r="C16008" s="22">
        <v>0.77</v>
      </c>
    </row>
    <row r="16009" spans="1:3">
      <c r="A16009" s="17">
        <v>42657.729861111111</v>
      </c>
      <c r="B16009" s="10">
        <v>14.885999999999999</v>
      </c>
      <c r="C16009" s="22">
        <v>0.79</v>
      </c>
    </row>
    <row r="16010" spans="1:3">
      <c r="A16010" s="17">
        <v>42657.740277777775</v>
      </c>
      <c r="B16010" s="10">
        <v>14.867000000000001</v>
      </c>
      <c r="C16010" s="22">
        <v>0.8</v>
      </c>
    </row>
    <row r="16011" spans="1:3">
      <c r="A16011" s="17">
        <v>42657.750694444447</v>
      </c>
      <c r="B16011" s="10">
        <v>14.943</v>
      </c>
      <c r="C16011" s="22">
        <v>0.81</v>
      </c>
    </row>
    <row r="16012" spans="1:3">
      <c r="A16012" s="17">
        <v>42657.761111111111</v>
      </c>
      <c r="B16012" s="10">
        <v>14.971</v>
      </c>
      <c r="C16012" s="22">
        <v>0.81</v>
      </c>
    </row>
    <row r="16013" spans="1:3">
      <c r="A16013" s="17">
        <v>42657.771527777775</v>
      </c>
      <c r="B16013" s="10">
        <v>14.98</v>
      </c>
      <c r="C16013" s="22">
        <v>0.81</v>
      </c>
    </row>
    <row r="16014" spans="1:3">
      <c r="A16014" s="17">
        <v>42657.781944444447</v>
      </c>
      <c r="B16014" s="10">
        <v>14.93</v>
      </c>
      <c r="C16014" s="22">
        <v>0.81</v>
      </c>
    </row>
    <row r="16015" spans="1:3">
      <c r="A16015" s="17">
        <v>42657.792361111111</v>
      </c>
      <c r="B16015" s="10">
        <v>14.968999999999999</v>
      </c>
      <c r="C16015" s="22">
        <v>0.81</v>
      </c>
    </row>
    <row r="16016" spans="1:3">
      <c r="A16016" s="17">
        <v>42657.802777777775</v>
      </c>
      <c r="B16016" s="10">
        <v>14.895</v>
      </c>
      <c r="C16016" s="22">
        <v>0.81</v>
      </c>
    </row>
    <row r="16017" spans="1:3">
      <c r="A16017" s="17">
        <v>42657.813194444447</v>
      </c>
      <c r="B16017" s="10">
        <v>14.845000000000001</v>
      </c>
      <c r="C16017" s="22">
        <v>0.81</v>
      </c>
    </row>
    <row r="16018" spans="1:3">
      <c r="A16018" s="17">
        <v>42657.823611111111</v>
      </c>
      <c r="B16018" s="10">
        <v>14.813000000000001</v>
      </c>
      <c r="C16018" s="22">
        <v>0.81</v>
      </c>
    </row>
    <row r="16019" spans="1:3">
      <c r="A16019" s="17">
        <v>42657.834027777775</v>
      </c>
      <c r="B16019" s="10">
        <v>14.805</v>
      </c>
      <c r="C16019" s="22">
        <v>0.81</v>
      </c>
    </row>
    <row r="16020" spans="1:3">
      <c r="A16020" s="17">
        <v>42657.844444444447</v>
      </c>
      <c r="B16020" s="10">
        <v>14.814</v>
      </c>
      <c r="C16020" s="22">
        <v>0.81</v>
      </c>
    </row>
    <row r="16021" spans="1:3">
      <c r="A16021" s="17">
        <v>42657.854861111111</v>
      </c>
      <c r="B16021" s="10">
        <v>14.78</v>
      </c>
      <c r="C16021" s="22">
        <v>0.81</v>
      </c>
    </row>
    <row r="16022" spans="1:3">
      <c r="A16022" s="17">
        <v>42657.865277777775</v>
      </c>
      <c r="B16022" s="10">
        <v>14.757</v>
      </c>
      <c r="C16022" s="22">
        <v>0.81</v>
      </c>
    </row>
    <row r="16023" spans="1:3">
      <c r="A16023" s="17">
        <v>42657.875694444447</v>
      </c>
      <c r="B16023" s="10">
        <v>14.743</v>
      </c>
      <c r="C16023" s="22">
        <v>0.8</v>
      </c>
    </row>
    <row r="16024" spans="1:3">
      <c r="A16024" s="17">
        <v>42657.886111111111</v>
      </c>
      <c r="B16024" s="10">
        <v>14.722</v>
      </c>
      <c r="C16024" s="22">
        <v>0.8</v>
      </c>
    </row>
    <row r="16025" spans="1:3">
      <c r="A16025" s="17">
        <v>42657.896527777775</v>
      </c>
      <c r="B16025" s="10">
        <v>14.731999999999999</v>
      </c>
      <c r="C16025" s="22">
        <v>0.79</v>
      </c>
    </row>
    <row r="16026" spans="1:3">
      <c r="A16026" s="17">
        <v>42657.906944444447</v>
      </c>
      <c r="B16026" s="10">
        <v>14.685</v>
      </c>
      <c r="C16026" s="22">
        <v>0.79</v>
      </c>
    </row>
    <row r="16027" spans="1:3">
      <c r="A16027" s="17">
        <v>42657.917361111111</v>
      </c>
      <c r="B16027" s="10">
        <v>14.678000000000001</v>
      </c>
      <c r="C16027" s="22">
        <v>0.78</v>
      </c>
    </row>
    <row r="16028" spans="1:3">
      <c r="A16028" s="17">
        <v>42657.927777777775</v>
      </c>
      <c r="B16028" s="10">
        <v>14.68</v>
      </c>
      <c r="C16028" s="22">
        <v>0.78</v>
      </c>
    </row>
    <row r="16029" spans="1:3">
      <c r="A16029" s="17">
        <v>42657.938194444447</v>
      </c>
      <c r="B16029" s="10">
        <v>14.629</v>
      </c>
      <c r="C16029" s="22">
        <v>0.78</v>
      </c>
    </row>
    <row r="16030" spans="1:3">
      <c r="A16030" s="17">
        <v>42657.948611111111</v>
      </c>
      <c r="B16030" s="10">
        <v>14.590999999999999</v>
      </c>
      <c r="C16030" s="22">
        <v>0.77</v>
      </c>
    </row>
    <row r="16031" spans="1:3">
      <c r="A16031" s="17">
        <v>42657.959027777775</v>
      </c>
      <c r="B16031" s="10">
        <v>14.566000000000001</v>
      </c>
      <c r="C16031" s="22">
        <v>0.77</v>
      </c>
    </row>
    <row r="16032" spans="1:3">
      <c r="A16032" s="17">
        <v>42657.969444444447</v>
      </c>
      <c r="B16032" s="10">
        <v>14.545</v>
      </c>
      <c r="C16032" s="22">
        <v>0.76</v>
      </c>
    </row>
    <row r="16033" spans="1:3">
      <c r="A16033" s="17">
        <v>42657.979861111111</v>
      </c>
      <c r="B16033" s="10">
        <v>14.526</v>
      </c>
      <c r="C16033" s="22">
        <v>0.76</v>
      </c>
    </row>
    <row r="16034" spans="1:3">
      <c r="A16034" s="17">
        <v>42657.990277777775</v>
      </c>
      <c r="B16034" s="10">
        <v>14.503</v>
      </c>
      <c r="C16034" s="22">
        <v>0.76</v>
      </c>
    </row>
    <row r="16035" spans="1:3">
      <c r="A16035" s="17">
        <v>42658.000694444447</v>
      </c>
      <c r="B16035" s="10">
        <v>14.483000000000001</v>
      </c>
      <c r="C16035" s="22">
        <v>0.75</v>
      </c>
    </row>
    <row r="16036" spans="1:3">
      <c r="A16036" s="17">
        <v>42658.011111111111</v>
      </c>
      <c r="B16036" s="10">
        <v>14.455</v>
      </c>
      <c r="C16036" s="22">
        <v>0.75</v>
      </c>
    </row>
    <row r="16037" spans="1:3">
      <c r="A16037" s="17">
        <v>42658.021527777775</v>
      </c>
      <c r="B16037" s="10">
        <v>14.429</v>
      </c>
      <c r="C16037" s="22">
        <v>0.75</v>
      </c>
    </row>
    <row r="16038" spans="1:3">
      <c r="A16038" s="17">
        <v>42658.031944444447</v>
      </c>
      <c r="B16038" s="10">
        <v>14.403</v>
      </c>
      <c r="C16038" s="22">
        <v>0.74</v>
      </c>
    </row>
    <row r="16039" spans="1:3">
      <c r="A16039" s="17">
        <v>42658.042361111111</v>
      </c>
      <c r="B16039" s="10">
        <v>14.377000000000001</v>
      </c>
      <c r="C16039" s="22">
        <v>0.74</v>
      </c>
    </row>
    <row r="16040" spans="1:3">
      <c r="A16040" s="17">
        <v>42658.052777777775</v>
      </c>
      <c r="B16040" s="10">
        <v>14.353</v>
      </c>
      <c r="C16040" s="22">
        <v>0.74</v>
      </c>
    </row>
    <row r="16041" spans="1:3">
      <c r="A16041" s="17">
        <v>42658.063194444447</v>
      </c>
      <c r="B16041" s="10">
        <v>14.323</v>
      </c>
      <c r="C16041" s="22">
        <v>0.73</v>
      </c>
    </row>
    <row r="16042" spans="1:3">
      <c r="A16042" s="17">
        <v>42658.073611111111</v>
      </c>
      <c r="B16042" s="10">
        <v>14.303000000000001</v>
      </c>
      <c r="C16042" s="22">
        <v>0.73</v>
      </c>
    </row>
    <row r="16043" spans="1:3">
      <c r="A16043" s="17">
        <v>42658.084027777775</v>
      </c>
      <c r="B16043" s="10">
        <v>14.272</v>
      </c>
      <c r="C16043" s="22">
        <v>0.72</v>
      </c>
    </row>
    <row r="16044" spans="1:3">
      <c r="A16044" s="17">
        <v>42658.094444444447</v>
      </c>
      <c r="B16044" s="10">
        <v>14.253</v>
      </c>
      <c r="C16044" s="22">
        <v>0.72</v>
      </c>
    </row>
    <row r="16045" spans="1:3">
      <c r="A16045" s="17">
        <v>42658.104861111111</v>
      </c>
      <c r="B16045" s="10">
        <v>14.227</v>
      </c>
      <c r="C16045" s="22">
        <v>0.72</v>
      </c>
    </row>
    <row r="16046" spans="1:3">
      <c r="A16046" s="17">
        <v>42658.115277777775</v>
      </c>
      <c r="B16046" s="10">
        <v>14.211</v>
      </c>
      <c r="C16046" s="22">
        <v>0.71</v>
      </c>
    </row>
    <row r="16047" spans="1:3">
      <c r="A16047" s="17">
        <v>42658.125694444447</v>
      </c>
      <c r="B16047" s="10">
        <v>14.2</v>
      </c>
      <c r="C16047" s="22">
        <v>0.71</v>
      </c>
    </row>
    <row r="16048" spans="1:3">
      <c r="A16048" s="17">
        <v>42658.136111111111</v>
      </c>
      <c r="B16048" s="10">
        <v>14.186999999999999</v>
      </c>
      <c r="C16048" s="22">
        <v>0.71</v>
      </c>
    </row>
    <row r="16049" spans="1:3">
      <c r="A16049" s="17">
        <v>42658.146527777775</v>
      </c>
      <c r="B16049" s="10">
        <v>14.178000000000001</v>
      </c>
      <c r="C16049" s="22">
        <v>0.7</v>
      </c>
    </row>
    <row r="16050" spans="1:3">
      <c r="A16050" s="17">
        <v>42658.156944444447</v>
      </c>
      <c r="B16050" s="10">
        <v>14.157999999999999</v>
      </c>
      <c r="C16050" s="22">
        <v>0.7</v>
      </c>
    </row>
    <row r="16051" spans="1:3">
      <c r="A16051" s="17">
        <v>42658.167361111111</v>
      </c>
      <c r="B16051" s="10">
        <v>14.146000000000001</v>
      </c>
      <c r="C16051" s="22">
        <v>0.7</v>
      </c>
    </row>
    <row r="16052" spans="1:3">
      <c r="A16052" s="17">
        <v>42658.177777777775</v>
      </c>
      <c r="B16052" s="10">
        <v>14.134</v>
      </c>
      <c r="C16052" s="22">
        <v>0.69</v>
      </c>
    </row>
    <row r="16053" spans="1:3">
      <c r="A16053" s="17">
        <v>42658.188194444447</v>
      </c>
      <c r="B16053" s="10">
        <v>14.119</v>
      </c>
      <c r="C16053" s="22">
        <v>0.69</v>
      </c>
    </row>
    <row r="16054" spans="1:3">
      <c r="A16054" s="17">
        <v>42658.198611111111</v>
      </c>
      <c r="B16054" s="10">
        <v>14.106</v>
      </c>
      <c r="C16054" s="22">
        <v>0.69</v>
      </c>
    </row>
    <row r="16055" spans="1:3">
      <c r="A16055" s="17">
        <v>42658.209027777775</v>
      </c>
      <c r="B16055" s="10">
        <v>14.099</v>
      </c>
      <c r="C16055" s="22">
        <v>0.68</v>
      </c>
    </row>
    <row r="16056" spans="1:3">
      <c r="A16056" s="17">
        <v>42658.219444444447</v>
      </c>
      <c r="B16056" s="10">
        <v>14.086</v>
      </c>
      <c r="C16056" s="22">
        <v>0.68</v>
      </c>
    </row>
    <row r="16057" spans="1:3">
      <c r="A16057" s="17">
        <v>42658.229861111111</v>
      </c>
      <c r="B16057" s="10">
        <v>14.076000000000001</v>
      </c>
      <c r="C16057" s="22">
        <v>0.68</v>
      </c>
    </row>
    <row r="16058" spans="1:3">
      <c r="A16058" s="17">
        <v>42658.240277777775</v>
      </c>
      <c r="B16058" s="10">
        <v>14.061999999999999</v>
      </c>
      <c r="C16058" s="22">
        <v>0.68</v>
      </c>
    </row>
    <row r="16059" spans="1:3">
      <c r="A16059" s="17">
        <v>42658.250694444447</v>
      </c>
      <c r="B16059" s="10">
        <v>14.055</v>
      </c>
      <c r="C16059" s="22">
        <v>0.67</v>
      </c>
    </row>
    <row r="16060" spans="1:3">
      <c r="A16060" s="17">
        <v>42658.261111111111</v>
      </c>
      <c r="B16060" s="10">
        <v>14.045999999999999</v>
      </c>
      <c r="C16060" s="22">
        <v>0.67</v>
      </c>
    </row>
    <row r="16061" spans="1:3">
      <c r="A16061" s="17">
        <v>42658.271527777775</v>
      </c>
      <c r="B16061" s="10">
        <v>14.036</v>
      </c>
      <c r="C16061" s="22">
        <v>0.67</v>
      </c>
    </row>
    <row r="16062" spans="1:3">
      <c r="A16062" s="17">
        <v>42658.281944444447</v>
      </c>
      <c r="B16062" s="10">
        <v>14.039</v>
      </c>
      <c r="C16062" s="22">
        <v>0.66</v>
      </c>
    </row>
    <row r="16063" spans="1:3">
      <c r="A16063" s="17">
        <v>42658.292361111111</v>
      </c>
      <c r="B16063" s="10">
        <v>14.03</v>
      </c>
      <c r="C16063" s="22">
        <v>0.66</v>
      </c>
    </row>
    <row r="16064" spans="1:3">
      <c r="A16064" s="17">
        <v>42658.302777777775</v>
      </c>
      <c r="B16064" s="10">
        <v>14.018000000000001</v>
      </c>
      <c r="C16064" s="22">
        <v>0.66</v>
      </c>
    </row>
    <row r="16065" spans="1:3">
      <c r="A16065" s="17">
        <v>42658.313194444447</v>
      </c>
      <c r="B16065" s="10">
        <v>14.005000000000001</v>
      </c>
      <c r="C16065" s="22">
        <v>0.66</v>
      </c>
    </row>
    <row r="16066" spans="1:3">
      <c r="A16066" s="17">
        <v>42658.323611111111</v>
      </c>
      <c r="B16066" s="10">
        <v>13.999000000000001</v>
      </c>
      <c r="C16066" s="22">
        <v>0.65</v>
      </c>
    </row>
    <row r="16067" spans="1:3">
      <c r="A16067" s="17">
        <v>42658.334027777775</v>
      </c>
      <c r="B16067" s="10">
        <v>13.992000000000001</v>
      </c>
      <c r="C16067" s="22">
        <v>0.65</v>
      </c>
    </row>
    <row r="16068" spans="1:3">
      <c r="A16068" s="17">
        <v>42658.344444444447</v>
      </c>
      <c r="B16068" s="10">
        <v>13.984999999999999</v>
      </c>
      <c r="C16068" s="22">
        <v>0.65</v>
      </c>
    </row>
    <row r="16069" spans="1:3">
      <c r="A16069" s="17">
        <v>42658.354861111111</v>
      </c>
      <c r="B16069" s="10">
        <v>13.978999999999999</v>
      </c>
      <c r="C16069" s="22">
        <v>0.64</v>
      </c>
    </row>
    <row r="16070" spans="1:3">
      <c r="A16070" s="17">
        <v>42658.365277777775</v>
      </c>
      <c r="B16070" s="10">
        <v>13.977</v>
      </c>
      <c r="C16070" s="22">
        <v>0.64</v>
      </c>
    </row>
    <row r="16071" spans="1:3">
      <c r="A16071" s="17">
        <v>42658.375694444447</v>
      </c>
      <c r="B16071" s="10">
        <v>13.977</v>
      </c>
      <c r="C16071" s="22">
        <v>0.64</v>
      </c>
    </row>
    <row r="16072" spans="1:3">
      <c r="A16072" s="17">
        <v>42658.386111111111</v>
      </c>
      <c r="B16072" s="10">
        <v>13.975</v>
      </c>
      <c r="C16072" s="22">
        <v>0.64</v>
      </c>
    </row>
    <row r="16073" spans="1:3">
      <c r="A16073" s="17">
        <v>42658.396527777775</v>
      </c>
      <c r="B16073" s="10">
        <v>13.986000000000001</v>
      </c>
      <c r="C16073" s="22">
        <v>0.64</v>
      </c>
    </row>
    <row r="16074" spans="1:3">
      <c r="A16074" s="17">
        <v>42658.406944444447</v>
      </c>
      <c r="B16074" s="10">
        <v>13.996</v>
      </c>
      <c r="C16074" s="22">
        <v>0.64</v>
      </c>
    </row>
    <row r="16075" spans="1:3">
      <c r="A16075" s="17">
        <v>42658.417361111111</v>
      </c>
      <c r="B16075" s="10">
        <v>14.004</v>
      </c>
      <c r="C16075" s="22">
        <v>0.63</v>
      </c>
    </row>
    <row r="16076" spans="1:3">
      <c r="A16076" s="17">
        <v>42658.427777777775</v>
      </c>
      <c r="B16076" s="10">
        <v>14.016</v>
      </c>
      <c r="C16076" s="22">
        <v>0.63</v>
      </c>
    </row>
    <row r="16077" spans="1:3">
      <c r="A16077" s="17">
        <v>42658.438194444447</v>
      </c>
      <c r="B16077" s="10">
        <v>14.032</v>
      </c>
      <c r="C16077" s="22">
        <v>0.63</v>
      </c>
    </row>
    <row r="16078" spans="1:3">
      <c r="A16078" s="17">
        <v>42658.448611111111</v>
      </c>
      <c r="B16078" s="10">
        <v>14.048</v>
      </c>
      <c r="C16078" s="22">
        <v>0.63</v>
      </c>
    </row>
    <row r="16079" spans="1:3">
      <c r="A16079" s="17">
        <v>42658.459027777775</v>
      </c>
      <c r="B16079" s="10">
        <v>14.069000000000001</v>
      </c>
      <c r="C16079" s="22">
        <v>0.62</v>
      </c>
    </row>
    <row r="16080" spans="1:3">
      <c r="A16080" s="17">
        <v>42658.469444444447</v>
      </c>
      <c r="B16080" s="10">
        <v>14.092000000000001</v>
      </c>
      <c r="C16080" s="22">
        <v>0.62</v>
      </c>
    </row>
    <row r="16081" spans="1:3">
      <c r="A16081" s="17">
        <v>42658.479861111111</v>
      </c>
      <c r="B16081" s="10">
        <v>14.125</v>
      </c>
      <c r="C16081" s="22">
        <v>0.62</v>
      </c>
    </row>
    <row r="16082" spans="1:3">
      <c r="A16082" s="17">
        <v>42658.490277777775</v>
      </c>
      <c r="B16082" s="10">
        <v>14.153</v>
      </c>
      <c r="C16082" s="22">
        <v>0.62</v>
      </c>
    </row>
    <row r="16083" spans="1:3">
      <c r="A16083" s="17">
        <v>42658.500694444447</v>
      </c>
      <c r="B16083" s="10">
        <v>14.182</v>
      </c>
      <c r="C16083" s="22">
        <v>0.62</v>
      </c>
    </row>
    <row r="16084" spans="1:3">
      <c r="A16084" s="17">
        <v>42658.511111111111</v>
      </c>
      <c r="B16084" s="10">
        <v>14.201000000000001</v>
      </c>
      <c r="C16084" s="22">
        <v>0.62</v>
      </c>
    </row>
    <row r="16085" spans="1:3">
      <c r="A16085" s="17">
        <v>42658.521527777775</v>
      </c>
      <c r="B16085" s="10">
        <v>14.215999999999999</v>
      </c>
      <c r="C16085" s="22">
        <v>0.61</v>
      </c>
    </row>
    <row r="16086" spans="1:3">
      <c r="A16086" s="17">
        <v>42658.531944444447</v>
      </c>
      <c r="B16086" s="10">
        <v>14.236000000000001</v>
      </c>
      <c r="C16086" s="22">
        <v>0.61</v>
      </c>
    </row>
    <row r="16087" spans="1:3">
      <c r="A16087" s="17">
        <v>42658.542361111111</v>
      </c>
      <c r="B16087" s="10">
        <v>14.244999999999999</v>
      </c>
      <c r="C16087" s="22">
        <v>0.61</v>
      </c>
    </row>
    <row r="16088" spans="1:3">
      <c r="A16088" s="17">
        <v>42658.552777777775</v>
      </c>
      <c r="B16088" s="10">
        <v>14.257999999999999</v>
      </c>
      <c r="C16088" s="22">
        <v>0.6</v>
      </c>
    </row>
    <row r="16089" spans="1:3">
      <c r="A16089" s="17">
        <v>42658.563194444447</v>
      </c>
      <c r="B16089" s="10">
        <v>14.279</v>
      </c>
      <c r="C16089" s="22">
        <v>0.6</v>
      </c>
    </row>
    <row r="16090" spans="1:3">
      <c r="A16090" s="17">
        <v>42658.573611111111</v>
      </c>
      <c r="B16090" s="10">
        <v>14.291</v>
      </c>
      <c r="C16090" s="22">
        <v>0.6</v>
      </c>
    </row>
    <row r="16091" spans="1:3">
      <c r="A16091" s="17">
        <v>42658.584027777775</v>
      </c>
      <c r="B16091" s="10">
        <v>14.308999999999999</v>
      </c>
      <c r="C16091" s="22">
        <v>0.6</v>
      </c>
    </row>
    <row r="16092" spans="1:3">
      <c r="A16092" s="17">
        <v>42658.594444444447</v>
      </c>
      <c r="B16092" s="10">
        <v>14.318</v>
      </c>
      <c r="C16092" s="22">
        <v>0.6</v>
      </c>
    </row>
    <row r="16093" spans="1:3">
      <c r="A16093" s="17">
        <v>42658.604861111111</v>
      </c>
      <c r="B16093" s="10">
        <v>14.349</v>
      </c>
      <c r="C16093" s="22">
        <v>0.6</v>
      </c>
    </row>
    <row r="16094" spans="1:3">
      <c r="A16094" s="17">
        <v>42658.615277777775</v>
      </c>
      <c r="B16094" s="10">
        <v>14.353</v>
      </c>
      <c r="C16094" s="22">
        <v>0.6</v>
      </c>
    </row>
    <row r="16095" spans="1:3">
      <c r="A16095" s="17">
        <v>42658.625694444447</v>
      </c>
      <c r="B16095" s="10">
        <v>14.372</v>
      </c>
      <c r="C16095" s="22">
        <v>0.6</v>
      </c>
    </row>
    <row r="16096" spans="1:3">
      <c r="A16096" s="17">
        <v>42658.636111111111</v>
      </c>
      <c r="B16096" s="10">
        <v>14.391</v>
      </c>
      <c r="C16096" s="22">
        <v>0.6</v>
      </c>
    </row>
    <row r="16097" spans="1:3">
      <c r="A16097" s="17">
        <v>42658.646527777775</v>
      </c>
      <c r="B16097" s="10">
        <v>14.403</v>
      </c>
      <c r="C16097" s="22">
        <v>0.6</v>
      </c>
    </row>
    <row r="16098" spans="1:3">
      <c r="A16098" s="17">
        <v>42658.656944444447</v>
      </c>
      <c r="B16098" s="10">
        <v>14.406000000000001</v>
      </c>
      <c r="C16098" s="22">
        <v>0.61</v>
      </c>
    </row>
    <row r="16099" spans="1:3">
      <c r="A16099" s="17">
        <v>42658.667361111111</v>
      </c>
      <c r="B16099" s="10">
        <v>14.409000000000001</v>
      </c>
      <c r="C16099" s="22">
        <v>0.62</v>
      </c>
    </row>
    <row r="16100" spans="1:3">
      <c r="A16100" s="17">
        <v>42658.677777777775</v>
      </c>
      <c r="B16100" s="10">
        <v>14.404999999999999</v>
      </c>
      <c r="C16100" s="22">
        <v>0.64</v>
      </c>
    </row>
    <row r="16101" spans="1:3">
      <c r="A16101" s="17">
        <v>42658.688194444447</v>
      </c>
      <c r="B16101" s="10">
        <v>14.407</v>
      </c>
      <c r="C16101" s="22">
        <v>0.65</v>
      </c>
    </row>
    <row r="16102" spans="1:3">
      <c r="A16102" s="17">
        <v>42658.698611111111</v>
      </c>
      <c r="B16102" s="10">
        <v>14.401</v>
      </c>
      <c r="C16102" s="22">
        <v>0.67</v>
      </c>
    </row>
    <row r="16103" spans="1:3">
      <c r="A16103" s="17">
        <v>42658.709027777775</v>
      </c>
      <c r="B16103" s="10">
        <v>14.407</v>
      </c>
      <c r="C16103" s="22">
        <v>0.7</v>
      </c>
    </row>
    <row r="16104" spans="1:3">
      <c r="A16104" s="17">
        <v>42658.719444444447</v>
      </c>
      <c r="B16104" s="10">
        <v>14.412000000000001</v>
      </c>
      <c r="C16104" s="22">
        <v>0.72</v>
      </c>
    </row>
    <row r="16105" spans="1:3">
      <c r="A16105" s="17">
        <v>42658.729861111111</v>
      </c>
      <c r="B16105" s="10">
        <v>14.412000000000001</v>
      </c>
      <c r="C16105" s="22">
        <v>0.77</v>
      </c>
    </row>
    <row r="16106" spans="1:3">
      <c r="A16106" s="17">
        <v>42658.740277777775</v>
      </c>
      <c r="B16106" s="10">
        <v>14.452999999999999</v>
      </c>
      <c r="C16106" s="22">
        <v>0.78</v>
      </c>
    </row>
    <row r="16107" spans="1:3">
      <c r="A16107" s="17">
        <v>42658.750694444447</v>
      </c>
      <c r="B16107" s="10">
        <v>14.472</v>
      </c>
      <c r="C16107" s="22">
        <v>0.78</v>
      </c>
    </row>
    <row r="16108" spans="1:3">
      <c r="A16108" s="17">
        <v>42658.761111111111</v>
      </c>
      <c r="B16108" s="10">
        <v>14.478</v>
      </c>
      <c r="C16108" s="22">
        <v>0.78</v>
      </c>
    </row>
    <row r="16109" spans="1:3">
      <c r="A16109" s="17">
        <v>42658.771527777775</v>
      </c>
      <c r="B16109" s="10">
        <v>14.471</v>
      </c>
      <c r="C16109" s="22">
        <v>0.79</v>
      </c>
    </row>
    <row r="16110" spans="1:3">
      <c r="A16110" s="17">
        <v>42658.781944444447</v>
      </c>
      <c r="B16110" s="10">
        <v>14.462999999999999</v>
      </c>
      <c r="C16110" s="22">
        <v>0.79</v>
      </c>
    </row>
    <row r="16111" spans="1:3">
      <c r="A16111" s="17">
        <v>42658.792361111111</v>
      </c>
      <c r="B16111" s="10">
        <v>14.456</v>
      </c>
      <c r="C16111" s="22">
        <v>0.79</v>
      </c>
    </row>
    <row r="16112" spans="1:3">
      <c r="A16112" s="17">
        <v>42658.802777777775</v>
      </c>
      <c r="B16112" s="10">
        <v>14.456</v>
      </c>
      <c r="C16112" s="22">
        <v>0.78</v>
      </c>
    </row>
    <row r="16113" spans="1:3">
      <c r="A16113" s="17">
        <v>42658.813194444447</v>
      </c>
      <c r="B16113" s="10">
        <v>14.452</v>
      </c>
      <c r="C16113" s="22">
        <v>0.77</v>
      </c>
    </row>
    <row r="16114" spans="1:3">
      <c r="A16114" s="17">
        <v>42658.823611111111</v>
      </c>
      <c r="B16114" s="10">
        <v>14.481</v>
      </c>
      <c r="C16114" s="22">
        <v>0.77</v>
      </c>
    </row>
    <row r="16115" spans="1:3">
      <c r="A16115" s="17">
        <v>42658.834027777775</v>
      </c>
      <c r="B16115" s="10">
        <v>14.451000000000001</v>
      </c>
      <c r="C16115" s="22">
        <v>0.76</v>
      </c>
    </row>
    <row r="16116" spans="1:3">
      <c r="A16116" s="17">
        <v>42658.844444444447</v>
      </c>
      <c r="B16116" s="10">
        <v>14.44</v>
      </c>
      <c r="C16116" s="22">
        <v>0.76</v>
      </c>
    </row>
    <row r="16117" spans="1:3">
      <c r="A16117" s="17">
        <v>42658.854861111111</v>
      </c>
      <c r="B16117" s="10">
        <v>14.425000000000001</v>
      </c>
      <c r="C16117" s="22">
        <v>0.76</v>
      </c>
    </row>
    <row r="16118" spans="1:3">
      <c r="A16118" s="17">
        <v>42658.865277777775</v>
      </c>
      <c r="B16118" s="10">
        <v>14.414999999999999</v>
      </c>
      <c r="C16118" s="22">
        <v>0.75</v>
      </c>
    </row>
    <row r="16119" spans="1:3">
      <c r="A16119" s="17">
        <v>42658.875694444447</v>
      </c>
      <c r="B16119" s="10">
        <v>14.406000000000001</v>
      </c>
      <c r="C16119" s="22">
        <v>0.75</v>
      </c>
    </row>
    <row r="16120" spans="1:3">
      <c r="A16120" s="17">
        <v>42658.886111111111</v>
      </c>
      <c r="B16120" s="10">
        <v>14.427</v>
      </c>
      <c r="C16120" s="22">
        <v>0.75</v>
      </c>
    </row>
    <row r="16121" spans="1:3">
      <c r="A16121" s="17">
        <v>42658.896527777775</v>
      </c>
      <c r="B16121" s="10">
        <v>14.413</v>
      </c>
      <c r="C16121" s="22">
        <v>0.75</v>
      </c>
    </row>
    <row r="16122" spans="1:3">
      <c r="A16122" s="17">
        <v>42658.906944444447</v>
      </c>
      <c r="B16122" s="10">
        <v>14.412000000000001</v>
      </c>
      <c r="C16122" s="22">
        <v>0.74</v>
      </c>
    </row>
    <row r="16123" spans="1:3">
      <c r="A16123" s="17">
        <v>42658.917361111111</v>
      </c>
      <c r="B16123" s="10">
        <v>14.398</v>
      </c>
      <c r="C16123" s="22">
        <v>0.74</v>
      </c>
    </row>
    <row r="16124" spans="1:3">
      <c r="A16124" s="17">
        <v>42658.927777777775</v>
      </c>
      <c r="B16124" s="10">
        <v>14.395</v>
      </c>
      <c r="C16124" s="22">
        <v>0.74</v>
      </c>
    </row>
    <row r="16125" spans="1:3">
      <c r="A16125" s="17">
        <v>42658.938194444447</v>
      </c>
      <c r="B16125" s="10">
        <v>14.41</v>
      </c>
      <c r="C16125" s="22">
        <v>0.74</v>
      </c>
    </row>
    <row r="16126" spans="1:3">
      <c r="A16126" s="17">
        <v>42658.948611111111</v>
      </c>
      <c r="B16126" s="10">
        <v>14.393000000000001</v>
      </c>
      <c r="C16126" s="22">
        <v>0.75</v>
      </c>
    </row>
    <row r="16127" spans="1:3">
      <c r="A16127" s="17">
        <v>42658.959027777775</v>
      </c>
      <c r="B16127" s="10">
        <v>14.385999999999999</v>
      </c>
      <c r="C16127" s="22">
        <v>0.75</v>
      </c>
    </row>
    <row r="16128" spans="1:3">
      <c r="A16128" s="17">
        <v>42658.969444444447</v>
      </c>
      <c r="B16128" s="10">
        <v>14.378</v>
      </c>
      <c r="C16128" s="22">
        <v>0.77</v>
      </c>
    </row>
    <row r="16129" spans="1:3">
      <c r="A16129" s="17">
        <v>42658.979861111111</v>
      </c>
      <c r="B16129" s="10">
        <v>14.368</v>
      </c>
      <c r="C16129" s="22">
        <v>0.78</v>
      </c>
    </row>
    <row r="16130" spans="1:3">
      <c r="A16130" s="17">
        <v>42658.990277777775</v>
      </c>
      <c r="B16130" s="10">
        <v>14.363</v>
      </c>
      <c r="C16130" s="22">
        <v>0.79</v>
      </c>
    </row>
    <row r="16131" spans="1:3">
      <c r="A16131" s="17">
        <v>42659.000694444447</v>
      </c>
      <c r="B16131" s="10">
        <v>14.36</v>
      </c>
      <c r="C16131" s="22">
        <v>0.8</v>
      </c>
    </row>
    <row r="16132" spans="1:3">
      <c r="A16132" s="17">
        <v>42659.011111111111</v>
      </c>
      <c r="B16132" s="10">
        <v>14.351000000000001</v>
      </c>
      <c r="C16132" s="22">
        <v>0.8</v>
      </c>
    </row>
    <row r="16133" spans="1:3">
      <c r="A16133" s="17">
        <v>42659.021527777775</v>
      </c>
      <c r="B16133" s="10">
        <v>14.339</v>
      </c>
      <c r="C16133" s="22">
        <v>0.8</v>
      </c>
    </row>
    <row r="16134" spans="1:3">
      <c r="A16134" s="17">
        <v>42659.031944444447</v>
      </c>
      <c r="B16134" s="10">
        <v>14.329000000000001</v>
      </c>
      <c r="C16134" s="22">
        <v>0.8</v>
      </c>
    </row>
    <row r="16135" spans="1:3">
      <c r="A16135" s="17">
        <v>42659.042361111111</v>
      </c>
      <c r="B16135" s="10">
        <v>14.327</v>
      </c>
      <c r="C16135" s="22">
        <v>0.82</v>
      </c>
    </row>
    <row r="16136" spans="1:3">
      <c r="A16136" s="17">
        <v>42659.052777777775</v>
      </c>
      <c r="B16136" s="10">
        <v>14.321999999999999</v>
      </c>
      <c r="C16136" s="22">
        <v>0.85</v>
      </c>
    </row>
    <row r="16137" spans="1:3">
      <c r="A16137" s="17">
        <v>42659.063194444447</v>
      </c>
      <c r="B16137" s="10">
        <v>14.321999999999999</v>
      </c>
      <c r="C16137" s="22">
        <v>0.87</v>
      </c>
    </row>
    <row r="16138" spans="1:3">
      <c r="A16138" s="17">
        <v>42659.073611111111</v>
      </c>
      <c r="B16138" s="10">
        <v>14.315</v>
      </c>
      <c r="C16138" s="22">
        <v>0.88</v>
      </c>
    </row>
    <row r="16139" spans="1:3">
      <c r="A16139" s="17">
        <v>42659.084027777775</v>
      </c>
      <c r="B16139" s="10">
        <v>14.316000000000001</v>
      </c>
      <c r="C16139" s="22">
        <v>0.89</v>
      </c>
    </row>
    <row r="16140" spans="1:3">
      <c r="A16140" s="17">
        <v>42659.094444444447</v>
      </c>
      <c r="B16140" s="10">
        <v>14.308</v>
      </c>
      <c r="C16140" s="22">
        <v>0.89</v>
      </c>
    </row>
    <row r="16141" spans="1:3">
      <c r="A16141" s="17">
        <v>42659.104861111111</v>
      </c>
      <c r="B16141" s="10">
        <v>14.297000000000001</v>
      </c>
      <c r="C16141" s="22">
        <v>0.9</v>
      </c>
    </row>
    <row r="16142" spans="1:3">
      <c r="A16142" s="17">
        <v>42659.115277777775</v>
      </c>
      <c r="B16142" s="10">
        <v>14.284000000000001</v>
      </c>
      <c r="C16142" s="22">
        <v>0.89</v>
      </c>
    </row>
    <row r="16143" spans="1:3">
      <c r="A16143" s="17">
        <v>42659.125694444447</v>
      </c>
      <c r="B16143" s="10">
        <v>14.275</v>
      </c>
      <c r="C16143" s="22">
        <v>0.89</v>
      </c>
    </row>
    <row r="16144" spans="1:3">
      <c r="A16144" s="17">
        <v>42659.136111111111</v>
      </c>
      <c r="B16144" s="10">
        <v>14.255000000000001</v>
      </c>
      <c r="C16144" s="22">
        <v>0.89</v>
      </c>
    </row>
    <row r="16145" spans="1:3">
      <c r="A16145" s="17">
        <v>42659.146527777775</v>
      </c>
      <c r="B16145" s="10">
        <v>14.238</v>
      </c>
      <c r="C16145" s="22">
        <v>0.89</v>
      </c>
    </row>
    <row r="16146" spans="1:3">
      <c r="A16146" s="17">
        <v>42659.156944444447</v>
      </c>
      <c r="B16146" s="10">
        <v>14.223000000000001</v>
      </c>
      <c r="C16146" s="22">
        <v>0.89</v>
      </c>
    </row>
    <row r="16147" spans="1:3">
      <c r="A16147" s="17">
        <v>42659.167361111111</v>
      </c>
      <c r="B16147" s="10">
        <v>14.206</v>
      </c>
      <c r="C16147" s="22">
        <v>0.89</v>
      </c>
    </row>
    <row r="16148" spans="1:3">
      <c r="A16148" s="17">
        <v>42659.177777777775</v>
      </c>
      <c r="B16148" s="10">
        <v>14.192</v>
      </c>
      <c r="C16148" s="22">
        <v>0.89</v>
      </c>
    </row>
    <row r="16149" spans="1:3">
      <c r="A16149" s="17">
        <v>42659.188194444447</v>
      </c>
      <c r="B16149" s="10">
        <v>14.180999999999999</v>
      </c>
      <c r="C16149" s="22">
        <v>0.89</v>
      </c>
    </row>
    <row r="16150" spans="1:3">
      <c r="A16150" s="17">
        <v>42659.198611111111</v>
      </c>
      <c r="B16150" s="10">
        <v>14.162000000000001</v>
      </c>
      <c r="C16150" s="22">
        <v>0.88</v>
      </c>
    </row>
    <row r="16151" spans="1:3">
      <c r="A16151" s="17">
        <v>42659.209027777775</v>
      </c>
      <c r="B16151" s="10">
        <v>14.147</v>
      </c>
      <c r="C16151" s="22">
        <v>0.88</v>
      </c>
    </row>
    <row r="16152" spans="1:3">
      <c r="A16152" s="17">
        <v>42659.219444444447</v>
      </c>
      <c r="B16152" s="10">
        <v>14.137</v>
      </c>
      <c r="C16152" s="22">
        <v>0.88</v>
      </c>
    </row>
    <row r="16153" spans="1:3">
      <c r="A16153" s="17">
        <v>42659.229861111111</v>
      </c>
      <c r="B16153" s="10">
        <v>14.129</v>
      </c>
      <c r="C16153" s="22">
        <v>0.87</v>
      </c>
    </row>
    <row r="16154" spans="1:3">
      <c r="A16154" s="17">
        <v>42659.240277777775</v>
      </c>
      <c r="B16154" s="10">
        <v>14.117000000000001</v>
      </c>
      <c r="C16154" s="22">
        <v>0.87</v>
      </c>
    </row>
    <row r="16155" spans="1:3">
      <c r="A16155" s="17">
        <v>42659.250694444447</v>
      </c>
      <c r="B16155" s="10">
        <v>14.106999999999999</v>
      </c>
      <c r="C16155" s="22">
        <v>0.87</v>
      </c>
    </row>
    <row r="16156" spans="1:3">
      <c r="A16156" s="17">
        <v>42659.261111111111</v>
      </c>
      <c r="B16156" s="10">
        <v>14.093999999999999</v>
      </c>
      <c r="C16156" s="22">
        <v>0.86</v>
      </c>
    </row>
    <row r="16157" spans="1:3">
      <c r="A16157" s="17">
        <v>42659.271527777775</v>
      </c>
      <c r="B16157" s="10">
        <v>14.082000000000001</v>
      </c>
      <c r="C16157" s="22">
        <v>0.85</v>
      </c>
    </row>
    <row r="16158" spans="1:3">
      <c r="A16158" s="17">
        <v>42659.281944444447</v>
      </c>
      <c r="B16158" s="10">
        <v>14.073</v>
      </c>
      <c r="C16158" s="22">
        <v>0.85</v>
      </c>
    </row>
    <row r="16159" spans="1:3">
      <c r="A16159" s="17">
        <v>42659.292361111111</v>
      </c>
      <c r="B16159" s="10">
        <v>14.052</v>
      </c>
      <c r="C16159" s="22">
        <v>0.84</v>
      </c>
    </row>
    <row r="16160" spans="1:3">
      <c r="A16160" s="17">
        <v>42659.302777777775</v>
      </c>
      <c r="B16160" s="10">
        <v>14.037000000000001</v>
      </c>
      <c r="C16160" s="22">
        <v>0.84</v>
      </c>
    </row>
    <row r="16161" spans="1:3">
      <c r="A16161" s="17">
        <v>42659.313194444447</v>
      </c>
      <c r="B16161" s="10">
        <v>14.026999999999999</v>
      </c>
      <c r="C16161" s="22">
        <v>0.83</v>
      </c>
    </row>
    <row r="16162" spans="1:3">
      <c r="A16162" s="17">
        <v>42659.323611111111</v>
      </c>
      <c r="B16162" s="10">
        <v>14.018000000000001</v>
      </c>
      <c r="C16162" s="22">
        <v>0.83</v>
      </c>
    </row>
    <row r="16163" spans="1:3">
      <c r="A16163" s="17">
        <v>42659.334027777775</v>
      </c>
      <c r="B16163" s="10">
        <v>14.013999999999999</v>
      </c>
      <c r="C16163" s="22">
        <v>0.82</v>
      </c>
    </row>
    <row r="16164" spans="1:3">
      <c r="A16164" s="17">
        <v>42659.344444444447</v>
      </c>
      <c r="B16164" s="10">
        <v>14.007</v>
      </c>
      <c r="C16164" s="22">
        <v>0.81</v>
      </c>
    </row>
    <row r="16165" spans="1:3">
      <c r="A16165" s="17">
        <v>42659.354861111111</v>
      </c>
      <c r="B16165" s="10">
        <v>14.005000000000001</v>
      </c>
      <c r="C16165" s="22">
        <v>0.81</v>
      </c>
    </row>
    <row r="16166" spans="1:3">
      <c r="A16166" s="17">
        <v>42659.365277777775</v>
      </c>
      <c r="B16166" s="10">
        <v>14.003</v>
      </c>
      <c r="C16166" s="22">
        <v>0.81</v>
      </c>
    </row>
    <row r="16167" spans="1:3">
      <c r="A16167" s="17">
        <v>42659.375694444447</v>
      </c>
      <c r="B16167" s="10">
        <v>14.005000000000001</v>
      </c>
      <c r="C16167" s="22">
        <v>0.8</v>
      </c>
    </row>
    <row r="16168" spans="1:3">
      <c r="A16168" s="17">
        <v>42659.386111111111</v>
      </c>
      <c r="B16168" s="10">
        <v>14.013</v>
      </c>
      <c r="C16168" s="22">
        <v>0.79</v>
      </c>
    </row>
    <row r="16169" spans="1:3">
      <c r="A16169" s="17">
        <v>42659.396527777775</v>
      </c>
      <c r="B16169" s="10">
        <v>14.034000000000001</v>
      </c>
      <c r="C16169" s="22">
        <v>0.79</v>
      </c>
    </row>
    <row r="16170" spans="1:3">
      <c r="A16170" s="17">
        <v>42659.406944444447</v>
      </c>
      <c r="B16170" s="10">
        <v>14.054</v>
      </c>
      <c r="C16170" s="22">
        <v>0.78</v>
      </c>
    </row>
    <row r="16171" spans="1:3">
      <c r="A16171" s="17">
        <v>42659.417361111111</v>
      </c>
      <c r="B16171" s="10">
        <v>14.069000000000001</v>
      </c>
      <c r="C16171" s="22">
        <v>0.78</v>
      </c>
    </row>
    <row r="16172" spans="1:3">
      <c r="A16172" s="17">
        <v>42659.427777777775</v>
      </c>
      <c r="B16172" s="10">
        <v>14.086</v>
      </c>
      <c r="C16172" s="22">
        <v>0.78</v>
      </c>
    </row>
    <row r="16173" spans="1:3">
      <c r="A16173" s="17">
        <v>42659.438194444447</v>
      </c>
      <c r="B16173" s="10">
        <v>14.116</v>
      </c>
      <c r="C16173" s="22">
        <v>0.77</v>
      </c>
    </row>
    <row r="16174" spans="1:3">
      <c r="A16174" s="17">
        <v>42659.448611111111</v>
      </c>
      <c r="B16174" s="10">
        <v>14.153</v>
      </c>
      <c r="C16174" s="22">
        <v>0.77</v>
      </c>
    </row>
    <row r="16175" spans="1:3">
      <c r="A16175" s="17">
        <v>42659.459027777775</v>
      </c>
      <c r="B16175" s="10">
        <v>14.178000000000001</v>
      </c>
      <c r="C16175" s="22">
        <v>0.76</v>
      </c>
    </row>
    <row r="16176" spans="1:3">
      <c r="A16176" s="17">
        <v>42659.469444444447</v>
      </c>
      <c r="B16176" s="10">
        <v>14.218</v>
      </c>
      <c r="C16176" s="22">
        <v>0.76</v>
      </c>
    </row>
    <row r="16177" spans="1:3">
      <c r="A16177" s="17">
        <v>42659.479861111111</v>
      </c>
      <c r="B16177" s="10">
        <v>14.25</v>
      </c>
      <c r="C16177" s="22">
        <v>0.75</v>
      </c>
    </row>
    <row r="16178" spans="1:3">
      <c r="A16178" s="17">
        <v>42659.490277777775</v>
      </c>
      <c r="B16178" s="10">
        <v>14.313000000000001</v>
      </c>
      <c r="C16178" s="22">
        <v>0.75</v>
      </c>
    </row>
    <row r="16179" spans="1:3">
      <c r="A16179" s="17">
        <v>42659.500694444447</v>
      </c>
      <c r="B16179" s="10">
        <v>14.334</v>
      </c>
      <c r="C16179" s="22">
        <v>0.75</v>
      </c>
    </row>
    <row r="16180" spans="1:3">
      <c r="A16180" s="17">
        <v>42659.511111111111</v>
      </c>
      <c r="B16180" s="10">
        <v>14.362</v>
      </c>
      <c r="C16180" s="22">
        <v>0.74</v>
      </c>
    </row>
    <row r="16181" spans="1:3">
      <c r="A16181" s="17">
        <v>42659.521527777775</v>
      </c>
      <c r="B16181" s="10">
        <v>14.388</v>
      </c>
      <c r="C16181" s="22">
        <v>0.74</v>
      </c>
    </row>
    <row r="16182" spans="1:3">
      <c r="A16182" s="17">
        <v>42659.531944444447</v>
      </c>
      <c r="B16182" s="10">
        <v>14.417999999999999</v>
      </c>
      <c r="C16182" s="22">
        <v>0.74</v>
      </c>
    </row>
    <row r="16183" spans="1:3">
      <c r="A16183" s="17">
        <v>42659.542361111111</v>
      </c>
      <c r="B16183" s="10">
        <v>14.452999999999999</v>
      </c>
      <c r="C16183" s="22">
        <v>0.73</v>
      </c>
    </row>
    <row r="16184" spans="1:3">
      <c r="A16184" s="17">
        <v>42659.552777777775</v>
      </c>
      <c r="B16184" s="10">
        <v>14.497</v>
      </c>
      <c r="C16184" s="22">
        <v>0.73</v>
      </c>
    </row>
    <row r="16185" spans="1:3">
      <c r="A16185" s="17">
        <v>42659.563194444447</v>
      </c>
      <c r="B16185" s="10">
        <v>14.53</v>
      </c>
      <c r="C16185" s="22">
        <v>0.72</v>
      </c>
    </row>
    <row r="16186" spans="1:3">
      <c r="A16186" s="17">
        <v>42659.573611111111</v>
      </c>
      <c r="B16186" s="10">
        <v>14.552</v>
      </c>
      <c r="C16186" s="22">
        <v>0.72</v>
      </c>
    </row>
    <row r="16187" spans="1:3">
      <c r="A16187" s="17">
        <v>42659.584027777775</v>
      </c>
      <c r="B16187" s="10">
        <v>14.592000000000001</v>
      </c>
      <c r="C16187" s="22">
        <v>0.72</v>
      </c>
    </row>
    <row r="16188" spans="1:3">
      <c r="A16188" s="17">
        <v>42659.594444444447</v>
      </c>
      <c r="B16188" s="10">
        <v>14.622999999999999</v>
      </c>
      <c r="C16188" s="22">
        <v>0.71</v>
      </c>
    </row>
    <row r="16189" spans="1:3">
      <c r="A16189" s="17">
        <v>42659.604861111111</v>
      </c>
      <c r="B16189" s="10">
        <v>14.677</v>
      </c>
      <c r="C16189" s="22">
        <v>0.71</v>
      </c>
    </row>
    <row r="16190" spans="1:3">
      <c r="A16190" s="17">
        <v>42659.615277777775</v>
      </c>
      <c r="B16190" s="10">
        <v>14.717000000000001</v>
      </c>
      <c r="C16190" s="22">
        <v>0.71</v>
      </c>
    </row>
    <row r="16191" spans="1:3">
      <c r="A16191" s="17">
        <v>42659.625694444447</v>
      </c>
      <c r="B16191" s="10">
        <v>14.744</v>
      </c>
      <c r="C16191" s="22">
        <v>0.71</v>
      </c>
    </row>
    <row r="16192" spans="1:3">
      <c r="A16192" s="17">
        <v>42659.636111111111</v>
      </c>
      <c r="B16192" s="10">
        <v>14.781000000000001</v>
      </c>
      <c r="C16192" s="22">
        <v>0.7</v>
      </c>
    </row>
    <row r="16193" spans="1:3">
      <c r="A16193" s="17">
        <v>42659.646527777775</v>
      </c>
      <c r="B16193" s="10">
        <v>14.813000000000001</v>
      </c>
      <c r="C16193" s="22">
        <v>0.7</v>
      </c>
    </row>
    <row r="16194" spans="1:3">
      <c r="A16194" s="17">
        <v>42659.656944444447</v>
      </c>
      <c r="B16194" s="10">
        <v>14.814</v>
      </c>
      <c r="C16194" s="22">
        <v>0.7</v>
      </c>
    </row>
    <row r="16195" spans="1:3">
      <c r="A16195" s="17">
        <v>42659.667361111111</v>
      </c>
      <c r="B16195" s="10">
        <v>14.842000000000001</v>
      </c>
      <c r="C16195" s="22">
        <v>0.69</v>
      </c>
    </row>
    <row r="16196" spans="1:3">
      <c r="A16196" s="17">
        <v>42659.677777777775</v>
      </c>
      <c r="B16196" s="10">
        <v>14.847</v>
      </c>
      <c r="C16196" s="22">
        <v>0.69</v>
      </c>
    </row>
    <row r="16197" spans="1:3">
      <c r="A16197" s="17">
        <v>42659.688194444447</v>
      </c>
      <c r="B16197" s="10">
        <v>14.868</v>
      </c>
      <c r="C16197" s="22">
        <v>0.69</v>
      </c>
    </row>
    <row r="16198" spans="1:3">
      <c r="A16198" s="17">
        <v>42659.698611111111</v>
      </c>
      <c r="B16198" s="10">
        <v>14.88</v>
      </c>
      <c r="C16198" s="22">
        <v>0.69</v>
      </c>
    </row>
    <row r="16199" spans="1:3">
      <c r="A16199" s="17">
        <v>42659.709027777775</v>
      </c>
      <c r="B16199" s="10">
        <v>14.87</v>
      </c>
      <c r="C16199" s="22">
        <v>0.69</v>
      </c>
    </row>
    <row r="16200" spans="1:3">
      <c r="A16200" s="17">
        <v>42659.719444444447</v>
      </c>
      <c r="B16200" s="10">
        <v>14.856999999999999</v>
      </c>
      <c r="C16200" s="22">
        <v>0.69</v>
      </c>
    </row>
    <row r="16201" spans="1:3">
      <c r="A16201" s="17">
        <v>42659.729861111111</v>
      </c>
      <c r="B16201" s="10">
        <v>14.863</v>
      </c>
      <c r="C16201" s="22">
        <v>0.68</v>
      </c>
    </row>
    <row r="16202" spans="1:3">
      <c r="A16202" s="17">
        <v>42659.740277777775</v>
      </c>
      <c r="B16202" s="10">
        <v>14.851000000000001</v>
      </c>
      <c r="C16202" s="22">
        <v>0.68</v>
      </c>
    </row>
    <row r="16203" spans="1:3">
      <c r="A16203" s="17">
        <v>42659.750694444447</v>
      </c>
      <c r="B16203" s="10">
        <v>14.839</v>
      </c>
      <c r="C16203" s="22">
        <v>0.69</v>
      </c>
    </row>
    <row r="16204" spans="1:3">
      <c r="A16204" s="17">
        <v>42659.761111111111</v>
      </c>
      <c r="B16204" s="10">
        <v>14.832000000000001</v>
      </c>
      <c r="C16204" s="22">
        <v>0.68</v>
      </c>
    </row>
    <row r="16205" spans="1:3">
      <c r="A16205" s="17">
        <v>42659.771527777775</v>
      </c>
      <c r="B16205" s="10">
        <v>14.821</v>
      </c>
      <c r="C16205" s="22">
        <v>0.68</v>
      </c>
    </row>
    <row r="16206" spans="1:3">
      <c r="A16206" s="17">
        <v>42659.781944444447</v>
      </c>
      <c r="B16206" s="10">
        <v>14.815</v>
      </c>
      <c r="C16206" s="22">
        <v>0.68</v>
      </c>
    </row>
    <row r="16207" spans="1:3">
      <c r="A16207" s="17">
        <v>42659.792361111111</v>
      </c>
      <c r="B16207" s="10">
        <v>14.816000000000001</v>
      </c>
      <c r="C16207" s="22">
        <v>0.68</v>
      </c>
    </row>
    <row r="16208" spans="1:3">
      <c r="A16208" s="17">
        <v>42659.802777777775</v>
      </c>
      <c r="B16208" s="10">
        <v>14.808</v>
      </c>
      <c r="C16208" s="22">
        <v>0.68</v>
      </c>
    </row>
    <row r="16209" spans="1:3">
      <c r="A16209" s="17">
        <v>42659.813194444447</v>
      </c>
      <c r="B16209" s="10">
        <v>14.816000000000001</v>
      </c>
      <c r="C16209" s="22">
        <v>0.67</v>
      </c>
    </row>
    <row r="16210" spans="1:3">
      <c r="A16210" s="17">
        <v>42659.823611111111</v>
      </c>
      <c r="B16210" s="10">
        <v>14.808999999999999</v>
      </c>
      <c r="C16210" s="22">
        <v>0.67</v>
      </c>
    </row>
    <row r="16211" spans="1:3">
      <c r="A16211" s="17">
        <v>42659.834027777775</v>
      </c>
      <c r="B16211" s="10">
        <v>14.801</v>
      </c>
      <c r="C16211" s="22">
        <v>0.67</v>
      </c>
    </row>
    <row r="16212" spans="1:3">
      <c r="A16212" s="17">
        <v>42659.844444444447</v>
      </c>
      <c r="B16212" s="10">
        <v>14.787000000000001</v>
      </c>
      <c r="C16212" s="22">
        <v>0.67</v>
      </c>
    </row>
    <row r="16213" spans="1:3">
      <c r="A16213" s="17">
        <v>42659.854861111111</v>
      </c>
      <c r="B16213" s="10">
        <v>14.773999999999999</v>
      </c>
      <c r="C16213" s="22">
        <v>0.67</v>
      </c>
    </row>
    <row r="16214" spans="1:3">
      <c r="A16214" s="17">
        <v>42659.865277777775</v>
      </c>
      <c r="B16214" s="10">
        <v>14.763999999999999</v>
      </c>
      <c r="C16214" s="22">
        <v>0.67</v>
      </c>
    </row>
    <row r="16215" spans="1:3">
      <c r="A16215" s="17">
        <v>42659.875694444447</v>
      </c>
      <c r="B16215" s="10">
        <v>14.75</v>
      </c>
      <c r="C16215" s="22">
        <v>0.67</v>
      </c>
    </row>
    <row r="16216" spans="1:3">
      <c r="A16216" s="17">
        <v>42659.886111111111</v>
      </c>
      <c r="B16216" s="10">
        <v>14.74</v>
      </c>
      <c r="C16216" s="22">
        <v>0.67</v>
      </c>
    </row>
    <row r="16217" spans="1:3">
      <c r="A16217" s="17">
        <v>42659.896527777775</v>
      </c>
      <c r="B16217" s="10">
        <v>14.749000000000001</v>
      </c>
      <c r="C16217" s="22">
        <v>0.66</v>
      </c>
    </row>
    <row r="16218" spans="1:3">
      <c r="A16218" s="17">
        <v>42659.906944444447</v>
      </c>
      <c r="B16218" s="10">
        <v>14.722</v>
      </c>
      <c r="C16218" s="22">
        <v>0.66</v>
      </c>
    </row>
    <row r="16219" spans="1:3">
      <c r="A16219" s="17">
        <v>42659.917361111111</v>
      </c>
      <c r="B16219" s="10">
        <v>14.706</v>
      </c>
      <c r="C16219" s="22">
        <v>0.66</v>
      </c>
    </row>
    <row r="16220" spans="1:3">
      <c r="A16220" s="17">
        <v>42659.927777777775</v>
      </c>
      <c r="B16220" s="10">
        <v>14.693</v>
      </c>
      <c r="C16220" s="22">
        <v>0.66</v>
      </c>
    </row>
    <row r="16221" spans="1:3">
      <c r="A16221" s="17">
        <v>42659.938194444447</v>
      </c>
      <c r="B16221" s="10">
        <v>14.679</v>
      </c>
      <c r="C16221" s="22">
        <v>0.65</v>
      </c>
    </row>
    <row r="16222" spans="1:3">
      <c r="A16222" s="17">
        <v>42659.948611111111</v>
      </c>
      <c r="B16222" s="10">
        <v>14.67</v>
      </c>
      <c r="C16222" s="22">
        <v>0.65</v>
      </c>
    </row>
    <row r="16223" spans="1:3">
      <c r="A16223" s="17">
        <v>42659.959027777775</v>
      </c>
      <c r="B16223" s="10">
        <v>14.657999999999999</v>
      </c>
      <c r="C16223" s="22">
        <v>0.65</v>
      </c>
    </row>
    <row r="16224" spans="1:3">
      <c r="A16224" s="17">
        <v>42659.969444444447</v>
      </c>
      <c r="B16224" s="10">
        <v>14.65</v>
      </c>
      <c r="C16224" s="22">
        <v>0.65</v>
      </c>
    </row>
    <row r="16225" spans="1:3">
      <c r="A16225" s="17">
        <v>42659.979861111111</v>
      </c>
      <c r="B16225" s="10">
        <v>14.64</v>
      </c>
      <c r="C16225" s="22">
        <v>0.65</v>
      </c>
    </row>
    <row r="16226" spans="1:3">
      <c r="A16226" s="17">
        <v>42659.990277777775</v>
      </c>
      <c r="B16226" s="10">
        <v>14.632</v>
      </c>
      <c r="C16226" s="22">
        <v>0.65</v>
      </c>
    </row>
    <row r="16227" spans="1:3">
      <c r="A16227" s="17">
        <v>42660.000694444447</v>
      </c>
      <c r="B16227" s="10">
        <v>14.622999999999999</v>
      </c>
      <c r="C16227" s="22">
        <v>0.65</v>
      </c>
    </row>
    <row r="16228" spans="1:3">
      <c r="A16228" s="17">
        <v>42660.011111111111</v>
      </c>
      <c r="B16228" s="10">
        <v>14.616</v>
      </c>
      <c r="C16228" s="22">
        <v>0.65</v>
      </c>
    </row>
    <row r="16229" spans="1:3">
      <c r="A16229" s="17">
        <v>42660.021527777775</v>
      </c>
      <c r="B16229" s="10">
        <v>14.608000000000001</v>
      </c>
      <c r="C16229" s="22">
        <v>0.65</v>
      </c>
    </row>
    <row r="16230" spans="1:3">
      <c r="A16230" s="17">
        <v>42660.031944444447</v>
      </c>
      <c r="B16230" s="10">
        <v>14.597</v>
      </c>
      <c r="C16230" s="22">
        <v>0.65</v>
      </c>
    </row>
    <row r="16231" spans="1:3">
      <c r="A16231" s="17">
        <v>42660.042361111111</v>
      </c>
      <c r="B16231" s="10">
        <v>14.583</v>
      </c>
      <c r="C16231" s="22">
        <v>0.65</v>
      </c>
    </row>
    <row r="16232" spans="1:3">
      <c r="A16232" s="17">
        <v>42660.052777777775</v>
      </c>
      <c r="B16232" s="10">
        <v>14.567</v>
      </c>
      <c r="C16232" s="22">
        <v>0.65</v>
      </c>
    </row>
    <row r="16233" spans="1:3">
      <c r="A16233" s="17">
        <v>42660.063194444447</v>
      </c>
      <c r="B16233" s="10">
        <v>14.552</v>
      </c>
      <c r="C16233" s="22">
        <v>0.65</v>
      </c>
    </row>
    <row r="16234" spans="1:3">
      <c r="A16234" s="17">
        <v>42660.073611111111</v>
      </c>
      <c r="B16234" s="10">
        <v>14.53</v>
      </c>
      <c r="C16234" s="22">
        <v>0.65</v>
      </c>
    </row>
    <row r="16235" spans="1:3">
      <c r="A16235" s="17">
        <v>42660.084027777775</v>
      </c>
      <c r="B16235" s="10">
        <v>14.515000000000001</v>
      </c>
      <c r="C16235" s="22">
        <v>0.64</v>
      </c>
    </row>
    <row r="16236" spans="1:3">
      <c r="A16236" s="17">
        <v>42660.094444444447</v>
      </c>
      <c r="B16236" s="10">
        <v>14.493</v>
      </c>
      <c r="C16236" s="22">
        <v>0.64</v>
      </c>
    </row>
    <row r="16237" spans="1:3">
      <c r="A16237" s="17">
        <v>42660.104861111111</v>
      </c>
      <c r="B16237" s="10">
        <v>14.48</v>
      </c>
      <c r="C16237" s="22">
        <v>0.64</v>
      </c>
    </row>
    <row r="16238" spans="1:3">
      <c r="A16238" s="17">
        <v>42660.115277777775</v>
      </c>
      <c r="B16238" s="10">
        <v>14.471</v>
      </c>
      <c r="C16238" s="22">
        <v>0.64</v>
      </c>
    </row>
    <row r="16239" spans="1:3">
      <c r="A16239" s="17">
        <v>42660.125694444447</v>
      </c>
      <c r="B16239" s="10">
        <v>14.459</v>
      </c>
      <c r="C16239" s="22">
        <v>0.64</v>
      </c>
    </row>
    <row r="16240" spans="1:3">
      <c r="A16240" s="17">
        <v>42660.136111111111</v>
      </c>
      <c r="B16240" s="10">
        <v>14.446</v>
      </c>
      <c r="C16240" s="22">
        <v>0.64</v>
      </c>
    </row>
    <row r="16241" spans="1:3">
      <c r="A16241" s="17">
        <v>42660.146527777775</v>
      </c>
      <c r="B16241" s="10">
        <v>14.435</v>
      </c>
      <c r="C16241" s="22">
        <v>0.64</v>
      </c>
    </row>
    <row r="16242" spans="1:3">
      <c r="A16242" s="17">
        <v>42660.156944444447</v>
      </c>
      <c r="B16242" s="10">
        <v>14.419</v>
      </c>
      <c r="C16242" s="22">
        <v>0.64</v>
      </c>
    </row>
    <row r="16243" spans="1:3">
      <c r="A16243" s="17">
        <v>42660.167361111111</v>
      </c>
      <c r="B16243" s="10">
        <v>14.409000000000001</v>
      </c>
      <c r="C16243" s="22">
        <v>0.63</v>
      </c>
    </row>
    <row r="16244" spans="1:3">
      <c r="A16244" s="17">
        <v>42660.177777777775</v>
      </c>
      <c r="B16244" s="10">
        <v>14.397</v>
      </c>
      <c r="C16244" s="22">
        <v>0.63</v>
      </c>
    </row>
    <row r="16245" spans="1:3">
      <c r="A16245" s="17">
        <v>42660.188194444447</v>
      </c>
      <c r="B16245" s="10">
        <v>14.39</v>
      </c>
      <c r="C16245" s="22">
        <v>0.63</v>
      </c>
    </row>
    <row r="16246" spans="1:3">
      <c r="A16246" s="17">
        <v>42660.198611111111</v>
      </c>
      <c r="B16246" s="10">
        <v>14.372999999999999</v>
      </c>
      <c r="C16246" s="22">
        <v>0.63</v>
      </c>
    </row>
    <row r="16247" spans="1:3">
      <c r="A16247" s="17">
        <v>42660.209027777775</v>
      </c>
      <c r="B16247" s="10">
        <v>14.355</v>
      </c>
      <c r="C16247" s="22">
        <v>0.63</v>
      </c>
    </row>
    <row r="16248" spans="1:3">
      <c r="A16248" s="17">
        <v>42660.219444444447</v>
      </c>
      <c r="B16248" s="10">
        <v>14.345000000000001</v>
      </c>
      <c r="C16248" s="22">
        <v>0.63</v>
      </c>
    </row>
    <row r="16249" spans="1:3">
      <c r="A16249" s="17">
        <v>42660.229861111111</v>
      </c>
      <c r="B16249" s="10">
        <v>14.332000000000001</v>
      </c>
      <c r="C16249" s="22">
        <v>0.63</v>
      </c>
    </row>
    <row r="16250" spans="1:3">
      <c r="A16250" s="17">
        <v>42660.240277777775</v>
      </c>
      <c r="B16250" s="10">
        <v>14.318</v>
      </c>
      <c r="C16250" s="22">
        <v>0.63</v>
      </c>
    </row>
    <row r="16251" spans="1:3">
      <c r="A16251" s="17">
        <v>42660.250694444447</v>
      </c>
      <c r="B16251" s="10">
        <v>14.3</v>
      </c>
      <c r="C16251" s="22">
        <v>0.63</v>
      </c>
    </row>
    <row r="16252" spans="1:3">
      <c r="A16252" s="17">
        <v>42660.261111111111</v>
      </c>
      <c r="B16252" s="10">
        <v>14.28</v>
      </c>
      <c r="C16252" s="22">
        <v>0.63</v>
      </c>
    </row>
    <row r="16253" spans="1:3">
      <c r="A16253" s="17">
        <v>42660.271527777775</v>
      </c>
      <c r="B16253" s="10">
        <v>14.24</v>
      </c>
      <c r="C16253" s="22">
        <v>0.63</v>
      </c>
    </row>
    <row r="16254" spans="1:3">
      <c r="A16254" s="17">
        <v>42660.281944444447</v>
      </c>
      <c r="B16254" s="10">
        <v>14.217000000000001</v>
      </c>
      <c r="C16254" s="22">
        <v>0.63</v>
      </c>
    </row>
    <row r="16255" spans="1:3">
      <c r="A16255" s="17">
        <v>42660.292361111111</v>
      </c>
      <c r="B16255" s="10">
        <v>14.191000000000001</v>
      </c>
      <c r="C16255" s="22">
        <v>0.63</v>
      </c>
    </row>
    <row r="16256" spans="1:3">
      <c r="A16256" s="17">
        <v>42660.302777777775</v>
      </c>
      <c r="B16256" s="10">
        <v>14.154</v>
      </c>
      <c r="C16256" s="22">
        <v>0.63</v>
      </c>
    </row>
    <row r="16257" spans="1:3">
      <c r="A16257" s="17">
        <v>42660.313194444447</v>
      </c>
      <c r="B16257" s="10">
        <v>14.127000000000001</v>
      </c>
      <c r="C16257" s="22">
        <v>0.63</v>
      </c>
    </row>
    <row r="16258" spans="1:3">
      <c r="A16258" s="17">
        <v>42660.323611111111</v>
      </c>
      <c r="B16258" s="10">
        <v>14.106</v>
      </c>
      <c r="C16258" s="22">
        <v>0.63</v>
      </c>
    </row>
    <row r="16259" spans="1:3">
      <c r="A16259" s="17">
        <v>42660.334027777775</v>
      </c>
      <c r="B16259" s="10">
        <v>14.093999999999999</v>
      </c>
      <c r="C16259" s="22">
        <v>0.63</v>
      </c>
    </row>
    <row r="16260" spans="1:3">
      <c r="A16260" s="17">
        <v>42660.344444444447</v>
      </c>
      <c r="B16260" s="10">
        <v>14.082000000000001</v>
      </c>
      <c r="C16260" s="22">
        <v>0.63</v>
      </c>
    </row>
    <row r="16261" spans="1:3">
      <c r="A16261" s="17">
        <v>42660.354861111111</v>
      </c>
      <c r="B16261" s="10">
        <v>14.069000000000001</v>
      </c>
      <c r="C16261" s="22">
        <v>0.63</v>
      </c>
    </row>
    <row r="16262" spans="1:3">
      <c r="A16262" s="17">
        <v>42660.365277777775</v>
      </c>
      <c r="B16262" s="10">
        <v>14.051</v>
      </c>
      <c r="C16262" s="22">
        <v>0.63</v>
      </c>
    </row>
    <row r="16263" spans="1:3">
      <c r="A16263" s="17">
        <v>42660.375694444447</v>
      </c>
      <c r="B16263" s="10">
        <v>14.037000000000001</v>
      </c>
      <c r="C16263" s="22">
        <v>0.63</v>
      </c>
    </row>
    <row r="16264" spans="1:3">
      <c r="A16264" s="17">
        <v>42660.386111111111</v>
      </c>
      <c r="B16264" s="10">
        <v>14.035</v>
      </c>
      <c r="C16264" s="22">
        <v>0.63</v>
      </c>
    </row>
    <row r="16265" spans="1:3">
      <c r="A16265" s="17">
        <v>42660.396527777775</v>
      </c>
      <c r="B16265" s="10">
        <v>14.018000000000001</v>
      </c>
      <c r="C16265" s="22">
        <v>0.64</v>
      </c>
    </row>
    <row r="16266" spans="1:3">
      <c r="A16266" s="17">
        <v>42660.406944444447</v>
      </c>
      <c r="B16266" s="10">
        <v>14.016999999999999</v>
      </c>
      <c r="C16266" s="22">
        <v>0.64</v>
      </c>
    </row>
    <row r="16267" spans="1:3">
      <c r="A16267" s="17">
        <v>42660.417361111111</v>
      </c>
      <c r="B16267" s="10">
        <v>14.022</v>
      </c>
      <c r="C16267" s="22">
        <v>0.63</v>
      </c>
    </row>
    <row r="16268" spans="1:3">
      <c r="A16268" s="17">
        <v>42660.427777777775</v>
      </c>
      <c r="B16268" s="10">
        <v>14.037000000000001</v>
      </c>
      <c r="C16268" s="22">
        <v>0.63</v>
      </c>
    </row>
    <row r="16269" spans="1:3">
      <c r="A16269" s="17">
        <v>42660.438194444447</v>
      </c>
      <c r="B16269" s="10">
        <v>14.053000000000001</v>
      </c>
      <c r="C16269" s="22">
        <v>0.63</v>
      </c>
    </row>
    <row r="16270" spans="1:3">
      <c r="A16270" s="17">
        <v>42660.448611111111</v>
      </c>
      <c r="B16270" s="10">
        <v>14.068</v>
      </c>
      <c r="C16270" s="22">
        <v>0.63</v>
      </c>
    </row>
    <row r="16271" spans="1:3">
      <c r="A16271" s="17">
        <v>42660.459027777775</v>
      </c>
      <c r="B16271" s="10">
        <v>14.077999999999999</v>
      </c>
      <c r="C16271" s="22">
        <v>0.63</v>
      </c>
    </row>
    <row r="16272" spans="1:3">
      <c r="A16272" s="17">
        <v>42660.469444444447</v>
      </c>
      <c r="B16272" s="10">
        <v>14.087</v>
      </c>
      <c r="C16272" s="22">
        <v>0.63</v>
      </c>
    </row>
    <row r="16273" spans="1:3">
      <c r="A16273" s="17">
        <v>42660.479861111111</v>
      </c>
      <c r="B16273" s="10">
        <v>14.09</v>
      </c>
      <c r="C16273" s="22">
        <v>0.63</v>
      </c>
    </row>
    <row r="16274" spans="1:3">
      <c r="A16274" s="17">
        <v>42660.490277777775</v>
      </c>
      <c r="B16274" s="10">
        <v>14.092000000000001</v>
      </c>
      <c r="C16274" s="22">
        <v>0.63</v>
      </c>
    </row>
    <row r="16275" spans="1:3">
      <c r="A16275" s="17">
        <v>42660.500694444447</v>
      </c>
      <c r="B16275" s="10">
        <v>14.093</v>
      </c>
      <c r="C16275" s="22">
        <v>0.63</v>
      </c>
    </row>
    <row r="16276" spans="1:3">
      <c r="A16276" s="17">
        <v>42660.511111111111</v>
      </c>
      <c r="B16276" s="10">
        <v>14.093999999999999</v>
      </c>
      <c r="C16276" s="22">
        <v>0.63</v>
      </c>
    </row>
    <row r="16277" spans="1:3">
      <c r="A16277" s="17">
        <v>42660.521527777775</v>
      </c>
      <c r="B16277" s="10">
        <v>14.108000000000001</v>
      </c>
      <c r="C16277" s="22">
        <v>0.63</v>
      </c>
    </row>
    <row r="16278" spans="1:3">
      <c r="A16278" s="17">
        <v>42660.531944444447</v>
      </c>
      <c r="B16278" s="10">
        <v>14.122999999999999</v>
      </c>
      <c r="C16278" s="22">
        <v>0.62</v>
      </c>
    </row>
    <row r="16279" spans="1:3">
      <c r="A16279" s="17">
        <v>42660.542361111111</v>
      </c>
      <c r="B16279" s="10">
        <v>14.131</v>
      </c>
      <c r="C16279" s="22">
        <v>0.62</v>
      </c>
    </row>
    <row r="16280" spans="1:3">
      <c r="A16280" s="17">
        <v>42660.552777777775</v>
      </c>
      <c r="B16280" s="10">
        <v>14.153</v>
      </c>
      <c r="C16280" s="22">
        <v>0.62</v>
      </c>
    </row>
    <row r="16281" spans="1:3">
      <c r="A16281" s="17">
        <v>42660.563194444447</v>
      </c>
      <c r="B16281" s="10">
        <v>14.183999999999999</v>
      </c>
      <c r="C16281" s="22">
        <v>0.62</v>
      </c>
    </row>
    <row r="16282" spans="1:3">
      <c r="A16282" s="17">
        <v>42660.573611111111</v>
      </c>
      <c r="B16282" s="10">
        <v>14.202</v>
      </c>
      <c r="C16282" s="22">
        <v>0.62</v>
      </c>
    </row>
    <row r="16283" spans="1:3">
      <c r="A16283" s="17">
        <v>42660.584027777775</v>
      </c>
      <c r="B16283" s="10">
        <v>14.218</v>
      </c>
      <c r="C16283" s="22">
        <v>0.62</v>
      </c>
    </row>
    <row r="16284" spans="1:3">
      <c r="A16284" s="17">
        <v>42660.594444444447</v>
      </c>
      <c r="B16284" s="10">
        <v>14.241</v>
      </c>
      <c r="C16284" s="22">
        <v>0.62</v>
      </c>
    </row>
    <row r="16285" spans="1:3">
      <c r="A16285" s="17">
        <v>42660.604861111111</v>
      </c>
      <c r="B16285" s="10">
        <v>14.268000000000001</v>
      </c>
      <c r="C16285" s="22">
        <v>0.61</v>
      </c>
    </row>
    <row r="16286" spans="1:3">
      <c r="A16286" s="17">
        <v>42660.615277777775</v>
      </c>
      <c r="B16286" s="10">
        <v>14.302</v>
      </c>
      <c r="C16286" s="22">
        <v>0.61</v>
      </c>
    </row>
    <row r="16287" spans="1:3">
      <c r="A16287" s="17">
        <v>42660.625694444447</v>
      </c>
      <c r="B16287" s="10">
        <v>14.351000000000001</v>
      </c>
      <c r="C16287" s="22">
        <v>0.61</v>
      </c>
    </row>
    <row r="16288" spans="1:3">
      <c r="A16288" s="17">
        <v>42660.636111111111</v>
      </c>
      <c r="B16288" s="10">
        <v>14.404</v>
      </c>
      <c r="C16288" s="22">
        <v>0.61</v>
      </c>
    </row>
    <row r="16289" spans="1:3">
      <c r="A16289" s="17">
        <v>42660.646527777775</v>
      </c>
      <c r="B16289" s="10">
        <v>14.452</v>
      </c>
      <c r="C16289" s="22">
        <v>0.61</v>
      </c>
    </row>
    <row r="16290" spans="1:3">
      <c r="A16290" s="17">
        <v>42660.656944444447</v>
      </c>
      <c r="B16290" s="10">
        <v>14.510999999999999</v>
      </c>
      <c r="C16290" s="22">
        <v>0.61</v>
      </c>
    </row>
    <row r="16291" spans="1:3">
      <c r="A16291" s="17">
        <v>42660.667361111111</v>
      </c>
      <c r="B16291" s="10">
        <v>14.55</v>
      </c>
      <c r="C16291" s="22">
        <v>0.61</v>
      </c>
    </row>
    <row r="16292" spans="1:3">
      <c r="A16292" s="17">
        <v>42660.677777777775</v>
      </c>
      <c r="B16292" s="10">
        <v>14.596</v>
      </c>
      <c r="C16292" s="22">
        <v>0.61</v>
      </c>
    </row>
    <row r="16293" spans="1:3">
      <c r="A16293" s="17">
        <v>42660.688194444447</v>
      </c>
      <c r="B16293" s="10">
        <v>14.637</v>
      </c>
      <c r="C16293" s="22">
        <v>0.62</v>
      </c>
    </row>
    <row r="16294" spans="1:3">
      <c r="A16294" s="17">
        <v>42660.698611111111</v>
      </c>
      <c r="B16294" s="10">
        <v>14.678000000000001</v>
      </c>
      <c r="C16294" s="22">
        <v>0.62</v>
      </c>
    </row>
    <row r="16295" spans="1:3">
      <c r="A16295" s="17">
        <v>42660.709027777775</v>
      </c>
      <c r="B16295" s="10">
        <v>14.72</v>
      </c>
      <c r="C16295" s="22">
        <v>0.62</v>
      </c>
    </row>
    <row r="16296" spans="1:3">
      <c r="A16296" s="17">
        <v>42660.719444444447</v>
      </c>
      <c r="B16296" s="10">
        <v>14.747</v>
      </c>
      <c r="C16296" s="22">
        <v>0.62</v>
      </c>
    </row>
    <row r="16297" spans="1:3">
      <c r="A16297" s="17">
        <v>42660.729861111111</v>
      </c>
      <c r="B16297" s="10">
        <v>14.769</v>
      </c>
      <c r="C16297" s="22">
        <v>0.62</v>
      </c>
    </row>
    <row r="16298" spans="1:3">
      <c r="A16298" s="17">
        <v>42660.740277777775</v>
      </c>
      <c r="B16298" s="10">
        <v>14.788</v>
      </c>
      <c r="C16298" s="22">
        <v>0.63</v>
      </c>
    </row>
    <row r="16299" spans="1:3">
      <c r="A16299" s="17">
        <v>42660.750694444447</v>
      </c>
      <c r="B16299" s="10">
        <v>14.789</v>
      </c>
      <c r="C16299" s="22">
        <v>0.63</v>
      </c>
    </row>
    <row r="16300" spans="1:3">
      <c r="A16300" s="17">
        <v>42660.761111111111</v>
      </c>
      <c r="B16300" s="10">
        <v>14.785</v>
      </c>
      <c r="C16300" s="22">
        <v>0.63</v>
      </c>
    </row>
    <row r="16301" spans="1:3">
      <c r="A16301" s="17">
        <v>42660.771527777775</v>
      </c>
      <c r="B16301" s="10">
        <v>14.826000000000001</v>
      </c>
      <c r="C16301" s="22">
        <v>0.63</v>
      </c>
    </row>
    <row r="16302" spans="1:3">
      <c r="A16302" s="17">
        <v>42660.781944444447</v>
      </c>
      <c r="B16302" s="10">
        <v>14.797000000000001</v>
      </c>
      <c r="C16302" s="22">
        <v>0.63</v>
      </c>
    </row>
    <row r="16303" spans="1:3">
      <c r="A16303" s="17">
        <v>42660.792361111111</v>
      </c>
      <c r="B16303" s="10">
        <v>14.778</v>
      </c>
      <c r="C16303" s="22">
        <v>0.63</v>
      </c>
    </row>
    <row r="16304" spans="1:3">
      <c r="A16304" s="17">
        <v>42660.802777777775</v>
      </c>
      <c r="B16304" s="10">
        <v>14.756</v>
      </c>
      <c r="C16304" s="22">
        <v>0.63</v>
      </c>
    </row>
    <row r="16305" spans="1:3">
      <c r="A16305" s="17">
        <v>42660.813194444447</v>
      </c>
      <c r="B16305" s="10">
        <v>14.736000000000001</v>
      </c>
      <c r="C16305" s="22">
        <v>0.63</v>
      </c>
    </row>
    <row r="16306" spans="1:3">
      <c r="A16306" s="17">
        <v>42660.823611111111</v>
      </c>
      <c r="B16306" s="10">
        <v>14.722</v>
      </c>
      <c r="C16306" s="22">
        <v>0.63</v>
      </c>
    </row>
    <row r="16307" spans="1:3">
      <c r="A16307" s="17">
        <v>42660.834027777775</v>
      </c>
      <c r="B16307" s="10">
        <v>14.699</v>
      </c>
      <c r="C16307" s="22">
        <v>0.63</v>
      </c>
    </row>
    <row r="16308" spans="1:3">
      <c r="A16308" s="17">
        <v>42660.844444444447</v>
      </c>
      <c r="B16308" s="10">
        <v>14.692</v>
      </c>
      <c r="C16308" s="22">
        <v>0.63</v>
      </c>
    </row>
    <row r="16309" spans="1:3">
      <c r="A16309" s="17">
        <v>42660.854861111111</v>
      </c>
      <c r="B16309" s="10">
        <v>14.664999999999999</v>
      </c>
      <c r="C16309" s="22">
        <v>0.63</v>
      </c>
    </row>
    <row r="16310" spans="1:3">
      <c r="A16310" s="17">
        <v>42660.865277777775</v>
      </c>
      <c r="B16310" s="10">
        <v>14.643000000000001</v>
      </c>
      <c r="C16310" s="22">
        <v>0.63</v>
      </c>
    </row>
    <row r="16311" spans="1:3">
      <c r="A16311" s="17">
        <v>42660.875694444447</v>
      </c>
      <c r="B16311" s="10">
        <v>14.622999999999999</v>
      </c>
      <c r="C16311" s="22">
        <v>0.63</v>
      </c>
    </row>
    <row r="16312" spans="1:3">
      <c r="A16312" s="17">
        <v>42660.886111111111</v>
      </c>
      <c r="B16312" s="10">
        <v>14.596</v>
      </c>
      <c r="C16312" s="22">
        <v>0.63</v>
      </c>
    </row>
    <row r="16313" spans="1:3">
      <c r="A16313" s="17">
        <v>42660.896527777775</v>
      </c>
      <c r="B16313" s="10">
        <v>14.576000000000001</v>
      </c>
      <c r="C16313" s="22">
        <v>0.62</v>
      </c>
    </row>
    <row r="16314" spans="1:3">
      <c r="A16314" s="17">
        <v>42660.906944444447</v>
      </c>
      <c r="B16314" s="10">
        <v>14.553000000000001</v>
      </c>
      <c r="C16314" s="22">
        <v>0.62</v>
      </c>
    </row>
    <row r="16315" spans="1:3">
      <c r="A16315" s="17">
        <v>42660.917361111111</v>
      </c>
      <c r="B16315" s="10">
        <v>14.531000000000001</v>
      </c>
      <c r="C16315" s="22">
        <v>0.62</v>
      </c>
    </row>
    <row r="16316" spans="1:3">
      <c r="A16316" s="17">
        <v>42660.927777777775</v>
      </c>
      <c r="B16316" s="10">
        <v>14.507999999999999</v>
      </c>
      <c r="C16316" s="22">
        <v>0.62</v>
      </c>
    </row>
    <row r="16317" spans="1:3">
      <c r="A16317" s="17">
        <v>42660.938194444447</v>
      </c>
      <c r="B16317" s="10">
        <v>14.483000000000001</v>
      </c>
      <c r="C16317" s="22">
        <v>0.62</v>
      </c>
    </row>
    <row r="16318" spans="1:3">
      <c r="A16318" s="17">
        <v>42660.948611111111</v>
      </c>
      <c r="B16318" s="10">
        <v>14.449</v>
      </c>
      <c r="C16318" s="22">
        <v>0.62</v>
      </c>
    </row>
    <row r="16319" spans="1:3">
      <c r="A16319" s="17">
        <v>42660.959027777775</v>
      </c>
      <c r="B16319" s="10">
        <v>14.407</v>
      </c>
      <c r="C16319" s="22">
        <v>0.61</v>
      </c>
    </row>
    <row r="16320" spans="1:3">
      <c r="A16320" s="17">
        <v>42660.969444444447</v>
      </c>
      <c r="B16320" s="10">
        <v>14.375999999999999</v>
      </c>
      <c r="C16320" s="22">
        <v>0.61</v>
      </c>
    </row>
    <row r="16321" spans="1:3">
      <c r="A16321" s="17">
        <v>42660.979861111111</v>
      </c>
      <c r="B16321" s="10">
        <v>14.337999999999999</v>
      </c>
      <c r="C16321" s="22">
        <v>0.61</v>
      </c>
    </row>
    <row r="16322" spans="1:3">
      <c r="A16322" s="17">
        <v>42660.990277777775</v>
      </c>
      <c r="B16322" s="10">
        <v>14.297000000000001</v>
      </c>
      <c r="C16322" s="22">
        <v>0.61</v>
      </c>
    </row>
    <row r="16323" spans="1:3">
      <c r="A16323" s="17">
        <v>42661.000694444447</v>
      </c>
      <c r="B16323" s="10">
        <v>14.257999999999999</v>
      </c>
      <c r="C16323" s="22">
        <v>0.61</v>
      </c>
    </row>
    <row r="16324" spans="1:3">
      <c r="A16324" s="17">
        <v>42661.011111111111</v>
      </c>
      <c r="B16324" s="10">
        <v>14.189</v>
      </c>
      <c r="C16324" s="22">
        <v>0.61</v>
      </c>
    </row>
    <row r="16325" spans="1:3">
      <c r="A16325" s="17">
        <v>42661.021527777775</v>
      </c>
      <c r="B16325" s="10">
        <v>14.12</v>
      </c>
      <c r="C16325" s="22">
        <v>0.61</v>
      </c>
    </row>
    <row r="16326" spans="1:3">
      <c r="A16326" s="17">
        <v>42661.031944444447</v>
      </c>
      <c r="B16326" s="10">
        <v>14.106999999999999</v>
      </c>
      <c r="C16326" s="22">
        <v>0.61</v>
      </c>
    </row>
    <row r="16327" spans="1:3">
      <c r="A16327" s="17">
        <v>42661.042361111111</v>
      </c>
      <c r="B16327" s="10">
        <v>14.055999999999999</v>
      </c>
      <c r="C16327" s="22">
        <v>0.6</v>
      </c>
    </row>
    <row r="16328" spans="1:3">
      <c r="A16328" s="17">
        <v>42661.052777777775</v>
      </c>
      <c r="B16328" s="10">
        <v>14.026999999999999</v>
      </c>
      <c r="C16328" s="22">
        <v>0.6</v>
      </c>
    </row>
    <row r="16329" spans="1:3">
      <c r="A16329" s="17">
        <v>42661.063194444447</v>
      </c>
      <c r="B16329" s="10">
        <v>13.981999999999999</v>
      </c>
      <c r="C16329" s="22">
        <v>0.6</v>
      </c>
    </row>
    <row r="16330" spans="1:3">
      <c r="A16330" s="17">
        <v>42661.073611111111</v>
      </c>
      <c r="B16330" s="10">
        <v>13.926</v>
      </c>
      <c r="C16330" s="22">
        <v>0.6</v>
      </c>
    </row>
    <row r="16331" spans="1:3">
      <c r="A16331" s="17">
        <v>42661.084027777775</v>
      </c>
      <c r="B16331" s="10">
        <v>13.885</v>
      </c>
      <c r="C16331" s="22">
        <v>0.6</v>
      </c>
    </row>
    <row r="16332" spans="1:3">
      <c r="A16332" s="17">
        <v>42661.094444444447</v>
      </c>
      <c r="B16332" s="10">
        <v>13.831</v>
      </c>
      <c r="C16332" s="22">
        <v>0.6</v>
      </c>
    </row>
    <row r="16333" spans="1:3">
      <c r="A16333" s="17">
        <v>42661.104861111111</v>
      </c>
      <c r="B16333" s="10">
        <v>13.798999999999999</v>
      </c>
      <c r="C16333" s="22">
        <v>0.6</v>
      </c>
    </row>
    <row r="16334" spans="1:3">
      <c r="A16334" s="17">
        <v>42661.115277777775</v>
      </c>
      <c r="B16334" s="10">
        <v>13.756</v>
      </c>
      <c r="C16334" s="22">
        <v>0.6</v>
      </c>
    </row>
    <row r="16335" spans="1:3">
      <c r="A16335" s="17">
        <v>42661.125694444447</v>
      </c>
      <c r="B16335" s="10">
        <v>13.709</v>
      </c>
      <c r="C16335" s="22">
        <v>0.59</v>
      </c>
    </row>
    <row r="16336" spans="1:3">
      <c r="A16336" s="17">
        <v>42661.136111111111</v>
      </c>
      <c r="B16336" s="10">
        <v>13.66</v>
      </c>
      <c r="C16336" s="22">
        <v>0.59</v>
      </c>
    </row>
    <row r="16337" spans="1:3">
      <c r="A16337" s="17">
        <v>42661.146527777775</v>
      </c>
      <c r="B16337" s="10">
        <v>13.587999999999999</v>
      </c>
      <c r="C16337" s="22">
        <v>0.59</v>
      </c>
    </row>
    <row r="16338" spans="1:3">
      <c r="A16338" s="17">
        <v>42661.156944444447</v>
      </c>
      <c r="B16338" s="10">
        <v>13.554</v>
      </c>
      <c r="C16338" s="22">
        <v>0.59</v>
      </c>
    </row>
    <row r="16339" spans="1:3">
      <c r="A16339" s="17">
        <v>42661.167361111111</v>
      </c>
      <c r="B16339" s="10">
        <v>13.528</v>
      </c>
      <c r="C16339" s="22">
        <v>0.59</v>
      </c>
    </row>
    <row r="16340" spans="1:3">
      <c r="A16340" s="17">
        <v>42661.177777777775</v>
      </c>
      <c r="B16340" s="10">
        <v>13.484</v>
      </c>
      <c r="C16340" s="22">
        <v>0.59</v>
      </c>
    </row>
    <row r="16341" spans="1:3">
      <c r="A16341" s="17">
        <v>42661.188194444447</v>
      </c>
      <c r="B16341" s="10">
        <v>13.441000000000001</v>
      </c>
      <c r="C16341" s="22">
        <v>0.57999999999999996</v>
      </c>
    </row>
    <row r="16342" spans="1:3">
      <c r="A16342" s="17">
        <v>42661.198611111111</v>
      </c>
      <c r="B16342" s="10">
        <v>13.398999999999999</v>
      </c>
      <c r="C16342" s="22">
        <v>0.57999999999999996</v>
      </c>
    </row>
    <row r="16343" spans="1:3">
      <c r="A16343" s="17">
        <v>42661.209027777775</v>
      </c>
      <c r="B16343" s="10">
        <v>13.353999999999999</v>
      </c>
      <c r="C16343" s="22">
        <v>0.57999999999999996</v>
      </c>
    </row>
    <row r="16344" spans="1:3">
      <c r="A16344" s="17">
        <v>42661.219444444447</v>
      </c>
      <c r="B16344" s="10">
        <v>13.307</v>
      </c>
      <c r="C16344" s="22">
        <v>0.57999999999999996</v>
      </c>
    </row>
    <row r="16345" spans="1:3">
      <c r="A16345" s="17">
        <v>42661.229861111111</v>
      </c>
      <c r="B16345" s="10">
        <v>13.266999999999999</v>
      </c>
      <c r="C16345" s="22">
        <v>0.57999999999999996</v>
      </c>
    </row>
    <row r="16346" spans="1:3">
      <c r="A16346" s="17">
        <v>42661.240277777775</v>
      </c>
      <c r="B16346" s="10">
        <v>13.22</v>
      </c>
      <c r="C16346" s="22">
        <v>0.57999999999999996</v>
      </c>
    </row>
    <row r="16347" spans="1:3">
      <c r="A16347" s="17">
        <v>42661.250694444447</v>
      </c>
      <c r="B16347" s="10">
        <v>13.154999999999999</v>
      </c>
      <c r="C16347" s="22">
        <v>0.57999999999999996</v>
      </c>
    </row>
    <row r="16348" spans="1:3">
      <c r="A16348" s="17">
        <v>42661.261111111111</v>
      </c>
      <c r="B16348" s="10">
        <v>13.113</v>
      </c>
      <c r="C16348" s="22">
        <v>0.57999999999999996</v>
      </c>
    </row>
    <row r="16349" spans="1:3">
      <c r="A16349" s="17">
        <v>42661.271527777775</v>
      </c>
      <c r="B16349" s="10">
        <v>13.067</v>
      </c>
      <c r="C16349" s="22">
        <v>0.57999999999999996</v>
      </c>
    </row>
    <row r="16350" spans="1:3">
      <c r="A16350" s="17">
        <v>42661.281944444447</v>
      </c>
      <c r="B16350" s="10">
        <v>13.009</v>
      </c>
      <c r="C16350" s="22">
        <v>0.57999999999999996</v>
      </c>
    </row>
    <row r="16351" spans="1:3">
      <c r="A16351" s="17">
        <v>42661.292361111111</v>
      </c>
      <c r="B16351" s="10">
        <v>12.991</v>
      </c>
      <c r="C16351" s="22">
        <v>0.57999999999999996</v>
      </c>
    </row>
    <row r="16352" spans="1:3">
      <c r="A16352" s="17">
        <v>42661.302777777775</v>
      </c>
      <c r="B16352" s="10">
        <v>12.912000000000001</v>
      </c>
      <c r="C16352" s="22">
        <v>0.56999999999999995</v>
      </c>
    </row>
    <row r="16353" spans="1:3">
      <c r="A16353" s="17">
        <v>42661.313194444447</v>
      </c>
      <c r="B16353" s="10">
        <v>12.895</v>
      </c>
      <c r="C16353" s="22">
        <v>0.56999999999999995</v>
      </c>
    </row>
    <row r="16354" spans="1:3">
      <c r="A16354" s="17">
        <v>42661.323611111111</v>
      </c>
      <c r="B16354" s="10">
        <v>12.877000000000001</v>
      </c>
      <c r="C16354" s="22">
        <v>0.56999999999999995</v>
      </c>
    </row>
    <row r="16355" spans="1:3">
      <c r="A16355" s="17">
        <v>42661.334027777775</v>
      </c>
      <c r="B16355" s="10">
        <v>12.839</v>
      </c>
      <c r="C16355" s="22">
        <v>0.56999999999999995</v>
      </c>
    </row>
    <row r="16356" spans="1:3">
      <c r="A16356" s="17">
        <v>42661.344444444447</v>
      </c>
      <c r="B16356" s="10">
        <v>12.801</v>
      </c>
      <c r="C16356" s="22">
        <v>0.56999999999999995</v>
      </c>
    </row>
    <row r="16357" spans="1:3">
      <c r="A16357" s="17">
        <v>42661.354861111111</v>
      </c>
      <c r="B16357" s="10">
        <v>12.757999999999999</v>
      </c>
      <c r="C16357" s="22">
        <v>0.56999999999999995</v>
      </c>
    </row>
    <row r="16358" spans="1:3">
      <c r="A16358" s="17">
        <v>42661.365277777775</v>
      </c>
      <c r="B16358" s="10">
        <v>12.715999999999999</v>
      </c>
      <c r="C16358" s="22">
        <v>0.56999999999999995</v>
      </c>
    </row>
    <row r="16359" spans="1:3">
      <c r="A16359" s="17">
        <v>42661.375694444447</v>
      </c>
      <c r="B16359" s="10">
        <v>12.682</v>
      </c>
      <c r="C16359" s="22">
        <v>0.56999999999999995</v>
      </c>
    </row>
    <row r="16360" spans="1:3">
      <c r="A16360" s="17">
        <v>42661.386111111111</v>
      </c>
      <c r="B16360" s="10">
        <v>12.653</v>
      </c>
      <c r="C16360" s="22">
        <v>0.56999999999999995</v>
      </c>
    </row>
    <row r="16361" spans="1:3">
      <c r="A16361" s="17">
        <v>42661.396527777775</v>
      </c>
      <c r="B16361" s="10">
        <v>12.632</v>
      </c>
      <c r="C16361" s="22">
        <v>0.56999999999999995</v>
      </c>
    </row>
    <row r="16362" spans="1:3">
      <c r="A16362" s="17">
        <v>42661.406944444447</v>
      </c>
      <c r="B16362" s="10">
        <v>12.571</v>
      </c>
      <c r="C16362" s="22">
        <v>0.56999999999999995</v>
      </c>
    </row>
    <row r="16363" spans="1:3">
      <c r="A16363" s="17">
        <v>42661.417361111111</v>
      </c>
      <c r="B16363" s="10">
        <v>12.587999999999999</v>
      </c>
      <c r="C16363" s="22">
        <v>0.56999999999999995</v>
      </c>
    </row>
    <row r="16364" spans="1:3">
      <c r="A16364" s="17">
        <v>42661.427777777775</v>
      </c>
      <c r="B16364" s="10">
        <v>12.584</v>
      </c>
      <c r="C16364" s="22">
        <v>0.56999999999999995</v>
      </c>
    </row>
    <row r="16365" spans="1:3">
      <c r="A16365" s="17">
        <v>42661.438194444447</v>
      </c>
      <c r="B16365" s="10">
        <v>12.55</v>
      </c>
      <c r="C16365" s="22">
        <v>0.57999999999999996</v>
      </c>
    </row>
    <row r="16366" spans="1:3">
      <c r="A16366" s="17">
        <v>42661.448611111111</v>
      </c>
      <c r="B16366" s="10">
        <v>12.566000000000001</v>
      </c>
      <c r="C16366" s="22">
        <v>0.57999999999999996</v>
      </c>
    </row>
    <row r="16367" spans="1:3">
      <c r="A16367" s="17">
        <v>42661.459027777775</v>
      </c>
      <c r="B16367" s="10">
        <v>12.564</v>
      </c>
      <c r="C16367" s="22">
        <v>0.57999999999999996</v>
      </c>
    </row>
    <row r="16368" spans="1:3">
      <c r="A16368" s="17">
        <v>42661.469444444447</v>
      </c>
      <c r="B16368" s="10">
        <v>12.574999999999999</v>
      </c>
      <c r="C16368" s="22">
        <v>0.57999999999999996</v>
      </c>
    </row>
    <row r="16369" spans="1:3">
      <c r="A16369" s="17">
        <v>42661.479861111111</v>
      </c>
      <c r="B16369" s="10">
        <v>12.574</v>
      </c>
      <c r="C16369" s="22">
        <v>0.57999999999999996</v>
      </c>
    </row>
    <row r="16370" spans="1:3">
      <c r="A16370" s="17">
        <v>42661.490277777775</v>
      </c>
      <c r="B16370" s="10">
        <v>12.593999999999999</v>
      </c>
      <c r="C16370" s="22">
        <v>0.57999999999999996</v>
      </c>
    </row>
    <row r="16371" spans="1:3">
      <c r="A16371" s="17">
        <v>42661.500694444447</v>
      </c>
      <c r="B16371" s="10">
        <v>12.583</v>
      </c>
      <c r="C16371" s="22">
        <v>0.57999999999999996</v>
      </c>
    </row>
    <row r="16372" spans="1:3">
      <c r="A16372" s="17">
        <v>42661.511111111111</v>
      </c>
      <c r="B16372" s="10">
        <v>12.592000000000001</v>
      </c>
      <c r="C16372" s="22">
        <v>0.57999999999999996</v>
      </c>
    </row>
    <row r="16373" spans="1:3">
      <c r="A16373" s="17">
        <v>42661.521527777775</v>
      </c>
      <c r="B16373" s="10">
        <v>12.63</v>
      </c>
      <c r="C16373" s="22">
        <v>0.57999999999999996</v>
      </c>
    </row>
    <row r="16374" spans="1:3">
      <c r="A16374" s="17">
        <v>42661.531944444447</v>
      </c>
      <c r="B16374" s="10">
        <v>12.637</v>
      </c>
      <c r="C16374" s="22">
        <v>0.57999999999999996</v>
      </c>
    </row>
    <row r="16375" spans="1:3">
      <c r="A16375" s="17">
        <v>42661.542361111111</v>
      </c>
      <c r="B16375" s="10">
        <v>12.654999999999999</v>
      </c>
      <c r="C16375" s="22">
        <v>0.57999999999999996</v>
      </c>
    </row>
    <row r="16376" spans="1:3">
      <c r="A16376" s="17">
        <v>42661.552777777775</v>
      </c>
      <c r="B16376" s="10">
        <v>12.695</v>
      </c>
      <c r="C16376" s="22">
        <v>0.57999999999999996</v>
      </c>
    </row>
    <row r="16377" spans="1:3">
      <c r="A16377" s="17">
        <v>42661.563194444447</v>
      </c>
      <c r="B16377" s="10">
        <v>12.72</v>
      </c>
      <c r="C16377" s="22">
        <v>0.57999999999999996</v>
      </c>
    </row>
    <row r="16378" spans="1:3">
      <c r="A16378" s="17">
        <v>42661.573611111111</v>
      </c>
      <c r="B16378" s="10">
        <v>12.736000000000001</v>
      </c>
      <c r="C16378" s="22">
        <v>0.57999999999999996</v>
      </c>
    </row>
    <row r="16379" spans="1:3">
      <c r="A16379" s="17">
        <v>42661.584027777775</v>
      </c>
      <c r="B16379" s="10">
        <v>12.768000000000001</v>
      </c>
      <c r="C16379" s="22">
        <v>0.57999999999999996</v>
      </c>
    </row>
    <row r="16380" spans="1:3">
      <c r="A16380" s="17">
        <v>42661.594444444447</v>
      </c>
      <c r="B16380" s="10">
        <v>12.795999999999999</v>
      </c>
      <c r="C16380" s="22">
        <v>0.57999999999999996</v>
      </c>
    </row>
    <row r="16381" spans="1:3">
      <c r="A16381" s="17">
        <v>42661.604861111111</v>
      </c>
      <c r="B16381" s="10">
        <v>12.821999999999999</v>
      </c>
      <c r="C16381" s="22">
        <v>0.57999999999999996</v>
      </c>
    </row>
    <row r="16382" spans="1:3">
      <c r="A16382" s="17">
        <v>42661.615277777775</v>
      </c>
      <c r="B16382" s="10">
        <v>12.853999999999999</v>
      </c>
      <c r="C16382" s="22">
        <v>0.57999999999999996</v>
      </c>
    </row>
    <row r="16383" spans="1:3">
      <c r="A16383" s="17">
        <v>42661.625694444447</v>
      </c>
      <c r="B16383" s="10">
        <v>12.885999999999999</v>
      </c>
      <c r="C16383" s="22">
        <v>0.57999999999999996</v>
      </c>
    </row>
    <row r="16384" spans="1:3">
      <c r="A16384" s="17">
        <v>42661.636111111111</v>
      </c>
      <c r="B16384" s="10">
        <v>12.923999999999999</v>
      </c>
      <c r="C16384" s="22">
        <v>0.56999999999999995</v>
      </c>
    </row>
    <row r="16385" spans="1:3">
      <c r="A16385" s="17">
        <v>42661.646527777775</v>
      </c>
      <c r="B16385" s="10">
        <v>12.958</v>
      </c>
      <c r="C16385" s="22">
        <v>0.56999999999999995</v>
      </c>
    </row>
    <row r="16386" spans="1:3">
      <c r="A16386" s="17">
        <v>42661.656944444447</v>
      </c>
      <c r="B16386" s="10">
        <v>12.999000000000001</v>
      </c>
      <c r="C16386" s="22">
        <v>0.56999999999999995</v>
      </c>
    </row>
    <row r="16387" spans="1:3">
      <c r="A16387" s="17">
        <v>42661.667361111111</v>
      </c>
      <c r="B16387" s="10">
        <v>13.036</v>
      </c>
      <c r="C16387" s="22">
        <v>0.56999999999999995</v>
      </c>
    </row>
    <row r="16388" spans="1:3">
      <c r="A16388" s="17">
        <v>42661.677777777775</v>
      </c>
      <c r="B16388" s="10">
        <v>13.071</v>
      </c>
      <c r="C16388" s="22">
        <v>0.56999999999999995</v>
      </c>
    </row>
    <row r="16389" spans="1:3">
      <c r="A16389" s="17">
        <v>42661.688194444447</v>
      </c>
      <c r="B16389" s="10">
        <v>13.111000000000001</v>
      </c>
      <c r="C16389" s="22">
        <v>0.56999999999999995</v>
      </c>
    </row>
    <row r="16390" spans="1:3">
      <c r="A16390" s="17">
        <v>42661.698611111111</v>
      </c>
      <c r="B16390" s="10">
        <v>13.146000000000001</v>
      </c>
      <c r="C16390" s="22">
        <v>0.56999999999999995</v>
      </c>
    </row>
    <row r="16391" spans="1:3">
      <c r="A16391" s="17">
        <v>42661.709027777775</v>
      </c>
      <c r="B16391" s="10">
        <v>13.179</v>
      </c>
      <c r="C16391" s="22">
        <v>0.56999999999999995</v>
      </c>
    </row>
    <row r="16392" spans="1:3">
      <c r="A16392" s="17">
        <v>42661.719444444447</v>
      </c>
      <c r="B16392" s="10">
        <v>13.206</v>
      </c>
      <c r="C16392" s="22">
        <v>0.56000000000000005</v>
      </c>
    </row>
    <row r="16393" spans="1:3">
      <c r="A16393" s="17">
        <v>42661.729861111111</v>
      </c>
      <c r="B16393" s="10">
        <v>13.231</v>
      </c>
      <c r="C16393" s="22">
        <v>0.56000000000000005</v>
      </c>
    </row>
    <row r="16394" spans="1:3">
      <c r="A16394" s="17">
        <v>42661.740277777775</v>
      </c>
      <c r="B16394" s="10">
        <v>13.247999999999999</v>
      </c>
      <c r="C16394" s="22">
        <v>0.56000000000000005</v>
      </c>
    </row>
    <row r="16395" spans="1:3">
      <c r="A16395" s="17">
        <v>42661.750694444447</v>
      </c>
      <c r="B16395" s="10">
        <v>13.276</v>
      </c>
      <c r="C16395" s="22">
        <v>0.56000000000000005</v>
      </c>
    </row>
    <row r="16396" spans="1:3">
      <c r="A16396" s="17">
        <v>42661.761111111111</v>
      </c>
      <c r="B16396" s="10">
        <v>13.298999999999999</v>
      </c>
      <c r="C16396" s="22">
        <v>0.56000000000000005</v>
      </c>
    </row>
    <row r="16397" spans="1:3">
      <c r="A16397" s="17">
        <v>42661.771527777775</v>
      </c>
      <c r="B16397" s="10">
        <v>13.304</v>
      </c>
      <c r="C16397" s="22">
        <v>0.56000000000000005</v>
      </c>
    </row>
    <row r="16398" spans="1:3">
      <c r="A16398" s="17">
        <v>42661.781944444447</v>
      </c>
      <c r="B16398" s="10">
        <v>13.308999999999999</v>
      </c>
      <c r="C16398" s="22">
        <v>0.56000000000000005</v>
      </c>
    </row>
    <row r="16399" spans="1:3">
      <c r="A16399" s="17">
        <v>42661.792361111111</v>
      </c>
      <c r="B16399" s="10">
        <v>13.316000000000001</v>
      </c>
      <c r="C16399" s="22">
        <v>0.56000000000000005</v>
      </c>
    </row>
    <row r="16400" spans="1:3">
      <c r="A16400" s="17">
        <v>42661.802777777775</v>
      </c>
      <c r="B16400" s="10">
        <v>13.324</v>
      </c>
      <c r="C16400" s="22">
        <v>0.56000000000000005</v>
      </c>
    </row>
    <row r="16401" spans="1:3">
      <c r="A16401" s="17">
        <v>42661.813194444447</v>
      </c>
      <c r="B16401" s="10">
        <v>13.339</v>
      </c>
      <c r="C16401" s="22">
        <v>0.56000000000000005</v>
      </c>
    </row>
    <row r="16402" spans="1:3">
      <c r="A16402" s="17">
        <v>42661.823611111111</v>
      </c>
      <c r="B16402" s="10">
        <v>13.337999999999999</v>
      </c>
      <c r="C16402" s="22">
        <v>0.56000000000000005</v>
      </c>
    </row>
    <row r="16403" spans="1:3">
      <c r="A16403" s="17">
        <v>42661.834027777775</v>
      </c>
      <c r="B16403" s="10">
        <v>13.349</v>
      </c>
      <c r="C16403" s="22">
        <v>0.56000000000000005</v>
      </c>
    </row>
    <row r="16404" spans="1:3">
      <c r="A16404" s="17">
        <v>42661.844444444447</v>
      </c>
      <c r="B16404" s="10">
        <v>13.351000000000001</v>
      </c>
      <c r="C16404" s="22">
        <v>0.56000000000000005</v>
      </c>
    </row>
    <row r="16405" spans="1:3">
      <c r="A16405" s="17">
        <v>42661.854861111111</v>
      </c>
      <c r="B16405" s="10">
        <v>13.348000000000001</v>
      </c>
      <c r="C16405" s="22">
        <v>0.55000000000000004</v>
      </c>
    </row>
    <row r="16406" spans="1:3">
      <c r="A16406" s="17">
        <v>42661.865277777775</v>
      </c>
      <c r="B16406" s="10">
        <v>13.35</v>
      </c>
      <c r="C16406" s="22">
        <v>0.55000000000000004</v>
      </c>
    </row>
    <row r="16407" spans="1:3">
      <c r="A16407" s="17">
        <v>42661.875694444447</v>
      </c>
      <c r="B16407" s="10">
        <v>13.342000000000001</v>
      </c>
      <c r="C16407" s="22">
        <v>0.55000000000000004</v>
      </c>
    </row>
    <row r="16408" spans="1:3">
      <c r="A16408" s="17">
        <v>42661.886111111111</v>
      </c>
      <c r="B16408" s="10">
        <v>13.340999999999999</v>
      </c>
      <c r="C16408" s="22">
        <v>0.55000000000000004</v>
      </c>
    </row>
    <row r="16409" spans="1:3">
      <c r="A16409" s="17">
        <v>42661.896527777775</v>
      </c>
      <c r="B16409" s="10">
        <v>13.331</v>
      </c>
      <c r="C16409" s="22">
        <v>0.55000000000000004</v>
      </c>
    </row>
    <row r="16410" spans="1:3">
      <c r="A16410" s="17">
        <v>42661.906944444447</v>
      </c>
      <c r="B16410" s="10">
        <v>13.326000000000001</v>
      </c>
      <c r="C16410" s="22">
        <v>0.54</v>
      </c>
    </row>
    <row r="16411" spans="1:3">
      <c r="A16411" s="17">
        <v>42661.917361111111</v>
      </c>
      <c r="B16411" s="10">
        <v>13.321</v>
      </c>
      <c r="C16411" s="22">
        <v>0.54</v>
      </c>
    </row>
    <row r="16412" spans="1:3">
      <c r="A16412" s="17">
        <v>42661.927777777775</v>
      </c>
      <c r="B16412" s="10">
        <v>13.315</v>
      </c>
      <c r="C16412" s="22">
        <v>0.54</v>
      </c>
    </row>
    <row r="16413" spans="1:3">
      <c r="A16413" s="17">
        <v>42661.938194444447</v>
      </c>
      <c r="B16413" s="10">
        <v>13.297000000000001</v>
      </c>
      <c r="C16413" s="22">
        <v>0.54</v>
      </c>
    </row>
    <row r="16414" spans="1:3">
      <c r="A16414" s="17">
        <v>42661.948611111111</v>
      </c>
      <c r="B16414" s="10">
        <v>13.266</v>
      </c>
      <c r="C16414" s="22">
        <v>0.54</v>
      </c>
    </row>
    <row r="16415" spans="1:3">
      <c r="A16415" s="17">
        <v>42661.959027777775</v>
      </c>
      <c r="B16415" s="10">
        <v>13.25</v>
      </c>
      <c r="C16415" s="22">
        <v>0.54</v>
      </c>
    </row>
    <row r="16416" spans="1:3">
      <c r="A16416" s="17">
        <v>42661.969444444447</v>
      </c>
      <c r="B16416" s="10">
        <v>13.24</v>
      </c>
      <c r="C16416" s="22">
        <v>0.54</v>
      </c>
    </row>
    <row r="16417" spans="1:3">
      <c r="A16417" s="17">
        <v>42661.979861111111</v>
      </c>
      <c r="B16417" s="10">
        <v>13.225</v>
      </c>
      <c r="C16417" s="22">
        <v>0.54</v>
      </c>
    </row>
    <row r="16418" spans="1:3">
      <c r="A16418" s="17">
        <v>42661.990277777775</v>
      </c>
      <c r="B16418" s="10">
        <v>13.196999999999999</v>
      </c>
      <c r="C16418" s="22">
        <v>0.54</v>
      </c>
    </row>
    <row r="16419" spans="1:3">
      <c r="A16419" s="17">
        <v>42662.000694444447</v>
      </c>
      <c r="B16419" s="10">
        <v>13.161</v>
      </c>
      <c r="C16419" s="22">
        <v>0.54</v>
      </c>
    </row>
    <row r="16420" spans="1:3">
      <c r="A16420" s="17">
        <v>42662.011111111111</v>
      </c>
      <c r="B16420" s="10">
        <v>13.132</v>
      </c>
      <c r="C16420" s="22">
        <v>0.54</v>
      </c>
    </row>
    <row r="16421" spans="1:3">
      <c r="A16421" s="17">
        <v>42662.021527777775</v>
      </c>
      <c r="B16421" s="10">
        <v>13.090999999999999</v>
      </c>
      <c r="C16421" s="22">
        <v>0.53</v>
      </c>
    </row>
    <row r="16422" spans="1:3">
      <c r="A16422" s="17">
        <v>42662.031944444447</v>
      </c>
      <c r="B16422" s="10">
        <v>13.071</v>
      </c>
      <c r="C16422" s="22">
        <v>0.54</v>
      </c>
    </row>
    <row r="16423" spans="1:3">
      <c r="A16423" s="17">
        <v>42662.042361111111</v>
      </c>
      <c r="B16423" s="10">
        <v>13.045</v>
      </c>
      <c r="C16423" s="22">
        <v>0.53</v>
      </c>
    </row>
    <row r="16424" spans="1:3">
      <c r="A16424" s="17">
        <v>42662.052777777775</v>
      </c>
      <c r="B16424" s="10">
        <v>13.007</v>
      </c>
      <c r="C16424" s="22">
        <v>0.53</v>
      </c>
    </row>
    <row r="16425" spans="1:3">
      <c r="A16425" s="17">
        <v>42662.063194444447</v>
      </c>
      <c r="B16425" s="10">
        <v>12.977</v>
      </c>
      <c r="C16425" s="22">
        <v>0.53</v>
      </c>
    </row>
    <row r="16426" spans="1:3">
      <c r="A16426" s="17">
        <v>42662.073611111111</v>
      </c>
      <c r="B16426" s="10">
        <v>12.936</v>
      </c>
      <c r="C16426" s="22">
        <v>0.53</v>
      </c>
    </row>
    <row r="16427" spans="1:3">
      <c r="A16427" s="17">
        <v>42662.084027777775</v>
      </c>
      <c r="B16427" s="10">
        <v>12.894</v>
      </c>
      <c r="C16427" s="22">
        <v>0.53</v>
      </c>
    </row>
    <row r="16428" spans="1:3">
      <c r="A16428" s="17">
        <v>42662.094444444447</v>
      </c>
      <c r="B16428" s="10">
        <v>12.852</v>
      </c>
      <c r="C16428" s="22">
        <v>0.53</v>
      </c>
    </row>
    <row r="16429" spans="1:3">
      <c r="A16429" s="17">
        <v>42662.104861111111</v>
      </c>
      <c r="B16429" s="10">
        <v>12.82</v>
      </c>
      <c r="C16429" s="22">
        <v>0.53</v>
      </c>
    </row>
    <row r="16430" spans="1:3">
      <c r="A16430" s="17">
        <v>42662.115277777775</v>
      </c>
      <c r="B16430" s="10">
        <v>12.78</v>
      </c>
      <c r="C16430" s="22">
        <v>0.53</v>
      </c>
    </row>
    <row r="16431" spans="1:3">
      <c r="A16431" s="17">
        <v>42662.125694444447</v>
      </c>
      <c r="B16431" s="10">
        <v>12.737</v>
      </c>
      <c r="C16431" s="22">
        <v>0.53</v>
      </c>
    </row>
    <row r="16432" spans="1:3">
      <c r="A16432" s="17">
        <v>42662.136111111111</v>
      </c>
      <c r="B16432" s="10">
        <v>12.644</v>
      </c>
      <c r="C16432" s="22">
        <v>0.53</v>
      </c>
    </row>
    <row r="16433" spans="1:3">
      <c r="A16433" s="17">
        <v>42662.146527777775</v>
      </c>
      <c r="B16433" s="10">
        <v>12.564</v>
      </c>
      <c r="C16433" s="22">
        <v>0.53</v>
      </c>
    </row>
    <row r="16434" spans="1:3">
      <c r="A16434" s="17">
        <v>42662.156944444447</v>
      </c>
      <c r="B16434" s="10">
        <v>12.535</v>
      </c>
      <c r="C16434" s="22">
        <v>0.53</v>
      </c>
    </row>
    <row r="16435" spans="1:3">
      <c r="A16435" s="17">
        <v>42662.167361111111</v>
      </c>
      <c r="B16435" s="10">
        <v>12.499000000000001</v>
      </c>
      <c r="C16435" s="22">
        <v>0.53</v>
      </c>
    </row>
    <row r="16436" spans="1:3">
      <c r="A16436" s="17">
        <v>42662.177777777775</v>
      </c>
      <c r="B16436" s="10">
        <v>12.446</v>
      </c>
      <c r="C16436" s="22">
        <v>0.53</v>
      </c>
    </row>
    <row r="16437" spans="1:3">
      <c r="A16437" s="17">
        <v>42662.188194444447</v>
      </c>
      <c r="B16437" s="10">
        <v>12.417999999999999</v>
      </c>
      <c r="C16437" s="22">
        <v>0.52</v>
      </c>
    </row>
    <row r="16438" spans="1:3">
      <c r="A16438" s="17">
        <v>42662.198611111111</v>
      </c>
      <c r="B16438" s="10">
        <v>12.403</v>
      </c>
      <c r="C16438" s="22">
        <v>0.52</v>
      </c>
    </row>
    <row r="16439" spans="1:3">
      <c r="A16439" s="17">
        <v>42662.209027777775</v>
      </c>
      <c r="B16439" s="10">
        <v>12.321999999999999</v>
      </c>
      <c r="C16439" s="22">
        <v>0.52</v>
      </c>
    </row>
    <row r="16440" spans="1:3">
      <c r="A16440" s="17">
        <v>42662.219444444447</v>
      </c>
      <c r="B16440" s="10">
        <v>12.331</v>
      </c>
      <c r="C16440" s="22">
        <v>0.52</v>
      </c>
    </row>
    <row r="16441" spans="1:3">
      <c r="A16441" s="17">
        <v>42662.229861111111</v>
      </c>
      <c r="B16441" s="10">
        <v>12.285</v>
      </c>
      <c r="C16441" s="22">
        <v>0.52</v>
      </c>
    </row>
    <row r="16442" spans="1:3">
      <c r="A16442" s="17">
        <v>42662.240277777775</v>
      </c>
      <c r="B16442" s="10">
        <v>12.260999999999999</v>
      </c>
      <c r="C16442" s="22">
        <v>0.52</v>
      </c>
    </row>
    <row r="16443" spans="1:3">
      <c r="A16443" s="17">
        <v>42662.250694444447</v>
      </c>
      <c r="B16443" s="10">
        <v>12.189</v>
      </c>
      <c r="C16443" s="22">
        <v>0.52</v>
      </c>
    </row>
    <row r="16444" spans="1:3">
      <c r="A16444" s="17">
        <v>42662.261111111111</v>
      </c>
      <c r="B16444" s="10">
        <v>12.163</v>
      </c>
      <c r="C16444" s="22">
        <v>0.52</v>
      </c>
    </row>
    <row r="16445" spans="1:3">
      <c r="A16445" s="17">
        <v>42662.271527777775</v>
      </c>
      <c r="B16445" s="10">
        <v>12.144</v>
      </c>
      <c r="C16445" s="22">
        <v>0.52</v>
      </c>
    </row>
    <row r="16446" spans="1:3">
      <c r="A16446" s="17">
        <v>42662.281944444447</v>
      </c>
      <c r="B16446" s="10">
        <v>12.103999999999999</v>
      </c>
      <c r="C16446" s="22">
        <v>0.52</v>
      </c>
    </row>
    <row r="16447" spans="1:3">
      <c r="A16447" s="17">
        <v>42662.292361111111</v>
      </c>
      <c r="B16447" s="10">
        <v>12.068</v>
      </c>
      <c r="C16447" s="22">
        <v>0.52</v>
      </c>
    </row>
    <row r="16448" spans="1:3">
      <c r="A16448" s="17">
        <v>42662.302777777775</v>
      </c>
      <c r="B16448" s="10">
        <v>12.018000000000001</v>
      </c>
      <c r="C16448" s="22">
        <v>0.52</v>
      </c>
    </row>
    <row r="16449" spans="1:3">
      <c r="A16449" s="17">
        <v>42662.313194444447</v>
      </c>
      <c r="B16449" s="10">
        <v>12.007</v>
      </c>
      <c r="C16449" s="22">
        <v>0.52</v>
      </c>
    </row>
    <row r="16450" spans="1:3">
      <c r="A16450" s="17">
        <v>42662.323611111111</v>
      </c>
      <c r="B16450" s="10">
        <v>11.936999999999999</v>
      </c>
      <c r="C16450" s="22">
        <v>0.51</v>
      </c>
    </row>
    <row r="16451" spans="1:3">
      <c r="A16451" s="17">
        <v>42662.334027777775</v>
      </c>
      <c r="B16451" s="10">
        <v>11.911</v>
      </c>
      <c r="C16451" s="22">
        <v>0.51</v>
      </c>
    </row>
    <row r="16452" spans="1:3">
      <c r="A16452" s="17">
        <v>42662.344444444447</v>
      </c>
      <c r="B16452" s="10">
        <v>11.898999999999999</v>
      </c>
      <c r="C16452" s="22">
        <v>0.51</v>
      </c>
    </row>
    <row r="16453" spans="1:3">
      <c r="A16453" s="17">
        <v>42662.354861111111</v>
      </c>
      <c r="B16453" s="10">
        <v>11.855</v>
      </c>
      <c r="C16453" s="22">
        <v>0.51</v>
      </c>
    </row>
    <row r="16454" spans="1:3">
      <c r="A16454" s="17">
        <v>42662.365277777775</v>
      </c>
      <c r="B16454" s="10">
        <v>11.816000000000001</v>
      </c>
      <c r="C16454" s="22">
        <v>0.51</v>
      </c>
    </row>
    <row r="16455" spans="1:3">
      <c r="A16455" s="17">
        <v>42662.375694444447</v>
      </c>
      <c r="B16455" s="10">
        <v>11.786</v>
      </c>
      <c r="C16455" s="22">
        <v>0.51</v>
      </c>
    </row>
    <row r="16456" spans="1:3">
      <c r="A16456" s="17">
        <v>42662.386111111111</v>
      </c>
      <c r="B16456" s="10">
        <v>11.766999999999999</v>
      </c>
      <c r="C16456" s="22">
        <v>0.51</v>
      </c>
    </row>
    <row r="16457" spans="1:3">
      <c r="A16457" s="17">
        <v>42662.396527777775</v>
      </c>
      <c r="B16457" s="10">
        <v>11.726000000000001</v>
      </c>
      <c r="C16457" s="22">
        <v>0.51</v>
      </c>
    </row>
    <row r="16458" spans="1:3">
      <c r="A16458" s="17">
        <v>42662.406944444447</v>
      </c>
      <c r="B16458" s="10">
        <v>11.711</v>
      </c>
      <c r="C16458" s="22">
        <v>0.51</v>
      </c>
    </row>
    <row r="16459" spans="1:3">
      <c r="A16459" s="17">
        <v>42662.417361111111</v>
      </c>
      <c r="B16459" s="10">
        <v>11.704000000000001</v>
      </c>
      <c r="C16459" s="22">
        <v>0.51</v>
      </c>
    </row>
    <row r="16460" spans="1:3">
      <c r="A16460" s="17">
        <v>42662.427777777775</v>
      </c>
      <c r="B16460" s="10">
        <v>11.702</v>
      </c>
      <c r="C16460" s="22">
        <v>0.51</v>
      </c>
    </row>
    <row r="16461" spans="1:3">
      <c r="A16461" s="17">
        <v>42662.438194444447</v>
      </c>
      <c r="B16461" s="10">
        <v>11.683999999999999</v>
      </c>
      <c r="C16461" s="22">
        <v>0.51</v>
      </c>
    </row>
    <row r="16462" spans="1:3">
      <c r="A16462" s="17">
        <v>42662.448611111111</v>
      </c>
      <c r="B16462" s="10">
        <v>11.683999999999999</v>
      </c>
      <c r="C16462" s="22">
        <v>0.51</v>
      </c>
    </row>
    <row r="16463" spans="1:3">
      <c r="A16463" s="17">
        <v>42662.459027777775</v>
      </c>
      <c r="B16463" s="10">
        <v>11.683</v>
      </c>
      <c r="C16463" s="22">
        <v>0.51</v>
      </c>
    </row>
    <row r="16464" spans="1:3">
      <c r="A16464" s="17">
        <v>42662.469444444447</v>
      </c>
      <c r="B16464" s="10">
        <v>11.694000000000001</v>
      </c>
      <c r="C16464" s="22">
        <v>0.5</v>
      </c>
    </row>
    <row r="16465" spans="1:3">
      <c r="A16465" s="17">
        <v>42662.479861111111</v>
      </c>
      <c r="B16465" s="10">
        <v>11.702999999999999</v>
      </c>
      <c r="C16465" s="22">
        <v>0.51</v>
      </c>
    </row>
    <row r="16466" spans="1:3">
      <c r="A16466" s="17">
        <v>42662.490277777775</v>
      </c>
      <c r="B16466" s="10">
        <v>11.705</v>
      </c>
      <c r="C16466" s="22">
        <v>0.5</v>
      </c>
    </row>
    <row r="16467" spans="1:3">
      <c r="A16467" s="17">
        <v>42662.500694444447</v>
      </c>
      <c r="B16467" s="10">
        <v>11.692</v>
      </c>
      <c r="C16467" s="22">
        <v>0.5</v>
      </c>
    </row>
    <row r="16468" spans="1:3">
      <c r="A16468" s="17">
        <v>42662.511111111111</v>
      </c>
      <c r="B16468" s="10">
        <v>11.728999999999999</v>
      </c>
      <c r="C16468" s="22">
        <v>0.5</v>
      </c>
    </row>
    <row r="16469" spans="1:3">
      <c r="A16469" s="17">
        <v>42662.521527777775</v>
      </c>
      <c r="B16469" s="10">
        <v>11.77</v>
      </c>
      <c r="C16469" s="22">
        <v>0.5</v>
      </c>
    </row>
    <row r="16470" spans="1:3">
      <c r="A16470" s="17">
        <v>42662.531944444447</v>
      </c>
      <c r="B16470" s="10">
        <v>11.802</v>
      </c>
      <c r="C16470" s="22">
        <v>0.5</v>
      </c>
    </row>
    <row r="16471" spans="1:3">
      <c r="A16471" s="17">
        <v>42662.542361111111</v>
      </c>
      <c r="B16471" s="10">
        <v>11.824</v>
      </c>
      <c r="C16471" s="22">
        <v>0.5</v>
      </c>
    </row>
    <row r="16472" spans="1:3">
      <c r="A16472" s="17">
        <v>42662.552777777775</v>
      </c>
      <c r="B16472" s="10">
        <v>11.856999999999999</v>
      </c>
      <c r="C16472" s="22">
        <v>0.5</v>
      </c>
    </row>
    <row r="16473" spans="1:3">
      <c r="A16473" s="17">
        <v>42662.563194444447</v>
      </c>
      <c r="B16473" s="10">
        <v>11.868</v>
      </c>
      <c r="C16473" s="22">
        <v>0.5</v>
      </c>
    </row>
    <row r="16474" spans="1:3">
      <c r="A16474" s="17">
        <v>42662.573611111111</v>
      </c>
      <c r="B16474" s="10">
        <v>11.907999999999999</v>
      </c>
      <c r="C16474" s="22">
        <v>0.5</v>
      </c>
    </row>
    <row r="16475" spans="1:3">
      <c r="A16475" s="17">
        <v>42662.584027777775</v>
      </c>
      <c r="B16475" s="10">
        <v>11.929</v>
      </c>
      <c r="C16475" s="22">
        <v>0.5</v>
      </c>
    </row>
    <row r="16476" spans="1:3">
      <c r="A16476" s="17">
        <v>42662.594444444447</v>
      </c>
      <c r="B16476" s="10">
        <v>11.965</v>
      </c>
      <c r="C16476" s="22">
        <v>0.5</v>
      </c>
    </row>
    <row r="16477" spans="1:3">
      <c r="A16477" s="17">
        <v>42662.604861111111</v>
      </c>
      <c r="B16477" s="10">
        <v>12</v>
      </c>
      <c r="C16477" s="22">
        <v>0.5</v>
      </c>
    </row>
    <row r="16478" spans="1:3">
      <c r="A16478" s="17">
        <v>42662.615277777775</v>
      </c>
      <c r="B16478" s="10">
        <v>12.039</v>
      </c>
      <c r="C16478" s="22">
        <v>0.49</v>
      </c>
    </row>
    <row r="16479" spans="1:3">
      <c r="A16479" s="17">
        <v>42662.625694444447</v>
      </c>
      <c r="B16479" s="10">
        <v>12.066000000000001</v>
      </c>
      <c r="C16479" s="22">
        <v>0.49</v>
      </c>
    </row>
    <row r="16480" spans="1:3">
      <c r="A16480" s="17">
        <v>42662.636111111111</v>
      </c>
      <c r="B16480" s="10">
        <v>12.081</v>
      </c>
      <c r="C16480" s="22">
        <v>0.49</v>
      </c>
    </row>
    <row r="16481" spans="1:3">
      <c r="A16481" s="17">
        <v>42662.646527777775</v>
      </c>
      <c r="B16481" s="10">
        <v>12.096</v>
      </c>
      <c r="C16481" s="22">
        <v>0.49</v>
      </c>
    </row>
    <row r="16482" spans="1:3">
      <c r="A16482" s="17">
        <v>42662.656944444447</v>
      </c>
      <c r="B16482" s="10">
        <v>12.124000000000001</v>
      </c>
      <c r="C16482" s="22">
        <v>0.49</v>
      </c>
    </row>
    <row r="16483" spans="1:3">
      <c r="A16483" s="17">
        <v>42662.667361111111</v>
      </c>
      <c r="B16483" s="10">
        <v>12.151999999999999</v>
      </c>
      <c r="C16483" s="22">
        <v>0.49</v>
      </c>
    </row>
    <row r="16484" spans="1:3">
      <c r="A16484" s="17">
        <v>42662.677777777775</v>
      </c>
      <c r="B16484" s="10">
        <v>12.186</v>
      </c>
      <c r="C16484" s="22">
        <v>0.49</v>
      </c>
    </row>
    <row r="16485" spans="1:3">
      <c r="A16485" s="17">
        <v>42662.688194444447</v>
      </c>
      <c r="B16485" s="10">
        <v>12.217000000000001</v>
      </c>
      <c r="C16485" s="22">
        <v>0.49</v>
      </c>
    </row>
    <row r="16486" spans="1:3">
      <c r="A16486" s="17">
        <v>42662.698611111111</v>
      </c>
      <c r="B16486" s="10">
        <v>12.259</v>
      </c>
      <c r="C16486" s="22">
        <v>0.49</v>
      </c>
    </row>
    <row r="16487" spans="1:3">
      <c r="A16487" s="17">
        <v>42662.709027777775</v>
      </c>
      <c r="B16487" s="10">
        <v>12.295</v>
      </c>
      <c r="C16487" s="22">
        <v>0.49</v>
      </c>
    </row>
    <row r="16488" spans="1:3">
      <c r="A16488" s="17">
        <v>42662.719444444447</v>
      </c>
      <c r="B16488" s="10">
        <v>12.397</v>
      </c>
      <c r="C16488" s="22">
        <v>0.49</v>
      </c>
    </row>
    <row r="16489" spans="1:3">
      <c r="A16489" s="17">
        <v>42662.729861111111</v>
      </c>
      <c r="B16489" s="10">
        <v>12.438000000000001</v>
      </c>
      <c r="C16489" s="22">
        <v>0.49</v>
      </c>
    </row>
    <row r="16490" spans="1:3">
      <c r="A16490" s="17">
        <v>42662.740277777775</v>
      </c>
      <c r="B16490" s="10">
        <v>12.448</v>
      </c>
      <c r="C16490" s="22">
        <v>0.49</v>
      </c>
    </row>
    <row r="16491" spans="1:3">
      <c r="A16491" s="17">
        <v>42662.750694444447</v>
      </c>
      <c r="B16491" s="10">
        <v>12.488</v>
      </c>
      <c r="C16491" s="22">
        <v>0.49</v>
      </c>
    </row>
    <row r="16492" spans="1:3">
      <c r="A16492" s="17">
        <v>42662.761111111111</v>
      </c>
      <c r="B16492" s="10">
        <v>12.505000000000001</v>
      </c>
      <c r="C16492" s="22">
        <v>0.49</v>
      </c>
    </row>
    <row r="16493" spans="1:3">
      <c r="A16493" s="17">
        <v>42662.771527777775</v>
      </c>
      <c r="B16493" s="10">
        <v>12.525</v>
      </c>
      <c r="C16493" s="22">
        <v>0.49</v>
      </c>
    </row>
    <row r="16494" spans="1:3">
      <c r="A16494" s="17">
        <v>42662.781944444447</v>
      </c>
      <c r="B16494" s="10">
        <v>12.551</v>
      </c>
      <c r="C16494" s="22">
        <v>0.49</v>
      </c>
    </row>
    <row r="16495" spans="1:3">
      <c r="A16495" s="17">
        <v>42662.792361111111</v>
      </c>
      <c r="B16495" s="10">
        <v>12.563000000000001</v>
      </c>
      <c r="C16495" s="22">
        <v>0.48</v>
      </c>
    </row>
    <row r="16496" spans="1:3">
      <c r="A16496" s="17">
        <v>42662.802777777775</v>
      </c>
      <c r="B16496" s="10">
        <v>12.567</v>
      </c>
      <c r="C16496" s="22">
        <v>0.48</v>
      </c>
    </row>
    <row r="16497" spans="1:3">
      <c r="A16497" s="17">
        <v>42662.813194444447</v>
      </c>
      <c r="B16497" s="10">
        <v>12.571</v>
      </c>
      <c r="C16497" s="22">
        <v>0.48</v>
      </c>
    </row>
    <row r="16498" spans="1:3">
      <c r="A16498" s="17">
        <v>42662.823611111111</v>
      </c>
      <c r="B16498" s="10">
        <v>12.577999999999999</v>
      </c>
      <c r="C16498" s="22">
        <v>0.48</v>
      </c>
    </row>
    <row r="16499" spans="1:3">
      <c r="A16499" s="17">
        <v>42662.834027777775</v>
      </c>
      <c r="B16499" s="10">
        <v>12.585000000000001</v>
      </c>
      <c r="C16499" s="22">
        <v>0.48</v>
      </c>
    </row>
    <row r="16500" spans="1:3">
      <c r="A16500" s="17">
        <v>42662.844444444447</v>
      </c>
      <c r="B16500" s="10">
        <v>12.590999999999999</v>
      </c>
      <c r="C16500" s="22">
        <v>0.48</v>
      </c>
    </row>
    <row r="16501" spans="1:3">
      <c r="A16501" s="17">
        <v>42662.854861111111</v>
      </c>
      <c r="B16501" s="10">
        <v>12.593</v>
      </c>
      <c r="C16501" s="22">
        <v>0.48</v>
      </c>
    </row>
    <row r="16502" spans="1:3">
      <c r="A16502" s="17">
        <v>42662.865277777775</v>
      </c>
      <c r="B16502" s="10">
        <v>12.6</v>
      </c>
      <c r="C16502" s="22">
        <v>0.48</v>
      </c>
    </row>
    <row r="16503" spans="1:3">
      <c r="A16503" s="17">
        <v>42662.875694444447</v>
      </c>
      <c r="B16503" s="10">
        <v>12.608000000000001</v>
      </c>
      <c r="C16503" s="22">
        <v>0.48</v>
      </c>
    </row>
    <row r="16504" spans="1:3">
      <c r="A16504" s="17">
        <v>42662.886111111111</v>
      </c>
      <c r="B16504" s="10">
        <v>12.606</v>
      </c>
      <c r="C16504" s="22">
        <v>0.48</v>
      </c>
    </row>
    <row r="16505" spans="1:3">
      <c r="A16505" s="17">
        <v>42662.896527777775</v>
      </c>
      <c r="B16505" s="10">
        <v>12.599</v>
      </c>
      <c r="C16505" s="22">
        <v>0.48</v>
      </c>
    </row>
    <row r="16506" spans="1:3">
      <c r="A16506" s="17">
        <v>42662.906944444447</v>
      </c>
      <c r="B16506" s="10">
        <v>12.601000000000001</v>
      </c>
      <c r="C16506" s="22">
        <v>0.48</v>
      </c>
    </row>
    <row r="16507" spans="1:3">
      <c r="A16507" s="17">
        <v>42662.917361111111</v>
      </c>
      <c r="B16507" s="10">
        <v>12.595000000000001</v>
      </c>
      <c r="C16507" s="22">
        <v>0.48</v>
      </c>
    </row>
    <row r="16508" spans="1:3">
      <c r="A16508" s="17">
        <v>42662.927777777775</v>
      </c>
      <c r="B16508" s="10">
        <v>12.585000000000001</v>
      </c>
      <c r="C16508" s="22">
        <v>0.48</v>
      </c>
    </row>
    <row r="16509" spans="1:3">
      <c r="A16509" s="17">
        <v>42662.938194444447</v>
      </c>
      <c r="B16509" s="10">
        <v>12.587999999999999</v>
      </c>
      <c r="C16509" s="22">
        <v>0.48</v>
      </c>
    </row>
    <row r="16510" spans="1:3">
      <c r="A16510" s="17">
        <v>42662.948611111111</v>
      </c>
      <c r="B16510" s="10">
        <v>12.59</v>
      </c>
      <c r="C16510" s="22">
        <v>0.48</v>
      </c>
    </row>
    <row r="16511" spans="1:3">
      <c r="A16511" s="17">
        <v>42662.959027777775</v>
      </c>
      <c r="B16511" s="10">
        <v>12.577999999999999</v>
      </c>
      <c r="C16511" s="22">
        <v>0.48</v>
      </c>
    </row>
    <row r="16512" spans="1:3">
      <c r="A16512" s="17">
        <v>42662.969444444447</v>
      </c>
      <c r="B16512" s="10">
        <v>12.573</v>
      </c>
      <c r="C16512" s="22">
        <v>0.48</v>
      </c>
    </row>
    <row r="16513" spans="1:3">
      <c r="A16513" s="17">
        <v>42662.979861111111</v>
      </c>
      <c r="B16513" s="10">
        <v>12.563000000000001</v>
      </c>
      <c r="C16513" s="22">
        <v>0.48</v>
      </c>
    </row>
    <row r="16514" spans="1:3">
      <c r="A16514" s="17">
        <v>42662.990277777775</v>
      </c>
      <c r="B16514" s="10">
        <v>12.554</v>
      </c>
      <c r="C16514" s="22">
        <v>0.48</v>
      </c>
    </row>
    <row r="16515" spans="1:3">
      <c r="A16515" s="17"/>
      <c r="C16515" s="22"/>
    </row>
    <row r="16516" spans="1:3">
      <c r="A16516" s="17"/>
      <c r="C16516" s="22"/>
    </row>
    <row r="16517" spans="1:3">
      <c r="A16517" s="17"/>
      <c r="C16517" s="22"/>
    </row>
    <row r="16518" spans="1:3">
      <c r="A16518" s="17"/>
      <c r="C16518" s="22"/>
    </row>
    <row r="16519" spans="1:3">
      <c r="A16519" s="17"/>
      <c r="C16519" s="22"/>
    </row>
    <row r="16520" spans="1:3">
      <c r="A16520" s="17"/>
      <c r="C16520" s="22"/>
    </row>
    <row r="16521" spans="1:3">
      <c r="A16521" s="17"/>
      <c r="C16521" s="22"/>
    </row>
    <row r="16522" spans="1:3">
      <c r="A16522" s="17"/>
      <c r="C16522" s="22"/>
    </row>
    <row r="16523" spans="1:3">
      <c r="A16523" s="17"/>
      <c r="C16523" s="22"/>
    </row>
    <row r="16524" spans="1:3">
      <c r="A16524" s="17"/>
      <c r="C16524" s="22"/>
    </row>
    <row r="16525" spans="1:3">
      <c r="A16525" s="17"/>
      <c r="C16525" s="22"/>
    </row>
    <row r="16526" spans="1:3">
      <c r="A16526" s="17"/>
      <c r="C16526" s="22"/>
    </row>
    <row r="16527" spans="1:3">
      <c r="A16527" s="17"/>
      <c r="C16527" s="22"/>
    </row>
    <row r="16528" spans="1:3">
      <c r="A16528" s="17"/>
      <c r="C16528" s="22"/>
    </row>
    <row r="16529" spans="1:3">
      <c r="A16529" s="17"/>
      <c r="C16529" s="22"/>
    </row>
    <row r="16530" spans="1:3">
      <c r="A16530" s="17"/>
      <c r="C16530" s="22"/>
    </row>
    <row r="16531" spans="1:3">
      <c r="A16531" s="17"/>
      <c r="C16531" s="22"/>
    </row>
    <row r="16532" spans="1:3">
      <c r="A16532" s="17"/>
      <c r="C16532" s="22"/>
    </row>
    <row r="16533" spans="1:3">
      <c r="A16533" s="17"/>
      <c r="C16533" s="22"/>
    </row>
    <row r="16534" spans="1:3">
      <c r="A16534" s="17"/>
      <c r="C16534" s="22"/>
    </row>
    <row r="16535" spans="1:3">
      <c r="A16535" s="17"/>
      <c r="C16535" s="22"/>
    </row>
    <row r="16536" spans="1:3">
      <c r="A16536" s="17"/>
      <c r="C16536" s="22"/>
    </row>
    <row r="16537" spans="1:3">
      <c r="A16537" s="17"/>
      <c r="C16537" s="22"/>
    </row>
    <row r="16538" spans="1:3">
      <c r="A16538" s="17"/>
      <c r="C16538" s="22"/>
    </row>
    <row r="16539" spans="1:3">
      <c r="A16539" s="17"/>
      <c r="C16539" s="22"/>
    </row>
    <row r="16540" spans="1:3">
      <c r="A16540" s="17"/>
      <c r="C16540" s="22"/>
    </row>
    <row r="16541" spans="1:3">
      <c r="A16541" s="17"/>
      <c r="C16541" s="22"/>
    </row>
    <row r="16542" spans="1:3">
      <c r="A16542" s="17"/>
      <c r="C16542" s="22"/>
    </row>
    <row r="16543" spans="1:3">
      <c r="A16543" s="17"/>
      <c r="C16543" s="22"/>
    </row>
    <row r="16544" spans="1:3">
      <c r="A16544" s="17"/>
      <c r="C16544" s="22"/>
    </row>
    <row r="16545" spans="1:3">
      <c r="A16545" s="17"/>
      <c r="C16545" s="22"/>
    </row>
    <row r="16546" spans="1:3">
      <c r="A16546" s="17"/>
      <c r="C16546" s="22"/>
    </row>
    <row r="16547" spans="1:3">
      <c r="A16547" s="17"/>
      <c r="C16547" s="22"/>
    </row>
    <row r="16548" spans="1:3">
      <c r="A16548" s="17"/>
      <c r="C16548" s="22"/>
    </row>
    <row r="16549" spans="1:3">
      <c r="A16549" s="17"/>
      <c r="C16549" s="22"/>
    </row>
    <row r="16550" spans="1:3">
      <c r="A16550" s="17"/>
      <c r="C16550" s="22"/>
    </row>
    <row r="16551" spans="1:3">
      <c r="A16551" s="17"/>
      <c r="C16551" s="22"/>
    </row>
    <row r="16552" spans="1:3">
      <c r="A16552" s="17"/>
      <c r="C16552" s="22"/>
    </row>
    <row r="16553" spans="1:3">
      <c r="A16553" s="17"/>
      <c r="C16553" s="22"/>
    </row>
    <row r="16554" spans="1:3">
      <c r="A16554" s="17"/>
      <c r="C16554" s="22"/>
    </row>
    <row r="16555" spans="1:3">
      <c r="A16555" s="17"/>
      <c r="C16555" s="22"/>
    </row>
    <row r="16556" spans="1:3">
      <c r="A16556" s="17"/>
      <c r="C16556" s="22"/>
    </row>
    <row r="16557" spans="1:3">
      <c r="A16557" s="17"/>
      <c r="C16557" s="22"/>
    </row>
    <row r="16558" spans="1:3">
      <c r="A16558" s="17"/>
      <c r="C16558" s="22"/>
    </row>
    <row r="16559" spans="1:3">
      <c r="A16559" s="17"/>
      <c r="C16559" s="22"/>
    </row>
    <row r="16560" spans="1:3">
      <c r="A16560" s="17"/>
      <c r="C16560" s="22"/>
    </row>
    <row r="16561" spans="1:3">
      <c r="A16561" s="17"/>
      <c r="C16561" s="22"/>
    </row>
    <row r="16562" spans="1:3">
      <c r="A16562" s="17"/>
      <c r="C16562" s="22"/>
    </row>
    <row r="16563" spans="1:3">
      <c r="A16563" s="17"/>
      <c r="C16563" s="22"/>
    </row>
    <row r="16564" spans="1:3">
      <c r="A16564" s="17"/>
      <c r="C16564" s="22"/>
    </row>
    <row r="16565" spans="1:3">
      <c r="A16565" s="17"/>
      <c r="C16565" s="22"/>
    </row>
    <row r="16566" spans="1:3">
      <c r="A16566" s="17"/>
      <c r="C16566" s="22"/>
    </row>
    <row r="16567" spans="1:3">
      <c r="A16567" s="17"/>
      <c r="C16567" s="22"/>
    </row>
    <row r="16568" spans="1:3">
      <c r="A16568" s="17"/>
      <c r="C16568" s="22"/>
    </row>
    <row r="16569" spans="1:3">
      <c r="A16569" s="17"/>
      <c r="C16569" s="22"/>
    </row>
    <row r="16570" spans="1:3">
      <c r="A16570" s="17"/>
      <c r="C16570" s="22"/>
    </row>
    <row r="16571" spans="1:3">
      <c r="A16571" s="17"/>
      <c r="C16571" s="22"/>
    </row>
    <row r="16572" spans="1:3">
      <c r="A16572" s="17"/>
      <c r="C16572" s="22"/>
    </row>
    <row r="16573" spans="1:3">
      <c r="A16573" s="17"/>
      <c r="C16573" s="22"/>
    </row>
    <row r="16574" spans="1:3">
      <c r="A16574" s="17"/>
      <c r="C16574" s="22"/>
    </row>
    <row r="16575" spans="1:3">
      <c r="A16575" s="17"/>
      <c r="C16575" s="22"/>
    </row>
    <row r="16576" spans="1:3">
      <c r="A16576" s="17"/>
      <c r="C16576" s="22"/>
    </row>
    <row r="16577" spans="1:3">
      <c r="A16577" s="17"/>
      <c r="C16577" s="22"/>
    </row>
    <row r="16578" spans="1:3">
      <c r="A16578" s="17"/>
      <c r="C16578" s="22"/>
    </row>
    <row r="16579" spans="1:3">
      <c r="A16579" s="17"/>
      <c r="C16579" s="22"/>
    </row>
    <row r="16580" spans="1:3">
      <c r="A16580" s="17"/>
      <c r="C16580" s="22"/>
    </row>
    <row r="16581" spans="1:3">
      <c r="A16581" s="17"/>
      <c r="C16581" s="22"/>
    </row>
    <row r="16582" spans="1:3">
      <c r="A16582" s="17"/>
      <c r="C16582" s="22"/>
    </row>
    <row r="16583" spans="1:3">
      <c r="A16583" s="17"/>
      <c r="C16583" s="22"/>
    </row>
    <row r="16584" spans="1:3">
      <c r="A16584" s="17"/>
      <c r="C16584" s="22"/>
    </row>
    <row r="16585" spans="1:3">
      <c r="A16585" s="17"/>
      <c r="C16585" s="22"/>
    </row>
    <row r="16586" spans="1:3">
      <c r="A16586" s="17"/>
      <c r="C16586" s="22"/>
    </row>
    <row r="16587" spans="1:3">
      <c r="A16587" s="17"/>
      <c r="C16587" s="22"/>
    </row>
    <row r="16588" spans="1:3">
      <c r="A16588" s="17"/>
      <c r="C16588" s="22"/>
    </row>
    <row r="16589" spans="1:3">
      <c r="A16589" s="17"/>
      <c r="C16589" s="22"/>
    </row>
    <row r="16590" spans="1:3">
      <c r="A16590" s="17"/>
      <c r="C16590" s="22"/>
    </row>
    <row r="16591" spans="1:3">
      <c r="A16591" s="17"/>
      <c r="C16591" s="22"/>
    </row>
    <row r="16592" spans="1:3">
      <c r="A16592" s="17"/>
      <c r="C16592" s="22"/>
    </row>
    <row r="16593" spans="1:3">
      <c r="A16593" s="17"/>
      <c r="C16593" s="22"/>
    </row>
    <row r="16594" spans="1:3">
      <c r="A16594" s="17"/>
      <c r="C16594" s="22"/>
    </row>
    <row r="16595" spans="1:3">
      <c r="A16595" s="17"/>
      <c r="C16595" s="22"/>
    </row>
    <row r="16596" spans="1:3">
      <c r="A16596" s="17"/>
      <c r="C16596" s="22"/>
    </row>
    <row r="16597" spans="1:3">
      <c r="A16597" s="17"/>
      <c r="C16597" s="22"/>
    </row>
    <row r="16598" spans="1:3">
      <c r="A16598" s="17"/>
      <c r="C16598" s="22"/>
    </row>
    <row r="16599" spans="1:3">
      <c r="A16599" s="17"/>
      <c r="C16599" s="22"/>
    </row>
    <row r="16600" spans="1:3">
      <c r="A16600" s="17"/>
      <c r="C16600" s="22"/>
    </row>
    <row r="16601" spans="1:3">
      <c r="A16601" s="17"/>
      <c r="C16601" s="22"/>
    </row>
    <row r="16602" spans="1:3">
      <c r="A16602" s="17"/>
      <c r="C16602" s="22"/>
    </row>
    <row r="16603" spans="1:3">
      <c r="A16603" s="17"/>
      <c r="C16603" s="22"/>
    </row>
    <row r="16604" spans="1:3">
      <c r="A16604" s="17"/>
      <c r="C16604" s="22"/>
    </row>
    <row r="16605" spans="1:3">
      <c r="A16605" s="17"/>
      <c r="C16605" s="22"/>
    </row>
    <row r="16606" spans="1:3">
      <c r="A16606" s="17"/>
      <c r="C16606" s="22"/>
    </row>
    <row r="16607" spans="1:3">
      <c r="A16607" s="17"/>
      <c r="C16607" s="22"/>
    </row>
    <row r="16608" spans="1:3">
      <c r="A16608" s="17"/>
      <c r="C16608" s="22"/>
    </row>
    <row r="16609" spans="1:3">
      <c r="A16609" s="17"/>
      <c r="C16609" s="22"/>
    </row>
    <row r="16610" spans="1:3">
      <c r="A16610" s="17"/>
      <c r="C16610" s="22"/>
    </row>
    <row r="16611" spans="1:3">
      <c r="A16611" s="17"/>
      <c r="C16611" s="22"/>
    </row>
    <row r="16612" spans="1:3">
      <c r="A16612" s="17"/>
      <c r="C16612" s="22"/>
    </row>
    <row r="16613" spans="1:3">
      <c r="A16613" s="17"/>
      <c r="C16613" s="22"/>
    </row>
    <row r="16614" spans="1:3">
      <c r="A16614" s="17"/>
      <c r="C16614" s="22"/>
    </row>
    <row r="16615" spans="1:3">
      <c r="A16615" s="17"/>
      <c r="C16615" s="22"/>
    </row>
    <row r="16616" spans="1:3">
      <c r="A16616" s="17"/>
      <c r="C16616" s="22"/>
    </row>
    <row r="16617" spans="1:3">
      <c r="A16617" s="17"/>
      <c r="C16617" s="22"/>
    </row>
    <row r="16618" spans="1:3">
      <c r="A16618" s="17"/>
      <c r="C16618" s="22"/>
    </row>
    <row r="16619" spans="1:3">
      <c r="A16619" s="17"/>
      <c r="C16619" s="22"/>
    </row>
    <row r="16620" spans="1:3">
      <c r="A16620" s="17"/>
      <c r="C16620" s="22"/>
    </row>
    <row r="16621" spans="1:3">
      <c r="A16621" s="17"/>
      <c r="C16621" s="22"/>
    </row>
    <row r="16622" spans="1:3">
      <c r="A16622" s="17"/>
      <c r="C16622" s="22"/>
    </row>
    <row r="16623" spans="1:3">
      <c r="A16623" s="17"/>
      <c r="C16623" s="22"/>
    </row>
    <row r="16624" spans="1:3">
      <c r="A16624" s="17"/>
      <c r="C16624" s="22"/>
    </row>
    <row r="16625" spans="1:3">
      <c r="A16625" s="17"/>
      <c r="C16625" s="22"/>
    </row>
    <row r="16626" spans="1:3">
      <c r="A16626" s="17"/>
      <c r="C16626" s="22"/>
    </row>
    <row r="16627" spans="1:3">
      <c r="A16627" s="17"/>
      <c r="C16627" s="22"/>
    </row>
    <row r="16628" spans="1:3">
      <c r="A16628" s="17"/>
      <c r="C16628" s="22"/>
    </row>
    <row r="16629" spans="1:3">
      <c r="A16629" s="17"/>
      <c r="C16629" s="22"/>
    </row>
    <row r="16630" spans="1:3">
      <c r="A16630" s="17"/>
      <c r="C16630" s="22"/>
    </row>
    <row r="16631" spans="1:3">
      <c r="A16631" s="17"/>
      <c r="C16631" s="22"/>
    </row>
    <row r="16632" spans="1:3">
      <c r="A16632" s="17"/>
      <c r="C16632" s="22"/>
    </row>
    <row r="16633" spans="1:3">
      <c r="A16633" s="17"/>
      <c r="C16633" s="22"/>
    </row>
    <row r="16634" spans="1:3">
      <c r="A16634" s="17"/>
      <c r="C16634" s="22"/>
    </row>
    <row r="16635" spans="1:3">
      <c r="A16635" s="17"/>
      <c r="C16635" s="22"/>
    </row>
    <row r="16636" spans="1:3">
      <c r="A16636" s="17"/>
      <c r="C16636" s="22"/>
    </row>
    <row r="16637" spans="1:3">
      <c r="A16637" s="17"/>
      <c r="C16637" s="22"/>
    </row>
    <row r="16638" spans="1:3">
      <c r="A16638" s="17"/>
      <c r="C16638" s="22"/>
    </row>
    <row r="16639" spans="1:3">
      <c r="A16639" s="17"/>
      <c r="C16639" s="22"/>
    </row>
    <row r="16640" spans="1:3">
      <c r="A16640" s="17"/>
      <c r="C16640" s="22"/>
    </row>
    <row r="16641" spans="1:3">
      <c r="A16641" s="17"/>
      <c r="C16641" s="22"/>
    </row>
    <row r="16642" spans="1:3">
      <c r="A16642" s="17"/>
      <c r="C16642" s="22"/>
    </row>
    <row r="16643" spans="1:3">
      <c r="A16643" s="17"/>
      <c r="C16643" s="22"/>
    </row>
    <row r="16644" spans="1:3">
      <c r="A16644" s="17"/>
      <c r="C16644" s="22"/>
    </row>
    <row r="16645" spans="1:3">
      <c r="A16645" s="17"/>
      <c r="C16645" s="22"/>
    </row>
    <row r="16646" spans="1:3">
      <c r="A16646" s="17"/>
      <c r="C16646" s="22"/>
    </row>
    <row r="16647" spans="1:3">
      <c r="A16647" s="17"/>
      <c r="C16647" s="22"/>
    </row>
    <row r="16648" spans="1:3">
      <c r="A16648" s="17"/>
      <c r="C16648" s="22"/>
    </row>
    <row r="16649" spans="1:3">
      <c r="A16649" s="17"/>
      <c r="C16649" s="22"/>
    </row>
    <row r="16650" spans="1:3">
      <c r="A16650" s="17"/>
      <c r="C16650" s="22"/>
    </row>
    <row r="16651" spans="1:3">
      <c r="A16651" s="17"/>
      <c r="C16651" s="22"/>
    </row>
    <row r="16652" spans="1:3">
      <c r="A16652" s="17"/>
      <c r="C16652" s="22"/>
    </row>
  </sheetData>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6520"/>
  <sheetViews>
    <sheetView zoomScale="55" zoomScaleNormal="55" workbookViewId="0"/>
  </sheetViews>
  <sheetFormatPr defaultColWidth="18.85546875" defaultRowHeight="15"/>
  <cols>
    <col min="1" max="16384" width="18.85546875" style="10"/>
  </cols>
  <sheetData>
    <row r="1" spans="1:8" ht="15.75">
      <c r="A1" s="9" t="s">
        <v>400</v>
      </c>
      <c r="B1" s="9"/>
      <c r="C1" s="9"/>
      <c r="D1" s="9"/>
      <c r="E1" s="9"/>
      <c r="F1" s="9"/>
      <c r="G1" s="9"/>
      <c r="H1" s="9"/>
    </row>
    <row r="2" spans="1:8" ht="15.75">
      <c r="A2" s="9" t="s">
        <v>408</v>
      </c>
      <c r="B2" s="9" t="s">
        <v>409</v>
      </c>
      <c r="C2" s="9" t="s">
        <v>410</v>
      </c>
      <c r="D2" s="9"/>
      <c r="E2" s="9"/>
      <c r="F2" s="9" t="s">
        <v>408</v>
      </c>
      <c r="G2" s="9" t="s">
        <v>412</v>
      </c>
      <c r="H2" s="9" t="s">
        <v>411</v>
      </c>
    </row>
    <row r="3" spans="1:8">
      <c r="A3" s="25">
        <v>42491</v>
      </c>
      <c r="B3" s="26">
        <v>13.494</v>
      </c>
      <c r="C3" s="27">
        <v>3.02</v>
      </c>
      <c r="E3" s="23" t="s">
        <v>215</v>
      </c>
      <c r="F3" s="19">
        <v>42491</v>
      </c>
      <c r="G3" s="24">
        <v>2.9856249999999989</v>
      </c>
      <c r="H3" s="24">
        <v>13.458427083333326</v>
      </c>
    </row>
    <row r="4" spans="1:8">
      <c r="A4" s="25">
        <v>42491.010416666664</v>
      </c>
      <c r="B4" s="26">
        <v>13.428000000000001</v>
      </c>
      <c r="C4" s="27">
        <v>3.01</v>
      </c>
      <c r="E4" s="23" t="s">
        <v>216</v>
      </c>
      <c r="F4" s="19">
        <v>42492</v>
      </c>
      <c r="G4" s="24">
        <v>2.8691666666666649</v>
      </c>
      <c r="H4" s="24">
        <v>13.655749999999999</v>
      </c>
    </row>
    <row r="5" spans="1:8">
      <c r="A5" s="25">
        <v>42491.020833333336</v>
      </c>
      <c r="B5" s="26">
        <v>13.369</v>
      </c>
      <c r="C5" s="27">
        <v>3.02</v>
      </c>
      <c r="E5" s="23" t="s">
        <v>217</v>
      </c>
      <c r="F5" s="19">
        <v>42493</v>
      </c>
      <c r="G5" s="24">
        <v>2.8399999999999994</v>
      </c>
      <c r="H5" s="24">
        <v>13.593760416666667</v>
      </c>
    </row>
    <row r="6" spans="1:8">
      <c r="A6" s="25">
        <v>42491.03125</v>
      </c>
      <c r="B6" s="26">
        <v>13.314</v>
      </c>
      <c r="C6" s="27">
        <v>3.04</v>
      </c>
      <c r="E6" s="23" t="s">
        <v>218</v>
      </c>
      <c r="F6" s="19">
        <v>42494</v>
      </c>
      <c r="G6" s="24">
        <v>2.7960416666666661</v>
      </c>
      <c r="H6" s="24">
        <v>13.777635416666667</v>
      </c>
    </row>
    <row r="7" spans="1:8">
      <c r="A7" s="25">
        <v>42491.041666666664</v>
      </c>
      <c r="B7" s="26">
        <v>13.255000000000001</v>
      </c>
      <c r="C7" s="27">
        <v>3.04</v>
      </c>
      <c r="E7" s="23" t="s">
        <v>219</v>
      </c>
      <c r="F7" s="19">
        <v>42495</v>
      </c>
      <c r="G7" s="24">
        <v>2.7723958333333347</v>
      </c>
      <c r="H7" s="24">
        <v>13.691968750000006</v>
      </c>
    </row>
    <row r="8" spans="1:8">
      <c r="A8" s="25">
        <v>42491.052083333336</v>
      </c>
      <c r="B8" s="26">
        <v>13.196999999999999</v>
      </c>
      <c r="C8" s="27">
        <v>3.02</v>
      </c>
      <c r="E8" s="23" t="s">
        <v>220</v>
      </c>
      <c r="F8" s="19">
        <v>42496</v>
      </c>
      <c r="G8" s="24">
        <v>2.7896874999999999</v>
      </c>
      <c r="H8" s="24">
        <v>13.546718750000002</v>
      </c>
    </row>
    <row r="9" spans="1:8">
      <c r="A9" s="25">
        <v>42491.0625</v>
      </c>
      <c r="B9" s="26">
        <v>13.145</v>
      </c>
      <c r="C9" s="27">
        <v>3.05</v>
      </c>
      <c r="E9" s="23" t="s">
        <v>221</v>
      </c>
      <c r="F9" s="19">
        <v>42497</v>
      </c>
      <c r="G9" s="24">
        <v>2.872812499999998</v>
      </c>
      <c r="H9" s="24">
        <v>13.402135416666665</v>
      </c>
    </row>
    <row r="10" spans="1:8">
      <c r="A10" s="25">
        <v>42491.072916666664</v>
      </c>
      <c r="B10" s="26">
        <v>13.095000000000001</v>
      </c>
      <c r="C10" s="27">
        <v>3.02</v>
      </c>
      <c r="E10" s="23" t="s">
        <v>222</v>
      </c>
      <c r="F10" s="19">
        <v>42498</v>
      </c>
      <c r="G10" s="24">
        <v>2.9317708333333314</v>
      </c>
      <c r="H10" s="24">
        <v>13.611083333333331</v>
      </c>
    </row>
    <row r="11" spans="1:8">
      <c r="A11" s="25">
        <v>42491.083333333336</v>
      </c>
      <c r="B11" s="26">
        <v>13.045999999999999</v>
      </c>
      <c r="C11" s="27">
        <v>3.04</v>
      </c>
      <c r="E11" s="23" t="s">
        <v>223</v>
      </c>
      <c r="F11" s="19">
        <v>42499</v>
      </c>
      <c r="G11" s="24">
        <v>2.776979166666667</v>
      </c>
      <c r="H11" s="24">
        <v>13.653187499999994</v>
      </c>
    </row>
    <row r="12" spans="1:8">
      <c r="A12" s="25">
        <v>42491.09375</v>
      </c>
      <c r="B12" s="26">
        <v>13</v>
      </c>
      <c r="C12" s="27">
        <v>3.07</v>
      </c>
      <c r="E12" s="23" t="s">
        <v>224</v>
      </c>
      <c r="F12" s="19">
        <v>42500</v>
      </c>
      <c r="G12" s="24">
        <v>2.6421875000000008</v>
      </c>
      <c r="H12" s="24">
        <v>13.730375000000008</v>
      </c>
    </row>
    <row r="13" spans="1:8">
      <c r="A13" s="25">
        <v>42491.104166666664</v>
      </c>
      <c r="B13" s="26">
        <v>12.955</v>
      </c>
      <c r="C13" s="27">
        <v>3.02</v>
      </c>
      <c r="E13" s="23" t="s">
        <v>225</v>
      </c>
      <c r="F13" s="19">
        <v>42501</v>
      </c>
      <c r="G13" s="24">
        <v>2.4796874999999994</v>
      </c>
      <c r="H13" s="24">
        <v>13.958708333333332</v>
      </c>
    </row>
    <row r="14" spans="1:8">
      <c r="A14" s="25">
        <v>42491.114583333336</v>
      </c>
      <c r="B14" s="26">
        <v>12.912000000000001</v>
      </c>
      <c r="C14" s="27">
        <v>3.02</v>
      </c>
      <c r="E14" s="23" t="s">
        <v>226</v>
      </c>
      <c r="F14" s="19">
        <v>42502</v>
      </c>
      <c r="G14" s="24">
        <v>2.3818750000000013</v>
      </c>
      <c r="H14" s="24">
        <v>13.924427083333329</v>
      </c>
    </row>
    <row r="15" spans="1:8">
      <c r="A15" s="25">
        <v>42491.125</v>
      </c>
      <c r="B15" s="26">
        <v>12.867000000000001</v>
      </c>
      <c r="C15" s="27">
        <v>2.98</v>
      </c>
      <c r="E15" s="23" t="s">
        <v>227</v>
      </c>
      <c r="F15" s="19">
        <v>42503</v>
      </c>
      <c r="G15" s="24">
        <v>2.3234375000000007</v>
      </c>
      <c r="H15" s="24">
        <v>13.878479166666665</v>
      </c>
    </row>
    <row r="16" spans="1:8">
      <c r="A16" s="25">
        <v>42491.135416666664</v>
      </c>
      <c r="B16" s="26">
        <v>12.821</v>
      </c>
      <c r="C16" s="27">
        <v>3.04</v>
      </c>
      <c r="E16" s="23" t="s">
        <v>228</v>
      </c>
      <c r="F16" s="19">
        <v>42504</v>
      </c>
      <c r="G16" s="24">
        <v>2.3035416666666682</v>
      </c>
      <c r="H16" s="24">
        <v>13.530145833333327</v>
      </c>
    </row>
    <row r="17" spans="1:8">
      <c r="A17" s="25">
        <v>42491.145833333336</v>
      </c>
      <c r="B17" s="26">
        <v>12.778</v>
      </c>
      <c r="C17" s="27">
        <v>3.01</v>
      </c>
      <c r="E17" s="23" t="s">
        <v>229</v>
      </c>
      <c r="F17" s="19">
        <v>42505</v>
      </c>
      <c r="G17" s="24">
        <v>2.2626041666666636</v>
      </c>
      <c r="H17" s="24">
        <v>13.855770833333333</v>
      </c>
    </row>
    <row r="18" spans="1:8">
      <c r="A18" s="25">
        <v>42491.15625</v>
      </c>
      <c r="B18" s="26">
        <v>12.734999999999999</v>
      </c>
      <c r="C18" s="27">
        <v>3.05</v>
      </c>
      <c r="E18" s="23" t="s">
        <v>230</v>
      </c>
      <c r="F18" s="19">
        <v>42506</v>
      </c>
      <c r="G18" s="24">
        <v>2.1241666666666665</v>
      </c>
      <c r="H18" s="24">
        <v>14.259541666666669</v>
      </c>
    </row>
    <row r="19" spans="1:8">
      <c r="A19" s="25">
        <v>42491.166666666664</v>
      </c>
      <c r="B19" s="26">
        <v>12.693</v>
      </c>
      <c r="C19" s="27">
        <v>3.04</v>
      </c>
      <c r="E19" s="23" t="s">
        <v>231</v>
      </c>
      <c r="F19" s="19">
        <v>42507</v>
      </c>
      <c r="G19" s="24">
        <v>1.9906249999999985</v>
      </c>
      <c r="H19" s="24">
        <v>15.055750000000003</v>
      </c>
    </row>
    <row r="20" spans="1:8">
      <c r="A20" s="25">
        <v>42491.177083333336</v>
      </c>
      <c r="B20" s="26">
        <v>12.65</v>
      </c>
      <c r="C20" s="27">
        <v>3.05</v>
      </c>
      <c r="E20" s="23" t="s">
        <v>232</v>
      </c>
      <c r="F20" s="19">
        <v>42508</v>
      </c>
      <c r="G20" s="24">
        <v>1.8672916666666655</v>
      </c>
      <c r="H20" s="24">
        <v>15.668312500000001</v>
      </c>
    </row>
    <row r="21" spans="1:8">
      <c r="A21" s="25">
        <v>42491.1875</v>
      </c>
      <c r="B21" s="26">
        <v>12.614000000000001</v>
      </c>
      <c r="C21" s="27">
        <v>3.01</v>
      </c>
      <c r="E21" s="23" t="s">
        <v>233</v>
      </c>
      <c r="F21" s="19">
        <v>42509</v>
      </c>
      <c r="G21" s="24">
        <v>1.7730208333333339</v>
      </c>
      <c r="H21" s="24">
        <v>15.144489583333334</v>
      </c>
    </row>
    <row r="22" spans="1:8">
      <c r="A22" s="25">
        <v>42491.197916666664</v>
      </c>
      <c r="B22" s="26">
        <v>12.569000000000001</v>
      </c>
      <c r="C22" s="27">
        <v>3.04</v>
      </c>
      <c r="E22" s="23" t="s">
        <v>234</v>
      </c>
      <c r="F22" s="19">
        <v>42510</v>
      </c>
      <c r="G22" s="24">
        <v>1.7473958333333333</v>
      </c>
      <c r="H22" s="24">
        <v>14.220666666666665</v>
      </c>
    </row>
    <row r="23" spans="1:8">
      <c r="A23" s="25">
        <v>42491.208333333336</v>
      </c>
      <c r="B23" s="26">
        <v>12.532</v>
      </c>
      <c r="C23" s="27">
        <v>3.07</v>
      </c>
      <c r="E23" s="23" t="s">
        <v>235</v>
      </c>
      <c r="F23" s="19">
        <v>42511</v>
      </c>
      <c r="G23" s="24">
        <v>1.7863541666666665</v>
      </c>
      <c r="H23" s="24">
        <v>13.517010416666663</v>
      </c>
    </row>
    <row r="24" spans="1:8">
      <c r="A24" s="25">
        <v>42491.21875</v>
      </c>
      <c r="B24" s="26">
        <v>12.491</v>
      </c>
      <c r="C24" s="27">
        <v>3.07</v>
      </c>
      <c r="E24" s="23" t="s">
        <v>236</v>
      </c>
      <c r="F24" s="19">
        <v>42512</v>
      </c>
      <c r="G24" s="24">
        <v>1.7760416666666667</v>
      </c>
      <c r="H24" s="24">
        <v>13.287833333333333</v>
      </c>
    </row>
    <row r="25" spans="1:8">
      <c r="A25" s="25">
        <v>42491.229166666664</v>
      </c>
      <c r="B25" s="26">
        <v>12.452</v>
      </c>
      <c r="C25" s="27">
        <v>3.02</v>
      </c>
      <c r="E25" s="23" t="s">
        <v>237</v>
      </c>
      <c r="F25" s="19">
        <v>42513</v>
      </c>
      <c r="G25" s="24">
        <v>1.7693750000000001</v>
      </c>
      <c r="H25" s="24">
        <v>13.312593749999998</v>
      </c>
    </row>
    <row r="26" spans="1:8">
      <c r="A26" s="25">
        <v>42491.239583333336</v>
      </c>
      <c r="B26" s="26">
        <v>12.416</v>
      </c>
      <c r="C26" s="27">
        <v>3.05</v>
      </c>
      <c r="E26" s="23" t="s">
        <v>238</v>
      </c>
      <c r="F26" s="19">
        <v>42514</v>
      </c>
      <c r="G26" s="24">
        <v>1.7592708333333327</v>
      </c>
      <c r="H26" s="24">
        <v>13.725354166666669</v>
      </c>
    </row>
    <row r="27" spans="1:8">
      <c r="A27" s="25">
        <v>42491.25</v>
      </c>
      <c r="B27" s="26">
        <v>12.377000000000001</v>
      </c>
      <c r="C27" s="27">
        <v>3.07</v>
      </c>
      <c r="E27" s="23" t="s">
        <v>239</v>
      </c>
      <c r="F27" s="19">
        <v>42515</v>
      </c>
      <c r="G27" s="24">
        <v>1.7658333333333329</v>
      </c>
      <c r="H27" s="24">
        <v>14.175927083333329</v>
      </c>
    </row>
    <row r="28" spans="1:8">
      <c r="A28" s="25">
        <v>42491.260416666664</v>
      </c>
      <c r="B28" s="26">
        <v>12.339</v>
      </c>
      <c r="C28" s="27">
        <v>3.04</v>
      </c>
      <c r="E28" s="23" t="s">
        <v>240</v>
      </c>
      <c r="F28" s="19">
        <v>42516</v>
      </c>
      <c r="G28" s="24">
        <v>1.6759374999999999</v>
      </c>
      <c r="H28" s="24">
        <v>14.385322916666674</v>
      </c>
    </row>
    <row r="29" spans="1:8">
      <c r="A29" s="25">
        <v>42491.270833333336</v>
      </c>
      <c r="B29" s="26">
        <v>12.304</v>
      </c>
      <c r="C29" s="27">
        <v>3.07</v>
      </c>
      <c r="E29" s="23" t="s">
        <v>241</v>
      </c>
      <c r="F29" s="19">
        <v>42517</v>
      </c>
      <c r="G29" s="24">
        <v>1.5915625000000002</v>
      </c>
      <c r="H29" s="24">
        <v>14.784770833333335</v>
      </c>
    </row>
    <row r="30" spans="1:8">
      <c r="A30" s="25">
        <v>42491.28125</v>
      </c>
      <c r="B30" s="26">
        <v>12.272</v>
      </c>
      <c r="C30" s="27">
        <v>3.07</v>
      </c>
      <c r="E30" s="23" t="s">
        <v>242</v>
      </c>
      <c r="F30" s="19">
        <v>42518</v>
      </c>
      <c r="G30" s="24">
        <v>1.4827083333333337</v>
      </c>
      <c r="H30" s="24">
        <v>15.266343750000003</v>
      </c>
    </row>
    <row r="31" spans="1:8">
      <c r="A31" s="25">
        <v>42491.291666666664</v>
      </c>
      <c r="B31" s="26">
        <v>12.243</v>
      </c>
      <c r="C31" s="27">
        <v>3.05</v>
      </c>
      <c r="E31" s="23" t="s">
        <v>243</v>
      </c>
      <c r="F31" s="19">
        <v>42519</v>
      </c>
      <c r="G31" s="24">
        <v>1.4191666666666671</v>
      </c>
      <c r="H31" s="24">
        <v>15.309385416666672</v>
      </c>
    </row>
    <row r="32" spans="1:8">
      <c r="A32" s="25">
        <v>42491.302083333336</v>
      </c>
      <c r="B32" s="26">
        <v>12.22</v>
      </c>
      <c r="C32" s="27">
        <v>3.05</v>
      </c>
      <c r="E32" s="23" t="s">
        <v>244</v>
      </c>
      <c r="F32" s="19">
        <v>42520</v>
      </c>
      <c r="G32" s="24">
        <v>1.3827083333333325</v>
      </c>
      <c r="H32" s="24">
        <v>15.325510416666665</v>
      </c>
    </row>
    <row r="33" spans="1:8">
      <c r="A33" s="25">
        <v>42491.3125</v>
      </c>
      <c r="B33" s="26">
        <v>12.204000000000001</v>
      </c>
      <c r="C33" s="27">
        <v>3.05</v>
      </c>
      <c r="E33" s="23" t="s">
        <v>245</v>
      </c>
      <c r="F33" s="19">
        <v>42521</v>
      </c>
      <c r="G33" s="24">
        <v>1.3548958333333332</v>
      </c>
      <c r="H33" s="24">
        <v>15.495124999999996</v>
      </c>
    </row>
    <row r="34" spans="1:8">
      <c r="A34" s="25">
        <v>42491.322916666664</v>
      </c>
      <c r="B34" s="26">
        <v>12.196</v>
      </c>
      <c r="C34" s="27">
        <v>3.07</v>
      </c>
      <c r="E34" s="23" t="s">
        <v>246</v>
      </c>
      <c r="F34" s="19">
        <v>42522</v>
      </c>
      <c r="G34" s="24">
        <v>1.3014583333333334</v>
      </c>
      <c r="H34" s="24">
        <v>15.55440625</v>
      </c>
    </row>
    <row r="35" spans="1:8">
      <c r="A35" s="25">
        <v>42491.333333333336</v>
      </c>
      <c r="B35" s="26">
        <v>12.196999999999999</v>
      </c>
      <c r="C35" s="27">
        <v>3.04</v>
      </c>
      <c r="E35" s="23" t="s">
        <v>247</v>
      </c>
      <c r="F35" s="19">
        <v>42523</v>
      </c>
      <c r="G35" s="24">
        <v>1.2589583333333336</v>
      </c>
      <c r="H35" s="24">
        <v>15.739270833333329</v>
      </c>
    </row>
    <row r="36" spans="1:8">
      <c r="A36" s="25">
        <v>42491.34375</v>
      </c>
      <c r="B36" s="26">
        <v>12.201000000000001</v>
      </c>
      <c r="C36" s="27">
        <v>3.07</v>
      </c>
      <c r="E36" s="23" t="s">
        <v>248</v>
      </c>
      <c r="F36" s="19">
        <v>42524</v>
      </c>
      <c r="G36" s="24">
        <v>1.1800000000000002</v>
      </c>
      <c r="H36" s="24">
        <v>16.008781250000002</v>
      </c>
    </row>
    <row r="37" spans="1:8">
      <c r="A37" s="25">
        <v>42491.354166666664</v>
      </c>
      <c r="B37" s="26">
        <v>12.215</v>
      </c>
      <c r="C37" s="27">
        <v>3.05</v>
      </c>
      <c r="E37" s="23" t="s">
        <v>249</v>
      </c>
      <c r="F37" s="19">
        <v>42525</v>
      </c>
      <c r="G37" s="24">
        <v>1.1312499999999994</v>
      </c>
      <c r="H37" s="24">
        <v>16.018614583333331</v>
      </c>
    </row>
    <row r="38" spans="1:8">
      <c r="A38" s="25">
        <v>42491.364583333336</v>
      </c>
      <c r="B38" s="26">
        <v>12.24</v>
      </c>
      <c r="C38" s="27">
        <v>3.07</v>
      </c>
      <c r="E38" s="23" t="s">
        <v>250</v>
      </c>
      <c r="F38" s="19">
        <v>42526</v>
      </c>
      <c r="G38" s="24">
        <v>1.1187500000000001</v>
      </c>
      <c r="H38" s="24">
        <v>15.877614583333338</v>
      </c>
    </row>
    <row r="39" spans="1:8">
      <c r="A39" s="25">
        <v>42491.375</v>
      </c>
      <c r="B39" s="26">
        <v>12.276</v>
      </c>
      <c r="C39" s="27">
        <v>3.1</v>
      </c>
      <c r="E39" s="23" t="s">
        <v>251</v>
      </c>
      <c r="F39" s="19">
        <v>42527</v>
      </c>
      <c r="G39" s="24">
        <v>1.1303124999999998</v>
      </c>
      <c r="H39" s="24">
        <v>15.918656250000003</v>
      </c>
    </row>
    <row r="40" spans="1:8">
      <c r="A40" s="25">
        <v>42491.385416666664</v>
      </c>
      <c r="B40" s="26">
        <v>12.313000000000001</v>
      </c>
      <c r="C40" s="27">
        <v>3.07</v>
      </c>
      <c r="E40" s="23" t="s">
        <v>252</v>
      </c>
      <c r="F40" s="19">
        <v>42528</v>
      </c>
      <c r="G40" s="24">
        <v>1.177872340425532</v>
      </c>
      <c r="H40" s="24">
        <v>15.862489361702128</v>
      </c>
    </row>
    <row r="41" spans="1:8">
      <c r="A41" s="25">
        <v>42491.395833333336</v>
      </c>
      <c r="B41" s="26">
        <v>12.356999999999999</v>
      </c>
      <c r="C41" s="27">
        <v>3.04</v>
      </c>
      <c r="E41" s="23" t="s">
        <v>253</v>
      </c>
      <c r="F41" s="19">
        <v>42529</v>
      </c>
      <c r="G41" s="24">
        <v>1.1978125000000006</v>
      </c>
      <c r="H41" s="24">
        <v>15.899927083333333</v>
      </c>
    </row>
    <row r="42" spans="1:8">
      <c r="A42" s="25">
        <v>42491.40625</v>
      </c>
      <c r="B42" s="26">
        <v>12.42</v>
      </c>
      <c r="C42" s="27">
        <v>3.05</v>
      </c>
      <c r="E42" s="23" t="s">
        <v>254</v>
      </c>
      <c r="F42" s="19">
        <v>42530</v>
      </c>
      <c r="G42" s="24">
        <v>1.1452083333333329</v>
      </c>
      <c r="H42" s="24">
        <v>15.678197916666662</v>
      </c>
    </row>
    <row r="43" spans="1:8">
      <c r="A43" s="25">
        <v>42491.416666666664</v>
      </c>
      <c r="B43" s="26">
        <v>12.484</v>
      </c>
      <c r="C43" s="27">
        <v>3.1</v>
      </c>
      <c r="E43" s="23" t="s">
        <v>255</v>
      </c>
      <c r="F43" s="19">
        <v>42531</v>
      </c>
      <c r="G43" s="24">
        <v>1.0161458333333335</v>
      </c>
      <c r="H43" s="24">
        <v>15.426562499999994</v>
      </c>
    </row>
    <row r="44" spans="1:8">
      <c r="A44" s="25">
        <v>42491.427083333336</v>
      </c>
      <c r="B44" s="26">
        <v>12.574</v>
      </c>
      <c r="C44" s="27">
        <v>3.08</v>
      </c>
      <c r="E44" s="23" t="s">
        <v>256</v>
      </c>
      <c r="F44" s="19">
        <v>42532</v>
      </c>
      <c r="G44" s="24">
        <v>0.95781250000000073</v>
      </c>
      <c r="H44" s="24">
        <v>15.421145833333332</v>
      </c>
    </row>
    <row r="45" spans="1:8">
      <c r="A45" s="25">
        <v>42491.4375</v>
      </c>
      <c r="B45" s="26">
        <v>12.699</v>
      </c>
      <c r="C45" s="27">
        <v>3.1</v>
      </c>
      <c r="E45" s="23" t="s">
        <v>257</v>
      </c>
      <c r="F45" s="19">
        <v>42533</v>
      </c>
      <c r="G45" s="24">
        <v>0.89958333333333274</v>
      </c>
      <c r="H45" s="24">
        <v>15.57530208333332</v>
      </c>
    </row>
    <row r="46" spans="1:8">
      <c r="A46" s="25">
        <v>42491.447916666664</v>
      </c>
      <c r="B46" s="26">
        <v>12.811</v>
      </c>
      <c r="C46" s="27">
        <v>3.05</v>
      </c>
      <c r="E46" s="23" t="s">
        <v>258</v>
      </c>
      <c r="F46" s="19">
        <v>42534</v>
      </c>
      <c r="G46" s="24">
        <v>0.89875000000000027</v>
      </c>
      <c r="H46" s="24">
        <v>15.637781250000003</v>
      </c>
    </row>
    <row r="47" spans="1:8">
      <c r="A47" s="25">
        <v>42491.458333333336</v>
      </c>
      <c r="B47" s="26">
        <v>12.916</v>
      </c>
      <c r="C47" s="27">
        <v>3.08</v>
      </c>
      <c r="E47" s="23" t="s">
        <v>259</v>
      </c>
      <c r="F47" s="19">
        <v>42535</v>
      </c>
      <c r="G47" s="24">
        <v>0.87093749999999981</v>
      </c>
      <c r="H47" s="24">
        <v>15.068229166666667</v>
      </c>
    </row>
    <row r="48" spans="1:8">
      <c r="A48" s="25">
        <v>42491.46875</v>
      </c>
      <c r="B48" s="26">
        <v>13.026999999999999</v>
      </c>
      <c r="C48" s="27">
        <v>3.1</v>
      </c>
      <c r="E48" s="23" t="s">
        <v>260</v>
      </c>
      <c r="F48" s="19">
        <v>42536</v>
      </c>
      <c r="G48" s="24">
        <v>0.83156250000000076</v>
      </c>
      <c r="H48" s="24">
        <v>14.205385416666667</v>
      </c>
    </row>
    <row r="49" spans="1:8">
      <c r="A49" s="25">
        <v>42491.479166666664</v>
      </c>
      <c r="B49" s="26">
        <v>13.167999999999999</v>
      </c>
      <c r="C49" s="27">
        <v>3.08</v>
      </c>
      <c r="E49" s="23" t="s">
        <v>261</v>
      </c>
      <c r="F49" s="19">
        <v>42537</v>
      </c>
      <c r="G49" s="24">
        <v>0.95437499999999986</v>
      </c>
      <c r="H49" s="24">
        <v>14.314875000000001</v>
      </c>
    </row>
    <row r="50" spans="1:8">
      <c r="A50" s="25">
        <v>42491.489583333336</v>
      </c>
      <c r="B50" s="26">
        <v>13.331</v>
      </c>
      <c r="C50" s="27">
        <v>3.1</v>
      </c>
      <c r="E50" s="23" t="s">
        <v>262</v>
      </c>
      <c r="F50" s="19">
        <v>42538</v>
      </c>
      <c r="G50" s="24">
        <v>1.1276041666666667</v>
      </c>
      <c r="H50" s="24">
        <v>14.855916666666673</v>
      </c>
    </row>
    <row r="51" spans="1:8">
      <c r="A51" s="25">
        <v>42491.5</v>
      </c>
      <c r="B51" s="26">
        <v>13.499000000000001</v>
      </c>
      <c r="C51" s="27">
        <v>3.07</v>
      </c>
      <c r="E51" s="23" t="s">
        <v>263</v>
      </c>
      <c r="F51" s="19">
        <v>42539</v>
      </c>
      <c r="G51" s="24">
        <v>1.2668750000000004</v>
      </c>
      <c r="H51" s="24">
        <v>15.168125000000002</v>
      </c>
    </row>
    <row r="52" spans="1:8">
      <c r="A52" s="25">
        <v>42491.510416666664</v>
      </c>
      <c r="B52" s="26">
        <v>13.654</v>
      </c>
      <c r="C52" s="27">
        <v>3.04</v>
      </c>
      <c r="E52" s="23" t="s">
        <v>264</v>
      </c>
      <c r="F52" s="19">
        <v>42540</v>
      </c>
      <c r="G52" s="24">
        <v>0.99635416666666721</v>
      </c>
      <c r="H52" s="24">
        <v>15.493020833333331</v>
      </c>
    </row>
    <row r="53" spans="1:8">
      <c r="A53" s="25">
        <v>42491.520833333336</v>
      </c>
      <c r="B53" s="26">
        <v>13.785</v>
      </c>
      <c r="C53" s="27">
        <v>3.07</v>
      </c>
      <c r="E53" s="23" t="s">
        <v>265</v>
      </c>
      <c r="F53" s="19">
        <v>42541</v>
      </c>
      <c r="G53" s="24">
        <v>0.8693749999999999</v>
      </c>
      <c r="H53" s="24">
        <v>15.504322916666668</v>
      </c>
    </row>
    <row r="54" spans="1:8">
      <c r="A54" s="25">
        <v>42491.53125</v>
      </c>
      <c r="B54" s="26">
        <v>13.904</v>
      </c>
      <c r="C54" s="27">
        <v>3.05</v>
      </c>
      <c r="E54" s="23" t="s">
        <v>266</v>
      </c>
      <c r="F54" s="19">
        <v>42542</v>
      </c>
      <c r="G54" s="24">
        <v>0.78416666666666723</v>
      </c>
      <c r="H54" s="24">
        <v>16.271937500000003</v>
      </c>
    </row>
    <row r="55" spans="1:8">
      <c r="A55" s="25">
        <v>42491.541666666664</v>
      </c>
      <c r="B55" s="26">
        <v>13.994999999999999</v>
      </c>
      <c r="C55" s="27">
        <v>3.07</v>
      </c>
      <c r="E55" s="23" t="s">
        <v>267</v>
      </c>
      <c r="F55" s="19">
        <v>42543</v>
      </c>
      <c r="G55" s="24">
        <v>0.71458333333333368</v>
      </c>
      <c r="H55" s="24">
        <v>16.145291666666669</v>
      </c>
    </row>
    <row r="56" spans="1:8">
      <c r="A56" s="25">
        <v>42491.552083333336</v>
      </c>
      <c r="B56" s="26">
        <v>14.055</v>
      </c>
      <c r="C56" s="27">
        <v>3.04</v>
      </c>
      <c r="E56" s="23" t="s">
        <v>268</v>
      </c>
      <c r="F56" s="19">
        <v>42544</v>
      </c>
      <c r="G56" s="24">
        <v>0.70145833333333274</v>
      </c>
      <c r="H56" s="24">
        <v>15.917562500000001</v>
      </c>
    </row>
    <row r="57" spans="1:8">
      <c r="A57" s="25">
        <v>42491.5625</v>
      </c>
      <c r="B57" s="26">
        <v>14.106</v>
      </c>
      <c r="C57" s="27">
        <v>3</v>
      </c>
      <c r="E57" s="23" t="s">
        <v>269</v>
      </c>
      <c r="F57" s="19">
        <v>42545</v>
      </c>
      <c r="G57" s="24">
        <v>0.68020833333333297</v>
      </c>
      <c r="H57" s="24">
        <v>16.196895833333325</v>
      </c>
    </row>
    <row r="58" spans="1:8">
      <c r="A58" s="25">
        <v>42491.572916666664</v>
      </c>
      <c r="B58" s="26">
        <v>14.137</v>
      </c>
      <c r="C58" s="27">
        <v>3</v>
      </c>
      <c r="E58" s="23" t="s">
        <v>270</v>
      </c>
      <c r="F58" s="19">
        <v>42546</v>
      </c>
      <c r="G58" s="24">
        <v>0.63739583333333327</v>
      </c>
      <c r="H58" s="24">
        <v>16.66716666666667</v>
      </c>
    </row>
    <row r="59" spans="1:8">
      <c r="A59" s="25">
        <v>42491.583333333336</v>
      </c>
      <c r="B59" s="26">
        <v>14.132</v>
      </c>
      <c r="C59" s="27">
        <v>2.97</v>
      </c>
      <c r="E59" s="23" t="s">
        <v>271</v>
      </c>
      <c r="F59" s="19">
        <v>42547</v>
      </c>
      <c r="G59" s="24">
        <v>0.60197916666666607</v>
      </c>
      <c r="H59" s="24">
        <v>16.849458333333331</v>
      </c>
    </row>
    <row r="60" spans="1:8">
      <c r="A60" s="25">
        <v>42491.59375</v>
      </c>
      <c r="B60" s="26">
        <v>14.141999999999999</v>
      </c>
      <c r="C60" s="27">
        <v>3.01</v>
      </c>
      <c r="E60" s="23" t="s">
        <v>272</v>
      </c>
      <c r="F60" s="19">
        <v>42548</v>
      </c>
      <c r="G60" s="24">
        <v>0.56291666666666695</v>
      </c>
      <c r="H60" s="24">
        <v>17.233781249999996</v>
      </c>
    </row>
    <row r="61" spans="1:8">
      <c r="A61" s="25">
        <v>42491.604166666664</v>
      </c>
      <c r="B61" s="26">
        <v>14.162000000000001</v>
      </c>
      <c r="C61" s="27">
        <v>3</v>
      </c>
      <c r="E61" s="23" t="s">
        <v>273</v>
      </c>
      <c r="F61" s="19">
        <v>42549</v>
      </c>
      <c r="G61" s="24">
        <v>0.57083333333333319</v>
      </c>
      <c r="H61" s="24">
        <v>17.330666666666662</v>
      </c>
    </row>
    <row r="62" spans="1:8">
      <c r="A62" s="25">
        <v>42491.614583333336</v>
      </c>
      <c r="B62" s="26">
        <v>14.198</v>
      </c>
      <c r="C62" s="27">
        <v>2.97</v>
      </c>
      <c r="E62" s="23" t="s">
        <v>274</v>
      </c>
      <c r="F62" s="19">
        <v>42550</v>
      </c>
      <c r="G62" s="24">
        <v>0.52739583333333317</v>
      </c>
      <c r="H62" s="24">
        <v>17.139291666666658</v>
      </c>
    </row>
    <row r="63" spans="1:8">
      <c r="A63" s="25">
        <v>42491.625</v>
      </c>
      <c r="B63" s="26">
        <v>14.228</v>
      </c>
      <c r="C63" s="27">
        <v>3</v>
      </c>
      <c r="E63" s="23" t="s">
        <v>275</v>
      </c>
      <c r="F63" s="19">
        <v>42551</v>
      </c>
      <c r="G63" s="24">
        <v>0.49989583333333321</v>
      </c>
      <c r="H63" s="24">
        <v>17.239999999999991</v>
      </c>
    </row>
    <row r="64" spans="1:8">
      <c r="A64" s="25">
        <v>42491.635416666664</v>
      </c>
      <c r="B64" s="26">
        <v>14.244999999999999</v>
      </c>
      <c r="C64" s="27">
        <v>3</v>
      </c>
      <c r="E64" s="23" t="s">
        <v>276</v>
      </c>
      <c r="F64" s="19">
        <v>42552</v>
      </c>
      <c r="G64" s="24">
        <v>0.48187500000000022</v>
      </c>
      <c r="H64" s="24">
        <v>17.123583333333329</v>
      </c>
    </row>
    <row r="65" spans="1:8">
      <c r="A65" s="25">
        <v>42491.645833333336</v>
      </c>
      <c r="B65" s="26">
        <v>14.266</v>
      </c>
      <c r="C65" s="27">
        <v>2.97</v>
      </c>
      <c r="E65" s="23" t="s">
        <v>277</v>
      </c>
      <c r="F65" s="19">
        <v>42553</v>
      </c>
      <c r="G65" s="24">
        <v>0.47593750000000051</v>
      </c>
      <c r="H65" s="24">
        <v>16.439166666666662</v>
      </c>
    </row>
    <row r="66" spans="1:8">
      <c r="A66" s="25">
        <v>42491.65625</v>
      </c>
      <c r="B66" s="26">
        <v>14.285</v>
      </c>
      <c r="C66" s="27">
        <v>2.94</v>
      </c>
      <c r="E66" s="23" t="s">
        <v>278</v>
      </c>
      <c r="F66" s="19">
        <v>42554</v>
      </c>
      <c r="G66" s="24">
        <v>0.47333333333333361</v>
      </c>
      <c r="H66" s="24">
        <v>16.117406249999995</v>
      </c>
    </row>
    <row r="67" spans="1:8">
      <c r="A67" s="25">
        <v>42491.666666666664</v>
      </c>
      <c r="B67" s="26">
        <v>14.304</v>
      </c>
      <c r="C67" s="27">
        <v>2.92</v>
      </c>
      <c r="E67" s="23" t="s">
        <v>279</v>
      </c>
      <c r="F67" s="19">
        <v>42555</v>
      </c>
      <c r="G67" s="24">
        <v>0.50656249999999992</v>
      </c>
      <c r="H67" s="24">
        <v>15.837322916666663</v>
      </c>
    </row>
    <row r="68" spans="1:8">
      <c r="A68" s="25">
        <v>42491.677083333336</v>
      </c>
      <c r="B68" s="26">
        <v>14.318</v>
      </c>
      <c r="C68" s="27">
        <v>2.92</v>
      </c>
      <c r="E68" s="23" t="s">
        <v>280</v>
      </c>
      <c r="F68" s="19">
        <v>42556</v>
      </c>
      <c r="G68" s="24">
        <v>0.53656249999999972</v>
      </c>
      <c r="H68" s="24">
        <v>15.670500000000002</v>
      </c>
    </row>
    <row r="69" spans="1:8">
      <c r="A69" s="25">
        <v>42491.6875</v>
      </c>
      <c r="B69" s="26">
        <v>14.334</v>
      </c>
      <c r="C69" s="27">
        <v>2.94</v>
      </c>
      <c r="E69" s="23" t="s">
        <v>281</v>
      </c>
      <c r="F69" s="19">
        <v>42557</v>
      </c>
      <c r="G69" s="24">
        <v>0.54031249999999997</v>
      </c>
      <c r="H69" s="24">
        <v>15.802843749999994</v>
      </c>
    </row>
    <row r="70" spans="1:8">
      <c r="A70" s="25">
        <v>42491.697916666664</v>
      </c>
      <c r="B70" s="26">
        <v>14.346</v>
      </c>
      <c r="C70" s="27">
        <v>2.91</v>
      </c>
      <c r="E70" s="23" t="s">
        <v>282</v>
      </c>
      <c r="F70" s="19">
        <v>42558</v>
      </c>
      <c r="G70" s="24">
        <v>0.50635416666666655</v>
      </c>
      <c r="H70" s="24">
        <v>15.875885416666668</v>
      </c>
    </row>
    <row r="71" spans="1:8">
      <c r="A71" s="25">
        <v>42491.708333333336</v>
      </c>
      <c r="B71" s="26">
        <v>14.345000000000001</v>
      </c>
      <c r="C71" s="27">
        <v>2.91</v>
      </c>
      <c r="E71" s="23" t="s">
        <v>283</v>
      </c>
      <c r="F71" s="19">
        <v>42559</v>
      </c>
      <c r="G71" s="24">
        <v>0.49343750000000036</v>
      </c>
      <c r="H71" s="24">
        <v>16.270604166666665</v>
      </c>
    </row>
    <row r="72" spans="1:8">
      <c r="A72" s="25">
        <v>42491.71875</v>
      </c>
      <c r="B72" s="26">
        <v>14.343999999999999</v>
      </c>
      <c r="C72" s="27">
        <v>2.88</v>
      </c>
      <c r="E72" s="23" t="s">
        <v>284</v>
      </c>
      <c r="F72" s="19">
        <v>42560</v>
      </c>
      <c r="G72" s="24">
        <v>0.46406249999999988</v>
      </c>
      <c r="H72" s="24">
        <v>16.476520833333336</v>
      </c>
    </row>
    <row r="73" spans="1:8">
      <c r="A73" s="25">
        <v>42491.729166666664</v>
      </c>
      <c r="B73" s="26">
        <v>14.347</v>
      </c>
      <c r="C73" s="27">
        <v>2.91</v>
      </c>
      <c r="E73" s="23" t="s">
        <v>285</v>
      </c>
      <c r="F73" s="19">
        <v>42561</v>
      </c>
      <c r="G73" s="24">
        <v>0.43927083333333322</v>
      </c>
      <c r="H73" s="24">
        <v>15.931249999999999</v>
      </c>
    </row>
    <row r="74" spans="1:8">
      <c r="A74" s="25">
        <v>42491.739583333336</v>
      </c>
      <c r="B74" s="26">
        <v>14.342000000000001</v>
      </c>
      <c r="C74" s="27">
        <v>2.89</v>
      </c>
      <c r="E74" s="23" t="s">
        <v>286</v>
      </c>
      <c r="F74" s="19">
        <v>42562</v>
      </c>
      <c r="G74" s="24">
        <v>0.41520833333333323</v>
      </c>
      <c r="H74" s="24">
        <v>16.325687499999997</v>
      </c>
    </row>
    <row r="75" spans="1:8">
      <c r="A75" s="25">
        <v>42491.75</v>
      </c>
      <c r="B75" s="26">
        <v>14.343</v>
      </c>
      <c r="C75" s="27">
        <v>2.87</v>
      </c>
      <c r="E75" s="23" t="s">
        <v>287</v>
      </c>
      <c r="F75" s="19">
        <v>42563</v>
      </c>
      <c r="G75" s="24">
        <v>0.37312500000000043</v>
      </c>
      <c r="H75" s="24">
        <v>16.344927083333332</v>
      </c>
    </row>
    <row r="76" spans="1:8">
      <c r="A76" s="25">
        <v>42491.760416666664</v>
      </c>
      <c r="B76" s="26">
        <v>14.351000000000001</v>
      </c>
      <c r="C76" s="27">
        <v>2.87</v>
      </c>
      <c r="E76" s="23" t="s">
        <v>288</v>
      </c>
      <c r="F76" s="19">
        <v>42564</v>
      </c>
      <c r="G76" s="24">
        <v>0.34406249999999972</v>
      </c>
      <c r="H76" s="24">
        <v>16.788864583333339</v>
      </c>
    </row>
    <row r="77" spans="1:8">
      <c r="A77" s="25">
        <v>42491.770833333336</v>
      </c>
      <c r="B77" s="26">
        <v>14.352</v>
      </c>
      <c r="C77" s="27">
        <v>2.88</v>
      </c>
      <c r="E77" s="23" t="s">
        <v>289</v>
      </c>
      <c r="F77" s="19">
        <v>42565</v>
      </c>
      <c r="G77" s="24">
        <v>0.29968749999999994</v>
      </c>
      <c r="H77" s="24">
        <v>16.921281250000007</v>
      </c>
    </row>
    <row r="78" spans="1:8">
      <c r="A78" s="25">
        <v>42491.78125</v>
      </c>
      <c r="B78" s="26">
        <v>14.367000000000001</v>
      </c>
      <c r="C78" s="27">
        <v>2.88</v>
      </c>
      <c r="E78" s="23" t="s">
        <v>290</v>
      </c>
      <c r="F78" s="19">
        <v>42566</v>
      </c>
      <c r="G78" s="24">
        <v>0.3065624999999999</v>
      </c>
      <c r="H78" s="24">
        <v>16.315156250000008</v>
      </c>
    </row>
    <row r="79" spans="1:8">
      <c r="A79" s="25">
        <v>42491.791666666664</v>
      </c>
      <c r="B79" s="26">
        <v>14.382999999999999</v>
      </c>
      <c r="C79" s="27">
        <v>2.85</v>
      </c>
      <c r="E79" s="23" t="s">
        <v>291</v>
      </c>
      <c r="F79" s="19">
        <v>42567</v>
      </c>
      <c r="G79" s="24">
        <v>0.31552083333333303</v>
      </c>
      <c r="H79" s="24">
        <v>16.156677083333324</v>
      </c>
    </row>
    <row r="80" spans="1:8">
      <c r="A80" s="25">
        <v>42491.802083333336</v>
      </c>
      <c r="B80" s="26">
        <v>14.398999999999999</v>
      </c>
      <c r="C80" s="27">
        <v>2.85</v>
      </c>
      <c r="E80" s="23" t="s">
        <v>292</v>
      </c>
      <c r="F80" s="19">
        <v>42568</v>
      </c>
      <c r="G80" s="24">
        <v>0.31927083333333323</v>
      </c>
      <c r="H80" s="24">
        <v>15.949822916666674</v>
      </c>
    </row>
    <row r="81" spans="1:8">
      <c r="A81" s="25">
        <v>42491.8125</v>
      </c>
      <c r="B81" s="26">
        <v>14.416</v>
      </c>
      <c r="C81" s="27">
        <v>2.88</v>
      </c>
      <c r="E81" s="23" t="s">
        <v>293</v>
      </c>
      <c r="F81" s="19">
        <v>42569</v>
      </c>
      <c r="G81" s="24">
        <v>0.31708333333333327</v>
      </c>
      <c r="H81" s="24">
        <v>15.751187499999995</v>
      </c>
    </row>
    <row r="82" spans="1:8">
      <c r="A82" s="25">
        <v>42491.822916666664</v>
      </c>
      <c r="B82" s="26">
        <v>14.432</v>
      </c>
      <c r="C82" s="27">
        <v>2.85</v>
      </c>
      <c r="E82" s="23" t="s">
        <v>294</v>
      </c>
      <c r="F82" s="19">
        <v>42570</v>
      </c>
      <c r="G82" s="24">
        <v>0.32729166666666659</v>
      </c>
      <c r="H82" s="24">
        <v>15.579187499999998</v>
      </c>
    </row>
    <row r="83" spans="1:8">
      <c r="A83" s="25">
        <v>42491.833333333336</v>
      </c>
      <c r="B83" s="26">
        <v>14.445</v>
      </c>
      <c r="C83" s="27">
        <v>2.87</v>
      </c>
      <c r="E83" s="23" t="s">
        <v>295</v>
      </c>
      <c r="F83" s="19">
        <v>42571</v>
      </c>
      <c r="G83" s="24">
        <v>0.30677083333333316</v>
      </c>
      <c r="H83" s="24">
        <v>15.639989583333334</v>
      </c>
    </row>
    <row r="84" spans="1:8">
      <c r="A84" s="25">
        <v>42491.84375</v>
      </c>
      <c r="B84" s="26">
        <v>14.458</v>
      </c>
      <c r="C84" s="27">
        <v>2.84</v>
      </c>
      <c r="E84" s="23" t="s">
        <v>296</v>
      </c>
      <c r="F84" s="19">
        <v>42572</v>
      </c>
      <c r="G84" s="24">
        <v>0.27333333333333337</v>
      </c>
      <c r="H84" s="24">
        <v>15.503302083333326</v>
      </c>
    </row>
    <row r="85" spans="1:8">
      <c r="A85" s="25">
        <v>42491.854166666664</v>
      </c>
      <c r="B85" s="26">
        <v>14.471</v>
      </c>
      <c r="C85" s="27">
        <v>2.85</v>
      </c>
      <c r="E85" s="23" t="s">
        <v>297</v>
      </c>
      <c r="F85" s="19">
        <v>42573</v>
      </c>
      <c r="G85" s="24">
        <v>0.26489583333333322</v>
      </c>
      <c r="H85" s="24">
        <v>15.878947916666673</v>
      </c>
    </row>
    <row r="86" spans="1:8">
      <c r="A86" s="25">
        <v>42491.864583333336</v>
      </c>
      <c r="B86" s="26">
        <v>14.473000000000001</v>
      </c>
      <c r="C86" s="27">
        <v>2.85</v>
      </c>
      <c r="E86" s="23" t="s">
        <v>298</v>
      </c>
      <c r="F86" s="19">
        <v>42574</v>
      </c>
      <c r="G86" s="24">
        <v>0.22031250000000027</v>
      </c>
      <c r="H86" s="24">
        <v>16.589625000000005</v>
      </c>
    </row>
    <row r="87" spans="1:8">
      <c r="A87" s="25">
        <v>42491.875</v>
      </c>
      <c r="B87" s="26">
        <v>14.465999999999999</v>
      </c>
      <c r="C87" s="27">
        <v>2.88</v>
      </c>
      <c r="E87" s="23" t="s">
        <v>299</v>
      </c>
      <c r="F87" s="19">
        <v>42575</v>
      </c>
      <c r="G87" s="24">
        <v>0.18541666666666656</v>
      </c>
      <c r="H87" s="24">
        <v>17.136020833333333</v>
      </c>
    </row>
    <row r="88" spans="1:8">
      <c r="A88" s="25">
        <v>42491.885416666664</v>
      </c>
      <c r="B88" s="26">
        <v>14.441000000000001</v>
      </c>
      <c r="C88" s="27">
        <v>2.84</v>
      </c>
      <c r="E88" s="23" t="s">
        <v>300</v>
      </c>
      <c r="F88" s="19">
        <v>42576</v>
      </c>
      <c r="G88" s="24">
        <v>0.16708333333333339</v>
      </c>
      <c r="H88" s="24">
        <v>16.792437499999995</v>
      </c>
    </row>
    <row r="89" spans="1:8">
      <c r="A89" s="25">
        <v>42491.895833333336</v>
      </c>
      <c r="B89" s="26">
        <v>14.413</v>
      </c>
      <c r="C89" s="27">
        <v>2.87</v>
      </c>
      <c r="E89" s="23" t="s">
        <v>301</v>
      </c>
      <c r="F89" s="19">
        <v>42577</v>
      </c>
      <c r="G89" s="24">
        <v>0.14750000000000002</v>
      </c>
      <c r="H89" s="24">
        <v>17.014197916666664</v>
      </c>
    </row>
    <row r="90" spans="1:8">
      <c r="A90" s="25">
        <v>42491.90625</v>
      </c>
      <c r="B90" s="26">
        <v>14.378</v>
      </c>
      <c r="C90" s="27">
        <v>2.87</v>
      </c>
      <c r="E90" s="23" t="s">
        <v>302</v>
      </c>
      <c r="F90" s="19">
        <v>42578</v>
      </c>
      <c r="G90" s="24">
        <v>0.12135416666666664</v>
      </c>
      <c r="H90" s="24">
        <v>17.119843750000001</v>
      </c>
    </row>
    <row r="91" spans="1:8">
      <c r="A91" s="25">
        <v>42491.916666666664</v>
      </c>
      <c r="B91" s="26">
        <v>14.321</v>
      </c>
      <c r="C91" s="27">
        <v>2.87</v>
      </c>
      <c r="E91" s="23" t="s">
        <v>303</v>
      </c>
      <c r="F91" s="19">
        <v>42579</v>
      </c>
      <c r="G91" s="24">
        <v>0.10322916666666666</v>
      </c>
      <c r="H91" s="24">
        <v>16.352593750000008</v>
      </c>
    </row>
    <row r="92" spans="1:8">
      <c r="A92" s="25">
        <v>42491.927083333336</v>
      </c>
      <c r="B92" s="26">
        <v>14.266999999999999</v>
      </c>
      <c r="C92" s="27">
        <v>2.87</v>
      </c>
      <c r="E92" s="23" t="s">
        <v>304</v>
      </c>
      <c r="F92" s="19">
        <v>42580</v>
      </c>
      <c r="G92" s="24">
        <v>9.1770833333333399E-2</v>
      </c>
      <c r="H92" s="24">
        <v>16.335479166666669</v>
      </c>
    </row>
    <row r="93" spans="1:8">
      <c r="A93" s="25">
        <v>42491.9375</v>
      </c>
      <c r="B93" s="26">
        <v>14.206</v>
      </c>
      <c r="C93" s="27">
        <v>2.87</v>
      </c>
      <c r="E93" s="23" t="s">
        <v>305</v>
      </c>
      <c r="F93" s="19">
        <v>42581</v>
      </c>
      <c r="G93" s="24">
        <v>8.895833333333332E-2</v>
      </c>
      <c r="H93" s="24">
        <v>15.875718749999999</v>
      </c>
    </row>
    <row r="94" spans="1:8">
      <c r="A94" s="25">
        <v>42491.947916666664</v>
      </c>
      <c r="B94" s="26">
        <v>14.137</v>
      </c>
      <c r="C94" s="27">
        <v>2.85</v>
      </c>
      <c r="E94" s="23" t="s">
        <v>306</v>
      </c>
      <c r="F94" s="19">
        <v>42582</v>
      </c>
      <c r="G94" s="24">
        <v>0.10125000000000002</v>
      </c>
      <c r="H94" s="24">
        <v>16.047135416666674</v>
      </c>
    </row>
    <row r="95" spans="1:8">
      <c r="A95" s="25">
        <v>42491.958333333336</v>
      </c>
      <c r="B95" s="26">
        <v>14.065</v>
      </c>
      <c r="C95" s="27">
        <v>2.85</v>
      </c>
      <c r="E95" s="23" t="s">
        <v>307</v>
      </c>
      <c r="F95" s="19">
        <v>42583</v>
      </c>
      <c r="G95" s="24">
        <v>0.12874999999999995</v>
      </c>
      <c r="H95" s="24">
        <v>15.814718749999999</v>
      </c>
    </row>
    <row r="96" spans="1:8">
      <c r="A96" s="25">
        <v>42491.96875</v>
      </c>
      <c r="B96" s="26">
        <v>13.988</v>
      </c>
      <c r="C96" s="27">
        <v>2.84</v>
      </c>
      <c r="E96" s="23" t="s">
        <v>308</v>
      </c>
      <c r="F96" s="19">
        <v>42584</v>
      </c>
      <c r="G96" s="24">
        <v>0.14416666666666661</v>
      </c>
      <c r="H96" s="24">
        <v>15.999072916666661</v>
      </c>
    </row>
    <row r="97" spans="1:8">
      <c r="A97" s="25">
        <v>42491.979166666664</v>
      </c>
      <c r="B97" s="26">
        <v>13.913</v>
      </c>
      <c r="C97" s="27">
        <v>2.87</v>
      </c>
      <c r="E97" s="23" t="s">
        <v>309</v>
      </c>
      <c r="F97" s="19">
        <v>42585</v>
      </c>
      <c r="G97" s="24">
        <v>0.11822916666666662</v>
      </c>
      <c r="H97" s="24">
        <v>15.454385416666662</v>
      </c>
    </row>
    <row r="98" spans="1:8">
      <c r="A98" s="25">
        <v>42491.989583333336</v>
      </c>
      <c r="B98" s="26">
        <v>13.839</v>
      </c>
      <c r="C98" s="27">
        <v>2.87</v>
      </c>
      <c r="E98" s="23" t="s">
        <v>310</v>
      </c>
      <c r="F98" s="19">
        <v>42586</v>
      </c>
      <c r="G98" s="24">
        <v>0.10666666666666662</v>
      </c>
      <c r="H98" s="24">
        <v>15.148249999999997</v>
      </c>
    </row>
    <row r="99" spans="1:8">
      <c r="A99" s="25">
        <v>42492</v>
      </c>
      <c r="B99" s="26">
        <v>13.768000000000001</v>
      </c>
      <c r="C99" s="27">
        <v>2.87</v>
      </c>
      <c r="E99" s="23" t="s">
        <v>311</v>
      </c>
      <c r="F99" s="19">
        <v>42587</v>
      </c>
      <c r="G99" s="24">
        <v>0.14812500000000001</v>
      </c>
      <c r="H99" s="24">
        <v>15.032739583333326</v>
      </c>
    </row>
    <row r="100" spans="1:8">
      <c r="A100" s="25">
        <v>42492.010416666664</v>
      </c>
      <c r="B100" s="26">
        <v>13.696</v>
      </c>
      <c r="C100" s="27">
        <v>2.88</v>
      </c>
      <c r="E100" s="23" t="s">
        <v>312</v>
      </c>
      <c r="F100" s="19">
        <v>42588</v>
      </c>
      <c r="G100" s="24">
        <v>0.16979166666666676</v>
      </c>
      <c r="H100" s="24">
        <v>15.305249999999999</v>
      </c>
    </row>
    <row r="101" spans="1:8">
      <c r="A101" s="25">
        <v>42492.020833333336</v>
      </c>
      <c r="B101" s="26">
        <v>13.627000000000001</v>
      </c>
      <c r="C101" s="27">
        <v>2.88</v>
      </c>
      <c r="E101" s="23" t="s">
        <v>313</v>
      </c>
      <c r="F101" s="19">
        <v>42589</v>
      </c>
      <c r="G101" s="24">
        <v>0.14083333333333339</v>
      </c>
      <c r="H101" s="24">
        <v>15.555968749999998</v>
      </c>
    </row>
    <row r="102" spans="1:8">
      <c r="A102" s="25">
        <v>42492.03125</v>
      </c>
      <c r="B102" s="26">
        <v>13.565</v>
      </c>
      <c r="C102" s="27">
        <v>2.87</v>
      </c>
      <c r="E102" s="23" t="s">
        <v>314</v>
      </c>
      <c r="F102" s="19">
        <v>42590</v>
      </c>
      <c r="G102" s="24">
        <v>0.10958333333333327</v>
      </c>
      <c r="H102" s="24">
        <v>15.883072916666672</v>
      </c>
    </row>
    <row r="103" spans="1:8">
      <c r="A103" s="25">
        <v>42492.041666666664</v>
      </c>
      <c r="B103" s="26">
        <v>13.496</v>
      </c>
      <c r="C103" s="27">
        <v>2.87</v>
      </c>
      <c r="E103" s="23" t="s">
        <v>315</v>
      </c>
      <c r="F103" s="19">
        <v>42591</v>
      </c>
      <c r="G103" s="24">
        <v>9.7916666666666666E-2</v>
      </c>
      <c r="H103" s="24">
        <v>16.095333333333336</v>
      </c>
    </row>
    <row r="104" spans="1:8">
      <c r="A104" s="25">
        <v>42492.052083333336</v>
      </c>
      <c r="B104" s="26">
        <v>13.446999999999999</v>
      </c>
      <c r="C104" s="27">
        <v>2.88</v>
      </c>
      <c r="E104" s="23" t="s">
        <v>316</v>
      </c>
      <c r="F104" s="19">
        <v>42592</v>
      </c>
      <c r="G104" s="24">
        <v>8.1770833333333279E-2</v>
      </c>
      <c r="H104" s="24">
        <v>15.877291666666663</v>
      </c>
    </row>
    <row r="105" spans="1:8">
      <c r="A105" s="25">
        <v>42492.0625</v>
      </c>
      <c r="B105" s="26">
        <v>13.385</v>
      </c>
      <c r="C105" s="27">
        <v>2.87</v>
      </c>
      <c r="E105" s="23" t="s">
        <v>317</v>
      </c>
      <c r="F105" s="19">
        <v>42593</v>
      </c>
      <c r="G105" s="24">
        <v>7.3020833333333271E-2</v>
      </c>
      <c r="H105" s="24">
        <v>15.37578125000001</v>
      </c>
    </row>
    <row r="106" spans="1:8">
      <c r="A106" s="25">
        <v>42492.072916666664</v>
      </c>
      <c r="B106" s="26">
        <v>13.332000000000001</v>
      </c>
      <c r="C106" s="27">
        <v>2.85</v>
      </c>
      <c r="E106" s="23" t="s">
        <v>318</v>
      </c>
      <c r="F106" s="19">
        <v>42594</v>
      </c>
      <c r="G106" s="24">
        <v>6.9791666666666627E-2</v>
      </c>
      <c r="H106" s="24">
        <v>15.535229166666669</v>
      </c>
    </row>
    <row r="107" spans="1:8">
      <c r="A107" s="25">
        <v>42492.083333333336</v>
      </c>
      <c r="B107" s="26">
        <v>13.29</v>
      </c>
      <c r="C107" s="27">
        <v>2.85</v>
      </c>
      <c r="E107" s="23" t="s">
        <v>319</v>
      </c>
      <c r="F107" s="19">
        <v>42595</v>
      </c>
      <c r="G107" s="24">
        <v>5.6666666666666643E-2</v>
      </c>
      <c r="H107" s="24">
        <v>15.293937500000006</v>
      </c>
    </row>
    <row r="108" spans="1:8">
      <c r="A108" s="25">
        <v>42492.09375</v>
      </c>
      <c r="B108" s="26">
        <v>13.247</v>
      </c>
      <c r="C108" s="27">
        <v>2.87</v>
      </c>
      <c r="E108" s="23" t="s">
        <v>320</v>
      </c>
      <c r="F108" s="19">
        <v>42596</v>
      </c>
      <c r="G108" s="24">
        <v>4.6458333333333372E-2</v>
      </c>
      <c r="H108" s="24">
        <v>15.254020833333337</v>
      </c>
    </row>
    <row r="109" spans="1:8">
      <c r="A109" s="25">
        <v>42492.104166666664</v>
      </c>
      <c r="B109" s="26">
        <v>13.206</v>
      </c>
      <c r="C109" s="27">
        <v>2.87</v>
      </c>
      <c r="E109" s="23" t="s">
        <v>321</v>
      </c>
      <c r="F109" s="19">
        <v>42597</v>
      </c>
      <c r="G109" s="24">
        <v>3.9479166666666628E-2</v>
      </c>
      <c r="H109" s="24">
        <v>15.342489583333327</v>
      </c>
    </row>
    <row r="110" spans="1:8">
      <c r="A110" s="25">
        <v>42492.114583333336</v>
      </c>
      <c r="B110" s="26">
        <v>13.173999999999999</v>
      </c>
      <c r="C110" s="27">
        <v>2.87</v>
      </c>
      <c r="E110" s="23" t="s">
        <v>322</v>
      </c>
      <c r="F110" s="19">
        <v>42598</v>
      </c>
      <c r="G110" s="24">
        <v>3.8333333333333303E-2</v>
      </c>
      <c r="H110" s="24">
        <v>15.51347916666667</v>
      </c>
    </row>
    <row r="111" spans="1:8">
      <c r="A111" s="25">
        <v>42492.125</v>
      </c>
      <c r="B111" s="26">
        <v>13.146000000000001</v>
      </c>
      <c r="C111" s="27">
        <v>2.87</v>
      </c>
      <c r="E111" s="23" t="s">
        <v>323</v>
      </c>
      <c r="F111" s="19">
        <v>42599</v>
      </c>
      <c r="G111" s="24">
        <v>3.4687499999999975E-2</v>
      </c>
      <c r="H111" s="24">
        <v>15.48711458333333</v>
      </c>
    </row>
    <row r="112" spans="1:8">
      <c r="A112" s="25">
        <v>42492.135416666664</v>
      </c>
      <c r="B112" s="26">
        <v>13.116</v>
      </c>
      <c r="C112" s="27">
        <v>2.87</v>
      </c>
      <c r="E112" s="23" t="s">
        <v>324</v>
      </c>
      <c r="F112" s="19">
        <v>42600</v>
      </c>
      <c r="G112" s="24">
        <v>3.6145833333333308E-2</v>
      </c>
      <c r="H112" s="24">
        <v>15.755062499999999</v>
      </c>
    </row>
    <row r="113" spans="1:8">
      <c r="A113" s="25">
        <v>42492.145833333336</v>
      </c>
      <c r="B113" s="26">
        <v>13.086</v>
      </c>
      <c r="C113" s="27">
        <v>2.85</v>
      </c>
      <c r="E113" s="23" t="s">
        <v>325</v>
      </c>
      <c r="F113" s="19">
        <v>42601</v>
      </c>
      <c r="G113" s="24">
        <v>3.2187499999999987E-2</v>
      </c>
      <c r="H113" s="24">
        <v>15.588499999999998</v>
      </c>
    </row>
    <row r="114" spans="1:8">
      <c r="A114" s="25">
        <v>42492.15625</v>
      </c>
      <c r="B114" s="26">
        <v>13.058</v>
      </c>
      <c r="C114" s="27">
        <v>2.87</v>
      </c>
      <c r="E114" s="23" t="s">
        <v>326</v>
      </c>
      <c r="F114" s="19">
        <v>42602</v>
      </c>
      <c r="G114" s="24">
        <v>4.1145833333333319E-2</v>
      </c>
      <c r="H114" s="24">
        <v>15.638052083333328</v>
      </c>
    </row>
    <row r="115" spans="1:8">
      <c r="A115" s="25">
        <v>42492.166666666664</v>
      </c>
      <c r="B115" s="26">
        <v>13.037000000000001</v>
      </c>
      <c r="C115" s="27">
        <v>2.89</v>
      </c>
      <c r="E115" s="23" t="s">
        <v>327</v>
      </c>
      <c r="F115" s="19">
        <v>42603</v>
      </c>
      <c r="G115" s="24">
        <v>0.15354166666666652</v>
      </c>
      <c r="H115" s="24">
        <v>15.472562499999995</v>
      </c>
    </row>
    <row r="116" spans="1:8">
      <c r="A116" s="25">
        <v>42492.177083333336</v>
      </c>
      <c r="B116" s="26">
        <v>13.019</v>
      </c>
      <c r="C116" s="27">
        <v>2.88</v>
      </c>
      <c r="E116" s="23" t="s">
        <v>328</v>
      </c>
      <c r="F116" s="19">
        <v>42604</v>
      </c>
      <c r="G116" s="24">
        <v>0.21645833333333342</v>
      </c>
      <c r="H116" s="24">
        <v>15.322177083333331</v>
      </c>
    </row>
    <row r="117" spans="1:8">
      <c r="A117" s="25">
        <v>42492.1875</v>
      </c>
      <c r="B117" s="26">
        <v>13.003</v>
      </c>
      <c r="C117" s="27">
        <v>2.89</v>
      </c>
      <c r="E117" s="23" t="s">
        <v>329</v>
      </c>
      <c r="F117" s="19">
        <v>42605</v>
      </c>
      <c r="G117" s="24">
        <v>0.21447916666666686</v>
      </c>
      <c r="H117" s="24">
        <v>15.59653125</v>
      </c>
    </row>
    <row r="118" spans="1:8">
      <c r="A118" s="25">
        <v>42492.197916666664</v>
      </c>
      <c r="B118" s="26">
        <v>12.993</v>
      </c>
      <c r="C118" s="27">
        <v>2.89</v>
      </c>
      <c r="E118" s="23" t="s">
        <v>330</v>
      </c>
      <c r="F118" s="19">
        <v>42606</v>
      </c>
      <c r="G118" s="24">
        <v>0.23385416666666656</v>
      </c>
      <c r="H118" s="24">
        <v>15.27379166666667</v>
      </c>
    </row>
    <row r="119" spans="1:8">
      <c r="A119" s="25">
        <v>42492.208333333336</v>
      </c>
      <c r="B119" s="26">
        <v>12.986000000000001</v>
      </c>
      <c r="C119" s="27">
        <v>2.87</v>
      </c>
      <c r="E119" s="23" t="s">
        <v>331</v>
      </c>
      <c r="F119" s="19">
        <v>42607</v>
      </c>
      <c r="G119" s="24">
        <v>0.22062500000000018</v>
      </c>
      <c r="H119" s="24">
        <v>15.152781249999995</v>
      </c>
    </row>
    <row r="120" spans="1:8">
      <c r="A120" s="25">
        <v>42492.21875</v>
      </c>
      <c r="B120" s="26">
        <v>12.978</v>
      </c>
      <c r="C120" s="27">
        <v>2.88</v>
      </c>
      <c r="E120" s="23" t="s">
        <v>332</v>
      </c>
      <c r="F120" s="19">
        <v>42608</v>
      </c>
      <c r="G120" s="24">
        <v>0.21999999999999997</v>
      </c>
      <c r="H120" s="24">
        <v>15.388624999999999</v>
      </c>
    </row>
    <row r="121" spans="1:8">
      <c r="A121" s="25">
        <v>42492.229166666664</v>
      </c>
      <c r="B121" s="26">
        <v>12.974</v>
      </c>
      <c r="C121" s="27">
        <v>2.88</v>
      </c>
      <c r="E121" s="23" t="s">
        <v>333</v>
      </c>
      <c r="F121" s="19">
        <v>42609</v>
      </c>
      <c r="G121" s="24">
        <v>0.25020833333333298</v>
      </c>
      <c r="H121" s="24">
        <v>15.592614583333335</v>
      </c>
    </row>
    <row r="122" spans="1:8">
      <c r="A122" s="25">
        <v>42492.239583333336</v>
      </c>
      <c r="B122" s="26">
        <v>12.968</v>
      </c>
      <c r="C122" s="27">
        <v>2.87</v>
      </c>
      <c r="E122" s="23" t="s">
        <v>334</v>
      </c>
      <c r="F122" s="19">
        <v>42610</v>
      </c>
      <c r="G122" s="24">
        <v>0.23531249999999984</v>
      </c>
      <c r="H122" s="24">
        <v>15.693552083333332</v>
      </c>
    </row>
    <row r="123" spans="1:8">
      <c r="A123" s="25">
        <v>42492.25</v>
      </c>
      <c r="B123" s="26">
        <v>12.961</v>
      </c>
      <c r="C123" s="27">
        <v>2.89</v>
      </c>
      <c r="E123" s="23" t="s">
        <v>335</v>
      </c>
      <c r="F123" s="19">
        <v>42611</v>
      </c>
      <c r="G123" s="24">
        <v>0.21645833333333356</v>
      </c>
      <c r="H123" s="24">
        <v>15.626135416666669</v>
      </c>
    </row>
    <row r="124" spans="1:8">
      <c r="A124" s="25">
        <v>42492.260416666664</v>
      </c>
      <c r="B124" s="26">
        <v>12.955</v>
      </c>
      <c r="C124" s="27">
        <v>2.88</v>
      </c>
      <c r="E124" s="23" t="s">
        <v>336</v>
      </c>
      <c r="F124" s="19">
        <v>42612</v>
      </c>
      <c r="G124" s="24">
        <v>0.22312500000000027</v>
      </c>
      <c r="H124" s="24">
        <v>15.963197916666658</v>
      </c>
    </row>
    <row r="125" spans="1:8">
      <c r="A125" s="25">
        <v>42492.270833333336</v>
      </c>
      <c r="B125" s="26">
        <v>12.951000000000001</v>
      </c>
      <c r="C125" s="27">
        <v>2.91</v>
      </c>
      <c r="E125" s="23" t="s">
        <v>337</v>
      </c>
      <c r="F125" s="19">
        <v>42613</v>
      </c>
      <c r="G125" s="24">
        <v>0.17802083333333329</v>
      </c>
      <c r="H125" s="24">
        <v>15.655802083333334</v>
      </c>
    </row>
    <row r="126" spans="1:8">
      <c r="A126" s="25">
        <v>42492.28125</v>
      </c>
      <c r="B126" s="26">
        <v>12.939</v>
      </c>
      <c r="C126" s="27">
        <v>2.87</v>
      </c>
      <c r="E126" s="23" t="s">
        <v>338</v>
      </c>
      <c r="F126" s="19">
        <v>42614</v>
      </c>
      <c r="G126" s="24">
        <v>0.15000000000000022</v>
      </c>
      <c r="H126" s="24">
        <v>15.644604166666667</v>
      </c>
    </row>
    <row r="127" spans="1:8">
      <c r="A127" s="25">
        <v>42492.291666666664</v>
      </c>
      <c r="B127" s="26">
        <v>12.936999999999999</v>
      </c>
      <c r="C127" s="27">
        <v>2.88</v>
      </c>
      <c r="E127" s="23" t="s">
        <v>339</v>
      </c>
      <c r="F127" s="19">
        <v>42615</v>
      </c>
      <c r="G127" s="24">
        <v>0.14833333333333346</v>
      </c>
      <c r="H127" s="24">
        <v>15.646083333333335</v>
      </c>
    </row>
    <row r="128" spans="1:8">
      <c r="A128" s="25">
        <v>42492.302083333336</v>
      </c>
      <c r="B128" s="26">
        <v>12.933999999999999</v>
      </c>
      <c r="C128" s="27">
        <v>2.88</v>
      </c>
      <c r="E128" s="23" t="s">
        <v>340</v>
      </c>
      <c r="F128" s="19">
        <v>42616</v>
      </c>
      <c r="G128" s="24">
        <v>0.13114583333333349</v>
      </c>
      <c r="H128" s="24">
        <v>14.973510416666665</v>
      </c>
    </row>
    <row r="129" spans="1:15">
      <c r="A129" s="25">
        <v>42492.3125</v>
      </c>
      <c r="B129" s="26">
        <v>12.936</v>
      </c>
      <c r="C129" s="27">
        <v>2.91</v>
      </c>
      <c r="E129" s="23" t="s">
        <v>341</v>
      </c>
      <c r="F129" s="19">
        <v>42617</v>
      </c>
      <c r="G129" s="24">
        <v>0.13125000000000006</v>
      </c>
      <c r="H129" s="24">
        <v>14.424375000000003</v>
      </c>
    </row>
    <row r="130" spans="1:15">
      <c r="A130" s="25">
        <v>42492.322916666664</v>
      </c>
      <c r="B130" s="26">
        <v>12.939</v>
      </c>
      <c r="C130" s="27">
        <v>2.89</v>
      </c>
      <c r="E130" s="23" t="s">
        <v>342</v>
      </c>
      <c r="F130" s="19">
        <v>42618</v>
      </c>
      <c r="G130" s="24">
        <v>0.12885416666666671</v>
      </c>
      <c r="H130" s="24">
        <v>14.70409375</v>
      </c>
    </row>
    <row r="131" spans="1:15">
      <c r="A131" s="25">
        <v>42492.333333333336</v>
      </c>
      <c r="B131" s="26">
        <v>12.935</v>
      </c>
      <c r="C131" s="27">
        <v>2.89</v>
      </c>
      <c r="E131" s="23" t="s">
        <v>343</v>
      </c>
      <c r="F131" s="19">
        <v>42619</v>
      </c>
      <c r="G131" s="24">
        <v>0.12791666666666654</v>
      </c>
      <c r="H131" s="24">
        <v>15.179343750000003</v>
      </c>
    </row>
    <row r="132" spans="1:15">
      <c r="A132" s="25">
        <v>42492.34375</v>
      </c>
      <c r="B132" s="26">
        <v>12.94</v>
      </c>
      <c r="C132" s="27">
        <v>2.89</v>
      </c>
      <c r="E132" s="23" t="s">
        <v>344</v>
      </c>
      <c r="F132" s="19">
        <v>42620</v>
      </c>
      <c r="G132" s="24">
        <v>0.13343750000000024</v>
      </c>
      <c r="H132" s="24">
        <v>15.948229166666673</v>
      </c>
    </row>
    <row r="133" spans="1:15">
      <c r="A133" s="25">
        <v>42492.354166666664</v>
      </c>
      <c r="B133" s="26">
        <v>12.952</v>
      </c>
      <c r="C133" s="27">
        <v>2.91</v>
      </c>
      <c r="E133" s="23" t="s">
        <v>345</v>
      </c>
      <c r="F133" s="19">
        <v>42621</v>
      </c>
      <c r="G133" s="24">
        <v>0.11604166666666654</v>
      </c>
      <c r="H133" s="24">
        <v>15.392875000000004</v>
      </c>
    </row>
    <row r="134" spans="1:15">
      <c r="A134" s="25">
        <v>42492.364583333336</v>
      </c>
      <c r="B134" s="26">
        <v>12.964</v>
      </c>
      <c r="C134" s="27">
        <v>2.89</v>
      </c>
      <c r="E134" s="23" t="s">
        <v>346</v>
      </c>
      <c r="F134" s="19">
        <v>42622</v>
      </c>
      <c r="G134" s="24">
        <v>8.97916666666667E-2</v>
      </c>
      <c r="H134" s="24">
        <v>15.283281249999996</v>
      </c>
    </row>
    <row r="135" spans="1:15">
      <c r="A135" s="25">
        <v>42492.375</v>
      </c>
      <c r="B135" s="26">
        <v>12.976000000000001</v>
      </c>
      <c r="C135" s="27">
        <v>2.89</v>
      </c>
      <c r="E135" s="23" t="s">
        <v>347</v>
      </c>
      <c r="F135" s="19">
        <v>42623</v>
      </c>
      <c r="G135" s="24">
        <v>8.9895833333333328E-2</v>
      </c>
      <c r="H135" s="24">
        <v>14.723989583333328</v>
      </c>
    </row>
    <row r="136" spans="1:15">
      <c r="A136" s="25">
        <v>42492.385416666664</v>
      </c>
      <c r="B136" s="26">
        <v>12.991</v>
      </c>
      <c r="C136" s="27">
        <v>2.91</v>
      </c>
      <c r="E136" s="23" t="s">
        <v>348</v>
      </c>
      <c r="F136" s="19">
        <v>42624</v>
      </c>
      <c r="G136" s="24">
        <v>0.15489583333333337</v>
      </c>
      <c r="H136" s="24">
        <v>14.574354166666671</v>
      </c>
    </row>
    <row r="137" spans="1:15">
      <c r="A137" s="25">
        <v>42492.395833333336</v>
      </c>
      <c r="B137" s="26">
        <v>13.000999999999999</v>
      </c>
      <c r="C137" s="27">
        <v>2.91</v>
      </c>
      <c r="E137" s="23" t="s">
        <v>349</v>
      </c>
      <c r="F137" s="19">
        <v>42625</v>
      </c>
      <c r="G137" s="24">
        <v>0.19114583333333332</v>
      </c>
      <c r="H137" s="24">
        <v>14.154062499999995</v>
      </c>
      <c r="I137" s="6"/>
      <c r="J137" s="6"/>
      <c r="K137" s="6"/>
      <c r="L137" s="6"/>
      <c r="M137" s="6"/>
      <c r="N137" s="6"/>
      <c r="O137" s="6"/>
    </row>
    <row r="138" spans="1:15">
      <c r="A138" s="25">
        <v>42492.40625</v>
      </c>
      <c r="B138" s="26">
        <v>13.023999999999999</v>
      </c>
      <c r="C138" s="27">
        <v>2.91</v>
      </c>
      <c r="E138" s="23" t="s">
        <v>350</v>
      </c>
      <c r="F138" s="19">
        <v>42626</v>
      </c>
      <c r="G138" s="24">
        <v>0.23937499999999989</v>
      </c>
      <c r="H138" s="24">
        <v>14.527572916666669</v>
      </c>
      <c r="I138" s="6"/>
      <c r="J138" s="6"/>
      <c r="K138" s="6"/>
      <c r="L138" s="6"/>
      <c r="M138" s="6"/>
      <c r="N138" s="6"/>
      <c r="O138" s="6"/>
    </row>
    <row r="139" spans="1:15" ht="15.75">
      <c r="A139" s="25">
        <v>42492.416666666664</v>
      </c>
      <c r="B139" s="26">
        <v>13.051</v>
      </c>
      <c r="C139" s="27">
        <v>2.88</v>
      </c>
      <c r="E139" s="23" t="s">
        <v>351</v>
      </c>
      <c r="F139" s="19">
        <v>42627</v>
      </c>
      <c r="G139" s="24">
        <v>0.20447916666666691</v>
      </c>
      <c r="H139" s="24">
        <v>14.757020833333334</v>
      </c>
      <c r="I139" s="6"/>
      <c r="J139" s="6"/>
      <c r="K139" s="21"/>
      <c r="L139" s="6"/>
      <c r="M139" s="6"/>
      <c r="N139" s="6"/>
      <c r="O139" s="6"/>
    </row>
    <row r="140" spans="1:15" ht="15.75">
      <c r="A140" s="25">
        <v>42492.427083333336</v>
      </c>
      <c r="B140" s="26">
        <v>13.086</v>
      </c>
      <c r="C140" s="27">
        <v>2.91</v>
      </c>
      <c r="E140" s="23" t="s">
        <v>352</v>
      </c>
      <c r="F140" s="19">
        <v>42628</v>
      </c>
      <c r="G140" s="24">
        <v>0.166875</v>
      </c>
      <c r="H140" s="24">
        <v>14.053572916666665</v>
      </c>
      <c r="I140" s="6"/>
      <c r="J140" s="6"/>
      <c r="K140" s="21"/>
      <c r="L140" s="6"/>
      <c r="M140" s="6"/>
      <c r="N140" s="6"/>
      <c r="O140" s="6"/>
    </row>
    <row r="141" spans="1:15">
      <c r="A141" s="25">
        <v>42492.4375</v>
      </c>
      <c r="B141" s="26">
        <v>13.12</v>
      </c>
      <c r="C141" s="27">
        <v>2.92</v>
      </c>
      <c r="E141" s="23" t="s">
        <v>353</v>
      </c>
      <c r="F141" s="19">
        <v>42629</v>
      </c>
      <c r="G141" s="24">
        <v>0.15082191780821935</v>
      </c>
      <c r="H141" s="24">
        <v>14.306427083333334</v>
      </c>
      <c r="I141" s="6"/>
      <c r="J141" s="6"/>
      <c r="K141" s="6"/>
      <c r="L141" s="6"/>
      <c r="M141" s="6"/>
      <c r="N141" s="6"/>
      <c r="O141" s="6"/>
    </row>
    <row r="142" spans="1:15">
      <c r="A142" s="25">
        <v>42492.447916666664</v>
      </c>
      <c r="B142" s="26">
        <v>13.180999999999999</v>
      </c>
      <c r="C142" s="27">
        <v>2.92</v>
      </c>
      <c r="E142" s="23" t="s">
        <v>354</v>
      </c>
      <c r="F142" s="19">
        <v>42630</v>
      </c>
      <c r="G142" s="24">
        <v>0.14552083333333352</v>
      </c>
      <c r="H142" s="24">
        <v>14.228145833333322</v>
      </c>
    </row>
    <row r="143" spans="1:15">
      <c r="A143" s="25">
        <v>42492.458333333336</v>
      </c>
      <c r="B143" s="26">
        <v>13.244999999999999</v>
      </c>
      <c r="C143" s="27">
        <v>2.91</v>
      </c>
      <c r="E143" s="23" t="s">
        <v>355</v>
      </c>
      <c r="F143" s="19">
        <v>42631</v>
      </c>
      <c r="G143" s="24">
        <v>0.13666666666666674</v>
      </c>
      <c r="H143" s="24">
        <v>15.000927083333336</v>
      </c>
    </row>
    <row r="144" spans="1:15">
      <c r="A144" s="25">
        <v>42492.46875</v>
      </c>
      <c r="B144" s="26">
        <v>13.329000000000001</v>
      </c>
      <c r="C144" s="27">
        <v>2.89</v>
      </c>
      <c r="E144" s="23" t="s">
        <v>356</v>
      </c>
      <c r="F144" s="19">
        <v>42632</v>
      </c>
      <c r="G144" s="24">
        <v>8.2891566265060182E-2</v>
      </c>
      <c r="H144" s="24">
        <v>16.087093750000001</v>
      </c>
    </row>
    <row r="145" spans="1:8">
      <c r="A145" s="25">
        <v>42492.479166666664</v>
      </c>
      <c r="B145" s="26">
        <v>13.432</v>
      </c>
      <c r="C145" s="27">
        <v>2.92</v>
      </c>
      <c r="E145" s="23" t="s">
        <v>357</v>
      </c>
      <c r="F145" s="19">
        <v>42633</v>
      </c>
      <c r="G145" s="24">
        <v>0.11447916666666648</v>
      </c>
      <c r="H145" s="24">
        <v>15.159520833333332</v>
      </c>
    </row>
    <row r="146" spans="1:8">
      <c r="A146" s="25">
        <v>42492.489583333336</v>
      </c>
      <c r="B146" s="26">
        <v>13.574</v>
      </c>
      <c r="C146" s="27">
        <v>2.92</v>
      </c>
      <c r="E146" s="23" t="s">
        <v>358</v>
      </c>
      <c r="F146" s="19">
        <v>42634</v>
      </c>
      <c r="G146" s="24">
        <v>8.0937499999999954E-2</v>
      </c>
      <c r="H146" s="24">
        <v>14.043354166666665</v>
      </c>
    </row>
    <row r="147" spans="1:8">
      <c r="A147" s="25">
        <v>42492.5</v>
      </c>
      <c r="B147" s="26">
        <v>13.744</v>
      </c>
      <c r="C147" s="27">
        <v>2.91</v>
      </c>
      <c r="E147" s="23" t="s">
        <v>359</v>
      </c>
      <c r="F147" s="19">
        <v>42635</v>
      </c>
      <c r="G147" s="24">
        <v>6.272058823529407E-2</v>
      </c>
      <c r="H147" s="24">
        <v>13.900904411764699</v>
      </c>
    </row>
    <row r="148" spans="1:8">
      <c r="A148" s="25">
        <v>42492.510416666664</v>
      </c>
      <c r="B148" s="26">
        <v>13.896000000000001</v>
      </c>
      <c r="C148" s="27">
        <v>2.89</v>
      </c>
      <c r="E148" s="23" t="s">
        <v>360</v>
      </c>
      <c r="F148" s="19">
        <v>42636</v>
      </c>
      <c r="G148" s="24">
        <v>6.2604166666666669E-2</v>
      </c>
      <c r="H148" s="24">
        <v>13.774406250000004</v>
      </c>
    </row>
    <row r="149" spans="1:8">
      <c r="A149" s="25">
        <v>42492.520833333336</v>
      </c>
      <c r="B149" s="26">
        <v>14.023999999999999</v>
      </c>
      <c r="C149" s="27">
        <v>2.92</v>
      </c>
      <c r="E149" s="23" t="s">
        <v>361</v>
      </c>
      <c r="F149" s="19">
        <v>42637</v>
      </c>
      <c r="G149" s="24">
        <v>7.4583333333333376E-2</v>
      </c>
      <c r="H149" s="24">
        <v>14.969291666666665</v>
      </c>
    </row>
    <row r="150" spans="1:8">
      <c r="A150" s="25">
        <v>42492.53125</v>
      </c>
      <c r="B150" s="26">
        <v>14.134</v>
      </c>
      <c r="C150" s="27">
        <v>2.89</v>
      </c>
      <c r="E150" s="23" t="s">
        <v>362</v>
      </c>
      <c r="F150" s="19">
        <v>42638</v>
      </c>
      <c r="G150" s="24">
        <v>7.9687500000000022E-2</v>
      </c>
      <c r="H150" s="24">
        <v>15.079760416666666</v>
      </c>
    </row>
    <row r="151" spans="1:8">
      <c r="A151" s="25">
        <v>42492.541666666664</v>
      </c>
      <c r="B151" s="26">
        <v>14.212</v>
      </c>
      <c r="C151" s="27">
        <v>2.92</v>
      </c>
      <c r="E151" s="23" t="s">
        <v>363</v>
      </c>
      <c r="F151" s="19">
        <v>42639</v>
      </c>
      <c r="G151" s="24">
        <v>7.3437499999999989E-2</v>
      </c>
      <c r="H151" s="24">
        <v>15.019822916666671</v>
      </c>
    </row>
    <row r="152" spans="1:8">
      <c r="A152" s="25">
        <v>42492.552083333336</v>
      </c>
      <c r="B152" s="26">
        <v>14.262</v>
      </c>
      <c r="C152" s="27">
        <v>2.94</v>
      </c>
      <c r="E152" s="23" t="s">
        <v>364</v>
      </c>
      <c r="F152" s="19">
        <v>42640</v>
      </c>
      <c r="G152" s="24">
        <v>5.8020833333333272E-2</v>
      </c>
      <c r="H152" s="24">
        <v>14.777791666666673</v>
      </c>
    </row>
    <row r="153" spans="1:8">
      <c r="A153" s="25">
        <v>42492.5625</v>
      </c>
      <c r="B153" s="26">
        <v>14.292</v>
      </c>
      <c r="C153" s="27">
        <v>2.94</v>
      </c>
      <c r="E153" s="23" t="s">
        <v>365</v>
      </c>
      <c r="F153" s="19">
        <v>42641</v>
      </c>
      <c r="G153" s="24">
        <v>7.6979166666666654E-2</v>
      </c>
      <c r="H153" s="24">
        <v>14.095364583333334</v>
      </c>
    </row>
    <row r="154" spans="1:8">
      <c r="A154" s="25">
        <v>42492.572916666664</v>
      </c>
      <c r="B154" s="26">
        <v>14.285</v>
      </c>
      <c r="C154" s="27">
        <v>2.91</v>
      </c>
      <c r="E154" s="23" t="s">
        <v>366</v>
      </c>
      <c r="F154" s="19">
        <v>42642</v>
      </c>
      <c r="G154" s="24">
        <v>4.6666666666666634E-2</v>
      </c>
      <c r="H154" s="24">
        <v>14.05976041666667</v>
      </c>
    </row>
    <row r="155" spans="1:8">
      <c r="A155" s="25">
        <v>42492.583333333336</v>
      </c>
      <c r="B155" s="26">
        <v>14.266</v>
      </c>
      <c r="C155" s="27">
        <v>2.91</v>
      </c>
      <c r="E155" s="23" t="s">
        <v>367</v>
      </c>
      <c r="F155" s="19">
        <v>42643</v>
      </c>
      <c r="G155" s="24">
        <v>7.6770833333333371E-2</v>
      </c>
      <c r="H155" s="24">
        <v>13.820312500000002</v>
      </c>
    </row>
    <row r="156" spans="1:8">
      <c r="A156" s="25">
        <v>42492.59375</v>
      </c>
      <c r="B156" s="26">
        <v>14.25</v>
      </c>
      <c r="C156" s="27">
        <v>2.88</v>
      </c>
      <c r="E156" s="23" t="s">
        <v>3</v>
      </c>
      <c r="F156" s="19">
        <v>42644</v>
      </c>
      <c r="G156" s="24">
        <v>8.2291666666666666E-2</v>
      </c>
      <c r="H156" s="24">
        <v>13.097249999999997</v>
      </c>
    </row>
    <row r="157" spans="1:8">
      <c r="A157" s="25">
        <v>42492.604166666664</v>
      </c>
      <c r="B157" s="26">
        <v>14.247</v>
      </c>
      <c r="C157" s="27">
        <v>2.91</v>
      </c>
      <c r="E157" s="23" t="s">
        <v>4</v>
      </c>
      <c r="F157" s="19">
        <v>42645</v>
      </c>
      <c r="G157" s="24">
        <v>0.10093750000000018</v>
      </c>
      <c r="H157" s="24">
        <v>12.660135416666668</v>
      </c>
    </row>
    <row r="158" spans="1:8">
      <c r="A158" s="25">
        <v>42492.614583333336</v>
      </c>
      <c r="B158" s="26">
        <v>14.259</v>
      </c>
      <c r="C158" s="27">
        <v>2.89</v>
      </c>
      <c r="E158" s="23" t="s">
        <v>5</v>
      </c>
      <c r="F158" s="19">
        <v>42646</v>
      </c>
      <c r="G158" s="24">
        <v>0.22510416666666658</v>
      </c>
      <c r="H158" s="24">
        <v>12.536177083333335</v>
      </c>
    </row>
    <row r="159" spans="1:8">
      <c r="A159" s="25">
        <v>42492.625</v>
      </c>
      <c r="B159" s="26">
        <v>14.26</v>
      </c>
      <c r="C159" s="27">
        <v>2.88</v>
      </c>
      <c r="E159" s="23" t="s">
        <v>6</v>
      </c>
      <c r="F159" s="19">
        <v>42647</v>
      </c>
      <c r="G159" s="24">
        <v>0.38166666666666682</v>
      </c>
      <c r="H159" s="24">
        <v>13.544020833333333</v>
      </c>
    </row>
    <row r="160" spans="1:8">
      <c r="A160" s="25">
        <v>42492.635416666664</v>
      </c>
      <c r="B160" s="26">
        <v>14.257</v>
      </c>
      <c r="C160" s="27">
        <v>2.89</v>
      </c>
      <c r="E160" s="23" t="s">
        <v>7</v>
      </c>
      <c r="F160" s="19">
        <v>42648</v>
      </c>
      <c r="G160" s="24">
        <v>0.28520833333333323</v>
      </c>
      <c r="H160" s="24">
        <v>12.86573958333333</v>
      </c>
    </row>
    <row r="161" spans="1:8">
      <c r="A161" s="25">
        <v>42492.645833333336</v>
      </c>
      <c r="B161" s="26">
        <v>14.260999999999999</v>
      </c>
      <c r="C161" s="27">
        <v>2.87</v>
      </c>
      <c r="E161" s="23" t="s">
        <v>8</v>
      </c>
      <c r="F161" s="19">
        <v>42649</v>
      </c>
      <c r="G161" s="24">
        <v>0.22302083333333364</v>
      </c>
      <c r="H161" s="24">
        <v>12.647520833333333</v>
      </c>
    </row>
    <row r="162" spans="1:8">
      <c r="A162" s="25">
        <v>42492.65625</v>
      </c>
      <c r="B162" s="26">
        <v>14.272</v>
      </c>
      <c r="C162" s="27">
        <v>2.85</v>
      </c>
      <c r="E162" s="23" t="s">
        <v>9</v>
      </c>
      <c r="F162" s="19">
        <v>42650</v>
      </c>
      <c r="G162" s="24">
        <v>0.20729166666666685</v>
      </c>
      <c r="H162" s="24">
        <v>12.675364583333334</v>
      </c>
    </row>
    <row r="163" spans="1:8">
      <c r="A163" s="25">
        <v>42492.666666666664</v>
      </c>
      <c r="B163" s="26">
        <v>14.273</v>
      </c>
      <c r="C163" s="27">
        <v>2.81</v>
      </c>
      <c r="E163" s="23" t="s">
        <v>10</v>
      </c>
      <c r="F163" s="19">
        <v>42651</v>
      </c>
      <c r="G163" s="24">
        <v>0.17458333333333331</v>
      </c>
      <c r="H163" s="24">
        <v>13.099760416666667</v>
      </c>
    </row>
    <row r="164" spans="1:8">
      <c r="A164" s="25">
        <v>42492.677083333336</v>
      </c>
      <c r="B164" s="26">
        <v>14.27</v>
      </c>
      <c r="C164" s="27">
        <v>2.88</v>
      </c>
      <c r="E164" s="23" t="s">
        <v>11</v>
      </c>
      <c r="F164" s="19">
        <v>42652</v>
      </c>
      <c r="G164" s="24">
        <v>0.16385416666666672</v>
      </c>
      <c r="H164" s="24">
        <v>13.339666666666668</v>
      </c>
    </row>
    <row r="165" spans="1:8">
      <c r="A165" s="25">
        <v>42492.6875</v>
      </c>
      <c r="B165" s="26">
        <v>14.271000000000001</v>
      </c>
      <c r="C165" s="27">
        <v>2.84</v>
      </c>
      <c r="E165" s="23" t="s">
        <v>12</v>
      </c>
      <c r="F165" s="19">
        <v>42653</v>
      </c>
      <c r="G165" s="24">
        <v>0.15041666666666675</v>
      </c>
      <c r="H165" s="24">
        <v>12.708312500000003</v>
      </c>
    </row>
    <row r="166" spans="1:8">
      <c r="A166" s="25">
        <v>42492.697916666664</v>
      </c>
      <c r="B166" s="26">
        <v>14.266999999999999</v>
      </c>
      <c r="C166" s="27">
        <v>2.84</v>
      </c>
      <c r="E166" s="23" t="s">
        <v>13</v>
      </c>
      <c r="F166" s="19">
        <v>42654</v>
      </c>
      <c r="G166" s="24">
        <v>0.16104166666666669</v>
      </c>
      <c r="H166" s="24">
        <v>12.988802083333338</v>
      </c>
    </row>
    <row r="167" spans="1:8">
      <c r="A167" s="25">
        <v>42492.708333333336</v>
      </c>
      <c r="B167" s="26">
        <v>14.26</v>
      </c>
      <c r="C167" s="27">
        <v>2.84</v>
      </c>
      <c r="E167" s="23" t="s">
        <v>14</v>
      </c>
      <c r="F167" s="19">
        <v>42655</v>
      </c>
      <c r="G167" s="24">
        <v>0.16739583333333333</v>
      </c>
      <c r="H167" s="24">
        <v>12.614479166666669</v>
      </c>
    </row>
    <row r="168" spans="1:8">
      <c r="A168" s="25">
        <v>42492.71875</v>
      </c>
      <c r="B168" s="26">
        <v>14.255000000000001</v>
      </c>
      <c r="C168" s="27">
        <v>2.84</v>
      </c>
      <c r="E168" s="23" t="s">
        <v>15</v>
      </c>
      <c r="F168" s="19">
        <v>42656</v>
      </c>
      <c r="G168" s="24">
        <v>0.17385416666666653</v>
      </c>
      <c r="H168" s="24">
        <v>12.651322916666667</v>
      </c>
    </row>
    <row r="169" spans="1:8">
      <c r="A169" s="25">
        <v>42492.729166666664</v>
      </c>
      <c r="B169" s="26">
        <v>14.262</v>
      </c>
      <c r="C169" s="27">
        <v>2.82</v>
      </c>
      <c r="E169" s="23" t="s">
        <v>16</v>
      </c>
      <c r="F169" s="19">
        <v>42657</v>
      </c>
      <c r="G169" s="24">
        <v>1.7592708333333336</v>
      </c>
      <c r="H169" s="24">
        <v>13.895208333333334</v>
      </c>
    </row>
    <row r="170" spans="1:8">
      <c r="A170" s="25">
        <v>42492.739583333336</v>
      </c>
      <c r="B170" s="26">
        <v>14.266</v>
      </c>
      <c r="C170" s="27">
        <v>2.84</v>
      </c>
      <c r="E170" s="23" t="s">
        <v>17</v>
      </c>
      <c r="F170" s="19">
        <v>42658</v>
      </c>
      <c r="G170" s="24">
        <v>4.5595833333333342</v>
      </c>
      <c r="H170" s="24">
        <v>14.221260416666665</v>
      </c>
    </row>
    <row r="171" spans="1:8">
      <c r="A171" s="25">
        <v>42492.75</v>
      </c>
      <c r="B171" s="26">
        <v>14.260999999999999</v>
      </c>
      <c r="C171" s="27">
        <v>2.82</v>
      </c>
      <c r="E171" s="23" t="s">
        <v>18</v>
      </c>
      <c r="F171" s="19">
        <v>42659</v>
      </c>
      <c r="G171" s="24">
        <v>1.4424999999999999</v>
      </c>
      <c r="H171" s="24">
        <v>14.425666666666658</v>
      </c>
    </row>
    <row r="172" spans="1:8">
      <c r="A172" s="25">
        <v>42492.760416666664</v>
      </c>
      <c r="B172" s="26">
        <v>14.255000000000001</v>
      </c>
      <c r="C172" s="27">
        <v>2.87</v>
      </c>
      <c r="E172" s="23" t="s">
        <v>19</v>
      </c>
      <c r="F172" s="19">
        <v>42660</v>
      </c>
      <c r="G172" s="24">
        <v>0.79000000000000015</v>
      </c>
      <c r="H172" s="24">
        <v>14.012593749999995</v>
      </c>
    </row>
    <row r="173" spans="1:8">
      <c r="A173" s="25">
        <v>42492.770833333336</v>
      </c>
      <c r="B173" s="26">
        <v>14.25</v>
      </c>
      <c r="C173" s="27">
        <v>2.85</v>
      </c>
      <c r="E173" s="23" t="s">
        <v>20</v>
      </c>
      <c r="F173" s="19">
        <v>42661</v>
      </c>
      <c r="G173" s="24">
        <v>0.37760416666666646</v>
      </c>
      <c r="H173" s="24">
        <v>13.033239583333339</v>
      </c>
    </row>
    <row r="174" spans="1:8">
      <c r="A174" s="25">
        <v>42492.78125</v>
      </c>
      <c r="B174" s="26">
        <v>14.244999999999999</v>
      </c>
      <c r="C174" s="27">
        <v>2.82</v>
      </c>
      <c r="E174" s="23" t="s">
        <v>21</v>
      </c>
      <c r="F174" s="19">
        <v>42662</v>
      </c>
      <c r="G174" s="24">
        <v>0.25624999999999998</v>
      </c>
      <c r="H174" s="24">
        <v>12.095171875000002</v>
      </c>
    </row>
    <row r="175" spans="1:8">
      <c r="A175" s="25">
        <v>42492.791666666664</v>
      </c>
      <c r="B175" s="26">
        <v>14.249000000000001</v>
      </c>
      <c r="C175" s="27">
        <v>2.82</v>
      </c>
    </row>
    <row r="176" spans="1:8">
      <c r="A176" s="25">
        <v>42492.802083333336</v>
      </c>
      <c r="B176" s="26">
        <v>14.24</v>
      </c>
      <c r="C176" s="27">
        <v>2.81</v>
      </c>
    </row>
    <row r="177" spans="1:3">
      <c r="A177" s="25">
        <v>42492.8125</v>
      </c>
      <c r="B177" s="26">
        <v>14.244999999999999</v>
      </c>
      <c r="C177" s="27">
        <v>2.82</v>
      </c>
    </row>
    <row r="178" spans="1:3">
      <c r="A178" s="25">
        <v>42492.822916666664</v>
      </c>
      <c r="B178" s="26">
        <v>14.238</v>
      </c>
      <c r="C178" s="27">
        <v>2.81</v>
      </c>
    </row>
    <row r="179" spans="1:3">
      <c r="A179" s="25">
        <v>42492.833333333336</v>
      </c>
      <c r="B179" s="26">
        <v>14.221</v>
      </c>
      <c r="C179" s="27">
        <v>2.85</v>
      </c>
    </row>
    <row r="180" spans="1:3">
      <c r="A180" s="25">
        <v>42492.84375</v>
      </c>
      <c r="B180" s="26">
        <v>14.212</v>
      </c>
      <c r="C180" s="27">
        <v>2.82</v>
      </c>
    </row>
    <row r="181" spans="1:3">
      <c r="A181" s="25">
        <v>42492.854166666664</v>
      </c>
      <c r="B181" s="26">
        <v>14.215</v>
      </c>
      <c r="C181" s="27">
        <v>2.81</v>
      </c>
    </row>
    <row r="182" spans="1:3">
      <c r="A182" s="25">
        <v>42492.864583333336</v>
      </c>
      <c r="B182" s="26">
        <v>14.214</v>
      </c>
      <c r="C182" s="27">
        <v>2.84</v>
      </c>
    </row>
    <row r="183" spans="1:3">
      <c r="A183" s="25">
        <v>42492.875</v>
      </c>
      <c r="B183" s="26">
        <v>14.212</v>
      </c>
      <c r="C183" s="27">
        <v>2.81</v>
      </c>
    </row>
    <row r="184" spans="1:3">
      <c r="A184" s="25">
        <v>42492.885416666664</v>
      </c>
      <c r="B184" s="26">
        <v>14.198</v>
      </c>
      <c r="C184" s="27">
        <v>2.79</v>
      </c>
    </row>
    <row r="185" spans="1:3">
      <c r="A185" s="25">
        <v>42492.895833333336</v>
      </c>
      <c r="B185" s="26">
        <v>14.173</v>
      </c>
      <c r="C185" s="27">
        <v>2.85</v>
      </c>
    </row>
    <row r="186" spans="1:3">
      <c r="A186" s="25">
        <v>42492.90625</v>
      </c>
      <c r="B186" s="26">
        <v>14.141</v>
      </c>
      <c r="C186" s="27">
        <v>2.85</v>
      </c>
    </row>
    <row r="187" spans="1:3">
      <c r="A187" s="25">
        <v>42492.916666666664</v>
      </c>
      <c r="B187" s="26">
        <v>14.103</v>
      </c>
      <c r="C187" s="27">
        <v>2.81</v>
      </c>
    </row>
    <row r="188" spans="1:3">
      <c r="A188" s="25">
        <v>42492.927083333336</v>
      </c>
      <c r="B188" s="26">
        <v>14.061</v>
      </c>
      <c r="C188" s="27">
        <v>2.82</v>
      </c>
    </row>
    <row r="189" spans="1:3">
      <c r="A189" s="25">
        <v>42492.9375</v>
      </c>
      <c r="B189" s="26">
        <v>14.007999999999999</v>
      </c>
      <c r="C189" s="27">
        <v>2.81</v>
      </c>
    </row>
    <row r="190" spans="1:3">
      <c r="A190" s="25">
        <v>42492.947916666664</v>
      </c>
      <c r="B190" s="26">
        <v>13.957000000000001</v>
      </c>
      <c r="C190" s="27">
        <v>2.84</v>
      </c>
    </row>
    <row r="191" spans="1:3">
      <c r="A191" s="25">
        <v>42492.958333333336</v>
      </c>
      <c r="B191" s="26">
        <v>13.901</v>
      </c>
      <c r="C191" s="27">
        <v>2.85</v>
      </c>
    </row>
    <row r="192" spans="1:3">
      <c r="A192" s="25">
        <v>42492.96875</v>
      </c>
      <c r="B192" s="26">
        <v>13.845000000000001</v>
      </c>
      <c r="C192" s="27">
        <v>2.82</v>
      </c>
    </row>
    <row r="193" spans="1:3">
      <c r="A193" s="25">
        <v>42492.979166666664</v>
      </c>
      <c r="B193" s="26">
        <v>13.785</v>
      </c>
      <c r="C193" s="27">
        <v>2.81</v>
      </c>
    </row>
    <row r="194" spans="1:3">
      <c r="A194" s="25">
        <v>42492.989583333336</v>
      </c>
      <c r="B194" s="26">
        <v>13.728</v>
      </c>
      <c r="C194" s="27">
        <v>2.81</v>
      </c>
    </row>
    <row r="195" spans="1:3">
      <c r="A195" s="25">
        <v>42493</v>
      </c>
      <c r="B195" s="26">
        <v>13.667999999999999</v>
      </c>
      <c r="C195" s="27">
        <v>2.82</v>
      </c>
    </row>
    <row r="196" spans="1:3">
      <c r="A196" s="25">
        <v>42493.010416666664</v>
      </c>
      <c r="B196" s="26">
        <v>13.61</v>
      </c>
      <c r="C196" s="27">
        <v>2.82</v>
      </c>
    </row>
    <row r="197" spans="1:3">
      <c r="A197" s="25">
        <v>42493.020833333336</v>
      </c>
      <c r="B197" s="26">
        <v>13.552</v>
      </c>
      <c r="C197" s="27">
        <v>2.85</v>
      </c>
    </row>
    <row r="198" spans="1:3">
      <c r="A198" s="25">
        <v>42493.03125</v>
      </c>
      <c r="B198" s="26">
        <v>13.499000000000001</v>
      </c>
      <c r="C198" s="27">
        <v>2.84</v>
      </c>
    </row>
    <row r="199" spans="1:3">
      <c r="A199" s="25">
        <v>42493.041666666664</v>
      </c>
      <c r="B199" s="26">
        <v>13.455</v>
      </c>
      <c r="C199" s="27">
        <v>2.82</v>
      </c>
    </row>
    <row r="200" spans="1:3">
      <c r="A200" s="25">
        <v>42493.052083333336</v>
      </c>
      <c r="B200" s="26">
        <v>13.41</v>
      </c>
      <c r="C200" s="27">
        <v>2.84</v>
      </c>
    </row>
    <row r="201" spans="1:3">
      <c r="A201" s="25">
        <v>42493.0625</v>
      </c>
      <c r="B201" s="26">
        <v>13.372</v>
      </c>
      <c r="C201" s="27">
        <v>2.84</v>
      </c>
    </row>
    <row r="202" spans="1:3">
      <c r="A202" s="25">
        <v>42493.072916666664</v>
      </c>
      <c r="B202" s="26">
        <v>13.332000000000001</v>
      </c>
      <c r="C202" s="27">
        <v>2.82</v>
      </c>
    </row>
    <row r="203" spans="1:3">
      <c r="A203" s="25">
        <v>42493.083333333336</v>
      </c>
      <c r="B203" s="26">
        <v>13.295999999999999</v>
      </c>
      <c r="C203" s="27">
        <v>2.85</v>
      </c>
    </row>
    <row r="204" spans="1:3">
      <c r="A204" s="25">
        <v>42493.09375</v>
      </c>
      <c r="B204" s="26">
        <v>13.257999999999999</v>
      </c>
      <c r="C204" s="27">
        <v>2.87</v>
      </c>
    </row>
    <row r="205" spans="1:3">
      <c r="A205" s="25">
        <v>42493.104166666664</v>
      </c>
      <c r="B205" s="26">
        <v>13.231999999999999</v>
      </c>
      <c r="C205" s="27">
        <v>2.85</v>
      </c>
    </row>
    <row r="206" spans="1:3">
      <c r="A206" s="25">
        <v>42493.114583333336</v>
      </c>
      <c r="B206" s="26">
        <v>13.206</v>
      </c>
      <c r="C206" s="27">
        <v>2.82</v>
      </c>
    </row>
    <row r="207" spans="1:3">
      <c r="A207" s="25">
        <v>42493.125</v>
      </c>
      <c r="B207" s="26">
        <v>13.177</v>
      </c>
      <c r="C207" s="27">
        <v>2.82</v>
      </c>
    </row>
    <row r="208" spans="1:3">
      <c r="A208" s="25">
        <v>42493.135416666664</v>
      </c>
      <c r="B208" s="26">
        <v>13.154999999999999</v>
      </c>
      <c r="C208" s="27">
        <v>2.82</v>
      </c>
    </row>
    <row r="209" spans="1:3">
      <c r="A209" s="25">
        <v>42493.145833333336</v>
      </c>
      <c r="B209" s="26">
        <v>13.132999999999999</v>
      </c>
      <c r="C209" s="27">
        <v>2.84</v>
      </c>
    </row>
    <row r="210" spans="1:3">
      <c r="A210" s="25">
        <v>42493.15625</v>
      </c>
      <c r="B210" s="26">
        <v>13.111000000000001</v>
      </c>
      <c r="C210" s="27">
        <v>2.84</v>
      </c>
    </row>
    <row r="211" spans="1:3">
      <c r="A211" s="25">
        <v>42493.166666666664</v>
      </c>
      <c r="B211" s="26">
        <v>13.093</v>
      </c>
      <c r="C211" s="27">
        <v>2.87</v>
      </c>
    </row>
    <row r="212" spans="1:3">
      <c r="A212" s="25">
        <v>42493.177083333336</v>
      </c>
      <c r="B212" s="26">
        <v>13.074</v>
      </c>
      <c r="C212" s="27">
        <v>2.82</v>
      </c>
    </row>
    <row r="213" spans="1:3">
      <c r="A213" s="25">
        <v>42493.1875</v>
      </c>
      <c r="B213" s="26">
        <v>13.055999999999999</v>
      </c>
      <c r="C213" s="27">
        <v>2.85</v>
      </c>
    </row>
    <row r="214" spans="1:3">
      <c r="A214" s="25">
        <v>42493.197916666664</v>
      </c>
      <c r="B214" s="26">
        <v>13.038</v>
      </c>
      <c r="C214" s="27">
        <v>2.87</v>
      </c>
    </row>
    <row r="215" spans="1:3">
      <c r="A215" s="25">
        <v>42493.208333333336</v>
      </c>
      <c r="B215" s="26">
        <v>13.023</v>
      </c>
      <c r="C215" s="27">
        <v>2.85</v>
      </c>
    </row>
    <row r="216" spans="1:3">
      <c r="A216" s="25">
        <v>42493.21875</v>
      </c>
      <c r="B216" s="26">
        <v>13.000999999999999</v>
      </c>
      <c r="C216" s="27">
        <v>2.84</v>
      </c>
    </row>
    <row r="217" spans="1:3">
      <c r="A217" s="25">
        <v>42493.229166666664</v>
      </c>
      <c r="B217" s="26">
        <v>12.984</v>
      </c>
      <c r="C217" s="27">
        <v>2.84</v>
      </c>
    </row>
    <row r="218" spans="1:3">
      <c r="A218" s="25">
        <v>42493.239583333336</v>
      </c>
      <c r="B218" s="26">
        <v>12.964</v>
      </c>
      <c r="C218" s="27">
        <v>2.87</v>
      </c>
    </row>
    <row r="219" spans="1:3">
      <c r="A219" s="25">
        <v>42493.25</v>
      </c>
      <c r="B219" s="26">
        <v>12.946</v>
      </c>
      <c r="C219" s="27">
        <v>2.85</v>
      </c>
    </row>
    <row r="220" spans="1:3">
      <c r="A220" s="25">
        <v>42493.260416666664</v>
      </c>
      <c r="B220" s="26">
        <v>12.932</v>
      </c>
      <c r="C220" s="27">
        <v>2.85</v>
      </c>
    </row>
    <row r="221" spans="1:3">
      <c r="A221" s="25">
        <v>42493.270833333336</v>
      </c>
      <c r="B221" s="26">
        <v>12.917</v>
      </c>
      <c r="C221" s="27">
        <v>2.85</v>
      </c>
    </row>
    <row r="222" spans="1:3">
      <c r="A222" s="25">
        <v>42493.28125</v>
      </c>
      <c r="B222" s="26">
        <v>12.9</v>
      </c>
      <c r="C222" s="27">
        <v>2.87</v>
      </c>
    </row>
    <row r="223" spans="1:3">
      <c r="A223" s="25">
        <v>42493.291666666664</v>
      </c>
      <c r="B223" s="26">
        <v>12.898</v>
      </c>
      <c r="C223" s="27">
        <v>2.88</v>
      </c>
    </row>
    <row r="224" spans="1:3">
      <c r="A224" s="25">
        <v>42493.302083333336</v>
      </c>
      <c r="B224" s="26">
        <v>12.897</v>
      </c>
      <c r="C224" s="27">
        <v>2.88</v>
      </c>
    </row>
    <row r="225" spans="1:3">
      <c r="A225" s="25">
        <v>42493.3125</v>
      </c>
      <c r="B225" s="26">
        <v>12.9</v>
      </c>
      <c r="C225" s="27">
        <v>2.85</v>
      </c>
    </row>
    <row r="226" spans="1:3">
      <c r="A226" s="25">
        <v>42493.322916666664</v>
      </c>
      <c r="B226" s="26">
        <v>12.904</v>
      </c>
      <c r="C226" s="27">
        <v>2.85</v>
      </c>
    </row>
    <row r="227" spans="1:3">
      <c r="A227" s="25">
        <v>42493.333333333336</v>
      </c>
      <c r="B227" s="26">
        <v>12.913</v>
      </c>
      <c r="C227" s="27">
        <v>2.84</v>
      </c>
    </row>
    <row r="228" spans="1:3">
      <c r="A228" s="25">
        <v>42493.34375</v>
      </c>
      <c r="B228" s="26">
        <v>12.923999999999999</v>
      </c>
      <c r="C228" s="27">
        <v>2.89</v>
      </c>
    </row>
    <row r="229" spans="1:3">
      <c r="A229" s="25">
        <v>42493.354166666664</v>
      </c>
      <c r="B229" s="26">
        <v>12.941000000000001</v>
      </c>
      <c r="C229" s="27">
        <v>2.89</v>
      </c>
    </row>
    <row r="230" spans="1:3">
      <c r="A230" s="25">
        <v>42493.364583333336</v>
      </c>
      <c r="B230" s="26">
        <v>12.96</v>
      </c>
      <c r="C230" s="27">
        <v>2.88</v>
      </c>
    </row>
    <row r="231" spans="1:3">
      <c r="A231" s="25">
        <v>42493.375</v>
      </c>
      <c r="B231" s="26">
        <v>12.986000000000001</v>
      </c>
      <c r="C231" s="27">
        <v>2.89</v>
      </c>
    </row>
    <row r="232" spans="1:3">
      <c r="A232" s="25">
        <v>42493.385416666664</v>
      </c>
      <c r="B232" s="26">
        <v>13.012</v>
      </c>
      <c r="C232" s="27">
        <v>2.91</v>
      </c>
    </row>
    <row r="233" spans="1:3">
      <c r="A233" s="25">
        <v>42493.395833333336</v>
      </c>
      <c r="B233" s="26">
        <v>13.042999999999999</v>
      </c>
      <c r="C233" s="27">
        <v>2.89</v>
      </c>
    </row>
    <row r="234" spans="1:3">
      <c r="A234" s="25">
        <v>42493.40625</v>
      </c>
      <c r="B234" s="26">
        <v>13.079000000000001</v>
      </c>
      <c r="C234" s="27">
        <v>2.89</v>
      </c>
    </row>
    <row r="235" spans="1:3">
      <c r="A235" s="25">
        <v>42493.416666666664</v>
      </c>
      <c r="B235" s="26">
        <v>13.12</v>
      </c>
      <c r="C235" s="27">
        <v>2.88</v>
      </c>
    </row>
    <row r="236" spans="1:3">
      <c r="A236" s="25">
        <v>42493.427083333336</v>
      </c>
      <c r="B236" s="26">
        <v>13.159000000000001</v>
      </c>
      <c r="C236" s="27">
        <v>2.91</v>
      </c>
    </row>
    <row r="237" spans="1:3">
      <c r="A237" s="25">
        <v>42493.4375</v>
      </c>
      <c r="B237" s="26">
        <v>13.206</v>
      </c>
      <c r="C237" s="27">
        <v>2.88</v>
      </c>
    </row>
    <row r="238" spans="1:3">
      <c r="A238" s="25">
        <v>42493.447916666664</v>
      </c>
      <c r="B238" s="26">
        <v>13.24</v>
      </c>
      <c r="C238" s="27">
        <v>2.89</v>
      </c>
    </row>
    <row r="239" spans="1:3">
      <c r="A239" s="25">
        <v>42493.458333333336</v>
      </c>
      <c r="B239" s="26">
        <v>13.269</v>
      </c>
      <c r="C239" s="27">
        <v>2.91</v>
      </c>
    </row>
    <row r="240" spans="1:3">
      <c r="A240" s="25">
        <v>42493.46875</v>
      </c>
      <c r="B240" s="26">
        <v>13.308999999999999</v>
      </c>
      <c r="C240" s="27">
        <v>2.88</v>
      </c>
    </row>
    <row r="241" spans="1:3">
      <c r="A241" s="25">
        <v>42493.479166666664</v>
      </c>
      <c r="B241" s="26">
        <v>13.353999999999999</v>
      </c>
      <c r="C241" s="27">
        <v>2.88</v>
      </c>
    </row>
    <row r="242" spans="1:3">
      <c r="A242" s="25">
        <v>42493.489583333336</v>
      </c>
      <c r="B242" s="26">
        <v>13.414</v>
      </c>
      <c r="C242" s="27">
        <v>2.88</v>
      </c>
    </row>
    <row r="243" spans="1:3">
      <c r="A243" s="25">
        <v>42493.5</v>
      </c>
      <c r="B243" s="26">
        <v>13.489000000000001</v>
      </c>
      <c r="C243" s="27">
        <v>2.89</v>
      </c>
    </row>
    <row r="244" spans="1:3">
      <c r="A244" s="25">
        <v>42493.510416666664</v>
      </c>
      <c r="B244" s="26">
        <v>13.538</v>
      </c>
      <c r="C244" s="27">
        <v>2.91</v>
      </c>
    </row>
    <row r="245" spans="1:3">
      <c r="A245" s="25">
        <v>42493.520833333336</v>
      </c>
      <c r="B245" s="26">
        <v>13.564</v>
      </c>
      <c r="C245" s="27">
        <v>2.89</v>
      </c>
    </row>
    <row r="246" spans="1:3">
      <c r="A246" s="25">
        <v>42493.53125</v>
      </c>
      <c r="B246" s="26">
        <v>13.590999999999999</v>
      </c>
      <c r="C246" s="27">
        <v>2.88</v>
      </c>
    </row>
    <row r="247" spans="1:3">
      <c r="A247" s="25">
        <v>42493.541666666664</v>
      </c>
      <c r="B247" s="26">
        <v>13.605</v>
      </c>
      <c r="C247" s="27">
        <v>2.87</v>
      </c>
    </row>
    <row r="248" spans="1:3">
      <c r="A248" s="25">
        <v>42493.552083333336</v>
      </c>
      <c r="B248" s="26">
        <v>13.638</v>
      </c>
      <c r="C248" s="27">
        <v>2.87</v>
      </c>
    </row>
    <row r="249" spans="1:3">
      <c r="A249" s="25">
        <v>42493.5625</v>
      </c>
      <c r="B249" s="26">
        <v>13.683</v>
      </c>
      <c r="C249" s="27">
        <v>2.89</v>
      </c>
    </row>
    <row r="250" spans="1:3">
      <c r="A250" s="25">
        <v>42493.572916666664</v>
      </c>
      <c r="B250" s="26">
        <v>13.756</v>
      </c>
      <c r="C250" s="27">
        <v>2.87</v>
      </c>
    </row>
    <row r="251" spans="1:3">
      <c r="A251" s="25">
        <v>42493.583333333336</v>
      </c>
      <c r="B251" s="26">
        <v>13.798999999999999</v>
      </c>
      <c r="C251" s="27">
        <v>2.87</v>
      </c>
    </row>
    <row r="252" spans="1:3">
      <c r="A252" s="25">
        <v>42493.59375</v>
      </c>
      <c r="B252" s="26">
        <v>13.849</v>
      </c>
      <c r="C252" s="27">
        <v>2.92</v>
      </c>
    </row>
    <row r="253" spans="1:3">
      <c r="A253" s="25">
        <v>42493.604166666664</v>
      </c>
      <c r="B253" s="26">
        <v>13.891999999999999</v>
      </c>
      <c r="C253" s="27">
        <v>2.88</v>
      </c>
    </row>
    <row r="254" spans="1:3">
      <c r="A254" s="25">
        <v>42493.614583333336</v>
      </c>
      <c r="B254" s="26">
        <v>13.936999999999999</v>
      </c>
      <c r="C254" s="27">
        <v>2.88</v>
      </c>
    </row>
    <row r="255" spans="1:3">
      <c r="A255" s="25">
        <v>42493.625</v>
      </c>
      <c r="B255" s="26">
        <v>13.98</v>
      </c>
      <c r="C255" s="27">
        <v>2.89</v>
      </c>
    </row>
    <row r="256" spans="1:3">
      <c r="A256" s="25">
        <v>42493.635416666664</v>
      </c>
      <c r="B256" s="26">
        <v>14.019</v>
      </c>
      <c r="C256" s="27">
        <v>2.87</v>
      </c>
    </row>
    <row r="257" spans="1:3">
      <c r="A257" s="25">
        <v>42493.645833333336</v>
      </c>
      <c r="B257" s="26">
        <v>14.061</v>
      </c>
      <c r="C257" s="27">
        <v>2.85</v>
      </c>
    </row>
    <row r="258" spans="1:3">
      <c r="A258" s="25">
        <v>42493.65625</v>
      </c>
      <c r="B258" s="26">
        <v>14.095000000000001</v>
      </c>
      <c r="C258" s="27">
        <v>2.82</v>
      </c>
    </row>
    <row r="259" spans="1:3">
      <c r="A259" s="25">
        <v>42493.666666666664</v>
      </c>
      <c r="B259" s="26">
        <v>14.131</v>
      </c>
      <c r="C259" s="27">
        <v>2.84</v>
      </c>
    </row>
    <row r="260" spans="1:3">
      <c r="A260" s="25">
        <v>42493.677083333336</v>
      </c>
      <c r="B260" s="26">
        <v>14.172000000000001</v>
      </c>
      <c r="C260" s="27">
        <v>2.82</v>
      </c>
    </row>
    <row r="261" spans="1:3">
      <c r="A261" s="25">
        <v>42493.6875</v>
      </c>
      <c r="B261" s="26">
        <v>14.201000000000001</v>
      </c>
      <c r="C261" s="27">
        <v>2.81</v>
      </c>
    </row>
    <row r="262" spans="1:3">
      <c r="A262" s="25">
        <v>42493.697916666664</v>
      </c>
      <c r="B262" s="26">
        <v>14.223000000000001</v>
      </c>
      <c r="C262" s="27">
        <v>2.82</v>
      </c>
    </row>
    <row r="263" spans="1:3">
      <c r="A263" s="25">
        <v>42493.708333333336</v>
      </c>
      <c r="B263" s="26">
        <v>14.238</v>
      </c>
      <c r="C263" s="27">
        <v>2.82</v>
      </c>
    </row>
    <row r="264" spans="1:3">
      <c r="A264" s="25">
        <v>42493.71875</v>
      </c>
      <c r="B264" s="26">
        <v>14.252000000000001</v>
      </c>
      <c r="C264" s="27">
        <v>2.81</v>
      </c>
    </row>
    <row r="265" spans="1:3">
      <c r="A265" s="25">
        <v>42493.729166666664</v>
      </c>
      <c r="B265" s="26">
        <v>14.259</v>
      </c>
      <c r="C265" s="27">
        <v>2.81</v>
      </c>
    </row>
    <row r="266" spans="1:3">
      <c r="A266" s="25">
        <v>42493.739583333336</v>
      </c>
      <c r="B266" s="26">
        <v>14.273999999999999</v>
      </c>
      <c r="C266" s="27">
        <v>2.81</v>
      </c>
    </row>
    <row r="267" spans="1:3">
      <c r="A267" s="25">
        <v>42493.75</v>
      </c>
      <c r="B267" s="26">
        <v>14.282</v>
      </c>
      <c r="C267" s="27">
        <v>2.81</v>
      </c>
    </row>
    <row r="268" spans="1:3">
      <c r="A268" s="25">
        <v>42493.760416666664</v>
      </c>
      <c r="B268" s="26">
        <v>14.282999999999999</v>
      </c>
      <c r="C268" s="27">
        <v>2.81</v>
      </c>
    </row>
    <row r="269" spans="1:3">
      <c r="A269" s="25">
        <v>42493.770833333336</v>
      </c>
      <c r="B269" s="26">
        <v>14.284000000000001</v>
      </c>
      <c r="C269" s="27">
        <v>2.77</v>
      </c>
    </row>
    <row r="270" spans="1:3">
      <c r="A270" s="25">
        <v>42493.78125</v>
      </c>
      <c r="B270" s="26">
        <v>14.282999999999999</v>
      </c>
      <c r="C270" s="27">
        <v>2.77</v>
      </c>
    </row>
    <row r="271" spans="1:3">
      <c r="A271" s="25">
        <v>42493.791666666664</v>
      </c>
      <c r="B271" s="26">
        <v>14.28</v>
      </c>
      <c r="C271" s="27">
        <v>2.79</v>
      </c>
    </row>
    <row r="272" spans="1:3">
      <c r="A272" s="25">
        <v>42493.802083333336</v>
      </c>
      <c r="B272" s="26">
        <v>14.276999999999999</v>
      </c>
      <c r="C272" s="27">
        <v>2.75</v>
      </c>
    </row>
    <row r="273" spans="1:3">
      <c r="A273" s="25">
        <v>42493.8125</v>
      </c>
      <c r="B273" s="26">
        <v>14.265000000000001</v>
      </c>
      <c r="C273" s="27">
        <v>2.79</v>
      </c>
    </row>
    <row r="274" spans="1:3">
      <c r="A274" s="25">
        <v>42493.822916666664</v>
      </c>
      <c r="B274" s="26">
        <v>14.250999999999999</v>
      </c>
      <c r="C274" s="27">
        <v>2.79</v>
      </c>
    </row>
    <row r="275" spans="1:3">
      <c r="A275" s="25">
        <v>42493.833333333336</v>
      </c>
      <c r="B275" s="26">
        <v>14.236000000000001</v>
      </c>
      <c r="C275" s="27">
        <v>2.78</v>
      </c>
    </row>
    <row r="276" spans="1:3">
      <c r="A276" s="25">
        <v>42493.84375</v>
      </c>
      <c r="B276" s="26">
        <v>14.224</v>
      </c>
      <c r="C276" s="27">
        <v>2.78</v>
      </c>
    </row>
    <row r="277" spans="1:3">
      <c r="A277" s="25">
        <v>42493.854166666664</v>
      </c>
      <c r="B277" s="26">
        <v>14.208</v>
      </c>
      <c r="C277" s="27">
        <v>2.78</v>
      </c>
    </row>
    <row r="278" spans="1:3">
      <c r="A278" s="25">
        <v>42493.864583333336</v>
      </c>
      <c r="B278" s="26">
        <v>14.188000000000001</v>
      </c>
      <c r="C278" s="27">
        <v>2.78</v>
      </c>
    </row>
    <row r="279" spans="1:3">
      <c r="A279" s="25">
        <v>42493.875</v>
      </c>
      <c r="B279" s="26">
        <v>14.177</v>
      </c>
      <c r="C279" s="27">
        <v>2.77</v>
      </c>
    </row>
    <row r="280" spans="1:3">
      <c r="A280" s="25">
        <v>42493.885416666664</v>
      </c>
      <c r="B280" s="26">
        <v>14.157999999999999</v>
      </c>
      <c r="C280" s="27">
        <v>2.79</v>
      </c>
    </row>
    <row r="281" spans="1:3">
      <c r="A281" s="25">
        <v>42493.895833333336</v>
      </c>
      <c r="B281" s="26">
        <v>14.143000000000001</v>
      </c>
      <c r="C281" s="27">
        <v>2.77</v>
      </c>
    </row>
    <row r="282" spans="1:3">
      <c r="A282" s="25">
        <v>42493.90625</v>
      </c>
      <c r="B282" s="26">
        <v>14.127000000000001</v>
      </c>
      <c r="C282" s="27">
        <v>2.79</v>
      </c>
    </row>
    <row r="283" spans="1:3">
      <c r="A283" s="25">
        <v>42493.916666666664</v>
      </c>
      <c r="B283" s="26">
        <v>14.106999999999999</v>
      </c>
      <c r="C283" s="27">
        <v>2.77</v>
      </c>
    </row>
    <row r="284" spans="1:3">
      <c r="A284" s="25">
        <v>42493.927083333336</v>
      </c>
      <c r="B284" s="26">
        <v>14.089</v>
      </c>
      <c r="C284" s="27">
        <v>2.78</v>
      </c>
    </row>
    <row r="285" spans="1:3">
      <c r="A285" s="25">
        <v>42493.9375</v>
      </c>
      <c r="B285" s="26">
        <v>14.061999999999999</v>
      </c>
      <c r="C285" s="27">
        <v>2.78</v>
      </c>
    </row>
    <row r="286" spans="1:3">
      <c r="A286" s="25">
        <v>42493.947916666664</v>
      </c>
      <c r="B286" s="26">
        <v>14.04</v>
      </c>
      <c r="C286" s="27">
        <v>2.77</v>
      </c>
    </row>
    <row r="287" spans="1:3">
      <c r="A287" s="25">
        <v>42493.958333333336</v>
      </c>
      <c r="B287" s="26">
        <v>14.013999999999999</v>
      </c>
      <c r="C287" s="27">
        <v>2.79</v>
      </c>
    </row>
    <row r="288" spans="1:3">
      <c r="A288" s="25">
        <v>42493.96875</v>
      </c>
      <c r="B288" s="26">
        <v>13.986000000000001</v>
      </c>
      <c r="C288" s="27">
        <v>2.79</v>
      </c>
    </row>
    <row r="289" spans="1:3">
      <c r="A289" s="25">
        <v>42493.979166666664</v>
      </c>
      <c r="B289" s="26">
        <v>13.952999999999999</v>
      </c>
      <c r="C289" s="27">
        <v>2.82</v>
      </c>
    </row>
    <row r="290" spans="1:3">
      <c r="A290" s="25">
        <v>42493.989583333336</v>
      </c>
      <c r="B290" s="26">
        <v>13.916</v>
      </c>
      <c r="C290" s="27">
        <v>2.79</v>
      </c>
    </row>
    <row r="291" spans="1:3">
      <c r="A291" s="25">
        <v>42494</v>
      </c>
      <c r="B291" s="26">
        <v>13.882999999999999</v>
      </c>
      <c r="C291" s="27">
        <v>2.78</v>
      </c>
    </row>
    <row r="292" spans="1:3">
      <c r="A292" s="25">
        <v>42494.010416666664</v>
      </c>
      <c r="B292" s="26">
        <v>13.851000000000001</v>
      </c>
      <c r="C292" s="27">
        <v>2.77</v>
      </c>
    </row>
    <row r="293" spans="1:3">
      <c r="A293" s="25">
        <v>42494.020833333336</v>
      </c>
      <c r="B293" s="26">
        <v>13.817</v>
      </c>
      <c r="C293" s="27">
        <v>2.78</v>
      </c>
    </row>
    <row r="294" spans="1:3">
      <c r="A294" s="25">
        <v>42494.03125</v>
      </c>
      <c r="B294" s="26">
        <v>13.786</v>
      </c>
      <c r="C294" s="27">
        <v>2.78</v>
      </c>
    </row>
    <row r="295" spans="1:3">
      <c r="A295" s="25">
        <v>42494.041666666664</v>
      </c>
      <c r="B295" s="26">
        <v>13.757999999999999</v>
      </c>
      <c r="C295" s="27">
        <v>2.78</v>
      </c>
    </row>
    <row r="296" spans="1:3">
      <c r="A296" s="25">
        <v>42494.052083333336</v>
      </c>
      <c r="B296" s="26">
        <v>13.726000000000001</v>
      </c>
      <c r="C296" s="27">
        <v>2.77</v>
      </c>
    </row>
    <row r="297" spans="1:3">
      <c r="A297" s="25">
        <v>42494.0625</v>
      </c>
      <c r="B297" s="26">
        <v>13.693</v>
      </c>
      <c r="C297" s="27">
        <v>2.79</v>
      </c>
    </row>
    <row r="298" spans="1:3">
      <c r="A298" s="25">
        <v>42494.072916666664</v>
      </c>
      <c r="B298" s="26">
        <v>13.663</v>
      </c>
      <c r="C298" s="27">
        <v>2.78</v>
      </c>
    </row>
    <row r="299" spans="1:3">
      <c r="A299" s="25">
        <v>42494.083333333336</v>
      </c>
      <c r="B299" s="26">
        <v>13.638999999999999</v>
      </c>
      <c r="C299" s="27">
        <v>2.79</v>
      </c>
    </row>
    <row r="300" spans="1:3">
      <c r="A300" s="25">
        <v>42494.09375</v>
      </c>
      <c r="B300" s="26">
        <v>13.608000000000001</v>
      </c>
      <c r="C300" s="27">
        <v>2.81</v>
      </c>
    </row>
    <row r="301" spans="1:3">
      <c r="A301" s="25">
        <v>42494.104166666664</v>
      </c>
      <c r="B301" s="26">
        <v>13.582000000000001</v>
      </c>
      <c r="C301" s="27">
        <v>2.79</v>
      </c>
    </row>
    <row r="302" spans="1:3">
      <c r="A302" s="25">
        <v>42494.114583333336</v>
      </c>
      <c r="B302" s="26">
        <v>13.551</v>
      </c>
      <c r="C302" s="27">
        <v>2.79</v>
      </c>
    </row>
    <row r="303" spans="1:3">
      <c r="A303" s="25">
        <v>42494.125</v>
      </c>
      <c r="B303" s="26">
        <v>13.523999999999999</v>
      </c>
      <c r="C303" s="27">
        <v>2.78</v>
      </c>
    </row>
    <row r="304" spans="1:3">
      <c r="A304" s="25">
        <v>42494.135416666664</v>
      </c>
      <c r="B304" s="26">
        <v>13.502000000000001</v>
      </c>
      <c r="C304" s="27">
        <v>2.78</v>
      </c>
    </row>
    <row r="305" spans="1:3">
      <c r="A305" s="25">
        <v>42494.145833333336</v>
      </c>
      <c r="B305" s="26">
        <v>13.474</v>
      </c>
      <c r="C305" s="27">
        <v>2.79</v>
      </c>
    </row>
    <row r="306" spans="1:3">
      <c r="A306" s="25">
        <v>42494.15625</v>
      </c>
      <c r="B306" s="26">
        <v>13.451000000000001</v>
      </c>
      <c r="C306" s="27">
        <v>2.82</v>
      </c>
    </row>
    <row r="307" spans="1:3">
      <c r="A307" s="25">
        <v>42494.166666666664</v>
      </c>
      <c r="B307" s="26">
        <v>13.422000000000001</v>
      </c>
      <c r="C307" s="27">
        <v>2.81</v>
      </c>
    </row>
    <row r="308" spans="1:3">
      <c r="A308" s="25">
        <v>42494.177083333336</v>
      </c>
      <c r="B308" s="26">
        <v>13.403</v>
      </c>
      <c r="C308" s="27">
        <v>2.81</v>
      </c>
    </row>
    <row r="309" spans="1:3">
      <c r="A309" s="25">
        <v>42494.1875</v>
      </c>
      <c r="B309" s="26">
        <v>13.38</v>
      </c>
      <c r="C309" s="27">
        <v>2.79</v>
      </c>
    </row>
    <row r="310" spans="1:3">
      <c r="A310" s="25">
        <v>42494.197916666664</v>
      </c>
      <c r="B310" s="26">
        <v>13.359</v>
      </c>
      <c r="C310" s="27">
        <v>2.81</v>
      </c>
    </row>
    <row r="311" spans="1:3">
      <c r="A311" s="25">
        <v>42494.208333333336</v>
      </c>
      <c r="B311" s="26">
        <v>13.337</v>
      </c>
      <c r="C311" s="27">
        <v>2.81</v>
      </c>
    </row>
    <row r="312" spans="1:3">
      <c r="A312" s="25">
        <v>42494.21875</v>
      </c>
      <c r="B312" s="26">
        <v>13.318</v>
      </c>
      <c r="C312" s="27">
        <v>2.82</v>
      </c>
    </row>
    <row r="313" spans="1:3">
      <c r="A313" s="25">
        <v>42494.229166666664</v>
      </c>
      <c r="B313" s="26">
        <v>13.301</v>
      </c>
      <c r="C313" s="27">
        <v>2.81</v>
      </c>
    </row>
    <row r="314" spans="1:3">
      <c r="A314" s="25">
        <v>42494.239583333336</v>
      </c>
      <c r="B314" s="26">
        <v>13.282</v>
      </c>
      <c r="C314" s="27">
        <v>2.78</v>
      </c>
    </row>
    <row r="315" spans="1:3">
      <c r="A315" s="25">
        <v>42494.25</v>
      </c>
      <c r="B315" s="26">
        <v>13.263999999999999</v>
      </c>
      <c r="C315" s="27">
        <v>2.82</v>
      </c>
    </row>
    <row r="316" spans="1:3">
      <c r="A316" s="25">
        <v>42494.260416666664</v>
      </c>
      <c r="B316" s="26">
        <v>13.247</v>
      </c>
      <c r="C316" s="27">
        <v>2.82</v>
      </c>
    </row>
    <row r="317" spans="1:3">
      <c r="A317" s="25">
        <v>42494.270833333336</v>
      </c>
      <c r="B317" s="26">
        <v>13.233000000000001</v>
      </c>
      <c r="C317" s="27">
        <v>2.85</v>
      </c>
    </row>
    <row r="318" spans="1:3">
      <c r="A318" s="25">
        <v>42494.28125</v>
      </c>
      <c r="B318" s="26">
        <v>13.223000000000001</v>
      </c>
      <c r="C318" s="27">
        <v>2.81</v>
      </c>
    </row>
    <row r="319" spans="1:3">
      <c r="A319" s="25">
        <v>42494.291666666664</v>
      </c>
      <c r="B319" s="26">
        <v>13.222</v>
      </c>
      <c r="C319" s="27">
        <v>2.84</v>
      </c>
    </row>
    <row r="320" spans="1:3">
      <c r="A320" s="25">
        <v>42494.302083333336</v>
      </c>
      <c r="B320" s="26">
        <v>13.222</v>
      </c>
      <c r="C320" s="27">
        <v>2.81</v>
      </c>
    </row>
    <row r="321" spans="1:3">
      <c r="A321" s="25">
        <v>42494.3125</v>
      </c>
      <c r="B321" s="26">
        <v>13.231999999999999</v>
      </c>
      <c r="C321" s="27">
        <v>2.79</v>
      </c>
    </row>
    <row r="322" spans="1:3">
      <c r="A322" s="25">
        <v>42494.322916666664</v>
      </c>
      <c r="B322" s="26">
        <v>13.241</v>
      </c>
      <c r="C322" s="27">
        <v>2.81</v>
      </c>
    </row>
    <row r="323" spans="1:3">
      <c r="A323" s="25">
        <v>42494.333333333336</v>
      </c>
      <c r="B323" s="26">
        <v>13.252000000000001</v>
      </c>
      <c r="C323" s="27">
        <v>2.81</v>
      </c>
    </row>
    <row r="324" spans="1:3">
      <c r="A324" s="25">
        <v>42494.34375</v>
      </c>
      <c r="B324" s="26">
        <v>13.260999999999999</v>
      </c>
      <c r="C324" s="27">
        <v>2.82</v>
      </c>
    </row>
    <row r="325" spans="1:3">
      <c r="A325" s="25">
        <v>42494.354166666664</v>
      </c>
      <c r="B325" s="26">
        <v>13.271000000000001</v>
      </c>
      <c r="C325" s="27">
        <v>2.84</v>
      </c>
    </row>
    <row r="326" spans="1:3">
      <c r="A326" s="25">
        <v>42494.364583333336</v>
      </c>
      <c r="B326" s="26">
        <v>13.281000000000001</v>
      </c>
      <c r="C326" s="27">
        <v>2.84</v>
      </c>
    </row>
    <row r="327" spans="1:3">
      <c r="A327" s="25">
        <v>42494.375</v>
      </c>
      <c r="B327" s="26">
        <v>13.298999999999999</v>
      </c>
      <c r="C327" s="27">
        <v>2.82</v>
      </c>
    </row>
    <row r="328" spans="1:3">
      <c r="A328" s="25">
        <v>42494.385416666664</v>
      </c>
      <c r="B328" s="26">
        <v>13.308</v>
      </c>
      <c r="C328" s="27">
        <v>2.81</v>
      </c>
    </row>
    <row r="329" spans="1:3">
      <c r="A329" s="25">
        <v>42494.395833333336</v>
      </c>
      <c r="B329" s="26">
        <v>13.324999999999999</v>
      </c>
      <c r="C329" s="27">
        <v>2.81</v>
      </c>
    </row>
    <row r="330" spans="1:3">
      <c r="A330" s="25">
        <v>42494.40625</v>
      </c>
      <c r="B330" s="26">
        <v>13.34</v>
      </c>
      <c r="C330" s="27">
        <v>2.82</v>
      </c>
    </row>
    <row r="331" spans="1:3">
      <c r="A331" s="25">
        <v>42494.416666666664</v>
      </c>
      <c r="B331" s="26">
        <v>13.369</v>
      </c>
      <c r="C331" s="27">
        <v>2.84</v>
      </c>
    </row>
    <row r="332" spans="1:3">
      <c r="A332" s="25">
        <v>42494.427083333336</v>
      </c>
      <c r="B332" s="26">
        <v>13.391</v>
      </c>
      <c r="C332" s="27">
        <v>2.82</v>
      </c>
    </row>
    <row r="333" spans="1:3">
      <c r="A333" s="25">
        <v>42494.4375</v>
      </c>
      <c r="B333" s="26">
        <v>13.433999999999999</v>
      </c>
      <c r="C333" s="27">
        <v>2.84</v>
      </c>
    </row>
    <row r="334" spans="1:3">
      <c r="A334" s="25">
        <v>42494.447916666664</v>
      </c>
      <c r="B334" s="26">
        <v>13.467000000000001</v>
      </c>
      <c r="C334" s="27">
        <v>2.85</v>
      </c>
    </row>
    <row r="335" spans="1:3">
      <c r="A335" s="25">
        <v>42494.458333333336</v>
      </c>
      <c r="B335" s="26">
        <v>13.506</v>
      </c>
      <c r="C335" s="27">
        <v>2.87</v>
      </c>
    </row>
    <row r="336" spans="1:3">
      <c r="A336" s="25">
        <v>42494.46875</v>
      </c>
      <c r="B336" s="26">
        <v>13.55</v>
      </c>
      <c r="C336" s="27">
        <v>2.87</v>
      </c>
    </row>
    <row r="337" spans="1:3">
      <c r="A337" s="25">
        <v>42494.479166666664</v>
      </c>
      <c r="B337" s="26">
        <v>13.593</v>
      </c>
      <c r="C337" s="27">
        <v>2.84</v>
      </c>
    </row>
    <row r="338" spans="1:3">
      <c r="A338" s="25">
        <v>42494.489583333336</v>
      </c>
      <c r="B338" s="26">
        <v>13.664</v>
      </c>
      <c r="C338" s="27">
        <v>2.84</v>
      </c>
    </row>
    <row r="339" spans="1:3">
      <c r="A339" s="25">
        <v>42494.5</v>
      </c>
      <c r="B339" s="26">
        <v>13.773999999999999</v>
      </c>
      <c r="C339" s="27">
        <v>2.82</v>
      </c>
    </row>
    <row r="340" spans="1:3">
      <c r="A340" s="25">
        <v>42494.510416666664</v>
      </c>
      <c r="B340" s="26">
        <v>13.878</v>
      </c>
      <c r="C340" s="27">
        <v>2.82</v>
      </c>
    </row>
    <row r="341" spans="1:3">
      <c r="A341" s="25">
        <v>42494.520833333336</v>
      </c>
      <c r="B341" s="26">
        <v>13.907</v>
      </c>
      <c r="C341" s="27">
        <v>2.87</v>
      </c>
    </row>
    <row r="342" spans="1:3">
      <c r="A342" s="25">
        <v>42494.53125</v>
      </c>
      <c r="B342" s="26">
        <v>13.939</v>
      </c>
      <c r="C342" s="27">
        <v>2.82</v>
      </c>
    </row>
    <row r="343" spans="1:3">
      <c r="A343" s="25">
        <v>42494.541666666664</v>
      </c>
      <c r="B343" s="26">
        <v>13.95</v>
      </c>
      <c r="C343" s="27">
        <v>2.84</v>
      </c>
    </row>
    <row r="344" spans="1:3">
      <c r="A344" s="25">
        <v>42494.552083333336</v>
      </c>
      <c r="B344" s="26">
        <v>13.988</v>
      </c>
      <c r="C344" s="27">
        <v>2.85</v>
      </c>
    </row>
    <row r="345" spans="1:3">
      <c r="A345" s="25">
        <v>42494.5625</v>
      </c>
      <c r="B345" s="26">
        <v>14.037000000000001</v>
      </c>
      <c r="C345" s="27">
        <v>2.81</v>
      </c>
    </row>
    <row r="346" spans="1:3">
      <c r="A346" s="25">
        <v>42494.572916666664</v>
      </c>
      <c r="B346" s="26">
        <v>14.069000000000001</v>
      </c>
      <c r="C346" s="27">
        <v>2.82</v>
      </c>
    </row>
    <row r="347" spans="1:3">
      <c r="A347" s="25">
        <v>42494.583333333336</v>
      </c>
      <c r="B347" s="26">
        <v>14.082000000000001</v>
      </c>
      <c r="C347" s="27">
        <v>2.79</v>
      </c>
    </row>
    <row r="348" spans="1:3">
      <c r="A348" s="25">
        <v>42494.59375</v>
      </c>
      <c r="B348" s="26">
        <v>14.086</v>
      </c>
      <c r="C348" s="27">
        <v>2.82</v>
      </c>
    </row>
    <row r="349" spans="1:3">
      <c r="A349" s="25">
        <v>42494.604166666664</v>
      </c>
      <c r="B349" s="26">
        <v>14.124000000000001</v>
      </c>
      <c r="C349" s="27">
        <v>2.82</v>
      </c>
    </row>
    <row r="350" spans="1:3">
      <c r="A350" s="25">
        <v>42494.614583333336</v>
      </c>
      <c r="B350" s="26">
        <v>14.151999999999999</v>
      </c>
      <c r="C350" s="27">
        <v>2.82</v>
      </c>
    </row>
    <row r="351" spans="1:3">
      <c r="A351" s="25">
        <v>42494.625</v>
      </c>
      <c r="B351" s="26">
        <v>14.18</v>
      </c>
      <c r="C351" s="27">
        <v>2.78</v>
      </c>
    </row>
    <row r="352" spans="1:3">
      <c r="A352" s="25">
        <v>42494.635416666664</v>
      </c>
      <c r="B352" s="26">
        <v>14.193</v>
      </c>
      <c r="C352" s="27">
        <v>2.78</v>
      </c>
    </row>
    <row r="353" spans="1:3">
      <c r="A353" s="25">
        <v>42494.645833333336</v>
      </c>
      <c r="B353" s="26">
        <v>14.201000000000001</v>
      </c>
      <c r="C353" s="27">
        <v>2.75</v>
      </c>
    </row>
    <row r="354" spans="1:3">
      <c r="A354" s="25">
        <v>42494.65625</v>
      </c>
      <c r="B354" s="26">
        <v>14.208</v>
      </c>
      <c r="C354" s="27">
        <v>2.74</v>
      </c>
    </row>
    <row r="355" spans="1:3">
      <c r="A355" s="25">
        <v>42494.666666666664</v>
      </c>
      <c r="B355" s="26">
        <v>14.214</v>
      </c>
      <c r="C355" s="27">
        <v>2.64</v>
      </c>
    </row>
    <row r="356" spans="1:3">
      <c r="A356" s="25">
        <v>42494.677083333336</v>
      </c>
      <c r="B356" s="26">
        <v>14.22</v>
      </c>
      <c r="C356" s="27">
        <v>2.8</v>
      </c>
    </row>
    <row r="357" spans="1:3">
      <c r="A357" s="25">
        <v>42494.6875</v>
      </c>
      <c r="B357" s="26">
        <v>14.215999999999999</v>
      </c>
      <c r="C357" s="27">
        <v>2.91</v>
      </c>
    </row>
    <row r="358" spans="1:3">
      <c r="A358" s="25">
        <v>42494.697916666664</v>
      </c>
      <c r="B358" s="26">
        <v>14.222</v>
      </c>
      <c r="C358" s="27">
        <v>2.92</v>
      </c>
    </row>
    <row r="359" spans="1:3">
      <c r="A359" s="25">
        <v>42494.708333333336</v>
      </c>
      <c r="B359" s="26">
        <v>14.223000000000001</v>
      </c>
      <c r="C359" s="27">
        <v>2.98</v>
      </c>
    </row>
    <row r="360" spans="1:3">
      <c r="A360" s="25">
        <v>42494.71875</v>
      </c>
      <c r="B360" s="26">
        <v>14.22</v>
      </c>
      <c r="C360" s="27">
        <v>2.92</v>
      </c>
    </row>
    <row r="361" spans="1:3">
      <c r="A361" s="25">
        <v>42494.729166666664</v>
      </c>
      <c r="B361" s="26">
        <v>14.218999999999999</v>
      </c>
      <c r="C361" s="27">
        <v>2.86</v>
      </c>
    </row>
    <row r="362" spans="1:3">
      <c r="A362" s="25">
        <v>42494.739583333336</v>
      </c>
      <c r="B362" s="26">
        <v>14.211</v>
      </c>
      <c r="C362" s="27">
        <v>2.75</v>
      </c>
    </row>
    <row r="363" spans="1:3">
      <c r="A363" s="25">
        <v>42494.75</v>
      </c>
      <c r="B363" s="26">
        <v>14.207000000000001</v>
      </c>
      <c r="C363" s="27">
        <v>2.75</v>
      </c>
    </row>
    <row r="364" spans="1:3">
      <c r="A364" s="25">
        <v>42494.760416666664</v>
      </c>
      <c r="B364" s="26">
        <v>14.2</v>
      </c>
      <c r="C364" s="27">
        <v>2.75</v>
      </c>
    </row>
    <row r="365" spans="1:3">
      <c r="A365" s="25">
        <v>42494.770833333336</v>
      </c>
      <c r="B365" s="26">
        <v>14.189</v>
      </c>
      <c r="C365" s="27">
        <v>2.75</v>
      </c>
    </row>
    <row r="366" spans="1:3">
      <c r="A366" s="25">
        <v>42494.78125</v>
      </c>
      <c r="B366" s="26">
        <v>14.183999999999999</v>
      </c>
      <c r="C366" s="27">
        <v>2.75</v>
      </c>
    </row>
    <row r="367" spans="1:3">
      <c r="A367" s="25">
        <v>42494.791666666664</v>
      </c>
      <c r="B367" s="26">
        <v>14.179</v>
      </c>
      <c r="C367" s="27">
        <v>2.75</v>
      </c>
    </row>
    <row r="368" spans="1:3">
      <c r="A368" s="25">
        <v>42494.802083333336</v>
      </c>
      <c r="B368" s="26">
        <v>14.167999999999999</v>
      </c>
      <c r="C368" s="27">
        <v>2.74</v>
      </c>
    </row>
    <row r="369" spans="1:3">
      <c r="A369" s="25">
        <v>42494.8125</v>
      </c>
      <c r="B369" s="26">
        <v>14.16</v>
      </c>
      <c r="C369" s="27">
        <v>2.75</v>
      </c>
    </row>
    <row r="370" spans="1:3">
      <c r="A370" s="25">
        <v>42494.822916666664</v>
      </c>
      <c r="B370" s="26">
        <v>14.156000000000001</v>
      </c>
      <c r="C370" s="27">
        <v>2.75</v>
      </c>
    </row>
    <row r="371" spans="1:3">
      <c r="A371" s="25">
        <v>42494.833333333336</v>
      </c>
      <c r="B371" s="26">
        <v>14.15</v>
      </c>
      <c r="C371" s="27">
        <v>2.74</v>
      </c>
    </row>
    <row r="372" spans="1:3">
      <c r="A372" s="25">
        <v>42494.84375</v>
      </c>
      <c r="B372" s="26">
        <v>14.143000000000001</v>
      </c>
      <c r="C372" s="27">
        <v>2.75</v>
      </c>
    </row>
    <row r="373" spans="1:3">
      <c r="A373" s="25">
        <v>42494.854166666664</v>
      </c>
      <c r="B373" s="26">
        <v>14.138999999999999</v>
      </c>
      <c r="C373" s="27">
        <v>2.72</v>
      </c>
    </row>
    <row r="374" spans="1:3">
      <c r="A374" s="25">
        <v>42494.864583333336</v>
      </c>
      <c r="B374" s="26">
        <v>14.134</v>
      </c>
      <c r="C374" s="27">
        <v>2.74</v>
      </c>
    </row>
    <row r="375" spans="1:3">
      <c r="A375" s="25">
        <v>42494.875</v>
      </c>
      <c r="B375" s="26">
        <v>14.128</v>
      </c>
      <c r="C375" s="27">
        <v>2.72</v>
      </c>
    </row>
    <row r="376" spans="1:3">
      <c r="A376" s="25">
        <v>42494.885416666664</v>
      </c>
      <c r="B376" s="26">
        <v>14.125</v>
      </c>
      <c r="C376" s="27">
        <v>2.74</v>
      </c>
    </row>
    <row r="377" spans="1:3">
      <c r="A377" s="25">
        <v>42494.895833333336</v>
      </c>
      <c r="B377" s="26">
        <v>14.115</v>
      </c>
      <c r="C377" s="27">
        <v>2.74</v>
      </c>
    </row>
    <row r="378" spans="1:3">
      <c r="A378" s="25">
        <v>42494.90625</v>
      </c>
      <c r="B378" s="26">
        <v>14.105</v>
      </c>
      <c r="C378" s="27">
        <v>2.72</v>
      </c>
    </row>
    <row r="379" spans="1:3">
      <c r="A379" s="25">
        <v>42494.916666666664</v>
      </c>
      <c r="B379" s="26">
        <v>14.089</v>
      </c>
      <c r="C379" s="27">
        <v>2.74</v>
      </c>
    </row>
    <row r="380" spans="1:3">
      <c r="A380" s="25">
        <v>42494.927083333336</v>
      </c>
      <c r="B380" s="26">
        <v>14.073</v>
      </c>
      <c r="C380" s="27">
        <v>2.72</v>
      </c>
    </row>
    <row r="381" spans="1:3">
      <c r="A381" s="25">
        <v>42494.9375</v>
      </c>
      <c r="B381" s="26">
        <v>14.055</v>
      </c>
      <c r="C381" s="27">
        <v>2.74</v>
      </c>
    </row>
    <row r="382" spans="1:3">
      <c r="A382" s="25">
        <v>42494.947916666664</v>
      </c>
      <c r="B382" s="26">
        <v>14.036</v>
      </c>
      <c r="C382" s="27">
        <v>2.71</v>
      </c>
    </row>
    <row r="383" spans="1:3">
      <c r="A383" s="25">
        <v>42494.958333333336</v>
      </c>
      <c r="B383" s="26">
        <v>14.013999999999999</v>
      </c>
      <c r="C383" s="27">
        <v>2.72</v>
      </c>
    </row>
    <row r="384" spans="1:3">
      <c r="A384" s="25">
        <v>42494.96875</v>
      </c>
      <c r="B384" s="26">
        <v>13.986000000000001</v>
      </c>
      <c r="C384" s="27">
        <v>2.77</v>
      </c>
    </row>
    <row r="385" spans="1:3">
      <c r="A385" s="25">
        <v>42494.979166666664</v>
      </c>
      <c r="B385" s="26">
        <v>13.962999999999999</v>
      </c>
      <c r="C385" s="27">
        <v>2.77</v>
      </c>
    </row>
    <row r="386" spans="1:3">
      <c r="A386" s="25">
        <v>42494.989583333336</v>
      </c>
      <c r="B386" s="26">
        <v>13.936999999999999</v>
      </c>
      <c r="C386" s="27">
        <v>2.75</v>
      </c>
    </row>
    <row r="387" spans="1:3">
      <c r="A387" s="25">
        <v>42495</v>
      </c>
      <c r="B387" s="26">
        <v>13.917</v>
      </c>
      <c r="C387" s="27">
        <v>2.75</v>
      </c>
    </row>
    <row r="388" spans="1:3">
      <c r="A388" s="25">
        <v>42495.010416666664</v>
      </c>
      <c r="B388" s="26">
        <v>13.891999999999999</v>
      </c>
      <c r="C388" s="27">
        <v>2.77</v>
      </c>
    </row>
    <row r="389" spans="1:3">
      <c r="A389" s="25">
        <v>42495.020833333336</v>
      </c>
      <c r="B389" s="26">
        <v>13.866</v>
      </c>
      <c r="C389" s="27">
        <v>2.74</v>
      </c>
    </row>
    <row r="390" spans="1:3">
      <c r="A390" s="25">
        <v>42495.03125</v>
      </c>
      <c r="B390" s="26">
        <v>13.840999999999999</v>
      </c>
      <c r="C390" s="27">
        <v>2.74</v>
      </c>
    </row>
    <row r="391" spans="1:3">
      <c r="A391" s="25">
        <v>42495.041666666664</v>
      </c>
      <c r="B391" s="26">
        <v>13.821</v>
      </c>
      <c r="C391" s="27">
        <v>2.75</v>
      </c>
    </row>
    <row r="392" spans="1:3">
      <c r="A392" s="25">
        <v>42495.052083333336</v>
      </c>
      <c r="B392" s="26">
        <v>13.795</v>
      </c>
      <c r="C392" s="27">
        <v>2.75</v>
      </c>
    </row>
    <row r="393" spans="1:3">
      <c r="A393" s="25">
        <v>42495.0625</v>
      </c>
      <c r="B393" s="26">
        <v>13.773999999999999</v>
      </c>
      <c r="C393" s="27">
        <v>2.72</v>
      </c>
    </row>
    <row r="394" spans="1:3">
      <c r="A394" s="25">
        <v>42495.072916666664</v>
      </c>
      <c r="B394" s="26">
        <v>13.752000000000001</v>
      </c>
      <c r="C394" s="27">
        <v>2.75</v>
      </c>
    </row>
    <row r="395" spans="1:3">
      <c r="A395" s="25">
        <v>42495.083333333336</v>
      </c>
      <c r="B395" s="26">
        <v>13.728</v>
      </c>
      <c r="C395" s="27">
        <v>2.75</v>
      </c>
    </row>
    <row r="396" spans="1:3">
      <c r="A396" s="25">
        <v>42495.09375</v>
      </c>
      <c r="B396" s="26">
        <v>13.715999999999999</v>
      </c>
      <c r="C396" s="27">
        <v>2.77</v>
      </c>
    </row>
    <row r="397" spans="1:3">
      <c r="A397" s="25">
        <v>42495.104166666664</v>
      </c>
      <c r="B397" s="26">
        <v>13.693</v>
      </c>
      <c r="C397" s="27">
        <v>2.77</v>
      </c>
    </row>
    <row r="398" spans="1:3">
      <c r="A398" s="25">
        <v>42495.114583333336</v>
      </c>
      <c r="B398" s="26">
        <v>13.677</v>
      </c>
      <c r="C398" s="27">
        <v>2.77</v>
      </c>
    </row>
    <row r="399" spans="1:3">
      <c r="A399" s="25">
        <v>42495.125</v>
      </c>
      <c r="B399" s="26">
        <v>13.66</v>
      </c>
      <c r="C399" s="27">
        <v>2.75</v>
      </c>
    </row>
    <row r="400" spans="1:3">
      <c r="A400" s="25">
        <v>42495.135416666664</v>
      </c>
      <c r="B400" s="26">
        <v>13.646000000000001</v>
      </c>
      <c r="C400" s="27">
        <v>2.77</v>
      </c>
    </row>
    <row r="401" spans="1:3">
      <c r="A401" s="25">
        <v>42495.145833333336</v>
      </c>
      <c r="B401" s="26">
        <v>13.627000000000001</v>
      </c>
      <c r="C401" s="27">
        <v>2.77</v>
      </c>
    </row>
    <row r="402" spans="1:3">
      <c r="A402" s="25">
        <v>42495.15625</v>
      </c>
      <c r="B402" s="26">
        <v>13.613</v>
      </c>
      <c r="C402" s="27">
        <v>2.75</v>
      </c>
    </row>
    <row r="403" spans="1:3">
      <c r="A403" s="25">
        <v>42495.166666666664</v>
      </c>
      <c r="B403" s="26">
        <v>13.599</v>
      </c>
      <c r="C403" s="27">
        <v>2.78</v>
      </c>
    </row>
    <row r="404" spans="1:3">
      <c r="A404" s="25">
        <v>42495.177083333336</v>
      </c>
      <c r="B404" s="26">
        <v>13.586</v>
      </c>
      <c r="C404" s="27">
        <v>2.77</v>
      </c>
    </row>
    <row r="405" spans="1:3">
      <c r="A405" s="25">
        <v>42495.1875</v>
      </c>
      <c r="B405" s="26">
        <v>13.571999999999999</v>
      </c>
      <c r="C405" s="27">
        <v>2.77</v>
      </c>
    </row>
    <row r="406" spans="1:3">
      <c r="A406" s="25">
        <v>42495.197916666664</v>
      </c>
      <c r="B406" s="26">
        <v>13.558</v>
      </c>
      <c r="C406" s="27">
        <v>2.75</v>
      </c>
    </row>
    <row r="407" spans="1:3">
      <c r="A407" s="25">
        <v>42495.208333333336</v>
      </c>
      <c r="B407" s="26">
        <v>13.547000000000001</v>
      </c>
      <c r="C407" s="27">
        <v>2.79</v>
      </c>
    </row>
    <row r="408" spans="1:3">
      <c r="A408" s="25">
        <v>42495.21875</v>
      </c>
      <c r="B408" s="26">
        <v>13.532999999999999</v>
      </c>
      <c r="C408" s="27">
        <v>2.75</v>
      </c>
    </row>
    <row r="409" spans="1:3">
      <c r="A409" s="25">
        <v>42495.229166666664</v>
      </c>
      <c r="B409" s="26">
        <v>13.521000000000001</v>
      </c>
      <c r="C409" s="27">
        <v>2.81</v>
      </c>
    </row>
    <row r="410" spans="1:3">
      <c r="A410" s="25">
        <v>42495.239583333336</v>
      </c>
      <c r="B410" s="26">
        <v>13.505000000000001</v>
      </c>
      <c r="C410" s="27">
        <v>2.78</v>
      </c>
    </row>
    <row r="411" spans="1:3">
      <c r="A411" s="25">
        <v>42495.25</v>
      </c>
      <c r="B411" s="26">
        <v>13.497</v>
      </c>
      <c r="C411" s="27">
        <v>2.79</v>
      </c>
    </row>
    <row r="412" spans="1:3">
      <c r="A412" s="25">
        <v>42495.260416666664</v>
      </c>
      <c r="B412" s="26">
        <v>13.483000000000001</v>
      </c>
      <c r="C412" s="27">
        <v>2.78</v>
      </c>
    </row>
    <row r="413" spans="1:3">
      <c r="A413" s="25">
        <v>42495.270833333336</v>
      </c>
      <c r="B413" s="26">
        <v>13.474</v>
      </c>
      <c r="C413" s="27">
        <v>2.78</v>
      </c>
    </row>
    <row r="414" spans="1:3">
      <c r="A414" s="25">
        <v>42495.28125</v>
      </c>
      <c r="B414" s="26">
        <v>13.468999999999999</v>
      </c>
      <c r="C414" s="27">
        <v>2.78</v>
      </c>
    </row>
    <row r="415" spans="1:3">
      <c r="A415" s="25">
        <v>42495.291666666664</v>
      </c>
      <c r="B415" s="26">
        <v>13.464</v>
      </c>
      <c r="C415" s="27">
        <v>2.79</v>
      </c>
    </row>
    <row r="416" spans="1:3">
      <c r="A416" s="25">
        <v>42495.302083333336</v>
      </c>
      <c r="B416" s="26">
        <v>13.459</v>
      </c>
      <c r="C416" s="27">
        <v>2.79</v>
      </c>
    </row>
    <row r="417" spans="1:3">
      <c r="A417" s="25">
        <v>42495.3125</v>
      </c>
      <c r="B417" s="26">
        <v>13.456</v>
      </c>
      <c r="C417" s="27">
        <v>2.84</v>
      </c>
    </row>
    <row r="418" spans="1:3">
      <c r="A418" s="25">
        <v>42495.322916666664</v>
      </c>
      <c r="B418" s="26">
        <v>13.461</v>
      </c>
      <c r="C418" s="27">
        <v>2.78</v>
      </c>
    </row>
    <row r="419" spans="1:3">
      <c r="A419" s="25">
        <v>42495.333333333336</v>
      </c>
      <c r="B419" s="26">
        <v>13.465999999999999</v>
      </c>
      <c r="C419" s="27">
        <v>2.78</v>
      </c>
    </row>
    <row r="420" spans="1:3">
      <c r="A420" s="25">
        <v>42495.34375</v>
      </c>
      <c r="B420" s="26">
        <v>13.48</v>
      </c>
      <c r="C420" s="27">
        <v>2.79</v>
      </c>
    </row>
    <row r="421" spans="1:3">
      <c r="A421" s="25">
        <v>42495.354166666664</v>
      </c>
      <c r="B421" s="26">
        <v>13.484999999999999</v>
      </c>
      <c r="C421" s="27">
        <v>2.81</v>
      </c>
    </row>
    <row r="422" spans="1:3">
      <c r="A422" s="25">
        <v>42495.364583333336</v>
      </c>
      <c r="B422" s="26">
        <v>13.494</v>
      </c>
      <c r="C422" s="27">
        <v>2.79</v>
      </c>
    </row>
    <row r="423" spans="1:3">
      <c r="A423" s="25">
        <v>42495.375</v>
      </c>
      <c r="B423" s="26">
        <v>13.499000000000001</v>
      </c>
      <c r="C423" s="27">
        <v>2.81</v>
      </c>
    </row>
    <row r="424" spans="1:3">
      <c r="A424" s="25">
        <v>42495.385416666664</v>
      </c>
      <c r="B424" s="26">
        <v>13.518000000000001</v>
      </c>
      <c r="C424" s="27">
        <v>2.79</v>
      </c>
    </row>
    <row r="425" spans="1:3">
      <c r="A425" s="25">
        <v>42495.395833333336</v>
      </c>
      <c r="B425" s="26">
        <v>13.532999999999999</v>
      </c>
      <c r="C425" s="27">
        <v>2.79</v>
      </c>
    </row>
    <row r="426" spans="1:3">
      <c r="A426" s="25">
        <v>42495.40625</v>
      </c>
      <c r="B426" s="26">
        <v>13.538</v>
      </c>
      <c r="C426" s="27">
        <v>2.79</v>
      </c>
    </row>
    <row r="427" spans="1:3">
      <c r="A427" s="25">
        <v>42495.416666666664</v>
      </c>
      <c r="B427" s="26">
        <v>13.561</v>
      </c>
      <c r="C427" s="27">
        <v>2.78</v>
      </c>
    </row>
    <row r="428" spans="1:3">
      <c r="A428" s="25">
        <v>42495.427083333336</v>
      </c>
      <c r="B428" s="26">
        <v>13.586</v>
      </c>
      <c r="C428" s="27">
        <v>2.82</v>
      </c>
    </row>
    <row r="429" spans="1:3">
      <c r="A429" s="25">
        <v>42495.4375</v>
      </c>
      <c r="B429" s="26">
        <v>13.597</v>
      </c>
      <c r="C429" s="27">
        <v>2.78</v>
      </c>
    </row>
    <row r="430" spans="1:3">
      <c r="A430" s="25">
        <v>42495.447916666664</v>
      </c>
      <c r="B430" s="26">
        <v>13.611000000000001</v>
      </c>
      <c r="C430" s="27">
        <v>2.78</v>
      </c>
    </row>
    <row r="431" spans="1:3">
      <c r="A431" s="25">
        <v>42495.458333333336</v>
      </c>
      <c r="B431" s="26">
        <v>13.619</v>
      </c>
      <c r="C431" s="27">
        <v>2.77</v>
      </c>
    </row>
    <row r="432" spans="1:3">
      <c r="A432" s="25">
        <v>42495.46875</v>
      </c>
      <c r="B432" s="26">
        <v>13.637</v>
      </c>
      <c r="C432" s="27">
        <v>2.79</v>
      </c>
    </row>
    <row r="433" spans="1:3">
      <c r="A433" s="25">
        <v>42495.479166666664</v>
      </c>
      <c r="B433" s="26">
        <v>13.66</v>
      </c>
      <c r="C433" s="27">
        <v>2.81</v>
      </c>
    </row>
    <row r="434" spans="1:3">
      <c r="A434" s="25">
        <v>42495.489583333336</v>
      </c>
      <c r="B434" s="26">
        <v>13.673</v>
      </c>
      <c r="C434" s="27">
        <v>2.78</v>
      </c>
    </row>
    <row r="435" spans="1:3">
      <c r="A435" s="25">
        <v>42495.5</v>
      </c>
      <c r="B435" s="26">
        <v>13.692</v>
      </c>
      <c r="C435" s="27">
        <v>2.77</v>
      </c>
    </row>
    <row r="436" spans="1:3">
      <c r="A436" s="25">
        <v>42495.510416666664</v>
      </c>
      <c r="B436" s="26">
        <v>13.714</v>
      </c>
      <c r="C436" s="27">
        <v>2.75</v>
      </c>
    </row>
    <row r="437" spans="1:3">
      <c r="A437" s="25">
        <v>42495.520833333336</v>
      </c>
      <c r="B437" s="26">
        <v>13.712999999999999</v>
      </c>
      <c r="C437" s="27">
        <v>2.77</v>
      </c>
    </row>
    <row r="438" spans="1:3">
      <c r="A438" s="25">
        <v>42495.53125</v>
      </c>
      <c r="B438" s="26">
        <v>13.707000000000001</v>
      </c>
      <c r="C438" s="27">
        <v>2.78</v>
      </c>
    </row>
    <row r="439" spans="1:3">
      <c r="A439" s="25">
        <v>42495.541666666664</v>
      </c>
      <c r="B439" s="26">
        <v>13.704000000000001</v>
      </c>
      <c r="C439" s="27">
        <v>2.79</v>
      </c>
    </row>
    <row r="440" spans="1:3">
      <c r="A440" s="25">
        <v>42495.552083333336</v>
      </c>
      <c r="B440" s="26">
        <v>13.699</v>
      </c>
      <c r="C440" s="27">
        <v>2.75</v>
      </c>
    </row>
    <row r="441" spans="1:3">
      <c r="A441" s="25">
        <v>42495.5625</v>
      </c>
      <c r="B441" s="26">
        <v>13.698</v>
      </c>
      <c r="C441" s="27">
        <v>2.75</v>
      </c>
    </row>
    <row r="442" spans="1:3">
      <c r="A442" s="25">
        <v>42495.572916666664</v>
      </c>
      <c r="B442" s="26">
        <v>13.708</v>
      </c>
      <c r="C442" s="27">
        <v>2.78</v>
      </c>
    </row>
    <row r="443" spans="1:3">
      <c r="A443" s="25">
        <v>42495.583333333336</v>
      </c>
      <c r="B443" s="26">
        <v>13.71</v>
      </c>
      <c r="C443" s="27">
        <v>2.79</v>
      </c>
    </row>
    <row r="444" spans="1:3">
      <c r="A444" s="25">
        <v>42495.59375</v>
      </c>
      <c r="B444" s="26">
        <v>13.715999999999999</v>
      </c>
      <c r="C444" s="27">
        <v>2.79</v>
      </c>
    </row>
    <row r="445" spans="1:3">
      <c r="A445" s="25">
        <v>42495.604166666664</v>
      </c>
      <c r="B445" s="26">
        <v>13.73</v>
      </c>
      <c r="C445" s="27">
        <v>2.77</v>
      </c>
    </row>
    <row r="446" spans="1:3">
      <c r="A446" s="25">
        <v>42495.614583333336</v>
      </c>
      <c r="B446" s="26">
        <v>13.753</v>
      </c>
      <c r="C446" s="27">
        <v>2.78</v>
      </c>
    </row>
    <row r="447" spans="1:3">
      <c r="A447" s="25">
        <v>42495.625</v>
      </c>
      <c r="B447" s="26">
        <v>13.763</v>
      </c>
      <c r="C447" s="27">
        <v>2.79</v>
      </c>
    </row>
    <row r="448" spans="1:3">
      <c r="A448" s="25">
        <v>42495.635416666664</v>
      </c>
      <c r="B448" s="26">
        <v>13.773999999999999</v>
      </c>
      <c r="C448" s="27">
        <v>2.79</v>
      </c>
    </row>
    <row r="449" spans="1:3">
      <c r="A449" s="25">
        <v>42495.645833333336</v>
      </c>
      <c r="B449" s="26">
        <v>13.792999999999999</v>
      </c>
      <c r="C449" s="27">
        <v>2.81</v>
      </c>
    </row>
    <row r="450" spans="1:3">
      <c r="A450" s="25">
        <v>42495.65625</v>
      </c>
      <c r="B450" s="26">
        <v>13.815</v>
      </c>
      <c r="C450" s="27">
        <v>2.85</v>
      </c>
    </row>
    <row r="451" spans="1:3">
      <c r="A451" s="25">
        <v>42495.666666666664</v>
      </c>
      <c r="B451" s="26">
        <v>13.84</v>
      </c>
      <c r="C451" s="27">
        <v>2.78</v>
      </c>
    </row>
    <row r="452" spans="1:3">
      <c r="A452" s="25">
        <v>42495.677083333336</v>
      </c>
      <c r="B452" s="26">
        <v>13.853</v>
      </c>
      <c r="C452" s="27">
        <v>2.77</v>
      </c>
    </row>
    <row r="453" spans="1:3">
      <c r="A453" s="25">
        <v>42495.6875</v>
      </c>
      <c r="B453" s="26">
        <v>13.875</v>
      </c>
      <c r="C453" s="27">
        <v>2.79</v>
      </c>
    </row>
    <row r="454" spans="1:3">
      <c r="A454" s="25">
        <v>42495.697916666664</v>
      </c>
      <c r="B454" s="26">
        <v>13.89</v>
      </c>
      <c r="C454" s="27">
        <v>2.79</v>
      </c>
    </row>
    <row r="455" spans="1:3">
      <c r="A455" s="25">
        <v>42495.708333333336</v>
      </c>
      <c r="B455" s="26">
        <v>13.903</v>
      </c>
      <c r="C455" s="27">
        <v>2.77</v>
      </c>
    </row>
    <row r="456" spans="1:3">
      <c r="A456" s="25">
        <v>42495.71875</v>
      </c>
      <c r="B456" s="26">
        <v>13.917999999999999</v>
      </c>
      <c r="C456" s="27">
        <v>2.75</v>
      </c>
    </row>
    <row r="457" spans="1:3">
      <c r="A457" s="25">
        <v>42495.729166666664</v>
      </c>
      <c r="B457" s="26">
        <v>13.93</v>
      </c>
      <c r="C457" s="27">
        <v>2.81</v>
      </c>
    </row>
    <row r="458" spans="1:3">
      <c r="A458" s="25">
        <v>42495.739583333336</v>
      </c>
      <c r="B458" s="26">
        <v>13.933999999999999</v>
      </c>
      <c r="C458" s="27">
        <v>2.78</v>
      </c>
    </row>
    <row r="459" spans="1:3">
      <c r="A459" s="25">
        <v>42495.75</v>
      </c>
      <c r="B459" s="26">
        <v>13.94</v>
      </c>
      <c r="C459" s="27">
        <v>2.75</v>
      </c>
    </row>
    <row r="460" spans="1:3">
      <c r="A460" s="25">
        <v>42495.760416666664</v>
      </c>
      <c r="B460" s="26">
        <v>13.939</v>
      </c>
      <c r="C460" s="27">
        <v>2.79</v>
      </c>
    </row>
    <row r="461" spans="1:3">
      <c r="A461" s="25">
        <v>42495.770833333336</v>
      </c>
      <c r="B461" s="26">
        <v>13.933999999999999</v>
      </c>
      <c r="C461" s="27">
        <v>2.78</v>
      </c>
    </row>
    <row r="462" spans="1:3">
      <c r="A462" s="25">
        <v>42495.78125</v>
      </c>
      <c r="B462" s="26">
        <v>13.929</v>
      </c>
      <c r="C462" s="27">
        <v>2.77</v>
      </c>
    </row>
    <row r="463" spans="1:3">
      <c r="A463" s="25">
        <v>42495.791666666664</v>
      </c>
      <c r="B463" s="26">
        <v>13.926</v>
      </c>
      <c r="C463" s="27">
        <v>2.78</v>
      </c>
    </row>
    <row r="464" spans="1:3">
      <c r="A464" s="25">
        <v>42495.802083333336</v>
      </c>
      <c r="B464" s="26">
        <v>13.919</v>
      </c>
      <c r="C464" s="27">
        <v>2.78</v>
      </c>
    </row>
    <row r="465" spans="1:3">
      <c r="A465" s="25">
        <v>42495.8125</v>
      </c>
      <c r="B465" s="26">
        <v>13.903</v>
      </c>
      <c r="C465" s="27">
        <v>2.78</v>
      </c>
    </row>
    <row r="466" spans="1:3">
      <c r="A466" s="25">
        <v>42495.822916666664</v>
      </c>
      <c r="B466" s="26">
        <v>13.885</v>
      </c>
      <c r="C466" s="27">
        <v>2.78</v>
      </c>
    </row>
    <row r="467" spans="1:3">
      <c r="A467" s="25">
        <v>42495.833333333336</v>
      </c>
      <c r="B467" s="26">
        <v>13.862</v>
      </c>
      <c r="C467" s="27">
        <v>2.75</v>
      </c>
    </row>
    <row r="468" spans="1:3">
      <c r="A468" s="25">
        <v>42495.84375</v>
      </c>
      <c r="B468" s="26">
        <v>13.843999999999999</v>
      </c>
      <c r="C468" s="27">
        <v>2.75</v>
      </c>
    </row>
    <row r="469" spans="1:3">
      <c r="A469" s="25">
        <v>42495.854166666664</v>
      </c>
      <c r="B469" s="26">
        <v>13.819000000000001</v>
      </c>
      <c r="C469" s="27">
        <v>2.74</v>
      </c>
    </row>
    <row r="470" spans="1:3">
      <c r="A470" s="25">
        <v>42495.864583333336</v>
      </c>
      <c r="B470" s="26">
        <v>13.797000000000001</v>
      </c>
      <c r="C470" s="27">
        <v>2.75</v>
      </c>
    </row>
    <row r="471" spans="1:3">
      <c r="A471" s="25">
        <v>42495.875</v>
      </c>
      <c r="B471" s="26">
        <v>13.776</v>
      </c>
      <c r="C471" s="27">
        <v>2.77</v>
      </c>
    </row>
    <row r="472" spans="1:3">
      <c r="A472" s="25">
        <v>42495.885416666664</v>
      </c>
      <c r="B472" s="26">
        <v>13.746</v>
      </c>
      <c r="C472" s="27">
        <v>2.77</v>
      </c>
    </row>
    <row r="473" spans="1:3">
      <c r="A473" s="25">
        <v>42495.895833333336</v>
      </c>
      <c r="B473" s="26">
        <v>13.724</v>
      </c>
      <c r="C473" s="27">
        <v>2.71</v>
      </c>
    </row>
    <row r="474" spans="1:3">
      <c r="A474" s="25">
        <v>42495.90625</v>
      </c>
      <c r="B474" s="26">
        <v>13.696999999999999</v>
      </c>
      <c r="C474" s="27">
        <v>2.75</v>
      </c>
    </row>
    <row r="475" spans="1:3">
      <c r="A475" s="25">
        <v>42495.916666666664</v>
      </c>
      <c r="B475" s="26">
        <v>13.667</v>
      </c>
      <c r="C475" s="27">
        <v>2.74</v>
      </c>
    </row>
    <row r="476" spans="1:3">
      <c r="A476" s="25">
        <v>42495.927083333336</v>
      </c>
      <c r="B476" s="26">
        <v>13.646000000000001</v>
      </c>
      <c r="C476" s="27">
        <v>2.72</v>
      </c>
    </row>
    <row r="477" spans="1:3">
      <c r="A477" s="25">
        <v>42495.9375</v>
      </c>
      <c r="B477" s="26">
        <v>13.622999999999999</v>
      </c>
      <c r="C477" s="27">
        <v>2.78</v>
      </c>
    </row>
    <row r="478" spans="1:3">
      <c r="A478" s="25">
        <v>42495.947916666664</v>
      </c>
      <c r="B478" s="26">
        <v>13.605</v>
      </c>
      <c r="C478" s="27">
        <v>2.71</v>
      </c>
    </row>
    <row r="479" spans="1:3">
      <c r="A479" s="25">
        <v>42495.958333333336</v>
      </c>
      <c r="B479" s="26">
        <v>13.586</v>
      </c>
      <c r="C479" s="27">
        <v>2.74</v>
      </c>
    </row>
    <row r="480" spans="1:3">
      <c r="A480" s="25">
        <v>42495.96875</v>
      </c>
      <c r="B480" s="26">
        <v>13.571</v>
      </c>
      <c r="C480" s="27">
        <v>2.72</v>
      </c>
    </row>
    <row r="481" spans="1:3">
      <c r="A481" s="25">
        <v>42495.979166666664</v>
      </c>
      <c r="B481" s="26">
        <v>13.555999999999999</v>
      </c>
      <c r="C481" s="27">
        <v>2.75</v>
      </c>
    </row>
    <row r="482" spans="1:3">
      <c r="A482" s="25">
        <v>42495.989583333336</v>
      </c>
      <c r="B482" s="26">
        <v>13.544</v>
      </c>
      <c r="C482" s="27">
        <v>2.78</v>
      </c>
    </row>
    <row r="483" spans="1:3">
      <c r="A483" s="25">
        <v>42496</v>
      </c>
      <c r="B483" s="26">
        <v>13.525</v>
      </c>
      <c r="C483" s="27">
        <v>2.77</v>
      </c>
    </row>
    <row r="484" spans="1:3">
      <c r="A484" s="25">
        <v>42496.010416666664</v>
      </c>
      <c r="B484" s="26">
        <v>13.507</v>
      </c>
      <c r="C484" s="27">
        <v>2.78</v>
      </c>
    </row>
    <row r="485" spans="1:3">
      <c r="A485" s="25">
        <v>42496.020833333336</v>
      </c>
      <c r="B485" s="26">
        <v>13.493</v>
      </c>
      <c r="C485" s="27">
        <v>2.75</v>
      </c>
    </row>
    <row r="486" spans="1:3">
      <c r="A486" s="25">
        <v>42496.03125</v>
      </c>
      <c r="B486" s="26">
        <v>13.477</v>
      </c>
      <c r="C486" s="27">
        <v>2.77</v>
      </c>
    </row>
    <row r="487" spans="1:3">
      <c r="A487" s="25">
        <v>42496.041666666664</v>
      </c>
      <c r="B487" s="26">
        <v>13.459</v>
      </c>
      <c r="C487" s="27">
        <v>2.75</v>
      </c>
    </row>
    <row r="488" spans="1:3">
      <c r="A488" s="25">
        <v>42496.052083333336</v>
      </c>
      <c r="B488" s="26">
        <v>13.445</v>
      </c>
      <c r="C488" s="27">
        <v>2.77</v>
      </c>
    </row>
    <row r="489" spans="1:3">
      <c r="A489" s="25">
        <v>42496.0625</v>
      </c>
      <c r="B489" s="26">
        <v>13.427</v>
      </c>
      <c r="C489" s="27">
        <v>2.75</v>
      </c>
    </row>
    <row r="490" spans="1:3">
      <c r="A490" s="25">
        <v>42496.072916666664</v>
      </c>
      <c r="B490" s="26">
        <v>13.409000000000001</v>
      </c>
      <c r="C490" s="27">
        <v>2.77</v>
      </c>
    </row>
    <row r="491" spans="1:3">
      <c r="A491" s="25">
        <v>42496.083333333336</v>
      </c>
      <c r="B491" s="26">
        <v>13.387</v>
      </c>
      <c r="C491" s="27">
        <v>2.77</v>
      </c>
    </row>
    <row r="492" spans="1:3">
      <c r="A492" s="25">
        <v>42496.09375</v>
      </c>
      <c r="B492" s="26">
        <v>13.368</v>
      </c>
      <c r="C492" s="27">
        <v>2.72</v>
      </c>
    </row>
    <row r="493" spans="1:3">
      <c r="A493" s="25">
        <v>42496.104166666664</v>
      </c>
      <c r="B493" s="26">
        <v>13.348000000000001</v>
      </c>
      <c r="C493" s="27">
        <v>2.75</v>
      </c>
    </row>
    <row r="494" spans="1:3">
      <c r="A494" s="25">
        <v>42496.114583333336</v>
      </c>
      <c r="B494" s="26">
        <v>13.331</v>
      </c>
      <c r="C494" s="27">
        <v>2.77</v>
      </c>
    </row>
    <row r="495" spans="1:3">
      <c r="A495" s="25">
        <v>42496.125</v>
      </c>
      <c r="B495" s="26">
        <v>13.31</v>
      </c>
      <c r="C495" s="27">
        <v>2.72</v>
      </c>
    </row>
    <row r="496" spans="1:3">
      <c r="A496" s="25">
        <v>42496.135416666664</v>
      </c>
      <c r="B496" s="26">
        <v>13.287000000000001</v>
      </c>
      <c r="C496" s="27">
        <v>2.78</v>
      </c>
    </row>
    <row r="497" spans="1:3">
      <c r="A497" s="25">
        <v>42496.145833333336</v>
      </c>
      <c r="B497" s="26">
        <v>13.26</v>
      </c>
      <c r="C497" s="27">
        <v>2.78</v>
      </c>
    </row>
    <row r="498" spans="1:3">
      <c r="A498" s="25">
        <v>42496.15625</v>
      </c>
      <c r="B498" s="26">
        <v>13.24</v>
      </c>
      <c r="C498" s="27">
        <v>2.78</v>
      </c>
    </row>
    <row r="499" spans="1:3">
      <c r="A499" s="25">
        <v>42496.166666666664</v>
      </c>
      <c r="B499" s="26">
        <v>13.215999999999999</v>
      </c>
      <c r="C499" s="27">
        <v>2.78</v>
      </c>
    </row>
    <row r="500" spans="1:3">
      <c r="A500" s="25">
        <v>42496.177083333336</v>
      </c>
      <c r="B500" s="26">
        <v>13.196</v>
      </c>
      <c r="C500" s="27">
        <v>2.79</v>
      </c>
    </row>
    <row r="501" spans="1:3">
      <c r="A501" s="25">
        <v>42496.1875</v>
      </c>
      <c r="B501" s="26">
        <v>13.179</v>
      </c>
      <c r="C501" s="27">
        <v>2.79</v>
      </c>
    </row>
    <row r="502" spans="1:3">
      <c r="A502" s="25">
        <v>42496.197916666664</v>
      </c>
      <c r="B502" s="26">
        <v>13.159000000000001</v>
      </c>
      <c r="C502" s="27">
        <v>2.79</v>
      </c>
    </row>
    <row r="503" spans="1:3">
      <c r="A503" s="25">
        <v>42496.208333333336</v>
      </c>
      <c r="B503" s="26">
        <v>13.138999999999999</v>
      </c>
      <c r="C503" s="27">
        <v>2.77</v>
      </c>
    </row>
    <row r="504" spans="1:3">
      <c r="A504" s="25">
        <v>42496.21875</v>
      </c>
      <c r="B504" s="26">
        <v>13.119</v>
      </c>
      <c r="C504" s="27">
        <v>2.78</v>
      </c>
    </row>
    <row r="505" spans="1:3">
      <c r="A505" s="25">
        <v>42496.229166666664</v>
      </c>
      <c r="B505" s="26">
        <v>13.106</v>
      </c>
      <c r="C505" s="27">
        <v>2.78</v>
      </c>
    </row>
    <row r="506" spans="1:3">
      <c r="A506" s="25">
        <v>42496.239583333336</v>
      </c>
      <c r="B506" s="26">
        <v>13.087</v>
      </c>
      <c r="C506" s="27">
        <v>2.77</v>
      </c>
    </row>
    <row r="507" spans="1:3">
      <c r="A507" s="25">
        <v>42496.25</v>
      </c>
      <c r="B507" s="26">
        <v>13.071999999999999</v>
      </c>
      <c r="C507" s="27">
        <v>2.81</v>
      </c>
    </row>
    <row r="508" spans="1:3">
      <c r="A508" s="25">
        <v>42496.260416666664</v>
      </c>
      <c r="B508" s="26">
        <v>13.06</v>
      </c>
      <c r="C508" s="27">
        <v>2.78</v>
      </c>
    </row>
    <row r="509" spans="1:3">
      <c r="A509" s="25">
        <v>42496.270833333336</v>
      </c>
      <c r="B509" s="26">
        <v>13.048</v>
      </c>
      <c r="C509" s="27">
        <v>2.79</v>
      </c>
    </row>
    <row r="510" spans="1:3">
      <c r="A510" s="25">
        <v>42496.28125</v>
      </c>
      <c r="B510" s="26">
        <v>13.031000000000001</v>
      </c>
      <c r="C510" s="27">
        <v>2.79</v>
      </c>
    </row>
    <row r="511" spans="1:3">
      <c r="A511" s="25">
        <v>42496.291666666664</v>
      </c>
      <c r="B511" s="26">
        <v>13.019</v>
      </c>
      <c r="C511" s="27">
        <v>2.77</v>
      </c>
    </row>
    <row r="512" spans="1:3">
      <c r="A512" s="25">
        <v>42496.302083333336</v>
      </c>
      <c r="B512" s="26">
        <v>13.006</v>
      </c>
      <c r="C512" s="27">
        <v>2.79</v>
      </c>
    </row>
    <row r="513" spans="1:3">
      <c r="A513" s="25">
        <v>42496.3125</v>
      </c>
      <c r="B513" s="26">
        <v>13</v>
      </c>
      <c r="C513" s="27">
        <v>2.79</v>
      </c>
    </row>
    <row r="514" spans="1:3">
      <c r="A514" s="25">
        <v>42496.322916666664</v>
      </c>
      <c r="B514" s="26">
        <v>12.997999999999999</v>
      </c>
      <c r="C514" s="27">
        <v>2.78</v>
      </c>
    </row>
    <row r="515" spans="1:3">
      <c r="A515" s="25">
        <v>42496.333333333336</v>
      </c>
      <c r="B515" s="26">
        <v>13.000999999999999</v>
      </c>
      <c r="C515" s="27">
        <v>2.77</v>
      </c>
    </row>
    <row r="516" spans="1:3">
      <c r="A516" s="25">
        <v>42496.34375</v>
      </c>
      <c r="B516" s="26">
        <v>13.010999999999999</v>
      </c>
      <c r="C516" s="27">
        <v>2.77</v>
      </c>
    </row>
    <row r="517" spans="1:3">
      <c r="A517" s="25">
        <v>42496.354166666664</v>
      </c>
      <c r="B517" s="26">
        <v>13.028</v>
      </c>
      <c r="C517" s="27">
        <v>2.75</v>
      </c>
    </row>
    <row r="518" spans="1:3">
      <c r="A518" s="25">
        <v>42496.364583333336</v>
      </c>
      <c r="B518" s="26">
        <v>13.061</v>
      </c>
      <c r="C518" s="27">
        <v>2.81</v>
      </c>
    </row>
    <row r="519" spans="1:3">
      <c r="A519" s="25">
        <v>42496.375</v>
      </c>
      <c r="B519" s="26">
        <v>13.083</v>
      </c>
      <c r="C519" s="27">
        <v>2.77</v>
      </c>
    </row>
    <row r="520" spans="1:3">
      <c r="A520" s="25">
        <v>42496.385416666664</v>
      </c>
      <c r="B520" s="26">
        <v>13.098000000000001</v>
      </c>
      <c r="C520" s="27">
        <v>2.82</v>
      </c>
    </row>
    <row r="521" spans="1:3">
      <c r="A521" s="25">
        <v>42496.395833333336</v>
      </c>
      <c r="B521" s="26">
        <v>13.115</v>
      </c>
      <c r="C521" s="27">
        <v>2.81</v>
      </c>
    </row>
    <row r="522" spans="1:3">
      <c r="A522" s="25">
        <v>42496.40625</v>
      </c>
      <c r="B522" s="26">
        <v>13.128</v>
      </c>
      <c r="C522" s="27">
        <v>2.81</v>
      </c>
    </row>
    <row r="523" spans="1:3">
      <c r="A523" s="25">
        <v>42496.416666666664</v>
      </c>
      <c r="B523" s="26">
        <v>13.148</v>
      </c>
      <c r="C523" s="27">
        <v>2.79</v>
      </c>
    </row>
    <row r="524" spans="1:3">
      <c r="A524" s="25">
        <v>42496.427083333336</v>
      </c>
      <c r="B524" s="26">
        <v>13.162000000000001</v>
      </c>
      <c r="C524" s="27">
        <v>2.77</v>
      </c>
    </row>
    <row r="525" spans="1:3">
      <c r="A525" s="25">
        <v>42496.4375</v>
      </c>
      <c r="B525" s="26">
        <v>13.164999999999999</v>
      </c>
      <c r="C525" s="27">
        <v>2.78</v>
      </c>
    </row>
    <row r="526" spans="1:3">
      <c r="A526" s="25">
        <v>42496.447916666664</v>
      </c>
      <c r="B526" s="26">
        <v>13.16</v>
      </c>
      <c r="C526" s="27">
        <v>2.81</v>
      </c>
    </row>
    <row r="527" spans="1:3">
      <c r="A527" s="25">
        <v>42496.458333333336</v>
      </c>
      <c r="B527" s="26">
        <v>13.177</v>
      </c>
      <c r="C527" s="27">
        <v>2.78</v>
      </c>
    </row>
    <row r="528" spans="1:3">
      <c r="A528" s="25">
        <v>42496.46875</v>
      </c>
      <c r="B528" s="26">
        <v>13.221</v>
      </c>
      <c r="C528" s="27">
        <v>2.79</v>
      </c>
    </row>
    <row r="529" spans="1:3">
      <c r="A529" s="25">
        <v>42496.479166666664</v>
      </c>
      <c r="B529" s="26">
        <v>13.278</v>
      </c>
      <c r="C529" s="27">
        <v>2.82</v>
      </c>
    </row>
    <row r="530" spans="1:3">
      <c r="A530" s="25">
        <v>42496.489583333336</v>
      </c>
      <c r="B530" s="26">
        <v>13.375999999999999</v>
      </c>
      <c r="C530" s="27">
        <v>2.81</v>
      </c>
    </row>
    <row r="531" spans="1:3">
      <c r="A531" s="25">
        <v>42496.5</v>
      </c>
      <c r="B531" s="26">
        <v>13.481</v>
      </c>
      <c r="C531" s="27">
        <v>2.81</v>
      </c>
    </row>
    <row r="532" spans="1:3">
      <c r="A532" s="25">
        <v>42496.510416666664</v>
      </c>
      <c r="B532" s="26">
        <v>13.513999999999999</v>
      </c>
      <c r="C532" s="27">
        <v>2.81</v>
      </c>
    </row>
    <row r="533" spans="1:3">
      <c r="A533" s="25">
        <v>42496.520833333336</v>
      </c>
      <c r="B533" s="26">
        <v>13.571999999999999</v>
      </c>
      <c r="C533" s="27">
        <v>2.78</v>
      </c>
    </row>
    <row r="534" spans="1:3">
      <c r="A534" s="25">
        <v>42496.53125</v>
      </c>
      <c r="B534" s="26">
        <v>13.641</v>
      </c>
      <c r="C534" s="27">
        <v>2.81</v>
      </c>
    </row>
    <row r="535" spans="1:3">
      <c r="A535" s="25">
        <v>42496.541666666664</v>
      </c>
      <c r="B535" s="26">
        <v>13.691000000000001</v>
      </c>
      <c r="C535" s="27">
        <v>2.79</v>
      </c>
    </row>
    <row r="536" spans="1:3">
      <c r="A536" s="25">
        <v>42496.552083333336</v>
      </c>
      <c r="B536" s="26">
        <v>13.718</v>
      </c>
      <c r="C536" s="27">
        <v>2.82</v>
      </c>
    </row>
    <row r="537" spans="1:3">
      <c r="A537" s="25">
        <v>42496.5625</v>
      </c>
      <c r="B537" s="26">
        <v>13.75</v>
      </c>
      <c r="C537" s="27">
        <v>2.79</v>
      </c>
    </row>
    <row r="538" spans="1:3">
      <c r="A538" s="25">
        <v>42496.572916666664</v>
      </c>
      <c r="B538" s="26">
        <v>13.77</v>
      </c>
      <c r="C538" s="27">
        <v>2.81</v>
      </c>
    </row>
    <row r="539" spans="1:3">
      <c r="A539" s="25">
        <v>42496.583333333336</v>
      </c>
      <c r="B539" s="26">
        <v>13.782</v>
      </c>
      <c r="C539" s="27">
        <v>2.78</v>
      </c>
    </row>
    <row r="540" spans="1:3">
      <c r="A540" s="25">
        <v>42496.59375</v>
      </c>
      <c r="B540" s="26">
        <v>13.781000000000001</v>
      </c>
      <c r="C540" s="27">
        <v>2.82</v>
      </c>
    </row>
    <row r="541" spans="1:3">
      <c r="A541" s="25">
        <v>42496.604166666664</v>
      </c>
      <c r="B541" s="26">
        <v>13.794</v>
      </c>
      <c r="C541" s="27">
        <v>2.77</v>
      </c>
    </row>
    <row r="542" spans="1:3">
      <c r="A542" s="25">
        <v>42496.614583333336</v>
      </c>
      <c r="B542" s="26">
        <v>13.805999999999999</v>
      </c>
      <c r="C542" s="27">
        <v>2.78</v>
      </c>
    </row>
    <row r="543" spans="1:3">
      <c r="A543" s="25">
        <v>42496.625</v>
      </c>
      <c r="B543" s="26">
        <v>13.845000000000001</v>
      </c>
      <c r="C543" s="27">
        <v>2.82</v>
      </c>
    </row>
    <row r="544" spans="1:3">
      <c r="A544" s="25">
        <v>42496.635416666664</v>
      </c>
      <c r="B544" s="26">
        <v>13.884</v>
      </c>
      <c r="C544" s="27">
        <v>2.79</v>
      </c>
    </row>
    <row r="545" spans="1:3">
      <c r="A545" s="25">
        <v>42496.645833333336</v>
      </c>
      <c r="B545" s="26">
        <v>13.896000000000001</v>
      </c>
      <c r="C545" s="27">
        <v>2.78</v>
      </c>
    </row>
    <row r="546" spans="1:3">
      <c r="A546" s="25">
        <v>42496.65625</v>
      </c>
      <c r="B546" s="26">
        <v>13.920999999999999</v>
      </c>
      <c r="C546" s="27">
        <v>2.81</v>
      </c>
    </row>
    <row r="547" spans="1:3">
      <c r="A547" s="25">
        <v>42496.666666666664</v>
      </c>
      <c r="B547" s="26">
        <v>13.93</v>
      </c>
      <c r="C547" s="27">
        <v>2.77</v>
      </c>
    </row>
    <row r="548" spans="1:3">
      <c r="A548" s="25">
        <v>42496.677083333336</v>
      </c>
      <c r="B548" s="26">
        <v>13.938000000000001</v>
      </c>
      <c r="C548" s="27">
        <v>2.79</v>
      </c>
    </row>
    <row r="549" spans="1:3">
      <c r="A549" s="25">
        <v>42496.6875</v>
      </c>
      <c r="B549" s="26">
        <v>13.952</v>
      </c>
      <c r="C549" s="27">
        <v>2.78</v>
      </c>
    </row>
    <row r="550" spans="1:3">
      <c r="A550" s="25">
        <v>42496.697916666664</v>
      </c>
      <c r="B550" s="26">
        <v>13.956</v>
      </c>
      <c r="C550" s="27">
        <v>2.79</v>
      </c>
    </row>
    <row r="551" spans="1:3">
      <c r="A551" s="25">
        <v>42496.708333333336</v>
      </c>
      <c r="B551" s="26">
        <v>13.958</v>
      </c>
      <c r="C551" s="27">
        <v>2.78</v>
      </c>
    </row>
    <row r="552" spans="1:3">
      <c r="A552" s="25">
        <v>42496.71875</v>
      </c>
      <c r="B552" s="26">
        <v>13.964</v>
      </c>
      <c r="C552" s="27">
        <v>2.77</v>
      </c>
    </row>
    <row r="553" spans="1:3">
      <c r="A553" s="25">
        <v>42496.729166666664</v>
      </c>
      <c r="B553" s="26">
        <v>13.975</v>
      </c>
      <c r="C553" s="27">
        <v>2.79</v>
      </c>
    </row>
    <row r="554" spans="1:3">
      <c r="A554" s="25">
        <v>42496.739583333336</v>
      </c>
      <c r="B554" s="26">
        <v>13.981</v>
      </c>
      <c r="C554" s="27">
        <v>2.81</v>
      </c>
    </row>
    <row r="555" spans="1:3">
      <c r="A555" s="25">
        <v>42496.75</v>
      </c>
      <c r="B555" s="26">
        <v>13.989000000000001</v>
      </c>
      <c r="C555" s="27">
        <v>2.84</v>
      </c>
    </row>
    <row r="556" spans="1:3">
      <c r="A556" s="25">
        <v>42496.760416666664</v>
      </c>
      <c r="B556" s="26">
        <v>14.002000000000001</v>
      </c>
      <c r="C556" s="27">
        <v>2.81</v>
      </c>
    </row>
    <row r="557" spans="1:3">
      <c r="A557" s="25">
        <v>42496.770833333336</v>
      </c>
      <c r="B557" s="26">
        <v>14.006</v>
      </c>
      <c r="C557" s="27">
        <v>2.79</v>
      </c>
    </row>
    <row r="558" spans="1:3">
      <c r="A558" s="25">
        <v>42496.78125</v>
      </c>
      <c r="B558" s="26">
        <v>14.003</v>
      </c>
      <c r="C558" s="27">
        <v>2.79</v>
      </c>
    </row>
    <row r="559" spans="1:3">
      <c r="A559" s="25">
        <v>42496.791666666664</v>
      </c>
      <c r="B559" s="26">
        <v>14.01</v>
      </c>
      <c r="C559" s="27">
        <v>2.81</v>
      </c>
    </row>
    <row r="560" spans="1:3">
      <c r="A560" s="25">
        <v>42496.802083333336</v>
      </c>
      <c r="B560" s="26">
        <v>14.015000000000001</v>
      </c>
      <c r="C560" s="27">
        <v>2.81</v>
      </c>
    </row>
    <row r="561" spans="1:3">
      <c r="A561" s="25">
        <v>42496.8125</v>
      </c>
      <c r="B561" s="26">
        <v>14.02</v>
      </c>
      <c r="C561" s="27">
        <v>2.82</v>
      </c>
    </row>
    <row r="562" spans="1:3">
      <c r="A562" s="25">
        <v>42496.822916666664</v>
      </c>
      <c r="B562" s="26">
        <v>14.02</v>
      </c>
      <c r="C562" s="27">
        <v>2.79</v>
      </c>
    </row>
    <row r="563" spans="1:3">
      <c r="A563" s="25">
        <v>42496.833333333336</v>
      </c>
      <c r="B563" s="26">
        <v>14.023999999999999</v>
      </c>
      <c r="C563" s="27">
        <v>2.81</v>
      </c>
    </row>
    <row r="564" spans="1:3">
      <c r="A564" s="25">
        <v>42496.84375</v>
      </c>
      <c r="B564" s="26">
        <v>14.025</v>
      </c>
      <c r="C564" s="27">
        <v>2.81</v>
      </c>
    </row>
    <row r="565" spans="1:3">
      <c r="A565" s="25">
        <v>42496.854166666664</v>
      </c>
      <c r="B565" s="26">
        <v>14.025</v>
      </c>
      <c r="C565" s="27">
        <v>2.78</v>
      </c>
    </row>
    <row r="566" spans="1:3">
      <c r="A566" s="25">
        <v>42496.864583333336</v>
      </c>
      <c r="B566" s="26">
        <v>14.013</v>
      </c>
      <c r="C566" s="27">
        <v>2.84</v>
      </c>
    </row>
    <row r="567" spans="1:3">
      <c r="A567" s="25">
        <v>42496.875</v>
      </c>
      <c r="B567" s="26">
        <v>14.007999999999999</v>
      </c>
      <c r="C567" s="27">
        <v>2.79</v>
      </c>
    </row>
    <row r="568" spans="1:3">
      <c r="A568" s="25">
        <v>42496.885416666664</v>
      </c>
      <c r="B568" s="26">
        <v>13.994999999999999</v>
      </c>
      <c r="C568" s="27">
        <v>2.81</v>
      </c>
    </row>
    <row r="569" spans="1:3">
      <c r="A569" s="25">
        <v>42496.895833333336</v>
      </c>
      <c r="B569" s="26">
        <v>13.981999999999999</v>
      </c>
      <c r="C569" s="27">
        <v>2.79</v>
      </c>
    </row>
    <row r="570" spans="1:3">
      <c r="A570" s="25">
        <v>42496.90625</v>
      </c>
      <c r="B570" s="26">
        <v>13.973000000000001</v>
      </c>
      <c r="C570" s="27">
        <v>2.79</v>
      </c>
    </row>
    <row r="571" spans="1:3">
      <c r="A571" s="25">
        <v>42496.916666666664</v>
      </c>
      <c r="B571" s="26">
        <v>13.945</v>
      </c>
      <c r="C571" s="27">
        <v>2.78</v>
      </c>
    </row>
    <row r="572" spans="1:3">
      <c r="A572" s="25">
        <v>42496.927083333336</v>
      </c>
      <c r="B572" s="26">
        <v>13.922000000000001</v>
      </c>
      <c r="C572" s="27">
        <v>2.81</v>
      </c>
    </row>
    <row r="573" spans="1:3">
      <c r="A573" s="25">
        <v>42496.9375</v>
      </c>
      <c r="B573" s="26">
        <v>13.904</v>
      </c>
      <c r="C573" s="27">
        <v>2.78</v>
      </c>
    </row>
    <row r="574" spans="1:3">
      <c r="A574" s="25">
        <v>42496.947916666664</v>
      </c>
      <c r="B574" s="26">
        <v>13.882</v>
      </c>
      <c r="C574" s="27">
        <v>2.81</v>
      </c>
    </row>
    <row r="575" spans="1:3">
      <c r="A575" s="25">
        <v>42496.958333333336</v>
      </c>
      <c r="B575" s="26">
        <v>13.862</v>
      </c>
      <c r="C575" s="27">
        <v>2.81</v>
      </c>
    </row>
    <row r="576" spans="1:3">
      <c r="A576" s="25">
        <v>42496.96875</v>
      </c>
      <c r="B576" s="26">
        <v>13.839</v>
      </c>
      <c r="C576" s="27">
        <v>2.81</v>
      </c>
    </row>
    <row r="577" spans="1:3">
      <c r="A577" s="25">
        <v>42496.979166666664</v>
      </c>
      <c r="B577" s="26">
        <v>13.815</v>
      </c>
      <c r="C577" s="27">
        <v>2.85</v>
      </c>
    </row>
    <row r="578" spans="1:3">
      <c r="A578" s="25">
        <v>42496.989583333336</v>
      </c>
      <c r="B578" s="26">
        <v>13.786</v>
      </c>
      <c r="C578" s="27">
        <v>2.84</v>
      </c>
    </row>
    <row r="579" spans="1:3">
      <c r="A579" s="25">
        <v>42497</v>
      </c>
      <c r="B579" s="26">
        <v>13.763</v>
      </c>
      <c r="C579" s="27">
        <v>2.88</v>
      </c>
    </row>
    <row r="580" spans="1:3">
      <c r="A580" s="25">
        <v>42497.010416666664</v>
      </c>
      <c r="B580" s="26">
        <v>13.738</v>
      </c>
      <c r="C580" s="27">
        <v>2.84</v>
      </c>
    </row>
    <row r="581" spans="1:3">
      <c r="A581" s="25">
        <v>42497.020833333336</v>
      </c>
      <c r="B581" s="26">
        <v>13.715999999999999</v>
      </c>
      <c r="C581" s="27">
        <v>2.88</v>
      </c>
    </row>
    <row r="582" spans="1:3">
      <c r="A582" s="25">
        <v>42497.03125</v>
      </c>
      <c r="B582" s="26">
        <v>13.689</v>
      </c>
      <c r="C582" s="27">
        <v>2.85</v>
      </c>
    </row>
    <row r="583" spans="1:3">
      <c r="A583" s="25">
        <v>42497.041666666664</v>
      </c>
      <c r="B583" s="26">
        <v>13.664</v>
      </c>
      <c r="C583" s="27">
        <v>2.84</v>
      </c>
    </row>
    <row r="584" spans="1:3">
      <c r="A584" s="25">
        <v>42497.052083333336</v>
      </c>
      <c r="B584" s="26">
        <v>13.643000000000001</v>
      </c>
      <c r="C584" s="27">
        <v>2.85</v>
      </c>
    </row>
    <row r="585" spans="1:3">
      <c r="A585" s="25">
        <v>42497.0625</v>
      </c>
      <c r="B585" s="26">
        <v>13.627000000000001</v>
      </c>
      <c r="C585" s="27">
        <v>2.84</v>
      </c>
    </row>
    <row r="586" spans="1:3">
      <c r="A586" s="25">
        <v>42497.072916666664</v>
      </c>
      <c r="B586" s="26">
        <v>13.61</v>
      </c>
      <c r="C586" s="27">
        <v>2.82</v>
      </c>
    </row>
    <row r="587" spans="1:3">
      <c r="A587" s="25">
        <v>42497.083333333336</v>
      </c>
      <c r="B587" s="26">
        <v>13.597</v>
      </c>
      <c r="C587" s="27">
        <v>2.84</v>
      </c>
    </row>
    <row r="588" spans="1:3">
      <c r="A588" s="25">
        <v>42497.09375</v>
      </c>
      <c r="B588" s="26">
        <v>13.583</v>
      </c>
      <c r="C588" s="27">
        <v>2.87</v>
      </c>
    </row>
    <row r="589" spans="1:3">
      <c r="A589" s="25">
        <v>42497.104166666664</v>
      </c>
      <c r="B589" s="26">
        <v>13.564</v>
      </c>
      <c r="C589" s="27">
        <v>2.84</v>
      </c>
    </row>
    <row r="590" spans="1:3">
      <c r="A590" s="25">
        <v>42497.114583333336</v>
      </c>
      <c r="B590" s="26">
        <v>13.548999999999999</v>
      </c>
      <c r="C590" s="27">
        <v>2.84</v>
      </c>
    </row>
    <row r="591" spans="1:3">
      <c r="A591" s="25">
        <v>42497.125</v>
      </c>
      <c r="B591" s="26">
        <v>13.538</v>
      </c>
      <c r="C591" s="27">
        <v>2.82</v>
      </c>
    </row>
    <row r="592" spans="1:3">
      <c r="A592" s="25">
        <v>42497.135416666664</v>
      </c>
      <c r="B592" s="26">
        <v>13.522</v>
      </c>
      <c r="C592" s="27">
        <v>2.82</v>
      </c>
    </row>
    <row r="593" spans="1:3">
      <c r="A593" s="25">
        <v>42497.145833333336</v>
      </c>
      <c r="B593" s="26">
        <v>13.504</v>
      </c>
      <c r="C593" s="27">
        <v>2.82</v>
      </c>
    </row>
    <row r="594" spans="1:3">
      <c r="A594" s="25">
        <v>42497.15625</v>
      </c>
      <c r="B594" s="26">
        <v>13.491</v>
      </c>
      <c r="C594" s="27">
        <v>2.82</v>
      </c>
    </row>
    <row r="595" spans="1:3">
      <c r="A595" s="25">
        <v>42497.166666666664</v>
      </c>
      <c r="B595" s="26">
        <v>13.477</v>
      </c>
      <c r="C595" s="27">
        <v>2.85</v>
      </c>
    </row>
    <row r="596" spans="1:3">
      <c r="A596" s="25">
        <v>42497.177083333336</v>
      </c>
      <c r="B596" s="26">
        <v>13.456</v>
      </c>
      <c r="C596" s="27">
        <v>2.84</v>
      </c>
    </row>
    <row r="597" spans="1:3">
      <c r="A597" s="25">
        <v>42497.1875</v>
      </c>
      <c r="B597" s="26">
        <v>13.443</v>
      </c>
      <c r="C597" s="27">
        <v>2.84</v>
      </c>
    </row>
    <row r="598" spans="1:3">
      <c r="A598" s="25">
        <v>42497.197916666664</v>
      </c>
      <c r="B598" s="26">
        <v>13.428000000000001</v>
      </c>
      <c r="C598" s="27">
        <v>2.88</v>
      </c>
    </row>
    <row r="599" spans="1:3">
      <c r="A599" s="25">
        <v>42497.208333333336</v>
      </c>
      <c r="B599" s="26">
        <v>13.414999999999999</v>
      </c>
      <c r="C599" s="27">
        <v>2.88</v>
      </c>
    </row>
    <row r="600" spans="1:3">
      <c r="A600" s="25">
        <v>42497.21875</v>
      </c>
      <c r="B600" s="26">
        <v>13.404999999999999</v>
      </c>
      <c r="C600" s="27">
        <v>2.88</v>
      </c>
    </row>
    <row r="601" spans="1:3">
      <c r="A601" s="25">
        <v>42497.229166666664</v>
      </c>
      <c r="B601" s="26">
        <v>13.391999999999999</v>
      </c>
      <c r="C601" s="27">
        <v>2.89</v>
      </c>
    </row>
    <row r="602" spans="1:3">
      <c r="A602" s="25">
        <v>42497.239583333336</v>
      </c>
      <c r="B602" s="26">
        <v>13.379</v>
      </c>
      <c r="C602" s="27">
        <v>2.88</v>
      </c>
    </row>
    <row r="603" spans="1:3">
      <c r="A603" s="25">
        <v>42497.25</v>
      </c>
      <c r="B603" s="26">
        <v>13.366</v>
      </c>
      <c r="C603" s="27">
        <v>2.89</v>
      </c>
    </row>
    <row r="604" spans="1:3">
      <c r="A604" s="25">
        <v>42497.260416666664</v>
      </c>
      <c r="B604" s="26">
        <v>13.353999999999999</v>
      </c>
      <c r="C604" s="27">
        <v>2.91</v>
      </c>
    </row>
    <row r="605" spans="1:3">
      <c r="A605" s="25">
        <v>42497.270833333336</v>
      </c>
      <c r="B605" s="26">
        <v>13.342000000000001</v>
      </c>
      <c r="C605" s="27">
        <v>2.87</v>
      </c>
    </row>
    <row r="606" spans="1:3">
      <c r="A606" s="25">
        <v>42497.28125</v>
      </c>
      <c r="B606" s="26">
        <v>13.335000000000001</v>
      </c>
      <c r="C606" s="27">
        <v>2.87</v>
      </c>
    </row>
    <row r="607" spans="1:3">
      <c r="A607" s="25">
        <v>42497.291666666664</v>
      </c>
      <c r="B607" s="26">
        <v>13.324999999999999</v>
      </c>
      <c r="C607" s="27">
        <v>2.88</v>
      </c>
    </row>
    <row r="608" spans="1:3">
      <c r="A608" s="25">
        <v>42497.302083333336</v>
      </c>
      <c r="B608" s="26">
        <v>13.317</v>
      </c>
      <c r="C608" s="27">
        <v>2.87</v>
      </c>
    </row>
    <row r="609" spans="1:3">
      <c r="A609" s="25">
        <v>42497.3125</v>
      </c>
      <c r="B609" s="26">
        <v>13.315</v>
      </c>
      <c r="C609" s="27">
        <v>2.85</v>
      </c>
    </row>
    <row r="610" spans="1:3">
      <c r="A610" s="25">
        <v>42497.322916666664</v>
      </c>
      <c r="B610" s="26">
        <v>13.307</v>
      </c>
      <c r="C610" s="27">
        <v>2.88</v>
      </c>
    </row>
    <row r="611" spans="1:3">
      <c r="A611" s="25">
        <v>42497.333333333336</v>
      </c>
      <c r="B611" s="26">
        <v>13.298999999999999</v>
      </c>
      <c r="C611" s="27">
        <v>2.87</v>
      </c>
    </row>
    <row r="612" spans="1:3">
      <c r="A612" s="25">
        <v>42497.34375</v>
      </c>
      <c r="B612" s="26">
        <v>13.292</v>
      </c>
      <c r="C612" s="27">
        <v>2.85</v>
      </c>
    </row>
    <row r="613" spans="1:3">
      <c r="A613" s="25">
        <v>42497.354166666664</v>
      </c>
      <c r="B613" s="26">
        <v>13.284000000000001</v>
      </c>
      <c r="C613" s="27">
        <v>2.88</v>
      </c>
    </row>
    <row r="614" spans="1:3">
      <c r="A614" s="25">
        <v>42497.364583333336</v>
      </c>
      <c r="B614" s="26">
        <v>13.282</v>
      </c>
      <c r="C614" s="27">
        <v>2.89</v>
      </c>
    </row>
    <row r="615" spans="1:3">
      <c r="A615" s="25">
        <v>42497.375</v>
      </c>
      <c r="B615" s="26">
        <v>13.281000000000001</v>
      </c>
      <c r="C615" s="27">
        <v>2.89</v>
      </c>
    </row>
    <row r="616" spans="1:3">
      <c r="A616" s="25">
        <v>42497.385416666664</v>
      </c>
      <c r="B616" s="26">
        <v>13.282</v>
      </c>
      <c r="C616" s="27">
        <v>2.88</v>
      </c>
    </row>
    <row r="617" spans="1:3">
      <c r="A617" s="25">
        <v>42497.395833333336</v>
      </c>
      <c r="B617" s="26">
        <v>13.279</v>
      </c>
      <c r="C617" s="27">
        <v>2.88</v>
      </c>
    </row>
    <row r="618" spans="1:3">
      <c r="A618" s="25">
        <v>42497.40625</v>
      </c>
      <c r="B618" s="26">
        <v>13.276</v>
      </c>
      <c r="C618" s="27">
        <v>2.88</v>
      </c>
    </row>
    <row r="619" spans="1:3">
      <c r="A619" s="25">
        <v>42497.416666666664</v>
      </c>
      <c r="B619" s="26">
        <v>13.278</v>
      </c>
      <c r="C619" s="27">
        <v>2.91</v>
      </c>
    </row>
    <row r="620" spans="1:3">
      <c r="A620" s="25">
        <v>42497.427083333336</v>
      </c>
      <c r="B620" s="26">
        <v>13.278</v>
      </c>
      <c r="C620" s="27">
        <v>2.88</v>
      </c>
    </row>
    <row r="621" spans="1:3">
      <c r="A621" s="25">
        <v>42497.4375</v>
      </c>
      <c r="B621" s="26">
        <v>13.276999999999999</v>
      </c>
      <c r="C621" s="27">
        <v>2.89</v>
      </c>
    </row>
    <row r="622" spans="1:3">
      <c r="A622" s="25">
        <v>42497.447916666664</v>
      </c>
      <c r="B622" s="26">
        <v>13.276999999999999</v>
      </c>
      <c r="C622" s="27">
        <v>2.91</v>
      </c>
    </row>
    <row r="623" spans="1:3">
      <c r="A623" s="25">
        <v>42497.458333333336</v>
      </c>
      <c r="B623" s="26">
        <v>13.279</v>
      </c>
      <c r="C623" s="27">
        <v>2.91</v>
      </c>
    </row>
    <row r="624" spans="1:3">
      <c r="A624" s="25">
        <v>42497.46875</v>
      </c>
      <c r="B624" s="26">
        <v>13.28</v>
      </c>
      <c r="C624" s="27">
        <v>2.94</v>
      </c>
    </row>
    <row r="625" spans="1:3">
      <c r="A625" s="25">
        <v>42497.479166666664</v>
      </c>
      <c r="B625" s="26">
        <v>13.282999999999999</v>
      </c>
      <c r="C625" s="27">
        <v>2.92</v>
      </c>
    </row>
    <row r="626" spans="1:3">
      <c r="A626" s="25">
        <v>42497.489583333336</v>
      </c>
      <c r="B626" s="26">
        <v>13.284000000000001</v>
      </c>
      <c r="C626" s="27">
        <v>2.91</v>
      </c>
    </row>
    <row r="627" spans="1:3">
      <c r="A627" s="25">
        <v>42497.5</v>
      </c>
      <c r="B627" s="26">
        <v>13.285</v>
      </c>
      <c r="C627" s="27">
        <v>2.88</v>
      </c>
    </row>
    <row r="628" spans="1:3">
      <c r="A628" s="25">
        <v>42497.510416666664</v>
      </c>
      <c r="B628" s="26">
        <v>13.287000000000001</v>
      </c>
      <c r="C628" s="27">
        <v>2.92</v>
      </c>
    </row>
    <row r="629" spans="1:3">
      <c r="A629" s="25">
        <v>42497.520833333336</v>
      </c>
      <c r="B629" s="26">
        <v>13.291</v>
      </c>
      <c r="C629" s="27">
        <v>2.89</v>
      </c>
    </row>
    <row r="630" spans="1:3">
      <c r="A630" s="25">
        <v>42497.53125</v>
      </c>
      <c r="B630" s="26">
        <v>13.298</v>
      </c>
      <c r="C630" s="27">
        <v>2.92</v>
      </c>
    </row>
    <row r="631" spans="1:3">
      <c r="A631" s="25">
        <v>42497.541666666664</v>
      </c>
      <c r="B631" s="26">
        <v>13.298999999999999</v>
      </c>
      <c r="C631" s="27">
        <v>2.94</v>
      </c>
    </row>
    <row r="632" spans="1:3">
      <c r="A632" s="25">
        <v>42497.552083333336</v>
      </c>
      <c r="B632" s="26">
        <v>13.307</v>
      </c>
      <c r="C632" s="27">
        <v>2.92</v>
      </c>
    </row>
    <row r="633" spans="1:3">
      <c r="A633" s="25">
        <v>42497.5625</v>
      </c>
      <c r="B633" s="26">
        <v>13.31</v>
      </c>
      <c r="C633" s="27">
        <v>2.89</v>
      </c>
    </row>
    <row r="634" spans="1:3">
      <c r="A634" s="25">
        <v>42497.572916666664</v>
      </c>
      <c r="B634" s="26">
        <v>13.313000000000001</v>
      </c>
      <c r="C634" s="27">
        <v>2.91</v>
      </c>
    </row>
    <row r="635" spans="1:3">
      <c r="A635" s="25">
        <v>42497.583333333336</v>
      </c>
      <c r="B635" s="26">
        <v>13.32</v>
      </c>
      <c r="C635" s="27">
        <v>2.92</v>
      </c>
    </row>
    <row r="636" spans="1:3">
      <c r="A636" s="25">
        <v>42497.59375</v>
      </c>
      <c r="B636" s="26">
        <v>13.329000000000001</v>
      </c>
      <c r="C636" s="27">
        <v>2.92</v>
      </c>
    </row>
    <row r="637" spans="1:3">
      <c r="A637" s="25">
        <v>42497.604166666664</v>
      </c>
      <c r="B637" s="26">
        <v>13.345000000000001</v>
      </c>
      <c r="C637" s="27">
        <v>2.92</v>
      </c>
    </row>
    <row r="638" spans="1:3">
      <c r="A638" s="25">
        <v>42497.614583333336</v>
      </c>
      <c r="B638" s="26">
        <v>13.364000000000001</v>
      </c>
      <c r="C638" s="27">
        <v>2.89</v>
      </c>
    </row>
    <row r="639" spans="1:3">
      <c r="A639" s="25">
        <v>42497.625</v>
      </c>
      <c r="B639" s="26">
        <v>13.379</v>
      </c>
      <c r="C639" s="27">
        <v>2.87</v>
      </c>
    </row>
    <row r="640" spans="1:3">
      <c r="A640" s="25">
        <v>42497.635416666664</v>
      </c>
      <c r="B640" s="26">
        <v>13.393000000000001</v>
      </c>
      <c r="C640" s="27">
        <v>2.88</v>
      </c>
    </row>
    <row r="641" spans="1:3">
      <c r="A641" s="25">
        <v>42497.645833333336</v>
      </c>
      <c r="B641" s="26">
        <v>13.397</v>
      </c>
      <c r="C641" s="27">
        <v>2.88</v>
      </c>
    </row>
    <row r="642" spans="1:3">
      <c r="A642" s="25">
        <v>42497.65625</v>
      </c>
      <c r="B642" s="26">
        <v>13.398999999999999</v>
      </c>
      <c r="C642" s="27">
        <v>2.89</v>
      </c>
    </row>
    <row r="643" spans="1:3">
      <c r="A643" s="25">
        <v>42497.666666666664</v>
      </c>
      <c r="B643" s="26">
        <v>13.414</v>
      </c>
      <c r="C643" s="27">
        <v>2.88</v>
      </c>
    </row>
    <row r="644" spans="1:3">
      <c r="A644" s="25">
        <v>42497.677083333336</v>
      </c>
      <c r="B644" s="26">
        <v>13.42</v>
      </c>
      <c r="C644" s="27">
        <v>2.92</v>
      </c>
    </row>
    <row r="645" spans="1:3">
      <c r="A645" s="25">
        <v>42497.6875</v>
      </c>
      <c r="B645" s="26">
        <v>13.420999999999999</v>
      </c>
      <c r="C645" s="27">
        <v>2.85</v>
      </c>
    </row>
    <row r="646" spans="1:3">
      <c r="A646" s="25">
        <v>42497.697916666664</v>
      </c>
      <c r="B646" s="26">
        <v>13.423999999999999</v>
      </c>
      <c r="C646" s="27">
        <v>2.85</v>
      </c>
    </row>
    <row r="647" spans="1:3">
      <c r="A647" s="25">
        <v>42497.708333333336</v>
      </c>
      <c r="B647" s="26">
        <v>13.428000000000001</v>
      </c>
      <c r="C647" s="27">
        <v>2.88</v>
      </c>
    </row>
    <row r="648" spans="1:3">
      <c r="A648" s="25">
        <v>42497.71875</v>
      </c>
      <c r="B648" s="26">
        <v>13.433</v>
      </c>
      <c r="C648" s="27">
        <v>2.87</v>
      </c>
    </row>
    <row r="649" spans="1:3">
      <c r="A649" s="25">
        <v>42497.729166666664</v>
      </c>
      <c r="B649" s="26">
        <v>13.430999999999999</v>
      </c>
      <c r="C649" s="27">
        <v>2.87</v>
      </c>
    </row>
    <row r="650" spans="1:3">
      <c r="A650" s="25">
        <v>42497.739583333336</v>
      </c>
      <c r="B650" s="26">
        <v>13.439</v>
      </c>
      <c r="C650" s="27">
        <v>2.89</v>
      </c>
    </row>
    <row r="651" spans="1:3">
      <c r="A651" s="25">
        <v>42497.75</v>
      </c>
      <c r="B651" s="26">
        <v>13.439</v>
      </c>
      <c r="C651" s="27">
        <v>2.85</v>
      </c>
    </row>
    <row r="652" spans="1:3">
      <c r="A652" s="25">
        <v>42497.760416666664</v>
      </c>
      <c r="B652" s="26">
        <v>13.441000000000001</v>
      </c>
      <c r="C652" s="27">
        <v>2.87</v>
      </c>
    </row>
    <row r="653" spans="1:3">
      <c r="A653" s="25">
        <v>42497.770833333336</v>
      </c>
      <c r="B653" s="26">
        <v>13.439</v>
      </c>
      <c r="C653" s="27">
        <v>2.88</v>
      </c>
    </row>
    <row r="654" spans="1:3">
      <c r="A654" s="25">
        <v>42497.78125</v>
      </c>
      <c r="B654" s="26">
        <v>13.436</v>
      </c>
      <c r="C654" s="27">
        <v>2.88</v>
      </c>
    </row>
    <row r="655" spans="1:3">
      <c r="A655" s="25">
        <v>42497.791666666664</v>
      </c>
      <c r="B655" s="26">
        <v>13.430999999999999</v>
      </c>
      <c r="C655" s="27">
        <v>2.85</v>
      </c>
    </row>
    <row r="656" spans="1:3">
      <c r="A656" s="25">
        <v>42497.802083333336</v>
      </c>
      <c r="B656" s="26">
        <v>13.426</v>
      </c>
      <c r="C656" s="27">
        <v>2.84</v>
      </c>
    </row>
    <row r="657" spans="1:3">
      <c r="A657" s="25">
        <v>42497.8125</v>
      </c>
      <c r="B657" s="26">
        <v>13.425000000000001</v>
      </c>
      <c r="C657" s="27">
        <v>2.85</v>
      </c>
    </row>
    <row r="658" spans="1:3">
      <c r="A658" s="25">
        <v>42497.822916666664</v>
      </c>
      <c r="B658" s="26">
        <v>13.42</v>
      </c>
      <c r="C658" s="27">
        <v>2.84</v>
      </c>
    </row>
    <row r="659" spans="1:3">
      <c r="A659" s="25">
        <v>42497.833333333336</v>
      </c>
      <c r="B659" s="26">
        <v>13.419</v>
      </c>
      <c r="C659" s="27">
        <v>2.84</v>
      </c>
    </row>
    <row r="660" spans="1:3">
      <c r="A660" s="25">
        <v>42497.84375</v>
      </c>
      <c r="B660" s="26">
        <v>13.414999999999999</v>
      </c>
      <c r="C660" s="27">
        <v>2.87</v>
      </c>
    </row>
    <row r="661" spans="1:3">
      <c r="A661" s="25">
        <v>42497.854166666664</v>
      </c>
      <c r="B661" s="26">
        <v>13.411</v>
      </c>
      <c r="C661" s="27">
        <v>2.82</v>
      </c>
    </row>
    <row r="662" spans="1:3">
      <c r="A662" s="25">
        <v>42497.864583333336</v>
      </c>
      <c r="B662" s="26">
        <v>13.407</v>
      </c>
      <c r="C662" s="27">
        <v>2.88</v>
      </c>
    </row>
    <row r="663" spans="1:3">
      <c r="A663" s="25">
        <v>42497.875</v>
      </c>
      <c r="B663" s="26">
        <v>13.398</v>
      </c>
      <c r="C663" s="27">
        <v>2.84</v>
      </c>
    </row>
    <row r="664" spans="1:3">
      <c r="A664" s="25">
        <v>42497.885416666664</v>
      </c>
      <c r="B664" s="26">
        <v>13.395</v>
      </c>
      <c r="C664" s="27">
        <v>2.87</v>
      </c>
    </row>
    <row r="665" spans="1:3">
      <c r="A665" s="25">
        <v>42497.895833333336</v>
      </c>
      <c r="B665" s="26">
        <v>13.393000000000001</v>
      </c>
      <c r="C665" s="27">
        <v>2.84</v>
      </c>
    </row>
    <row r="666" spans="1:3">
      <c r="A666" s="25">
        <v>42497.90625</v>
      </c>
      <c r="B666" s="26">
        <v>13.384</v>
      </c>
      <c r="C666" s="27">
        <v>2.87</v>
      </c>
    </row>
    <row r="667" spans="1:3">
      <c r="A667" s="25">
        <v>42497.916666666664</v>
      </c>
      <c r="B667" s="26">
        <v>13.378</v>
      </c>
      <c r="C667" s="27">
        <v>2.87</v>
      </c>
    </row>
    <row r="668" spans="1:3">
      <c r="A668" s="25">
        <v>42497.927083333336</v>
      </c>
      <c r="B668" s="26">
        <v>13.374000000000001</v>
      </c>
      <c r="C668" s="27">
        <v>2.88</v>
      </c>
    </row>
    <row r="669" spans="1:3">
      <c r="A669" s="25">
        <v>42497.9375</v>
      </c>
      <c r="B669" s="26">
        <v>13.366</v>
      </c>
      <c r="C669" s="27">
        <v>2.87</v>
      </c>
    </row>
    <row r="670" spans="1:3">
      <c r="A670" s="25">
        <v>42497.947916666664</v>
      </c>
      <c r="B670" s="26">
        <v>13.359</v>
      </c>
      <c r="C670" s="27">
        <v>2.87</v>
      </c>
    </row>
    <row r="671" spans="1:3">
      <c r="A671" s="25">
        <v>42497.958333333336</v>
      </c>
      <c r="B671" s="26">
        <v>13.35</v>
      </c>
      <c r="C671" s="27">
        <v>2.84</v>
      </c>
    </row>
    <row r="672" spans="1:3">
      <c r="A672" s="25">
        <v>42497.96875</v>
      </c>
      <c r="B672" s="26">
        <v>13.342000000000001</v>
      </c>
      <c r="C672" s="27">
        <v>2.87</v>
      </c>
    </row>
    <row r="673" spans="1:3">
      <c r="A673" s="25">
        <v>42497.979166666664</v>
      </c>
      <c r="B673" s="26">
        <v>13.336</v>
      </c>
      <c r="C673" s="27">
        <v>2.88</v>
      </c>
    </row>
    <row r="674" spans="1:3">
      <c r="A674" s="25">
        <v>42497.989583333336</v>
      </c>
      <c r="B674" s="26">
        <v>13.33</v>
      </c>
      <c r="C674" s="27">
        <v>2.85</v>
      </c>
    </row>
    <row r="675" spans="1:3">
      <c r="A675" s="25">
        <v>42498</v>
      </c>
      <c r="B675" s="26">
        <v>13.321999999999999</v>
      </c>
      <c r="C675" s="27">
        <v>2.87</v>
      </c>
    </row>
    <row r="676" spans="1:3">
      <c r="A676" s="25">
        <v>42498.010416666664</v>
      </c>
      <c r="B676" s="26">
        <v>13.318</v>
      </c>
      <c r="C676" s="27">
        <v>2.88</v>
      </c>
    </row>
    <row r="677" spans="1:3">
      <c r="A677" s="25">
        <v>42498.020833333336</v>
      </c>
      <c r="B677" s="26">
        <v>13.31</v>
      </c>
      <c r="C677" s="27">
        <v>2.89</v>
      </c>
    </row>
    <row r="678" spans="1:3">
      <c r="A678" s="25">
        <v>42498.03125</v>
      </c>
      <c r="B678" s="26">
        <v>13.3</v>
      </c>
      <c r="C678" s="27">
        <v>2.92</v>
      </c>
    </row>
    <row r="679" spans="1:3">
      <c r="A679" s="25">
        <v>42498.041666666664</v>
      </c>
      <c r="B679" s="26">
        <v>13.294</v>
      </c>
      <c r="C679" s="27">
        <v>2.89</v>
      </c>
    </row>
    <row r="680" spans="1:3">
      <c r="A680" s="25">
        <v>42498.052083333336</v>
      </c>
      <c r="B680" s="26">
        <v>13.284000000000001</v>
      </c>
      <c r="C680" s="27">
        <v>2.94</v>
      </c>
    </row>
    <row r="681" spans="1:3">
      <c r="A681" s="25">
        <v>42498.0625</v>
      </c>
      <c r="B681" s="26">
        <v>13.276</v>
      </c>
      <c r="C681" s="27">
        <v>2.91</v>
      </c>
    </row>
    <row r="682" spans="1:3">
      <c r="A682" s="25">
        <v>42498.072916666664</v>
      </c>
      <c r="B682" s="26">
        <v>13.27</v>
      </c>
      <c r="C682" s="27">
        <v>2.94</v>
      </c>
    </row>
    <row r="683" spans="1:3">
      <c r="A683" s="25">
        <v>42498.083333333336</v>
      </c>
      <c r="B683" s="26">
        <v>13.265000000000001</v>
      </c>
      <c r="C683" s="27">
        <v>2.92</v>
      </c>
    </row>
    <row r="684" spans="1:3">
      <c r="A684" s="25">
        <v>42498.09375</v>
      </c>
      <c r="B684" s="26">
        <v>13.254</v>
      </c>
      <c r="C684" s="27">
        <v>2.94</v>
      </c>
    </row>
    <row r="685" spans="1:3">
      <c r="A685" s="25">
        <v>42498.104166666664</v>
      </c>
      <c r="B685" s="26">
        <v>13.25</v>
      </c>
      <c r="C685" s="27">
        <v>2.97</v>
      </c>
    </row>
    <row r="686" spans="1:3">
      <c r="A686" s="25">
        <v>42498.114583333336</v>
      </c>
      <c r="B686" s="26">
        <v>13.241</v>
      </c>
      <c r="C686" s="27">
        <v>2.98</v>
      </c>
    </row>
    <row r="687" spans="1:3">
      <c r="A687" s="25">
        <v>42498.125</v>
      </c>
      <c r="B687" s="26">
        <v>13.234</v>
      </c>
      <c r="C687" s="27">
        <v>2.98</v>
      </c>
    </row>
    <row r="688" spans="1:3">
      <c r="A688" s="25">
        <v>42498.135416666664</v>
      </c>
      <c r="B688" s="26">
        <v>13.226000000000001</v>
      </c>
      <c r="C688" s="27">
        <v>3.01</v>
      </c>
    </row>
    <row r="689" spans="1:3">
      <c r="A689" s="25">
        <v>42498.145833333336</v>
      </c>
      <c r="B689" s="26">
        <v>13.218</v>
      </c>
      <c r="C689" s="27">
        <v>3.04</v>
      </c>
    </row>
    <row r="690" spans="1:3">
      <c r="A690" s="25">
        <v>42498.15625</v>
      </c>
      <c r="B690" s="26">
        <v>13.212999999999999</v>
      </c>
      <c r="C690" s="27">
        <v>3</v>
      </c>
    </row>
    <row r="691" spans="1:3">
      <c r="A691" s="25">
        <v>42498.166666666664</v>
      </c>
      <c r="B691" s="26">
        <v>13.201000000000001</v>
      </c>
      <c r="C691" s="27">
        <v>2.98</v>
      </c>
    </row>
    <row r="692" spans="1:3">
      <c r="A692" s="25">
        <v>42498.177083333336</v>
      </c>
      <c r="B692" s="26">
        <v>13.198</v>
      </c>
      <c r="C692" s="27">
        <v>3</v>
      </c>
    </row>
    <row r="693" spans="1:3">
      <c r="A693" s="25">
        <v>42498.1875</v>
      </c>
      <c r="B693" s="26">
        <v>13.185</v>
      </c>
      <c r="C693" s="27">
        <v>2.98</v>
      </c>
    </row>
    <row r="694" spans="1:3">
      <c r="A694" s="25">
        <v>42498.197916666664</v>
      </c>
      <c r="B694" s="26">
        <v>13.179</v>
      </c>
      <c r="C694" s="27">
        <v>2.98</v>
      </c>
    </row>
    <row r="695" spans="1:3">
      <c r="A695" s="25">
        <v>42498.208333333336</v>
      </c>
      <c r="B695" s="26">
        <v>13.167999999999999</v>
      </c>
      <c r="C695" s="27">
        <v>3</v>
      </c>
    </row>
    <row r="696" spans="1:3">
      <c r="A696" s="25">
        <v>42498.21875</v>
      </c>
      <c r="B696" s="26">
        <v>13.157999999999999</v>
      </c>
      <c r="C696" s="27">
        <v>2.98</v>
      </c>
    </row>
    <row r="697" spans="1:3">
      <c r="A697" s="25">
        <v>42498.229166666664</v>
      </c>
      <c r="B697" s="26">
        <v>13.146000000000001</v>
      </c>
      <c r="C697" s="27">
        <v>3</v>
      </c>
    </row>
    <row r="698" spans="1:3">
      <c r="A698" s="25">
        <v>42498.239583333336</v>
      </c>
      <c r="B698" s="26">
        <v>13.132999999999999</v>
      </c>
      <c r="C698" s="27">
        <v>3.01</v>
      </c>
    </row>
    <row r="699" spans="1:3">
      <c r="A699" s="25">
        <v>42498.25</v>
      </c>
      <c r="B699" s="26">
        <v>13.116</v>
      </c>
      <c r="C699" s="27">
        <v>3.02</v>
      </c>
    </row>
    <row r="700" spans="1:3">
      <c r="A700" s="25">
        <v>42498.260416666664</v>
      </c>
      <c r="B700" s="26">
        <v>13.108000000000001</v>
      </c>
      <c r="C700" s="27">
        <v>3.02</v>
      </c>
    </row>
    <row r="701" spans="1:3">
      <c r="A701" s="25">
        <v>42498.270833333336</v>
      </c>
      <c r="B701" s="26">
        <v>13.105</v>
      </c>
      <c r="C701" s="27">
        <v>3.04</v>
      </c>
    </row>
    <row r="702" spans="1:3">
      <c r="A702" s="25">
        <v>42498.28125</v>
      </c>
      <c r="B702" s="26">
        <v>13.099</v>
      </c>
      <c r="C702" s="27">
        <v>3.02</v>
      </c>
    </row>
    <row r="703" spans="1:3">
      <c r="A703" s="25">
        <v>42498.291666666664</v>
      </c>
      <c r="B703" s="26">
        <v>13.1</v>
      </c>
      <c r="C703" s="27">
        <v>3.01</v>
      </c>
    </row>
    <row r="704" spans="1:3">
      <c r="A704" s="25">
        <v>42498.302083333336</v>
      </c>
      <c r="B704" s="26">
        <v>13.099</v>
      </c>
      <c r="C704" s="27">
        <v>3.02</v>
      </c>
    </row>
    <row r="705" spans="1:3">
      <c r="A705" s="25">
        <v>42498.3125</v>
      </c>
      <c r="B705" s="26">
        <v>13.106999999999999</v>
      </c>
      <c r="C705" s="27">
        <v>3.01</v>
      </c>
    </row>
    <row r="706" spans="1:3">
      <c r="A706" s="25">
        <v>42498.322916666664</v>
      </c>
      <c r="B706" s="26">
        <v>13.108000000000001</v>
      </c>
      <c r="C706" s="27">
        <v>2.98</v>
      </c>
    </row>
    <row r="707" spans="1:3">
      <c r="A707" s="25">
        <v>42498.333333333336</v>
      </c>
      <c r="B707" s="26">
        <v>13.106999999999999</v>
      </c>
      <c r="C707" s="27">
        <v>3</v>
      </c>
    </row>
    <row r="708" spans="1:3">
      <c r="A708" s="25">
        <v>42498.34375</v>
      </c>
      <c r="B708" s="26">
        <v>13.125</v>
      </c>
      <c r="C708" s="27">
        <v>3.02</v>
      </c>
    </row>
    <row r="709" spans="1:3">
      <c r="A709" s="25">
        <v>42498.354166666664</v>
      </c>
      <c r="B709" s="26">
        <v>13.148</v>
      </c>
      <c r="C709" s="27">
        <v>3</v>
      </c>
    </row>
    <row r="710" spans="1:3">
      <c r="A710" s="25">
        <v>42498.364583333336</v>
      </c>
      <c r="B710" s="26">
        <v>13.169</v>
      </c>
      <c r="C710" s="27">
        <v>2.98</v>
      </c>
    </row>
    <row r="711" spans="1:3">
      <c r="A711" s="25">
        <v>42498.375</v>
      </c>
      <c r="B711" s="26">
        <v>13.186</v>
      </c>
      <c r="C711" s="27">
        <v>2.98</v>
      </c>
    </row>
    <row r="712" spans="1:3">
      <c r="A712" s="25">
        <v>42498.385416666664</v>
      </c>
      <c r="B712" s="26">
        <v>13.211</v>
      </c>
      <c r="C712" s="27">
        <v>2.97</v>
      </c>
    </row>
    <row r="713" spans="1:3">
      <c r="A713" s="25">
        <v>42498.395833333336</v>
      </c>
      <c r="B713" s="26">
        <v>13.236000000000001</v>
      </c>
      <c r="C713" s="27">
        <v>2.97</v>
      </c>
    </row>
    <row r="714" spans="1:3">
      <c r="A714" s="25">
        <v>42498.40625</v>
      </c>
      <c r="B714" s="26">
        <v>13.250999999999999</v>
      </c>
      <c r="C714" s="27">
        <v>2.94</v>
      </c>
    </row>
    <row r="715" spans="1:3">
      <c r="A715" s="25">
        <v>42498.416666666664</v>
      </c>
      <c r="B715" s="26">
        <v>13.279</v>
      </c>
      <c r="C715" s="27">
        <v>3</v>
      </c>
    </row>
    <row r="716" spans="1:3">
      <c r="A716" s="25">
        <v>42498.427083333336</v>
      </c>
      <c r="B716" s="26">
        <v>13.313000000000001</v>
      </c>
      <c r="C716" s="27">
        <v>2.98</v>
      </c>
    </row>
    <row r="717" spans="1:3">
      <c r="A717" s="25">
        <v>42498.4375</v>
      </c>
      <c r="B717" s="26">
        <v>13.351000000000001</v>
      </c>
      <c r="C717" s="27">
        <v>2.97</v>
      </c>
    </row>
    <row r="718" spans="1:3">
      <c r="A718" s="25">
        <v>42498.447916666664</v>
      </c>
      <c r="B718" s="26">
        <v>13.379</v>
      </c>
      <c r="C718" s="27">
        <v>2.95</v>
      </c>
    </row>
    <row r="719" spans="1:3">
      <c r="A719" s="25">
        <v>42498.458333333336</v>
      </c>
      <c r="B719" s="26">
        <v>13.407999999999999</v>
      </c>
      <c r="C719" s="27">
        <v>2.98</v>
      </c>
    </row>
    <row r="720" spans="1:3">
      <c r="A720" s="25">
        <v>42498.46875</v>
      </c>
      <c r="B720" s="26">
        <v>13.441000000000001</v>
      </c>
      <c r="C720" s="27">
        <v>3.01</v>
      </c>
    </row>
    <row r="721" spans="1:3">
      <c r="A721" s="25">
        <v>42498.479166666664</v>
      </c>
      <c r="B721" s="26">
        <v>13.464</v>
      </c>
      <c r="C721" s="27">
        <v>2.97</v>
      </c>
    </row>
    <row r="722" spans="1:3">
      <c r="A722" s="25">
        <v>42498.489583333336</v>
      </c>
      <c r="B722" s="26">
        <v>13.478</v>
      </c>
      <c r="C722" s="27">
        <v>3</v>
      </c>
    </row>
    <row r="723" spans="1:3">
      <c r="A723" s="25">
        <v>42498.5</v>
      </c>
      <c r="B723" s="26">
        <v>13.497999999999999</v>
      </c>
      <c r="C723" s="27">
        <v>3</v>
      </c>
    </row>
    <row r="724" spans="1:3">
      <c r="A724" s="25">
        <v>42498.510416666664</v>
      </c>
      <c r="B724" s="26">
        <v>13.522</v>
      </c>
      <c r="C724" s="27">
        <v>2.97</v>
      </c>
    </row>
    <row r="725" spans="1:3">
      <c r="A725" s="25">
        <v>42498.520833333336</v>
      </c>
      <c r="B725" s="26">
        <v>13.567</v>
      </c>
      <c r="C725" s="27">
        <v>2.95</v>
      </c>
    </row>
    <row r="726" spans="1:3">
      <c r="A726" s="25">
        <v>42498.53125</v>
      </c>
      <c r="B726" s="26">
        <v>13.608000000000001</v>
      </c>
      <c r="C726" s="27">
        <v>2.95</v>
      </c>
    </row>
    <row r="727" spans="1:3">
      <c r="A727" s="25">
        <v>42498.541666666664</v>
      </c>
      <c r="B727" s="26">
        <v>13.663</v>
      </c>
      <c r="C727" s="27">
        <v>2.97</v>
      </c>
    </row>
    <row r="728" spans="1:3">
      <c r="A728" s="25">
        <v>42498.552083333336</v>
      </c>
      <c r="B728" s="26">
        <v>13.747</v>
      </c>
      <c r="C728" s="27">
        <v>2.97</v>
      </c>
    </row>
    <row r="729" spans="1:3">
      <c r="A729" s="25">
        <v>42498.5625</v>
      </c>
      <c r="B729" s="26">
        <v>13.836</v>
      </c>
      <c r="C729" s="27">
        <v>2.97</v>
      </c>
    </row>
    <row r="730" spans="1:3">
      <c r="A730" s="25">
        <v>42498.572916666664</v>
      </c>
      <c r="B730" s="26">
        <v>13.952999999999999</v>
      </c>
      <c r="C730" s="27">
        <v>2.94</v>
      </c>
    </row>
    <row r="731" spans="1:3">
      <c r="A731" s="25">
        <v>42498.583333333336</v>
      </c>
      <c r="B731" s="26">
        <v>13.967000000000001</v>
      </c>
      <c r="C731" s="27">
        <v>2.91</v>
      </c>
    </row>
    <row r="732" spans="1:3">
      <c r="A732" s="25">
        <v>42498.59375</v>
      </c>
      <c r="B732" s="26">
        <v>13.991</v>
      </c>
      <c r="C732" s="27">
        <v>2.89</v>
      </c>
    </row>
    <row r="733" spans="1:3">
      <c r="A733" s="25">
        <v>42498.604166666664</v>
      </c>
      <c r="B733" s="26">
        <v>14.042999999999999</v>
      </c>
      <c r="C733" s="27">
        <v>2.92</v>
      </c>
    </row>
    <row r="734" spans="1:3">
      <c r="A734" s="25">
        <v>42498.614583333336</v>
      </c>
      <c r="B734" s="26">
        <v>14.074</v>
      </c>
      <c r="C734" s="27">
        <v>2.94</v>
      </c>
    </row>
    <row r="735" spans="1:3">
      <c r="A735" s="25">
        <v>42498.625</v>
      </c>
      <c r="B735" s="26">
        <v>14.093</v>
      </c>
      <c r="C735" s="27">
        <v>2.92</v>
      </c>
    </row>
    <row r="736" spans="1:3">
      <c r="A736" s="25">
        <v>42498.635416666664</v>
      </c>
      <c r="B736" s="26">
        <v>14.106999999999999</v>
      </c>
      <c r="C736" s="27">
        <v>2.94</v>
      </c>
    </row>
    <row r="737" spans="1:3">
      <c r="A737" s="25">
        <v>42498.645833333336</v>
      </c>
      <c r="B737" s="26">
        <v>14.131</v>
      </c>
      <c r="C737" s="27">
        <v>2.95</v>
      </c>
    </row>
    <row r="738" spans="1:3">
      <c r="A738" s="25">
        <v>42498.65625</v>
      </c>
      <c r="B738" s="26">
        <v>14.166</v>
      </c>
      <c r="C738" s="27">
        <v>2.95</v>
      </c>
    </row>
    <row r="739" spans="1:3">
      <c r="A739" s="25">
        <v>42498.666666666664</v>
      </c>
      <c r="B739" s="26">
        <v>14.186999999999999</v>
      </c>
      <c r="C739" s="27">
        <v>2.94</v>
      </c>
    </row>
    <row r="740" spans="1:3">
      <c r="A740" s="25">
        <v>42498.677083333336</v>
      </c>
      <c r="B740" s="26">
        <v>14.196999999999999</v>
      </c>
      <c r="C740" s="27">
        <v>3</v>
      </c>
    </row>
    <row r="741" spans="1:3">
      <c r="A741" s="25">
        <v>42498.6875</v>
      </c>
      <c r="B741" s="26">
        <v>14.221</v>
      </c>
      <c r="C741" s="27">
        <v>2.94</v>
      </c>
    </row>
    <row r="742" spans="1:3">
      <c r="A742" s="25">
        <v>42498.697916666664</v>
      </c>
      <c r="B742" s="26">
        <v>14.217000000000001</v>
      </c>
      <c r="C742" s="27">
        <v>2.97</v>
      </c>
    </row>
    <row r="743" spans="1:3">
      <c r="A743" s="25">
        <v>42498.708333333336</v>
      </c>
      <c r="B743" s="26">
        <v>14.215999999999999</v>
      </c>
      <c r="C743" s="27">
        <v>2.92</v>
      </c>
    </row>
    <row r="744" spans="1:3">
      <c r="A744" s="25">
        <v>42498.71875</v>
      </c>
      <c r="B744" s="26">
        <v>14.205</v>
      </c>
      <c r="C744" s="27">
        <v>2.92</v>
      </c>
    </row>
    <row r="745" spans="1:3">
      <c r="A745" s="25">
        <v>42498.729166666664</v>
      </c>
      <c r="B745" s="26">
        <v>14.201000000000001</v>
      </c>
      <c r="C745" s="27">
        <v>2.89</v>
      </c>
    </row>
    <row r="746" spans="1:3">
      <c r="A746" s="25">
        <v>42498.739583333336</v>
      </c>
      <c r="B746" s="26">
        <v>14.185</v>
      </c>
      <c r="C746" s="27">
        <v>2.89</v>
      </c>
    </row>
    <row r="747" spans="1:3">
      <c r="A747" s="25">
        <v>42498.75</v>
      </c>
      <c r="B747" s="26">
        <v>14.167</v>
      </c>
      <c r="C747" s="27">
        <v>2.88</v>
      </c>
    </row>
    <row r="748" spans="1:3">
      <c r="A748" s="25">
        <v>42498.760416666664</v>
      </c>
      <c r="B748" s="26">
        <v>14.15</v>
      </c>
      <c r="C748" s="27">
        <v>2.85</v>
      </c>
    </row>
    <row r="749" spans="1:3">
      <c r="A749" s="25">
        <v>42498.770833333336</v>
      </c>
      <c r="B749" s="26">
        <v>14.131</v>
      </c>
      <c r="C749" s="27">
        <v>2.88</v>
      </c>
    </row>
    <row r="750" spans="1:3">
      <c r="A750" s="25">
        <v>42498.78125</v>
      </c>
      <c r="B750" s="26">
        <v>14.106</v>
      </c>
      <c r="C750" s="27">
        <v>2.85</v>
      </c>
    </row>
    <row r="751" spans="1:3">
      <c r="A751" s="25">
        <v>42498.791666666664</v>
      </c>
      <c r="B751" s="26">
        <v>14.092000000000001</v>
      </c>
      <c r="C751" s="27">
        <v>2.87</v>
      </c>
    </row>
    <row r="752" spans="1:3">
      <c r="A752" s="25">
        <v>42498.802083333336</v>
      </c>
      <c r="B752" s="26">
        <v>14.084</v>
      </c>
      <c r="C752" s="27">
        <v>2.82</v>
      </c>
    </row>
    <row r="753" spans="1:3">
      <c r="A753" s="25">
        <v>42498.8125</v>
      </c>
      <c r="B753" s="26">
        <v>14.074999999999999</v>
      </c>
      <c r="C753" s="27">
        <v>2.81</v>
      </c>
    </row>
    <row r="754" spans="1:3">
      <c r="A754" s="25">
        <v>42498.822916666664</v>
      </c>
      <c r="B754" s="26">
        <v>14.066000000000001</v>
      </c>
      <c r="C754" s="27">
        <v>2.82</v>
      </c>
    </row>
    <row r="755" spans="1:3">
      <c r="A755" s="25">
        <v>42498.833333333336</v>
      </c>
      <c r="B755" s="26">
        <v>14.058</v>
      </c>
      <c r="C755" s="27">
        <v>2.85</v>
      </c>
    </row>
    <row r="756" spans="1:3">
      <c r="A756" s="25">
        <v>42498.84375</v>
      </c>
      <c r="B756" s="26">
        <v>14.055</v>
      </c>
      <c r="C756" s="27">
        <v>2.82</v>
      </c>
    </row>
    <row r="757" spans="1:3">
      <c r="A757" s="25">
        <v>42498.854166666664</v>
      </c>
      <c r="B757" s="26">
        <v>14.048999999999999</v>
      </c>
      <c r="C757" s="27">
        <v>2.84</v>
      </c>
    </row>
    <row r="758" spans="1:3">
      <c r="A758" s="25">
        <v>42498.864583333336</v>
      </c>
      <c r="B758" s="26">
        <v>14.045</v>
      </c>
      <c r="C758" s="27">
        <v>2.87</v>
      </c>
    </row>
    <row r="759" spans="1:3">
      <c r="A759" s="25">
        <v>42498.875</v>
      </c>
      <c r="B759" s="26">
        <v>14.032999999999999</v>
      </c>
      <c r="C759" s="27">
        <v>2.81</v>
      </c>
    </row>
    <row r="760" spans="1:3">
      <c r="A760" s="25">
        <v>42498.885416666664</v>
      </c>
      <c r="B760" s="26">
        <v>14.025</v>
      </c>
      <c r="C760" s="27">
        <v>2.82</v>
      </c>
    </row>
    <row r="761" spans="1:3">
      <c r="A761" s="25">
        <v>42498.895833333336</v>
      </c>
      <c r="B761" s="26">
        <v>14.013999999999999</v>
      </c>
      <c r="C761" s="27">
        <v>2.81</v>
      </c>
    </row>
    <row r="762" spans="1:3">
      <c r="A762" s="25">
        <v>42498.90625</v>
      </c>
      <c r="B762" s="26">
        <v>13.993</v>
      </c>
      <c r="C762" s="27">
        <v>2.82</v>
      </c>
    </row>
    <row r="763" spans="1:3">
      <c r="A763" s="25">
        <v>42498.916666666664</v>
      </c>
      <c r="B763" s="26">
        <v>13.975</v>
      </c>
      <c r="C763" s="27">
        <v>2.85</v>
      </c>
    </row>
    <row r="764" spans="1:3">
      <c r="A764" s="25">
        <v>42498.927083333336</v>
      </c>
      <c r="B764" s="26">
        <v>13.946999999999999</v>
      </c>
      <c r="C764" s="27">
        <v>2.81</v>
      </c>
    </row>
    <row r="765" spans="1:3">
      <c r="A765" s="25">
        <v>42498.9375</v>
      </c>
      <c r="B765" s="26">
        <v>13.916</v>
      </c>
      <c r="C765" s="27">
        <v>2.84</v>
      </c>
    </row>
    <row r="766" spans="1:3">
      <c r="A766" s="25">
        <v>42498.947916666664</v>
      </c>
      <c r="B766" s="26">
        <v>13.885999999999999</v>
      </c>
      <c r="C766" s="27">
        <v>2.81</v>
      </c>
    </row>
    <row r="767" spans="1:3">
      <c r="A767" s="25">
        <v>42498.958333333336</v>
      </c>
      <c r="B767" s="26">
        <v>13.85</v>
      </c>
      <c r="C767" s="27">
        <v>2.81</v>
      </c>
    </row>
    <row r="768" spans="1:3">
      <c r="A768" s="25">
        <v>42498.96875</v>
      </c>
      <c r="B768" s="26">
        <v>13.813000000000001</v>
      </c>
      <c r="C768" s="27">
        <v>2.79</v>
      </c>
    </row>
    <row r="769" spans="1:3">
      <c r="A769" s="25">
        <v>42498.979166666664</v>
      </c>
      <c r="B769" s="26">
        <v>13.773999999999999</v>
      </c>
      <c r="C769" s="27">
        <v>2.85</v>
      </c>
    </row>
    <row r="770" spans="1:3">
      <c r="A770" s="25">
        <v>42498.989583333336</v>
      </c>
      <c r="B770" s="26">
        <v>13.734</v>
      </c>
      <c r="C770" s="27">
        <v>2.81</v>
      </c>
    </row>
    <row r="771" spans="1:3">
      <c r="A771" s="25">
        <v>42499</v>
      </c>
      <c r="B771" s="26">
        <v>13.69</v>
      </c>
      <c r="C771" s="27">
        <v>2.84</v>
      </c>
    </row>
    <row r="772" spans="1:3">
      <c r="A772" s="25">
        <v>42499.010416666664</v>
      </c>
      <c r="B772" s="26">
        <v>13.647</v>
      </c>
      <c r="C772" s="27">
        <v>2.82</v>
      </c>
    </row>
    <row r="773" spans="1:3">
      <c r="A773" s="25">
        <v>42499.020833333336</v>
      </c>
      <c r="B773" s="26">
        <v>13.601000000000001</v>
      </c>
      <c r="C773" s="27">
        <v>2.81</v>
      </c>
    </row>
    <row r="774" spans="1:3">
      <c r="A774" s="25">
        <v>42499.03125</v>
      </c>
      <c r="B774" s="26">
        <v>13.555999999999999</v>
      </c>
      <c r="C774" s="27">
        <v>2.84</v>
      </c>
    </row>
    <row r="775" spans="1:3">
      <c r="A775" s="25">
        <v>42499.041666666664</v>
      </c>
      <c r="B775" s="26">
        <v>13.516</v>
      </c>
      <c r="C775" s="27">
        <v>2.79</v>
      </c>
    </row>
    <row r="776" spans="1:3">
      <c r="A776" s="25">
        <v>42499.052083333336</v>
      </c>
      <c r="B776" s="26">
        <v>13.478</v>
      </c>
      <c r="C776" s="27">
        <v>2.81</v>
      </c>
    </row>
    <row r="777" spans="1:3">
      <c r="A777" s="25">
        <v>42499.0625</v>
      </c>
      <c r="B777" s="26">
        <v>13.446</v>
      </c>
      <c r="C777" s="27">
        <v>2.82</v>
      </c>
    </row>
    <row r="778" spans="1:3">
      <c r="A778" s="25">
        <v>42499.072916666664</v>
      </c>
      <c r="B778" s="26">
        <v>13.414</v>
      </c>
      <c r="C778" s="27">
        <v>2.84</v>
      </c>
    </row>
    <row r="779" spans="1:3">
      <c r="A779" s="25">
        <v>42499.083333333336</v>
      </c>
      <c r="B779" s="26">
        <v>13.382999999999999</v>
      </c>
      <c r="C779" s="27">
        <v>2.82</v>
      </c>
    </row>
    <row r="780" spans="1:3">
      <c r="A780" s="25">
        <v>42499.09375</v>
      </c>
      <c r="B780" s="26">
        <v>13.353</v>
      </c>
      <c r="C780" s="27">
        <v>2.84</v>
      </c>
    </row>
    <row r="781" spans="1:3">
      <c r="A781" s="25">
        <v>42499.104166666664</v>
      </c>
      <c r="B781" s="26">
        <v>13.329000000000001</v>
      </c>
      <c r="C781" s="27">
        <v>2.81</v>
      </c>
    </row>
    <row r="782" spans="1:3">
      <c r="A782" s="25">
        <v>42499.114583333336</v>
      </c>
      <c r="B782" s="26">
        <v>13.302</v>
      </c>
      <c r="C782" s="27">
        <v>2.81</v>
      </c>
    </row>
    <row r="783" spans="1:3">
      <c r="A783" s="25">
        <v>42499.125</v>
      </c>
      <c r="B783" s="26">
        <v>13.279</v>
      </c>
      <c r="C783" s="27">
        <v>2.84</v>
      </c>
    </row>
    <row r="784" spans="1:3">
      <c r="A784" s="25">
        <v>42499.135416666664</v>
      </c>
      <c r="B784" s="26">
        <v>13.257</v>
      </c>
      <c r="C784" s="27">
        <v>2.82</v>
      </c>
    </row>
    <row r="785" spans="1:3">
      <c r="A785" s="25">
        <v>42499.145833333336</v>
      </c>
      <c r="B785" s="26">
        <v>13.24</v>
      </c>
      <c r="C785" s="27">
        <v>2.79</v>
      </c>
    </row>
    <row r="786" spans="1:3">
      <c r="A786" s="25">
        <v>42499.15625</v>
      </c>
      <c r="B786" s="26">
        <v>13.218</v>
      </c>
      <c r="C786" s="27">
        <v>2.84</v>
      </c>
    </row>
    <row r="787" spans="1:3">
      <c r="A787" s="25">
        <v>42499.166666666664</v>
      </c>
      <c r="B787" s="26">
        <v>13.202</v>
      </c>
      <c r="C787" s="27">
        <v>2.84</v>
      </c>
    </row>
    <row r="788" spans="1:3">
      <c r="A788" s="25">
        <v>42499.177083333336</v>
      </c>
      <c r="B788" s="26">
        <v>13.186999999999999</v>
      </c>
      <c r="C788" s="27">
        <v>2.85</v>
      </c>
    </row>
    <row r="789" spans="1:3">
      <c r="A789" s="25">
        <v>42499.1875</v>
      </c>
      <c r="B789" s="26">
        <v>13.172000000000001</v>
      </c>
      <c r="C789" s="27">
        <v>2.84</v>
      </c>
    </row>
    <row r="790" spans="1:3">
      <c r="A790" s="25">
        <v>42499.197916666664</v>
      </c>
      <c r="B790" s="26">
        <v>13.161</v>
      </c>
      <c r="C790" s="27">
        <v>2.82</v>
      </c>
    </row>
    <row r="791" spans="1:3">
      <c r="A791" s="25">
        <v>42499.208333333336</v>
      </c>
      <c r="B791" s="26">
        <v>13.148999999999999</v>
      </c>
      <c r="C791" s="27">
        <v>2.84</v>
      </c>
    </row>
    <row r="792" spans="1:3">
      <c r="A792" s="25">
        <v>42499.21875</v>
      </c>
      <c r="B792" s="26">
        <v>13.138999999999999</v>
      </c>
      <c r="C792" s="27">
        <v>2.82</v>
      </c>
    </row>
    <row r="793" spans="1:3">
      <c r="A793" s="25">
        <v>42499.229166666664</v>
      </c>
      <c r="B793" s="26">
        <v>13.131</v>
      </c>
      <c r="C793" s="27">
        <v>2.82</v>
      </c>
    </row>
    <row r="794" spans="1:3">
      <c r="A794" s="25">
        <v>42499.239583333336</v>
      </c>
      <c r="B794" s="26">
        <v>13.12</v>
      </c>
      <c r="C794" s="27">
        <v>2.87</v>
      </c>
    </row>
    <row r="795" spans="1:3">
      <c r="A795" s="25">
        <v>42499.25</v>
      </c>
      <c r="B795" s="26">
        <v>13.111000000000001</v>
      </c>
      <c r="C795" s="27">
        <v>2.79</v>
      </c>
    </row>
    <row r="796" spans="1:3">
      <c r="A796" s="25">
        <v>42499.260416666664</v>
      </c>
      <c r="B796" s="26">
        <v>13.102</v>
      </c>
      <c r="C796" s="27">
        <v>2.79</v>
      </c>
    </row>
    <row r="797" spans="1:3">
      <c r="A797" s="25">
        <v>42499.270833333336</v>
      </c>
      <c r="B797" s="26">
        <v>13.092000000000001</v>
      </c>
      <c r="C797" s="27">
        <v>2.79</v>
      </c>
    </row>
    <row r="798" spans="1:3">
      <c r="A798" s="25">
        <v>42499.28125</v>
      </c>
      <c r="B798" s="26">
        <v>13.090999999999999</v>
      </c>
      <c r="C798" s="27">
        <v>2.82</v>
      </c>
    </row>
    <row r="799" spans="1:3">
      <c r="A799" s="25">
        <v>42499.291666666664</v>
      </c>
      <c r="B799" s="26">
        <v>13.085000000000001</v>
      </c>
      <c r="C799" s="27">
        <v>2.82</v>
      </c>
    </row>
    <row r="800" spans="1:3">
      <c r="A800" s="25">
        <v>42499.302083333336</v>
      </c>
      <c r="B800" s="26">
        <v>13.082000000000001</v>
      </c>
      <c r="C800" s="27">
        <v>2.82</v>
      </c>
    </row>
    <row r="801" spans="1:3">
      <c r="A801" s="25">
        <v>42499.3125</v>
      </c>
      <c r="B801" s="26">
        <v>13.08</v>
      </c>
      <c r="C801" s="27">
        <v>2.87</v>
      </c>
    </row>
    <row r="802" spans="1:3">
      <c r="A802" s="25">
        <v>42499.322916666664</v>
      </c>
      <c r="B802" s="26">
        <v>13.083</v>
      </c>
      <c r="C802" s="27">
        <v>2.84</v>
      </c>
    </row>
    <row r="803" spans="1:3">
      <c r="A803" s="25">
        <v>42499.333333333336</v>
      </c>
      <c r="B803" s="26">
        <v>13.086</v>
      </c>
      <c r="C803" s="27">
        <v>2.81</v>
      </c>
    </row>
    <row r="804" spans="1:3">
      <c r="A804" s="25">
        <v>42499.34375</v>
      </c>
      <c r="B804" s="26">
        <v>13.093999999999999</v>
      </c>
      <c r="C804" s="27">
        <v>2.79</v>
      </c>
    </row>
    <row r="805" spans="1:3">
      <c r="A805" s="25">
        <v>42499.354166666664</v>
      </c>
      <c r="B805" s="26">
        <v>13.106999999999999</v>
      </c>
      <c r="C805" s="27">
        <v>2.81</v>
      </c>
    </row>
    <row r="806" spans="1:3">
      <c r="A806" s="25">
        <v>42499.364583333336</v>
      </c>
      <c r="B806" s="26">
        <v>13.115</v>
      </c>
      <c r="C806" s="27">
        <v>2.78</v>
      </c>
    </row>
    <row r="807" spans="1:3">
      <c r="A807" s="25">
        <v>42499.375</v>
      </c>
      <c r="B807" s="26">
        <v>13.129</v>
      </c>
      <c r="C807" s="27">
        <v>2.81</v>
      </c>
    </row>
    <row r="808" spans="1:3">
      <c r="A808" s="25">
        <v>42499.385416666664</v>
      </c>
      <c r="B808" s="26">
        <v>13.144</v>
      </c>
      <c r="C808" s="27">
        <v>2.79</v>
      </c>
    </row>
    <row r="809" spans="1:3">
      <c r="A809" s="25">
        <v>42499.395833333336</v>
      </c>
      <c r="B809" s="26">
        <v>13.164999999999999</v>
      </c>
      <c r="C809" s="27">
        <v>2.81</v>
      </c>
    </row>
    <row r="810" spans="1:3">
      <c r="A810" s="25">
        <v>42499.40625</v>
      </c>
      <c r="B810" s="26">
        <v>13.188000000000001</v>
      </c>
      <c r="C810" s="27">
        <v>2.85</v>
      </c>
    </row>
    <row r="811" spans="1:3">
      <c r="A811" s="25">
        <v>42499.416666666664</v>
      </c>
      <c r="B811" s="26">
        <v>13.215</v>
      </c>
      <c r="C811" s="27">
        <v>2.81</v>
      </c>
    </row>
    <row r="812" spans="1:3">
      <c r="A812" s="25">
        <v>42499.427083333336</v>
      </c>
      <c r="B812" s="26">
        <v>13.247</v>
      </c>
      <c r="C812" s="27">
        <v>2.81</v>
      </c>
    </row>
    <row r="813" spans="1:3">
      <c r="A813" s="25">
        <v>42499.4375</v>
      </c>
      <c r="B813" s="26">
        <v>13.278</v>
      </c>
      <c r="C813" s="27">
        <v>2.82</v>
      </c>
    </row>
    <row r="814" spans="1:3">
      <c r="A814" s="25">
        <v>42499.447916666664</v>
      </c>
      <c r="B814" s="26">
        <v>13.31</v>
      </c>
      <c r="C814" s="27">
        <v>2.84</v>
      </c>
    </row>
    <row r="815" spans="1:3">
      <c r="A815" s="25">
        <v>42499.458333333336</v>
      </c>
      <c r="B815" s="26">
        <v>13.343999999999999</v>
      </c>
      <c r="C815" s="27">
        <v>2.78</v>
      </c>
    </row>
    <row r="816" spans="1:3">
      <c r="A816" s="25">
        <v>42499.46875</v>
      </c>
      <c r="B816" s="26">
        <v>13.372</v>
      </c>
      <c r="C816" s="27">
        <v>2.79</v>
      </c>
    </row>
    <row r="817" spans="1:3">
      <c r="A817" s="25">
        <v>42499.479166666664</v>
      </c>
      <c r="B817" s="26">
        <v>13.414</v>
      </c>
      <c r="C817" s="27">
        <v>2.79</v>
      </c>
    </row>
    <row r="818" spans="1:3">
      <c r="A818" s="25">
        <v>42499.489583333336</v>
      </c>
      <c r="B818" s="26">
        <v>13.451000000000001</v>
      </c>
      <c r="C818" s="27">
        <v>2.79</v>
      </c>
    </row>
    <row r="819" spans="1:3">
      <c r="A819" s="25">
        <v>42499.5</v>
      </c>
      <c r="B819" s="26">
        <v>13.5</v>
      </c>
      <c r="C819" s="27">
        <v>2.78</v>
      </c>
    </row>
    <row r="820" spans="1:3">
      <c r="A820" s="25">
        <v>42499.510416666664</v>
      </c>
      <c r="B820" s="26">
        <v>13.542</v>
      </c>
      <c r="C820" s="27">
        <v>2.81</v>
      </c>
    </row>
    <row r="821" spans="1:3">
      <c r="A821" s="25">
        <v>42499.520833333336</v>
      </c>
      <c r="B821" s="26">
        <v>13.598000000000001</v>
      </c>
      <c r="C821" s="27">
        <v>2.78</v>
      </c>
    </row>
    <row r="822" spans="1:3">
      <c r="A822" s="25">
        <v>42499.53125</v>
      </c>
      <c r="B822" s="26">
        <v>13.663</v>
      </c>
      <c r="C822" s="27">
        <v>2.78</v>
      </c>
    </row>
    <row r="823" spans="1:3">
      <c r="A823" s="25">
        <v>42499.541666666664</v>
      </c>
      <c r="B823" s="26">
        <v>13.788</v>
      </c>
      <c r="C823" s="27">
        <v>2.79</v>
      </c>
    </row>
    <row r="824" spans="1:3">
      <c r="A824" s="25">
        <v>42499.552083333336</v>
      </c>
      <c r="B824" s="26">
        <v>13.933999999999999</v>
      </c>
      <c r="C824" s="27">
        <v>2.84</v>
      </c>
    </row>
    <row r="825" spans="1:3">
      <c r="A825" s="25">
        <v>42499.5625</v>
      </c>
      <c r="B825" s="26">
        <v>14.036</v>
      </c>
      <c r="C825" s="27">
        <v>2.82</v>
      </c>
    </row>
    <row r="826" spans="1:3">
      <c r="A826" s="25">
        <v>42499.572916666664</v>
      </c>
      <c r="B826" s="26">
        <v>14.093999999999999</v>
      </c>
      <c r="C826" s="27">
        <v>2.79</v>
      </c>
    </row>
    <row r="827" spans="1:3">
      <c r="A827" s="25">
        <v>42499.583333333336</v>
      </c>
      <c r="B827" s="26">
        <v>14.112</v>
      </c>
      <c r="C827" s="27">
        <v>2.84</v>
      </c>
    </row>
    <row r="828" spans="1:3">
      <c r="A828" s="25">
        <v>42499.59375</v>
      </c>
      <c r="B828" s="26">
        <v>14.106999999999999</v>
      </c>
      <c r="C828" s="27">
        <v>2.79</v>
      </c>
    </row>
    <row r="829" spans="1:3">
      <c r="A829" s="25">
        <v>42499.604166666664</v>
      </c>
      <c r="B829" s="26">
        <v>14.121</v>
      </c>
      <c r="C829" s="27">
        <v>2.78</v>
      </c>
    </row>
    <row r="830" spans="1:3">
      <c r="A830" s="25">
        <v>42499.614583333336</v>
      </c>
      <c r="B830" s="26">
        <v>14.15</v>
      </c>
      <c r="C830" s="27">
        <v>2.77</v>
      </c>
    </row>
    <row r="831" spans="1:3">
      <c r="A831" s="25">
        <v>42499.625</v>
      </c>
      <c r="B831" s="26">
        <v>14.18</v>
      </c>
      <c r="C831" s="27">
        <v>2.79</v>
      </c>
    </row>
    <row r="832" spans="1:3">
      <c r="A832" s="25">
        <v>42499.635416666664</v>
      </c>
      <c r="B832" s="26">
        <v>14.206</v>
      </c>
      <c r="C832" s="27">
        <v>2.79</v>
      </c>
    </row>
    <row r="833" spans="1:3">
      <c r="A833" s="25">
        <v>42499.645833333336</v>
      </c>
      <c r="B833" s="26">
        <v>14.238</v>
      </c>
      <c r="C833" s="27">
        <v>2.77</v>
      </c>
    </row>
    <row r="834" spans="1:3">
      <c r="A834" s="25">
        <v>42499.65625</v>
      </c>
      <c r="B834" s="26">
        <v>14.26</v>
      </c>
      <c r="C834" s="27">
        <v>2.74</v>
      </c>
    </row>
    <row r="835" spans="1:3">
      <c r="A835" s="25">
        <v>42499.666666666664</v>
      </c>
      <c r="B835" s="26">
        <v>14.272</v>
      </c>
      <c r="C835" s="27">
        <v>2.77</v>
      </c>
    </row>
    <row r="836" spans="1:3">
      <c r="A836" s="25">
        <v>42499.677083333336</v>
      </c>
      <c r="B836" s="26">
        <v>14.282999999999999</v>
      </c>
      <c r="C836" s="27">
        <v>2.75</v>
      </c>
    </row>
    <row r="837" spans="1:3">
      <c r="A837" s="25">
        <v>42499.6875</v>
      </c>
      <c r="B837" s="26">
        <v>14.29</v>
      </c>
      <c r="C837" s="27">
        <v>2.78</v>
      </c>
    </row>
    <row r="838" spans="1:3">
      <c r="A838" s="25">
        <v>42499.697916666664</v>
      </c>
      <c r="B838" s="26">
        <v>14.279</v>
      </c>
      <c r="C838" s="27">
        <v>2.74</v>
      </c>
    </row>
    <row r="839" spans="1:3">
      <c r="A839" s="25">
        <v>42499.708333333336</v>
      </c>
      <c r="B839" s="26">
        <v>14.268000000000001</v>
      </c>
      <c r="C839" s="27">
        <v>2.72</v>
      </c>
    </row>
    <row r="840" spans="1:3">
      <c r="A840" s="25">
        <v>42499.71875</v>
      </c>
      <c r="B840" s="26">
        <v>14.250999999999999</v>
      </c>
      <c r="C840" s="27">
        <v>2.71</v>
      </c>
    </row>
    <row r="841" spans="1:3">
      <c r="A841" s="25">
        <v>42499.729166666664</v>
      </c>
      <c r="B841" s="26">
        <v>14.242000000000001</v>
      </c>
      <c r="C841" s="27">
        <v>2.74</v>
      </c>
    </row>
    <row r="842" spans="1:3">
      <c r="A842" s="25">
        <v>42499.739583333336</v>
      </c>
      <c r="B842" s="26">
        <v>14.228999999999999</v>
      </c>
      <c r="C842" s="27">
        <v>2.7</v>
      </c>
    </row>
    <row r="843" spans="1:3">
      <c r="A843" s="25">
        <v>42499.75</v>
      </c>
      <c r="B843" s="26">
        <v>14.221</v>
      </c>
      <c r="C843" s="27">
        <v>2.7</v>
      </c>
    </row>
    <row r="844" spans="1:3">
      <c r="A844" s="25">
        <v>42499.760416666664</v>
      </c>
      <c r="B844" s="26">
        <v>14.205</v>
      </c>
      <c r="C844" s="27">
        <v>2.72</v>
      </c>
    </row>
    <row r="845" spans="1:3">
      <c r="A845" s="25">
        <v>42499.770833333336</v>
      </c>
      <c r="B845" s="26">
        <v>14.189</v>
      </c>
      <c r="C845" s="27">
        <v>2.7</v>
      </c>
    </row>
    <row r="846" spans="1:3">
      <c r="A846" s="25">
        <v>42499.78125</v>
      </c>
      <c r="B846" s="26">
        <v>14.169</v>
      </c>
      <c r="C846" s="27">
        <v>2.72</v>
      </c>
    </row>
    <row r="847" spans="1:3">
      <c r="A847" s="25">
        <v>42499.791666666664</v>
      </c>
      <c r="B847" s="26">
        <v>14.148</v>
      </c>
      <c r="C847" s="27">
        <v>2.68</v>
      </c>
    </row>
    <row r="848" spans="1:3">
      <c r="A848" s="25">
        <v>42499.802083333336</v>
      </c>
      <c r="B848" s="26">
        <v>14.125</v>
      </c>
      <c r="C848" s="27">
        <v>2.7</v>
      </c>
    </row>
    <row r="849" spans="1:3">
      <c r="A849" s="25">
        <v>42499.8125</v>
      </c>
      <c r="B849" s="26">
        <v>14.108000000000001</v>
      </c>
      <c r="C849" s="27">
        <v>2.7</v>
      </c>
    </row>
    <row r="850" spans="1:3">
      <c r="A850" s="25">
        <v>42499.822916666664</v>
      </c>
      <c r="B850" s="26">
        <v>14.092000000000001</v>
      </c>
      <c r="C850" s="27">
        <v>2.7</v>
      </c>
    </row>
    <row r="851" spans="1:3">
      <c r="A851" s="25">
        <v>42499.833333333336</v>
      </c>
      <c r="B851" s="26">
        <v>14.081</v>
      </c>
      <c r="C851" s="27">
        <v>2.71</v>
      </c>
    </row>
    <row r="852" spans="1:3">
      <c r="A852" s="25">
        <v>42499.84375</v>
      </c>
      <c r="B852" s="26">
        <v>14.077999999999999</v>
      </c>
      <c r="C852" s="27">
        <v>2.68</v>
      </c>
    </row>
    <row r="853" spans="1:3">
      <c r="A853" s="25">
        <v>42499.854166666664</v>
      </c>
      <c r="B853" s="26">
        <v>14.071</v>
      </c>
      <c r="C853" s="27">
        <v>2.72</v>
      </c>
    </row>
    <row r="854" spans="1:3">
      <c r="A854" s="25">
        <v>42499.864583333336</v>
      </c>
      <c r="B854" s="26">
        <v>14.068</v>
      </c>
      <c r="C854" s="27">
        <v>2.68</v>
      </c>
    </row>
    <row r="855" spans="1:3">
      <c r="A855" s="25">
        <v>42499.875</v>
      </c>
      <c r="B855" s="26">
        <v>14.068</v>
      </c>
      <c r="C855" s="27">
        <v>2.7</v>
      </c>
    </row>
    <row r="856" spans="1:3">
      <c r="A856" s="25">
        <v>42499.885416666664</v>
      </c>
      <c r="B856" s="26">
        <v>14.06</v>
      </c>
      <c r="C856" s="27">
        <v>2.68</v>
      </c>
    </row>
    <row r="857" spans="1:3">
      <c r="A857" s="25">
        <v>42499.895833333336</v>
      </c>
      <c r="B857" s="26">
        <v>14.051</v>
      </c>
      <c r="C857" s="27">
        <v>2.67</v>
      </c>
    </row>
    <row r="858" spans="1:3">
      <c r="A858" s="25">
        <v>42499.90625</v>
      </c>
      <c r="B858" s="26">
        <v>14.034000000000001</v>
      </c>
      <c r="C858" s="27">
        <v>2.68</v>
      </c>
    </row>
    <row r="859" spans="1:3">
      <c r="A859" s="25">
        <v>42499.916666666664</v>
      </c>
      <c r="B859" s="26">
        <v>14.009</v>
      </c>
      <c r="C859" s="27">
        <v>2.67</v>
      </c>
    </row>
    <row r="860" spans="1:3">
      <c r="A860" s="25">
        <v>42499.927083333336</v>
      </c>
      <c r="B860" s="26">
        <v>13.978999999999999</v>
      </c>
      <c r="C860" s="27">
        <v>2.65</v>
      </c>
    </row>
    <row r="861" spans="1:3">
      <c r="A861" s="25">
        <v>42499.9375</v>
      </c>
      <c r="B861" s="26">
        <v>13.942</v>
      </c>
      <c r="C861" s="27">
        <v>2.68</v>
      </c>
    </row>
    <row r="862" spans="1:3">
      <c r="A862" s="25">
        <v>42499.947916666664</v>
      </c>
      <c r="B862" s="26">
        <v>13.898</v>
      </c>
      <c r="C862" s="27">
        <v>2.7</v>
      </c>
    </row>
    <row r="863" spans="1:3">
      <c r="A863" s="25">
        <v>42499.958333333336</v>
      </c>
      <c r="B863" s="26">
        <v>13.849</v>
      </c>
      <c r="C863" s="27">
        <v>2.7</v>
      </c>
    </row>
    <row r="864" spans="1:3">
      <c r="A864" s="25">
        <v>42499.96875</v>
      </c>
      <c r="B864" s="26">
        <v>13.805999999999999</v>
      </c>
      <c r="C864" s="27">
        <v>2.74</v>
      </c>
    </row>
    <row r="865" spans="1:3">
      <c r="A865" s="25">
        <v>42499.979166666664</v>
      </c>
      <c r="B865" s="26">
        <v>13.752000000000001</v>
      </c>
      <c r="C865" s="27">
        <v>2.74</v>
      </c>
    </row>
    <row r="866" spans="1:3">
      <c r="A866" s="25">
        <v>42499.989583333336</v>
      </c>
      <c r="B866" s="26">
        <v>13.705</v>
      </c>
      <c r="C866" s="27">
        <v>2.74</v>
      </c>
    </row>
    <row r="867" spans="1:3">
      <c r="A867" s="25">
        <v>42500</v>
      </c>
      <c r="B867" s="26">
        <v>13.648</v>
      </c>
      <c r="C867" s="27">
        <v>2.77</v>
      </c>
    </row>
    <row r="868" spans="1:3">
      <c r="A868" s="25">
        <v>42500.010416666664</v>
      </c>
      <c r="B868" s="26">
        <v>13.590999999999999</v>
      </c>
      <c r="C868" s="27">
        <v>2.75</v>
      </c>
    </row>
    <row r="869" spans="1:3">
      <c r="A869" s="25">
        <v>42500.020833333336</v>
      </c>
      <c r="B869" s="26">
        <v>13.53</v>
      </c>
      <c r="C869" s="27">
        <v>2.77</v>
      </c>
    </row>
    <row r="870" spans="1:3">
      <c r="A870" s="25">
        <v>42500.03125</v>
      </c>
      <c r="B870" s="26">
        <v>13.476000000000001</v>
      </c>
      <c r="C870" s="27">
        <v>2.74</v>
      </c>
    </row>
    <row r="871" spans="1:3">
      <c r="A871" s="25">
        <v>42500.041666666664</v>
      </c>
      <c r="B871" s="26">
        <v>13.420999999999999</v>
      </c>
      <c r="C871" s="27">
        <v>2.74</v>
      </c>
    </row>
    <row r="872" spans="1:3">
      <c r="A872" s="25">
        <v>42500.052083333336</v>
      </c>
      <c r="B872" s="26">
        <v>13.369</v>
      </c>
      <c r="C872" s="27">
        <v>2.77</v>
      </c>
    </row>
    <row r="873" spans="1:3">
      <c r="A873" s="25">
        <v>42500.0625</v>
      </c>
      <c r="B873" s="26">
        <v>13.316000000000001</v>
      </c>
      <c r="C873" s="27">
        <v>2.72</v>
      </c>
    </row>
    <row r="874" spans="1:3">
      <c r="A874" s="25">
        <v>42500.072916666664</v>
      </c>
      <c r="B874" s="26">
        <v>13.268000000000001</v>
      </c>
      <c r="C874" s="27">
        <v>2.74</v>
      </c>
    </row>
    <row r="875" spans="1:3">
      <c r="A875" s="25">
        <v>42500.083333333336</v>
      </c>
      <c r="B875" s="26">
        <v>13.22</v>
      </c>
      <c r="C875" s="27">
        <v>2.74</v>
      </c>
    </row>
    <row r="876" spans="1:3">
      <c r="A876" s="25">
        <v>42500.09375</v>
      </c>
      <c r="B876" s="26">
        <v>13.175000000000001</v>
      </c>
      <c r="C876" s="27">
        <v>2.75</v>
      </c>
    </row>
    <row r="877" spans="1:3">
      <c r="A877" s="25">
        <v>42500.104166666664</v>
      </c>
      <c r="B877" s="26">
        <v>13.129</v>
      </c>
      <c r="C877" s="27">
        <v>2.75</v>
      </c>
    </row>
    <row r="878" spans="1:3">
      <c r="A878" s="25">
        <v>42500.114583333336</v>
      </c>
      <c r="B878" s="26">
        <v>13.092000000000001</v>
      </c>
      <c r="C878" s="27">
        <v>2.74</v>
      </c>
    </row>
    <row r="879" spans="1:3">
      <c r="A879" s="25">
        <v>42500.125</v>
      </c>
      <c r="B879" s="26">
        <v>13.048</v>
      </c>
      <c r="C879" s="27">
        <v>2.74</v>
      </c>
    </row>
    <row r="880" spans="1:3">
      <c r="A880" s="25">
        <v>42500.135416666664</v>
      </c>
      <c r="B880" s="26">
        <v>13.016</v>
      </c>
      <c r="C880" s="27">
        <v>2.74</v>
      </c>
    </row>
    <row r="881" spans="1:3">
      <c r="A881" s="25">
        <v>42500.145833333336</v>
      </c>
      <c r="B881" s="26">
        <v>12.981</v>
      </c>
      <c r="C881" s="27">
        <v>2.75</v>
      </c>
    </row>
    <row r="882" spans="1:3">
      <c r="A882" s="25">
        <v>42500.15625</v>
      </c>
      <c r="B882" s="26">
        <v>12.946999999999999</v>
      </c>
      <c r="C882" s="27">
        <v>2.75</v>
      </c>
    </row>
    <row r="883" spans="1:3">
      <c r="A883" s="25">
        <v>42500.166666666664</v>
      </c>
      <c r="B883" s="26">
        <v>12.916</v>
      </c>
      <c r="C883" s="27">
        <v>2.71</v>
      </c>
    </row>
    <row r="884" spans="1:3">
      <c r="A884" s="25">
        <v>42500.177083333336</v>
      </c>
      <c r="B884" s="26">
        <v>12.881</v>
      </c>
      <c r="C884" s="27">
        <v>2.75</v>
      </c>
    </row>
    <row r="885" spans="1:3">
      <c r="A885" s="25">
        <v>42500.1875</v>
      </c>
      <c r="B885" s="26">
        <v>12.855</v>
      </c>
      <c r="C885" s="27">
        <v>2.72</v>
      </c>
    </row>
    <row r="886" spans="1:3">
      <c r="A886" s="25">
        <v>42500.197916666664</v>
      </c>
      <c r="B886" s="26">
        <v>12.829000000000001</v>
      </c>
      <c r="C886" s="27">
        <v>2.71</v>
      </c>
    </row>
    <row r="887" spans="1:3">
      <c r="A887" s="25">
        <v>42500.208333333336</v>
      </c>
      <c r="B887" s="26">
        <v>12.802</v>
      </c>
      <c r="C887" s="27">
        <v>2.72</v>
      </c>
    </row>
    <row r="888" spans="1:3">
      <c r="A888" s="25">
        <v>42500.21875</v>
      </c>
      <c r="B888" s="26">
        <v>12.778</v>
      </c>
      <c r="C888" s="27">
        <v>2.72</v>
      </c>
    </row>
    <row r="889" spans="1:3">
      <c r="A889" s="25">
        <v>42500.229166666664</v>
      </c>
      <c r="B889" s="26">
        <v>12.754</v>
      </c>
      <c r="C889" s="27">
        <v>2.71</v>
      </c>
    </row>
    <row r="890" spans="1:3">
      <c r="A890" s="25">
        <v>42500.239583333336</v>
      </c>
      <c r="B890" s="26">
        <v>12.73</v>
      </c>
      <c r="C890" s="27">
        <v>2.74</v>
      </c>
    </row>
    <row r="891" spans="1:3">
      <c r="A891" s="25">
        <v>42500.25</v>
      </c>
      <c r="B891" s="26">
        <v>12.705</v>
      </c>
      <c r="C891" s="27">
        <v>2.71</v>
      </c>
    </row>
    <row r="892" spans="1:3">
      <c r="A892" s="25">
        <v>42500.260416666664</v>
      </c>
      <c r="B892" s="26">
        <v>12.683999999999999</v>
      </c>
      <c r="C892" s="27">
        <v>2.71</v>
      </c>
    </row>
    <row r="893" spans="1:3">
      <c r="A893" s="25">
        <v>42500.270833333336</v>
      </c>
      <c r="B893" s="26">
        <v>12.667</v>
      </c>
      <c r="C893" s="27">
        <v>2.7</v>
      </c>
    </row>
    <row r="894" spans="1:3">
      <c r="A894" s="25">
        <v>42500.28125</v>
      </c>
      <c r="B894" s="26">
        <v>12.65</v>
      </c>
      <c r="C894" s="27">
        <v>2.7</v>
      </c>
    </row>
    <row r="895" spans="1:3">
      <c r="A895" s="25">
        <v>42500.291666666664</v>
      </c>
      <c r="B895" s="26">
        <v>12.638999999999999</v>
      </c>
      <c r="C895" s="27">
        <v>2.68</v>
      </c>
    </row>
    <row r="896" spans="1:3">
      <c r="A896" s="25">
        <v>42500.302083333336</v>
      </c>
      <c r="B896" s="26">
        <v>12.628</v>
      </c>
      <c r="C896" s="27">
        <v>2.68</v>
      </c>
    </row>
    <row r="897" spans="1:3">
      <c r="A897" s="25">
        <v>42500.3125</v>
      </c>
      <c r="B897" s="26">
        <v>12.622999999999999</v>
      </c>
      <c r="C897" s="27">
        <v>2.7</v>
      </c>
    </row>
    <row r="898" spans="1:3">
      <c r="A898" s="25">
        <v>42500.322916666664</v>
      </c>
      <c r="B898" s="26">
        <v>12.622999999999999</v>
      </c>
      <c r="C898" s="27">
        <v>2.7</v>
      </c>
    </row>
    <row r="899" spans="1:3">
      <c r="A899" s="25">
        <v>42500.333333333336</v>
      </c>
      <c r="B899" s="26">
        <v>12.621</v>
      </c>
      <c r="C899" s="27">
        <v>2.7</v>
      </c>
    </row>
    <row r="900" spans="1:3">
      <c r="A900" s="25">
        <v>42500.34375</v>
      </c>
      <c r="B900" s="26">
        <v>12.628</v>
      </c>
      <c r="C900" s="27">
        <v>2.67</v>
      </c>
    </row>
    <row r="901" spans="1:3">
      <c r="A901" s="25">
        <v>42500.354166666664</v>
      </c>
      <c r="B901" s="26">
        <v>12.638999999999999</v>
      </c>
      <c r="C901" s="27">
        <v>2.71</v>
      </c>
    </row>
    <row r="902" spans="1:3">
      <c r="A902" s="25">
        <v>42500.364583333336</v>
      </c>
      <c r="B902" s="26">
        <v>12.656000000000001</v>
      </c>
      <c r="C902" s="27">
        <v>2.71</v>
      </c>
    </row>
    <row r="903" spans="1:3">
      <c r="A903" s="25">
        <v>42500.375</v>
      </c>
      <c r="B903" s="26">
        <v>12.676</v>
      </c>
      <c r="C903" s="27">
        <v>2.67</v>
      </c>
    </row>
    <row r="904" spans="1:3">
      <c r="A904" s="25">
        <v>42500.385416666664</v>
      </c>
      <c r="B904" s="26">
        <v>12.701000000000001</v>
      </c>
      <c r="C904" s="27">
        <v>2.7</v>
      </c>
    </row>
    <row r="905" spans="1:3">
      <c r="A905" s="25">
        <v>42500.395833333336</v>
      </c>
      <c r="B905" s="26">
        <v>12.741</v>
      </c>
      <c r="C905" s="27">
        <v>2.68</v>
      </c>
    </row>
    <row r="906" spans="1:3">
      <c r="A906" s="25">
        <v>42500.40625</v>
      </c>
      <c r="B906" s="26">
        <v>12.797000000000001</v>
      </c>
      <c r="C906" s="27">
        <v>2.71</v>
      </c>
    </row>
    <row r="907" spans="1:3">
      <c r="A907" s="25">
        <v>42500.416666666664</v>
      </c>
      <c r="B907" s="26">
        <v>12.872</v>
      </c>
      <c r="C907" s="27">
        <v>2.68</v>
      </c>
    </row>
    <row r="908" spans="1:3">
      <c r="A908" s="25">
        <v>42500.427083333336</v>
      </c>
      <c r="B908" s="26">
        <v>12.941000000000001</v>
      </c>
      <c r="C908" s="27">
        <v>2.7</v>
      </c>
    </row>
    <row r="909" spans="1:3">
      <c r="A909" s="25">
        <v>42500.4375</v>
      </c>
      <c r="B909" s="26">
        <v>13.029</v>
      </c>
      <c r="C909" s="27">
        <v>2.68</v>
      </c>
    </row>
    <row r="910" spans="1:3">
      <c r="A910" s="25">
        <v>42500.447916666664</v>
      </c>
      <c r="B910" s="26">
        <v>13.122999999999999</v>
      </c>
      <c r="C910" s="27">
        <v>2.7</v>
      </c>
    </row>
    <row r="911" spans="1:3">
      <c r="A911" s="25">
        <v>42500.458333333336</v>
      </c>
      <c r="B911" s="26">
        <v>13.218999999999999</v>
      </c>
      <c r="C911" s="27">
        <v>2.7</v>
      </c>
    </row>
    <row r="912" spans="1:3">
      <c r="A912" s="25">
        <v>42500.46875</v>
      </c>
      <c r="B912" s="26">
        <v>13.331</v>
      </c>
      <c r="C912" s="27">
        <v>2.68</v>
      </c>
    </row>
    <row r="913" spans="1:3">
      <c r="A913" s="25">
        <v>42500.479166666664</v>
      </c>
      <c r="B913" s="26">
        <v>13.462999999999999</v>
      </c>
      <c r="C913" s="27">
        <v>2.67</v>
      </c>
    </row>
    <row r="914" spans="1:3">
      <c r="A914" s="25">
        <v>42500.489583333336</v>
      </c>
      <c r="B914" s="26">
        <v>13.63</v>
      </c>
      <c r="C914" s="27">
        <v>2.7</v>
      </c>
    </row>
    <row r="915" spans="1:3">
      <c r="A915" s="25">
        <v>42500.5</v>
      </c>
      <c r="B915" s="26">
        <v>13.805999999999999</v>
      </c>
      <c r="C915" s="27">
        <v>2.68</v>
      </c>
    </row>
    <row r="916" spans="1:3">
      <c r="A916" s="25">
        <v>42500.510416666664</v>
      </c>
      <c r="B916" s="26">
        <v>13.981</v>
      </c>
      <c r="C916" s="27">
        <v>2.65</v>
      </c>
    </row>
    <row r="917" spans="1:3">
      <c r="A917" s="25">
        <v>42500.520833333336</v>
      </c>
      <c r="B917" s="26">
        <v>14.127000000000001</v>
      </c>
      <c r="C917" s="27">
        <v>2.65</v>
      </c>
    </row>
    <row r="918" spans="1:3">
      <c r="A918" s="25">
        <v>42500.53125</v>
      </c>
      <c r="B918" s="26">
        <v>14.268000000000001</v>
      </c>
      <c r="C918" s="27">
        <v>2.67</v>
      </c>
    </row>
    <row r="919" spans="1:3">
      <c r="A919" s="25">
        <v>42500.541666666664</v>
      </c>
      <c r="B919" s="26">
        <v>14.356</v>
      </c>
      <c r="C919" s="27">
        <v>2.67</v>
      </c>
    </row>
    <row r="920" spans="1:3">
      <c r="A920" s="25">
        <v>42500.552083333336</v>
      </c>
      <c r="B920" s="26">
        <v>14.449</v>
      </c>
      <c r="C920" s="27">
        <v>2.67</v>
      </c>
    </row>
    <row r="921" spans="1:3">
      <c r="A921" s="25">
        <v>42500.5625</v>
      </c>
      <c r="B921" s="26">
        <v>14.504</v>
      </c>
      <c r="C921" s="27">
        <v>2.64</v>
      </c>
    </row>
    <row r="922" spans="1:3">
      <c r="A922" s="25">
        <v>42500.572916666664</v>
      </c>
      <c r="B922" s="26">
        <v>14.536</v>
      </c>
      <c r="C922" s="27">
        <v>2.64</v>
      </c>
    </row>
    <row r="923" spans="1:3">
      <c r="A923" s="25">
        <v>42500.583333333336</v>
      </c>
      <c r="B923" s="26">
        <v>14.541</v>
      </c>
      <c r="C923" s="27">
        <v>2.63</v>
      </c>
    </row>
    <row r="924" spans="1:3">
      <c r="A924" s="25">
        <v>42500.59375</v>
      </c>
      <c r="B924" s="26">
        <v>14.525</v>
      </c>
      <c r="C924" s="27">
        <v>2.63</v>
      </c>
    </row>
    <row r="925" spans="1:3">
      <c r="A925" s="25">
        <v>42500.604166666664</v>
      </c>
      <c r="B925" s="26">
        <v>14.528</v>
      </c>
      <c r="C925" s="27">
        <v>2.63</v>
      </c>
    </row>
    <row r="926" spans="1:3">
      <c r="A926" s="25">
        <v>42500.614583333336</v>
      </c>
      <c r="B926" s="26">
        <v>14.536</v>
      </c>
      <c r="C926" s="27">
        <v>2.6</v>
      </c>
    </row>
    <row r="927" spans="1:3">
      <c r="A927" s="25">
        <v>42500.625</v>
      </c>
      <c r="B927" s="26">
        <v>14.548</v>
      </c>
      <c r="C927" s="27">
        <v>2.63</v>
      </c>
    </row>
    <row r="928" spans="1:3">
      <c r="A928" s="25">
        <v>42500.635416666664</v>
      </c>
      <c r="B928" s="26">
        <v>14.574999999999999</v>
      </c>
      <c r="C928" s="27">
        <v>2.63</v>
      </c>
    </row>
    <row r="929" spans="1:3">
      <c r="A929" s="25">
        <v>42500.645833333336</v>
      </c>
      <c r="B929" s="26">
        <v>14.598000000000001</v>
      </c>
      <c r="C929" s="27">
        <v>2.61</v>
      </c>
    </row>
    <row r="930" spans="1:3">
      <c r="A930" s="25">
        <v>42500.65625</v>
      </c>
      <c r="B930" s="26">
        <v>14.619</v>
      </c>
      <c r="C930" s="27">
        <v>2.59</v>
      </c>
    </row>
    <row r="931" spans="1:3">
      <c r="A931" s="25">
        <v>42500.666666666664</v>
      </c>
      <c r="B931" s="26">
        <v>14.638</v>
      </c>
      <c r="C931" s="27">
        <v>2.57</v>
      </c>
    </row>
    <row r="932" spans="1:3">
      <c r="A932" s="25">
        <v>42500.677083333336</v>
      </c>
      <c r="B932" s="26">
        <v>14.656000000000001</v>
      </c>
      <c r="C932" s="27">
        <v>2.59</v>
      </c>
    </row>
    <row r="933" spans="1:3">
      <c r="A933" s="25">
        <v>42500.6875</v>
      </c>
      <c r="B933" s="26">
        <v>14.664</v>
      </c>
      <c r="C933" s="27">
        <v>2.56</v>
      </c>
    </row>
    <row r="934" spans="1:3">
      <c r="A934" s="25">
        <v>42500.697916666664</v>
      </c>
      <c r="B934" s="26">
        <v>14.657999999999999</v>
      </c>
      <c r="C934" s="27">
        <v>2.5499999999999998</v>
      </c>
    </row>
    <row r="935" spans="1:3">
      <c r="A935" s="25">
        <v>42500.708333333336</v>
      </c>
      <c r="B935" s="26">
        <v>14.644</v>
      </c>
      <c r="C935" s="27">
        <v>2.57</v>
      </c>
    </row>
    <row r="936" spans="1:3">
      <c r="A936" s="25">
        <v>42500.71875</v>
      </c>
      <c r="B936" s="26">
        <v>14.635</v>
      </c>
      <c r="C936" s="27">
        <v>2.56</v>
      </c>
    </row>
    <row r="937" spans="1:3">
      <c r="A937" s="25">
        <v>42500.729166666664</v>
      </c>
      <c r="B937" s="26">
        <v>14.62</v>
      </c>
      <c r="C937" s="27">
        <v>2.5499999999999998</v>
      </c>
    </row>
    <row r="938" spans="1:3">
      <c r="A938" s="25">
        <v>42500.739583333336</v>
      </c>
      <c r="B938" s="26">
        <v>14.609</v>
      </c>
      <c r="C938" s="27">
        <v>2.5299999999999998</v>
      </c>
    </row>
    <row r="939" spans="1:3">
      <c r="A939" s="25">
        <v>42500.75</v>
      </c>
      <c r="B939" s="26">
        <v>14.59</v>
      </c>
      <c r="C939" s="27">
        <v>2.5299999999999998</v>
      </c>
    </row>
    <row r="940" spans="1:3">
      <c r="A940" s="25">
        <v>42500.760416666664</v>
      </c>
      <c r="B940" s="26">
        <v>14.577</v>
      </c>
      <c r="C940" s="27">
        <v>2.56</v>
      </c>
    </row>
    <row r="941" spans="1:3">
      <c r="A941" s="25">
        <v>42500.770833333336</v>
      </c>
      <c r="B941" s="26">
        <v>14.567</v>
      </c>
      <c r="C941" s="27">
        <v>2.52</v>
      </c>
    </row>
    <row r="942" spans="1:3">
      <c r="A942" s="25">
        <v>42500.78125</v>
      </c>
      <c r="B942" s="26">
        <v>14.558</v>
      </c>
      <c r="C942" s="27">
        <v>2.5499999999999998</v>
      </c>
    </row>
    <row r="943" spans="1:3">
      <c r="A943" s="25">
        <v>42500.791666666664</v>
      </c>
      <c r="B943" s="26">
        <v>14.545999999999999</v>
      </c>
      <c r="C943" s="27">
        <v>2.5499999999999998</v>
      </c>
    </row>
    <row r="944" spans="1:3">
      <c r="A944" s="25">
        <v>42500.802083333336</v>
      </c>
      <c r="B944" s="26">
        <v>14.535</v>
      </c>
      <c r="C944" s="27">
        <v>2.5299999999999998</v>
      </c>
    </row>
    <row r="945" spans="1:3">
      <c r="A945" s="25">
        <v>42500.8125</v>
      </c>
      <c r="B945" s="26">
        <v>14.525</v>
      </c>
      <c r="C945" s="27">
        <v>2.5299999999999998</v>
      </c>
    </row>
    <row r="946" spans="1:3">
      <c r="A946" s="25">
        <v>42500.822916666664</v>
      </c>
      <c r="B946" s="26">
        <v>14.513</v>
      </c>
      <c r="C946" s="27">
        <v>2.5499999999999998</v>
      </c>
    </row>
    <row r="947" spans="1:3">
      <c r="A947" s="25">
        <v>42500.833333333336</v>
      </c>
      <c r="B947" s="26">
        <v>14.502000000000001</v>
      </c>
      <c r="C947" s="27">
        <v>2.5299999999999998</v>
      </c>
    </row>
    <row r="948" spans="1:3">
      <c r="A948" s="25">
        <v>42500.84375</v>
      </c>
      <c r="B948" s="26">
        <v>14.49</v>
      </c>
      <c r="C948" s="27">
        <v>2.5299999999999998</v>
      </c>
    </row>
    <row r="949" spans="1:3">
      <c r="A949" s="25">
        <v>42500.854166666664</v>
      </c>
      <c r="B949" s="26">
        <v>14.49</v>
      </c>
      <c r="C949" s="27">
        <v>2.5299999999999998</v>
      </c>
    </row>
    <row r="950" spans="1:3">
      <c r="A950" s="25">
        <v>42500.864583333336</v>
      </c>
      <c r="B950" s="26">
        <v>14.488</v>
      </c>
      <c r="C950" s="27">
        <v>2.52</v>
      </c>
    </row>
    <row r="951" spans="1:3">
      <c r="A951" s="25">
        <v>42500.875</v>
      </c>
      <c r="B951" s="26">
        <v>14.486000000000001</v>
      </c>
      <c r="C951" s="27">
        <v>2.52</v>
      </c>
    </row>
    <row r="952" spans="1:3">
      <c r="A952" s="25">
        <v>42500.885416666664</v>
      </c>
      <c r="B952" s="26">
        <v>14.486000000000001</v>
      </c>
      <c r="C952" s="27">
        <v>2.52</v>
      </c>
    </row>
    <row r="953" spans="1:3">
      <c r="A953" s="25">
        <v>42500.895833333336</v>
      </c>
      <c r="B953" s="26">
        <v>14.49</v>
      </c>
      <c r="C953" s="27">
        <v>2.5299999999999998</v>
      </c>
    </row>
    <row r="954" spans="1:3">
      <c r="A954" s="25">
        <v>42500.90625</v>
      </c>
      <c r="B954" s="26">
        <v>14.488</v>
      </c>
      <c r="C954" s="27">
        <v>2.5099999999999998</v>
      </c>
    </row>
    <row r="955" spans="1:3">
      <c r="A955" s="25">
        <v>42500.916666666664</v>
      </c>
      <c r="B955" s="26">
        <v>14.48</v>
      </c>
      <c r="C955" s="27">
        <v>2.4900000000000002</v>
      </c>
    </row>
    <row r="956" spans="1:3">
      <c r="A956" s="25">
        <v>42500.927083333336</v>
      </c>
      <c r="B956" s="26">
        <v>14.467000000000001</v>
      </c>
      <c r="C956" s="27">
        <v>2.52</v>
      </c>
    </row>
    <row r="957" spans="1:3">
      <c r="A957" s="25">
        <v>42500.9375</v>
      </c>
      <c r="B957" s="26">
        <v>14.445</v>
      </c>
      <c r="C957" s="27">
        <v>2.52</v>
      </c>
    </row>
    <row r="958" spans="1:3">
      <c r="A958" s="25">
        <v>42500.947916666664</v>
      </c>
      <c r="B958" s="26">
        <v>14.420999999999999</v>
      </c>
      <c r="C958" s="27">
        <v>2.48</v>
      </c>
    </row>
    <row r="959" spans="1:3">
      <c r="A959" s="25">
        <v>42500.958333333336</v>
      </c>
      <c r="B959" s="26">
        <v>14.384</v>
      </c>
      <c r="C959" s="27">
        <v>2.52</v>
      </c>
    </row>
    <row r="960" spans="1:3">
      <c r="A960" s="25">
        <v>42500.96875</v>
      </c>
      <c r="B960" s="26">
        <v>14.347</v>
      </c>
      <c r="C960" s="27">
        <v>2.5099999999999998</v>
      </c>
    </row>
    <row r="961" spans="1:3">
      <c r="A961" s="25">
        <v>42500.979166666664</v>
      </c>
      <c r="B961" s="26">
        <v>14.304</v>
      </c>
      <c r="C961" s="27">
        <v>2.5099999999999998</v>
      </c>
    </row>
    <row r="962" spans="1:3">
      <c r="A962" s="25">
        <v>42500.989583333336</v>
      </c>
      <c r="B962" s="26">
        <v>14.257999999999999</v>
      </c>
      <c r="C962" s="27">
        <v>2.5099999999999998</v>
      </c>
    </row>
    <row r="963" spans="1:3">
      <c r="A963" s="25">
        <v>42501</v>
      </c>
      <c r="B963" s="26">
        <v>14.202999999999999</v>
      </c>
      <c r="C963" s="27">
        <v>2.4900000000000002</v>
      </c>
    </row>
    <row r="964" spans="1:3">
      <c r="A964" s="25">
        <v>42501.010416666664</v>
      </c>
      <c r="B964" s="26">
        <v>14.151</v>
      </c>
      <c r="C964" s="27">
        <v>2.5099999999999998</v>
      </c>
    </row>
    <row r="965" spans="1:3">
      <c r="A965" s="25">
        <v>42501.020833333336</v>
      </c>
      <c r="B965" s="26">
        <v>14.089</v>
      </c>
      <c r="C965" s="27">
        <v>2.52</v>
      </c>
    </row>
    <row r="966" spans="1:3">
      <c r="A966" s="25">
        <v>42501.03125</v>
      </c>
      <c r="B966" s="26">
        <v>14.022</v>
      </c>
      <c r="C966" s="27">
        <v>2.4900000000000002</v>
      </c>
    </row>
    <row r="967" spans="1:3">
      <c r="A967" s="25">
        <v>42501.041666666664</v>
      </c>
      <c r="B967" s="26">
        <v>13.959</v>
      </c>
      <c r="C967" s="27">
        <v>2.5099999999999998</v>
      </c>
    </row>
    <row r="968" spans="1:3">
      <c r="A968" s="25">
        <v>42501.052083333336</v>
      </c>
      <c r="B968" s="26">
        <v>13.895</v>
      </c>
      <c r="C968" s="27">
        <v>2.5099999999999998</v>
      </c>
    </row>
    <row r="969" spans="1:3">
      <c r="A969" s="25">
        <v>42501.0625</v>
      </c>
      <c r="B969" s="26">
        <v>13.837</v>
      </c>
      <c r="C969" s="27">
        <v>2.5099999999999998</v>
      </c>
    </row>
    <row r="970" spans="1:3">
      <c r="A970" s="25">
        <v>42501.072916666664</v>
      </c>
      <c r="B970" s="26">
        <v>13.781000000000001</v>
      </c>
      <c r="C970" s="27">
        <v>2.4900000000000002</v>
      </c>
    </row>
    <row r="971" spans="1:3">
      <c r="A971" s="25">
        <v>42501.083333333336</v>
      </c>
      <c r="B971" s="26">
        <v>13.728</v>
      </c>
      <c r="C971" s="27">
        <v>2.5099999999999998</v>
      </c>
    </row>
    <row r="972" spans="1:3">
      <c r="A972" s="25">
        <v>42501.09375</v>
      </c>
      <c r="B972" s="26">
        <v>13.682</v>
      </c>
      <c r="C972" s="27">
        <v>2.5099999999999998</v>
      </c>
    </row>
    <row r="973" spans="1:3">
      <c r="A973" s="25">
        <v>42501.104166666664</v>
      </c>
      <c r="B973" s="26">
        <v>13.635</v>
      </c>
      <c r="C973" s="27">
        <v>2.52</v>
      </c>
    </row>
    <row r="974" spans="1:3">
      <c r="A974" s="25">
        <v>42501.114583333336</v>
      </c>
      <c r="B974" s="26">
        <v>13.584</v>
      </c>
      <c r="C974" s="27">
        <v>2.5099999999999998</v>
      </c>
    </row>
    <row r="975" spans="1:3">
      <c r="A975" s="25">
        <v>42501.125</v>
      </c>
      <c r="B975" s="26">
        <v>13.542</v>
      </c>
      <c r="C975" s="27">
        <v>2.52</v>
      </c>
    </row>
    <row r="976" spans="1:3">
      <c r="A976" s="25">
        <v>42501.135416666664</v>
      </c>
      <c r="B976" s="26">
        <v>13.500999999999999</v>
      </c>
      <c r="C976" s="27">
        <v>2.5099999999999998</v>
      </c>
    </row>
    <row r="977" spans="1:3">
      <c r="A977" s="25">
        <v>42501.145833333336</v>
      </c>
      <c r="B977" s="26">
        <v>13.459</v>
      </c>
      <c r="C977" s="27">
        <v>2.52</v>
      </c>
    </row>
    <row r="978" spans="1:3">
      <c r="A978" s="25">
        <v>42501.15625</v>
      </c>
      <c r="B978" s="26">
        <v>13.420999999999999</v>
      </c>
      <c r="C978" s="27">
        <v>2.52</v>
      </c>
    </row>
    <row r="979" spans="1:3">
      <c r="A979" s="25">
        <v>42501.166666666664</v>
      </c>
      <c r="B979" s="26">
        <v>13.385999999999999</v>
      </c>
      <c r="C979" s="27">
        <v>2.4900000000000002</v>
      </c>
    </row>
    <row r="980" spans="1:3">
      <c r="A980" s="25">
        <v>42501.177083333336</v>
      </c>
      <c r="B980" s="26">
        <v>13.343</v>
      </c>
      <c r="C980" s="27">
        <v>2.5099999999999998</v>
      </c>
    </row>
    <row r="981" spans="1:3">
      <c r="A981" s="25">
        <v>42501.1875</v>
      </c>
      <c r="B981" s="26">
        <v>13.304</v>
      </c>
      <c r="C981" s="27">
        <v>2.5099999999999998</v>
      </c>
    </row>
    <row r="982" spans="1:3">
      <c r="A982" s="25">
        <v>42501.197916666664</v>
      </c>
      <c r="B982" s="26">
        <v>13.272</v>
      </c>
      <c r="C982" s="27">
        <v>2.52</v>
      </c>
    </row>
    <row r="983" spans="1:3">
      <c r="A983" s="25">
        <v>42501.208333333336</v>
      </c>
      <c r="B983" s="26">
        <v>13.234</v>
      </c>
      <c r="C983" s="27">
        <v>2.5099999999999998</v>
      </c>
    </row>
    <row r="984" spans="1:3">
      <c r="A984" s="25">
        <v>42501.21875</v>
      </c>
      <c r="B984" s="26">
        <v>13.202</v>
      </c>
      <c r="C984" s="27">
        <v>2.5099999999999998</v>
      </c>
    </row>
    <row r="985" spans="1:3">
      <c r="A985" s="25">
        <v>42501.229166666664</v>
      </c>
      <c r="B985" s="26">
        <v>13.167</v>
      </c>
      <c r="C985" s="27">
        <v>2.5099999999999998</v>
      </c>
    </row>
    <row r="986" spans="1:3">
      <c r="A986" s="25">
        <v>42501.239583333336</v>
      </c>
      <c r="B986" s="26">
        <v>13.14</v>
      </c>
      <c r="C986" s="27">
        <v>2.5099999999999998</v>
      </c>
    </row>
    <row r="987" spans="1:3">
      <c r="A987" s="25">
        <v>42501.25</v>
      </c>
      <c r="B987" s="26">
        <v>13.109</v>
      </c>
      <c r="C987" s="27">
        <v>2.5099999999999998</v>
      </c>
    </row>
    <row r="988" spans="1:3">
      <c r="A988" s="25">
        <v>42501.260416666664</v>
      </c>
      <c r="B988" s="26">
        <v>13.08</v>
      </c>
      <c r="C988" s="27">
        <v>2.52</v>
      </c>
    </row>
    <row r="989" spans="1:3">
      <c r="A989" s="25">
        <v>42501.270833333336</v>
      </c>
      <c r="B989" s="26">
        <v>13.055999999999999</v>
      </c>
      <c r="C989" s="27">
        <v>2.5099999999999998</v>
      </c>
    </row>
    <row r="990" spans="1:3">
      <c r="A990" s="25">
        <v>42501.28125</v>
      </c>
      <c r="B990" s="26">
        <v>13.032</v>
      </c>
      <c r="C990" s="27">
        <v>2.52</v>
      </c>
    </row>
    <row r="991" spans="1:3">
      <c r="A991" s="25">
        <v>42501.291666666664</v>
      </c>
      <c r="B991" s="26">
        <v>13.010999999999999</v>
      </c>
      <c r="C991" s="27">
        <v>2.5099999999999998</v>
      </c>
    </row>
    <row r="992" spans="1:3">
      <c r="A992" s="25">
        <v>42501.302083333336</v>
      </c>
      <c r="B992" s="26">
        <v>12.996</v>
      </c>
      <c r="C992" s="27">
        <v>2.52</v>
      </c>
    </row>
    <row r="993" spans="1:3">
      <c r="A993" s="25">
        <v>42501.3125</v>
      </c>
      <c r="B993" s="26">
        <v>12.981999999999999</v>
      </c>
      <c r="C993" s="27">
        <v>2.5299999999999998</v>
      </c>
    </row>
    <row r="994" spans="1:3">
      <c r="A994" s="25">
        <v>42501.322916666664</v>
      </c>
      <c r="B994" s="26">
        <v>12.976000000000001</v>
      </c>
      <c r="C994" s="27">
        <v>2.5299999999999998</v>
      </c>
    </row>
    <row r="995" spans="1:3">
      <c r="A995" s="25">
        <v>42501.333333333336</v>
      </c>
      <c r="B995" s="26">
        <v>12.973000000000001</v>
      </c>
      <c r="C995" s="27">
        <v>2.5499999999999998</v>
      </c>
    </row>
    <row r="996" spans="1:3">
      <c r="A996" s="25">
        <v>42501.34375</v>
      </c>
      <c r="B996" s="26">
        <v>12.972</v>
      </c>
      <c r="C996" s="27">
        <v>2.5499999999999998</v>
      </c>
    </row>
    <row r="997" spans="1:3">
      <c r="A997" s="25">
        <v>42501.354166666664</v>
      </c>
      <c r="B997" s="26">
        <v>12.973000000000001</v>
      </c>
      <c r="C997" s="27">
        <v>2.5299999999999998</v>
      </c>
    </row>
    <row r="998" spans="1:3">
      <c r="A998" s="25">
        <v>42501.364583333336</v>
      </c>
      <c r="B998" s="26">
        <v>12.981999999999999</v>
      </c>
      <c r="C998" s="27">
        <v>2.52</v>
      </c>
    </row>
    <row r="999" spans="1:3">
      <c r="A999" s="25">
        <v>42501.375</v>
      </c>
      <c r="B999" s="26">
        <v>13.005000000000001</v>
      </c>
      <c r="C999" s="27">
        <v>2.5299999999999998</v>
      </c>
    </row>
    <row r="1000" spans="1:3">
      <c r="A1000" s="25">
        <v>42501.385416666664</v>
      </c>
      <c r="B1000" s="26">
        <v>13.029</v>
      </c>
      <c r="C1000" s="27">
        <v>2.52</v>
      </c>
    </row>
    <row r="1001" spans="1:3">
      <c r="A1001" s="25">
        <v>42501.395833333336</v>
      </c>
      <c r="B1001" s="26">
        <v>13.066000000000001</v>
      </c>
      <c r="C1001" s="27">
        <v>2.5499999999999998</v>
      </c>
    </row>
    <row r="1002" spans="1:3">
      <c r="A1002" s="25">
        <v>42501.40625</v>
      </c>
      <c r="B1002" s="26">
        <v>13.12</v>
      </c>
      <c r="C1002" s="27">
        <v>2.5499999999999998</v>
      </c>
    </row>
    <row r="1003" spans="1:3">
      <c r="A1003" s="25">
        <v>42501.416666666664</v>
      </c>
      <c r="B1003" s="26">
        <v>13.183</v>
      </c>
      <c r="C1003" s="27">
        <v>2.5299999999999998</v>
      </c>
    </row>
    <row r="1004" spans="1:3">
      <c r="A1004" s="25">
        <v>42501.427083333336</v>
      </c>
      <c r="B1004" s="26">
        <v>13.246</v>
      </c>
      <c r="C1004" s="27">
        <v>2.5499999999999998</v>
      </c>
    </row>
    <row r="1005" spans="1:3">
      <c r="A1005" s="25">
        <v>42501.4375</v>
      </c>
      <c r="B1005" s="26">
        <v>13.315</v>
      </c>
      <c r="C1005" s="27">
        <v>2.52</v>
      </c>
    </row>
    <row r="1006" spans="1:3">
      <c r="A1006" s="25">
        <v>42501.447916666664</v>
      </c>
      <c r="B1006" s="26">
        <v>13.388</v>
      </c>
      <c r="C1006" s="27">
        <v>2.5299999999999998</v>
      </c>
    </row>
    <row r="1007" spans="1:3">
      <c r="A1007" s="25">
        <v>42501.458333333336</v>
      </c>
      <c r="B1007" s="26">
        <v>13.473000000000001</v>
      </c>
      <c r="C1007" s="27">
        <v>2.52</v>
      </c>
    </row>
    <row r="1008" spans="1:3">
      <c r="A1008" s="25">
        <v>42501.46875</v>
      </c>
      <c r="B1008" s="26">
        <v>13.57</v>
      </c>
      <c r="C1008" s="27">
        <v>2.5299999999999998</v>
      </c>
    </row>
    <row r="1009" spans="1:3">
      <c r="A1009" s="25">
        <v>42501.479166666664</v>
      </c>
      <c r="B1009" s="26">
        <v>13.685</v>
      </c>
      <c r="C1009" s="27">
        <v>2.5499999999999998</v>
      </c>
    </row>
    <row r="1010" spans="1:3">
      <c r="A1010" s="25">
        <v>42501.489583333336</v>
      </c>
      <c r="B1010" s="26">
        <v>13.829000000000001</v>
      </c>
      <c r="C1010" s="27">
        <v>2.56</v>
      </c>
    </row>
    <row r="1011" spans="1:3">
      <c r="A1011" s="25">
        <v>42501.5</v>
      </c>
      <c r="B1011" s="26">
        <v>13.997</v>
      </c>
      <c r="C1011" s="27">
        <v>2.5499999999999998</v>
      </c>
    </row>
    <row r="1012" spans="1:3">
      <c r="A1012" s="25">
        <v>42501.510416666664</v>
      </c>
      <c r="B1012" s="26">
        <v>14.157999999999999</v>
      </c>
      <c r="C1012" s="27">
        <v>2.5299999999999998</v>
      </c>
    </row>
    <row r="1013" spans="1:3">
      <c r="A1013" s="25">
        <v>42501.520833333336</v>
      </c>
      <c r="B1013" s="26">
        <v>14.298</v>
      </c>
      <c r="C1013" s="27">
        <v>2.5299999999999998</v>
      </c>
    </row>
    <row r="1014" spans="1:3">
      <c r="A1014" s="25">
        <v>42501.53125</v>
      </c>
      <c r="B1014" s="26">
        <v>14.417999999999999</v>
      </c>
      <c r="C1014" s="27">
        <v>2.5299999999999998</v>
      </c>
    </row>
    <row r="1015" spans="1:3">
      <c r="A1015" s="25">
        <v>42501.541666666664</v>
      </c>
      <c r="B1015" s="26">
        <v>14.52</v>
      </c>
      <c r="C1015" s="27">
        <v>2.52</v>
      </c>
    </row>
    <row r="1016" spans="1:3">
      <c r="A1016" s="25">
        <v>42501.552083333336</v>
      </c>
      <c r="B1016" s="26">
        <v>14.590999999999999</v>
      </c>
      <c r="C1016" s="27">
        <v>2.52</v>
      </c>
    </row>
    <row r="1017" spans="1:3">
      <c r="A1017" s="25">
        <v>42501.5625</v>
      </c>
      <c r="B1017" s="26">
        <v>14.631</v>
      </c>
      <c r="C1017" s="27">
        <v>2.5499999999999998</v>
      </c>
    </row>
    <row r="1018" spans="1:3">
      <c r="A1018" s="25">
        <v>42501.572916666664</v>
      </c>
      <c r="B1018" s="26">
        <v>14.656000000000001</v>
      </c>
      <c r="C1018" s="27">
        <v>2.5099999999999998</v>
      </c>
    </row>
    <row r="1019" spans="1:3">
      <c r="A1019" s="25">
        <v>42501.583333333336</v>
      </c>
      <c r="B1019" s="26">
        <v>14.662000000000001</v>
      </c>
      <c r="C1019" s="27">
        <v>2.48</v>
      </c>
    </row>
    <row r="1020" spans="1:3">
      <c r="A1020" s="25">
        <v>42501.59375</v>
      </c>
      <c r="B1020" s="26">
        <v>14.653</v>
      </c>
      <c r="C1020" s="27">
        <v>2.5099999999999998</v>
      </c>
    </row>
    <row r="1021" spans="1:3">
      <c r="A1021" s="25">
        <v>42501.604166666664</v>
      </c>
      <c r="B1021" s="26">
        <v>14.647</v>
      </c>
      <c r="C1021" s="27">
        <v>2.4900000000000002</v>
      </c>
    </row>
    <row r="1022" spans="1:3">
      <c r="A1022" s="25">
        <v>42501.614583333336</v>
      </c>
      <c r="B1022" s="26">
        <v>14.664</v>
      </c>
      <c r="C1022" s="27">
        <v>2.4900000000000002</v>
      </c>
    </row>
    <row r="1023" spans="1:3">
      <c r="A1023" s="25">
        <v>42501.625</v>
      </c>
      <c r="B1023" s="26">
        <v>14.685</v>
      </c>
      <c r="C1023" s="27">
        <v>2.4700000000000002</v>
      </c>
    </row>
    <row r="1024" spans="1:3">
      <c r="A1024" s="25">
        <v>42501.635416666664</v>
      </c>
      <c r="B1024" s="26">
        <v>14.699</v>
      </c>
      <c r="C1024" s="27">
        <v>2.4900000000000002</v>
      </c>
    </row>
    <row r="1025" spans="1:3">
      <c r="A1025" s="25">
        <v>42501.645833333336</v>
      </c>
      <c r="B1025" s="26">
        <v>14.709</v>
      </c>
      <c r="C1025" s="27">
        <v>2.4700000000000002</v>
      </c>
    </row>
    <row r="1026" spans="1:3">
      <c r="A1026" s="25">
        <v>42501.65625</v>
      </c>
      <c r="B1026" s="26">
        <v>14.725</v>
      </c>
      <c r="C1026" s="27">
        <v>2.4500000000000002</v>
      </c>
    </row>
    <row r="1027" spans="1:3">
      <c r="A1027" s="25">
        <v>42501.666666666664</v>
      </c>
      <c r="B1027" s="26">
        <v>14.739000000000001</v>
      </c>
      <c r="C1027" s="27">
        <v>2.4500000000000002</v>
      </c>
    </row>
    <row r="1028" spans="1:3">
      <c r="A1028" s="25">
        <v>42501.677083333336</v>
      </c>
      <c r="B1028" s="26">
        <v>14.754</v>
      </c>
      <c r="C1028" s="27">
        <v>2.4500000000000002</v>
      </c>
    </row>
    <row r="1029" spans="1:3">
      <c r="A1029" s="25">
        <v>42501.6875</v>
      </c>
      <c r="B1029" s="26">
        <v>14.769</v>
      </c>
      <c r="C1029" s="27">
        <v>2.44</v>
      </c>
    </row>
    <row r="1030" spans="1:3">
      <c r="A1030" s="25">
        <v>42501.697916666664</v>
      </c>
      <c r="B1030" s="26">
        <v>14.763</v>
      </c>
      <c r="C1030" s="27">
        <v>2.4300000000000002</v>
      </c>
    </row>
    <row r="1031" spans="1:3">
      <c r="A1031" s="25">
        <v>42501.708333333336</v>
      </c>
      <c r="B1031" s="26">
        <v>14.75</v>
      </c>
      <c r="C1031" s="27">
        <v>2.44</v>
      </c>
    </row>
    <row r="1032" spans="1:3">
      <c r="A1032" s="25">
        <v>42501.71875</v>
      </c>
      <c r="B1032" s="26">
        <v>14.733000000000001</v>
      </c>
      <c r="C1032" s="27">
        <v>2.44</v>
      </c>
    </row>
    <row r="1033" spans="1:3">
      <c r="A1033" s="25">
        <v>42501.729166666664</v>
      </c>
      <c r="B1033" s="26">
        <v>14.71</v>
      </c>
      <c r="C1033" s="27">
        <v>2.41</v>
      </c>
    </row>
    <row r="1034" spans="1:3">
      <c r="A1034" s="25">
        <v>42501.739583333336</v>
      </c>
      <c r="B1034" s="26">
        <v>14.685</v>
      </c>
      <c r="C1034" s="27">
        <v>2.44</v>
      </c>
    </row>
    <row r="1035" spans="1:3">
      <c r="A1035" s="25">
        <v>42501.75</v>
      </c>
      <c r="B1035" s="26">
        <v>14.663</v>
      </c>
      <c r="C1035" s="27">
        <v>2.4</v>
      </c>
    </row>
    <row r="1036" spans="1:3">
      <c r="A1036" s="25">
        <v>42501.760416666664</v>
      </c>
      <c r="B1036" s="26">
        <v>14.634</v>
      </c>
      <c r="C1036" s="27">
        <v>2.41</v>
      </c>
    </row>
    <row r="1037" spans="1:3">
      <c r="A1037" s="25">
        <v>42501.770833333336</v>
      </c>
      <c r="B1037" s="26">
        <v>14.61</v>
      </c>
      <c r="C1037" s="27">
        <v>2.41</v>
      </c>
    </row>
    <row r="1038" spans="1:3">
      <c r="A1038" s="25">
        <v>42501.78125</v>
      </c>
      <c r="B1038" s="26">
        <v>14.584</v>
      </c>
      <c r="C1038" s="27">
        <v>2.4300000000000002</v>
      </c>
    </row>
    <row r="1039" spans="1:3">
      <c r="A1039" s="25">
        <v>42501.791666666664</v>
      </c>
      <c r="B1039" s="26">
        <v>14.557</v>
      </c>
      <c r="C1039" s="27">
        <v>2.39</v>
      </c>
    </row>
    <row r="1040" spans="1:3">
      <c r="A1040" s="25">
        <v>42501.802083333336</v>
      </c>
      <c r="B1040" s="26">
        <v>14.535</v>
      </c>
      <c r="C1040" s="27">
        <v>2.4</v>
      </c>
    </row>
    <row r="1041" spans="1:3">
      <c r="A1041" s="25">
        <v>42501.8125</v>
      </c>
      <c r="B1041" s="26">
        <v>14.513999999999999</v>
      </c>
      <c r="C1041" s="27">
        <v>2.4</v>
      </c>
    </row>
    <row r="1042" spans="1:3">
      <c r="A1042" s="25">
        <v>42501.822916666664</v>
      </c>
      <c r="B1042" s="26">
        <v>14.491</v>
      </c>
      <c r="C1042" s="27">
        <v>2.41</v>
      </c>
    </row>
    <row r="1043" spans="1:3">
      <c r="A1043" s="25">
        <v>42501.833333333336</v>
      </c>
      <c r="B1043" s="26">
        <v>14.471</v>
      </c>
      <c r="C1043" s="27">
        <v>2.4</v>
      </c>
    </row>
    <row r="1044" spans="1:3">
      <c r="A1044" s="25">
        <v>42501.84375</v>
      </c>
      <c r="B1044" s="26">
        <v>14.452999999999999</v>
      </c>
      <c r="C1044" s="27">
        <v>2.41</v>
      </c>
    </row>
    <row r="1045" spans="1:3">
      <c r="A1045" s="25">
        <v>42501.854166666664</v>
      </c>
      <c r="B1045" s="26">
        <v>14.44</v>
      </c>
      <c r="C1045" s="27">
        <v>2.4</v>
      </c>
    </row>
    <row r="1046" spans="1:3">
      <c r="A1046" s="25">
        <v>42501.864583333336</v>
      </c>
      <c r="B1046" s="26">
        <v>14.43</v>
      </c>
      <c r="C1046" s="27">
        <v>2.4</v>
      </c>
    </row>
    <row r="1047" spans="1:3">
      <c r="A1047" s="25">
        <v>42501.875</v>
      </c>
      <c r="B1047" s="26">
        <v>14.425000000000001</v>
      </c>
      <c r="C1047" s="27">
        <v>2.37</v>
      </c>
    </row>
    <row r="1048" spans="1:3">
      <c r="A1048" s="25">
        <v>42501.885416666664</v>
      </c>
      <c r="B1048" s="26">
        <v>14.423999999999999</v>
      </c>
      <c r="C1048" s="27">
        <v>2.39</v>
      </c>
    </row>
    <row r="1049" spans="1:3">
      <c r="A1049" s="25">
        <v>42501.895833333336</v>
      </c>
      <c r="B1049" s="26">
        <v>14.423</v>
      </c>
      <c r="C1049" s="27">
        <v>2.41</v>
      </c>
    </row>
    <row r="1050" spans="1:3">
      <c r="A1050" s="25">
        <v>42501.90625</v>
      </c>
      <c r="B1050" s="26">
        <v>14.422000000000001</v>
      </c>
      <c r="C1050" s="27">
        <v>2.39</v>
      </c>
    </row>
    <row r="1051" spans="1:3">
      <c r="A1051" s="25">
        <v>42501.916666666664</v>
      </c>
      <c r="B1051" s="26">
        <v>14.419</v>
      </c>
      <c r="C1051" s="27">
        <v>2.39</v>
      </c>
    </row>
    <row r="1052" spans="1:3">
      <c r="A1052" s="25">
        <v>42501.927083333336</v>
      </c>
      <c r="B1052" s="26">
        <v>14.41</v>
      </c>
      <c r="C1052" s="27">
        <v>2.4</v>
      </c>
    </row>
    <row r="1053" spans="1:3">
      <c r="A1053" s="25">
        <v>42501.9375</v>
      </c>
      <c r="B1053" s="26">
        <v>14.388</v>
      </c>
      <c r="C1053" s="27">
        <v>2.37</v>
      </c>
    </row>
    <row r="1054" spans="1:3">
      <c r="A1054" s="25">
        <v>42501.947916666664</v>
      </c>
      <c r="B1054" s="26">
        <v>14.37</v>
      </c>
      <c r="C1054" s="27">
        <v>2.37</v>
      </c>
    </row>
    <row r="1055" spans="1:3">
      <c r="A1055" s="25">
        <v>42501.958333333336</v>
      </c>
      <c r="B1055" s="26">
        <v>14.342000000000001</v>
      </c>
      <c r="C1055" s="27">
        <v>2.39</v>
      </c>
    </row>
    <row r="1056" spans="1:3">
      <c r="A1056" s="25">
        <v>42501.96875</v>
      </c>
      <c r="B1056" s="26">
        <v>14.311</v>
      </c>
      <c r="C1056" s="27">
        <v>2.39</v>
      </c>
    </row>
    <row r="1057" spans="1:3">
      <c r="A1057" s="25">
        <v>42501.979166666664</v>
      </c>
      <c r="B1057" s="26">
        <v>14.276</v>
      </c>
      <c r="C1057" s="27">
        <v>2.37</v>
      </c>
    </row>
    <row r="1058" spans="1:3">
      <c r="A1058" s="25">
        <v>42501.989583333336</v>
      </c>
      <c r="B1058" s="26">
        <v>14.24</v>
      </c>
      <c r="C1058" s="27">
        <v>2.4</v>
      </c>
    </row>
    <row r="1059" spans="1:3">
      <c r="A1059" s="25">
        <v>42502</v>
      </c>
      <c r="B1059" s="26">
        <v>14.204000000000001</v>
      </c>
      <c r="C1059" s="27">
        <v>2.39</v>
      </c>
    </row>
    <row r="1060" spans="1:3">
      <c r="A1060" s="25">
        <v>42502.010416666664</v>
      </c>
      <c r="B1060" s="26">
        <v>14.162000000000001</v>
      </c>
      <c r="C1060" s="27">
        <v>2.39</v>
      </c>
    </row>
    <row r="1061" spans="1:3">
      <c r="A1061" s="25">
        <v>42502.020833333336</v>
      </c>
      <c r="B1061" s="26">
        <v>14.121</v>
      </c>
      <c r="C1061" s="27">
        <v>2.36</v>
      </c>
    </row>
    <row r="1062" spans="1:3">
      <c r="A1062" s="25">
        <v>42502.03125</v>
      </c>
      <c r="B1062" s="26">
        <v>14.07</v>
      </c>
      <c r="C1062" s="27">
        <v>2.36</v>
      </c>
    </row>
    <row r="1063" spans="1:3">
      <c r="A1063" s="25">
        <v>42502.041666666664</v>
      </c>
      <c r="B1063" s="26">
        <v>14.021000000000001</v>
      </c>
      <c r="C1063" s="27">
        <v>2.36</v>
      </c>
    </row>
    <row r="1064" spans="1:3">
      <c r="A1064" s="25">
        <v>42502.052083333336</v>
      </c>
      <c r="B1064" s="26">
        <v>13.962</v>
      </c>
      <c r="C1064" s="27">
        <v>2.37</v>
      </c>
    </row>
    <row r="1065" spans="1:3">
      <c r="A1065" s="25">
        <v>42502.0625</v>
      </c>
      <c r="B1065" s="26">
        <v>13.903</v>
      </c>
      <c r="C1065" s="27">
        <v>2.39</v>
      </c>
    </row>
    <row r="1066" spans="1:3">
      <c r="A1066" s="25">
        <v>42502.072916666664</v>
      </c>
      <c r="B1066" s="26">
        <v>13.835000000000001</v>
      </c>
      <c r="C1066" s="27">
        <v>2.39</v>
      </c>
    </row>
    <row r="1067" spans="1:3">
      <c r="A1067" s="25">
        <v>42502.083333333336</v>
      </c>
      <c r="B1067" s="26">
        <v>13.773999999999999</v>
      </c>
      <c r="C1067" s="27">
        <v>2.39</v>
      </c>
    </row>
    <row r="1068" spans="1:3">
      <c r="A1068" s="25">
        <v>42502.09375</v>
      </c>
      <c r="B1068" s="26">
        <v>13.718999999999999</v>
      </c>
      <c r="C1068" s="27">
        <v>2.4</v>
      </c>
    </row>
    <row r="1069" spans="1:3">
      <c r="A1069" s="25">
        <v>42502.104166666664</v>
      </c>
      <c r="B1069" s="26">
        <v>13.657999999999999</v>
      </c>
      <c r="C1069" s="27">
        <v>2.39</v>
      </c>
    </row>
    <row r="1070" spans="1:3">
      <c r="A1070" s="25">
        <v>42502.114583333336</v>
      </c>
      <c r="B1070" s="26">
        <v>13.606</v>
      </c>
      <c r="C1070" s="27">
        <v>2.39</v>
      </c>
    </row>
    <row r="1071" spans="1:3">
      <c r="A1071" s="25">
        <v>42502.125</v>
      </c>
      <c r="B1071" s="26">
        <v>13.561999999999999</v>
      </c>
      <c r="C1071" s="27">
        <v>2.37</v>
      </c>
    </row>
    <row r="1072" spans="1:3">
      <c r="A1072" s="25">
        <v>42502.135416666664</v>
      </c>
      <c r="B1072" s="26">
        <v>13.516</v>
      </c>
      <c r="C1072" s="27">
        <v>2.39</v>
      </c>
    </row>
    <row r="1073" spans="1:3">
      <c r="A1073" s="25">
        <v>42502.145833333336</v>
      </c>
      <c r="B1073" s="26">
        <v>13.476000000000001</v>
      </c>
      <c r="C1073" s="27">
        <v>2.4</v>
      </c>
    </row>
    <row r="1074" spans="1:3">
      <c r="A1074" s="25">
        <v>42502.15625</v>
      </c>
      <c r="B1074" s="26">
        <v>13.436999999999999</v>
      </c>
      <c r="C1074" s="27">
        <v>2.4</v>
      </c>
    </row>
    <row r="1075" spans="1:3">
      <c r="A1075" s="25">
        <v>42502.166666666664</v>
      </c>
      <c r="B1075" s="26">
        <v>13.407</v>
      </c>
      <c r="C1075" s="27">
        <v>2.39</v>
      </c>
    </row>
    <row r="1076" spans="1:3">
      <c r="A1076" s="25">
        <v>42502.177083333336</v>
      </c>
      <c r="B1076" s="26">
        <v>13.374000000000001</v>
      </c>
      <c r="C1076" s="27">
        <v>2.41</v>
      </c>
    </row>
    <row r="1077" spans="1:3">
      <c r="A1077" s="25">
        <v>42502.1875</v>
      </c>
      <c r="B1077" s="26">
        <v>13.345000000000001</v>
      </c>
      <c r="C1077" s="27">
        <v>2.41</v>
      </c>
    </row>
    <row r="1078" spans="1:3">
      <c r="A1078" s="25">
        <v>42502.197916666664</v>
      </c>
      <c r="B1078" s="26">
        <v>13.321999999999999</v>
      </c>
      <c r="C1078" s="27">
        <v>2.39</v>
      </c>
    </row>
    <row r="1079" spans="1:3">
      <c r="A1079" s="25">
        <v>42502.208333333336</v>
      </c>
      <c r="B1079" s="26">
        <v>13.294</v>
      </c>
      <c r="C1079" s="27">
        <v>2.39</v>
      </c>
    </row>
    <row r="1080" spans="1:3">
      <c r="A1080" s="25">
        <v>42502.21875</v>
      </c>
      <c r="B1080" s="26">
        <v>13.278</v>
      </c>
      <c r="C1080" s="27">
        <v>2.41</v>
      </c>
    </row>
    <row r="1081" spans="1:3">
      <c r="A1081" s="25">
        <v>42502.229166666664</v>
      </c>
      <c r="B1081" s="26">
        <v>13.255000000000001</v>
      </c>
      <c r="C1081" s="27">
        <v>2.39</v>
      </c>
    </row>
    <row r="1082" spans="1:3">
      <c r="A1082" s="25">
        <v>42502.239583333336</v>
      </c>
      <c r="B1082" s="26">
        <v>13.24</v>
      </c>
      <c r="C1082" s="27">
        <v>2.41</v>
      </c>
    </row>
    <row r="1083" spans="1:3">
      <c r="A1083" s="25">
        <v>42502.25</v>
      </c>
      <c r="B1083" s="26">
        <v>13.223000000000001</v>
      </c>
      <c r="C1083" s="27">
        <v>2.37</v>
      </c>
    </row>
    <row r="1084" spans="1:3">
      <c r="A1084" s="25">
        <v>42502.260416666664</v>
      </c>
      <c r="B1084" s="26">
        <v>13.207000000000001</v>
      </c>
      <c r="C1084" s="27">
        <v>2.41</v>
      </c>
    </row>
    <row r="1085" spans="1:3">
      <c r="A1085" s="25">
        <v>42502.270833333336</v>
      </c>
      <c r="B1085" s="26">
        <v>13.191000000000001</v>
      </c>
      <c r="C1085" s="27">
        <v>2.41</v>
      </c>
    </row>
    <row r="1086" spans="1:3">
      <c r="A1086" s="25">
        <v>42502.28125</v>
      </c>
      <c r="B1086" s="26">
        <v>13.183</v>
      </c>
      <c r="C1086" s="27">
        <v>2.41</v>
      </c>
    </row>
    <row r="1087" spans="1:3">
      <c r="A1087" s="25">
        <v>42502.291666666664</v>
      </c>
      <c r="B1087" s="26">
        <v>13.176</v>
      </c>
      <c r="C1087" s="27">
        <v>2.41</v>
      </c>
    </row>
    <row r="1088" spans="1:3">
      <c r="A1088" s="25">
        <v>42502.302083333336</v>
      </c>
      <c r="B1088" s="26">
        <v>13.170999999999999</v>
      </c>
      <c r="C1088" s="27">
        <v>2.41</v>
      </c>
    </row>
    <row r="1089" spans="1:3">
      <c r="A1089" s="25">
        <v>42502.3125</v>
      </c>
      <c r="B1089" s="26">
        <v>13.167999999999999</v>
      </c>
      <c r="C1089" s="27">
        <v>2.41</v>
      </c>
    </row>
    <row r="1090" spans="1:3">
      <c r="A1090" s="25">
        <v>42502.322916666664</v>
      </c>
      <c r="B1090" s="26">
        <v>13.163</v>
      </c>
      <c r="C1090" s="27">
        <v>2.41</v>
      </c>
    </row>
    <row r="1091" spans="1:3">
      <c r="A1091" s="25">
        <v>42502.333333333336</v>
      </c>
      <c r="B1091" s="26">
        <v>13.164</v>
      </c>
      <c r="C1091" s="27">
        <v>2.4300000000000002</v>
      </c>
    </row>
    <row r="1092" spans="1:3">
      <c r="A1092" s="25">
        <v>42502.34375</v>
      </c>
      <c r="B1092" s="26">
        <v>13.164999999999999</v>
      </c>
      <c r="C1092" s="27">
        <v>2.4300000000000002</v>
      </c>
    </row>
    <row r="1093" spans="1:3">
      <c r="A1093" s="25">
        <v>42502.354166666664</v>
      </c>
      <c r="B1093" s="26">
        <v>13.172000000000001</v>
      </c>
      <c r="C1093" s="27">
        <v>2.4300000000000002</v>
      </c>
    </row>
    <row r="1094" spans="1:3">
      <c r="A1094" s="25">
        <v>42502.364583333336</v>
      </c>
      <c r="B1094" s="26">
        <v>13.177</v>
      </c>
      <c r="C1094" s="27">
        <v>2.41</v>
      </c>
    </row>
    <row r="1095" spans="1:3">
      <c r="A1095" s="25">
        <v>42502.375</v>
      </c>
      <c r="B1095" s="26">
        <v>13.186</v>
      </c>
      <c r="C1095" s="27">
        <v>2.44</v>
      </c>
    </row>
    <row r="1096" spans="1:3">
      <c r="A1096" s="25">
        <v>42502.385416666664</v>
      </c>
      <c r="B1096" s="26">
        <v>13.205</v>
      </c>
      <c r="C1096" s="27">
        <v>2.44</v>
      </c>
    </row>
    <row r="1097" spans="1:3">
      <c r="A1097" s="25">
        <v>42502.395833333336</v>
      </c>
      <c r="B1097" s="26">
        <v>13.231999999999999</v>
      </c>
      <c r="C1097" s="27">
        <v>2.44</v>
      </c>
    </row>
    <row r="1098" spans="1:3">
      <c r="A1098" s="25">
        <v>42502.40625</v>
      </c>
      <c r="B1098" s="26">
        <v>13.26</v>
      </c>
      <c r="C1098" s="27">
        <v>2.4500000000000002</v>
      </c>
    </row>
    <row r="1099" spans="1:3">
      <c r="A1099" s="25">
        <v>42502.416666666664</v>
      </c>
      <c r="B1099" s="26">
        <v>13.294</v>
      </c>
      <c r="C1099" s="27">
        <v>2.44</v>
      </c>
    </row>
    <row r="1100" spans="1:3">
      <c r="A1100" s="25">
        <v>42502.427083333336</v>
      </c>
      <c r="B1100" s="26">
        <v>13.34</v>
      </c>
      <c r="C1100" s="27">
        <v>2.44</v>
      </c>
    </row>
    <row r="1101" spans="1:3">
      <c r="A1101" s="25">
        <v>42502.4375</v>
      </c>
      <c r="B1101" s="26">
        <v>13.388</v>
      </c>
      <c r="C1101" s="27">
        <v>2.44</v>
      </c>
    </row>
    <row r="1102" spans="1:3">
      <c r="A1102" s="25">
        <v>42502.447916666664</v>
      </c>
      <c r="B1102" s="26">
        <v>13.45</v>
      </c>
      <c r="C1102" s="27">
        <v>2.4500000000000002</v>
      </c>
    </row>
    <row r="1103" spans="1:3">
      <c r="A1103" s="25">
        <v>42502.458333333336</v>
      </c>
      <c r="B1103" s="26">
        <v>13.515000000000001</v>
      </c>
      <c r="C1103" s="27">
        <v>2.4300000000000002</v>
      </c>
    </row>
    <row r="1104" spans="1:3">
      <c r="A1104" s="25">
        <v>42502.46875</v>
      </c>
      <c r="B1104" s="26">
        <v>13.599</v>
      </c>
      <c r="C1104" s="27">
        <v>2.4500000000000002</v>
      </c>
    </row>
    <row r="1105" spans="1:3">
      <c r="A1105" s="25">
        <v>42502.479166666664</v>
      </c>
      <c r="B1105" s="26">
        <v>13.704000000000001</v>
      </c>
      <c r="C1105" s="27">
        <v>2.44</v>
      </c>
    </row>
    <row r="1106" spans="1:3">
      <c r="A1106" s="25">
        <v>42502.489583333336</v>
      </c>
      <c r="B1106" s="26">
        <v>13.834</v>
      </c>
      <c r="C1106" s="27">
        <v>2.4500000000000002</v>
      </c>
    </row>
    <row r="1107" spans="1:3">
      <c r="A1107" s="25">
        <v>42502.5</v>
      </c>
      <c r="B1107" s="26">
        <v>13.997</v>
      </c>
      <c r="C1107" s="27">
        <v>2.44</v>
      </c>
    </row>
    <row r="1108" spans="1:3">
      <c r="A1108" s="25">
        <v>42502.510416666664</v>
      </c>
      <c r="B1108" s="26">
        <v>14.164999999999999</v>
      </c>
      <c r="C1108" s="27">
        <v>2.41</v>
      </c>
    </row>
    <row r="1109" spans="1:3">
      <c r="A1109" s="25">
        <v>42502.520833333336</v>
      </c>
      <c r="B1109" s="26">
        <v>14.305</v>
      </c>
      <c r="C1109" s="27">
        <v>2.4300000000000002</v>
      </c>
    </row>
    <row r="1110" spans="1:3">
      <c r="A1110" s="25">
        <v>42502.53125</v>
      </c>
      <c r="B1110" s="26">
        <v>14.426</v>
      </c>
      <c r="C1110" s="27">
        <v>2.44</v>
      </c>
    </row>
    <row r="1111" spans="1:3">
      <c r="A1111" s="25">
        <v>42502.541666666664</v>
      </c>
      <c r="B1111" s="26">
        <v>14.519</v>
      </c>
      <c r="C1111" s="27">
        <v>2.4300000000000002</v>
      </c>
    </row>
    <row r="1112" spans="1:3">
      <c r="A1112" s="25">
        <v>42502.552083333336</v>
      </c>
      <c r="B1112" s="26">
        <v>14.581</v>
      </c>
      <c r="C1112" s="27">
        <v>2.44</v>
      </c>
    </row>
    <row r="1113" spans="1:3">
      <c r="A1113" s="25">
        <v>42502.5625</v>
      </c>
      <c r="B1113" s="26">
        <v>14.616</v>
      </c>
      <c r="C1113" s="27">
        <v>2.44</v>
      </c>
    </row>
    <row r="1114" spans="1:3">
      <c r="A1114" s="25">
        <v>42502.572916666664</v>
      </c>
      <c r="B1114" s="26">
        <v>14.634</v>
      </c>
      <c r="C1114" s="27">
        <v>2.4500000000000002</v>
      </c>
    </row>
    <row r="1115" spans="1:3">
      <c r="A1115" s="25">
        <v>42502.583333333336</v>
      </c>
      <c r="B1115" s="26">
        <v>14.635999999999999</v>
      </c>
      <c r="C1115" s="27">
        <v>2.4300000000000002</v>
      </c>
    </row>
    <row r="1116" spans="1:3">
      <c r="A1116" s="25">
        <v>42502.59375</v>
      </c>
      <c r="B1116" s="26">
        <v>14.62</v>
      </c>
      <c r="C1116" s="27">
        <v>2.41</v>
      </c>
    </row>
    <row r="1117" spans="1:3">
      <c r="A1117" s="25">
        <v>42502.604166666664</v>
      </c>
      <c r="B1117" s="26">
        <v>14.603999999999999</v>
      </c>
      <c r="C1117" s="27">
        <v>2.41</v>
      </c>
    </row>
    <row r="1118" spans="1:3">
      <c r="A1118" s="25">
        <v>42502.614583333336</v>
      </c>
      <c r="B1118" s="26">
        <v>14.606</v>
      </c>
      <c r="C1118" s="27">
        <v>2.4</v>
      </c>
    </row>
    <row r="1119" spans="1:3">
      <c r="A1119" s="25">
        <v>42502.625</v>
      </c>
      <c r="B1119" s="26">
        <v>14.618</v>
      </c>
      <c r="C1119" s="27">
        <v>2.41</v>
      </c>
    </row>
    <row r="1120" spans="1:3">
      <c r="A1120" s="25">
        <v>42502.635416666664</v>
      </c>
      <c r="B1120" s="26">
        <v>14.625999999999999</v>
      </c>
      <c r="C1120" s="27">
        <v>2.4</v>
      </c>
    </row>
    <row r="1121" spans="1:3">
      <c r="A1121" s="25">
        <v>42502.645833333336</v>
      </c>
      <c r="B1121" s="26">
        <v>14.64</v>
      </c>
      <c r="C1121" s="27">
        <v>2.4</v>
      </c>
    </row>
    <row r="1122" spans="1:3">
      <c r="A1122" s="25">
        <v>42502.65625</v>
      </c>
      <c r="B1122" s="26">
        <v>14.647</v>
      </c>
      <c r="C1122" s="27">
        <v>2.39</v>
      </c>
    </row>
    <row r="1123" spans="1:3">
      <c r="A1123" s="25">
        <v>42502.666666666664</v>
      </c>
      <c r="B1123" s="26">
        <v>14.645</v>
      </c>
      <c r="C1123" s="27">
        <v>2.37</v>
      </c>
    </row>
    <row r="1124" spans="1:3">
      <c r="A1124" s="25">
        <v>42502.677083333336</v>
      </c>
      <c r="B1124" s="26">
        <v>14.63</v>
      </c>
      <c r="C1124" s="27">
        <v>2.35</v>
      </c>
    </row>
    <row r="1125" spans="1:3">
      <c r="A1125" s="25">
        <v>42502.6875</v>
      </c>
      <c r="B1125" s="26">
        <v>14.617000000000001</v>
      </c>
      <c r="C1125" s="27">
        <v>2.35</v>
      </c>
    </row>
    <row r="1126" spans="1:3">
      <c r="A1126" s="25">
        <v>42502.697916666664</v>
      </c>
      <c r="B1126" s="26">
        <v>14.593999999999999</v>
      </c>
      <c r="C1126" s="27">
        <v>2.39</v>
      </c>
    </row>
    <row r="1127" spans="1:3">
      <c r="A1127" s="25">
        <v>42502.708333333336</v>
      </c>
      <c r="B1127" s="26">
        <v>14.563000000000001</v>
      </c>
      <c r="C1127" s="27">
        <v>2.36</v>
      </c>
    </row>
    <row r="1128" spans="1:3">
      <c r="A1128" s="25">
        <v>42502.71875</v>
      </c>
      <c r="B1128" s="26">
        <v>14.53</v>
      </c>
      <c r="C1128" s="27">
        <v>2.36</v>
      </c>
    </row>
    <row r="1129" spans="1:3">
      <c r="A1129" s="25">
        <v>42502.729166666664</v>
      </c>
      <c r="B1129" s="26">
        <v>14.494999999999999</v>
      </c>
      <c r="C1129" s="27">
        <v>2.3199999999999998</v>
      </c>
    </row>
    <row r="1130" spans="1:3">
      <c r="A1130" s="25">
        <v>42502.739583333336</v>
      </c>
      <c r="B1130" s="26">
        <v>14.461</v>
      </c>
      <c r="C1130" s="27">
        <v>2.33</v>
      </c>
    </row>
    <row r="1131" spans="1:3">
      <c r="A1131" s="25">
        <v>42502.75</v>
      </c>
      <c r="B1131" s="26">
        <v>14.430999999999999</v>
      </c>
      <c r="C1131" s="27">
        <v>2.33</v>
      </c>
    </row>
    <row r="1132" spans="1:3">
      <c r="A1132" s="25">
        <v>42502.760416666664</v>
      </c>
      <c r="B1132" s="26">
        <v>14.404</v>
      </c>
      <c r="C1132" s="27">
        <v>2.3199999999999998</v>
      </c>
    </row>
    <row r="1133" spans="1:3">
      <c r="A1133" s="25">
        <v>42502.770833333336</v>
      </c>
      <c r="B1133" s="26">
        <v>14.372</v>
      </c>
      <c r="C1133" s="27">
        <v>2.33</v>
      </c>
    </row>
    <row r="1134" spans="1:3">
      <c r="A1134" s="25">
        <v>42502.78125</v>
      </c>
      <c r="B1134" s="26">
        <v>14.34</v>
      </c>
      <c r="C1134" s="27">
        <v>2.33</v>
      </c>
    </row>
    <row r="1135" spans="1:3">
      <c r="A1135" s="25">
        <v>42502.791666666664</v>
      </c>
      <c r="B1135" s="26">
        <v>14.305</v>
      </c>
      <c r="C1135" s="27">
        <v>2.33</v>
      </c>
    </row>
    <row r="1136" spans="1:3">
      <c r="A1136" s="25">
        <v>42502.802083333336</v>
      </c>
      <c r="B1136" s="26">
        <v>14.279</v>
      </c>
      <c r="C1136" s="27">
        <v>2.31</v>
      </c>
    </row>
    <row r="1137" spans="1:3">
      <c r="A1137" s="25">
        <v>42502.8125</v>
      </c>
      <c r="B1137" s="26">
        <v>14.259</v>
      </c>
      <c r="C1137" s="27">
        <v>2.31</v>
      </c>
    </row>
    <row r="1138" spans="1:3">
      <c r="A1138" s="25">
        <v>42502.822916666664</v>
      </c>
      <c r="B1138" s="26">
        <v>14.244999999999999</v>
      </c>
      <c r="C1138" s="27">
        <v>2.2999999999999998</v>
      </c>
    </row>
    <row r="1139" spans="1:3">
      <c r="A1139" s="25">
        <v>42502.833333333336</v>
      </c>
      <c r="B1139" s="26">
        <v>14.233000000000001</v>
      </c>
      <c r="C1139" s="27">
        <v>2.2999999999999998</v>
      </c>
    </row>
    <row r="1140" spans="1:3">
      <c r="A1140" s="25">
        <v>42502.84375</v>
      </c>
      <c r="B1140" s="26">
        <v>14.225</v>
      </c>
      <c r="C1140" s="27">
        <v>2.2999999999999998</v>
      </c>
    </row>
    <row r="1141" spans="1:3">
      <c r="A1141" s="25">
        <v>42502.854166666664</v>
      </c>
      <c r="B1141" s="26">
        <v>14.214</v>
      </c>
      <c r="C1141" s="27">
        <v>2.2999999999999998</v>
      </c>
    </row>
    <row r="1142" spans="1:3">
      <c r="A1142" s="25">
        <v>42502.864583333336</v>
      </c>
      <c r="B1142" s="26">
        <v>14.202</v>
      </c>
      <c r="C1142" s="27">
        <v>2.2999999999999998</v>
      </c>
    </row>
    <row r="1143" spans="1:3">
      <c r="A1143" s="25">
        <v>42502.875</v>
      </c>
      <c r="B1143" s="26">
        <v>14.192</v>
      </c>
      <c r="C1143" s="27">
        <v>2.2999999999999998</v>
      </c>
    </row>
    <row r="1144" spans="1:3">
      <c r="A1144" s="25">
        <v>42502.885416666664</v>
      </c>
      <c r="B1144" s="26">
        <v>14.183999999999999</v>
      </c>
      <c r="C1144" s="27">
        <v>2.2999999999999998</v>
      </c>
    </row>
    <row r="1145" spans="1:3">
      <c r="A1145" s="25">
        <v>42502.895833333336</v>
      </c>
      <c r="B1145" s="26">
        <v>14.182</v>
      </c>
      <c r="C1145" s="27">
        <v>2.2799999999999998</v>
      </c>
    </row>
    <row r="1146" spans="1:3">
      <c r="A1146" s="25">
        <v>42502.90625</v>
      </c>
      <c r="B1146" s="26">
        <v>14.173</v>
      </c>
      <c r="C1146" s="27">
        <v>2.2999999999999998</v>
      </c>
    </row>
    <row r="1147" spans="1:3">
      <c r="A1147" s="25">
        <v>42502.916666666664</v>
      </c>
      <c r="B1147" s="26">
        <v>14.177</v>
      </c>
      <c r="C1147" s="27">
        <v>2.31</v>
      </c>
    </row>
    <row r="1148" spans="1:3">
      <c r="A1148" s="25">
        <v>42502.927083333336</v>
      </c>
      <c r="B1148" s="26">
        <v>14.170999999999999</v>
      </c>
      <c r="C1148" s="27">
        <v>2.3199999999999998</v>
      </c>
    </row>
    <row r="1149" spans="1:3">
      <c r="A1149" s="25">
        <v>42502.9375</v>
      </c>
      <c r="B1149" s="26">
        <v>14.164</v>
      </c>
      <c r="C1149" s="27">
        <v>2.3199999999999998</v>
      </c>
    </row>
    <row r="1150" spans="1:3">
      <c r="A1150" s="25">
        <v>42502.947916666664</v>
      </c>
      <c r="B1150" s="26">
        <v>14.148999999999999</v>
      </c>
      <c r="C1150" s="27">
        <v>2.33</v>
      </c>
    </row>
    <row r="1151" spans="1:3">
      <c r="A1151" s="25">
        <v>42502.958333333336</v>
      </c>
      <c r="B1151" s="26">
        <v>14.129</v>
      </c>
      <c r="C1151" s="27">
        <v>2.3199999999999998</v>
      </c>
    </row>
    <row r="1152" spans="1:3">
      <c r="A1152" s="25">
        <v>42502.96875</v>
      </c>
      <c r="B1152" s="26">
        <v>14.106</v>
      </c>
      <c r="C1152" s="27">
        <v>2.35</v>
      </c>
    </row>
    <row r="1153" spans="1:3">
      <c r="A1153" s="25">
        <v>42502.979166666664</v>
      </c>
      <c r="B1153" s="26">
        <v>14.077999999999999</v>
      </c>
      <c r="C1153" s="27">
        <v>2.31</v>
      </c>
    </row>
    <row r="1154" spans="1:3">
      <c r="A1154" s="25">
        <v>42502.989583333336</v>
      </c>
      <c r="B1154" s="26">
        <v>14.048</v>
      </c>
      <c r="C1154" s="27">
        <v>2.31</v>
      </c>
    </row>
    <row r="1155" spans="1:3">
      <c r="A1155" s="25">
        <v>42503</v>
      </c>
      <c r="B1155" s="26">
        <v>14.021000000000001</v>
      </c>
      <c r="C1155" s="27">
        <v>2.33</v>
      </c>
    </row>
    <row r="1156" spans="1:3">
      <c r="A1156" s="25">
        <v>42503.010416666664</v>
      </c>
      <c r="B1156" s="26">
        <v>13.993</v>
      </c>
      <c r="C1156" s="27">
        <v>2.33</v>
      </c>
    </row>
    <row r="1157" spans="1:3">
      <c r="A1157" s="25">
        <v>42503.020833333336</v>
      </c>
      <c r="B1157" s="26">
        <v>13.961</v>
      </c>
      <c r="C1157" s="27">
        <v>2.33</v>
      </c>
    </row>
    <row r="1158" spans="1:3">
      <c r="A1158" s="25">
        <v>42503.03125</v>
      </c>
      <c r="B1158" s="26">
        <v>13.923999999999999</v>
      </c>
      <c r="C1158" s="27">
        <v>2.3199999999999998</v>
      </c>
    </row>
    <row r="1159" spans="1:3">
      <c r="A1159" s="25">
        <v>42503.041666666664</v>
      </c>
      <c r="B1159" s="26">
        <v>13.885999999999999</v>
      </c>
      <c r="C1159" s="27">
        <v>2.3199999999999998</v>
      </c>
    </row>
    <row r="1160" spans="1:3">
      <c r="A1160" s="25">
        <v>42503.052083333336</v>
      </c>
      <c r="B1160" s="26">
        <v>13.840999999999999</v>
      </c>
      <c r="C1160" s="27">
        <v>2.3199999999999998</v>
      </c>
    </row>
    <row r="1161" spans="1:3">
      <c r="A1161" s="25">
        <v>42503.0625</v>
      </c>
      <c r="B1161" s="26">
        <v>13.8</v>
      </c>
      <c r="C1161" s="27">
        <v>2.35</v>
      </c>
    </row>
    <row r="1162" spans="1:3">
      <c r="A1162" s="25">
        <v>42503.072916666664</v>
      </c>
      <c r="B1162" s="26">
        <v>13.76</v>
      </c>
      <c r="C1162" s="27">
        <v>2.33</v>
      </c>
    </row>
    <row r="1163" spans="1:3">
      <c r="A1163" s="25">
        <v>42503.083333333336</v>
      </c>
      <c r="B1163" s="26">
        <v>13.72</v>
      </c>
      <c r="C1163" s="27">
        <v>2.35</v>
      </c>
    </row>
    <row r="1164" spans="1:3">
      <c r="A1164" s="25">
        <v>42503.09375</v>
      </c>
      <c r="B1164" s="26">
        <v>13.683999999999999</v>
      </c>
      <c r="C1164" s="27">
        <v>2.35</v>
      </c>
    </row>
    <row r="1165" spans="1:3">
      <c r="A1165" s="25">
        <v>42503.104166666664</v>
      </c>
      <c r="B1165" s="26">
        <v>13.647</v>
      </c>
      <c r="C1165" s="27">
        <v>2.33</v>
      </c>
    </row>
    <row r="1166" spans="1:3">
      <c r="A1166" s="25">
        <v>42503.114583333336</v>
      </c>
      <c r="B1166" s="26">
        <v>13.613</v>
      </c>
      <c r="C1166" s="27">
        <v>2.33</v>
      </c>
    </row>
    <row r="1167" spans="1:3">
      <c r="A1167" s="25">
        <v>42503.125</v>
      </c>
      <c r="B1167" s="26">
        <v>13.577999999999999</v>
      </c>
      <c r="C1167" s="27">
        <v>2.33</v>
      </c>
    </row>
    <row r="1168" spans="1:3">
      <c r="A1168" s="25">
        <v>42503.135416666664</v>
      </c>
      <c r="B1168" s="26">
        <v>13.545999999999999</v>
      </c>
      <c r="C1168" s="27">
        <v>2.36</v>
      </c>
    </row>
    <row r="1169" spans="1:3">
      <c r="A1169" s="25">
        <v>42503.145833333336</v>
      </c>
      <c r="B1169" s="26">
        <v>13.516</v>
      </c>
      <c r="C1169" s="27">
        <v>2.35</v>
      </c>
    </row>
    <row r="1170" spans="1:3">
      <c r="A1170" s="25">
        <v>42503.15625</v>
      </c>
      <c r="B1170" s="26">
        <v>13.49</v>
      </c>
      <c r="C1170" s="27">
        <v>2.36</v>
      </c>
    </row>
    <row r="1171" spans="1:3">
      <c r="A1171" s="25">
        <v>42503.166666666664</v>
      </c>
      <c r="B1171" s="26">
        <v>13.462999999999999</v>
      </c>
      <c r="C1171" s="27">
        <v>2.35</v>
      </c>
    </row>
    <row r="1172" spans="1:3">
      <c r="A1172" s="25">
        <v>42503.177083333336</v>
      </c>
      <c r="B1172" s="26">
        <v>13.441000000000001</v>
      </c>
      <c r="C1172" s="27">
        <v>2.37</v>
      </c>
    </row>
    <row r="1173" spans="1:3">
      <c r="A1173" s="25">
        <v>42503.1875</v>
      </c>
      <c r="B1173" s="26">
        <v>13.411</v>
      </c>
      <c r="C1173" s="27">
        <v>2.37</v>
      </c>
    </row>
    <row r="1174" spans="1:3">
      <c r="A1174" s="25">
        <v>42503.197916666664</v>
      </c>
      <c r="B1174" s="26">
        <v>13.385999999999999</v>
      </c>
      <c r="C1174" s="27">
        <v>2.35</v>
      </c>
    </row>
    <row r="1175" spans="1:3">
      <c r="A1175" s="25">
        <v>42503.208333333336</v>
      </c>
      <c r="B1175" s="26">
        <v>13.36</v>
      </c>
      <c r="C1175" s="27">
        <v>2.35</v>
      </c>
    </row>
    <row r="1176" spans="1:3">
      <c r="A1176" s="25">
        <v>42503.21875</v>
      </c>
      <c r="B1176" s="26">
        <v>13.335000000000001</v>
      </c>
      <c r="C1176" s="27">
        <v>2.36</v>
      </c>
    </row>
    <row r="1177" spans="1:3">
      <c r="A1177" s="25">
        <v>42503.229166666664</v>
      </c>
      <c r="B1177" s="26">
        <v>13.308</v>
      </c>
      <c r="C1177" s="27">
        <v>2.35</v>
      </c>
    </row>
    <row r="1178" spans="1:3">
      <c r="A1178" s="25">
        <v>42503.239583333336</v>
      </c>
      <c r="B1178" s="26">
        <v>13.284000000000001</v>
      </c>
      <c r="C1178" s="27">
        <v>2.36</v>
      </c>
    </row>
    <row r="1179" spans="1:3">
      <c r="A1179" s="25">
        <v>42503.25</v>
      </c>
      <c r="B1179" s="26">
        <v>13.263999999999999</v>
      </c>
      <c r="C1179" s="27">
        <v>2.36</v>
      </c>
    </row>
    <row r="1180" spans="1:3">
      <c r="A1180" s="25">
        <v>42503.260416666664</v>
      </c>
      <c r="B1180" s="26">
        <v>13.246</v>
      </c>
      <c r="C1180" s="27">
        <v>2.37</v>
      </c>
    </row>
    <row r="1181" spans="1:3">
      <c r="A1181" s="25">
        <v>42503.270833333336</v>
      </c>
      <c r="B1181" s="26">
        <v>13.226000000000001</v>
      </c>
      <c r="C1181" s="27">
        <v>2.36</v>
      </c>
    </row>
    <row r="1182" spans="1:3">
      <c r="A1182" s="25">
        <v>42503.28125</v>
      </c>
      <c r="B1182" s="26">
        <v>13.212999999999999</v>
      </c>
      <c r="C1182" s="27">
        <v>2.37</v>
      </c>
    </row>
    <row r="1183" spans="1:3">
      <c r="A1183" s="25">
        <v>42503.291666666664</v>
      </c>
      <c r="B1183" s="26">
        <v>13.205</v>
      </c>
      <c r="C1183" s="27">
        <v>2.36</v>
      </c>
    </row>
    <row r="1184" spans="1:3">
      <c r="A1184" s="25">
        <v>42503.302083333336</v>
      </c>
      <c r="B1184" s="26">
        <v>13.202999999999999</v>
      </c>
      <c r="C1184" s="27">
        <v>2.39</v>
      </c>
    </row>
    <row r="1185" spans="1:3">
      <c r="A1185" s="25">
        <v>42503.3125</v>
      </c>
      <c r="B1185" s="26">
        <v>13.201000000000001</v>
      </c>
      <c r="C1185" s="27">
        <v>2.39</v>
      </c>
    </row>
    <row r="1186" spans="1:3">
      <c r="A1186" s="25">
        <v>42503.322916666664</v>
      </c>
      <c r="B1186" s="26">
        <v>13.201000000000001</v>
      </c>
      <c r="C1186" s="27">
        <v>2.39</v>
      </c>
    </row>
    <row r="1187" spans="1:3">
      <c r="A1187" s="25">
        <v>42503.333333333336</v>
      </c>
      <c r="B1187" s="26">
        <v>13.198</v>
      </c>
      <c r="C1187" s="27">
        <v>2.39</v>
      </c>
    </row>
    <row r="1188" spans="1:3">
      <c r="A1188" s="25">
        <v>42503.34375</v>
      </c>
      <c r="B1188" s="26">
        <v>13.204000000000001</v>
      </c>
      <c r="C1188" s="27">
        <v>2.39</v>
      </c>
    </row>
    <row r="1189" spans="1:3">
      <c r="A1189" s="25">
        <v>42503.354166666664</v>
      </c>
      <c r="B1189" s="26">
        <v>13.214</v>
      </c>
      <c r="C1189" s="27">
        <v>2.4</v>
      </c>
    </row>
    <row r="1190" spans="1:3">
      <c r="A1190" s="25">
        <v>42503.364583333336</v>
      </c>
      <c r="B1190" s="26">
        <v>13.236000000000001</v>
      </c>
      <c r="C1190" s="27">
        <v>2.39</v>
      </c>
    </row>
    <row r="1191" spans="1:3">
      <c r="A1191" s="25">
        <v>42503.375</v>
      </c>
      <c r="B1191" s="26">
        <v>13.266999999999999</v>
      </c>
      <c r="C1191" s="27">
        <v>2.39</v>
      </c>
    </row>
    <row r="1192" spans="1:3">
      <c r="A1192" s="25">
        <v>42503.385416666664</v>
      </c>
      <c r="B1192" s="26">
        <v>13.304</v>
      </c>
      <c r="C1192" s="27">
        <v>2.4</v>
      </c>
    </row>
    <row r="1193" spans="1:3">
      <c r="A1193" s="25">
        <v>42503.395833333336</v>
      </c>
      <c r="B1193" s="26">
        <v>13.342000000000001</v>
      </c>
      <c r="C1193" s="27">
        <v>2.39</v>
      </c>
    </row>
    <row r="1194" spans="1:3">
      <c r="A1194" s="25">
        <v>42503.40625</v>
      </c>
      <c r="B1194" s="26">
        <v>13.37</v>
      </c>
      <c r="C1194" s="27">
        <v>2.4</v>
      </c>
    </row>
    <row r="1195" spans="1:3">
      <c r="A1195" s="25">
        <v>42503.416666666664</v>
      </c>
      <c r="B1195" s="26">
        <v>13.394</v>
      </c>
      <c r="C1195" s="27">
        <v>2.39</v>
      </c>
    </row>
    <row r="1196" spans="1:3">
      <c r="A1196" s="25">
        <v>42503.427083333336</v>
      </c>
      <c r="B1196" s="26">
        <v>13.422000000000001</v>
      </c>
      <c r="C1196" s="27">
        <v>2.4</v>
      </c>
    </row>
    <row r="1197" spans="1:3">
      <c r="A1197" s="25">
        <v>42503.4375</v>
      </c>
      <c r="B1197" s="26">
        <v>13.456</v>
      </c>
      <c r="C1197" s="27">
        <v>2.41</v>
      </c>
    </row>
    <row r="1198" spans="1:3">
      <c r="A1198" s="25">
        <v>42503.447916666664</v>
      </c>
      <c r="B1198" s="26">
        <v>13.494999999999999</v>
      </c>
      <c r="C1198" s="27">
        <v>2.4</v>
      </c>
    </row>
    <row r="1199" spans="1:3">
      <c r="A1199" s="25">
        <v>42503.458333333336</v>
      </c>
      <c r="B1199" s="26">
        <v>13.541</v>
      </c>
      <c r="C1199" s="27">
        <v>2.39</v>
      </c>
    </row>
    <row r="1200" spans="1:3">
      <c r="A1200" s="25">
        <v>42503.46875</v>
      </c>
      <c r="B1200" s="26">
        <v>13.603999999999999</v>
      </c>
      <c r="C1200" s="27">
        <v>2.39</v>
      </c>
    </row>
    <row r="1201" spans="1:3">
      <c r="A1201" s="25">
        <v>42503.479166666664</v>
      </c>
      <c r="B1201" s="26">
        <v>13.692</v>
      </c>
      <c r="C1201" s="27">
        <v>2.4</v>
      </c>
    </row>
    <row r="1202" spans="1:3">
      <c r="A1202" s="25">
        <v>42503.489583333336</v>
      </c>
      <c r="B1202" s="26">
        <v>13.811</v>
      </c>
      <c r="C1202" s="27">
        <v>2.4</v>
      </c>
    </row>
    <row r="1203" spans="1:3">
      <c r="A1203" s="25">
        <v>42503.5</v>
      </c>
      <c r="B1203" s="26">
        <v>13.971</v>
      </c>
      <c r="C1203" s="27">
        <v>2.39</v>
      </c>
    </row>
    <row r="1204" spans="1:3">
      <c r="A1204" s="25">
        <v>42503.510416666664</v>
      </c>
      <c r="B1204" s="26">
        <v>14.128</v>
      </c>
      <c r="C1204" s="27">
        <v>2.37</v>
      </c>
    </row>
    <row r="1205" spans="1:3">
      <c r="A1205" s="25">
        <v>42503.520833333336</v>
      </c>
      <c r="B1205" s="26">
        <v>14.273999999999999</v>
      </c>
      <c r="C1205" s="27">
        <v>2.39</v>
      </c>
    </row>
    <row r="1206" spans="1:3">
      <c r="A1206" s="25">
        <v>42503.53125</v>
      </c>
      <c r="B1206" s="26">
        <v>14.396000000000001</v>
      </c>
      <c r="C1206" s="27">
        <v>2.37</v>
      </c>
    </row>
    <row r="1207" spans="1:3">
      <c r="A1207" s="25">
        <v>42503.541666666664</v>
      </c>
      <c r="B1207" s="26">
        <v>14.484999999999999</v>
      </c>
      <c r="C1207" s="27">
        <v>2.37</v>
      </c>
    </row>
    <row r="1208" spans="1:3">
      <c r="A1208" s="25">
        <v>42503.552083333336</v>
      </c>
      <c r="B1208" s="26">
        <v>14.547000000000001</v>
      </c>
      <c r="C1208" s="27">
        <v>2.35</v>
      </c>
    </row>
    <row r="1209" spans="1:3">
      <c r="A1209" s="25">
        <v>42503.5625</v>
      </c>
      <c r="B1209" s="26">
        <v>14.579000000000001</v>
      </c>
      <c r="C1209" s="27">
        <v>2.35</v>
      </c>
    </row>
    <row r="1210" spans="1:3">
      <c r="A1210" s="25">
        <v>42503.572916666664</v>
      </c>
      <c r="B1210" s="26">
        <v>14.597</v>
      </c>
      <c r="C1210" s="27">
        <v>2.33</v>
      </c>
    </row>
    <row r="1211" spans="1:3">
      <c r="A1211" s="25">
        <v>42503.583333333336</v>
      </c>
      <c r="B1211" s="26">
        <v>14.589</v>
      </c>
      <c r="C1211" s="27">
        <v>2.31</v>
      </c>
    </row>
    <row r="1212" spans="1:3">
      <c r="A1212" s="25">
        <v>42503.59375</v>
      </c>
      <c r="B1212" s="26">
        <v>14.561999999999999</v>
      </c>
      <c r="C1212" s="27">
        <v>2.36</v>
      </c>
    </row>
    <row r="1213" spans="1:3">
      <c r="A1213" s="25">
        <v>42503.604166666664</v>
      </c>
      <c r="B1213" s="26">
        <v>14.532</v>
      </c>
      <c r="C1213" s="27">
        <v>2.35</v>
      </c>
    </row>
    <row r="1214" spans="1:3">
      <c r="A1214" s="25">
        <v>42503.614583333336</v>
      </c>
      <c r="B1214" s="26">
        <v>14.526999999999999</v>
      </c>
      <c r="C1214" s="27">
        <v>2.35</v>
      </c>
    </row>
    <row r="1215" spans="1:3">
      <c r="A1215" s="25">
        <v>42503.625</v>
      </c>
      <c r="B1215" s="26">
        <v>14.523</v>
      </c>
      <c r="C1215" s="27">
        <v>2.33</v>
      </c>
    </row>
    <row r="1216" spans="1:3">
      <c r="A1216" s="25">
        <v>42503.635416666664</v>
      </c>
      <c r="B1216" s="26">
        <v>14.521000000000001</v>
      </c>
      <c r="C1216" s="27">
        <v>2.35</v>
      </c>
    </row>
    <row r="1217" spans="1:3">
      <c r="A1217" s="25">
        <v>42503.645833333336</v>
      </c>
      <c r="B1217" s="26">
        <v>14.532</v>
      </c>
      <c r="C1217" s="27">
        <v>2.31</v>
      </c>
    </row>
    <row r="1218" spans="1:3">
      <c r="A1218" s="25">
        <v>42503.65625</v>
      </c>
      <c r="B1218" s="26">
        <v>14.538</v>
      </c>
      <c r="C1218" s="27">
        <v>2.2999999999999998</v>
      </c>
    </row>
    <row r="1219" spans="1:3">
      <c r="A1219" s="25">
        <v>42503.666666666664</v>
      </c>
      <c r="B1219" s="26">
        <v>14.542999999999999</v>
      </c>
      <c r="C1219" s="27">
        <v>2.2999999999999998</v>
      </c>
    </row>
    <row r="1220" spans="1:3">
      <c r="A1220" s="25">
        <v>42503.677083333336</v>
      </c>
      <c r="B1220" s="26">
        <v>14.548999999999999</v>
      </c>
      <c r="C1220" s="27">
        <v>2.2799999999999998</v>
      </c>
    </row>
    <row r="1221" spans="1:3">
      <c r="A1221" s="25">
        <v>42503.6875</v>
      </c>
      <c r="B1221" s="26">
        <v>14.544</v>
      </c>
      <c r="C1221" s="27">
        <v>2.2999999999999998</v>
      </c>
    </row>
    <row r="1222" spans="1:3">
      <c r="A1222" s="25">
        <v>42503.697916666664</v>
      </c>
      <c r="B1222" s="26">
        <v>14.521000000000001</v>
      </c>
      <c r="C1222" s="27">
        <v>2.27</v>
      </c>
    </row>
    <row r="1223" spans="1:3">
      <c r="A1223" s="25">
        <v>42503.708333333336</v>
      </c>
      <c r="B1223" s="26">
        <v>14.49</v>
      </c>
      <c r="C1223" s="27">
        <v>2.27</v>
      </c>
    </row>
    <row r="1224" spans="1:3">
      <c r="A1224" s="25">
        <v>42503.71875</v>
      </c>
      <c r="B1224" s="26">
        <v>14.461</v>
      </c>
      <c r="C1224" s="27">
        <v>2.2400000000000002</v>
      </c>
    </row>
    <row r="1225" spans="1:3">
      <c r="A1225" s="25">
        <v>42503.729166666664</v>
      </c>
      <c r="B1225" s="26">
        <v>14.425000000000001</v>
      </c>
      <c r="C1225" s="27">
        <v>2.27</v>
      </c>
    </row>
    <row r="1226" spans="1:3">
      <c r="A1226" s="25">
        <v>42503.739583333336</v>
      </c>
      <c r="B1226" s="26">
        <v>14.393000000000001</v>
      </c>
      <c r="C1226" s="27">
        <v>2.2599999999999998</v>
      </c>
    </row>
    <row r="1227" spans="1:3">
      <c r="A1227" s="25">
        <v>42503.75</v>
      </c>
      <c r="B1227" s="26">
        <v>14.367000000000001</v>
      </c>
      <c r="C1227" s="27">
        <v>2.27</v>
      </c>
    </row>
    <row r="1228" spans="1:3">
      <c r="A1228" s="25">
        <v>42503.760416666664</v>
      </c>
      <c r="B1228" s="26">
        <v>14.333</v>
      </c>
      <c r="C1228" s="27">
        <v>2.27</v>
      </c>
    </row>
    <row r="1229" spans="1:3">
      <c r="A1229" s="25">
        <v>42503.770833333336</v>
      </c>
      <c r="B1229" s="26">
        <v>14.297000000000001</v>
      </c>
      <c r="C1229" s="27">
        <v>2.2400000000000002</v>
      </c>
    </row>
    <row r="1230" spans="1:3">
      <c r="A1230" s="25">
        <v>42503.78125</v>
      </c>
      <c r="B1230" s="26">
        <v>14.263999999999999</v>
      </c>
      <c r="C1230" s="27">
        <v>2.2599999999999998</v>
      </c>
    </row>
    <row r="1231" spans="1:3">
      <c r="A1231" s="25">
        <v>42503.791666666664</v>
      </c>
      <c r="B1231" s="26">
        <v>14.233000000000001</v>
      </c>
      <c r="C1231" s="27">
        <v>2.2599999999999998</v>
      </c>
    </row>
    <row r="1232" spans="1:3">
      <c r="A1232" s="25">
        <v>42503.802083333336</v>
      </c>
      <c r="B1232" s="26">
        <v>14.202</v>
      </c>
      <c r="C1232" s="27">
        <v>2.2599999999999998</v>
      </c>
    </row>
    <row r="1233" spans="1:3">
      <c r="A1233" s="25">
        <v>42503.8125</v>
      </c>
      <c r="B1233" s="26">
        <v>14.175000000000001</v>
      </c>
      <c r="C1233" s="27">
        <v>2.23</v>
      </c>
    </row>
    <row r="1234" spans="1:3">
      <c r="A1234" s="25">
        <v>42503.822916666664</v>
      </c>
      <c r="B1234" s="26">
        <v>14.148</v>
      </c>
      <c r="C1234" s="27">
        <v>2.23</v>
      </c>
    </row>
    <row r="1235" spans="1:3">
      <c r="A1235" s="25">
        <v>42503.833333333336</v>
      </c>
      <c r="B1235" s="26">
        <v>14.127000000000001</v>
      </c>
      <c r="C1235" s="27">
        <v>2.23</v>
      </c>
    </row>
    <row r="1236" spans="1:3">
      <c r="A1236" s="25">
        <v>42503.84375</v>
      </c>
      <c r="B1236" s="26">
        <v>14.101000000000001</v>
      </c>
      <c r="C1236" s="27">
        <v>2.23</v>
      </c>
    </row>
    <row r="1237" spans="1:3">
      <c r="A1237" s="25">
        <v>42503.854166666664</v>
      </c>
      <c r="B1237" s="26">
        <v>14.079000000000001</v>
      </c>
      <c r="C1237" s="27">
        <v>2.2400000000000002</v>
      </c>
    </row>
    <row r="1238" spans="1:3">
      <c r="A1238" s="25">
        <v>42503.864583333336</v>
      </c>
      <c r="B1238" s="26">
        <v>14.057</v>
      </c>
      <c r="C1238" s="27">
        <v>2.2200000000000002</v>
      </c>
    </row>
    <row r="1239" spans="1:3">
      <c r="A1239" s="25">
        <v>42503.875</v>
      </c>
      <c r="B1239" s="26">
        <v>14.04</v>
      </c>
      <c r="C1239" s="27">
        <v>2.2599999999999998</v>
      </c>
    </row>
    <row r="1240" spans="1:3">
      <c r="A1240" s="25">
        <v>42503.885416666664</v>
      </c>
      <c r="B1240" s="26">
        <v>14.018000000000001</v>
      </c>
      <c r="C1240" s="27">
        <v>2.2400000000000002</v>
      </c>
    </row>
    <row r="1241" spans="1:3">
      <c r="A1241" s="25">
        <v>42503.895833333336</v>
      </c>
      <c r="B1241" s="26">
        <v>14.007</v>
      </c>
      <c r="C1241" s="27">
        <v>2.23</v>
      </c>
    </row>
    <row r="1242" spans="1:3">
      <c r="A1242" s="25">
        <v>42503.90625</v>
      </c>
      <c r="B1242" s="26">
        <v>13.994</v>
      </c>
      <c r="C1242" s="27">
        <v>2.23</v>
      </c>
    </row>
    <row r="1243" spans="1:3">
      <c r="A1243" s="25">
        <v>42503.916666666664</v>
      </c>
      <c r="B1243" s="26">
        <v>13.984</v>
      </c>
      <c r="C1243" s="27">
        <v>2.2400000000000002</v>
      </c>
    </row>
    <row r="1244" spans="1:3">
      <c r="A1244" s="25">
        <v>42503.927083333336</v>
      </c>
      <c r="B1244" s="26">
        <v>13.971</v>
      </c>
      <c r="C1244" s="27">
        <v>2.23</v>
      </c>
    </row>
    <row r="1245" spans="1:3">
      <c r="A1245" s="25">
        <v>42503.9375</v>
      </c>
      <c r="B1245" s="26">
        <v>13.959</v>
      </c>
      <c r="C1245" s="27">
        <v>2.2200000000000002</v>
      </c>
    </row>
    <row r="1246" spans="1:3">
      <c r="A1246" s="25">
        <v>42503.947916666664</v>
      </c>
      <c r="B1246" s="26">
        <v>13.942</v>
      </c>
      <c r="C1246" s="27">
        <v>2.23</v>
      </c>
    </row>
    <row r="1247" spans="1:3">
      <c r="A1247" s="25">
        <v>42503.958333333336</v>
      </c>
      <c r="B1247" s="26">
        <v>13.923999999999999</v>
      </c>
      <c r="C1247" s="27">
        <v>2.2200000000000002</v>
      </c>
    </row>
    <row r="1248" spans="1:3">
      <c r="A1248" s="25">
        <v>42503.96875</v>
      </c>
      <c r="B1248" s="26">
        <v>13.901999999999999</v>
      </c>
      <c r="C1248" s="27">
        <v>2.2200000000000002</v>
      </c>
    </row>
    <row r="1249" spans="1:3">
      <c r="A1249" s="25">
        <v>42503.979166666664</v>
      </c>
      <c r="B1249" s="26">
        <v>13.87</v>
      </c>
      <c r="C1249" s="27">
        <v>2.2200000000000002</v>
      </c>
    </row>
    <row r="1250" spans="1:3">
      <c r="A1250" s="25">
        <v>42503.989583333336</v>
      </c>
      <c r="B1250" s="26">
        <v>13.836</v>
      </c>
      <c r="C1250" s="27">
        <v>2.23</v>
      </c>
    </row>
    <row r="1251" spans="1:3">
      <c r="A1251" s="25">
        <v>42504</v>
      </c>
      <c r="B1251" s="26">
        <v>13.79</v>
      </c>
      <c r="C1251" s="27">
        <v>2.2200000000000002</v>
      </c>
    </row>
    <row r="1252" spans="1:3">
      <c r="A1252" s="25">
        <v>42504.010416666664</v>
      </c>
      <c r="B1252" s="26">
        <v>13.746</v>
      </c>
      <c r="C1252" s="27">
        <v>2.21</v>
      </c>
    </row>
    <row r="1253" spans="1:3">
      <c r="A1253" s="25">
        <v>42504.020833333336</v>
      </c>
      <c r="B1253" s="26">
        <v>13.7</v>
      </c>
      <c r="C1253" s="27">
        <v>2.2200000000000002</v>
      </c>
    </row>
    <row r="1254" spans="1:3">
      <c r="A1254" s="25">
        <v>42504.03125</v>
      </c>
      <c r="B1254" s="26">
        <v>13.644</v>
      </c>
      <c r="C1254" s="27">
        <v>2.2200000000000002</v>
      </c>
    </row>
    <row r="1255" spans="1:3">
      <c r="A1255" s="25">
        <v>42504.041666666664</v>
      </c>
      <c r="B1255" s="26">
        <v>13.586</v>
      </c>
      <c r="C1255" s="27">
        <v>2.21</v>
      </c>
    </row>
    <row r="1256" spans="1:3">
      <c r="A1256" s="25">
        <v>42504.052083333336</v>
      </c>
      <c r="B1256" s="26">
        <v>13.526999999999999</v>
      </c>
      <c r="C1256" s="27">
        <v>2.23</v>
      </c>
    </row>
    <row r="1257" spans="1:3">
      <c r="A1257" s="25">
        <v>42504.0625</v>
      </c>
      <c r="B1257" s="26">
        <v>13.477</v>
      </c>
      <c r="C1257" s="27">
        <v>2.23</v>
      </c>
    </row>
    <row r="1258" spans="1:3">
      <c r="A1258" s="25">
        <v>42504.072916666664</v>
      </c>
      <c r="B1258" s="26">
        <v>13.417999999999999</v>
      </c>
      <c r="C1258" s="27">
        <v>2.23</v>
      </c>
    </row>
    <row r="1259" spans="1:3">
      <c r="A1259" s="25">
        <v>42504.083333333336</v>
      </c>
      <c r="B1259" s="26">
        <v>13.362</v>
      </c>
      <c r="C1259" s="27">
        <v>2.23</v>
      </c>
    </row>
    <row r="1260" spans="1:3">
      <c r="A1260" s="25">
        <v>42504.09375</v>
      </c>
      <c r="B1260" s="26">
        <v>13.308999999999999</v>
      </c>
      <c r="C1260" s="27">
        <v>2.2400000000000002</v>
      </c>
    </row>
    <row r="1261" spans="1:3">
      <c r="A1261" s="25">
        <v>42504.104166666664</v>
      </c>
      <c r="B1261" s="26">
        <v>13.26</v>
      </c>
      <c r="C1261" s="27">
        <v>2.2200000000000002</v>
      </c>
    </row>
    <row r="1262" spans="1:3">
      <c r="A1262" s="25">
        <v>42504.114583333336</v>
      </c>
      <c r="B1262" s="26">
        <v>13.218</v>
      </c>
      <c r="C1262" s="27">
        <v>2.2400000000000002</v>
      </c>
    </row>
    <row r="1263" spans="1:3">
      <c r="A1263" s="25">
        <v>42504.125</v>
      </c>
      <c r="B1263" s="26">
        <v>13.170999999999999</v>
      </c>
      <c r="C1263" s="27">
        <v>2.23</v>
      </c>
    </row>
    <row r="1264" spans="1:3">
      <c r="A1264" s="25">
        <v>42504.135416666664</v>
      </c>
      <c r="B1264" s="26">
        <v>13.131</v>
      </c>
      <c r="C1264" s="27">
        <v>2.2400000000000002</v>
      </c>
    </row>
    <row r="1265" spans="1:3">
      <c r="A1265" s="25">
        <v>42504.145833333336</v>
      </c>
      <c r="B1265" s="26">
        <v>13.090999999999999</v>
      </c>
      <c r="C1265" s="27">
        <v>2.23</v>
      </c>
    </row>
    <row r="1266" spans="1:3">
      <c r="A1266" s="25">
        <v>42504.15625</v>
      </c>
      <c r="B1266" s="26">
        <v>13.06</v>
      </c>
      <c r="C1266" s="27">
        <v>2.2599999999999998</v>
      </c>
    </row>
    <row r="1267" spans="1:3">
      <c r="A1267" s="25">
        <v>42504.166666666664</v>
      </c>
      <c r="B1267" s="26">
        <v>13.026</v>
      </c>
      <c r="C1267" s="27">
        <v>2.2400000000000002</v>
      </c>
    </row>
    <row r="1268" spans="1:3">
      <c r="A1268" s="25">
        <v>42504.177083333336</v>
      </c>
      <c r="B1268" s="26">
        <v>13</v>
      </c>
      <c r="C1268" s="27">
        <v>2.2599999999999998</v>
      </c>
    </row>
    <row r="1269" spans="1:3">
      <c r="A1269" s="25">
        <v>42504.1875</v>
      </c>
      <c r="B1269" s="26">
        <v>12.968999999999999</v>
      </c>
      <c r="C1269" s="27">
        <v>2.2599999999999998</v>
      </c>
    </row>
    <row r="1270" spans="1:3">
      <c r="A1270" s="25">
        <v>42504.197916666664</v>
      </c>
      <c r="B1270" s="26">
        <v>12.95</v>
      </c>
      <c r="C1270" s="27">
        <v>2.2599999999999998</v>
      </c>
    </row>
    <row r="1271" spans="1:3">
      <c r="A1271" s="25">
        <v>42504.208333333336</v>
      </c>
      <c r="B1271" s="26">
        <v>12.927</v>
      </c>
      <c r="C1271" s="27">
        <v>2.2599999999999998</v>
      </c>
    </row>
    <row r="1272" spans="1:3">
      <c r="A1272" s="25">
        <v>42504.21875</v>
      </c>
      <c r="B1272" s="26">
        <v>12.901</v>
      </c>
      <c r="C1272" s="27">
        <v>2.2400000000000002</v>
      </c>
    </row>
    <row r="1273" spans="1:3">
      <c r="A1273" s="25">
        <v>42504.229166666664</v>
      </c>
      <c r="B1273" s="26">
        <v>12.885</v>
      </c>
      <c r="C1273" s="27">
        <v>2.27</v>
      </c>
    </row>
    <row r="1274" spans="1:3">
      <c r="A1274" s="25">
        <v>42504.239583333336</v>
      </c>
      <c r="B1274" s="26">
        <v>12.866</v>
      </c>
      <c r="C1274" s="27">
        <v>2.2599999999999998</v>
      </c>
    </row>
    <row r="1275" spans="1:3">
      <c r="A1275" s="25">
        <v>42504.25</v>
      </c>
      <c r="B1275" s="26">
        <v>12.847</v>
      </c>
      <c r="C1275" s="27">
        <v>2.27</v>
      </c>
    </row>
    <row r="1276" spans="1:3">
      <c r="A1276" s="25">
        <v>42504.260416666664</v>
      </c>
      <c r="B1276" s="26">
        <v>12.835000000000001</v>
      </c>
      <c r="C1276" s="27">
        <v>2.2799999999999998</v>
      </c>
    </row>
    <row r="1277" spans="1:3">
      <c r="A1277" s="25">
        <v>42504.270833333336</v>
      </c>
      <c r="B1277" s="26">
        <v>12.823</v>
      </c>
      <c r="C1277" s="27">
        <v>2.2799999999999998</v>
      </c>
    </row>
    <row r="1278" spans="1:3">
      <c r="A1278" s="25">
        <v>42504.28125</v>
      </c>
      <c r="B1278" s="26">
        <v>12.813000000000001</v>
      </c>
      <c r="C1278" s="27">
        <v>2.27</v>
      </c>
    </row>
    <row r="1279" spans="1:3">
      <c r="A1279" s="25">
        <v>42504.291666666664</v>
      </c>
      <c r="B1279" s="26">
        <v>12.808</v>
      </c>
      <c r="C1279" s="27">
        <v>2.2799999999999998</v>
      </c>
    </row>
    <row r="1280" spans="1:3">
      <c r="A1280" s="25">
        <v>42504.302083333336</v>
      </c>
      <c r="B1280" s="26">
        <v>12.805999999999999</v>
      </c>
      <c r="C1280" s="27">
        <v>2.2999999999999998</v>
      </c>
    </row>
    <row r="1281" spans="1:3">
      <c r="A1281" s="25">
        <v>42504.3125</v>
      </c>
      <c r="B1281" s="26">
        <v>12.814</v>
      </c>
      <c r="C1281" s="27">
        <v>2.27</v>
      </c>
    </row>
    <row r="1282" spans="1:3">
      <c r="A1282" s="25">
        <v>42504.322916666664</v>
      </c>
      <c r="B1282" s="26">
        <v>12.82</v>
      </c>
      <c r="C1282" s="27">
        <v>2.2799999999999998</v>
      </c>
    </row>
    <row r="1283" spans="1:3">
      <c r="A1283" s="25">
        <v>42504.333333333336</v>
      </c>
      <c r="B1283" s="26">
        <v>12.833</v>
      </c>
      <c r="C1283" s="27">
        <v>2.2799999999999998</v>
      </c>
    </row>
    <row r="1284" spans="1:3">
      <c r="A1284" s="25">
        <v>42504.34375</v>
      </c>
      <c r="B1284" s="26">
        <v>12.852</v>
      </c>
      <c r="C1284" s="27">
        <v>2.2799999999999998</v>
      </c>
    </row>
    <row r="1285" spans="1:3">
      <c r="A1285" s="25">
        <v>42504.354166666664</v>
      </c>
      <c r="B1285" s="26">
        <v>12.877000000000001</v>
      </c>
      <c r="C1285" s="27">
        <v>2.2799999999999998</v>
      </c>
    </row>
    <row r="1286" spans="1:3">
      <c r="A1286" s="25">
        <v>42504.364583333336</v>
      </c>
      <c r="B1286" s="26">
        <v>12.901999999999999</v>
      </c>
      <c r="C1286" s="27">
        <v>2.31</v>
      </c>
    </row>
    <row r="1287" spans="1:3">
      <c r="A1287" s="25">
        <v>42504.375</v>
      </c>
      <c r="B1287" s="26">
        <v>12.926</v>
      </c>
      <c r="C1287" s="27">
        <v>2.31</v>
      </c>
    </row>
    <row r="1288" spans="1:3">
      <c r="A1288" s="25">
        <v>42504.385416666664</v>
      </c>
      <c r="B1288" s="26">
        <v>12.954000000000001</v>
      </c>
      <c r="C1288" s="27">
        <v>2.31</v>
      </c>
    </row>
    <row r="1289" spans="1:3">
      <c r="A1289" s="25">
        <v>42504.395833333336</v>
      </c>
      <c r="B1289" s="26">
        <v>12.978</v>
      </c>
      <c r="C1289" s="27">
        <v>2.2999999999999998</v>
      </c>
    </row>
    <row r="1290" spans="1:3">
      <c r="A1290" s="25">
        <v>42504.40625</v>
      </c>
      <c r="B1290" s="26">
        <v>13.002000000000001</v>
      </c>
      <c r="C1290" s="27">
        <v>2.31</v>
      </c>
    </row>
    <row r="1291" spans="1:3">
      <c r="A1291" s="25">
        <v>42504.416666666664</v>
      </c>
      <c r="B1291" s="26">
        <v>13.032</v>
      </c>
      <c r="C1291" s="27">
        <v>2.33</v>
      </c>
    </row>
    <row r="1292" spans="1:3">
      <c r="A1292" s="25">
        <v>42504.427083333336</v>
      </c>
      <c r="B1292" s="26">
        <v>13.063000000000001</v>
      </c>
      <c r="C1292" s="27">
        <v>2.31</v>
      </c>
    </row>
    <row r="1293" spans="1:3">
      <c r="A1293" s="25">
        <v>42504.4375</v>
      </c>
      <c r="B1293" s="26">
        <v>13.108000000000001</v>
      </c>
      <c r="C1293" s="27">
        <v>2.33</v>
      </c>
    </row>
    <row r="1294" spans="1:3">
      <c r="A1294" s="25">
        <v>42504.447916666664</v>
      </c>
      <c r="B1294" s="26">
        <v>13.153</v>
      </c>
      <c r="C1294" s="27">
        <v>2.33</v>
      </c>
    </row>
    <row r="1295" spans="1:3">
      <c r="A1295" s="25">
        <v>42504.458333333336</v>
      </c>
      <c r="B1295" s="26">
        <v>13.211</v>
      </c>
      <c r="C1295" s="27">
        <v>2.33</v>
      </c>
    </row>
    <row r="1296" spans="1:3">
      <c r="A1296" s="25">
        <v>42504.46875</v>
      </c>
      <c r="B1296" s="26">
        <v>13.275</v>
      </c>
      <c r="C1296" s="27">
        <v>2.35</v>
      </c>
    </row>
    <row r="1297" spans="1:3">
      <c r="A1297" s="25">
        <v>42504.479166666664</v>
      </c>
      <c r="B1297" s="26">
        <v>13.332000000000001</v>
      </c>
      <c r="C1297" s="27">
        <v>2.36</v>
      </c>
    </row>
    <row r="1298" spans="1:3">
      <c r="A1298" s="25">
        <v>42504.489583333336</v>
      </c>
      <c r="B1298" s="26">
        <v>13.377000000000001</v>
      </c>
      <c r="C1298" s="27">
        <v>2.31</v>
      </c>
    </row>
    <row r="1299" spans="1:3">
      <c r="A1299" s="25">
        <v>42504.5</v>
      </c>
      <c r="B1299" s="26">
        <v>13.462</v>
      </c>
      <c r="C1299" s="27">
        <v>2.31</v>
      </c>
    </row>
    <row r="1300" spans="1:3">
      <c r="A1300" s="25">
        <v>42504.510416666664</v>
      </c>
      <c r="B1300" s="26">
        <v>13.555999999999999</v>
      </c>
      <c r="C1300" s="27">
        <v>2.33</v>
      </c>
    </row>
    <row r="1301" spans="1:3">
      <c r="A1301" s="25">
        <v>42504.520833333336</v>
      </c>
      <c r="B1301" s="26">
        <v>13.585000000000001</v>
      </c>
      <c r="C1301" s="27">
        <v>2.33</v>
      </c>
    </row>
    <row r="1302" spans="1:3">
      <c r="A1302" s="25">
        <v>42504.53125</v>
      </c>
      <c r="B1302" s="26">
        <v>13.613</v>
      </c>
      <c r="C1302" s="27">
        <v>2.36</v>
      </c>
    </row>
    <row r="1303" spans="1:3">
      <c r="A1303" s="25">
        <v>42504.541666666664</v>
      </c>
      <c r="B1303" s="26">
        <v>13.643000000000001</v>
      </c>
      <c r="C1303" s="27">
        <v>2.36</v>
      </c>
    </row>
    <row r="1304" spans="1:3">
      <c r="A1304" s="25">
        <v>42504.552083333336</v>
      </c>
      <c r="B1304" s="26">
        <v>13.688000000000001</v>
      </c>
      <c r="C1304" s="27">
        <v>2.37</v>
      </c>
    </row>
    <row r="1305" spans="1:3">
      <c r="A1305" s="25">
        <v>42504.5625</v>
      </c>
      <c r="B1305" s="26">
        <v>13.753</v>
      </c>
      <c r="C1305" s="27">
        <v>2.33</v>
      </c>
    </row>
    <row r="1306" spans="1:3">
      <c r="A1306" s="25">
        <v>42504.572916666664</v>
      </c>
      <c r="B1306" s="26">
        <v>13.779</v>
      </c>
      <c r="C1306" s="27">
        <v>2.37</v>
      </c>
    </row>
    <row r="1307" spans="1:3">
      <c r="A1307" s="25">
        <v>42504.583333333336</v>
      </c>
      <c r="B1307" s="26">
        <v>13.792</v>
      </c>
      <c r="C1307" s="27">
        <v>2.35</v>
      </c>
    </row>
    <row r="1308" spans="1:3">
      <c r="A1308" s="25">
        <v>42504.59375</v>
      </c>
      <c r="B1308" s="26">
        <v>13.827</v>
      </c>
      <c r="C1308" s="27">
        <v>2.36</v>
      </c>
    </row>
    <row r="1309" spans="1:3">
      <c r="A1309" s="25">
        <v>42504.604166666664</v>
      </c>
      <c r="B1309" s="26">
        <v>13.875999999999999</v>
      </c>
      <c r="C1309" s="27">
        <v>2.36</v>
      </c>
    </row>
    <row r="1310" spans="1:3">
      <c r="A1310" s="25">
        <v>42504.614583333336</v>
      </c>
      <c r="B1310" s="26">
        <v>13.920999999999999</v>
      </c>
      <c r="C1310" s="27">
        <v>2.36</v>
      </c>
    </row>
    <row r="1311" spans="1:3">
      <c r="A1311" s="25">
        <v>42504.625</v>
      </c>
      <c r="B1311" s="26">
        <v>13.951000000000001</v>
      </c>
      <c r="C1311" s="27">
        <v>2.35</v>
      </c>
    </row>
    <row r="1312" spans="1:3">
      <c r="A1312" s="25">
        <v>42504.635416666664</v>
      </c>
      <c r="B1312" s="26">
        <v>13.986000000000001</v>
      </c>
      <c r="C1312" s="27">
        <v>2.37</v>
      </c>
    </row>
    <row r="1313" spans="1:3">
      <c r="A1313" s="25">
        <v>42504.645833333336</v>
      </c>
      <c r="B1313" s="26">
        <v>14.016999999999999</v>
      </c>
      <c r="C1313" s="27">
        <v>2.35</v>
      </c>
    </row>
    <row r="1314" spans="1:3">
      <c r="A1314" s="25">
        <v>42504.65625</v>
      </c>
      <c r="B1314" s="26">
        <v>14.04</v>
      </c>
      <c r="C1314" s="27">
        <v>2.33</v>
      </c>
    </row>
    <row r="1315" spans="1:3">
      <c r="A1315" s="25">
        <v>42504.666666666664</v>
      </c>
      <c r="B1315" s="26">
        <v>14.047000000000001</v>
      </c>
      <c r="C1315" s="27">
        <v>2.36</v>
      </c>
    </row>
    <row r="1316" spans="1:3">
      <c r="A1316" s="25">
        <v>42504.677083333336</v>
      </c>
      <c r="B1316" s="26">
        <v>14.055999999999999</v>
      </c>
      <c r="C1316" s="27">
        <v>2.35</v>
      </c>
    </row>
    <row r="1317" spans="1:3">
      <c r="A1317" s="25">
        <v>42504.6875</v>
      </c>
      <c r="B1317" s="26">
        <v>14.073</v>
      </c>
      <c r="C1317" s="27">
        <v>2.35</v>
      </c>
    </row>
    <row r="1318" spans="1:3">
      <c r="A1318" s="25">
        <v>42504.697916666664</v>
      </c>
      <c r="B1318" s="26">
        <v>14.087999999999999</v>
      </c>
      <c r="C1318" s="27">
        <v>2.35</v>
      </c>
    </row>
    <row r="1319" spans="1:3">
      <c r="A1319" s="25">
        <v>42504.708333333336</v>
      </c>
      <c r="B1319" s="26">
        <v>14.098000000000001</v>
      </c>
      <c r="C1319" s="27">
        <v>2.33</v>
      </c>
    </row>
    <row r="1320" spans="1:3">
      <c r="A1320" s="25">
        <v>42504.71875</v>
      </c>
      <c r="B1320" s="26">
        <v>14.106999999999999</v>
      </c>
      <c r="C1320" s="27">
        <v>2.35</v>
      </c>
    </row>
    <row r="1321" spans="1:3">
      <c r="A1321" s="25">
        <v>42504.729166666664</v>
      </c>
      <c r="B1321" s="26">
        <v>14.116</v>
      </c>
      <c r="C1321" s="27">
        <v>2.35</v>
      </c>
    </row>
    <row r="1322" spans="1:3">
      <c r="A1322" s="25">
        <v>42504.739583333336</v>
      </c>
      <c r="B1322" s="26">
        <v>14.122999999999999</v>
      </c>
      <c r="C1322" s="27">
        <v>2.35</v>
      </c>
    </row>
    <row r="1323" spans="1:3">
      <c r="A1323" s="25">
        <v>42504.75</v>
      </c>
      <c r="B1323" s="26">
        <v>14.129</v>
      </c>
      <c r="C1323" s="27">
        <v>2.31</v>
      </c>
    </row>
    <row r="1324" spans="1:3">
      <c r="A1324" s="25">
        <v>42504.760416666664</v>
      </c>
      <c r="B1324" s="26">
        <v>14.132</v>
      </c>
      <c r="C1324" s="27">
        <v>2.35</v>
      </c>
    </row>
    <row r="1325" spans="1:3">
      <c r="A1325" s="25">
        <v>42504.770833333336</v>
      </c>
      <c r="B1325" s="26">
        <v>14.134</v>
      </c>
      <c r="C1325" s="27">
        <v>2.35</v>
      </c>
    </row>
    <row r="1326" spans="1:3">
      <c r="A1326" s="25">
        <v>42504.78125</v>
      </c>
      <c r="B1326" s="26">
        <v>14.129</v>
      </c>
      <c r="C1326" s="27">
        <v>2.3199999999999998</v>
      </c>
    </row>
    <row r="1327" spans="1:3">
      <c r="A1327" s="25">
        <v>42504.791666666664</v>
      </c>
      <c r="B1327" s="26">
        <v>14.12</v>
      </c>
      <c r="C1327" s="27">
        <v>2.33</v>
      </c>
    </row>
    <row r="1328" spans="1:3">
      <c r="A1328" s="25">
        <v>42504.802083333336</v>
      </c>
      <c r="B1328" s="26">
        <v>14.11</v>
      </c>
      <c r="C1328" s="27">
        <v>2.33</v>
      </c>
    </row>
    <row r="1329" spans="1:3">
      <c r="A1329" s="25">
        <v>42504.8125</v>
      </c>
      <c r="B1329" s="26">
        <v>14.103</v>
      </c>
      <c r="C1329" s="27">
        <v>2.3199999999999998</v>
      </c>
    </row>
    <row r="1330" spans="1:3">
      <c r="A1330" s="25">
        <v>42504.822916666664</v>
      </c>
      <c r="B1330" s="26">
        <v>14.089</v>
      </c>
      <c r="C1330" s="27">
        <v>2.33</v>
      </c>
    </row>
    <row r="1331" spans="1:3">
      <c r="A1331" s="25">
        <v>42504.833333333336</v>
      </c>
      <c r="B1331" s="26">
        <v>14.076000000000001</v>
      </c>
      <c r="C1331" s="27">
        <v>2.33</v>
      </c>
    </row>
    <row r="1332" spans="1:3">
      <c r="A1332" s="25">
        <v>42504.84375</v>
      </c>
      <c r="B1332" s="26">
        <v>14.07</v>
      </c>
      <c r="C1332" s="27">
        <v>2.33</v>
      </c>
    </row>
    <row r="1333" spans="1:3">
      <c r="A1333" s="25">
        <v>42504.854166666664</v>
      </c>
      <c r="B1333" s="26">
        <v>14.055999999999999</v>
      </c>
      <c r="C1333" s="27">
        <v>2.33</v>
      </c>
    </row>
    <row r="1334" spans="1:3">
      <c r="A1334" s="25">
        <v>42504.864583333336</v>
      </c>
      <c r="B1334" s="26">
        <v>14.042999999999999</v>
      </c>
      <c r="C1334" s="27">
        <v>2.33</v>
      </c>
    </row>
    <row r="1335" spans="1:3">
      <c r="A1335" s="25">
        <v>42504.875</v>
      </c>
      <c r="B1335" s="26">
        <v>14.026</v>
      </c>
      <c r="C1335" s="27">
        <v>2.35</v>
      </c>
    </row>
    <row r="1336" spans="1:3">
      <c r="A1336" s="25">
        <v>42504.885416666664</v>
      </c>
      <c r="B1336" s="26">
        <v>14.007999999999999</v>
      </c>
      <c r="C1336" s="27">
        <v>2.3199999999999998</v>
      </c>
    </row>
    <row r="1337" spans="1:3">
      <c r="A1337" s="25">
        <v>42504.895833333336</v>
      </c>
      <c r="B1337" s="26">
        <v>13.993</v>
      </c>
      <c r="C1337" s="27">
        <v>2.31</v>
      </c>
    </row>
    <row r="1338" spans="1:3">
      <c r="A1338" s="25">
        <v>42504.90625</v>
      </c>
      <c r="B1338" s="26">
        <v>13.975</v>
      </c>
      <c r="C1338" s="27">
        <v>2.33</v>
      </c>
    </row>
    <row r="1339" spans="1:3">
      <c r="A1339" s="25">
        <v>42504.916666666664</v>
      </c>
      <c r="B1339" s="26">
        <v>13.954000000000001</v>
      </c>
      <c r="C1339" s="27">
        <v>2.3199999999999998</v>
      </c>
    </row>
    <row r="1340" spans="1:3">
      <c r="A1340" s="25">
        <v>42504.927083333336</v>
      </c>
      <c r="B1340" s="26">
        <v>13.935</v>
      </c>
      <c r="C1340" s="27">
        <v>2.33</v>
      </c>
    </row>
    <row r="1341" spans="1:3">
      <c r="A1341" s="25">
        <v>42504.9375</v>
      </c>
      <c r="B1341" s="26">
        <v>13.917</v>
      </c>
      <c r="C1341" s="27">
        <v>2.31</v>
      </c>
    </row>
    <row r="1342" spans="1:3">
      <c r="A1342" s="25">
        <v>42504.947916666664</v>
      </c>
      <c r="B1342" s="26">
        <v>13.895</v>
      </c>
      <c r="C1342" s="27">
        <v>2.31</v>
      </c>
    </row>
    <row r="1343" spans="1:3">
      <c r="A1343" s="25">
        <v>42504.958333333336</v>
      </c>
      <c r="B1343" s="26">
        <v>13.875</v>
      </c>
      <c r="C1343" s="27">
        <v>2.31</v>
      </c>
    </row>
    <row r="1344" spans="1:3">
      <c r="A1344" s="25">
        <v>42504.96875</v>
      </c>
      <c r="B1344" s="26">
        <v>13.849</v>
      </c>
      <c r="C1344" s="27">
        <v>2.31</v>
      </c>
    </row>
    <row r="1345" spans="1:3">
      <c r="A1345" s="25">
        <v>42504.979166666664</v>
      </c>
      <c r="B1345" s="26">
        <v>13.824999999999999</v>
      </c>
      <c r="C1345" s="27">
        <v>2.31</v>
      </c>
    </row>
    <row r="1346" spans="1:3">
      <c r="A1346" s="25">
        <v>42504.989583333336</v>
      </c>
      <c r="B1346" s="26">
        <v>13.798999999999999</v>
      </c>
      <c r="C1346" s="27">
        <v>2.3199999999999998</v>
      </c>
    </row>
    <row r="1347" spans="1:3">
      <c r="A1347" s="25">
        <v>42505</v>
      </c>
      <c r="B1347" s="26">
        <v>13.772</v>
      </c>
      <c r="C1347" s="27">
        <v>2.2999999999999998</v>
      </c>
    </row>
    <row r="1348" spans="1:3">
      <c r="A1348" s="25">
        <v>42505.010416666664</v>
      </c>
      <c r="B1348" s="26">
        <v>13.743</v>
      </c>
      <c r="C1348" s="27">
        <v>2.31</v>
      </c>
    </row>
    <row r="1349" spans="1:3">
      <c r="A1349" s="25">
        <v>42505.020833333336</v>
      </c>
      <c r="B1349" s="26">
        <v>13.712999999999999</v>
      </c>
      <c r="C1349" s="27">
        <v>2.3199999999999998</v>
      </c>
    </row>
    <row r="1350" spans="1:3">
      <c r="A1350" s="25">
        <v>42505.03125</v>
      </c>
      <c r="B1350" s="26">
        <v>13.683</v>
      </c>
      <c r="C1350" s="27">
        <v>2.31</v>
      </c>
    </row>
    <row r="1351" spans="1:3">
      <c r="A1351" s="25">
        <v>42505.041666666664</v>
      </c>
      <c r="B1351" s="26">
        <v>13.646000000000001</v>
      </c>
      <c r="C1351" s="27">
        <v>2.31</v>
      </c>
    </row>
    <row r="1352" spans="1:3">
      <c r="A1352" s="25">
        <v>42505.052083333336</v>
      </c>
      <c r="B1352" s="26">
        <v>13.61</v>
      </c>
      <c r="C1352" s="27">
        <v>2.3199999999999998</v>
      </c>
    </row>
    <row r="1353" spans="1:3">
      <c r="A1353" s="25">
        <v>42505.0625</v>
      </c>
      <c r="B1353" s="26">
        <v>13.566000000000001</v>
      </c>
      <c r="C1353" s="27">
        <v>2.31</v>
      </c>
    </row>
    <row r="1354" spans="1:3">
      <c r="A1354" s="25">
        <v>42505.072916666664</v>
      </c>
      <c r="B1354" s="26">
        <v>13.532</v>
      </c>
      <c r="C1354" s="27">
        <v>2.2999999999999998</v>
      </c>
    </row>
    <row r="1355" spans="1:3">
      <c r="A1355" s="25">
        <v>42505.083333333336</v>
      </c>
      <c r="B1355" s="26">
        <v>13.489000000000001</v>
      </c>
      <c r="C1355" s="27">
        <v>2.2999999999999998</v>
      </c>
    </row>
    <row r="1356" spans="1:3">
      <c r="A1356" s="25">
        <v>42505.09375</v>
      </c>
      <c r="B1356" s="26">
        <v>13.443</v>
      </c>
      <c r="C1356" s="27">
        <v>2.3199999999999998</v>
      </c>
    </row>
    <row r="1357" spans="1:3">
      <c r="A1357" s="25">
        <v>42505.104166666664</v>
      </c>
      <c r="B1357" s="26">
        <v>13.4</v>
      </c>
      <c r="C1357" s="27">
        <v>2.31</v>
      </c>
    </row>
    <row r="1358" spans="1:3">
      <c r="A1358" s="25">
        <v>42505.114583333336</v>
      </c>
      <c r="B1358" s="26">
        <v>13.356999999999999</v>
      </c>
      <c r="C1358" s="27">
        <v>2.31</v>
      </c>
    </row>
    <row r="1359" spans="1:3">
      <c r="A1359" s="25">
        <v>42505.125</v>
      </c>
      <c r="B1359" s="26">
        <v>13.31</v>
      </c>
      <c r="C1359" s="27">
        <v>2.31</v>
      </c>
    </row>
    <row r="1360" spans="1:3">
      <c r="A1360" s="25">
        <v>42505.135416666664</v>
      </c>
      <c r="B1360" s="26">
        <v>13.272</v>
      </c>
      <c r="C1360" s="27">
        <v>2.33</v>
      </c>
    </row>
    <row r="1361" spans="1:3">
      <c r="A1361" s="25">
        <v>42505.145833333336</v>
      </c>
      <c r="B1361" s="26">
        <v>13.238</v>
      </c>
      <c r="C1361" s="27">
        <v>2.2999999999999998</v>
      </c>
    </row>
    <row r="1362" spans="1:3">
      <c r="A1362" s="25">
        <v>42505.15625</v>
      </c>
      <c r="B1362" s="26">
        <v>13.201000000000001</v>
      </c>
      <c r="C1362" s="27">
        <v>2.31</v>
      </c>
    </row>
    <row r="1363" spans="1:3">
      <c r="A1363" s="25">
        <v>42505.166666666664</v>
      </c>
      <c r="B1363" s="26">
        <v>13.167999999999999</v>
      </c>
      <c r="C1363" s="27">
        <v>2.3199999999999998</v>
      </c>
    </row>
    <row r="1364" spans="1:3">
      <c r="A1364" s="25">
        <v>42505.177083333336</v>
      </c>
      <c r="B1364" s="26">
        <v>13.131</v>
      </c>
      <c r="C1364" s="27">
        <v>2.2999999999999998</v>
      </c>
    </row>
    <row r="1365" spans="1:3">
      <c r="A1365" s="25">
        <v>42505.1875</v>
      </c>
      <c r="B1365" s="26">
        <v>13.1</v>
      </c>
      <c r="C1365" s="27">
        <v>2.31</v>
      </c>
    </row>
    <row r="1366" spans="1:3">
      <c r="A1366" s="25">
        <v>42505.197916666664</v>
      </c>
      <c r="B1366" s="26">
        <v>13.069000000000001</v>
      </c>
      <c r="C1366" s="27">
        <v>2.3199999999999998</v>
      </c>
    </row>
    <row r="1367" spans="1:3">
      <c r="A1367" s="25">
        <v>42505.208333333336</v>
      </c>
      <c r="B1367" s="26">
        <v>13.034000000000001</v>
      </c>
      <c r="C1367" s="27">
        <v>2.31</v>
      </c>
    </row>
    <row r="1368" spans="1:3">
      <c r="A1368" s="25">
        <v>42505.21875</v>
      </c>
      <c r="B1368" s="26">
        <v>12.994999999999999</v>
      </c>
      <c r="C1368" s="27">
        <v>2.3199999999999998</v>
      </c>
    </row>
    <row r="1369" spans="1:3">
      <c r="A1369" s="25">
        <v>42505.229166666664</v>
      </c>
      <c r="B1369" s="26">
        <v>12.96</v>
      </c>
      <c r="C1369" s="27">
        <v>2.31</v>
      </c>
    </row>
    <row r="1370" spans="1:3">
      <c r="A1370" s="25">
        <v>42505.239583333336</v>
      </c>
      <c r="B1370" s="26">
        <v>12.917</v>
      </c>
      <c r="C1370" s="27">
        <v>2.33</v>
      </c>
    </row>
    <row r="1371" spans="1:3">
      <c r="A1371" s="25">
        <v>42505.25</v>
      </c>
      <c r="B1371" s="26">
        <v>12.878</v>
      </c>
      <c r="C1371" s="27">
        <v>2.3199999999999998</v>
      </c>
    </row>
    <row r="1372" spans="1:3">
      <c r="A1372" s="25">
        <v>42505.260416666664</v>
      </c>
      <c r="B1372" s="26">
        <v>12.837999999999999</v>
      </c>
      <c r="C1372" s="27">
        <v>2.31</v>
      </c>
    </row>
    <row r="1373" spans="1:3">
      <c r="A1373" s="25">
        <v>42505.270833333336</v>
      </c>
      <c r="B1373" s="26">
        <v>12.803000000000001</v>
      </c>
      <c r="C1373" s="27">
        <v>2.3199999999999998</v>
      </c>
    </row>
    <row r="1374" spans="1:3">
      <c r="A1374" s="25">
        <v>42505.28125</v>
      </c>
      <c r="B1374" s="26">
        <v>12.766999999999999</v>
      </c>
      <c r="C1374" s="27">
        <v>2.3199999999999998</v>
      </c>
    </row>
    <row r="1375" spans="1:3">
      <c r="A1375" s="25">
        <v>42505.291666666664</v>
      </c>
      <c r="B1375" s="26">
        <v>12.734999999999999</v>
      </c>
      <c r="C1375" s="27">
        <v>2.3199999999999998</v>
      </c>
    </row>
    <row r="1376" spans="1:3">
      <c r="A1376" s="25">
        <v>42505.302083333336</v>
      </c>
      <c r="B1376" s="26">
        <v>12.715</v>
      </c>
      <c r="C1376" s="27">
        <v>2.36</v>
      </c>
    </row>
    <row r="1377" spans="1:3">
      <c r="A1377" s="25">
        <v>42505.3125</v>
      </c>
      <c r="B1377" s="26">
        <v>12.695</v>
      </c>
      <c r="C1377" s="27">
        <v>2.33</v>
      </c>
    </row>
    <row r="1378" spans="1:3">
      <c r="A1378" s="25">
        <v>42505.322916666664</v>
      </c>
      <c r="B1378" s="26">
        <v>12.682</v>
      </c>
      <c r="C1378" s="27">
        <v>2.3199999999999998</v>
      </c>
    </row>
    <row r="1379" spans="1:3">
      <c r="A1379" s="25">
        <v>42505.333333333336</v>
      </c>
      <c r="B1379" s="26">
        <v>12.675000000000001</v>
      </c>
      <c r="C1379" s="27">
        <v>2.35</v>
      </c>
    </row>
    <row r="1380" spans="1:3">
      <c r="A1380" s="25">
        <v>42505.34375</v>
      </c>
      <c r="B1380" s="26">
        <v>12.682</v>
      </c>
      <c r="C1380" s="27">
        <v>2.35</v>
      </c>
    </row>
    <row r="1381" spans="1:3">
      <c r="A1381" s="25">
        <v>42505.354166666664</v>
      </c>
      <c r="B1381" s="26">
        <v>12.7</v>
      </c>
      <c r="C1381" s="27">
        <v>2.35</v>
      </c>
    </row>
    <row r="1382" spans="1:3">
      <c r="A1382" s="25">
        <v>42505.364583333336</v>
      </c>
      <c r="B1382" s="26">
        <v>12.723000000000001</v>
      </c>
      <c r="C1382" s="27">
        <v>2.35</v>
      </c>
    </row>
    <row r="1383" spans="1:3">
      <c r="A1383" s="25">
        <v>42505.375</v>
      </c>
      <c r="B1383" s="26">
        <v>12.757999999999999</v>
      </c>
      <c r="C1383" s="27">
        <v>2.36</v>
      </c>
    </row>
    <row r="1384" spans="1:3">
      <c r="A1384" s="25">
        <v>42505.385416666664</v>
      </c>
      <c r="B1384" s="26">
        <v>12.803000000000001</v>
      </c>
      <c r="C1384" s="27">
        <v>2.36</v>
      </c>
    </row>
    <row r="1385" spans="1:3">
      <c r="A1385" s="25">
        <v>42505.395833333336</v>
      </c>
      <c r="B1385" s="26">
        <v>12.845000000000001</v>
      </c>
      <c r="C1385" s="27">
        <v>2.36</v>
      </c>
    </row>
    <row r="1386" spans="1:3">
      <c r="A1386" s="25">
        <v>42505.40625</v>
      </c>
      <c r="B1386" s="26">
        <v>12.906000000000001</v>
      </c>
      <c r="C1386" s="27">
        <v>2.36</v>
      </c>
    </row>
    <row r="1387" spans="1:3">
      <c r="A1387" s="25">
        <v>42505.416666666664</v>
      </c>
      <c r="B1387" s="26">
        <v>12.988</v>
      </c>
      <c r="C1387" s="27">
        <v>2.36</v>
      </c>
    </row>
    <row r="1388" spans="1:3">
      <c r="A1388" s="25">
        <v>42505.427083333336</v>
      </c>
      <c r="B1388" s="26">
        <v>13.066000000000001</v>
      </c>
      <c r="C1388" s="27">
        <v>2.36</v>
      </c>
    </row>
    <row r="1389" spans="1:3">
      <c r="A1389" s="25">
        <v>42505.4375</v>
      </c>
      <c r="B1389" s="26">
        <v>13.154</v>
      </c>
      <c r="C1389" s="27">
        <v>2.33</v>
      </c>
    </row>
    <row r="1390" spans="1:3">
      <c r="A1390" s="25">
        <v>42505.447916666664</v>
      </c>
      <c r="B1390" s="26">
        <v>13.25</v>
      </c>
      <c r="C1390" s="27">
        <v>2.33</v>
      </c>
    </row>
    <row r="1391" spans="1:3">
      <c r="A1391" s="25">
        <v>42505.458333333336</v>
      </c>
      <c r="B1391" s="26">
        <v>13.365</v>
      </c>
      <c r="C1391" s="27">
        <v>2.33</v>
      </c>
    </row>
    <row r="1392" spans="1:3">
      <c r="A1392" s="25">
        <v>42505.46875</v>
      </c>
      <c r="B1392" s="26">
        <v>13.481</v>
      </c>
      <c r="C1392" s="27">
        <v>2.35</v>
      </c>
    </row>
    <row r="1393" spans="1:3">
      <c r="A1393" s="25">
        <v>42505.479166666664</v>
      </c>
      <c r="B1393" s="26">
        <v>13.616</v>
      </c>
      <c r="C1393" s="27">
        <v>2.33</v>
      </c>
    </row>
    <row r="1394" spans="1:3">
      <c r="A1394" s="25">
        <v>42505.489583333336</v>
      </c>
      <c r="B1394" s="26">
        <v>13.776</v>
      </c>
      <c r="C1394" s="27">
        <v>2.33</v>
      </c>
    </row>
    <row r="1395" spans="1:3">
      <c r="A1395" s="25">
        <v>42505.5</v>
      </c>
      <c r="B1395" s="26">
        <v>13.967000000000001</v>
      </c>
      <c r="C1395" s="27">
        <v>2.35</v>
      </c>
    </row>
    <row r="1396" spans="1:3">
      <c r="A1396" s="25">
        <v>42505.510416666664</v>
      </c>
      <c r="B1396" s="26">
        <v>14.151</v>
      </c>
      <c r="C1396" s="27">
        <v>2.31</v>
      </c>
    </row>
    <row r="1397" spans="1:3">
      <c r="A1397" s="25">
        <v>42505.520833333336</v>
      </c>
      <c r="B1397" s="26">
        <v>14.314</v>
      </c>
      <c r="C1397" s="27">
        <v>2.3199999999999998</v>
      </c>
    </row>
    <row r="1398" spans="1:3">
      <c r="A1398" s="25">
        <v>42505.53125</v>
      </c>
      <c r="B1398" s="26">
        <v>14.452999999999999</v>
      </c>
      <c r="C1398" s="27">
        <v>2.31</v>
      </c>
    </row>
    <row r="1399" spans="1:3">
      <c r="A1399" s="25">
        <v>42505.541666666664</v>
      </c>
      <c r="B1399" s="26">
        <v>14.554</v>
      </c>
      <c r="C1399" s="27">
        <v>2.27</v>
      </c>
    </row>
    <row r="1400" spans="1:3">
      <c r="A1400" s="25">
        <v>42505.552083333336</v>
      </c>
      <c r="B1400" s="26">
        <v>14.615</v>
      </c>
      <c r="C1400" s="27">
        <v>2.2799999999999998</v>
      </c>
    </row>
    <row r="1401" spans="1:3">
      <c r="A1401" s="25">
        <v>42505.5625</v>
      </c>
      <c r="B1401" s="26">
        <v>14.654999999999999</v>
      </c>
      <c r="C1401" s="27">
        <v>2.2799999999999998</v>
      </c>
    </row>
    <row r="1402" spans="1:3">
      <c r="A1402" s="25">
        <v>42505.572916666664</v>
      </c>
      <c r="B1402" s="26">
        <v>14.683999999999999</v>
      </c>
      <c r="C1402" s="27">
        <v>2.27</v>
      </c>
    </row>
    <row r="1403" spans="1:3">
      <c r="A1403" s="25">
        <v>42505.583333333336</v>
      </c>
      <c r="B1403" s="26">
        <v>14.695</v>
      </c>
      <c r="C1403" s="27">
        <v>2.2599999999999998</v>
      </c>
    </row>
    <row r="1404" spans="1:3">
      <c r="A1404" s="25">
        <v>42505.59375</v>
      </c>
      <c r="B1404" s="26">
        <v>14.688000000000001</v>
      </c>
      <c r="C1404" s="27">
        <v>2.2599999999999998</v>
      </c>
    </row>
    <row r="1405" spans="1:3">
      <c r="A1405" s="25">
        <v>42505.604166666664</v>
      </c>
      <c r="B1405" s="26">
        <v>14.673999999999999</v>
      </c>
      <c r="C1405" s="27">
        <v>2.2599999999999998</v>
      </c>
    </row>
    <row r="1406" spans="1:3">
      <c r="A1406" s="25">
        <v>42505.614583333336</v>
      </c>
      <c r="B1406" s="26">
        <v>14.676</v>
      </c>
      <c r="C1406" s="27">
        <v>2.27</v>
      </c>
    </row>
    <row r="1407" spans="1:3">
      <c r="A1407" s="25">
        <v>42505.625</v>
      </c>
      <c r="B1407" s="26">
        <v>14.692</v>
      </c>
      <c r="C1407" s="27">
        <v>2.2599999999999998</v>
      </c>
    </row>
    <row r="1408" spans="1:3">
      <c r="A1408" s="25">
        <v>42505.635416666664</v>
      </c>
      <c r="B1408" s="26">
        <v>14.708</v>
      </c>
      <c r="C1408" s="27">
        <v>2.2599999999999998</v>
      </c>
    </row>
    <row r="1409" spans="1:3">
      <c r="A1409" s="25">
        <v>42505.645833333336</v>
      </c>
      <c r="B1409" s="26">
        <v>14.72</v>
      </c>
      <c r="C1409" s="27">
        <v>2.2599999999999998</v>
      </c>
    </row>
    <row r="1410" spans="1:3">
      <c r="A1410" s="25">
        <v>42505.65625</v>
      </c>
      <c r="B1410" s="26">
        <v>14.733000000000001</v>
      </c>
      <c r="C1410" s="27">
        <v>2.2200000000000002</v>
      </c>
    </row>
    <row r="1411" spans="1:3">
      <c r="A1411" s="25">
        <v>42505.666666666664</v>
      </c>
      <c r="B1411" s="26">
        <v>14.759</v>
      </c>
      <c r="C1411" s="27">
        <v>2.19</v>
      </c>
    </row>
    <row r="1412" spans="1:3">
      <c r="A1412" s="25">
        <v>42505.677083333336</v>
      </c>
      <c r="B1412" s="26">
        <v>14.782</v>
      </c>
      <c r="C1412" s="27">
        <v>2.21</v>
      </c>
    </row>
    <row r="1413" spans="1:3">
      <c r="A1413" s="25">
        <v>42505.6875</v>
      </c>
      <c r="B1413" s="26">
        <v>14.801</v>
      </c>
      <c r="C1413" s="27">
        <v>2.19</v>
      </c>
    </row>
    <row r="1414" spans="1:3">
      <c r="A1414" s="25">
        <v>42505.697916666664</v>
      </c>
      <c r="B1414" s="26">
        <v>14.79</v>
      </c>
      <c r="C1414" s="27">
        <v>2.1800000000000002</v>
      </c>
    </row>
    <row r="1415" spans="1:3">
      <c r="A1415" s="25">
        <v>42505.708333333336</v>
      </c>
      <c r="B1415" s="26">
        <v>14.773</v>
      </c>
      <c r="C1415" s="27">
        <v>2.19</v>
      </c>
    </row>
    <row r="1416" spans="1:3">
      <c r="A1416" s="25">
        <v>42505.71875</v>
      </c>
      <c r="B1416" s="26">
        <v>14.749000000000001</v>
      </c>
      <c r="C1416" s="27">
        <v>2.1800000000000002</v>
      </c>
    </row>
    <row r="1417" spans="1:3">
      <c r="A1417" s="25">
        <v>42505.729166666664</v>
      </c>
      <c r="B1417" s="26">
        <v>14.728999999999999</v>
      </c>
      <c r="C1417" s="27">
        <v>2.1800000000000002</v>
      </c>
    </row>
    <row r="1418" spans="1:3">
      <c r="A1418" s="25">
        <v>42505.739583333336</v>
      </c>
      <c r="B1418" s="26">
        <v>14.708</v>
      </c>
      <c r="C1418" s="27">
        <v>2.1800000000000002</v>
      </c>
    </row>
    <row r="1419" spans="1:3">
      <c r="A1419" s="25">
        <v>42505.75</v>
      </c>
      <c r="B1419" s="26">
        <v>14.686999999999999</v>
      </c>
      <c r="C1419" s="27">
        <v>2.16</v>
      </c>
    </row>
    <row r="1420" spans="1:3">
      <c r="A1420" s="25">
        <v>42505.760416666664</v>
      </c>
      <c r="B1420" s="26">
        <v>14.659000000000001</v>
      </c>
      <c r="C1420" s="27">
        <v>2.17</v>
      </c>
    </row>
    <row r="1421" spans="1:3">
      <c r="A1421" s="25">
        <v>42505.770833333336</v>
      </c>
      <c r="B1421" s="26">
        <v>14.635999999999999</v>
      </c>
      <c r="C1421" s="27">
        <v>2.16</v>
      </c>
    </row>
    <row r="1422" spans="1:3">
      <c r="A1422" s="25">
        <v>42505.78125</v>
      </c>
      <c r="B1422" s="26">
        <v>14.613</v>
      </c>
      <c r="C1422" s="27">
        <v>2.14</v>
      </c>
    </row>
    <row r="1423" spans="1:3">
      <c r="A1423" s="25">
        <v>42505.791666666664</v>
      </c>
      <c r="B1423" s="26">
        <v>14.586</v>
      </c>
      <c r="C1423" s="27">
        <v>2.16</v>
      </c>
    </row>
    <row r="1424" spans="1:3">
      <c r="A1424" s="25">
        <v>42505.802083333336</v>
      </c>
      <c r="B1424" s="26">
        <v>14.558999999999999</v>
      </c>
      <c r="C1424" s="27">
        <v>2.14</v>
      </c>
    </row>
    <row r="1425" spans="1:3">
      <c r="A1425" s="25">
        <v>42505.8125</v>
      </c>
      <c r="B1425" s="26">
        <v>14.541</v>
      </c>
      <c r="C1425" s="27">
        <v>2.14</v>
      </c>
    </row>
    <row r="1426" spans="1:3">
      <c r="A1426" s="25">
        <v>42505.822916666664</v>
      </c>
      <c r="B1426" s="26">
        <v>14.523</v>
      </c>
      <c r="C1426" s="27">
        <v>2.16</v>
      </c>
    </row>
    <row r="1427" spans="1:3">
      <c r="A1427" s="25">
        <v>42505.833333333336</v>
      </c>
      <c r="B1427" s="26">
        <v>14.507999999999999</v>
      </c>
      <c r="C1427" s="27">
        <v>2.16</v>
      </c>
    </row>
    <row r="1428" spans="1:3">
      <c r="A1428" s="25">
        <v>42505.84375</v>
      </c>
      <c r="B1428" s="26">
        <v>14.489000000000001</v>
      </c>
      <c r="C1428" s="27">
        <v>2.16</v>
      </c>
    </row>
    <row r="1429" spans="1:3">
      <c r="A1429" s="25">
        <v>42505.854166666664</v>
      </c>
      <c r="B1429" s="26">
        <v>14.478</v>
      </c>
      <c r="C1429" s="27">
        <v>2.14</v>
      </c>
    </row>
    <row r="1430" spans="1:3">
      <c r="A1430" s="25">
        <v>42505.864583333336</v>
      </c>
      <c r="B1430" s="26">
        <v>14.464</v>
      </c>
      <c r="C1430" s="27">
        <v>2.13</v>
      </c>
    </row>
    <row r="1431" spans="1:3">
      <c r="A1431" s="25">
        <v>42505.875</v>
      </c>
      <c r="B1431" s="26">
        <v>14.458</v>
      </c>
      <c r="C1431" s="27">
        <v>2.14</v>
      </c>
    </row>
    <row r="1432" spans="1:3">
      <c r="A1432" s="25">
        <v>42505.885416666664</v>
      </c>
      <c r="B1432" s="26">
        <v>14.449</v>
      </c>
      <c r="C1432" s="27">
        <v>2.14</v>
      </c>
    </row>
    <row r="1433" spans="1:3">
      <c r="A1433" s="25">
        <v>42505.895833333336</v>
      </c>
      <c r="B1433" s="26">
        <v>14.443</v>
      </c>
      <c r="C1433" s="27">
        <v>2.16</v>
      </c>
    </row>
    <row r="1434" spans="1:3">
      <c r="A1434" s="25">
        <v>42505.90625</v>
      </c>
      <c r="B1434" s="26">
        <v>14.441000000000001</v>
      </c>
      <c r="C1434" s="27">
        <v>2.14</v>
      </c>
    </row>
    <row r="1435" spans="1:3">
      <c r="A1435" s="25">
        <v>42505.916666666664</v>
      </c>
      <c r="B1435" s="26">
        <v>14.44</v>
      </c>
      <c r="C1435" s="27">
        <v>2.16</v>
      </c>
    </row>
    <row r="1436" spans="1:3">
      <c r="A1436" s="25">
        <v>42505.927083333336</v>
      </c>
      <c r="B1436" s="26">
        <v>14.436</v>
      </c>
      <c r="C1436" s="27">
        <v>2.16</v>
      </c>
    </row>
    <row r="1437" spans="1:3">
      <c r="A1437" s="25">
        <v>42505.9375</v>
      </c>
      <c r="B1437" s="26">
        <v>14.435</v>
      </c>
      <c r="C1437" s="27">
        <v>2.14</v>
      </c>
    </row>
    <row r="1438" spans="1:3">
      <c r="A1438" s="25">
        <v>42505.947916666664</v>
      </c>
      <c r="B1438" s="26">
        <v>14.43</v>
      </c>
      <c r="C1438" s="27">
        <v>2.16</v>
      </c>
    </row>
    <row r="1439" spans="1:3">
      <c r="A1439" s="25">
        <v>42505.958333333336</v>
      </c>
      <c r="B1439" s="26">
        <v>14.417999999999999</v>
      </c>
      <c r="C1439" s="27">
        <v>2.16</v>
      </c>
    </row>
    <row r="1440" spans="1:3">
      <c r="A1440" s="25">
        <v>42505.96875</v>
      </c>
      <c r="B1440" s="26">
        <v>14.403</v>
      </c>
      <c r="C1440" s="27">
        <v>2.14</v>
      </c>
    </row>
    <row r="1441" spans="1:3">
      <c r="A1441" s="25">
        <v>42505.979166666664</v>
      </c>
      <c r="B1441" s="26">
        <v>14.382999999999999</v>
      </c>
      <c r="C1441" s="27">
        <v>2.16</v>
      </c>
    </row>
    <row r="1442" spans="1:3">
      <c r="A1442" s="25">
        <v>42505.989583333336</v>
      </c>
      <c r="B1442" s="26">
        <v>14.355</v>
      </c>
      <c r="C1442" s="27">
        <v>2.14</v>
      </c>
    </row>
    <row r="1443" spans="1:3">
      <c r="A1443" s="25">
        <v>42506</v>
      </c>
      <c r="B1443" s="26">
        <v>14.326000000000001</v>
      </c>
      <c r="C1443" s="27">
        <v>2.14</v>
      </c>
    </row>
    <row r="1444" spans="1:3">
      <c r="A1444" s="25">
        <v>42506.010416666664</v>
      </c>
      <c r="B1444" s="26">
        <v>14.292</v>
      </c>
      <c r="C1444" s="27">
        <v>2.16</v>
      </c>
    </row>
    <row r="1445" spans="1:3">
      <c r="A1445" s="25">
        <v>42506.020833333336</v>
      </c>
      <c r="B1445" s="26">
        <v>14.257999999999999</v>
      </c>
      <c r="C1445" s="27">
        <v>2.14</v>
      </c>
    </row>
    <row r="1446" spans="1:3">
      <c r="A1446" s="25">
        <v>42506.03125</v>
      </c>
      <c r="B1446" s="26">
        <v>14.215</v>
      </c>
      <c r="C1446" s="27">
        <v>2.17</v>
      </c>
    </row>
    <row r="1447" spans="1:3">
      <c r="A1447" s="25">
        <v>42506.041666666664</v>
      </c>
      <c r="B1447" s="26">
        <v>14.170999999999999</v>
      </c>
      <c r="C1447" s="27">
        <v>2.16</v>
      </c>
    </row>
    <row r="1448" spans="1:3">
      <c r="A1448" s="25">
        <v>42506.052083333336</v>
      </c>
      <c r="B1448" s="26">
        <v>14.125</v>
      </c>
      <c r="C1448" s="27">
        <v>2.17</v>
      </c>
    </row>
    <row r="1449" spans="1:3">
      <c r="A1449" s="25">
        <v>42506.0625</v>
      </c>
      <c r="B1449" s="26">
        <v>14.074</v>
      </c>
      <c r="C1449" s="27">
        <v>2.17</v>
      </c>
    </row>
    <row r="1450" spans="1:3">
      <c r="A1450" s="25">
        <v>42506.072916666664</v>
      </c>
      <c r="B1450" s="26">
        <v>14.023999999999999</v>
      </c>
      <c r="C1450" s="27">
        <v>2.14</v>
      </c>
    </row>
    <row r="1451" spans="1:3">
      <c r="A1451" s="25">
        <v>42506.083333333336</v>
      </c>
      <c r="B1451" s="26">
        <v>13.965</v>
      </c>
      <c r="C1451" s="27">
        <v>2.17</v>
      </c>
    </row>
    <row r="1452" spans="1:3">
      <c r="A1452" s="25">
        <v>42506.09375</v>
      </c>
      <c r="B1452" s="26">
        <v>13.912000000000001</v>
      </c>
      <c r="C1452" s="27">
        <v>2.16</v>
      </c>
    </row>
    <row r="1453" spans="1:3">
      <c r="A1453" s="25">
        <v>42506.104166666664</v>
      </c>
      <c r="B1453" s="26">
        <v>13.853</v>
      </c>
      <c r="C1453" s="27">
        <v>2.16</v>
      </c>
    </row>
    <row r="1454" spans="1:3">
      <c r="A1454" s="25">
        <v>42506.114583333336</v>
      </c>
      <c r="B1454" s="26">
        <v>13.794</v>
      </c>
      <c r="C1454" s="27">
        <v>2.16</v>
      </c>
    </row>
    <row r="1455" spans="1:3">
      <c r="A1455" s="25">
        <v>42506.125</v>
      </c>
      <c r="B1455" s="26">
        <v>13.736000000000001</v>
      </c>
      <c r="C1455" s="27">
        <v>2.17</v>
      </c>
    </row>
    <row r="1456" spans="1:3">
      <c r="A1456" s="25">
        <v>42506.135416666664</v>
      </c>
      <c r="B1456" s="26">
        <v>13.675000000000001</v>
      </c>
      <c r="C1456" s="27">
        <v>2.1800000000000002</v>
      </c>
    </row>
    <row r="1457" spans="1:3">
      <c r="A1457" s="25">
        <v>42506.145833333336</v>
      </c>
      <c r="B1457" s="26">
        <v>13.625</v>
      </c>
      <c r="C1457" s="27">
        <v>2.1800000000000002</v>
      </c>
    </row>
    <row r="1458" spans="1:3">
      <c r="A1458" s="25">
        <v>42506.15625</v>
      </c>
      <c r="B1458" s="26">
        <v>13.568</v>
      </c>
      <c r="C1458" s="27">
        <v>2.1800000000000002</v>
      </c>
    </row>
    <row r="1459" spans="1:3">
      <c r="A1459" s="25">
        <v>42506.166666666664</v>
      </c>
      <c r="B1459" s="26">
        <v>13.506</v>
      </c>
      <c r="C1459" s="27">
        <v>2.17</v>
      </c>
    </row>
    <row r="1460" spans="1:3">
      <c r="A1460" s="25">
        <v>42506.177083333336</v>
      </c>
      <c r="B1460" s="26">
        <v>13.458</v>
      </c>
      <c r="C1460" s="27">
        <v>2.17</v>
      </c>
    </row>
    <row r="1461" spans="1:3">
      <c r="A1461" s="25">
        <v>42506.1875</v>
      </c>
      <c r="B1461" s="26">
        <v>13.398999999999999</v>
      </c>
      <c r="C1461" s="27">
        <v>2.1800000000000002</v>
      </c>
    </row>
    <row r="1462" spans="1:3">
      <c r="A1462" s="25">
        <v>42506.197916666664</v>
      </c>
      <c r="B1462" s="26">
        <v>13.348000000000001</v>
      </c>
      <c r="C1462" s="27">
        <v>2.1800000000000002</v>
      </c>
    </row>
    <row r="1463" spans="1:3">
      <c r="A1463" s="25">
        <v>42506.208333333336</v>
      </c>
      <c r="B1463" s="26">
        <v>13.301</v>
      </c>
      <c r="C1463" s="27">
        <v>2.1800000000000002</v>
      </c>
    </row>
    <row r="1464" spans="1:3">
      <c r="A1464" s="25">
        <v>42506.21875</v>
      </c>
      <c r="B1464" s="26">
        <v>13.254</v>
      </c>
      <c r="C1464" s="27">
        <v>2.1800000000000002</v>
      </c>
    </row>
    <row r="1465" spans="1:3">
      <c r="A1465" s="25">
        <v>42506.229166666664</v>
      </c>
      <c r="B1465" s="26">
        <v>13.201000000000001</v>
      </c>
      <c r="C1465" s="27">
        <v>2.1800000000000002</v>
      </c>
    </row>
    <row r="1466" spans="1:3">
      <c r="A1466" s="25">
        <v>42506.239583333336</v>
      </c>
      <c r="B1466" s="26">
        <v>13.157</v>
      </c>
      <c r="C1466" s="27">
        <v>2.19</v>
      </c>
    </row>
    <row r="1467" spans="1:3">
      <c r="A1467" s="25">
        <v>42506.25</v>
      </c>
      <c r="B1467" s="26">
        <v>13.112</v>
      </c>
      <c r="C1467" s="27">
        <v>2.19</v>
      </c>
    </row>
    <row r="1468" spans="1:3">
      <c r="A1468" s="25">
        <v>42506.260416666664</v>
      </c>
      <c r="B1468" s="26">
        <v>13.066000000000001</v>
      </c>
      <c r="C1468" s="27">
        <v>2.17</v>
      </c>
    </row>
    <row r="1469" spans="1:3">
      <c r="A1469" s="25">
        <v>42506.270833333336</v>
      </c>
      <c r="B1469" s="26">
        <v>13.03</v>
      </c>
      <c r="C1469" s="27">
        <v>2.17</v>
      </c>
    </row>
    <row r="1470" spans="1:3">
      <c r="A1470" s="25">
        <v>42506.28125</v>
      </c>
      <c r="B1470" s="26">
        <v>12.994</v>
      </c>
      <c r="C1470" s="27">
        <v>2.19</v>
      </c>
    </row>
    <row r="1471" spans="1:3">
      <c r="A1471" s="25">
        <v>42506.291666666664</v>
      </c>
      <c r="B1471" s="26">
        <v>12.965</v>
      </c>
      <c r="C1471" s="27">
        <v>2.1800000000000002</v>
      </c>
    </row>
    <row r="1472" spans="1:3">
      <c r="A1472" s="25">
        <v>42506.302083333336</v>
      </c>
      <c r="B1472" s="26">
        <v>12.943</v>
      </c>
      <c r="C1472" s="27">
        <v>2.1800000000000002</v>
      </c>
    </row>
    <row r="1473" spans="1:3">
      <c r="A1473" s="25">
        <v>42506.3125</v>
      </c>
      <c r="B1473" s="26">
        <v>12.92</v>
      </c>
      <c r="C1473" s="27">
        <v>2.1800000000000002</v>
      </c>
    </row>
    <row r="1474" spans="1:3">
      <c r="A1474" s="25">
        <v>42506.322916666664</v>
      </c>
      <c r="B1474" s="26">
        <v>12.907999999999999</v>
      </c>
      <c r="C1474" s="27">
        <v>2.19</v>
      </c>
    </row>
    <row r="1475" spans="1:3">
      <c r="A1475" s="25">
        <v>42506.333333333336</v>
      </c>
      <c r="B1475" s="26">
        <v>12.907</v>
      </c>
      <c r="C1475" s="27">
        <v>2.1800000000000002</v>
      </c>
    </row>
    <row r="1476" spans="1:3">
      <c r="A1476" s="25">
        <v>42506.34375</v>
      </c>
      <c r="B1476" s="26">
        <v>12.912000000000001</v>
      </c>
      <c r="C1476" s="27">
        <v>2.19</v>
      </c>
    </row>
    <row r="1477" spans="1:3">
      <c r="A1477" s="25">
        <v>42506.354166666664</v>
      </c>
      <c r="B1477" s="26">
        <v>12.935</v>
      </c>
      <c r="C1477" s="27">
        <v>2.1800000000000002</v>
      </c>
    </row>
    <row r="1478" spans="1:3">
      <c r="A1478" s="25">
        <v>42506.364583333336</v>
      </c>
      <c r="B1478" s="26">
        <v>12.961</v>
      </c>
      <c r="C1478" s="27">
        <v>2.1800000000000002</v>
      </c>
    </row>
    <row r="1479" spans="1:3">
      <c r="A1479" s="25">
        <v>42506.375</v>
      </c>
      <c r="B1479" s="26">
        <v>12.997999999999999</v>
      </c>
      <c r="C1479" s="27">
        <v>2.19</v>
      </c>
    </row>
    <row r="1480" spans="1:3">
      <c r="A1480" s="25">
        <v>42506.385416666664</v>
      </c>
      <c r="B1480" s="26">
        <v>13.039</v>
      </c>
      <c r="C1480" s="27">
        <v>2.21</v>
      </c>
    </row>
    <row r="1481" spans="1:3">
      <c r="A1481" s="25">
        <v>42506.395833333336</v>
      </c>
      <c r="B1481" s="26">
        <v>13.086</v>
      </c>
      <c r="C1481" s="27">
        <v>2.19</v>
      </c>
    </row>
    <row r="1482" spans="1:3">
      <c r="A1482" s="25">
        <v>42506.40625</v>
      </c>
      <c r="B1482" s="26">
        <v>13.146000000000001</v>
      </c>
      <c r="C1482" s="27">
        <v>2.21</v>
      </c>
    </row>
    <row r="1483" spans="1:3">
      <c r="A1483" s="25">
        <v>42506.416666666664</v>
      </c>
      <c r="B1483" s="26">
        <v>13.222</v>
      </c>
      <c r="C1483" s="27">
        <v>2.19</v>
      </c>
    </row>
    <row r="1484" spans="1:3">
      <c r="A1484" s="25">
        <v>42506.427083333336</v>
      </c>
      <c r="B1484" s="26">
        <v>13.307</v>
      </c>
      <c r="C1484" s="27">
        <v>2.19</v>
      </c>
    </row>
    <row r="1485" spans="1:3">
      <c r="A1485" s="25">
        <v>42506.4375</v>
      </c>
      <c r="B1485" s="26">
        <v>13.397</v>
      </c>
      <c r="C1485" s="27">
        <v>2.21</v>
      </c>
    </row>
    <row r="1486" spans="1:3">
      <c r="A1486" s="25">
        <v>42506.447916666664</v>
      </c>
      <c r="B1486" s="26">
        <v>13.496</v>
      </c>
      <c r="C1486" s="27">
        <v>2.19</v>
      </c>
    </row>
    <row r="1487" spans="1:3">
      <c r="A1487" s="25">
        <v>42506.458333333336</v>
      </c>
      <c r="B1487" s="26">
        <v>13.599</v>
      </c>
      <c r="C1487" s="27">
        <v>2.19</v>
      </c>
    </row>
    <row r="1488" spans="1:3">
      <c r="A1488" s="25">
        <v>42506.46875</v>
      </c>
      <c r="B1488" s="26">
        <v>13.715</v>
      </c>
      <c r="C1488" s="27">
        <v>2.21</v>
      </c>
    </row>
    <row r="1489" spans="1:3">
      <c r="A1489" s="25">
        <v>42506.479166666664</v>
      </c>
      <c r="B1489" s="26">
        <v>13.85</v>
      </c>
      <c r="C1489" s="27">
        <v>2.17</v>
      </c>
    </row>
    <row r="1490" spans="1:3">
      <c r="A1490" s="25">
        <v>42506.489583333336</v>
      </c>
      <c r="B1490" s="26">
        <v>14.021000000000001</v>
      </c>
      <c r="C1490" s="27">
        <v>2.19</v>
      </c>
    </row>
    <row r="1491" spans="1:3">
      <c r="A1491" s="25">
        <v>42506.5</v>
      </c>
      <c r="B1491" s="26">
        <v>14.23</v>
      </c>
      <c r="C1491" s="27">
        <v>2.1800000000000002</v>
      </c>
    </row>
    <row r="1492" spans="1:3">
      <c r="A1492" s="25">
        <v>42506.510416666664</v>
      </c>
      <c r="B1492" s="26">
        <v>14.433</v>
      </c>
      <c r="C1492" s="27">
        <v>2.21</v>
      </c>
    </row>
    <row r="1493" spans="1:3">
      <c r="A1493" s="25">
        <v>42506.520833333336</v>
      </c>
      <c r="B1493" s="26">
        <v>14.617000000000001</v>
      </c>
      <c r="C1493" s="27">
        <v>2.21</v>
      </c>
    </row>
    <row r="1494" spans="1:3">
      <c r="A1494" s="25">
        <v>42506.53125</v>
      </c>
      <c r="B1494" s="26">
        <v>14.782</v>
      </c>
      <c r="C1494" s="27">
        <v>2.19</v>
      </c>
    </row>
    <row r="1495" spans="1:3">
      <c r="A1495" s="25">
        <v>42506.541666666664</v>
      </c>
      <c r="B1495" s="26">
        <v>14.901</v>
      </c>
      <c r="C1495" s="27">
        <v>2.19</v>
      </c>
    </row>
    <row r="1496" spans="1:3">
      <c r="A1496" s="25">
        <v>42506.552083333336</v>
      </c>
      <c r="B1496" s="26">
        <v>14.974</v>
      </c>
      <c r="C1496" s="27">
        <v>2.19</v>
      </c>
    </row>
    <row r="1497" spans="1:3">
      <c r="A1497" s="25">
        <v>42506.5625</v>
      </c>
      <c r="B1497" s="26">
        <v>15.022</v>
      </c>
      <c r="C1497" s="27">
        <v>2.1800000000000002</v>
      </c>
    </row>
    <row r="1498" spans="1:3">
      <c r="A1498" s="25">
        <v>42506.572916666664</v>
      </c>
      <c r="B1498" s="26">
        <v>15.06</v>
      </c>
      <c r="C1498" s="27">
        <v>2.14</v>
      </c>
    </row>
    <row r="1499" spans="1:3">
      <c r="A1499" s="25">
        <v>42506.583333333336</v>
      </c>
      <c r="B1499" s="26">
        <v>15.082000000000001</v>
      </c>
      <c r="C1499" s="27">
        <v>2.14</v>
      </c>
    </row>
    <row r="1500" spans="1:3">
      <c r="A1500" s="25">
        <v>42506.59375</v>
      </c>
      <c r="B1500" s="26">
        <v>15.073</v>
      </c>
      <c r="C1500" s="27">
        <v>2.14</v>
      </c>
    </row>
    <row r="1501" spans="1:3">
      <c r="A1501" s="25">
        <v>42506.604166666664</v>
      </c>
      <c r="B1501" s="26">
        <v>15.06</v>
      </c>
      <c r="C1501" s="27">
        <v>2.14</v>
      </c>
    </row>
    <row r="1502" spans="1:3">
      <c r="A1502" s="25">
        <v>42506.614583333336</v>
      </c>
      <c r="B1502" s="26">
        <v>15.069000000000001</v>
      </c>
      <c r="C1502" s="27">
        <v>2.12</v>
      </c>
    </row>
    <row r="1503" spans="1:3">
      <c r="A1503" s="25">
        <v>42506.625</v>
      </c>
      <c r="B1503" s="26">
        <v>15.087999999999999</v>
      </c>
      <c r="C1503" s="27">
        <v>2.09</v>
      </c>
    </row>
    <row r="1504" spans="1:3">
      <c r="A1504" s="25">
        <v>42506.635416666664</v>
      </c>
      <c r="B1504" s="26">
        <v>15.115</v>
      </c>
      <c r="C1504" s="27">
        <v>2.11</v>
      </c>
    </row>
    <row r="1505" spans="1:3">
      <c r="A1505" s="25">
        <v>42506.645833333336</v>
      </c>
      <c r="B1505" s="26">
        <v>15.143000000000001</v>
      </c>
      <c r="C1505" s="27">
        <v>2.13</v>
      </c>
    </row>
    <row r="1506" spans="1:3">
      <c r="A1506" s="25">
        <v>42506.65625</v>
      </c>
      <c r="B1506" s="26">
        <v>15.169</v>
      </c>
      <c r="C1506" s="27">
        <v>2.08</v>
      </c>
    </row>
    <row r="1507" spans="1:3">
      <c r="A1507" s="25">
        <v>42506.666666666664</v>
      </c>
      <c r="B1507" s="26">
        <v>15.202999999999999</v>
      </c>
      <c r="C1507" s="27">
        <v>2.06</v>
      </c>
    </row>
    <row r="1508" spans="1:3">
      <c r="A1508" s="25">
        <v>42506.677083333336</v>
      </c>
      <c r="B1508" s="26">
        <v>15.243</v>
      </c>
      <c r="C1508" s="27">
        <v>2.0699999999999998</v>
      </c>
    </row>
    <row r="1509" spans="1:3">
      <c r="A1509" s="25">
        <v>42506.6875</v>
      </c>
      <c r="B1509" s="26">
        <v>15.271000000000001</v>
      </c>
      <c r="C1509" s="27">
        <v>2.0699999999999998</v>
      </c>
    </row>
    <row r="1510" spans="1:3">
      <c r="A1510" s="25">
        <v>42506.697916666664</v>
      </c>
      <c r="B1510" s="26">
        <v>15.27</v>
      </c>
      <c r="C1510" s="27">
        <v>2.06</v>
      </c>
    </row>
    <row r="1511" spans="1:3">
      <c r="A1511" s="25">
        <v>42506.708333333336</v>
      </c>
      <c r="B1511" s="26">
        <v>15.262</v>
      </c>
      <c r="C1511" s="27">
        <v>2.04</v>
      </c>
    </row>
    <row r="1512" spans="1:3">
      <c r="A1512" s="25">
        <v>42506.71875</v>
      </c>
      <c r="B1512" s="26">
        <v>15.250999999999999</v>
      </c>
      <c r="C1512" s="27">
        <v>2.06</v>
      </c>
    </row>
    <row r="1513" spans="1:3">
      <c r="A1513" s="25">
        <v>42506.729166666664</v>
      </c>
      <c r="B1513" s="26">
        <v>15.227</v>
      </c>
      <c r="C1513" s="27">
        <v>2.04</v>
      </c>
    </row>
    <row r="1514" spans="1:3">
      <c r="A1514" s="25">
        <v>42506.739583333336</v>
      </c>
      <c r="B1514" s="26">
        <v>15.214</v>
      </c>
      <c r="C1514" s="27">
        <v>2.04</v>
      </c>
    </row>
    <row r="1515" spans="1:3">
      <c r="A1515" s="25">
        <v>42506.75</v>
      </c>
      <c r="B1515" s="26">
        <v>15.207000000000001</v>
      </c>
      <c r="C1515" s="27">
        <v>2.0299999999999998</v>
      </c>
    </row>
    <row r="1516" spans="1:3">
      <c r="A1516" s="25">
        <v>42506.760416666664</v>
      </c>
      <c r="B1516" s="26">
        <v>15.192</v>
      </c>
      <c r="C1516" s="27">
        <v>2.0299999999999998</v>
      </c>
    </row>
    <row r="1517" spans="1:3">
      <c r="A1517" s="25">
        <v>42506.770833333336</v>
      </c>
      <c r="B1517" s="26">
        <v>15.172000000000001</v>
      </c>
      <c r="C1517" s="27">
        <v>2.04</v>
      </c>
    </row>
    <row r="1518" spans="1:3">
      <c r="A1518" s="25">
        <v>42506.78125</v>
      </c>
      <c r="B1518" s="26">
        <v>15.15</v>
      </c>
      <c r="C1518" s="27">
        <v>2.0299999999999998</v>
      </c>
    </row>
    <row r="1519" spans="1:3">
      <c r="A1519" s="25">
        <v>42506.791666666664</v>
      </c>
      <c r="B1519" s="26">
        <v>15.138999999999999</v>
      </c>
      <c r="C1519" s="27">
        <v>2.0299999999999998</v>
      </c>
    </row>
    <row r="1520" spans="1:3">
      <c r="A1520" s="25">
        <v>42506.802083333336</v>
      </c>
      <c r="B1520" s="26">
        <v>15.122</v>
      </c>
      <c r="C1520" s="27">
        <v>2.0299999999999998</v>
      </c>
    </row>
    <row r="1521" spans="1:3">
      <c r="A1521" s="25">
        <v>42506.8125</v>
      </c>
      <c r="B1521" s="26">
        <v>15.105</v>
      </c>
      <c r="C1521" s="27">
        <v>2.0299999999999998</v>
      </c>
    </row>
    <row r="1522" spans="1:3">
      <c r="A1522" s="25">
        <v>42506.822916666664</v>
      </c>
      <c r="B1522" s="26">
        <v>15.090999999999999</v>
      </c>
      <c r="C1522" s="27">
        <v>2.0299999999999998</v>
      </c>
    </row>
    <row r="1523" spans="1:3">
      <c r="A1523" s="25">
        <v>42506.833333333336</v>
      </c>
      <c r="B1523" s="26">
        <v>15.077</v>
      </c>
      <c r="C1523" s="27">
        <v>2.0099999999999998</v>
      </c>
    </row>
    <row r="1524" spans="1:3">
      <c r="A1524" s="25">
        <v>42506.84375</v>
      </c>
      <c r="B1524" s="26">
        <v>15.063000000000001</v>
      </c>
      <c r="C1524" s="27">
        <v>2.02</v>
      </c>
    </row>
    <row r="1525" spans="1:3">
      <c r="A1525" s="25">
        <v>42506.854166666664</v>
      </c>
      <c r="B1525" s="26">
        <v>15.045</v>
      </c>
      <c r="C1525" s="27">
        <v>2.02</v>
      </c>
    </row>
    <row r="1526" spans="1:3">
      <c r="A1526" s="25">
        <v>42506.864583333336</v>
      </c>
      <c r="B1526" s="26">
        <v>15.035</v>
      </c>
      <c r="C1526" s="27">
        <v>2</v>
      </c>
    </row>
    <row r="1527" spans="1:3">
      <c r="A1527" s="25">
        <v>42506.875</v>
      </c>
      <c r="B1527" s="26">
        <v>15.022</v>
      </c>
      <c r="C1527" s="27">
        <v>2.0099999999999998</v>
      </c>
    </row>
    <row r="1528" spans="1:3">
      <c r="A1528" s="25">
        <v>42506.885416666664</v>
      </c>
      <c r="B1528" s="26">
        <v>15.015000000000001</v>
      </c>
      <c r="C1528" s="27">
        <v>2.0099999999999998</v>
      </c>
    </row>
    <row r="1529" spans="1:3">
      <c r="A1529" s="25">
        <v>42506.895833333336</v>
      </c>
      <c r="B1529" s="26">
        <v>15.013</v>
      </c>
      <c r="C1529" s="27">
        <v>2</v>
      </c>
    </row>
    <row r="1530" spans="1:3">
      <c r="A1530" s="25">
        <v>42506.90625</v>
      </c>
      <c r="B1530" s="26">
        <v>15.007</v>
      </c>
      <c r="C1530" s="27">
        <v>2.02</v>
      </c>
    </row>
    <row r="1531" spans="1:3">
      <c r="A1531" s="25">
        <v>42506.916666666664</v>
      </c>
      <c r="B1531" s="26">
        <v>15.007</v>
      </c>
      <c r="C1531" s="27">
        <v>2.0099999999999998</v>
      </c>
    </row>
    <row r="1532" spans="1:3">
      <c r="A1532" s="25">
        <v>42506.927083333336</v>
      </c>
      <c r="B1532" s="26">
        <v>15.004</v>
      </c>
      <c r="C1532" s="27">
        <v>2.02</v>
      </c>
    </row>
    <row r="1533" spans="1:3">
      <c r="A1533" s="25">
        <v>42506.9375</v>
      </c>
      <c r="B1533" s="26">
        <v>15.005000000000001</v>
      </c>
      <c r="C1533" s="27">
        <v>2.0099999999999998</v>
      </c>
    </row>
    <row r="1534" spans="1:3">
      <c r="A1534" s="25">
        <v>42506.947916666664</v>
      </c>
      <c r="B1534" s="26">
        <v>15.003</v>
      </c>
      <c r="C1534" s="27">
        <v>2.02</v>
      </c>
    </row>
    <row r="1535" spans="1:3">
      <c r="A1535" s="25">
        <v>42506.958333333336</v>
      </c>
      <c r="B1535" s="26">
        <v>14.996</v>
      </c>
      <c r="C1535" s="27">
        <v>2.02</v>
      </c>
    </row>
    <row r="1536" spans="1:3">
      <c r="A1536" s="25">
        <v>42506.96875</v>
      </c>
      <c r="B1536" s="26">
        <v>14.989000000000001</v>
      </c>
      <c r="C1536" s="27">
        <v>2.0299999999999998</v>
      </c>
    </row>
    <row r="1537" spans="1:3">
      <c r="A1537" s="25">
        <v>42506.979166666664</v>
      </c>
      <c r="B1537" s="26">
        <v>14.974</v>
      </c>
      <c r="C1537" s="27">
        <v>2.0099999999999998</v>
      </c>
    </row>
    <row r="1538" spans="1:3">
      <c r="A1538" s="25">
        <v>42506.989583333336</v>
      </c>
      <c r="B1538" s="26">
        <v>14.958</v>
      </c>
      <c r="C1538" s="27">
        <v>2.02</v>
      </c>
    </row>
    <row r="1539" spans="1:3">
      <c r="A1539" s="25">
        <v>42507</v>
      </c>
      <c r="B1539" s="26">
        <v>14.939</v>
      </c>
      <c r="C1539" s="27">
        <v>2.02</v>
      </c>
    </row>
    <row r="1540" spans="1:3">
      <c r="A1540" s="25">
        <v>42507.010416666664</v>
      </c>
      <c r="B1540" s="26">
        <v>14.914999999999999</v>
      </c>
      <c r="C1540" s="27">
        <v>2.02</v>
      </c>
    </row>
    <row r="1541" spans="1:3">
      <c r="A1541" s="25">
        <v>42507.020833333336</v>
      </c>
      <c r="B1541" s="26">
        <v>14.888999999999999</v>
      </c>
      <c r="C1541" s="27">
        <v>2.0299999999999998</v>
      </c>
    </row>
    <row r="1542" spans="1:3">
      <c r="A1542" s="25">
        <v>42507.03125</v>
      </c>
      <c r="B1542" s="26">
        <v>14.853999999999999</v>
      </c>
      <c r="C1542" s="27">
        <v>2.0099999999999998</v>
      </c>
    </row>
    <row r="1543" spans="1:3">
      <c r="A1543" s="25">
        <v>42507.041666666664</v>
      </c>
      <c r="B1543" s="26">
        <v>14.818</v>
      </c>
      <c r="C1543" s="27">
        <v>2.02</v>
      </c>
    </row>
    <row r="1544" spans="1:3">
      <c r="A1544" s="25">
        <v>42507.052083333336</v>
      </c>
      <c r="B1544" s="26">
        <v>14.786</v>
      </c>
      <c r="C1544" s="27">
        <v>2.0099999999999998</v>
      </c>
    </row>
    <row r="1545" spans="1:3">
      <c r="A1545" s="25">
        <v>42507.0625</v>
      </c>
      <c r="B1545" s="26">
        <v>14.744999999999999</v>
      </c>
      <c r="C1545" s="27">
        <v>2.0099999999999998</v>
      </c>
    </row>
    <row r="1546" spans="1:3">
      <c r="A1546" s="25">
        <v>42507.072916666664</v>
      </c>
      <c r="B1546" s="26">
        <v>14.702</v>
      </c>
      <c r="C1546" s="27">
        <v>2.0299999999999998</v>
      </c>
    </row>
    <row r="1547" spans="1:3">
      <c r="A1547" s="25">
        <v>42507.083333333336</v>
      </c>
      <c r="B1547" s="26">
        <v>14.654999999999999</v>
      </c>
      <c r="C1547" s="27">
        <v>2.02</v>
      </c>
    </row>
    <row r="1548" spans="1:3">
      <c r="A1548" s="25">
        <v>42507.09375</v>
      </c>
      <c r="B1548" s="26">
        <v>14.609</v>
      </c>
      <c r="C1548" s="27">
        <v>2.04</v>
      </c>
    </row>
    <row r="1549" spans="1:3">
      <c r="A1549" s="25">
        <v>42507.104166666664</v>
      </c>
      <c r="B1549" s="26">
        <v>14.561</v>
      </c>
      <c r="C1549" s="27">
        <v>2.0299999999999998</v>
      </c>
    </row>
    <row r="1550" spans="1:3">
      <c r="A1550" s="25">
        <v>42507.114583333336</v>
      </c>
      <c r="B1550" s="26">
        <v>14.51</v>
      </c>
      <c r="C1550" s="27">
        <v>2.0299999999999998</v>
      </c>
    </row>
    <row r="1551" spans="1:3">
      <c r="A1551" s="25">
        <v>42507.125</v>
      </c>
      <c r="B1551" s="26">
        <v>14.465</v>
      </c>
      <c r="C1551" s="27">
        <v>2.0299999999999998</v>
      </c>
    </row>
    <row r="1552" spans="1:3">
      <c r="A1552" s="25">
        <v>42507.135416666664</v>
      </c>
      <c r="B1552" s="26">
        <v>14.41</v>
      </c>
      <c r="C1552" s="27">
        <v>2.02</v>
      </c>
    </row>
    <row r="1553" spans="1:3">
      <c r="A1553" s="25">
        <v>42507.145833333336</v>
      </c>
      <c r="B1553" s="26">
        <v>14.356</v>
      </c>
      <c r="C1553" s="27">
        <v>2.0299999999999998</v>
      </c>
    </row>
    <row r="1554" spans="1:3">
      <c r="A1554" s="25">
        <v>42507.15625</v>
      </c>
      <c r="B1554" s="26">
        <v>14.301</v>
      </c>
      <c r="C1554" s="27">
        <v>2.04</v>
      </c>
    </row>
    <row r="1555" spans="1:3">
      <c r="A1555" s="25">
        <v>42507.166666666664</v>
      </c>
      <c r="B1555" s="26">
        <v>14.253</v>
      </c>
      <c r="C1555" s="27">
        <v>2.04</v>
      </c>
    </row>
    <row r="1556" spans="1:3">
      <c r="A1556" s="25">
        <v>42507.177083333336</v>
      </c>
      <c r="B1556" s="26">
        <v>14.204000000000001</v>
      </c>
      <c r="C1556" s="27">
        <v>2.0299999999999998</v>
      </c>
    </row>
    <row r="1557" spans="1:3">
      <c r="A1557" s="25">
        <v>42507.1875</v>
      </c>
      <c r="B1557" s="26">
        <v>14.154</v>
      </c>
      <c r="C1557" s="27">
        <v>2.0299999999999998</v>
      </c>
    </row>
    <row r="1558" spans="1:3">
      <c r="A1558" s="25">
        <v>42507.197916666664</v>
      </c>
      <c r="B1558" s="26">
        <v>14.105</v>
      </c>
      <c r="C1558" s="27">
        <v>2.0299999999999998</v>
      </c>
    </row>
    <row r="1559" spans="1:3">
      <c r="A1559" s="25">
        <v>42507.208333333336</v>
      </c>
      <c r="B1559" s="26">
        <v>14.061</v>
      </c>
      <c r="C1559" s="27">
        <v>2.06</v>
      </c>
    </row>
    <row r="1560" spans="1:3">
      <c r="A1560" s="25">
        <v>42507.21875</v>
      </c>
      <c r="B1560" s="26">
        <v>14.007</v>
      </c>
      <c r="C1560" s="27">
        <v>2.04</v>
      </c>
    </row>
    <row r="1561" spans="1:3">
      <c r="A1561" s="25">
        <v>42507.229166666664</v>
      </c>
      <c r="B1561" s="26">
        <v>13.962</v>
      </c>
      <c r="C1561" s="27">
        <v>2.04</v>
      </c>
    </row>
    <row r="1562" spans="1:3">
      <c r="A1562" s="25">
        <v>42507.239583333336</v>
      </c>
      <c r="B1562" s="26">
        <v>13.917999999999999</v>
      </c>
      <c r="C1562" s="27">
        <v>2.04</v>
      </c>
    </row>
    <row r="1563" spans="1:3">
      <c r="A1563" s="25">
        <v>42507.25</v>
      </c>
      <c r="B1563" s="26">
        <v>13.875</v>
      </c>
      <c r="C1563" s="27">
        <v>2.0299999999999998</v>
      </c>
    </row>
    <row r="1564" spans="1:3">
      <c r="A1564" s="25">
        <v>42507.260416666664</v>
      </c>
      <c r="B1564" s="26">
        <v>13.832000000000001</v>
      </c>
      <c r="C1564" s="27">
        <v>2.06</v>
      </c>
    </row>
    <row r="1565" spans="1:3">
      <c r="A1565" s="25">
        <v>42507.270833333336</v>
      </c>
      <c r="B1565" s="26">
        <v>13.795</v>
      </c>
      <c r="C1565" s="27">
        <v>2.04</v>
      </c>
    </row>
    <row r="1566" spans="1:3">
      <c r="A1566" s="25">
        <v>42507.28125</v>
      </c>
      <c r="B1566" s="26">
        <v>13.76</v>
      </c>
      <c r="C1566" s="27">
        <v>2.04</v>
      </c>
    </row>
    <row r="1567" spans="1:3">
      <c r="A1567" s="25">
        <v>42507.291666666664</v>
      </c>
      <c r="B1567" s="26">
        <v>13.734</v>
      </c>
      <c r="C1567" s="27">
        <v>2.06</v>
      </c>
    </row>
    <row r="1568" spans="1:3">
      <c r="A1568" s="25">
        <v>42507.302083333336</v>
      </c>
      <c r="B1568" s="26">
        <v>13.711</v>
      </c>
      <c r="C1568" s="27">
        <v>2.06</v>
      </c>
    </row>
    <row r="1569" spans="1:3">
      <c r="A1569" s="25">
        <v>42507.3125</v>
      </c>
      <c r="B1569" s="26">
        <v>13.692</v>
      </c>
      <c r="C1569" s="27">
        <v>2.04</v>
      </c>
    </row>
    <row r="1570" spans="1:3">
      <c r="A1570" s="25">
        <v>42507.322916666664</v>
      </c>
      <c r="B1570" s="26">
        <v>13.680999999999999</v>
      </c>
      <c r="C1570" s="27">
        <v>2.04</v>
      </c>
    </row>
    <row r="1571" spans="1:3">
      <c r="A1571" s="25">
        <v>42507.333333333336</v>
      </c>
      <c r="B1571" s="26">
        <v>13.677</v>
      </c>
      <c r="C1571" s="27">
        <v>2.06</v>
      </c>
    </row>
    <row r="1572" spans="1:3">
      <c r="A1572" s="25">
        <v>42507.34375</v>
      </c>
      <c r="B1572" s="26">
        <v>13.686999999999999</v>
      </c>
      <c r="C1572" s="27">
        <v>2.04</v>
      </c>
    </row>
    <row r="1573" spans="1:3">
      <c r="A1573" s="25">
        <v>42507.354166666664</v>
      </c>
      <c r="B1573" s="26">
        <v>13.702999999999999</v>
      </c>
      <c r="C1573" s="27">
        <v>2.06</v>
      </c>
    </row>
    <row r="1574" spans="1:3">
      <c r="A1574" s="25">
        <v>42507.364583333336</v>
      </c>
      <c r="B1574" s="26">
        <v>13.73</v>
      </c>
      <c r="C1574" s="27">
        <v>2.06</v>
      </c>
    </row>
    <row r="1575" spans="1:3">
      <c r="A1575" s="25">
        <v>42507.375</v>
      </c>
      <c r="B1575" s="26">
        <v>13.769</v>
      </c>
      <c r="C1575" s="27">
        <v>2.04</v>
      </c>
    </row>
    <row r="1576" spans="1:3">
      <c r="A1576" s="25">
        <v>42507.385416666664</v>
      </c>
      <c r="B1576" s="26">
        <v>13.813000000000001</v>
      </c>
      <c r="C1576" s="27">
        <v>2.0699999999999998</v>
      </c>
    </row>
    <row r="1577" spans="1:3">
      <c r="A1577" s="25">
        <v>42507.395833333336</v>
      </c>
      <c r="B1577" s="26">
        <v>13.859</v>
      </c>
      <c r="C1577" s="27">
        <v>2.08</v>
      </c>
    </row>
    <row r="1578" spans="1:3">
      <c r="A1578" s="25">
        <v>42507.40625</v>
      </c>
      <c r="B1578" s="26">
        <v>13.917</v>
      </c>
      <c r="C1578" s="27">
        <v>2.06</v>
      </c>
    </row>
    <row r="1579" spans="1:3">
      <c r="A1579" s="25">
        <v>42507.416666666664</v>
      </c>
      <c r="B1579" s="26">
        <v>13.997</v>
      </c>
      <c r="C1579" s="27">
        <v>2.08</v>
      </c>
    </row>
    <row r="1580" spans="1:3">
      <c r="A1580" s="25">
        <v>42507.427083333336</v>
      </c>
      <c r="B1580" s="26">
        <v>14.085000000000001</v>
      </c>
      <c r="C1580" s="27">
        <v>2.08</v>
      </c>
    </row>
    <row r="1581" spans="1:3">
      <c r="A1581" s="25">
        <v>42507.4375</v>
      </c>
      <c r="B1581" s="26">
        <v>14.18</v>
      </c>
      <c r="C1581" s="27">
        <v>2.08</v>
      </c>
    </row>
    <row r="1582" spans="1:3">
      <c r="A1582" s="25">
        <v>42507.447916666664</v>
      </c>
      <c r="B1582" s="26">
        <v>14.282</v>
      </c>
      <c r="C1582" s="27">
        <v>2.06</v>
      </c>
    </row>
    <row r="1583" spans="1:3">
      <c r="A1583" s="25">
        <v>42507.458333333336</v>
      </c>
      <c r="B1583" s="26">
        <v>14.398999999999999</v>
      </c>
      <c r="C1583" s="27">
        <v>2.0699999999999998</v>
      </c>
    </row>
    <row r="1584" spans="1:3">
      <c r="A1584" s="25">
        <v>42507.46875</v>
      </c>
      <c r="B1584" s="26">
        <v>14.522</v>
      </c>
      <c r="C1584" s="27">
        <v>2.08</v>
      </c>
    </row>
    <row r="1585" spans="1:3">
      <c r="A1585" s="25">
        <v>42507.479166666664</v>
      </c>
      <c r="B1585" s="26">
        <v>14.670999999999999</v>
      </c>
      <c r="C1585" s="27">
        <v>2.06</v>
      </c>
    </row>
    <row r="1586" spans="1:3">
      <c r="A1586" s="25">
        <v>42507.489583333336</v>
      </c>
      <c r="B1586" s="26">
        <v>14.845000000000001</v>
      </c>
      <c r="C1586" s="27">
        <v>2.0699999999999998</v>
      </c>
    </row>
    <row r="1587" spans="1:3">
      <c r="A1587" s="25">
        <v>42507.5</v>
      </c>
      <c r="B1587" s="26">
        <v>15.061999999999999</v>
      </c>
      <c r="C1587" s="27">
        <v>2.0699999999999998</v>
      </c>
    </row>
    <row r="1588" spans="1:3">
      <c r="A1588" s="25">
        <v>42507.510416666664</v>
      </c>
      <c r="B1588" s="26">
        <v>15.286</v>
      </c>
      <c r="C1588" s="27">
        <v>2.04</v>
      </c>
    </row>
    <row r="1589" spans="1:3">
      <c r="A1589" s="25">
        <v>42507.520833333336</v>
      </c>
      <c r="B1589" s="26">
        <v>15.494</v>
      </c>
      <c r="C1589" s="27">
        <v>2.0699999999999998</v>
      </c>
    </row>
    <row r="1590" spans="1:3">
      <c r="A1590" s="25">
        <v>42507.53125</v>
      </c>
      <c r="B1590" s="26">
        <v>15.672000000000001</v>
      </c>
      <c r="C1590" s="27">
        <v>2.06</v>
      </c>
    </row>
    <row r="1591" spans="1:3">
      <c r="A1591" s="25">
        <v>42507.541666666664</v>
      </c>
      <c r="B1591" s="26">
        <v>15.802</v>
      </c>
      <c r="C1591" s="27">
        <v>2.04</v>
      </c>
    </row>
    <row r="1592" spans="1:3">
      <c r="A1592" s="25">
        <v>42507.552083333336</v>
      </c>
      <c r="B1592" s="26">
        <v>15.898</v>
      </c>
      <c r="C1592" s="27">
        <v>2.04</v>
      </c>
    </row>
    <row r="1593" spans="1:3">
      <c r="A1593" s="25">
        <v>42507.5625</v>
      </c>
      <c r="B1593" s="26">
        <v>15.962</v>
      </c>
      <c r="C1593" s="27">
        <v>2.02</v>
      </c>
    </row>
    <row r="1594" spans="1:3">
      <c r="A1594" s="25">
        <v>42507.572916666664</v>
      </c>
      <c r="B1594" s="26">
        <v>16.013000000000002</v>
      </c>
      <c r="C1594" s="27">
        <v>2.0099999999999998</v>
      </c>
    </row>
    <row r="1595" spans="1:3">
      <c r="A1595" s="25">
        <v>42507.583333333336</v>
      </c>
      <c r="B1595" s="26">
        <v>16.036999999999999</v>
      </c>
      <c r="C1595" s="27">
        <v>2.0099999999999998</v>
      </c>
    </row>
    <row r="1596" spans="1:3">
      <c r="A1596" s="25">
        <v>42507.59375</v>
      </c>
      <c r="B1596" s="26">
        <v>16.033000000000001</v>
      </c>
      <c r="C1596" s="27">
        <v>2</v>
      </c>
    </row>
    <row r="1597" spans="1:3">
      <c r="A1597" s="25">
        <v>42507.604166666664</v>
      </c>
      <c r="B1597" s="26">
        <v>16.010999999999999</v>
      </c>
      <c r="C1597" s="27">
        <v>2</v>
      </c>
    </row>
    <row r="1598" spans="1:3">
      <c r="A1598" s="25">
        <v>42507.614583333336</v>
      </c>
      <c r="B1598" s="26">
        <v>16.004000000000001</v>
      </c>
      <c r="C1598" s="27">
        <v>2</v>
      </c>
    </row>
    <row r="1599" spans="1:3">
      <c r="A1599" s="25">
        <v>42507.625</v>
      </c>
      <c r="B1599" s="26">
        <v>15.997</v>
      </c>
      <c r="C1599" s="27">
        <v>1.98</v>
      </c>
    </row>
    <row r="1600" spans="1:3">
      <c r="A1600" s="25">
        <v>42507.635416666664</v>
      </c>
      <c r="B1600" s="26">
        <v>16.006</v>
      </c>
      <c r="C1600" s="27">
        <v>2</v>
      </c>
    </row>
    <row r="1601" spans="1:3">
      <c r="A1601" s="25">
        <v>42507.645833333336</v>
      </c>
      <c r="B1601" s="26">
        <v>16.024000000000001</v>
      </c>
      <c r="C1601" s="27">
        <v>1.98</v>
      </c>
    </row>
    <row r="1602" spans="1:3">
      <c r="A1602" s="25">
        <v>42507.65625</v>
      </c>
      <c r="B1602" s="26">
        <v>16.047999999999998</v>
      </c>
      <c r="C1602" s="27">
        <v>1.98</v>
      </c>
    </row>
    <row r="1603" spans="1:3">
      <c r="A1603" s="25">
        <v>42507.666666666664</v>
      </c>
      <c r="B1603" s="26">
        <v>16.09</v>
      </c>
      <c r="C1603" s="27">
        <v>1.95</v>
      </c>
    </row>
    <row r="1604" spans="1:3">
      <c r="A1604" s="25">
        <v>42507.677083333336</v>
      </c>
      <c r="B1604" s="26">
        <v>16.140999999999998</v>
      </c>
      <c r="C1604" s="27">
        <v>1.94</v>
      </c>
    </row>
    <row r="1605" spans="1:3">
      <c r="A1605" s="25">
        <v>42507.6875</v>
      </c>
      <c r="B1605" s="26">
        <v>16.175000000000001</v>
      </c>
      <c r="C1605" s="27">
        <v>1.95</v>
      </c>
    </row>
    <row r="1606" spans="1:3">
      <c r="A1606" s="25">
        <v>42507.697916666664</v>
      </c>
      <c r="B1606" s="26">
        <v>16.183</v>
      </c>
      <c r="C1606" s="27">
        <v>1.94</v>
      </c>
    </row>
    <row r="1607" spans="1:3">
      <c r="A1607" s="25">
        <v>42507.708333333336</v>
      </c>
      <c r="B1607" s="26">
        <v>16.161000000000001</v>
      </c>
      <c r="C1607" s="27">
        <v>1.94</v>
      </c>
    </row>
    <row r="1608" spans="1:3">
      <c r="A1608" s="25">
        <v>42507.71875</v>
      </c>
      <c r="B1608" s="26">
        <v>16.143000000000001</v>
      </c>
      <c r="C1608" s="27">
        <v>1.94</v>
      </c>
    </row>
    <row r="1609" spans="1:3">
      <c r="A1609" s="25">
        <v>42507.729166666664</v>
      </c>
      <c r="B1609" s="26">
        <v>16.117999999999999</v>
      </c>
      <c r="C1609" s="27">
        <v>1.91</v>
      </c>
    </row>
    <row r="1610" spans="1:3">
      <c r="A1610" s="25">
        <v>42507.739583333336</v>
      </c>
      <c r="B1610" s="26">
        <v>16.097999999999999</v>
      </c>
      <c r="C1610" s="27">
        <v>1.9</v>
      </c>
    </row>
    <row r="1611" spans="1:3">
      <c r="A1611" s="25">
        <v>42507.75</v>
      </c>
      <c r="B1611" s="26">
        <v>16.081</v>
      </c>
      <c r="C1611" s="27">
        <v>1.9</v>
      </c>
    </row>
    <row r="1612" spans="1:3">
      <c r="A1612" s="25">
        <v>42507.760416666664</v>
      </c>
      <c r="B1612" s="26">
        <v>16.062999999999999</v>
      </c>
      <c r="C1612" s="27">
        <v>1.89</v>
      </c>
    </row>
    <row r="1613" spans="1:3">
      <c r="A1613" s="25">
        <v>42507.770833333336</v>
      </c>
      <c r="B1613" s="26">
        <v>16.036999999999999</v>
      </c>
      <c r="C1613" s="27">
        <v>1.9</v>
      </c>
    </row>
    <row r="1614" spans="1:3">
      <c r="A1614" s="25">
        <v>42507.78125</v>
      </c>
      <c r="B1614" s="26">
        <v>16.010999999999999</v>
      </c>
      <c r="C1614" s="27">
        <v>1.89</v>
      </c>
    </row>
    <row r="1615" spans="1:3">
      <c r="A1615" s="25">
        <v>42507.791666666664</v>
      </c>
      <c r="B1615" s="26">
        <v>15.988</v>
      </c>
      <c r="C1615" s="27">
        <v>1.89</v>
      </c>
    </row>
    <row r="1616" spans="1:3">
      <c r="A1616" s="25">
        <v>42507.802083333336</v>
      </c>
      <c r="B1616" s="26">
        <v>15.967000000000001</v>
      </c>
      <c r="C1616" s="27">
        <v>1.89</v>
      </c>
    </row>
    <row r="1617" spans="1:3">
      <c r="A1617" s="25">
        <v>42507.8125</v>
      </c>
      <c r="B1617" s="26">
        <v>15.946</v>
      </c>
      <c r="C1617" s="27">
        <v>1.88</v>
      </c>
    </row>
    <row r="1618" spans="1:3">
      <c r="A1618" s="25">
        <v>42507.822916666664</v>
      </c>
      <c r="B1618" s="26">
        <v>15.92</v>
      </c>
      <c r="C1618" s="27">
        <v>1.89</v>
      </c>
    </row>
    <row r="1619" spans="1:3">
      <c r="A1619" s="25">
        <v>42507.833333333336</v>
      </c>
      <c r="B1619" s="26">
        <v>15.894</v>
      </c>
      <c r="C1619" s="27">
        <v>1.89</v>
      </c>
    </row>
    <row r="1620" spans="1:3">
      <c r="A1620" s="25">
        <v>42507.84375</v>
      </c>
      <c r="B1620" s="26">
        <v>15.869</v>
      </c>
      <c r="C1620" s="27">
        <v>1.88</v>
      </c>
    </row>
    <row r="1621" spans="1:3">
      <c r="A1621" s="25">
        <v>42507.854166666664</v>
      </c>
      <c r="B1621" s="26">
        <v>15.846</v>
      </c>
      <c r="C1621" s="27">
        <v>1.89</v>
      </c>
    </row>
    <row r="1622" spans="1:3">
      <c r="A1622" s="25">
        <v>42507.864583333336</v>
      </c>
      <c r="B1622" s="26">
        <v>15.826000000000001</v>
      </c>
      <c r="C1622" s="27">
        <v>1.89</v>
      </c>
    </row>
    <row r="1623" spans="1:3">
      <c r="A1623" s="25">
        <v>42507.875</v>
      </c>
      <c r="B1623" s="26">
        <v>15.81</v>
      </c>
      <c r="C1623" s="27">
        <v>1.88</v>
      </c>
    </row>
    <row r="1624" spans="1:3">
      <c r="A1624" s="25">
        <v>42507.885416666664</v>
      </c>
      <c r="B1624" s="26">
        <v>15.797000000000001</v>
      </c>
      <c r="C1624" s="27">
        <v>1.87</v>
      </c>
    </row>
    <row r="1625" spans="1:3">
      <c r="A1625" s="25">
        <v>42507.895833333336</v>
      </c>
      <c r="B1625" s="26">
        <v>15.779</v>
      </c>
      <c r="C1625" s="27">
        <v>1.88</v>
      </c>
    </row>
    <row r="1626" spans="1:3">
      <c r="A1626" s="25">
        <v>42507.90625</v>
      </c>
      <c r="B1626" s="26">
        <v>15.77</v>
      </c>
      <c r="C1626" s="27">
        <v>1.87</v>
      </c>
    </row>
    <row r="1627" spans="1:3">
      <c r="A1627" s="25">
        <v>42507.916666666664</v>
      </c>
      <c r="B1627" s="26">
        <v>15.760999999999999</v>
      </c>
      <c r="C1627" s="27">
        <v>1.88</v>
      </c>
    </row>
    <row r="1628" spans="1:3">
      <c r="A1628" s="25">
        <v>42507.927083333336</v>
      </c>
      <c r="B1628" s="26">
        <v>15.757999999999999</v>
      </c>
      <c r="C1628" s="27">
        <v>1.89</v>
      </c>
    </row>
    <row r="1629" spans="1:3">
      <c r="A1629" s="25">
        <v>42507.9375</v>
      </c>
      <c r="B1629" s="26">
        <v>15.750999999999999</v>
      </c>
      <c r="C1629" s="27">
        <v>1.88</v>
      </c>
    </row>
    <row r="1630" spans="1:3">
      <c r="A1630" s="25">
        <v>42507.947916666664</v>
      </c>
      <c r="B1630" s="26">
        <v>15.746</v>
      </c>
      <c r="C1630" s="27">
        <v>1.88</v>
      </c>
    </row>
    <row r="1631" spans="1:3">
      <c r="A1631" s="25">
        <v>42507.958333333336</v>
      </c>
      <c r="B1631" s="26">
        <v>15.739000000000001</v>
      </c>
      <c r="C1631" s="27">
        <v>1.87</v>
      </c>
    </row>
    <row r="1632" spans="1:3">
      <c r="A1632" s="25">
        <v>42507.96875</v>
      </c>
      <c r="B1632" s="26">
        <v>15.728999999999999</v>
      </c>
      <c r="C1632" s="27">
        <v>1.88</v>
      </c>
    </row>
    <row r="1633" spans="1:3">
      <c r="A1633" s="25">
        <v>42507.979166666664</v>
      </c>
      <c r="B1633" s="26">
        <v>15.712999999999999</v>
      </c>
      <c r="C1633" s="27">
        <v>1.87</v>
      </c>
    </row>
    <row r="1634" spans="1:3">
      <c r="A1634" s="25">
        <v>42507.989583333336</v>
      </c>
      <c r="B1634" s="26">
        <v>15.698</v>
      </c>
      <c r="C1634" s="27">
        <v>1.88</v>
      </c>
    </row>
    <row r="1635" spans="1:3">
      <c r="A1635" s="25">
        <v>42508</v>
      </c>
      <c r="B1635" s="26">
        <v>15.675000000000001</v>
      </c>
      <c r="C1635" s="27">
        <v>1.87</v>
      </c>
    </row>
    <row r="1636" spans="1:3">
      <c r="A1636" s="25">
        <v>42508.010416666664</v>
      </c>
      <c r="B1636" s="26">
        <v>15.648999999999999</v>
      </c>
      <c r="C1636" s="27">
        <v>1.87</v>
      </c>
    </row>
    <row r="1637" spans="1:3">
      <c r="A1637" s="25">
        <v>42508.020833333336</v>
      </c>
      <c r="B1637" s="26">
        <v>15.624000000000001</v>
      </c>
      <c r="C1637" s="27">
        <v>1.88</v>
      </c>
    </row>
    <row r="1638" spans="1:3">
      <c r="A1638" s="25">
        <v>42508.03125</v>
      </c>
      <c r="B1638" s="26">
        <v>15.587999999999999</v>
      </c>
      <c r="C1638" s="27">
        <v>1.89</v>
      </c>
    </row>
    <row r="1639" spans="1:3">
      <c r="A1639" s="25">
        <v>42508.041666666664</v>
      </c>
      <c r="B1639" s="26">
        <v>15.555</v>
      </c>
      <c r="C1639" s="27">
        <v>1.89</v>
      </c>
    </row>
    <row r="1640" spans="1:3">
      <c r="A1640" s="25">
        <v>42508.052083333336</v>
      </c>
      <c r="B1640" s="26">
        <v>15.518000000000001</v>
      </c>
      <c r="C1640" s="27">
        <v>1.87</v>
      </c>
    </row>
    <row r="1641" spans="1:3">
      <c r="A1641" s="25">
        <v>42508.0625</v>
      </c>
      <c r="B1641" s="26">
        <v>15.478</v>
      </c>
      <c r="C1641" s="27">
        <v>1.89</v>
      </c>
    </row>
    <row r="1642" spans="1:3">
      <c r="A1642" s="25">
        <v>42508.072916666664</v>
      </c>
      <c r="B1642" s="26">
        <v>15.439</v>
      </c>
      <c r="C1642" s="27">
        <v>1.89</v>
      </c>
    </row>
    <row r="1643" spans="1:3">
      <c r="A1643" s="25">
        <v>42508.083333333336</v>
      </c>
      <c r="B1643" s="26">
        <v>15.398999999999999</v>
      </c>
      <c r="C1643" s="27">
        <v>1.9</v>
      </c>
    </row>
    <row r="1644" spans="1:3">
      <c r="A1644" s="25">
        <v>42508.09375</v>
      </c>
      <c r="B1644" s="26">
        <v>15.356999999999999</v>
      </c>
      <c r="C1644" s="27">
        <v>1.9</v>
      </c>
    </row>
    <row r="1645" spans="1:3">
      <c r="A1645" s="25">
        <v>42508.104166666664</v>
      </c>
      <c r="B1645" s="26">
        <v>15.311999999999999</v>
      </c>
      <c r="C1645" s="27">
        <v>1.89</v>
      </c>
    </row>
    <row r="1646" spans="1:3">
      <c r="A1646" s="25">
        <v>42508.114583333336</v>
      </c>
      <c r="B1646" s="26">
        <v>15.27</v>
      </c>
      <c r="C1646" s="27">
        <v>1.91</v>
      </c>
    </row>
    <row r="1647" spans="1:3">
      <c r="A1647" s="25">
        <v>42508.125</v>
      </c>
      <c r="B1647" s="26">
        <v>15.22</v>
      </c>
      <c r="C1647" s="27">
        <v>1.9</v>
      </c>
    </row>
    <row r="1648" spans="1:3">
      <c r="A1648" s="25">
        <v>42508.135416666664</v>
      </c>
      <c r="B1648" s="26">
        <v>15.176</v>
      </c>
      <c r="C1648" s="27">
        <v>1.89</v>
      </c>
    </row>
    <row r="1649" spans="1:3">
      <c r="A1649" s="25">
        <v>42508.145833333336</v>
      </c>
      <c r="B1649" s="26">
        <v>15.13</v>
      </c>
      <c r="C1649" s="27">
        <v>1.91</v>
      </c>
    </row>
    <row r="1650" spans="1:3">
      <c r="A1650" s="25">
        <v>42508.15625</v>
      </c>
      <c r="B1650" s="26">
        <v>15.076000000000001</v>
      </c>
      <c r="C1650" s="27">
        <v>1.9</v>
      </c>
    </row>
    <row r="1651" spans="1:3">
      <c r="A1651" s="25">
        <v>42508.166666666664</v>
      </c>
      <c r="B1651" s="26">
        <v>15.025</v>
      </c>
      <c r="C1651" s="27">
        <v>1.9</v>
      </c>
    </row>
    <row r="1652" spans="1:3">
      <c r="A1652" s="25">
        <v>42508.177083333336</v>
      </c>
      <c r="B1652" s="26">
        <v>14.967000000000001</v>
      </c>
      <c r="C1652" s="27">
        <v>1.9</v>
      </c>
    </row>
    <row r="1653" spans="1:3">
      <c r="A1653" s="25">
        <v>42508.1875</v>
      </c>
      <c r="B1653" s="26">
        <v>14.917999999999999</v>
      </c>
      <c r="C1653" s="27">
        <v>1.91</v>
      </c>
    </row>
    <row r="1654" spans="1:3">
      <c r="A1654" s="25">
        <v>42508.197916666664</v>
      </c>
      <c r="B1654" s="26">
        <v>14.866</v>
      </c>
      <c r="C1654" s="27">
        <v>1.9</v>
      </c>
    </row>
    <row r="1655" spans="1:3">
      <c r="A1655" s="25">
        <v>42508.208333333336</v>
      </c>
      <c r="B1655" s="26">
        <v>14.813000000000001</v>
      </c>
      <c r="C1655" s="27">
        <v>1.91</v>
      </c>
    </row>
    <row r="1656" spans="1:3">
      <c r="A1656" s="25">
        <v>42508.21875</v>
      </c>
      <c r="B1656" s="26">
        <v>14.760999999999999</v>
      </c>
      <c r="C1656" s="27">
        <v>1.92</v>
      </c>
    </row>
    <row r="1657" spans="1:3">
      <c r="A1657" s="25">
        <v>42508.229166666664</v>
      </c>
      <c r="B1657" s="26">
        <v>14.712</v>
      </c>
      <c r="C1657" s="27">
        <v>1.92</v>
      </c>
    </row>
    <row r="1658" spans="1:3">
      <c r="A1658" s="25">
        <v>42508.239583333336</v>
      </c>
      <c r="B1658" s="26">
        <v>14.663</v>
      </c>
      <c r="C1658" s="27">
        <v>1.9</v>
      </c>
    </row>
    <row r="1659" spans="1:3">
      <c r="A1659" s="25">
        <v>42508.25</v>
      </c>
      <c r="B1659" s="26">
        <v>14.615</v>
      </c>
      <c r="C1659" s="27">
        <v>1.92</v>
      </c>
    </row>
    <row r="1660" spans="1:3">
      <c r="A1660" s="25">
        <v>42508.260416666664</v>
      </c>
      <c r="B1660" s="26">
        <v>14.568</v>
      </c>
      <c r="C1660" s="27">
        <v>1.91</v>
      </c>
    </row>
    <row r="1661" spans="1:3">
      <c r="A1661" s="25">
        <v>42508.270833333336</v>
      </c>
      <c r="B1661" s="26">
        <v>14.526</v>
      </c>
      <c r="C1661" s="27">
        <v>1.9</v>
      </c>
    </row>
    <row r="1662" spans="1:3">
      <c r="A1662" s="25">
        <v>42508.28125</v>
      </c>
      <c r="B1662" s="26">
        <v>14.486000000000001</v>
      </c>
      <c r="C1662" s="27">
        <v>1.92</v>
      </c>
    </row>
    <row r="1663" spans="1:3">
      <c r="A1663" s="25">
        <v>42508.291666666664</v>
      </c>
      <c r="B1663" s="26">
        <v>14.452</v>
      </c>
      <c r="C1663" s="27">
        <v>1.91</v>
      </c>
    </row>
    <row r="1664" spans="1:3">
      <c r="A1664" s="25">
        <v>42508.302083333336</v>
      </c>
      <c r="B1664" s="26">
        <v>14.426</v>
      </c>
      <c r="C1664" s="27">
        <v>1.92</v>
      </c>
    </row>
    <row r="1665" spans="1:3">
      <c r="A1665" s="25">
        <v>42508.3125</v>
      </c>
      <c r="B1665" s="26">
        <v>14.403</v>
      </c>
      <c r="C1665" s="27">
        <v>1.94</v>
      </c>
    </row>
    <row r="1666" spans="1:3">
      <c r="A1666" s="25">
        <v>42508.322916666664</v>
      </c>
      <c r="B1666" s="26">
        <v>14.39</v>
      </c>
      <c r="C1666" s="27">
        <v>1.91</v>
      </c>
    </row>
    <row r="1667" spans="1:3">
      <c r="A1667" s="25">
        <v>42508.333333333336</v>
      </c>
      <c r="B1667" s="26">
        <v>14.382</v>
      </c>
      <c r="C1667" s="27">
        <v>1.92</v>
      </c>
    </row>
    <row r="1668" spans="1:3">
      <c r="A1668" s="25">
        <v>42508.34375</v>
      </c>
      <c r="B1668" s="26">
        <v>14.382</v>
      </c>
      <c r="C1668" s="27">
        <v>1.94</v>
      </c>
    </row>
    <row r="1669" spans="1:3">
      <c r="A1669" s="25">
        <v>42508.354166666664</v>
      </c>
      <c r="B1669" s="26">
        <v>14.398</v>
      </c>
      <c r="C1669" s="27">
        <v>1.94</v>
      </c>
    </row>
    <row r="1670" spans="1:3">
      <c r="A1670" s="25">
        <v>42508.364583333336</v>
      </c>
      <c r="B1670" s="26">
        <v>14.426</v>
      </c>
      <c r="C1670" s="27">
        <v>1.94</v>
      </c>
    </row>
    <row r="1671" spans="1:3">
      <c r="A1671" s="25">
        <v>42508.375</v>
      </c>
      <c r="B1671" s="26">
        <v>14.459</v>
      </c>
      <c r="C1671" s="27">
        <v>1.94</v>
      </c>
    </row>
    <row r="1672" spans="1:3">
      <c r="A1672" s="25">
        <v>42508.385416666664</v>
      </c>
      <c r="B1672" s="26">
        <v>14.504</v>
      </c>
      <c r="C1672" s="27">
        <v>1.95</v>
      </c>
    </row>
    <row r="1673" spans="1:3">
      <c r="A1673" s="25">
        <v>42508.395833333336</v>
      </c>
      <c r="B1673" s="26">
        <v>14.542999999999999</v>
      </c>
      <c r="C1673" s="27">
        <v>1.94</v>
      </c>
    </row>
    <row r="1674" spans="1:3">
      <c r="A1674" s="25">
        <v>42508.40625</v>
      </c>
      <c r="B1674" s="26">
        <v>14.598000000000001</v>
      </c>
      <c r="C1674" s="27">
        <v>1.97</v>
      </c>
    </row>
    <row r="1675" spans="1:3">
      <c r="A1675" s="25">
        <v>42508.416666666664</v>
      </c>
      <c r="B1675" s="26">
        <v>14.68</v>
      </c>
      <c r="C1675" s="27">
        <v>1.97</v>
      </c>
    </row>
    <row r="1676" spans="1:3">
      <c r="A1676" s="25">
        <v>42508.427083333336</v>
      </c>
      <c r="B1676" s="26">
        <v>14.763</v>
      </c>
      <c r="C1676" s="27">
        <v>1.94</v>
      </c>
    </row>
    <row r="1677" spans="1:3">
      <c r="A1677" s="25">
        <v>42508.4375</v>
      </c>
      <c r="B1677" s="26">
        <v>14.856</v>
      </c>
      <c r="C1677" s="27">
        <v>1.97</v>
      </c>
    </row>
    <row r="1678" spans="1:3">
      <c r="A1678" s="25">
        <v>42508.447916666664</v>
      </c>
      <c r="B1678" s="26">
        <v>14.955</v>
      </c>
      <c r="C1678" s="27">
        <v>1.95</v>
      </c>
    </row>
    <row r="1679" spans="1:3">
      <c r="A1679" s="25">
        <v>42508.458333333336</v>
      </c>
      <c r="B1679" s="26">
        <v>15.053000000000001</v>
      </c>
      <c r="C1679" s="27">
        <v>1.96</v>
      </c>
    </row>
    <row r="1680" spans="1:3">
      <c r="A1680" s="25">
        <v>42508.46875</v>
      </c>
      <c r="B1680" s="26">
        <v>15.169</v>
      </c>
      <c r="C1680" s="27">
        <v>1.96</v>
      </c>
    </row>
    <row r="1681" spans="1:3">
      <c r="A1681" s="25">
        <v>42508.479166666664</v>
      </c>
      <c r="B1681" s="26">
        <v>15.317</v>
      </c>
      <c r="C1681" s="27">
        <v>1.95</v>
      </c>
    </row>
    <row r="1682" spans="1:3">
      <c r="A1682" s="25">
        <v>42508.489583333336</v>
      </c>
      <c r="B1682" s="26">
        <v>15.502000000000001</v>
      </c>
      <c r="C1682" s="27">
        <v>1.96</v>
      </c>
    </row>
    <row r="1683" spans="1:3">
      <c r="A1683" s="25">
        <v>42508.5</v>
      </c>
      <c r="B1683" s="26">
        <v>15.718</v>
      </c>
      <c r="C1683" s="27">
        <v>1.96</v>
      </c>
    </row>
    <row r="1684" spans="1:3">
      <c r="A1684" s="25">
        <v>42508.510416666664</v>
      </c>
      <c r="B1684" s="26">
        <v>15.917</v>
      </c>
      <c r="C1684" s="27">
        <v>1.95</v>
      </c>
    </row>
    <row r="1685" spans="1:3">
      <c r="A1685" s="25">
        <v>42508.520833333336</v>
      </c>
      <c r="B1685" s="26">
        <v>16.117000000000001</v>
      </c>
      <c r="C1685" s="27">
        <v>1.94</v>
      </c>
    </row>
    <row r="1686" spans="1:3">
      <c r="A1686" s="25">
        <v>42508.53125</v>
      </c>
      <c r="B1686" s="26">
        <v>16.292999999999999</v>
      </c>
      <c r="C1686" s="27">
        <v>1.92</v>
      </c>
    </row>
    <row r="1687" spans="1:3">
      <c r="A1687" s="25">
        <v>42508.541666666664</v>
      </c>
      <c r="B1687" s="26">
        <v>16.428999999999998</v>
      </c>
      <c r="C1687" s="27">
        <v>1.92</v>
      </c>
    </row>
    <row r="1688" spans="1:3">
      <c r="A1688" s="25">
        <v>42508.552083333336</v>
      </c>
      <c r="B1688" s="26">
        <v>16.524999999999999</v>
      </c>
      <c r="C1688" s="27">
        <v>1.94</v>
      </c>
    </row>
    <row r="1689" spans="1:3">
      <c r="A1689" s="25">
        <v>42508.5625</v>
      </c>
      <c r="B1689" s="26">
        <v>16.587</v>
      </c>
      <c r="C1689" s="27">
        <v>1.91</v>
      </c>
    </row>
    <row r="1690" spans="1:3">
      <c r="A1690" s="25">
        <v>42508.572916666664</v>
      </c>
      <c r="B1690" s="26">
        <v>16.628</v>
      </c>
      <c r="C1690" s="27">
        <v>1.9</v>
      </c>
    </row>
    <row r="1691" spans="1:3">
      <c r="A1691" s="25">
        <v>42508.583333333336</v>
      </c>
      <c r="B1691" s="26">
        <v>16.648</v>
      </c>
      <c r="C1691" s="27">
        <v>1.88</v>
      </c>
    </row>
    <row r="1692" spans="1:3">
      <c r="A1692" s="25">
        <v>42508.59375</v>
      </c>
      <c r="B1692" s="26">
        <v>16.637</v>
      </c>
      <c r="C1692" s="27">
        <v>1.88</v>
      </c>
    </row>
    <row r="1693" spans="1:3">
      <c r="A1693" s="25">
        <v>42508.604166666664</v>
      </c>
      <c r="B1693" s="26">
        <v>16.614999999999998</v>
      </c>
      <c r="C1693" s="27">
        <v>1.88</v>
      </c>
    </row>
    <row r="1694" spans="1:3">
      <c r="A1694" s="25">
        <v>42508.614583333336</v>
      </c>
      <c r="B1694" s="26">
        <v>16.623999999999999</v>
      </c>
      <c r="C1694" s="27">
        <v>1.88</v>
      </c>
    </row>
    <row r="1695" spans="1:3">
      <c r="A1695" s="25">
        <v>42508.625</v>
      </c>
      <c r="B1695" s="26">
        <v>16.646000000000001</v>
      </c>
      <c r="C1695" s="27">
        <v>1.85</v>
      </c>
    </row>
    <row r="1696" spans="1:3">
      <c r="A1696" s="25">
        <v>42508.635416666664</v>
      </c>
      <c r="B1696" s="26">
        <v>16.672000000000001</v>
      </c>
      <c r="C1696" s="27">
        <v>1.87</v>
      </c>
    </row>
    <row r="1697" spans="1:3">
      <c r="A1697" s="25">
        <v>42508.645833333336</v>
      </c>
      <c r="B1697" s="26">
        <v>16.698</v>
      </c>
      <c r="C1697" s="27">
        <v>1.87</v>
      </c>
    </row>
    <row r="1698" spans="1:3">
      <c r="A1698" s="25">
        <v>42508.65625</v>
      </c>
      <c r="B1698" s="26">
        <v>16.722000000000001</v>
      </c>
      <c r="C1698" s="27">
        <v>1.84</v>
      </c>
    </row>
    <row r="1699" spans="1:3">
      <c r="A1699" s="25">
        <v>42508.666666666664</v>
      </c>
      <c r="B1699" s="26">
        <v>16.747</v>
      </c>
      <c r="C1699" s="27">
        <v>1.83</v>
      </c>
    </row>
    <row r="1700" spans="1:3">
      <c r="A1700" s="25">
        <v>42508.677083333336</v>
      </c>
      <c r="B1700" s="26">
        <v>16.771999999999998</v>
      </c>
      <c r="C1700" s="27">
        <v>1.83</v>
      </c>
    </row>
    <row r="1701" spans="1:3">
      <c r="A1701" s="25">
        <v>42508.6875</v>
      </c>
      <c r="B1701" s="26">
        <v>16.791</v>
      </c>
      <c r="C1701" s="27">
        <v>1.81</v>
      </c>
    </row>
    <row r="1702" spans="1:3">
      <c r="A1702" s="25">
        <v>42508.697916666664</v>
      </c>
      <c r="B1702" s="26">
        <v>16.776</v>
      </c>
      <c r="C1702" s="27">
        <v>1.83</v>
      </c>
    </row>
    <row r="1703" spans="1:3">
      <c r="A1703" s="25">
        <v>42508.708333333336</v>
      </c>
      <c r="B1703" s="26">
        <v>16.745999999999999</v>
      </c>
      <c r="C1703" s="27">
        <v>1.81</v>
      </c>
    </row>
    <row r="1704" spans="1:3">
      <c r="A1704" s="25">
        <v>42508.71875</v>
      </c>
      <c r="B1704" s="26">
        <v>16.706</v>
      </c>
      <c r="C1704" s="27">
        <v>1.79</v>
      </c>
    </row>
    <row r="1705" spans="1:3">
      <c r="A1705" s="25">
        <v>42508.729166666664</v>
      </c>
      <c r="B1705" s="26">
        <v>16.673999999999999</v>
      </c>
      <c r="C1705" s="27">
        <v>1.8</v>
      </c>
    </row>
    <row r="1706" spans="1:3">
      <c r="A1706" s="25">
        <v>42508.739583333336</v>
      </c>
      <c r="B1706" s="26">
        <v>16.646000000000001</v>
      </c>
      <c r="C1706" s="27">
        <v>1.79</v>
      </c>
    </row>
    <row r="1707" spans="1:3">
      <c r="A1707" s="25">
        <v>42508.75</v>
      </c>
      <c r="B1707" s="26">
        <v>16.617000000000001</v>
      </c>
      <c r="C1707" s="27">
        <v>1.79</v>
      </c>
    </row>
    <row r="1708" spans="1:3">
      <c r="A1708" s="25">
        <v>42508.760416666664</v>
      </c>
      <c r="B1708" s="26">
        <v>16.581</v>
      </c>
      <c r="C1708" s="27">
        <v>1.79</v>
      </c>
    </row>
    <row r="1709" spans="1:3">
      <c r="A1709" s="25">
        <v>42508.770833333336</v>
      </c>
      <c r="B1709" s="26">
        <v>16.547000000000001</v>
      </c>
      <c r="C1709" s="27">
        <v>1.77</v>
      </c>
    </row>
    <row r="1710" spans="1:3">
      <c r="A1710" s="25">
        <v>42508.78125</v>
      </c>
      <c r="B1710" s="26">
        <v>16.515000000000001</v>
      </c>
      <c r="C1710" s="27">
        <v>1.79</v>
      </c>
    </row>
    <row r="1711" spans="1:3">
      <c r="A1711" s="25">
        <v>42508.791666666664</v>
      </c>
      <c r="B1711" s="26">
        <v>16.478999999999999</v>
      </c>
      <c r="C1711" s="27">
        <v>1.79</v>
      </c>
    </row>
    <row r="1712" spans="1:3">
      <c r="A1712" s="25">
        <v>42508.802083333336</v>
      </c>
      <c r="B1712" s="26">
        <v>16.443999999999999</v>
      </c>
      <c r="C1712" s="27">
        <v>1.79</v>
      </c>
    </row>
    <row r="1713" spans="1:3">
      <c r="A1713" s="25">
        <v>42508.8125</v>
      </c>
      <c r="B1713" s="26">
        <v>16.405999999999999</v>
      </c>
      <c r="C1713" s="27">
        <v>1.76</v>
      </c>
    </row>
    <row r="1714" spans="1:3">
      <c r="A1714" s="25">
        <v>42508.822916666664</v>
      </c>
      <c r="B1714" s="26">
        <v>16.372</v>
      </c>
      <c r="C1714" s="27">
        <v>1.77</v>
      </c>
    </row>
    <row r="1715" spans="1:3">
      <c r="A1715" s="25">
        <v>42508.833333333336</v>
      </c>
      <c r="B1715" s="26">
        <v>16.332000000000001</v>
      </c>
      <c r="C1715" s="27">
        <v>1.76</v>
      </c>
    </row>
    <row r="1716" spans="1:3">
      <c r="A1716" s="25">
        <v>42508.84375</v>
      </c>
      <c r="B1716" s="26">
        <v>16.295000000000002</v>
      </c>
      <c r="C1716" s="27">
        <v>1.77</v>
      </c>
    </row>
    <row r="1717" spans="1:3">
      <c r="A1717" s="25">
        <v>42508.854166666664</v>
      </c>
      <c r="B1717" s="26">
        <v>16.260999999999999</v>
      </c>
      <c r="C1717" s="27">
        <v>1.76</v>
      </c>
    </row>
    <row r="1718" spans="1:3">
      <c r="A1718" s="25">
        <v>42508.864583333336</v>
      </c>
      <c r="B1718" s="26">
        <v>16.225000000000001</v>
      </c>
      <c r="C1718" s="27">
        <v>1.75</v>
      </c>
    </row>
    <row r="1719" spans="1:3">
      <c r="A1719" s="25">
        <v>42508.875</v>
      </c>
      <c r="B1719" s="26">
        <v>16.201000000000001</v>
      </c>
      <c r="C1719" s="27">
        <v>1.76</v>
      </c>
    </row>
    <row r="1720" spans="1:3">
      <c r="A1720" s="25">
        <v>42508.885416666664</v>
      </c>
      <c r="B1720" s="26">
        <v>16.167999999999999</v>
      </c>
      <c r="C1720" s="27">
        <v>1.76</v>
      </c>
    </row>
    <row r="1721" spans="1:3">
      <c r="A1721" s="25">
        <v>42508.895833333336</v>
      </c>
      <c r="B1721" s="26">
        <v>16.14</v>
      </c>
      <c r="C1721" s="27">
        <v>1.75</v>
      </c>
    </row>
    <row r="1722" spans="1:3">
      <c r="A1722" s="25">
        <v>42508.90625</v>
      </c>
      <c r="B1722" s="26">
        <v>16.116</v>
      </c>
      <c r="C1722" s="27">
        <v>1.75</v>
      </c>
    </row>
    <row r="1723" spans="1:3">
      <c r="A1723" s="25">
        <v>42508.916666666664</v>
      </c>
      <c r="B1723" s="26">
        <v>16.091000000000001</v>
      </c>
      <c r="C1723" s="27">
        <v>1.76</v>
      </c>
    </row>
    <row r="1724" spans="1:3">
      <c r="A1724" s="25">
        <v>42508.927083333336</v>
      </c>
      <c r="B1724" s="26">
        <v>16.064</v>
      </c>
      <c r="C1724" s="27">
        <v>1.75</v>
      </c>
    </row>
    <row r="1725" spans="1:3">
      <c r="A1725" s="25">
        <v>42508.9375</v>
      </c>
      <c r="B1725" s="26">
        <v>16.045999999999999</v>
      </c>
      <c r="C1725" s="27">
        <v>1.75</v>
      </c>
    </row>
    <row r="1726" spans="1:3">
      <c r="A1726" s="25">
        <v>42508.947916666664</v>
      </c>
      <c r="B1726" s="26">
        <v>16.02</v>
      </c>
      <c r="C1726" s="27">
        <v>1.76</v>
      </c>
    </row>
    <row r="1727" spans="1:3">
      <c r="A1727" s="25">
        <v>42508.958333333336</v>
      </c>
      <c r="B1727" s="26">
        <v>16</v>
      </c>
      <c r="C1727" s="27">
        <v>1.75</v>
      </c>
    </row>
    <row r="1728" spans="1:3">
      <c r="A1728" s="25">
        <v>42508.96875</v>
      </c>
      <c r="B1728" s="26">
        <v>15.976000000000001</v>
      </c>
      <c r="C1728" s="27">
        <v>1.76</v>
      </c>
    </row>
    <row r="1729" spans="1:3">
      <c r="A1729" s="25">
        <v>42508.979166666664</v>
      </c>
      <c r="B1729" s="26">
        <v>15.954000000000001</v>
      </c>
      <c r="C1729" s="27">
        <v>1.75</v>
      </c>
    </row>
    <row r="1730" spans="1:3">
      <c r="A1730" s="25">
        <v>42508.989583333336</v>
      </c>
      <c r="B1730" s="26">
        <v>15.93</v>
      </c>
      <c r="C1730" s="27">
        <v>1.75</v>
      </c>
    </row>
    <row r="1731" spans="1:3">
      <c r="A1731" s="25">
        <v>42509</v>
      </c>
      <c r="B1731" s="26">
        <v>15.901</v>
      </c>
      <c r="C1731" s="27">
        <v>1.76</v>
      </c>
    </row>
    <row r="1732" spans="1:3">
      <c r="A1732" s="25">
        <v>42509.010416666664</v>
      </c>
      <c r="B1732" s="26">
        <v>15.874000000000001</v>
      </c>
      <c r="C1732" s="27">
        <v>1.76</v>
      </c>
    </row>
    <row r="1733" spans="1:3">
      <c r="A1733" s="25">
        <v>42509.020833333336</v>
      </c>
      <c r="B1733" s="26">
        <v>15.837</v>
      </c>
      <c r="C1733" s="27">
        <v>1.76</v>
      </c>
    </row>
    <row r="1734" spans="1:3">
      <c r="A1734" s="25">
        <v>42509.03125</v>
      </c>
      <c r="B1734" s="26">
        <v>15.8</v>
      </c>
      <c r="C1734" s="27">
        <v>1.77</v>
      </c>
    </row>
    <row r="1735" spans="1:3">
      <c r="A1735" s="25">
        <v>42509.041666666664</v>
      </c>
      <c r="B1735" s="26">
        <v>15.753</v>
      </c>
      <c r="C1735" s="27">
        <v>1.77</v>
      </c>
    </row>
    <row r="1736" spans="1:3">
      <c r="A1736" s="25">
        <v>42509.052083333336</v>
      </c>
      <c r="B1736" s="26">
        <v>15.715999999999999</v>
      </c>
      <c r="C1736" s="27">
        <v>1.76</v>
      </c>
    </row>
    <row r="1737" spans="1:3">
      <c r="A1737" s="25">
        <v>42509.0625</v>
      </c>
      <c r="B1737" s="26">
        <v>15.672000000000001</v>
      </c>
      <c r="C1737" s="27">
        <v>1.77</v>
      </c>
    </row>
    <row r="1738" spans="1:3">
      <c r="A1738" s="25">
        <v>42509.072916666664</v>
      </c>
      <c r="B1738" s="26">
        <v>15.621</v>
      </c>
      <c r="C1738" s="27">
        <v>1.79</v>
      </c>
    </row>
    <row r="1739" spans="1:3">
      <c r="A1739" s="25">
        <v>42509.083333333336</v>
      </c>
      <c r="B1739" s="26">
        <v>15.573</v>
      </c>
      <c r="C1739" s="27">
        <v>1.76</v>
      </c>
    </row>
    <row r="1740" spans="1:3">
      <c r="A1740" s="25">
        <v>42509.09375</v>
      </c>
      <c r="B1740" s="26">
        <v>15.515000000000001</v>
      </c>
      <c r="C1740" s="27">
        <v>1.76</v>
      </c>
    </row>
    <row r="1741" spans="1:3">
      <c r="A1741" s="25">
        <v>42509.104166666664</v>
      </c>
      <c r="B1741" s="26">
        <v>15.462</v>
      </c>
      <c r="C1741" s="27">
        <v>1.79</v>
      </c>
    </row>
    <row r="1742" spans="1:3">
      <c r="A1742" s="25">
        <v>42509.114583333336</v>
      </c>
      <c r="B1742" s="26">
        <v>15.41</v>
      </c>
      <c r="C1742" s="27">
        <v>1.77</v>
      </c>
    </row>
    <row r="1743" spans="1:3">
      <c r="A1743" s="25">
        <v>42509.125</v>
      </c>
      <c r="B1743" s="26">
        <v>15.353999999999999</v>
      </c>
      <c r="C1743" s="27">
        <v>1.77</v>
      </c>
    </row>
    <row r="1744" spans="1:3">
      <c r="A1744" s="25">
        <v>42509.135416666664</v>
      </c>
      <c r="B1744" s="26">
        <v>15.291</v>
      </c>
      <c r="C1744" s="27">
        <v>1.76</v>
      </c>
    </row>
    <row r="1745" spans="1:3">
      <c r="A1745" s="25">
        <v>42509.145833333336</v>
      </c>
      <c r="B1745" s="26">
        <v>15.231999999999999</v>
      </c>
      <c r="C1745" s="27">
        <v>1.77</v>
      </c>
    </row>
    <row r="1746" spans="1:3">
      <c r="A1746" s="25">
        <v>42509.15625</v>
      </c>
      <c r="B1746" s="26">
        <v>15.17</v>
      </c>
      <c r="C1746" s="27">
        <v>1.77</v>
      </c>
    </row>
    <row r="1747" spans="1:3">
      <c r="A1747" s="25">
        <v>42509.166666666664</v>
      </c>
      <c r="B1747" s="26">
        <v>15.112</v>
      </c>
      <c r="C1747" s="27">
        <v>1.79</v>
      </c>
    </row>
    <row r="1748" spans="1:3">
      <c r="A1748" s="25">
        <v>42509.177083333336</v>
      </c>
      <c r="B1748" s="26">
        <v>15.045999999999999</v>
      </c>
      <c r="C1748" s="27">
        <v>1.8</v>
      </c>
    </row>
    <row r="1749" spans="1:3">
      <c r="A1749" s="25">
        <v>42509.1875</v>
      </c>
      <c r="B1749" s="26">
        <v>14.98</v>
      </c>
      <c r="C1749" s="27">
        <v>1.79</v>
      </c>
    </row>
    <row r="1750" spans="1:3">
      <c r="A1750" s="25">
        <v>42509.197916666664</v>
      </c>
      <c r="B1750" s="26">
        <v>14.912000000000001</v>
      </c>
      <c r="C1750" s="27">
        <v>1.8</v>
      </c>
    </row>
    <row r="1751" spans="1:3">
      <c r="A1751" s="25">
        <v>42509.208333333336</v>
      </c>
      <c r="B1751" s="26">
        <v>14.843</v>
      </c>
      <c r="C1751" s="27">
        <v>1.79</v>
      </c>
    </row>
    <row r="1752" spans="1:3">
      <c r="A1752" s="25">
        <v>42509.21875</v>
      </c>
      <c r="B1752" s="26">
        <v>14.778</v>
      </c>
      <c r="C1752" s="27">
        <v>1.8</v>
      </c>
    </row>
    <row r="1753" spans="1:3">
      <c r="A1753" s="25">
        <v>42509.229166666664</v>
      </c>
      <c r="B1753" s="26">
        <v>14.715</v>
      </c>
      <c r="C1753" s="27">
        <v>1.79</v>
      </c>
    </row>
    <row r="1754" spans="1:3">
      <c r="A1754" s="25">
        <v>42509.239583333336</v>
      </c>
      <c r="B1754" s="26">
        <v>14.651</v>
      </c>
      <c r="C1754" s="27">
        <v>1.8</v>
      </c>
    </row>
    <row r="1755" spans="1:3">
      <c r="A1755" s="25">
        <v>42509.25</v>
      </c>
      <c r="B1755" s="26">
        <v>14.590999999999999</v>
      </c>
      <c r="C1755" s="27">
        <v>1.81</v>
      </c>
    </row>
    <row r="1756" spans="1:3">
      <c r="A1756" s="25">
        <v>42509.260416666664</v>
      </c>
      <c r="B1756" s="26">
        <v>14.529</v>
      </c>
      <c r="C1756" s="27">
        <v>1.8</v>
      </c>
    </row>
    <row r="1757" spans="1:3">
      <c r="A1757" s="25">
        <v>42509.270833333336</v>
      </c>
      <c r="B1757" s="26">
        <v>14.472</v>
      </c>
      <c r="C1757" s="27">
        <v>1.81</v>
      </c>
    </row>
    <row r="1758" spans="1:3">
      <c r="A1758" s="25">
        <v>42509.28125</v>
      </c>
      <c r="B1758" s="26">
        <v>14.423999999999999</v>
      </c>
      <c r="C1758" s="27">
        <v>1.81</v>
      </c>
    </row>
    <row r="1759" spans="1:3">
      <c r="A1759" s="25">
        <v>42509.291666666664</v>
      </c>
      <c r="B1759" s="26">
        <v>14.384</v>
      </c>
      <c r="C1759" s="27">
        <v>1.81</v>
      </c>
    </row>
    <row r="1760" spans="1:3">
      <c r="A1760" s="25">
        <v>42509.302083333336</v>
      </c>
      <c r="B1760" s="26">
        <v>14.353999999999999</v>
      </c>
      <c r="C1760" s="27">
        <v>1.8</v>
      </c>
    </row>
    <row r="1761" spans="1:3">
      <c r="A1761" s="25">
        <v>42509.3125</v>
      </c>
      <c r="B1761" s="26">
        <v>14.324</v>
      </c>
      <c r="C1761" s="27">
        <v>1.81</v>
      </c>
    </row>
    <row r="1762" spans="1:3">
      <c r="A1762" s="25">
        <v>42509.322916666664</v>
      </c>
      <c r="B1762" s="26">
        <v>14.317</v>
      </c>
      <c r="C1762" s="27">
        <v>1.82</v>
      </c>
    </row>
    <row r="1763" spans="1:3">
      <c r="A1763" s="25">
        <v>42509.333333333336</v>
      </c>
      <c r="B1763" s="26">
        <v>14.307</v>
      </c>
      <c r="C1763" s="27">
        <v>1.82</v>
      </c>
    </row>
    <row r="1764" spans="1:3">
      <c r="A1764" s="25">
        <v>42509.34375</v>
      </c>
      <c r="B1764" s="26">
        <v>14.298</v>
      </c>
      <c r="C1764" s="27">
        <v>1.82</v>
      </c>
    </row>
    <row r="1765" spans="1:3">
      <c r="A1765" s="25">
        <v>42509.354166666664</v>
      </c>
      <c r="B1765" s="26">
        <v>14.305</v>
      </c>
      <c r="C1765" s="27">
        <v>1.83</v>
      </c>
    </row>
    <row r="1766" spans="1:3">
      <c r="A1766" s="25">
        <v>42509.364583333336</v>
      </c>
      <c r="B1766" s="26">
        <v>14.311999999999999</v>
      </c>
      <c r="C1766" s="27">
        <v>1.82</v>
      </c>
    </row>
    <row r="1767" spans="1:3">
      <c r="A1767" s="25">
        <v>42509.375</v>
      </c>
      <c r="B1767" s="26">
        <v>14.331</v>
      </c>
      <c r="C1767" s="27">
        <v>1.82</v>
      </c>
    </row>
    <row r="1768" spans="1:3">
      <c r="A1768" s="25">
        <v>42509.385416666664</v>
      </c>
      <c r="B1768" s="26">
        <v>14.371</v>
      </c>
      <c r="C1768" s="27">
        <v>1.82</v>
      </c>
    </row>
    <row r="1769" spans="1:3">
      <c r="A1769" s="25">
        <v>42509.395833333336</v>
      </c>
      <c r="B1769" s="26">
        <v>14.407</v>
      </c>
      <c r="C1769" s="27">
        <v>1.84</v>
      </c>
    </row>
    <row r="1770" spans="1:3">
      <c r="A1770" s="25">
        <v>42509.40625</v>
      </c>
      <c r="B1770" s="26">
        <v>14.448</v>
      </c>
      <c r="C1770" s="27">
        <v>1.83</v>
      </c>
    </row>
    <row r="1771" spans="1:3">
      <c r="A1771" s="25">
        <v>42509.416666666664</v>
      </c>
      <c r="B1771" s="26">
        <v>14.518000000000001</v>
      </c>
      <c r="C1771" s="27">
        <v>1.83</v>
      </c>
    </row>
    <row r="1772" spans="1:3">
      <c r="A1772" s="25">
        <v>42509.427083333336</v>
      </c>
      <c r="B1772" s="26">
        <v>14.587</v>
      </c>
      <c r="C1772" s="27">
        <v>1.83</v>
      </c>
    </row>
    <row r="1773" spans="1:3">
      <c r="A1773" s="25">
        <v>42509.4375</v>
      </c>
      <c r="B1773" s="26">
        <v>14.659000000000001</v>
      </c>
      <c r="C1773" s="27">
        <v>1.84</v>
      </c>
    </row>
    <row r="1774" spans="1:3">
      <c r="A1774" s="25">
        <v>42509.447916666664</v>
      </c>
      <c r="B1774" s="26">
        <v>14.744</v>
      </c>
      <c r="C1774" s="27">
        <v>1.82</v>
      </c>
    </row>
    <row r="1775" spans="1:3">
      <c r="A1775" s="25">
        <v>42509.458333333336</v>
      </c>
      <c r="B1775" s="26">
        <v>14.817</v>
      </c>
      <c r="C1775" s="27">
        <v>1.83</v>
      </c>
    </row>
    <row r="1776" spans="1:3">
      <c r="A1776" s="25">
        <v>42509.46875</v>
      </c>
      <c r="B1776" s="26">
        <v>14.888</v>
      </c>
      <c r="C1776" s="27">
        <v>1.83</v>
      </c>
    </row>
    <row r="1777" spans="1:3">
      <c r="A1777" s="25">
        <v>42509.479166666664</v>
      </c>
      <c r="B1777" s="26">
        <v>14.983000000000001</v>
      </c>
      <c r="C1777" s="27">
        <v>1.84</v>
      </c>
    </row>
    <row r="1778" spans="1:3">
      <c r="A1778" s="25">
        <v>42509.489583333336</v>
      </c>
      <c r="B1778" s="26">
        <v>15.105</v>
      </c>
      <c r="C1778" s="27">
        <v>1.83</v>
      </c>
    </row>
    <row r="1779" spans="1:3">
      <c r="A1779" s="25">
        <v>42509.5</v>
      </c>
      <c r="B1779" s="26">
        <v>15.255000000000001</v>
      </c>
      <c r="C1779" s="27">
        <v>1.82</v>
      </c>
    </row>
    <row r="1780" spans="1:3">
      <c r="A1780" s="25">
        <v>42509.510416666664</v>
      </c>
      <c r="B1780" s="26">
        <v>15.388999999999999</v>
      </c>
      <c r="C1780" s="27">
        <v>1.82</v>
      </c>
    </row>
    <row r="1781" spans="1:3">
      <c r="A1781" s="25">
        <v>42509.520833333336</v>
      </c>
      <c r="B1781" s="26">
        <v>15.48</v>
      </c>
      <c r="C1781" s="27">
        <v>1.8</v>
      </c>
    </row>
    <row r="1782" spans="1:3">
      <c r="A1782" s="25">
        <v>42509.53125</v>
      </c>
      <c r="B1782" s="26">
        <v>15.538</v>
      </c>
      <c r="C1782" s="27">
        <v>1.81</v>
      </c>
    </row>
    <row r="1783" spans="1:3">
      <c r="A1783" s="25">
        <v>42509.541666666664</v>
      </c>
      <c r="B1783" s="26">
        <v>15.63</v>
      </c>
      <c r="C1783" s="27">
        <v>1.82</v>
      </c>
    </row>
    <row r="1784" spans="1:3">
      <c r="A1784" s="25">
        <v>42509.552083333336</v>
      </c>
      <c r="B1784" s="26">
        <v>15.72</v>
      </c>
      <c r="C1784" s="27">
        <v>1.82</v>
      </c>
    </row>
    <row r="1785" spans="1:3">
      <c r="A1785" s="25">
        <v>42509.5625</v>
      </c>
      <c r="B1785" s="26">
        <v>15.75</v>
      </c>
      <c r="C1785" s="27">
        <v>1.79</v>
      </c>
    </row>
    <row r="1786" spans="1:3">
      <c r="A1786" s="25">
        <v>42509.572916666664</v>
      </c>
      <c r="B1786" s="26">
        <v>15.702</v>
      </c>
      <c r="C1786" s="27">
        <v>1.79</v>
      </c>
    </row>
    <row r="1787" spans="1:3">
      <c r="A1787" s="25">
        <v>42509.583333333336</v>
      </c>
      <c r="B1787" s="26">
        <v>15.712</v>
      </c>
      <c r="C1787" s="27">
        <v>1.79</v>
      </c>
    </row>
    <row r="1788" spans="1:3">
      <c r="A1788" s="25">
        <v>42509.59375</v>
      </c>
      <c r="B1788" s="26">
        <v>15.747</v>
      </c>
      <c r="C1788" s="27">
        <v>1.79</v>
      </c>
    </row>
    <row r="1789" spans="1:3">
      <c r="A1789" s="25">
        <v>42509.604166666664</v>
      </c>
      <c r="B1789" s="26">
        <v>15.738</v>
      </c>
      <c r="C1789" s="27">
        <v>1.79</v>
      </c>
    </row>
    <row r="1790" spans="1:3">
      <c r="A1790" s="25">
        <v>42509.614583333336</v>
      </c>
      <c r="B1790" s="26">
        <v>15.721</v>
      </c>
      <c r="C1790" s="27">
        <v>1.79</v>
      </c>
    </row>
    <row r="1791" spans="1:3">
      <c r="A1791" s="25">
        <v>42509.625</v>
      </c>
      <c r="B1791" s="26">
        <v>15.714</v>
      </c>
      <c r="C1791" s="27">
        <v>1.79</v>
      </c>
    </row>
    <row r="1792" spans="1:3">
      <c r="A1792" s="25">
        <v>42509.635416666664</v>
      </c>
      <c r="B1792" s="26">
        <v>15.712999999999999</v>
      </c>
      <c r="C1792" s="27">
        <v>1.77</v>
      </c>
    </row>
    <row r="1793" spans="1:3">
      <c r="A1793" s="25">
        <v>42509.645833333336</v>
      </c>
      <c r="B1793" s="26">
        <v>15.712</v>
      </c>
      <c r="C1793" s="27">
        <v>1.79</v>
      </c>
    </row>
    <row r="1794" spans="1:3">
      <c r="A1794" s="25">
        <v>42509.65625</v>
      </c>
      <c r="B1794" s="26">
        <v>15.708</v>
      </c>
      <c r="C1794" s="27">
        <v>1.79</v>
      </c>
    </row>
    <row r="1795" spans="1:3">
      <c r="A1795" s="25">
        <v>42509.666666666664</v>
      </c>
      <c r="B1795" s="26">
        <v>15.733000000000001</v>
      </c>
      <c r="C1795" s="27">
        <v>1.76</v>
      </c>
    </row>
    <row r="1796" spans="1:3">
      <c r="A1796" s="25">
        <v>42509.677083333336</v>
      </c>
      <c r="B1796" s="26">
        <v>15.75</v>
      </c>
      <c r="C1796" s="27">
        <v>1.75</v>
      </c>
    </row>
    <row r="1797" spans="1:3">
      <c r="A1797" s="25">
        <v>42509.6875</v>
      </c>
      <c r="B1797" s="26">
        <v>15.757999999999999</v>
      </c>
      <c r="C1797" s="27">
        <v>1.76</v>
      </c>
    </row>
    <row r="1798" spans="1:3">
      <c r="A1798" s="25">
        <v>42509.697916666664</v>
      </c>
      <c r="B1798" s="26">
        <v>15.734</v>
      </c>
      <c r="C1798" s="27">
        <v>1.74</v>
      </c>
    </row>
    <row r="1799" spans="1:3">
      <c r="A1799" s="25">
        <v>42509.708333333336</v>
      </c>
      <c r="B1799" s="26">
        <v>15.691000000000001</v>
      </c>
      <c r="C1799" s="27">
        <v>1.73</v>
      </c>
    </row>
    <row r="1800" spans="1:3">
      <c r="A1800" s="25">
        <v>42509.71875</v>
      </c>
      <c r="B1800" s="26">
        <v>15.638</v>
      </c>
      <c r="C1800" s="27">
        <v>1.73</v>
      </c>
    </row>
    <row r="1801" spans="1:3">
      <c r="A1801" s="25">
        <v>42509.729166666664</v>
      </c>
      <c r="B1801" s="26">
        <v>15.585000000000001</v>
      </c>
      <c r="C1801" s="27">
        <v>1.73</v>
      </c>
    </row>
    <row r="1802" spans="1:3">
      <c r="A1802" s="25">
        <v>42509.739583333336</v>
      </c>
      <c r="B1802" s="26">
        <v>15.539</v>
      </c>
      <c r="C1802" s="27">
        <v>1.73</v>
      </c>
    </row>
    <row r="1803" spans="1:3">
      <c r="A1803" s="25">
        <v>42509.75</v>
      </c>
      <c r="B1803" s="26">
        <v>15.487</v>
      </c>
      <c r="C1803" s="27">
        <v>1.72</v>
      </c>
    </row>
    <row r="1804" spans="1:3">
      <c r="A1804" s="25">
        <v>42509.760416666664</v>
      </c>
      <c r="B1804" s="26">
        <v>15.449</v>
      </c>
      <c r="C1804" s="27">
        <v>1.74</v>
      </c>
    </row>
    <row r="1805" spans="1:3">
      <c r="A1805" s="25">
        <v>42509.770833333336</v>
      </c>
      <c r="B1805" s="26">
        <v>15.407</v>
      </c>
      <c r="C1805" s="27">
        <v>1.72</v>
      </c>
    </row>
    <row r="1806" spans="1:3">
      <c r="A1806" s="25">
        <v>42509.78125</v>
      </c>
      <c r="B1806" s="26">
        <v>15.366</v>
      </c>
      <c r="C1806" s="27">
        <v>1.72</v>
      </c>
    </row>
    <row r="1807" spans="1:3">
      <c r="A1807" s="25">
        <v>42509.791666666664</v>
      </c>
      <c r="B1807" s="26">
        <v>15.324</v>
      </c>
      <c r="C1807" s="27">
        <v>1.73</v>
      </c>
    </row>
    <row r="1808" spans="1:3">
      <c r="A1808" s="25">
        <v>42509.802083333336</v>
      </c>
      <c r="B1808" s="26">
        <v>15.281000000000001</v>
      </c>
      <c r="C1808" s="27">
        <v>1.72</v>
      </c>
    </row>
    <row r="1809" spans="1:3">
      <c r="A1809" s="25">
        <v>42509.8125</v>
      </c>
      <c r="B1809" s="26">
        <v>15.238</v>
      </c>
      <c r="C1809" s="27">
        <v>1.73</v>
      </c>
    </row>
    <row r="1810" spans="1:3">
      <c r="A1810" s="25">
        <v>42509.822916666664</v>
      </c>
      <c r="B1810" s="26">
        <v>15.196</v>
      </c>
      <c r="C1810" s="27">
        <v>1.71</v>
      </c>
    </row>
    <row r="1811" spans="1:3">
      <c r="A1811" s="25">
        <v>42509.833333333336</v>
      </c>
      <c r="B1811" s="26">
        <v>15.159000000000001</v>
      </c>
      <c r="C1811" s="27">
        <v>1.71</v>
      </c>
    </row>
    <row r="1812" spans="1:3">
      <c r="A1812" s="25">
        <v>42509.84375</v>
      </c>
      <c r="B1812" s="26">
        <v>15.121</v>
      </c>
      <c r="C1812" s="27">
        <v>1.71</v>
      </c>
    </row>
    <row r="1813" spans="1:3">
      <c r="A1813" s="25">
        <v>42509.854166666664</v>
      </c>
      <c r="B1813" s="26">
        <v>15.087</v>
      </c>
      <c r="C1813" s="27">
        <v>1.71</v>
      </c>
    </row>
    <row r="1814" spans="1:3">
      <c r="A1814" s="25">
        <v>42509.864583333336</v>
      </c>
      <c r="B1814" s="26">
        <v>15.052</v>
      </c>
      <c r="C1814" s="27">
        <v>1.71</v>
      </c>
    </row>
    <row r="1815" spans="1:3">
      <c r="A1815" s="25">
        <v>42509.875</v>
      </c>
      <c r="B1815" s="26">
        <v>15.019</v>
      </c>
      <c r="C1815" s="27">
        <v>1.72</v>
      </c>
    </row>
    <row r="1816" spans="1:3">
      <c r="A1816" s="25">
        <v>42509.885416666664</v>
      </c>
      <c r="B1816" s="26">
        <v>14.986000000000001</v>
      </c>
      <c r="C1816" s="27">
        <v>1.71</v>
      </c>
    </row>
    <row r="1817" spans="1:3">
      <c r="A1817" s="25">
        <v>42509.895833333336</v>
      </c>
      <c r="B1817" s="26">
        <v>14.955</v>
      </c>
      <c r="C1817" s="27">
        <v>1.71</v>
      </c>
    </row>
    <row r="1818" spans="1:3">
      <c r="A1818" s="25">
        <v>42509.90625</v>
      </c>
      <c r="B1818" s="26">
        <v>14.929</v>
      </c>
      <c r="C1818" s="27">
        <v>1.71</v>
      </c>
    </row>
    <row r="1819" spans="1:3">
      <c r="A1819" s="25">
        <v>42509.916666666664</v>
      </c>
      <c r="B1819" s="26">
        <v>14.896000000000001</v>
      </c>
      <c r="C1819" s="27">
        <v>1.7</v>
      </c>
    </row>
    <row r="1820" spans="1:3">
      <c r="A1820" s="25">
        <v>42509.927083333336</v>
      </c>
      <c r="B1820" s="26">
        <v>14.866</v>
      </c>
      <c r="C1820" s="27">
        <v>1.71</v>
      </c>
    </row>
    <row r="1821" spans="1:3">
      <c r="A1821" s="25">
        <v>42509.9375</v>
      </c>
      <c r="B1821" s="26">
        <v>14.840999999999999</v>
      </c>
      <c r="C1821" s="27">
        <v>1.71</v>
      </c>
    </row>
    <row r="1822" spans="1:3">
      <c r="A1822" s="25">
        <v>42509.947916666664</v>
      </c>
      <c r="B1822" s="26">
        <v>14.821999999999999</v>
      </c>
      <c r="C1822" s="27">
        <v>1.72</v>
      </c>
    </row>
    <row r="1823" spans="1:3">
      <c r="A1823" s="25">
        <v>42509.958333333336</v>
      </c>
      <c r="B1823" s="26">
        <v>14.797000000000001</v>
      </c>
      <c r="C1823" s="27">
        <v>1.7</v>
      </c>
    </row>
    <row r="1824" spans="1:3">
      <c r="A1824" s="25">
        <v>42509.96875</v>
      </c>
      <c r="B1824" s="26">
        <v>14.775</v>
      </c>
      <c r="C1824" s="27">
        <v>1.71</v>
      </c>
    </row>
    <row r="1825" spans="1:3">
      <c r="A1825" s="25">
        <v>42509.979166666664</v>
      </c>
      <c r="B1825" s="26">
        <v>14.747999999999999</v>
      </c>
      <c r="C1825" s="27">
        <v>1.7</v>
      </c>
    </row>
    <row r="1826" spans="1:3">
      <c r="A1826" s="25">
        <v>42509.989583333336</v>
      </c>
      <c r="B1826" s="26">
        <v>14.72</v>
      </c>
      <c r="C1826" s="27">
        <v>1.71</v>
      </c>
    </row>
    <row r="1827" spans="1:3">
      <c r="A1827" s="25">
        <v>42510</v>
      </c>
      <c r="B1827" s="26">
        <v>14.694000000000001</v>
      </c>
      <c r="C1827" s="27">
        <v>1.7</v>
      </c>
    </row>
    <row r="1828" spans="1:3">
      <c r="A1828" s="25">
        <v>42510.010416666664</v>
      </c>
      <c r="B1828" s="26">
        <v>14.667999999999999</v>
      </c>
      <c r="C1828" s="27">
        <v>1.71</v>
      </c>
    </row>
    <row r="1829" spans="1:3">
      <c r="A1829" s="25">
        <v>42510.020833333336</v>
      </c>
      <c r="B1829" s="26">
        <v>14.641999999999999</v>
      </c>
      <c r="C1829" s="27">
        <v>1.72</v>
      </c>
    </row>
    <row r="1830" spans="1:3">
      <c r="A1830" s="25">
        <v>42510.03125</v>
      </c>
      <c r="B1830" s="26">
        <v>14.617000000000001</v>
      </c>
      <c r="C1830" s="27">
        <v>1.71</v>
      </c>
    </row>
    <row r="1831" spans="1:3">
      <c r="A1831" s="25">
        <v>42510.041666666664</v>
      </c>
      <c r="B1831" s="26">
        <v>14.59</v>
      </c>
      <c r="C1831" s="27">
        <v>1.73</v>
      </c>
    </row>
    <row r="1832" spans="1:3">
      <c r="A1832" s="25">
        <v>42510.052083333336</v>
      </c>
      <c r="B1832" s="26">
        <v>14.557</v>
      </c>
      <c r="C1832" s="27">
        <v>1.7</v>
      </c>
    </row>
    <row r="1833" spans="1:3">
      <c r="A1833" s="25">
        <v>42510.0625</v>
      </c>
      <c r="B1833" s="26">
        <v>14.523999999999999</v>
      </c>
      <c r="C1833" s="27">
        <v>1.72</v>
      </c>
    </row>
    <row r="1834" spans="1:3">
      <c r="A1834" s="25">
        <v>42510.072916666664</v>
      </c>
      <c r="B1834" s="26">
        <v>14.493</v>
      </c>
      <c r="C1834" s="27">
        <v>1.72</v>
      </c>
    </row>
    <row r="1835" spans="1:3">
      <c r="A1835" s="25">
        <v>42510.083333333336</v>
      </c>
      <c r="B1835" s="26">
        <v>14.467000000000001</v>
      </c>
      <c r="C1835" s="27">
        <v>1.71</v>
      </c>
    </row>
    <row r="1836" spans="1:3">
      <c r="A1836" s="25">
        <v>42510.09375</v>
      </c>
      <c r="B1836" s="26">
        <v>14.433999999999999</v>
      </c>
      <c r="C1836" s="27">
        <v>1.72</v>
      </c>
    </row>
    <row r="1837" spans="1:3">
      <c r="A1837" s="25">
        <v>42510.104166666664</v>
      </c>
      <c r="B1837" s="26">
        <v>14.401</v>
      </c>
      <c r="C1837" s="27">
        <v>1.73</v>
      </c>
    </row>
    <row r="1838" spans="1:3">
      <c r="A1838" s="25">
        <v>42510.114583333336</v>
      </c>
      <c r="B1838" s="26">
        <v>14.364000000000001</v>
      </c>
      <c r="C1838" s="27">
        <v>1.73</v>
      </c>
    </row>
    <row r="1839" spans="1:3">
      <c r="A1839" s="25">
        <v>42510.125</v>
      </c>
      <c r="B1839" s="26">
        <v>14.326000000000001</v>
      </c>
      <c r="C1839" s="27">
        <v>1.73</v>
      </c>
    </row>
    <row r="1840" spans="1:3">
      <c r="A1840" s="25">
        <v>42510.135416666664</v>
      </c>
      <c r="B1840" s="26">
        <v>14.291</v>
      </c>
      <c r="C1840" s="27">
        <v>1.73</v>
      </c>
    </row>
    <row r="1841" spans="1:3">
      <c r="A1841" s="25">
        <v>42510.145833333336</v>
      </c>
      <c r="B1841" s="26">
        <v>14.259</v>
      </c>
      <c r="C1841" s="27">
        <v>1.71</v>
      </c>
    </row>
    <row r="1842" spans="1:3">
      <c r="A1842" s="25">
        <v>42510.15625</v>
      </c>
      <c r="B1842" s="26">
        <v>14.215999999999999</v>
      </c>
      <c r="C1842" s="27">
        <v>1.73</v>
      </c>
    </row>
    <row r="1843" spans="1:3">
      <c r="A1843" s="25">
        <v>42510.166666666664</v>
      </c>
      <c r="B1843" s="26">
        <v>14.176</v>
      </c>
      <c r="C1843" s="27">
        <v>1.72</v>
      </c>
    </row>
    <row r="1844" spans="1:3">
      <c r="A1844" s="25">
        <v>42510.177083333336</v>
      </c>
      <c r="B1844" s="26">
        <v>14.134</v>
      </c>
      <c r="C1844" s="27">
        <v>1.74</v>
      </c>
    </row>
    <row r="1845" spans="1:3">
      <c r="A1845" s="25">
        <v>42510.1875</v>
      </c>
      <c r="B1845" s="26">
        <v>14.097</v>
      </c>
      <c r="C1845" s="27">
        <v>1.73</v>
      </c>
    </row>
    <row r="1846" spans="1:3">
      <c r="A1846" s="25">
        <v>42510.197916666664</v>
      </c>
      <c r="B1846" s="26">
        <v>14.055999999999999</v>
      </c>
      <c r="C1846" s="27">
        <v>1.75</v>
      </c>
    </row>
    <row r="1847" spans="1:3">
      <c r="A1847" s="25">
        <v>42510.208333333336</v>
      </c>
      <c r="B1847" s="26">
        <v>14.01</v>
      </c>
      <c r="C1847" s="27">
        <v>1.75</v>
      </c>
    </row>
    <row r="1848" spans="1:3">
      <c r="A1848" s="25">
        <v>42510.21875</v>
      </c>
      <c r="B1848" s="26">
        <v>13.964</v>
      </c>
      <c r="C1848" s="27">
        <v>1.75</v>
      </c>
    </row>
    <row r="1849" spans="1:3">
      <c r="A1849" s="25">
        <v>42510.229166666664</v>
      </c>
      <c r="B1849" s="26">
        <v>13.923999999999999</v>
      </c>
      <c r="C1849" s="27">
        <v>1.75</v>
      </c>
    </row>
    <row r="1850" spans="1:3">
      <c r="A1850" s="25">
        <v>42510.239583333336</v>
      </c>
      <c r="B1850" s="26">
        <v>13.882999999999999</v>
      </c>
      <c r="C1850" s="27">
        <v>1.75</v>
      </c>
    </row>
    <row r="1851" spans="1:3">
      <c r="A1851" s="25">
        <v>42510.25</v>
      </c>
      <c r="B1851" s="26">
        <v>13.839</v>
      </c>
      <c r="C1851" s="27">
        <v>1.75</v>
      </c>
    </row>
    <row r="1852" spans="1:3">
      <c r="A1852" s="25">
        <v>42510.260416666664</v>
      </c>
      <c r="B1852" s="26">
        <v>13.797000000000001</v>
      </c>
      <c r="C1852" s="27">
        <v>1.75</v>
      </c>
    </row>
    <row r="1853" spans="1:3">
      <c r="A1853" s="25">
        <v>42510.270833333336</v>
      </c>
      <c r="B1853" s="26">
        <v>13.759</v>
      </c>
      <c r="C1853" s="27">
        <v>1.75</v>
      </c>
    </row>
    <row r="1854" spans="1:3">
      <c r="A1854" s="25">
        <v>42510.28125</v>
      </c>
      <c r="B1854" s="26">
        <v>13.718999999999999</v>
      </c>
      <c r="C1854" s="27">
        <v>1.75</v>
      </c>
    </row>
    <row r="1855" spans="1:3">
      <c r="A1855" s="25">
        <v>42510.291666666664</v>
      </c>
      <c r="B1855" s="26">
        <v>13.689</v>
      </c>
      <c r="C1855" s="27">
        <v>1.76</v>
      </c>
    </row>
    <row r="1856" spans="1:3">
      <c r="A1856" s="25">
        <v>42510.302083333336</v>
      </c>
      <c r="B1856" s="26">
        <v>13.67</v>
      </c>
      <c r="C1856" s="27">
        <v>1.75</v>
      </c>
    </row>
    <row r="1857" spans="1:3">
      <c r="A1857" s="25">
        <v>42510.3125</v>
      </c>
      <c r="B1857" s="26">
        <v>13.651</v>
      </c>
      <c r="C1857" s="27">
        <v>1.75</v>
      </c>
    </row>
    <row r="1858" spans="1:3">
      <c r="A1858" s="25">
        <v>42510.322916666664</v>
      </c>
      <c r="B1858" s="26">
        <v>13.635999999999999</v>
      </c>
      <c r="C1858" s="27">
        <v>1.76</v>
      </c>
    </row>
    <row r="1859" spans="1:3">
      <c r="A1859" s="25">
        <v>42510.333333333336</v>
      </c>
      <c r="B1859" s="26">
        <v>13.632</v>
      </c>
      <c r="C1859" s="27">
        <v>1.76</v>
      </c>
    </row>
    <row r="1860" spans="1:3">
      <c r="A1860" s="25">
        <v>42510.34375</v>
      </c>
      <c r="B1860" s="26">
        <v>13.638999999999999</v>
      </c>
      <c r="C1860" s="27">
        <v>1.77</v>
      </c>
    </row>
    <row r="1861" spans="1:3">
      <c r="A1861" s="25">
        <v>42510.354166666664</v>
      </c>
      <c r="B1861" s="26">
        <v>13.661</v>
      </c>
      <c r="C1861" s="27">
        <v>1.79</v>
      </c>
    </row>
    <row r="1862" spans="1:3">
      <c r="A1862" s="25">
        <v>42510.364583333336</v>
      </c>
      <c r="B1862" s="26">
        <v>13.682</v>
      </c>
      <c r="C1862" s="27">
        <v>1.77</v>
      </c>
    </row>
    <row r="1863" spans="1:3">
      <c r="A1863" s="25">
        <v>42510.375</v>
      </c>
      <c r="B1863" s="26">
        <v>13.702999999999999</v>
      </c>
      <c r="C1863" s="27">
        <v>1.79</v>
      </c>
    </row>
    <row r="1864" spans="1:3">
      <c r="A1864" s="25">
        <v>42510.385416666664</v>
      </c>
      <c r="B1864" s="26">
        <v>13.72</v>
      </c>
      <c r="C1864" s="27">
        <v>1.82</v>
      </c>
    </row>
    <row r="1865" spans="1:3">
      <c r="A1865" s="25">
        <v>42510.395833333336</v>
      </c>
      <c r="B1865" s="26">
        <v>13.738</v>
      </c>
      <c r="C1865" s="27">
        <v>1.8</v>
      </c>
    </row>
    <row r="1866" spans="1:3">
      <c r="A1866" s="25">
        <v>42510.40625</v>
      </c>
      <c r="B1866" s="26">
        <v>13.756</v>
      </c>
      <c r="C1866" s="27">
        <v>1.81</v>
      </c>
    </row>
    <row r="1867" spans="1:3">
      <c r="A1867" s="25">
        <v>42510.416666666664</v>
      </c>
      <c r="B1867" s="26">
        <v>13.792</v>
      </c>
      <c r="C1867" s="27">
        <v>1.8</v>
      </c>
    </row>
    <row r="1868" spans="1:3">
      <c r="A1868" s="25">
        <v>42510.427083333336</v>
      </c>
      <c r="B1868" s="26">
        <v>13.815</v>
      </c>
      <c r="C1868" s="27">
        <v>1.81</v>
      </c>
    </row>
    <row r="1869" spans="1:3">
      <c r="A1869" s="25">
        <v>42510.4375</v>
      </c>
      <c r="B1869" s="26">
        <v>13.827999999999999</v>
      </c>
      <c r="C1869" s="27">
        <v>1.8</v>
      </c>
    </row>
    <row r="1870" spans="1:3">
      <c r="A1870" s="25">
        <v>42510.447916666664</v>
      </c>
      <c r="B1870" s="26">
        <v>13.867000000000001</v>
      </c>
      <c r="C1870" s="27">
        <v>1.81</v>
      </c>
    </row>
    <row r="1871" spans="1:3">
      <c r="A1871" s="25">
        <v>42510.458333333336</v>
      </c>
      <c r="B1871" s="26">
        <v>13.925000000000001</v>
      </c>
      <c r="C1871" s="27">
        <v>1.81</v>
      </c>
    </row>
    <row r="1872" spans="1:3">
      <c r="A1872" s="25">
        <v>42510.46875</v>
      </c>
      <c r="B1872" s="26">
        <v>13.988</v>
      </c>
      <c r="C1872" s="27">
        <v>1.8</v>
      </c>
    </row>
    <row r="1873" spans="1:3">
      <c r="A1873" s="25">
        <v>42510.479166666664</v>
      </c>
      <c r="B1873" s="26">
        <v>14.06</v>
      </c>
      <c r="C1873" s="27">
        <v>1.8</v>
      </c>
    </row>
    <row r="1874" spans="1:3">
      <c r="A1874" s="25">
        <v>42510.489583333336</v>
      </c>
      <c r="B1874" s="26">
        <v>14.172000000000001</v>
      </c>
      <c r="C1874" s="27">
        <v>1.82</v>
      </c>
    </row>
    <row r="1875" spans="1:3">
      <c r="A1875" s="25">
        <v>42510.5</v>
      </c>
      <c r="B1875" s="26">
        <v>14.308999999999999</v>
      </c>
      <c r="C1875" s="27">
        <v>1.79</v>
      </c>
    </row>
    <row r="1876" spans="1:3">
      <c r="A1876" s="25">
        <v>42510.510416666664</v>
      </c>
      <c r="B1876" s="26">
        <v>14.454000000000001</v>
      </c>
      <c r="C1876" s="27">
        <v>1.8</v>
      </c>
    </row>
    <row r="1877" spans="1:3">
      <c r="A1877" s="25">
        <v>42510.520833333336</v>
      </c>
      <c r="B1877" s="26">
        <v>14.593</v>
      </c>
      <c r="C1877" s="27">
        <v>1.82</v>
      </c>
    </row>
    <row r="1878" spans="1:3">
      <c r="A1878" s="25">
        <v>42510.53125</v>
      </c>
      <c r="B1878" s="26">
        <v>14.714</v>
      </c>
      <c r="C1878" s="27">
        <v>1.77</v>
      </c>
    </row>
    <row r="1879" spans="1:3">
      <c r="A1879" s="25">
        <v>42510.541666666664</v>
      </c>
      <c r="B1879" s="26">
        <v>14.81</v>
      </c>
      <c r="C1879" s="27">
        <v>1.77</v>
      </c>
    </row>
    <row r="1880" spans="1:3">
      <c r="A1880" s="25">
        <v>42510.552083333336</v>
      </c>
      <c r="B1880" s="26">
        <v>14.866</v>
      </c>
      <c r="C1880" s="27">
        <v>1.81</v>
      </c>
    </row>
    <row r="1881" spans="1:3">
      <c r="A1881" s="25">
        <v>42510.5625</v>
      </c>
      <c r="B1881" s="26">
        <v>14.891999999999999</v>
      </c>
      <c r="C1881" s="27">
        <v>1.8</v>
      </c>
    </row>
    <row r="1882" spans="1:3">
      <c r="A1882" s="25">
        <v>42510.572916666664</v>
      </c>
      <c r="B1882" s="26">
        <v>14.912000000000001</v>
      </c>
      <c r="C1882" s="27">
        <v>1.76</v>
      </c>
    </row>
    <row r="1883" spans="1:3">
      <c r="A1883" s="25">
        <v>42510.583333333336</v>
      </c>
      <c r="B1883" s="26">
        <v>14.911</v>
      </c>
      <c r="C1883" s="27">
        <v>1.76</v>
      </c>
    </row>
    <row r="1884" spans="1:3">
      <c r="A1884" s="25">
        <v>42510.59375</v>
      </c>
      <c r="B1884" s="26">
        <v>14.875999999999999</v>
      </c>
      <c r="C1884" s="27">
        <v>1.74</v>
      </c>
    </row>
    <row r="1885" spans="1:3">
      <c r="A1885" s="25">
        <v>42510.604166666664</v>
      </c>
      <c r="B1885" s="26">
        <v>14.814</v>
      </c>
      <c r="C1885" s="27">
        <v>1.74</v>
      </c>
    </row>
    <row r="1886" spans="1:3">
      <c r="A1886" s="25">
        <v>42510.614583333336</v>
      </c>
      <c r="B1886" s="26">
        <v>14.773999999999999</v>
      </c>
      <c r="C1886" s="27">
        <v>1.75</v>
      </c>
    </row>
    <row r="1887" spans="1:3">
      <c r="A1887" s="25">
        <v>42510.625</v>
      </c>
      <c r="B1887" s="26">
        <v>14.76</v>
      </c>
      <c r="C1887" s="27">
        <v>1.77</v>
      </c>
    </row>
    <row r="1888" spans="1:3">
      <c r="A1888" s="25">
        <v>42510.635416666664</v>
      </c>
      <c r="B1888" s="26">
        <v>14.754</v>
      </c>
      <c r="C1888" s="27">
        <v>1.75</v>
      </c>
    </row>
    <row r="1889" spans="1:3">
      <c r="A1889" s="25">
        <v>42510.645833333336</v>
      </c>
      <c r="B1889" s="26">
        <v>14.744</v>
      </c>
      <c r="C1889" s="27">
        <v>1.76</v>
      </c>
    </row>
    <row r="1890" spans="1:3">
      <c r="A1890" s="25">
        <v>42510.65625</v>
      </c>
      <c r="B1890" s="26">
        <v>14.739000000000001</v>
      </c>
      <c r="C1890" s="27">
        <v>1.75</v>
      </c>
    </row>
    <row r="1891" spans="1:3">
      <c r="A1891" s="25">
        <v>42510.666666666664</v>
      </c>
      <c r="B1891" s="26">
        <v>14.74</v>
      </c>
      <c r="C1891" s="27">
        <v>1.75</v>
      </c>
    </row>
    <row r="1892" spans="1:3">
      <c r="A1892" s="25">
        <v>42510.677083333336</v>
      </c>
      <c r="B1892" s="26">
        <v>14.755000000000001</v>
      </c>
      <c r="C1892" s="27">
        <v>1.72</v>
      </c>
    </row>
    <row r="1893" spans="1:3">
      <c r="A1893" s="25">
        <v>42510.6875</v>
      </c>
      <c r="B1893" s="26">
        <v>14.773999999999999</v>
      </c>
      <c r="C1893" s="27">
        <v>1.74</v>
      </c>
    </row>
    <row r="1894" spans="1:3">
      <c r="A1894" s="25">
        <v>42510.697916666664</v>
      </c>
      <c r="B1894" s="26">
        <v>14.76</v>
      </c>
      <c r="C1894" s="27">
        <v>1.73</v>
      </c>
    </row>
    <row r="1895" spans="1:3">
      <c r="A1895" s="25">
        <v>42510.708333333336</v>
      </c>
      <c r="B1895" s="26">
        <v>14.727</v>
      </c>
      <c r="C1895" s="27">
        <v>1.72</v>
      </c>
    </row>
    <row r="1896" spans="1:3">
      <c r="A1896" s="25">
        <v>42510.71875</v>
      </c>
      <c r="B1896" s="26">
        <v>14.673</v>
      </c>
      <c r="C1896" s="27">
        <v>1.71</v>
      </c>
    </row>
    <row r="1897" spans="1:3">
      <c r="A1897" s="25">
        <v>42510.729166666664</v>
      </c>
      <c r="B1897" s="26">
        <v>14.618</v>
      </c>
      <c r="C1897" s="27">
        <v>1.72</v>
      </c>
    </row>
    <row r="1898" spans="1:3">
      <c r="A1898" s="25">
        <v>42510.739583333336</v>
      </c>
      <c r="B1898" s="26">
        <v>14.574999999999999</v>
      </c>
      <c r="C1898" s="27">
        <v>1.7</v>
      </c>
    </row>
    <row r="1899" spans="1:3">
      <c r="A1899" s="25">
        <v>42510.75</v>
      </c>
      <c r="B1899" s="26">
        <v>14.536</v>
      </c>
      <c r="C1899" s="27">
        <v>1.68</v>
      </c>
    </row>
    <row r="1900" spans="1:3">
      <c r="A1900" s="25">
        <v>42510.760416666664</v>
      </c>
      <c r="B1900" s="26">
        <v>14.492000000000001</v>
      </c>
      <c r="C1900" s="27">
        <v>1.68</v>
      </c>
    </row>
    <row r="1901" spans="1:3">
      <c r="A1901" s="25">
        <v>42510.770833333336</v>
      </c>
      <c r="B1901" s="26">
        <v>14.44</v>
      </c>
      <c r="C1901" s="27">
        <v>1.7</v>
      </c>
    </row>
    <row r="1902" spans="1:3">
      <c r="A1902" s="25">
        <v>42510.78125</v>
      </c>
      <c r="B1902" s="26">
        <v>14.391999999999999</v>
      </c>
      <c r="C1902" s="27">
        <v>1.71</v>
      </c>
    </row>
    <row r="1903" spans="1:3">
      <c r="A1903" s="25">
        <v>42510.791666666664</v>
      </c>
      <c r="B1903" s="26">
        <v>14.340999999999999</v>
      </c>
      <c r="C1903" s="27">
        <v>1.72</v>
      </c>
    </row>
    <row r="1904" spans="1:3">
      <c r="A1904" s="25">
        <v>42510.802083333336</v>
      </c>
      <c r="B1904" s="26">
        <v>14.291</v>
      </c>
      <c r="C1904" s="27">
        <v>1.74</v>
      </c>
    </row>
    <row r="1905" spans="1:3">
      <c r="A1905" s="25">
        <v>42510.8125</v>
      </c>
      <c r="B1905" s="26">
        <v>14.244999999999999</v>
      </c>
      <c r="C1905" s="27">
        <v>1.73</v>
      </c>
    </row>
    <row r="1906" spans="1:3">
      <c r="A1906" s="25">
        <v>42510.822916666664</v>
      </c>
      <c r="B1906" s="26">
        <v>14.202</v>
      </c>
      <c r="C1906" s="27">
        <v>1.73</v>
      </c>
    </row>
    <row r="1907" spans="1:3">
      <c r="A1907" s="25">
        <v>42510.833333333336</v>
      </c>
      <c r="B1907" s="26">
        <v>14.156000000000001</v>
      </c>
      <c r="C1907" s="27">
        <v>1.72</v>
      </c>
    </row>
    <row r="1908" spans="1:3">
      <c r="A1908" s="25">
        <v>42510.84375</v>
      </c>
      <c r="B1908" s="26">
        <v>14.11</v>
      </c>
      <c r="C1908" s="27">
        <v>1.71</v>
      </c>
    </row>
    <row r="1909" spans="1:3">
      <c r="A1909" s="25">
        <v>42510.854166666664</v>
      </c>
      <c r="B1909" s="26">
        <v>14.064</v>
      </c>
      <c r="C1909" s="27">
        <v>1.72</v>
      </c>
    </row>
    <row r="1910" spans="1:3">
      <c r="A1910" s="25">
        <v>42510.864583333336</v>
      </c>
      <c r="B1910" s="26">
        <v>14.026999999999999</v>
      </c>
      <c r="C1910" s="27">
        <v>1.73</v>
      </c>
    </row>
    <row r="1911" spans="1:3">
      <c r="A1911" s="25">
        <v>42510.875</v>
      </c>
      <c r="B1911" s="26">
        <v>13.984999999999999</v>
      </c>
      <c r="C1911" s="27">
        <v>1.74</v>
      </c>
    </row>
    <row r="1912" spans="1:3">
      <c r="A1912" s="25">
        <v>42510.885416666664</v>
      </c>
      <c r="B1912" s="26">
        <v>13.943</v>
      </c>
      <c r="C1912" s="27">
        <v>1.74</v>
      </c>
    </row>
    <row r="1913" spans="1:3">
      <c r="A1913" s="25">
        <v>42510.895833333336</v>
      </c>
      <c r="B1913" s="26">
        <v>13.906000000000001</v>
      </c>
      <c r="C1913" s="27">
        <v>1.73</v>
      </c>
    </row>
    <row r="1914" spans="1:3">
      <c r="A1914" s="25">
        <v>42510.90625</v>
      </c>
      <c r="B1914" s="26">
        <v>13.875</v>
      </c>
      <c r="C1914" s="27">
        <v>1.74</v>
      </c>
    </row>
    <row r="1915" spans="1:3">
      <c r="A1915" s="25">
        <v>42510.916666666664</v>
      </c>
      <c r="B1915" s="26">
        <v>13.848000000000001</v>
      </c>
      <c r="C1915" s="27">
        <v>1.74</v>
      </c>
    </row>
    <row r="1916" spans="1:3">
      <c r="A1916" s="25">
        <v>42510.927083333336</v>
      </c>
      <c r="B1916" s="26">
        <v>13.823</v>
      </c>
      <c r="C1916" s="27">
        <v>1.72</v>
      </c>
    </row>
    <row r="1917" spans="1:3">
      <c r="A1917" s="25">
        <v>42510.9375</v>
      </c>
      <c r="B1917" s="26">
        <v>13.795999999999999</v>
      </c>
      <c r="C1917" s="27">
        <v>1.73</v>
      </c>
    </row>
    <row r="1918" spans="1:3">
      <c r="A1918" s="25">
        <v>42510.947916666664</v>
      </c>
      <c r="B1918" s="26">
        <v>13.77</v>
      </c>
      <c r="C1918" s="27">
        <v>1.74</v>
      </c>
    </row>
    <row r="1919" spans="1:3">
      <c r="A1919" s="25">
        <v>42510.958333333336</v>
      </c>
      <c r="B1919" s="26">
        <v>13.750999999999999</v>
      </c>
      <c r="C1919" s="27">
        <v>1.73</v>
      </c>
    </row>
    <row r="1920" spans="1:3">
      <c r="A1920" s="25">
        <v>42510.96875</v>
      </c>
      <c r="B1920" s="26">
        <v>13.728</v>
      </c>
      <c r="C1920" s="27">
        <v>1.74</v>
      </c>
    </row>
    <row r="1921" spans="1:3">
      <c r="A1921" s="25">
        <v>42510.979166666664</v>
      </c>
      <c r="B1921" s="26">
        <v>13.708</v>
      </c>
      <c r="C1921" s="27">
        <v>1.74</v>
      </c>
    </row>
    <row r="1922" spans="1:3">
      <c r="A1922" s="25">
        <v>42510.989583333336</v>
      </c>
      <c r="B1922" s="26">
        <v>13.686</v>
      </c>
      <c r="C1922" s="27">
        <v>1.74</v>
      </c>
    </row>
    <row r="1923" spans="1:3">
      <c r="A1923" s="25">
        <v>42511</v>
      </c>
      <c r="B1923" s="26">
        <v>13.667</v>
      </c>
      <c r="C1923" s="27">
        <v>1.75</v>
      </c>
    </row>
    <row r="1924" spans="1:3">
      <c r="A1924" s="25">
        <v>42511.010416666664</v>
      </c>
      <c r="B1924" s="26">
        <v>13.648</v>
      </c>
      <c r="C1924" s="27">
        <v>1.72</v>
      </c>
    </row>
    <row r="1925" spans="1:3">
      <c r="A1925" s="25">
        <v>42511.020833333336</v>
      </c>
      <c r="B1925" s="26">
        <v>13.63</v>
      </c>
      <c r="C1925" s="27">
        <v>1.74</v>
      </c>
    </row>
    <row r="1926" spans="1:3">
      <c r="A1926" s="25">
        <v>42511.03125</v>
      </c>
      <c r="B1926" s="26">
        <v>13.606</v>
      </c>
      <c r="C1926" s="27">
        <v>1.75</v>
      </c>
    </row>
    <row r="1927" spans="1:3">
      <c r="A1927" s="25">
        <v>42511.041666666664</v>
      </c>
      <c r="B1927" s="26">
        <v>13.585000000000001</v>
      </c>
      <c r="C1927" s="27">
        <v>1.74</v>
      </c>
    </row>
    <row r="1928" spans="1:3">
      <c r="A1928" s="25">
        <v>42511.052083333336</v>
      </c>
      <c r="B1928" s="26">
        <v>13.558999999999999</v>
      </c>
      <c r="C1928" s="27">
        <v>1.74</v>
      </c>
    </row>
    <row r="1929" spans="1:3">
      <c r="A1929" s="25">
        <v>42511.0625</v>
      </c>
      <c r="B1929" s="26">
        <v>13.534000000000001</v>
      </c>
      <c r="C1929" s="27">
        <v>1.75</v>
      </c>
    </row>
    <row r="1930" spans="1:3">
      <c r="A1930" s="25">
        <v>42511.072916666664</v>
      </c>
      <c r="B1930" s="26">
        <v>13.503</v>
      </c>
      <c r="C1930" s="27">
        <v>1.75</v>
      </c>
    </row>
    <row r="1931" spans="1:3">
      <c r="A1931" s="25">
        <v>42511.083333333336</v>
      </c>
      <c r="B1931" s="26">
        <v>13.468999999999999</v>
      </c>
      <c r="C1931" s="27">
        <v>1.74</v>
      </c>
    </row>
    <row r="1932" spans="1:3">
      <c r="A1932" s="25">
        <v>42511.09375</v>
      </c>
      <c r="B1932" s="26">
        <v>13.441000000000001</v>
      </c>
      <c r="C1932" s="27">
        <v>1.76</v>
      </c>
    </row>
    <row r="1933" spans="1:3">
      <c r="A1933" s="25">
        <v>42511.104166666664</v>
      </c>
      <c r="B1933" s="26">
        <v>13.407</v>
      </c>
      <c r="C1933" s="27">
        <v>1.76</v>
      </c>
    </row>
    <row r="1934" spans="1:3">
      <c r="A1934" s="25">
        <v>42511.114583333336</v>
      </c>
      <c r="B1934" s="26">
        <v>13.372999999999999</v>
      </c>
      <c r="C1934" s="27">
        <v>1.76</v>
      </c>
    </row>
    <row r="1935" spans="1:3">
      <c r="A1935" s="25">
        <v>42511.125</v>
      </c>
      <c r="B1935" s="26">
        <v>13.340999999999999</v>
      </c>
      <c r="C1935" s="27">
        <v>1.75</v>
      </c>
    </row>
    <row r="1936" spans="1:3">
      <c r="A1936" s="25">
        <v>42511.135416666664</v>
      </c>
      <c r="B1936" s="26">
        <v>13.31</v>
      </c>
      <c r="C1936" s="27">
        <v>1.77</v>
      </c>
    </row>
    <row r="1937" spans="1:3">
      <c r="A1937" s="25">
        <v>42511.145833333336</v>
      </c>
      <c r="B1937" s="26">
        <v>13.284000000000001</v>
      </c>
      <c r="C1937" s="27">
        <v>1.77</v>
      </c>
    </row>
    <row r="1938" spans="1:3">
      <c r="A1938" s="25">
        <v>42511.15625</v>
      </c>
      <c r="B1938" s="26">
        <v>13.25</v>
      </c>
      <c r="C1938" s="27">
        <v>1.76</v>
      </c>
    </row>
    <row r="1939" spans="1:3">
      <c r="A1939" s="25">
        <v>42511.166666666664</v>
      </c>
      <c r="B1939" s="26">
        <v>13.215999999999999</v>
      </c>
      <c r="C1939" s="27">
        <v>1.76</v>
      </c>
    </row>
    <row r="1940" spans="1:3">
      <c r="A1940" s="25">
        <v>42511.177083333336</v>
      </c>
      <c r="B1940" s="26">
        <v>13.188000000000001</v>
      </c>
      <c r="C1940" s="27">
        <v>1.76</v>
      </c>
    </row>
    <row r="1941" spans="1:3">
      <c r="A1941" s="25">
        <v>42511.1875</v>
      </c>
      <c r="B1941" s="26">
        <v>13.151999999999999</v>
      </c>
      <c r="C1941" s="27">
        <v>1.77</v>
      </c>
    </row>
    <row r="1942" spans="1:3">
      <c r="A1942" s="25">
        <v>42511.197916666664</v>
      </c>
      <c r="B1942" s="26">
        <v>13.119</v>
      </c>
      <c r="C1942" s="27">
        <v>1.79</v>
      </c>
    </row>
    <row r="1943" spans="1:3">
      <c r="A1943" s="25">
        <v>42511.208333333336</v>
      </c>
      <c r="B1943" s="26">
        <v>13.084</v>
      </c>
      <c r="C1943" s="27">
        <v>1.8</v>
      </c>
    </row>
    <row r="1944" spans="1:3">
      <c r="A1944" s="25">
        <v>42511.21875</v>
      </c>
      <c r="B1944" s="26">
        <v>13.053000000000001</v>
      </c>
      <c r="C1944" s="27">
        <v>1.77</v>
      </c>
    </row>
    <row r="1945" spans="1:3">
      <c r="A1945" s="25">
        <v>42511.229166666664</v>
      </c>
      <c r="B1945" s="26">
        <v>13.025</v>
      </c>
      <c r="C1945" s="27">
        <v>1.79</v>
      </c>
    </row>
    <row r="1946" spans="1:3">
      <c r="A1946" s="25">
        <v>42511.239583333336</v>
      </c>
      <c r="B1946" s="26">
        <v>12.994</v>
      </c>
      <c r="C1946" s="27">
        <v>1.79</v>
      </c>
    </row>
    <row r="1947" spans="1:3">
      <c r="A1947" s="25">
        <v>42511.25</v>
      </c>
      <c r="B1947" s="26">
        <v>12.968</v>
      </c>
      <c r="C1947" s="27">
        <v>1.79</v>
      </c>
    </row>
    <row r="1948" spans="1:3">
      <c r="A1948" s="25">
        <v>42511.260416666664</v>
      </c>
      <c r="B1948" s="26">
        <v>12.933999999999999</v>
      </c>
      <c r="C1948" s="27">
        <v>1.81</v>
      </c>
    </row>
    <row r="1949" spans="1:3">
      <c r="A1949" s="25">
        <v>42511.270833333336</v>
      </c>
      <c r="B1949" s="26">
        <v>12.907999999999999</v>
      </c>
      <c r="C1949" s="27">
        <v>1.79</v>
      </c>
    </row>
    <row r="1950" spans="1:3">
      <c r="A1950" s="25">
        <v>42511.28125</v>
      </c>
      <c r="B1950" s="26">
        <v>12.893000000000001</v>
      </c>
      <c r="C1950" s="27">
        <v>1.81</v>
      </c>
    </row>
    <row r="1951" spans="1:3">
      <c r="A1951" s="25">
        <v>42511.291666666664</v>
      </c>
      <c r="B1951" s="26">
        <v>12.882</v>
      </c>
      <c r="C1951" s="27">
        <v>1.79</v>
      </c>
    </row>
    <row r="1952" spans="1:3">
      <c r="A1952" s="25">
        <v>42511.302083333336</v>
      </c>
      <c r="B1952" s="26">
        <v>12.885</v>
      </c>
      <c r="C1952" s="27">
        <v>1.8</v>
      </c>
    </row>
    <row r="1953" spans="1:3">
      <c r="A1953" s="25">
        <v>42511.3125</v>
      </c>
      <c r="B1953" s="26">
        <v>12.896000000000001</v>
      </c>
      <c r="C1953" s="27">
        <v>1.81</v>
      </c>
    </row>
    <row r="1954" spans="1:3">
      <c r="A1954" s="25">
        <v>42511.322916666664</v>
      </c>
      <c r="B1954" s="26">
        <v>12.907</v>
      </c>
      <c r="C1954" s="27">
        <v>1.82</v>
      </c>
    </row>
    <row r="1955" spans="1:3">
      <c r="A1955" s="25">
        <v>42511.333333333336</v>
      </c>
      <c r="B1955" s="26">
        <v>12.923999999999999</v>
      </c>
      <c r="C1955" s="27">
        <v>1.82</v>
      </c>
    </row>
    <row r="1956" spans="1:3">
      <c r="A1956" s="25">
        <v>42511.34375</v>
      </c>
      <c r="B1956" s="26">
        <v>12.942</v>
      </c>
      <c r="C1956" s="27">
        <v>1.81</v>
      </c>
    </row>
    <row r="1957" spans="1:3">
      <c r="A1957" s="25">
        <v>42511.354166666664</v>
      </c>
      <c r="B1957" s="26">
        <v>12.965</v>
      </c>
      <c r="C1957" s="27">
        <v>1.81</v>
      </c>
    </row>
    <row r="1958" spans="1:3">
      <c r="A1958" s="25">
        <v>42511.364583333336</v>
      </c>
      <c r="B1958" s="26">
        <v>12.99</v>
      </c>
      <c r="C1958" s="27">
        <v>1.82</v>
      </c>
    </row>
    <row r="1959" spans="1:3">
      <c r="A1959" s="25">
        <v>42511.375</v>
      </c>
      <c r="B1959" s="26">
        <v>13.013999999999999</v>
      </c>
      <c r="C1959" s="27">
        <v>1.82</v>
      </c>
    </row>
    <row r="1960" spans="1:3">
      <c r="A1960" s="25">
        <v>42511.385416666664</v>
      </c>
      <c r="B1960" s="26">
        <v>13.039</v>
      </c>
      <c r="C1960" s="27">
        <v>1.83</v>
      </c>
    </row>
    <row r="1961" spans="1:3">
      <c r="A1961" s="25">
        <v>42511.395833333336</v>
      </c>
      <c r="B1961" s="26">
        <v>13.071999999999999</v>
      </c>
      <c r="C1961" s="27">
        <v>1.83</v>
      </c>
    </row>
    <row r="1962" spans="1:3">
      <c r="A1962" s="25">
        <v>42511.40625</v>
      </c>
      <c r="B1962" s="26">
        <v>13.106</v>
      </c>
      <c r="C1962" s="27">
        <v>1.83</v>
      </c>
    </row>
    <row r="1963" spans="1:3">
      <c r="A1963" s="25">
        <v>42511.416666666664</v>
      </c>
      <c r="B1963" s="26">
        <v>13.138999999999999</v>
      </c>
      <c r="C1963" s="27">
        <v>1.83</v>
      </c>
    </row>
    <row r="1964" spans="1:3">
      <c r="A1964" s="25">
        <v>42511.427083333336</v>
      </c>
      <c r="B1964" s="26">
        <v>13.167999999999999</v>
      </c>
      <c r="C1964" s="27">
        <v>1.84</v>
      </c>
    </row>
    <row r="1965" spans="1:3">
      <c r="A1965" s="25">
        <v>42511.4375</v>
      </c>
      <c r="B1965" s="26">
        <v>13.198</v>
      </c>
      <c r="C1965" s="27">
        <v>1.84</v>
      </c>
    </row>
    <row r="1966" spans="1:3">
      <c r="A1966" s="25">
        <v>42511.447916666664</v>
      </c>
      <c r="B1966" s="26">
        <v>13.228</v>
      </c>
      <c r="C1966" s="27">
        <v>1.84</v>
      </c>
    </row>
    <row r="1967" spans="1:3">
      <c r="A1967" s="25">
        <v>42511.458333333336</v>
      </c>
      <c r="B1967" s="26">
        <v>13.254</v>
      </c>
      <c r="C1967" s="27">
        <v>1.85</v>
      </c>
    </row>
    <row r="1968" spans="1:3">
      <c r="A1968" s="25">
        <v>42511.46875</v>
      </c>
      <c r="B1968" s="26">
        <v>13.289</v>
      </c>
      <c r="C1968" s="27">
        <v>1.85</v>
      </c>
    </row>
    <row r="1969" spans="1:3">
      <c r="A1969" s="25">
        <v>42511.479166666664</v>
      </c>
      <c r="B1969" s="26">
        <v>13.343</v>
      </c>
      <c r="C1969" s="27">
        <v>1.84</v>
      </c>
    </row>
    <row r="1970" spans="1:3">
      <c r="A1970" s="25">
        <v>42511.489583333336</v>
      </c>
      <c r="B1970" s="26">
        <v>13.385999999999999</v>
      </c>
      <c r="C1970" s="27">
        <v>1.83</v>
      </c>
    </row>
    <row r="1971" spans="1:3">
      <c r="A1971" s="25">
        <v>42511.5</v>
      </c>
      <c r="B1971" s="26">
        <v>13.417</v>
      </c>
      <c r="C1971" s="27">
        <v>1.84</v>
      </c>
    </row>
    <row r="1972" spans="1:3">
      <c r="A1972" s="25">
        <v>42511.510416666664</v>
      </c>
      <c r="B1972" s="26">
        <v>13.458</v>
      </c>
      <c r="C1972" s="27">
        <v>1.84</v>
      </c>
    </row>
    <row r="1973" spans="1:3">
      <c r="A1973" s="25">
        <v>42511.520833333336</v>
      </c>
      <c r="B1973" s="26">
        <v>13.555</v>
      </c>
      <c r="C1973" s="27">
        <v>1.82</v>
      </c>
    </row>
    <row r="1974" spans="1:3">
      <c r="A1974" s="25">
        <v>42511.53125</v>
      </c>
      <c r="B1974" s="26">
        <v>13.74</v>
      </c>
      <c r="C1974" s="27">
        <v>1.84</v>
      </c>
    </row>
    <row r="1975" spans="1:3">
      <c r="A1975" s="25">
        <v>42511.541666666664</v>
      </c>
      <c r="B1975" s="26">
        <v>13.87</v>
      </c>
      <c r="C1975" s="27">
        <v>1.82</v>
      </c>
    </row>
    <row r="1976" spans="1:3">
      <c r="A1976" s="25">
        <v>42511.552083333336</v>
      </c>
      <c r="B1976" s="26">
        <v>13.92</v>
      </c>
      <c r="C1976" s="27">
        <v>1.83</v>
      </c>
    </row>
    <row r="1977" spans="1:3">
      <c r="A1977" s="25">
        <v>42511.5625</v>
      </c>
      <c r="B1977" s="26">
        <v>13.959</v>
      </c>
      <c r="C1977" s="27">
        <v>1.84</v>
      </c>
    </row>
    <row r="1978" spans="1:3">
      <c r="A1978" s="25">
        <v>42511.572916666664</v>
      </c>
      <c r="B1978" s="26">
        <v>13.987</v>
      </c>
      <c r="C1978" s="27">
        <v>1.83</v>
      </c>
    </row>
    <row r="1979" spans="1:3">
      <c r="A1979" s="25">
        <v>42511.583333333336</v>
      </c>
      <c r="B1979" s="26">
        <v>14.023</v>
      </c>
      <c r="C1979" s="27">
        <v>1.82</v>
      </c>
    </row>
    <row r="1980" spans="1:3">
      <c r="A1980" s="25">
        <v>42511.59375</v>
      </c>
      <c r="B1980" s="26">
        <v>14.042999999999999</v>
      </c>
      <c r="C1980" s="27">
        <v>1.79</v>
      </c>
    </row>
    <row r="1981" spans="1:3">
      <c r="A1981" s="25">
        <v>42511.604166666664</v>
      </c>
      <c r="B1981" s="26">
        <v>14.066000000000001</v>
      </c>
      <c r="C1981" s="27">
        <v>1.8</v>
      </c>
    </row>
    <row r="1982" spans="1:3">
      <c r="A1982" s="25">
        <v>42511.614583333336</v>
      </c>
      <c r="B1982" s="26">
        <v>14.079000000000001</v>
      </c>
      <c r="C1982" s="27">
        <v>1.79</v>
      </c>
    </row>
    <row r="1983" spans="1:3">
      <c r="A1983" s="25">
        <v>42511.625</v>
      </c>
      <c r="B1983" s="26">
        <v>14.068</v>
      </c>
      <c r="C1983" s="27">
        <v>1.8</v>
      </c>
    </row>
    <row r="1984" spans="1:3">
      <c r="A1984" s="25">
        <v>42511.635416666664</v>
      </c>
      <c r="B1984" s="26">
        <v>14.058999999999999</v>
      </c>
      <c r="C1984" s="27">
        <v>1.82</v>
      </c>
    </row>
    <row r="1985" spans="1:3">
      <c r="A1985" s="25">
        <v>42511.645833333336</v>
      </c>
      <c r="B1985" s="26">
        <v>14.057</v>
      </c>
      <c r="C1985" s="27">
        <v>1.83</v>
      </c>
    </row>
    <row r="1986" spans="1:3">
      <c r="A1986" s="25">
        <v>42511.65625</v>
      </c>
      <c r="B1986" s="26">
        <v>14.053000000000001</v>
      </c>
      <c r="C1986" s="27">
        <v>1.83</v>
      </c>
    </row>
    <row r="1987" spans="1:3">
      <c r="A1987" s="25">
        <v>42511.666666666664</v>
      </c>
      <c r="B1987" s="26">
        <v>14.061</v>
      </c>
      <c r="C1987" s="27">
        <v>1.8</v>
      </c>
    </row>
    <row r="1988" spans="1:3">
      <c r="A1988" s="25">
        <v>42511.677083333336</v>
      </c>
      <c r="B1988" s="26">
        <v>14.07</v>
      </c>
      <c r="C1988" s="27">
        <v>1.79</v>
      </c>
    </row>
    <row r="1989" spans="1:3">
      <c r="A1989" s="25">
        <v>42511.6875</v>
      </c>
      <c r="B1989" s="26">
        <v>14.07</v>
      </c>
      <c r="C1989" s="27">
        <v>1.8</v>
      </c>
    </row>
    <row r="1990" spans="1:3">
      <c r="A1990" s="25">
        <v>42511.697916666664</v>
      </c>
      <c r="B1990" s="26">
        <v>14.067</v>
      </c>
      <c r="C1990" s="27">
        <v>1.8</v>
      </c>
    </row>
    <row r="1991" spans="1:3">
      <c r="A1991" s="25">
        <v>42511.708333333336</v>
      </c>
      <c r="B1991" s="26">
        <v>14.05</v>
      </c>
      <c r="C1991" s="27">
        <v>1.77</v>
      </c>
    </row>
    <row r="1992" spans="1:3">
      <c r="A1992" s="25">
        <v>42511.71875</v>
      </c>
      <c r="B1992" s="26">
        <v>14.034000000000001</v>
      </c>
      <c r="C1992" s="27">
        <v>1.77</v>
      </c>
    </row>
    <row r="1993" spans="1:3">
      <c r="A1993" s="25">
        <v>42511.729166666664</v>
      </c>
      <c r="B1993" s="26">
        <v>14.016999999999999</v>
      </c>
      <c r="C1993" s="27">
        <v>1.8</v>
      </c>
    </row>
    <row r="1994" spans="1:3">
      <c r="A1994" s="25">
        <v>42511.739583333336</v>
      </c>
      <c r="B1994" s="26">
        <v>14.005000000000001</v>
      </c>
      <c r="C1994" s="27">
        <v>1.82</v>
      </c>
    </row>
    <row r="1995" spans="1:3">
      <c r="A1995" s="25">
        <v>42511.75</v>
      </c>
      <c r="B1995" s="26">
        <v>13.984</v>
      </c>
      <c r="C1995" s="27">
        <v>1.79</v>
      </c>
    </row>
    <row r="1996" spans="1:3">
      <c r="A1996" s="25">
        <v>42511.760416666664</v>
      </c>
      <c r="B1996" s="26">
        <v>13.961</v>
      </c>
      <c r="C1996" s="27">
        <v>1.77</v>
      </c>
    </row>
    <row r="1997" spans="1:3">
      <c r="A1997" s="25">
        <v>42511.770833333336</v>
      </c>
      <c r="B1997" s="26">
        <v>13.941000000000001</v>
      </c>
      <c r="C1997" s="27">
        <v>1.76</v>
      </c>
    </row>
    <row r="1998" spans="1:3">
      <c r="A1998" s="25">
        <v>42511.78125</v>
      </c>
      <c r="B1998" s="26">
        <v>13.911</v>
      </c>
      <c r="C1998" s="27">
        <v>1.77</v>
      </c>
    </row>
    <row r="1999" spans="1:3">
      <c r="A1999" s="25">
        <v>42511.791666666664</v>
      </c>
      <c r="B1999" s="26">
        <v>13.882999999999999</v>
      </c>
      <c r="C1999" s="27">
        <v>1.77</v>
      </c>
    </row>
    <row r="2000" spans="1:3">
      <c r="A2000" s="25">
        <v>42511.802083333336</v>
      </c>
      <c r="B2000" s="26">
        <v>13.856</v>
      </c>
      <c r="C2000" s="27">
        <v>1.79</v>
      </c>
    </row>
    <row r="2001" spans="1:3">
      <c r="A2001" s="25">
        <v>42511.8125</v>
      </c>
      <c r="B2001" s="26">
        <v>13.829000000000001</v>
      </c>
      <c r="C2001" s="27">
        <v>1.76</v>
      </c>
    </row>
    <row r="2002" spans="1:3">
      <c r="A2002" s="25">
        <v>42511.822916666664</v>
      </c>
      <c r="B2002" s="26">
        <v>13.807</v>
      </c>
      <c r="C2002" s="27">
        <v>1.77</v>
      </c>
    </row>
    <row r="2003" spans="1:3">
      <c r="A2003" s="25">
        <v>42511.833333333336</v>
      </c>
      <c r="B2003" s="26">
        <v>13.78</v>
      </c>
      <c r="C2003" s="27">
        <v>1.76</v>
      </c>
    </row>
    <row r="2004" spans="1:3">
      <c r="A2004" s="25">
        <v>42511.84375</v>
      </c>
      <c r="B2004" s="26">
        <v>13.763999999999999</v>
      </c>
      <c r="C2004" s="27">
        <v>1.74</v>
      </c>
    </row>
    <row r="2005" spans="1:3">
      <c r="A2005" s="25">
        <v>42511.854166666664</v>
      </c>
      <c r="B2005" s="26">
        <v>13.742000000000001</v>
      </c>
      <c r="C2005" s="27">
        <v>1.76</v>
      </c>
    </row>
    <row r="2006" spans="1:3">
      <c r="A2006" s="25">
        <v>42511.864583333336</v>
      </c>
      <c r="B2006" s="26">
        <v>13.72</v>
      </c>
      <c r="C2006" s="27">
        <v>1.75</v>
      </c>
    </row>
    <row r="2007" spans="1:3">
      <c r="A2007" s="25">
        <v>42511.875</v>
      </c>
      <c r="B2007" s="26">
        <v>13.698</v>
      </c>
      <c r="C2007" s="27">
        <v>1.75</v>
      </c>
    </row>
    <row r="2008" spans="1:3">
      <c r="A2008" s="25">
        <v>42511.885416666664</v>
      </c>
      <c r="B2008" s="26">
        <v>13.676</v>
      </c>
      <c r="C2008" s="27">
        <v>1.74</v>
      </c>
    </row>
    <row r="2009" spans="1:3">
      <c r="A2009" s="25">
        <v>42511.895833333336</v>
      </c>
      <c r="B2009" s="26">
        <v>13.654999999999999</v>
      </c>
      <c r="C2009" s="27">
        <v>1.75</v>
      </c>
    </row>
    <row r="2010" spans="1:3">
      <c r="A2010" s="25">
        <v>42511.90625</v>
      </c>
      <c r="B2010" s="26">
        <v>13.637</v>
      </c>
      <c r="C2010" s="27">
        <v>1.74</v>
      </c>
    </row>
    <row r="2011" spans="1:3">
      <c r="A2011" s="25">
        <v>42511.916666666664</v>
      </c>
      <c r="B2011" s="26">
        <v>13.617000000000001</v>
      </c>
      <c r="C2011" s="27">
        <v>1.74</v>
      </c>
    </row>
    <row r="2012" spans="1:3">
      <c r="A2012" s="25">
        <v>42511.927083333336</v>
      </c>
      <c r="B2012" s="26">
        <v>13.592000000000001</v>
      </c>
      <c r="C2012" s="27">
        <v>1.74</v>
      </c>
    </row>
    <row r="2013" spans="1:3">
      <c r="A2013" s="25">
        <v>42511.9375</v>
      </c>
      <c r="B2013" s="26">
        <v>13.571999999999999</v>
      </c>
      <c r="C2013" s="27">
        <v>1.73</v>
      </c>
    </row>
    <row r="2014" spans="1:3">
      <c r="A2014" s="25">
        <v>42511.947916666664</v>
      </c>
      <c r="B2014" s="26">
        <v>13.548999999999999</v>
      </c>
      <c r="C2014" s="27">
        <v>1.73</v>
      </c>
    </row>
    <row r="2015" spans="1:3">
      <c r="A2015" s="25">
        <v>42511.958333333336</v>
      </c>
      <c r="B2015" s="26">
        <v>13.526</v>
      </c>
      <c r="C2015" s="27">
        <v>1.73</v>
      </c>
    </row>
    <row r="2016" spans="1:3">
      <c r="A2016" s="25">
        <v>42511.96875</v>
      </c>
      <c r="B2016" s="26">
        <v>13.503</v>
      </c>
      <c r="C2016" s="27">
        <v>1.73</v>
      </c>
    </row>
    <row r="2017" spans="1:3">
      <c r="A2017" s="25">
        <v>42511.979166666664</v>
      </c>
      <c r="B2017" s="26">
        <v>13.48</v>
      </c>
      <c r="C2017" s="27">
        <v>1.74</v>
      </c>
    </row>
    <row r="2018" spans="1:3">
      <c r="A2018" s="25">
        <v>42511.989583333336</v>
      </c>
      <c r="B2018" s="26">
        <v>13.454000000000001</v>
      </c>
      <c r="C2018" s="27">
        <v>1.74</v>
      </c>
    </row>
    <row r="2019" spans="1:3">
      <c r="A2019" s="25">
        <v>42512</v>
      </c>
      <c r="B2019" s="26">
        <v>13.432</v>
      </c>
      <c r="C2019" s="27">
        <v>1.75</v>
      </c>
    </row>
    <row r="2020" spans="1:3">
      <c r="A2020" s="25">
        <v>42512.010416666664</v>
      </c>
      <c r="B2020" s="26">
        <v>13.4</v>
      </c>
      <c r="C2020" s="27">
        <v>1.75</v>
      </c>
    </row>
    <row r="2021" spans="1:3">
      <c r="A2021" s="25">
        <v>42512.020833333336</v>
      </c>
      <c r="B2021" s="26">
        <v>13.379</v>
      </c>
      <c r="C2021" s="27">
        <v>1.74</v>
      </c>
    </row>
    <row r="2022" spans="1:3">
      <c r="A2022" s="25">
        <v>42512.03125</v>
      </c>
      <c r="B2022" s="26">
        <v>13.349</v>
      </c>
      <c r="C2022" s="27">
        <v>1.75</v>
      </c>
    </row>
    <row r="2023" spans="1:3">
      <c r="A2023" s="25">
        <v>42512.041666666664</v>
      </c>
      <c r="B2023" s="26">
        <v>13.324</v>
      </c>
      <c r="C2023" s="27">
        <v>1.76</v>
      </c>
    </row>
    <row r="2024" spans="1:3">
      <c r="A2024" s="25">
        <v>42512.052083333336</v>
      </c>
      <c r="B2024" s="26">
        <v>13.292</v>
      </c>
      <c r="C2024" s="27">
        <v>1.76</v>
      </c>
    </row>
    <row r="2025" spans="1:3">
      <c r="A2025" s="25">
        <v>42512.0625</v>
      </c>
      <c r="B2025" s="26">
        <v>13.265000000000001</v>
      </c>
      <c r="C2025" s="27">
        <v>1.75</v>
      </c>
    </row>
    <row r="2026" spans="1:3">
      <c r="A2026" s="25">
        <v>42512.072916666664</v>
      </c>
      <c r="B2026" s="26">
        <v>13.236000000000001</v>
      </c>
      <c r="C2026" s="27">
        <v>1.75</v>
      </c>
    </row>
    <row r="2027" spans="1:3">
      <c r="A2027" s="25">
        <v>42512.083333333336</v>
      </c>
      <c r="B2027" s="26">
        <v>13.202999999999999</v>
      </c>
      <c r="C2027" s="27">
        <v>1.75</v>
      </c>
    </row>
    <row r="2028" spans="1:3">
      <c r="A2028" s="25">
        <v>42512.09375</v>
      </c>
      <c r="B2028" s="26">
        <v>13.170999999999999</v>
      </c>
      <c r="C2028" s="27">
        <v>1.75</v>
      </c>
    </row>
    <row r="2029" spans="1:3">
      <c r="A2029" s="25">
        <v>42512.104166666664</v>
      </c>
      <c r="B2029" s="26">
        <v>13.135999999999999</v>
      </c>
      <c r="C2029" s="27">
        <v>1.75</v>
      </c>
    </row>
    <row r="2030" spans="1:3">
      <c r="A2030" s="25">
        <v>42512.114583333336</v>
      </c>
      <c r="B2030" s="26">
        <v>13.105</v>
      </c>
      <c r="C2030" s="27">
        <v>1.77</v>
      </c>
    </row>
    <row r="2031" spans="1:3">
      <c r="A2031" s="25">
        <v>42512.125</v>
      </c>
      <c r="B2031" s="26">
        <v>13.067</v>
      </c>
      <c r="C2031" s="27">
        <v>1.77</v>
      </c>
    </row>
    <row r="2032" spans="1:3">
      <c r="A2032" s="25">
        <v>42512.135416666664</v>
      </c>
      <c r="B2032" s="26">
        <v>13.037000000000001</v>
      </c>
      <c r="C2032" s="27">
        <v>1.79</v>
      </c>
    </row>
    <row r="2033" spans="1:3">
      <c r="A2033" s="25">
        <v>42512.145833333336</v>
      </c>
      <c r="B2033" s="26">
        <v>13</v>
      </c>
      <c r="C2033" s="27">
        <v>1.77</v>
      </c>
    </row>
    <row r="2034" spans="1:3">
      <c r="A2034" s="25">
        <v>42512.15625</v>
      </c>
      <c r="B2034" s="26">
        <v>12.968</v>
      </c>
      <c r="C2034" s="27">
        <v>1.77</v>
      </c>
    </row>
    <row r="2035" spans="1:3">
      <c r="A2035" s="25">
        <v>42512.166666666664</v>
      </c>
      <c r="B2035" s="26">
        <v>12.928000000000001</v>
      </c>
      <c r="C2035" s="27">
        <v>1.76</v>
      </c>
    </row>
    <row r="2036" spans="1:3">
      <c r="A2036" s="25">
        <v>42512.177083333336</v>
      </c>
      <c r="B2036" s="26">
        <v>12.893000000000001</v>
      </c>
      <c r="C2036" s="27">
        <v>1.79</v>
      </c>
    </row>
    <row r="2037" spans="1:3">
      <c r="A2037" s="25">
        <v>42512.1875</v>
      </c>
      <c r="B2037" s="26">
        <v>12.85</v>
      </c>
      <c r="C2037" s="27">
        <v>1.79</v>
      </c>
    </row>
    <row r="2038" spans="1:3">
      <c r="A2038" s="25">
        <v>42512.197916666664</v>
      </c>
      <c r="B2038" s="26">
        <v>12.808999999999999</v>
      </c>
      <c r="C2038" s="27">
        <v>1.76</v>
      </c>
    </row>
    <row r="2039" spans="1:3">
      <c r="A2039" s="25">
        <v>42512.208333333336</v>
      </c>
      <c r="B2039" s="26">
        <v>12.768000000000001</v>
      </c>
      <c r="C2039" s="27">
        <v>1.77</v>
      </c>
    </row>
    <row r="2040" spans="1:3">
      <c r="A2040" s="25">
        <v>42512.21875</v>
      </c>
      <c r="B2040" s="26">
        <v>12.727</v>
      </c>
      <c r="C2040" s="27">
        <v>1.75</v>
      </c>
    </row>
    <row r="2041" spans="1:3">
      <c r="A2041" s="25">
        <v>42512.229166666664</v>
      </c>
      <c r="B2041" s="26">
        <v>12.685</v>
      </c>
      <c r="C2041" s="27">
        <v>1.77</v>
      </c>
    </row>
    <row r="2042" spans="1:3">
      <c r="A2042" s="25">
        <v>42512.239583333336</v>
      </c>
      <c r="B2042" s="26">
        <v>12.641</v>
      </c>
      <c r="C2042" s="27">
        <v>1.77</v>
      </c>
    </row>
    <row r="2043" spans="1:3">
      <c r="A2043" s="25">
        <v>42512.25</v>
      </c>
      <c r="B2043" s="26">
        <v>12.597</v>
      </c>
      <c r="C2043" s="27">
        <v>1.79</v>
      </c>
    </row>
    <row r="2044" spans="1:3">
      <c r="A2044" s="25">
        <v>42512.260416666664</v>
      </c>
      <c r="B2044" s="26">
        <v>12.555999999999999</v>
      </c>
      <c r="C2044" s="27">
        <v>1.8</v>
      </c>
    </row>
    <row r="2045" spans="1:3">
      <c r="A2045" s="25">
        <v>42512.270833333336</v>
      </c>
      <c r="B2045" s="26">
        <v>12.523</v>
      </c>
      <c r="C2045" s="27">
        <v>1.77</v>
      </c>
    </row>
    <row r="2046" spans="1:3">
      <c r="A2046" s="25">
        <v>42512.28125</v>
      </c>
      <c r="B2046" s="26">
        <v>12.491</v>
      </c>
      <c r="C2046" s="27">
        <v>1.77</v>
      </c>
    </row>
    <row r="2047" spans="1:3">
      <c r="A2047" s="25">
        <v>42512.291666666664</v>
      </c>
      <c r="B2047" s="26">
        <v>12.467000000000001</v>
      </c>
      <c r="C2047" s="27">
        <v>1.8</v>
      </c>
    </row>
    <row r="2048" spans="1:3">
      <c r="A2048" s="25">
        <v>42512.302083333336</v>
      </c>
      <c r="B2048" s="26">
        <v>12.445</v>
      </c>
      <c r="C2048" s="27">
        <v>1.79</v>
      </c>
    </row>
    <row r="2049" spans="1:3">
      <c r="A2049" s="25">
        <v>42512.3125</v>
      </c>
      <c r="B2049" s="26">
        <v>12.430999999999999</v>
      </c>
      <c r="C2049" s="27">
        <v>1.8</v>
      </c>
    </row>
    <row r="2050" spans="1:3">
      <c r="A2050" s="25">
        <v>42512.322916666664</v>
      </c>
      <c r="B2050" s="26">
        <v>12.430999999999999</v>
      </c>
      <c r="C2050" s="27">
        <v>1.81</v>
      </c>
    </row>
    <row r="2051" spans="1:3">
      <c r="A2051" s="25">
        <v>42512.333333333336</v>
      </c>
      <c r="B2051" s="26">
        <v>12.439</v>
      </c>
      <c r="C2051" s="27">
        <v>1.8</v>
      </c>
    </row>
    <row r="2052" spans="1:3">
      <c r="A2052" s="25">
        <v>42512.34375</v>
      </c>
      <c r="B2052" s="26">
        <v>12.45</v>
      </c>
      <c r="C2052" s="27">
        <v>1.82</v>
      </c>
    </row>
    <row r="2053" spans="1:3">
      <c r="A2053" s="25">
        <v>42512.354166666664</v>
      </c>
      <c r="B2053" s="26">
        <v>12.478999999999999</v>
      </c>
      <c r="C2053" s="27">
        <v>1.8</v>
      </c>
    </row>
    <row r="2054" spans="1:3">
      <c r="A2054" s="25">
        <v>42512.364583333336</v>
      </c>
      <c r="B2054" s="26">
        <v>12.525</v>
      </c>
      <c r="C2054" s="27">
        <v>1.82</v>
      </c>
    </row>
    <row r="2055" spans="1:3">
      <c r="A2055" s="25">
        <v>42512.375</v>
      </c>
      <c r="B2055" s="26">
        <v>12.577999999999999</v>
      </c>
      <c r="C2055" s="27">
        <v>1.81</v>
      </c>
    </row>
    <row r="2056" spans="1:3">
      <c r="A2056" s="25">
        <v>42512.385416666664</v>
      </c>
      <c r="B2056" s="26">
        <v>12.627000000000001</v>
      </c>
      <c r="C2056" s="27">
        <v>1.82</v>
      </c>
    </row>
    <row r="2057" spans="1:3">
      <c r="A2057" s="25">
        <v>42512.395833333336</v>
      </c>
      <c r="B2057" s="26">
        <v>12.682</v>
      </c>
      <c r="C2057" s="27">
        <v>1.82</v>
      </c>
    </row>
    <row r="2058" spans="1:3">
      <c r="A2058" s="25">
        <v>42512.40625</v>
      </c>
      <c r="B2058" s="26">
        <v>12.734</v>
      </c>
      <c r="C2058" s="27">
        <v>1.82</v>
      </c>
    </row>
    <row r="2059" spans="1:3">
      <c r="A2059" s="25">
        <v>42512.416666666664</v>
      </c>
      <c r="B2059" s="26">
        <v>12.791</v>
      </c>
      <c r="C2059" s="27">
        <v>1.83</v>
      </c>
    </row>
    <row r="2060" spans="1:3">
      <c r="A2060" s="25">
        <v>42512.427083333336</v>
      </c>
      <c r="B2060" s="26">
        <v>12.847</v>
      </c>
      <c r="C2060" s="27">
        <v>1.84</v>
      </c>
    </row>
    <row r="2061" spans="1:3">
      <c r="A2061" s="25">
        <v>42512.4375</v>
      </c>
      <c r="B2061" s="26">
        <v>12.911</v>
      </c>
      <c r="C2061" s="27">
        <v>1.83</v>
      </c>
    </row>
    <row r="2062" spans="1:3">
      <c r="A2062" s="25">
        <v>42512.447916666664</v>
      </c>
      <c r="B2062" s="26">
        <v>12.968</v>
      </c>
      <c r="C2062" s="27">
        <v>1.84</v>
      </c>
    </row>
    <row r="2063" spans="1:3">
      <c r="A2063" s="25">
        <v>42512.458333333336</v>
      </c>
      <c r="B2063" s="26">
        <v>13.018000000000001</v>
      </c>
      <c r="C2063" s="27">
        <v>1.82</v>
      </c>
    </row>
    <row r="2064" spans="1:3">
      <c r="A2064" s="25">
        <v>42512.46875</v>
      </c>
      <c r="B2064" s="26">
        <v>13.07</v>
      </c>
      <c r="C2064" s="27">
        <v>1.84</v>
      </c>
    </row>
    <row r="2065" spans="1:3">
      <c r="A2065" s="25">
        <v>42512.479166666664</v>
      </c>
      <c r="B2065" s="26">
        <v>13.151999999999999</v>
      </c>
      <c r="C2065" s="27">
        <v>1.83</v>
      </c>
    </row>
    <row r="2066" spans="1:3">
      <c r="A2066" s="25">
        <v>42512.489583333336</v>
      </c>
      <c r="B2066" s="26">
        <v>13.249000000000001</v>
      </c>
      <c r="C2066" s="27">
        <v>1.84</v>
      </c>
    </row>
    <row r="2067" spans="1:3">
      <c r="A2067" s="25">
        <v>42512.5</v>
      </c>
      <c r="B2067" s="26">
        <v>13.359</v>
      </c>
      <c r="C2067" s="27">
        <v>1.83</v>
      </c>
    </row>
    <row r="2068" spans="1:3">
      <c r="A2068" s="25">
        <v>42512.510416666664</v>
      </c>
      <c r="B2068" s="26">
        <v>13.484</v>
      </c>
      <c r="C2068" s="27">
        <v>1.83</v>
      </c>
    </row>
    <row r="2069" spans="1:3">
      <c r="A2069" s="25">
        <v>42512.520833333336</v>
      </c>
      <c r="B2069" s="26">
        <v>13.625999999999999</v>
      </c>
      <c r="C2069" s="27">
        <v>1.83</v>
      </c>
    </row>
    <row r="2070" spans="1:3">
      <c r="A2070" s="25">
        <v>42512.53125</v>
      </c>
      <c r="B2070" s="26">
        <v>13.771000000000001</v>
      </c>
      <c r="C2070" s="27">
        <v>1.84</v>
      </c>
    </row>
    <row r="2071" spans="1:3">
      <c r="A2071" s="25">
        <v>42512.541666666664</v>
      </c>
      <c r="B2071" s="26">
        <v>13.891</v>
      </c>
      <c r="C2071" s="27">
        <v>1.82</v>
      </c>
    </row>
    <row r="2072" spans="1:3">
      <c r="A2072" s="25">
        <v>42512.552083333336</v>
      </c>
      <c r="B2072" s="26">
        <v>13.961</v>
      </c>
      <c r="C2072" s="27">
        <v>1.82</v>
      </c>
    </row>
    <row r="2073" spans="1:3">
      <c r="A2073" s="25">
        <v>42512.5625</v>
      </c>
      <c r="B2073" s="26">
        <v>13.956</v>
      </c>
      <c r="C2073" s="27">
        <v>1.83</v>
      </c>
    </row>
    <row r="2074" spans="1:3">
      <c r="A2074" s="25">
        <v>42512.572916666664</v>
      </c>
      <c r="B2074" s="26">
        <v>13.923999999999999</v>
      </c>
      <c r="C2074" s="27">
        <v>1.82</v>
      </c>
    </row>
    <row r="2075" spans="1:3">
      <c r="A2075" s="25">
        <v>42512.583333333336</v>
      </c>
      <c r="B2075" s="26">
        <v>13.865</v>
      </c>
      <c r="C2075" s="27">
        <v>1.81</v>
      </c>
    </row>
    <row r="2076" spans="1:3">
      <c r="A2076" s="25">
        <v>42512.59375</v>
      </c>
      <c r="B2076" s="26">
        <v>13.832000000000001</v>
      </c>
      <c r="C2076" s="27">
        <v>1.8</v>
      </c>
    </row>
    <row r="2077" spans="1:3">
      <c r="A2077" s="25">
        <v>42512.604166666664</v>
      </c>
      <c r="B2077" s="26">
        <v>13.84</v>
      </c>
      <c r="C2077" s="27">
        <v>1.8</v>
      </c>
    </row>
    <row r="2078" spans="1:3">
      <c r="A2078" s="25">
        <v>42512.614583333336</v>
      </c>
      <c r="B2078" s="26">
        <v>13.872</v>
      </c>
      <c r="C2078" s="27">
        <v>1.79</v>
      </c>
    </row>
    <row r="2079" spans="1:3">
      <c r="A2079" s="25">
        <v>42512.625</v>
      </c>
      <c r="B2079" s="26">
        <v>13.882</v>
      </c>
      <c r="C2079" s="27">
        <v>1.77</v>
      </c>
    </row>
    <row r="2080" spans="1:3">
      <c r="A2080" s="25">
        <v>42512.635416666664</v>
      </c>
      <c r="B2080" s="26">
        <v>13.888999999999999</v>
      </c>
      <c r="C2080" s="27">
        <v>1.77</v>
      </c>
    </row>
    <row r="2081" spans="1:3">
      <c r="A2081" s="25">
        <v>42512.645833333336</v>
      </c>
      <c r="B2081" s="26">
        <v>13.901999999999999</v>
      </c>
      <c r="C2081" s="27">
        <v>1.79</v>
      </c>
    </row>
    <row r="2082" spans="1:3">
      <c r="A2082" s="25">
        <v>42512.65625</v>
      </c>
      <c r="B2082" s="26">
        <v>13.907</v>
      </c>
      <c r="C2082" s="27">
        <v>1.77</v>
      </c>
    </row>
    <row r="2083" spans="1:3">
      <c r="A2083" s="25">
        <v>42512.666666666664</v>
      </c>
      <c r="B2083" s="26">
        <v>13.916</v>
      </c>
      <c r="C2083" s="27">
        <v>1.77</v>
      </c>
    </row>
    <row r="2084" spans="1:3">
      <c r="A2084" s="25">
        <v>42512.677083333336</v>
      </c>
      <c r="B2084" s="26">
        <v>13.925000000000001</v>
      </c>
      <c r="C2084" s="27">
        <v>1.76</v>
      </c>
    </row>
    <row r="2085" spans="1:3">
      <c r="A2085" s="25">
        <v>42512.6875</v>
      </c>
      <c r="B2085" s="26">
        <v>13.933</v>
      </c>
      <c r="C2085" s="27">
        <v>1.77</v>
      </c>
    </row>
    <row r="2086" spans="1:3">
      <c r="A2086" s="25">
        <v>42512.697916666664</v>
      </c>
      <c r="B2086" s="26">
        <v>13.936</v>
      </c>
      <c r="C2086" s="27">
        <v>1.76</v>
      </c>
    </row>
    <row r="2087" spans="1:3">
      <c r="A2087" s="25">
        <v>42512.708333333336</v>
      </c>
      <c r="B2087" s="26">
        <v>13.929</v>
      </c>
      <c r="C2087" s="27">
        <v>1.79</v>
      </c>
    </row>
    <row r="2088" spans="1:3">
      <c r="A2088" s="25">
        <v>42512.71875</v>
      </c>
      <c r="B2088" s="26">
        <v>13.906000000000001</v>
      </c>
      <c r="C2088" s="27">
        <v>1.77</v>
      </c>
    </row>
    <row r="2089" spans="1:3">
      <c r="A2089" s="25">
        <v>42512.729166666664</v>
      </c>
      <c r="B2089" s="26">
        <v>13.882</v>
      </c>
      <c r="C2089" s="27">
        <v>1.75</v>
      </c>
    </row>
    <row r="2090" spans="1:3">
      <c r="A2090" s="25">
        <v>42512.739583333336</v>
      </c>
      <c r="B2090" s="26">
        <v>13.866</v>
      </c>
      <c r="C2090" s="27">
        <v>1.75</v>
      </c>
    </row>
    <row r="2091" spans="1:3">
      <c r="A2091" s="25">
        <v>42512.75</v>
      </c>
      <c r="B2091" s="26">
        <v>13.845000000000001</v>
      </c>
      <c r="C2091" s="27">
        <v>1.73</v>
      </c>
    </row>
    <row r="2092" spans="1:3">
      <c r="A2092" s="25">
        <v>42512.760416666664</v>
      </c>
      <c r="B2092" s="26">
        <v>13.824999999999999</v>
      </c>
      <c r="C2092" s="27">
        <v>1.74</v>
      </c>
    </row>
    <row r="2093" spans="1:3">
      <c r="A2093" s="25">
        <v>42512.770833333336</v>
      </c>
      <c r="B2093" s="26">
        <v>13.798</v>
      </c>
      <c r="C2093" s="27">
        <v>1.74</v>
      </c>
    </row>
    <row r="2094" spans="1:3">
      <c r="A2094" s="25">
        <v>42512.78125</v>
      </c>
      <c r="B2094" s="26">
        <v>13.778</v>
      </c>
      <c r="C2094" s="27">
        <v>1.75</v>
      </c>
    </row>
    <row r="2095" spans="1:3">
      <c r="A2095" s="25">
        <v>42512.791666666664</v>
      </c>
      <c r="B2095" s="26">
        <v>13.754</v>
      </c>
      <c r="C2095" s="27">
        <v>1.74</v>
      </c>
    </row>
    <row r="2096" spans="1:3">
      <c r="A2096" s="25">
        <v>42512.802083333336</v>
      </c>
      <c r="B2096" s="26">
        <v>13.739000000000001</v>
      </c>
      <c r="C2096" s="27">
        <v>1.73</v>
      </c>
    </row>
    <row r="2097" spans="1:3">
      <c r="A2097" s="25">
        <v>42512.8125</v>
      </c>
      <c r="B2097" s="26">
        <v>13.715</v>
      </c>
      <c r="C2097" s="27">
        <v>1.74</v>
      </c>
    </row>
    <row r="2098" spans="1:3">
      <c r="A2098" s="25">
        <v>42512.822916666664</v>
      </c>
      <c r="B2098" s="26">
        <v>13.692</v>
      </c>
      <c r="C2098" s="27">
        <v>1.74</v>
      </c>
    </row>
    <row r="2099" spans="1:3">
      <c r="A2099" s="25">
        <v>42512.833333333336</v>
      </c>
      <c r="B2099" s="26">
        <v>13.667999999999999</v>
      </c>
      <c r="C2099" s="27">
        <v>1.74</v>
      </c>
    </row>
    <row r="2100" spans="1:3">
      <c r="A2100" s="25">
        <v>42512.84375</v>
      </c>
      <c r="B2100" s="26">
        <v>13.64</v>
      </c>
      <c r="C2100" s="27">
        <v>1.73</v>
      </c>
    </row>
    <row r="2101" spans="1:3">
      <c r="A2101" s="25">
        <v>42512.854166666664</v>
      </c>
      <c r="B2101" s="26">
        <v>13.605</v>
      </c>
      <c r="C2101" s="27">
        <v>1.74</v>
      </c>
    </row>
    <row r="2102" spans="1:3">
      <c r="A2102" s="25">
        <v>42512.864583333336</v>
      </c>
      <c r="B2102" s="26">
        <v>13.577999999999999</v>
      </c>
      <c r="C2102" s="27">
        <v>1.74</v>
      </c>
    </row>
    <row r="2103" spans="1:3">
      <c r="A2103" s="25">
        <v>42512.875</v>
      </c>
      <c r="B2103" s="26">
        <v>13.542</v>
      </c>
      <c r="C2103" s="27">
        <v>1.74</v>
      </c>
    </row>
    <row r="2104" spans="1:3">
      <c r="A2104" s="25">
        <v>42512.885416666664</v>
      </c>
      <c r="B2104" s="26">
        <v>13.512</v>
      </c>
      <c r="C2104" s="27">
        <v>1.74</v>
      </c>
    </row>
    <row r="2105" spans="1:3">
      <c r="A2105" s="25">
        <v>42512.895833333336</v>
      </c>
      <c r="B2105" s="26">
        <v>13.48</v>
      </c>
      <c r="C2105" s="27">
        <v>1.73</v>
      </c>
    </row>
    <row r="2106" spans="1:3">
      <c r="A2106" s="25">
        <v>42512.90625</v>
      </c>
      <c r="B2106" s="26">
        <v>13.451000000000001</v>
      </c>
      <c r="C2106" s="27">
        <v>1.73</v>
      </c>
    </row>
    <row r="2107" spans="1:3">
      <c r="A2107" s="25">
        <v>42512.916666666664</v>
      </c>
      <c r="B2107" s="26">
        <v>13.419</v>
      </c>
      <c r="C2107" s="27">
        <v>1.72</v>
      </c>
    </row>
    <row r="2108" spans="1:3">
      <c r="A2108" s="25">
        <v>42512.927083333336</v>
      </c>
      <c r="B2108" s="26">
        <v>13.391999999999999</v>
      </c>
      <c r="C2108" s="27">
        <v>1.73</v>
      </c>
    </row>
    <row r="2109" spans="1:3">
      <c r="A2109" s="25">
        <v>42512.9375</v>
      </c>
      <c r="B2109" s="26">
        <v>13.37</v>
      </c>
      <c r="C2109" s="27">
        <v>1.73</v>
      </c>
    </row>
    <row r="2110" spans="1:3">
      <c r="A2110" s="25">
        <v>42512.947916666664</v>
      </c>
      <c r="B2110" s="26">
        <v>13.342000000000001</v>
      </c>
      <c r="C2110" s="27">
        <v>1.73</v>
      </c>
    </row>
    <row r="2111" spans="1:3">
      <c r="A2111" s="25">
        <v>42512.958333333336</v>
      </c>
      <c r="B2111" s="26">
        <v>13.313000000000001</v>
      </c>
      <c r="C2111" s="27">
        <v>1.74</v>
      </c>
    </row>
    <row r="2112" spans="1:3">
      <c r="A2112" s="25">
        <v>42512.96875</v>
      </c>
      <c r="B2112" s="26">
        <v>13.289</v>
      </c>
      <c r="C2112" s="27">
        <v>1.73</v>
      </c>
    </row>
    <row r="2113" spans="1:3">
      <c r="A2113" s="25">
        <v>42512.979166666664</v>
      </c>
      <c r="B2113" s="26">
        <v>13.265000000000001</v>
      </c>
      <c r="C2113" s="27">
        <v>1.74</v>
      </c>
    </row>
    <row r="2114" spans="1:3">
      <c r="A2114" s="25">
        <v>42512.989583333336</v>
      </c>
      <c r="B2114" s="26">
        <v>13.24</v>
      </c>
      <c r="C2114" s="27">
        <v>1.74</v>
      </c>
    </row>
    <row r="2115" spans="1:3">
      <c r="A2115" s="25">
        <v>42513</v>
      </c>
      <c r="B2115" s="26">
        <v>13.214</v>
      </c>
      <c r="C2115" s="27">
        <v>1.75</v>
      </c>
    </row>
    <row r="2116" spans="1:3">
      <c r="A2116" s="25">
        <v>42513.010416666664</v>
      </c>
      <c r="B2116" s="26">
        <v>13.189</v>
      </c>
      <c r="C2116" s="27">
        <v>1.74</v>
      </c>
    </row>
    <row r="2117" spans="1:3">
      <c r="A2117" s="25">
        <v>42513.020833333336</v>
      </c>
      <c r="B2117" s="26">
        <v>13.163</v>
      </c>
      <c r="C2117" s="27">
        <v>1.75</v>
      </c>
    </row>
    <row r="2118" spans="1:3">
      <c r="A2118" s="25">
        <v>42513.03125</v>
      </c>
      <c r="B2118" s="26">
        <v>13.135999999999999</v>
      </c>
      <c r="C2118" s="27">
        <v>1.74</v>
      </c>
    </row>
    <row r="2119" spans="1:3">
      <c r="A2119" s="25">
        <v>42513.041666666664</v>
      </c>
      <c r="B2119" s="26">
        <v>13.112</v>
      </c>
      <c r="C2119" s="27">
        <v>1.75</v>
      </c>
    </row>
    <row r="2120" spans="1:3">
      <c r="A2120" s="25">
        <v>42513.052083333336</v>
      </c>
      <c r="B2120" s="26">
        <v>13.08</v>
      </c>
      <c r="C2120" s="27">
        <v>1.75</v>
      </c>
    </row>
    <row r="2121" spans="1:3">
      <c r="A2121" s="25">
        <v>42513.0625</v>
      </c>
      <c r="B2121" s="26">
        <v>13.053000000000001</v>
      </c>
      <c r="C2121" s="27">
        <v>1.73</v>
      </c>
    </row>
    <row r="2122" spans="1:3">
      <c r="A2122" s="25">
        <v>42513.072916666664</v>
      </c>
      <c r="B2122" s="26">
        <v>13.02</v>
      </c>
      <c r="C2122" s="27">
        <v>1.75</v>
      </c>
    </row>
    <row r="2123" spans="1:3">
      <c r="A2123" s="25">
        <v>42513.083333333336</v>
      </c>
      <c r="B2123" s="26">
        <v>12.989000000000001</v>
      </c>
      <c r="C2123" s="27">
        <v>1.75</v>
      </c>
    </row>
    <row r="2124" spans="1:3">
      <c r="A2124" s="25">
        <v>42513.09375</v>
      </c>
      <c r="B2124" s="26">
        <v>12.96</v>
      </c>
      <c r="C2124" s="27">
        <v>1.75</v>
      </c>
    </row>
    <row r="2125" spans="1:3">
      <c r="A2125" s="25">
        <v>42513.104166666664</v>
      </c>
      <c r="B2125" s="26">
        <v>12.927</v>
      </c>
      <c r="C2125" s="27">
        <v>1.76</v>
      </c>
    </row>
    <row r="2126" spans="1:3">
      <c r="A2126" s="25">
        <v>42513.114583333336</v>
      </c>
      <c r="B2126" s="26">
        <v>12.895</v>
      </c>
      <c r="C2126" s="27">
        <v>1.75</v>
      </c>
    </row>
    <row r="2127" spans="1:3">
      <c r="A2127" s="25">
        <v>42513.125</v>
      </c>
      <c r="B2127" s="26">
        <v>12.864000000000001</v>
      </c>
      <c r="C2127" s="27">
        <v>1.76</v>
      </c>
    </row>
    <row r="2128" spans="1:3">
      <c r="A2128" s="25">
        <v>42513.135416666664</v>
      </c>
      <c r="B2128" s="26">
        <v>12.829000000000001</v>
      </c>
      <c r="C2128" s="27">
        <v>1.76</v>
      </c>
    </row>
    <row r="2129" spans="1:3">
      <c r="A2129" s="25">
        <v>42513.145833333336</v>
      </c>
      <c r="B2129" s="26">
        <v>12.795</v>
      </c>
      <c r="C2129" s="27">
        <v>1.74</v>
      </c>
    </row>
    <row r="2130" spans="1:3">
      <c r="A2130" s="25">
        <v>42513.15625</v>
      </c>
      <c r="B2130" s="26">
        <v>12.765000000000001</v>
      </c>
      <c r="C2130" s="27">
        <v>1.75</v>
      </c>
    </row>
    <row r="2131" spans="1:3">
      <c r="A2131" s="25">
        <v>42513.166666666664</v>
      </c>
      <c r="B2131" s="26">
        <v>12.728999999999999</v>
      </c>
      <c r="C2131" s="27">
        <v>1.74</v>
      </c>
    </row>
    <row r="2132" spans="1:3">
      <c r="A2132" s="25">
        <v>42513.177083333336</v>
      </c>
      <c r="B2132" s="26">
        <v>12.698</v>
      </c>
      <c r="C2132" s="27">
        <v>1.76</v>
      </c>
    </row>
    <row r="2133" spans="1:3">
      <c r="A2133" s="25">
        <v>42513.1875</v>
      </c>
      <c r="B2133" s="26">
        <v>12.666</v>
      </c>
      <c r="C2133" s="27">
        <v>1.76</v>
      </c>
    </row>
    <row r="2134" spans="1:3">
      <c r="A2134" s="25">
        <v>42513.197916666664</v>
      </c>
      <c r="B2134" s="26">
        <v>12.635999999999999</v>
      </c>
      <c r="C2134" s="27">
        <v>1.79</v>
      </c>
    </row>
    <row r="2135" spans="1:3">
      <c r="A2135" s="25">
        <v>42513.208333333336</v>
      </c>
      <c r="B2135" s="26">
        <v>12.598000000000001</v>
      </c>
      <c r="C2135" s="27">
        <v>1.76</v>
      </c>
    </row>
    <row r="2136" spans="1:3">
      <c r="A2136" s="25">
        <v>42513.21875</v>
      </c>
      <c r="B2136" s="26">
        <v>12.567</v>
      </c>
      <c r="C2136" s="27">
        <v>1.76</v>
      </c>
    </row>
    <row r="2137" spans="1:3">
      <c r="A2137" s="25">
        <v>42513.229166666664</v>
      </c>
      <c r="B2137" s="26">
        <v>12.536</v>
      </c>
      <c r="C2137" s="27">
        <v>1.77</v>
      </c>
    </row>
    <row r="2138" spans="1:3">
      <c r="A2138" s="25">
        <v>42513.239583333336</v>
      </c>
      <c r="B2138" s="26">
        <v>12.494999999999999</v>
      </c>
      <c r="C2138" s="27">
        <v>1.79</v>
      </c>
    </row>
    <row r="2139" spans="1:3">
      <c r="A2139" s="25">
        <v>42513.25</v>
      </c>
      <c r="B2139" s="26">
        <v>12.462999999999999</v>
      </c>
      <c r="C2139" s="27">
        <v>1.81</v>
      </c>
    </row>
    <row r="2140" spans="1:3">
      <c r="A2140" s="25">
        <v>42513.260416666664</v>
      </c>
      <c r="B2140" s="26">
        <v>12.438000000000001</v>
      </c>
      <c r="C2140" s="27">
        <v>1.8</v>
      </c>
    </row>
    <row r="2141" spans="1:3">
      <c r="A2141" s="25">
        <v>42513.270833333336</v>
      </c>
      <c r="B2141" s="26">
        <v>12.409000000000001</v>
      </c>
      <c r="C2141" s="27">
        <v>1.82</v>
      </c>
    </row>
    <row r="2142" spans="1:3">
      <c r="A2142" s="25">
        <v>42513.28125</v>
      </c>
      <c r="B2142" s="26">
        <v>12.385999999999999</v>
      </c>
      <c r="C2142" s="27">
        <v>1.84</v>
      </c>
    </row>
    <row r="2143" spans="1:3">
      <c r="A2143" s="25">
        <v>42513.291666666664</v>
      </c>
      <c r="B2143" s="26">
        <v>12.375</v>
      </c>
      <c r="C2143" s="27">
        <v>1.81</v>
      </c>
    </row>
    <row r="2144" spans="1:3">
      <c r="A2144" s="25">
        <v>42513.302083333336</v>
      </c>
      <c r="B2144" s="26">
        <v>12.369</v>
      </c>
      <c r="C2144" s="27">
        <v>1.82</v>
      </c>
    </row>
    <row r="2145" spans="1:3">
      <c r="A2145" s="25">
        <v>42513.3125</v>
      </c>
      <c r="B2145" s="26">
        <v>12.358000000000001</v>
      </c>
      <c r="C2145" s="27">
        <v>1.82</v>
      </c>
    </row>
    <row r="2146" spans="1:3">
      <c r="A2146" s="25">
        <v>42513.322916666664</v>
      </c>
      <c r="B2146" s="26">
        <v>12.356</v>
      </c>
      <c r="C2146" s="27">
        <v>1.81</v>
      </c>
    </row>
    <row r="2147" spans="1:3">
      <c r="A2147" s="25">
        <v>42513.333333333336</v>
      </c>
      <c r="B2147" s="26">
        <v>12.359</v>
      </c>
      <c r="C2147" s="27">
        <v>1.81</v>
      </c>
    </row>
    <row r="2148" spans="1:3">
      <c r="A2148" s="25">
        <v>42513.34375</v>
      </c>
      <c r="B2148" s="26">
        <v>12.371</v>
      </c>
      <c r="C2148" s="27">
        <v>1.82</v>
      </c>
    </row>
    <row r="2149" spans="1:3">
      <c r="A2149" s="25">
        <v>42513.354166666664</v>
      </c>
      <c r="B2149" s="26">
        <v>12.391999999999999</v>
      </c>
      <c r="C2149" s="27">
        <v>1.81</v>
      </c>
    </row>
    <row r="2150" spans="1:3">
      <c r="A2150" s="25">
        <v>42513.364583333336</v>
      </c>
      <c r="B2150" s="26">
        <v>12.43</v>
      </c>
      <c r="C2150" s="27">
        <v>1.8</v>
      </c>
    </row>
    <row r="2151" spans="1:3">
      <c r="A2151" s="25">
        <v>42513.375</v>
      </c>
      <c r="B2151" s="26">
        <v>12.481999999999999</v>
      </c>
      <c r="C2151" s="27">
        <v>1.82</v>
      </c>
    </row>
    <row r="2152" spans="1:3">
      <c r="A2152" s="25">
        <v>42513.385416666664</v>
      </c>
      <c r="B2152" s="26">
        <v>12.528</v>
      </c>
      <c r="C2152" s="27">
        <v>1.84</v>
      </c>
    </row>
    <row r="2153" spans="1:3">
      <c r="A2153" s="25">
        <v>42513.395833333336</v>
      </c>
      <c r="B2153" s="26">
        <v>12.583</v>
      </c>
      <c r="C2153" s="27">
        <v>1.81</v>
      </c>
    </row>
    <row r="2154" spans="1:3">
      <c r="A2154" s="25">
        <v>42513.40625</v>
      </c>
      <c r="B2154" s="26">
        <v>12.638999999999999</v>
      </c>
      <c r="C2154" s="27">
        <v>1.85</v>
      </c>
    </row>
    <row r="2155" spans="1:3">
      <c r="A2155" s="25">
        <v>42513.416666666664</v>
      </c>
      <c r="B2155" s="26">
        <v>12.701000000000001</v>
      </c>
      <c r="C2155" s="27">
        <v>1.83</v>
      </c>
    </row>
    <row r="2156" spans="1:3">
      <c r="A2156" s="25">
        <v>42513.427083333336</v>
      </c>
      <c r="B2156" s="26">
        <v>12.775</v>
      </c>
      <c r="C2156" s="27">
        <v>1.85</v>
      </c>
    </row>
    <row r="2157" spans="1:3">
      <c r="A2157" s="25">
        <v>42513.4375</v>
      </c>
      <c r="B2157" s="26">
        <v>12.845000000000001</v>
      </c>
      <c r="C2157" s="27">
        <v>1.85</v>
      </c>
    </row>
    <row r="2158" spans="1:3">
      <c r="A2158" s="25">
        <v>42513.447916666664</v>
      </c>
      <c r="B2158" s="26">
        <v>12.91</v>
      </c>
      <c r="C2158" s="27">
        <v>1.83</v>
      </c>
    </row>
    <row r="2159" spans="1:3">
      <c r="A2159" s="25">
        <v>42513.458333333336</v>
      </c>
      <c r="B2159" s="26">
        <v>12.991</v>
      </c>
      <c r="C2159" s="27">
        <v>1.84</v>
      </c>
    </row>
    <row r="2160" spans="1:3">
      <c r="A2160" s="25">
        <v>42513.46875</v>
      </c>
      <c r="B2160" s="26">
        <v>13.079000000000001</v>
      </c>
      <c r="C2160" s="27">
        <v>1.83</v>
      </c>
    </row>
    <row r="2161" spans="1:3">
      <c r="A2161" s="25">
        <v>42513.479166666664</v>
      </c>
      <c r="B2161" s="26">
        <v>13.180999999999999</v>
      </c>
      <c r="C2161" s="27">
        <v>1.83</v>
      </c>
    </row>
    <row r="2162" spans="1:3">
      <c r="A2162" s="25">
        <v>42513.489583333336</v>
      </c>
      <c r="B2162" s="26">
        <v>13.304</v>
      </c>
      <c r="C2162" s="27">
        <v>1.83</v>
      </c>
    </row>
    <row r="2163" spans="1:3">
      <c r="A2163" s="25">
        <v>42513.5</v>
      </c>
      <c r="B2163" s="26">
        <v>13.441000000000001</v>
      </c>
      <c r="C2163" s="27">
        <v>1.82</v>
      </c>
    </row>
    <row r="2164" spans="1:3">
      <c r="A2164" s="25">
        <v>42513.510416666664</v>
      </c>
      <c r="B2164" s="26">
        <v>13.553000000000001</v>
      </c>
      <c r="C2164" s="27">
        <v>1.82</v>
      </c>
    </row>
    <row r="2165" spans="1:3">
      <c r="A2165" s="25">
        <v>42513.520833333336</v>
      </c>
      <c r="B2165" s="26">
        <v>13.632999999999999</v>
      </c>
      <c r="C2165" s="27">
        <v>1.81</v>
      </c>
    </row>
    <row r="2166" spans="1:3">
      <c r="A2166" s="25">
        <v>42513.53125</v>
      </c>
      <c r="B2166" s="26">
        <v>13.72</v>
      </c>
      <c r="C2166" s="27">
        <v>1.81</v>
      </c>
    </row>
    <row r="2167" spans="1:3">
      <c r="A2167" s="25">
        <v>42513.541666666664</v>
      </c>
      <c r="B2167" s="26">
        <v>13.795999999999999</v>
      </c>
      <c r="C2167" s="27">
        <v>1.82</v>
      </c>
    </row>
    <row r="2168" spans="1:3">
      <c r="A2168" s="25">
        <v>42513.552083333336</v>
      </c>
      <c r="B2168" s="26">
        <v>13.861000000000001</v>
      </c>
      <c r="C2168" s="27">
        <v>1.8</v>
      </c>
    </row>
    <row r="2169" spans="1:3">
      <c r="A2169" s="25">
        <v>42513.5625</v>
      </c>
      <c r="B2169" s="26">
        <v>13.920999999999999</v>
      </c>
      <c r="C2169" s="27">
        <v>1.81</v>
      </c>
    </row>
    <row r="2170" spans="1:3">
      <c r="A2170" s="25">
        <v>42513.572916666664</v>
      </c>
      <c r="B2170" s="26">
        <v>13.962999999999999</v>
      </c>
      <c r="C2170" s="27">
        <v>1.77</v>
      </c>
    </row>
    <row r="2171" spans="1:3">
      <c r="A2171" s="25">
        <v>42513.583333333336</v>
      </c>
      <c r="B2171" s="26">
        <v>14.007</v>
      </c>
      <c r="C2171" s="27">
        <v>1.79</v>
      </c>
    </row>
    <row r="2172" spans="1:3">
      <c r="A2172" s="25">
        <v>42513.59375</v>
      </c>
      <c r="B2172" s="26">
        <v>14.052</v>
      </c>
      <c r="C2172" s="27">
        <v>1.8</v>
      </c>
    </row>
    <row r="2173" spans="1:3">
      <c r="A2173" s="25">
        <v>42513.604166666664</v>
      </c>
      <c r="B2173" s="26">
        <v>14.064</v>
      </c>
      <c r="C2173" s="27">
        <v>1.8</v>
      </c>
    </row>
    <row r="2174" spans="1:3">
      <c r="A2174" s="25">
        <v>42513.614583333336</v>
      </c>
      <c r="B2174" s="26">
        <v>14.064</v>
      </c>
      <c r="C2174" s="27">
        <v>1.77</v>
      </c>
    </row>
    <row r="2175" spans="1:3">
      <c r="A2175" s="25">
        <v>42513.625</v>
      </c>
      <c r="B2175" s="26">
        <v>14.061999999999999</v>
      </c>
      <c r="C2175" s="27">
        <v>1.79</v>
      </c>
    </row>
    <row r="2176" spans="1:3">
      <c r="A2176" s="25">
        <v>42513.635416666664</v>
      </c>
      <c r="B2176" s="26">
        <v>14.058999999999999</v>
      </c>
      <c r="C2176" s="27">
        <v>1.76</v>
      </c>
    </row>
    <row r="2177" spans="1:3">
      <c r="A2177" s="25">
        <v>42513.645833333336</v>
      </c>
      <c r="B2177" s="26">
        <v>14.081</v>
      </c>
      <c r="C2177" s="27">
        <v>1.77</v>
      </c>
    </row>
    <row r="2178" spans="1:3">
      <c r="A2178" s="25">
        <v>42513.65625</v>
      </c>
      <c r="B2178" s="26">
        <v>14.11</v>
      </c>
      <c r="C2178" s="27">
        <v>1.76</v>
      </c>
    </row>
    <row r="2179" spans="1:3">
      <c r="A2179" s="25">
        <v>42513.666666666664</v>
      </c>
      <c r="B2179" s="26">
        <v>14.144</v>
      </c>
      <c r="C2179" s="27">
        <v>1.74</v>
      </c>
    </row>
    <row r="2180" spans="1:3">
      <c r="A2180" s="25">
        <v>42513.677083333336</v>
      </c>
      <c r="B2180" s="26">
        <v>14.185</v>
      </c>
      <c r="C2180" s="27">
        <v>1.74</v>
      </c>
    </row>
    <row r="2181" spans="1:3">
      <c r="A2181" s="25">
        <v>42513.6875</v>
      </c>
      <c r="B2181" s="26">
        <v>14.218</v>
      </c>
      <c r="C2181" s="27">
        <v>1.74</v>
      </c>
    </row>
    <row r="2182" spans="1:3">
      <c r="A2182" s="25">
        <v>42513.697916666664</v>
      </c>
      <c r="B2182" s="26">
        <v>14.212999999999999</v>
      </c>
      <c r="C2182" s="27">
        <v>1.73</v>
      </c>
    </row>
    <row r="2183" spans="1:3">
      <c r="A2183" s="25">
        <v>42513.708333333336</v>
      </c>
      <c r="B2183" s="26">
        <v>14.182</v>
      </c>
      <c r="C2183" s="27">
        <v>1.73</v>
      </c>
    </row>
    <row r="2184" spans="1:3">
      <c r="A2184" s="25">
        <v>42513.71875</v>
      </c>
      <c r="B2184" s="26">
        <v>14.137</v>
      </c>
      <c r="C2184" s="27">
        <v>1.73</v>
      </c>
    </row>
    <row r="2185" spans="1:3">
      <c r="A2185" s="25">
        <v>42513.729166666664</v>
      </c>
      <c r="B2185" s="26">
        <v>14.096</v>
      </c>
      <c r="C2185" s="27">
        <v>1.71</v>
      </c>
    </row>
    <row r="2186" spans="1:3">
      <c r="A2186" s="25">
        <v>42513.739583333336</v>
      </c>
      <c r="B2186" s="26">
        <v>14.061</v>
      </c>
      <c r="C2186" s="27">
        <v>1.72</v>
      </c>
    </row>
    <row r="2187" spans="1:3">
      <c r="A2187" s="25">
        <v>42513.75</v>
      </c>
      <c r="B2187" s="26">
        <v>14.026</v>
      </c>
      <c r="C2187" s="27">
        <v>1.72</v>
      </c>
    </row>
    <row r="2188" spans="1:3">
      <c r="A2188" s="25">
        <v>42513.760416666664</v>
      </c>
      <c r="B2188" s="26">
        <v>13.99</v>
      </c>
      <c r="C2188" s="27">
        <v>1.71</v>
      </c>
    </row>
    <row r="2189" spans="1:3">
      <c r="A2189" s="25">
        <v>42513.770833333336</v>
      </c>
      <c r="B2189" s="26">
        <v>13.957000000000001</v>
      </c>
      <c r="C2189" s="27">
        <v>1.72</v>
      </c>
    </row>
    <row r="2190" spans="1:3">
      <c r="A2190" s="25">
        <v>42513.78125</v>
      </c>
      <c r="B2190" s="26">
        <v>13.935</v>
      </c>
      <c r="C2190" s="27">
        <v>1.72</v>
      </c>
    </row>
    <row r="2191" spans="1:3">
      <c r="A2191" s="25">
        <v>42513.791666666664</v>
      </c>
      <c r="B2191" s="26">
        <v>13.91</v>
      </c>
      <c r="C2191" s="27">
        <v>1.71</v>
      </c>
    </row>
    <row r="2192" spans="1:3">
      <c r="A2192" s="25">
        <v>42513.802083333336</v>
      </c>
      <c r="B2192" s="26">
        <v>13.882999999999999</v>
      </c>
      <c r="C2192" s="27">
        <v>1.71</v>
      </c>
    </row>
    <row r="2193" spans="1:3">
      <c r="A2193" s="25">
        <v>42513.8125</v>
      </c>
      <c r="B2193" s="26">
        <v>13.859</v>
      </c>
      <c r="C2193" s="27">
        <v>1.7</v>
      </c>
    </row>
    <row r="2194" spans="1:3">
      <c r="A2194" s="25">
        <v>42513.822916666664</v>
      </c>
      <c r="B2194" s="26">
        <v>13.834</v>
      </c>
      <c r="C2194" s="27">
        <v>1.72</v>
      </c>
    </row>
    <row r="2195" spans="1:3">
      <c r="A2195" s="25">
        <v>42513.833333333336</v>
      </c>
      <c r="B2195" s="26">
        <v>13.811</v>
      </c>
      <c r="C2195" s="27">
        <v>1.72</v>
      </c>
    </row>
    <row r="2196" spans="1:3">
      <c r="A2196" s="25">
        <v>42513.84375</v>
      </c>
      <c r="B2196" s="26">
        <v>13.789</v>
      </c>
      <c r="C2196" s="27">
        <v>1.72</v>
      </c>
    </row>
    <row r="2197" spans="1:3">
      <c r="A2197" s="25">
        <v>42513.854166666664</v>
      </c>
      <c r="B2197" s="26">
        <v>13.768000000000001</v>
      </c>
      <c r="C2197" s="27">
        <v>1.73</v>
      </c>
    </row>
    <row r="2198" spans="1:3">
      <c r="A2198" s="25">
        <v>42513.864583333336</v>
      </c>
      <c r="B2198" s="26">
        <v>13.756</v>
      </c>
      <c r="C2198" s="27">
        <v>1.72</v>
      </c>
    </row>
    <row r="2199" spans="1:3">
      <c r="A2199" s="25">
        <v>42513.875</v>
      </c>
      <c r="B2199" s="26">
        <v>13.742000000000001</v>
      </c>
      <c r="C2199" s="27">
        <v>1.71</v>
      </c>
    </row>
    <row r="2200" spans="1:3">
      <c r="A2200" s="25">
        <v>42513.885416666664</v>
      </c>
      <c r="B2200" s="26">
        <v>13.727</v>
      </c>
      <c r="C2200" s="27">
        <v>1.73</v>
      </c>
    </row>
    <row r="2201" spans="1:3">
      <c r="A2201" s="25">
        <v>42513.895833333336</v>
      </c>
      <c r="B2201" s="26">
        <v>13.717000000000001</v>
      </c>
      <c r="C2201" s="27">
        <v>1.72</v>
      </c>
    </row>
    <row r="2202" spans="1:3">
      <c r="A2202" s="25">
        <v>42513.90625</v>
      </c>
      <c r="B2202" s="26">
        <v>13.701000000000001</v>
      </c>
      <c r="C2202" s="27">
        <v>1.74</v>
      </c>
    </row>
    <row r="2203" spans="1:3">
      <c r="A2203" s="25">
        <v>42513.916666666664</v>
      </c>
      <c r="B2203" s="26">
        <v>13.691000000000001</v>
      </c>
      <c r="C2203" s="27">
        <v>1.73</v>
      </c>
    </row>
    <row r="2204" spans="1:3">
      <c r="A2204" s="25">
        <v>42513.927083333336</v>
      </c>
      <c r="B2204" s="26">
        <v>13.683999999999999</v>
      </c>
      <c r="C2204" s="27">
        <v>1.74</v>
      </c>
    </row>
    <row r="2205" spans="1:3">
      <c r="A2205" s="25">
        <v>42513.9375</v>
      </c>
      <c r="B2205" s="26">
        <v>13.672000000000001</v>
      </c>
      <c r="C2205" s="27">
        <v>1.74</v>
      </c>
    </row>
    <row r="2206" spans="1:3">
      <c r="A2206" s="25">
        <v>42513.947916666664</v>
      </c>
      <c r="B2206" s="26">
        <v>13.667</v>
      </c>
      <c r="C2206" s="27">
        <v>1.75</v>
      </c>
    </row>
    <row r="2207" spans="1:3">
      <c r="A2207" s="25">
        <v>42513.958333333336</v>
      </c>
      <c r="B2207" s="26">
        <v>13.664</v>
      </c>
      <c r="C2207" s="27">
        <v>1.74</v>
      </c>
    </row>
    <row r="2208" spans="1:3">
      <c r="A2208" s="25">
        <v>42513.96875</v>
      </c>
      <c r="B2208" s="26">
        <v>13.661</v>
      </c>
      <c r="C2208" s="27">
        <v>1.75</v>
      </c>
    </row>
    <row r="2209" spans="1:3">
      <c r="A2209" s="25">
        <v>42513.979166666664</v>
      </c>
      <c r="B2209" s="26">
        <v>13.654</v>
      </c>
      <c r="C2209" s="27">
        <v>1.74</v>
      </c>
    </row>
    <row r="2210" spans="1:3">
      <c r="A2210" s="25">
        <v>42513.989583333336</v>
      </c>
      <c r="B2210" s="26">
        <v>13.648</v>
      </c>
      <c r="C2210" s="27">
        <v>1.74</v>
      </c>
    </row>
    <row r="2211" spans="1:3">
      <c r="A2211" s="25">
        <v>42514</v>
      </c>
      <c r="B2211" s="26">
        <v>13.645</v>
      </c>
      <c r="C2211" s="27">
        <v>1.73</v>
      </c>
    </row>
    <row r="2212" spans="1:3">
      <c r="A2212" s="25">
        <v>42514.010416666664</v>
      </c>
      <c r="B2212" s="26">
        <v>13.641999999999999</v>
      </c>
      <c r="C2212" s="27">
        <v>1.74</v>
      </c>
    </row>
    <row r="2213" spans="1:3">
      <c r="A2213" s="25">
        <v>42514.020833333336</v>
      </c>
      <c r="B2213" s="26">
        <v>13.638</v>
      </c>
      <c r="C2213" s="27">
        <v>1.75</v>
      </c>
    </row>
    <row r="2214" spans="1:3">
      <c r="A2214" s="25">
        <v>42514.03125</v>
      </c>
      <c r="B2214" s="26">
        <v>13.638999999999999</v>
      </c>
      <c r="C2214" s="27">
        <v>1.76</v>
      </c>
    </row>
    <row r="2215" spans="1:3">
      <c r="A2215" s="25">
        <v>42514.041666666664</v>
      </c>
      <c r="B2215" s="26">
        <v>13.63</v>
      </c>
      <c r="C2215" s="27">
        <v>1.75</v>
      </c>
    </row>
    <row r="2216" spans="1:3">
      <c r="A2216" s="25">
        <v>42514.052083333336</v>
      </c>
      <c r="B2216" s="26">
        <v>13.622</v>
      </c>
      <c r="C2216" s="27">
        <v>1.74</v>
      </c>
    </row>
    <row r="2217" spans="1:3">
      <c r="A2217" s="25">
        <v>42514.0625</v>
      </c>
      <c r="B2217" s="26">
        <v>13.614000000000001</v>
      </c>
      <c r="C2217" s="27">
        <v>1.76</v>
      </c>
    </row>
    <row r="2218" spans="1:3">
      <c r="A2218" s="25">
        <v>42514.072916666664</v>
      </c>
      <c r="B2218" s="26">
        <v>13.603</v>
      </c>
      <c r="C2218" s="27">
        <v>1.76</v>
      </c>
    </row>
    <row r="2219" spans="1:3">
      <c r="A2219" s="25">
        <v>42514.083333333336</v>
      </c>
      <c r="B2219" s="26">
        <v>13.584</v>
      </c>
      <c r="C2219" s="27">
        <v>1.77</v>
      </c>
    </row>
    <row r="2220" spans="1:3">
      <c r="A2220" s="25">
        <v>42514.09375</v>
      </c>
      <c r="B2220" s="26">
        <v>13.565</v>
      </c>
      <c r="C2220" s="27">
        <v>1.76</v>
      </c>
    </row>
    <row r="2221" spans="1:3">
      <c r="A2221" s="25">
        <v>42514.104166666664</v>
      </c>
      <c r="B2221" s="26">
        <v>13.54</v>
      </c>
      <c r="C2221" s="27">
        <v>1.76</v>
      </c>
    </row>
    <row r="2222" spans="1:3">
      <c r="A2222" s="25">
        <v>42514.114583333336</v>
      </c>
      <c r="B2222" s="26">
        <v>13.513999999999999</v>
      </c>
      <c r="C2222" s="27">
        <v>1.76</v>
      </c>
    </row>
    <row r="2223" spans="1:3">
      <c r="A2223" s="25">
        <v>42514.125</v>
      </c>
      <c r="B2223" s="26">
        <v>13.483000000000001</v>
      </c>
      <c r="C2223" s="27">
        <v>1.77</v>
      </c>
    </row>
    <row r="2224" spans="1:3">
      <c r="A2224" s="25">
        <v>42514.135416666664</v>
      </c>
      <c r="B2224" s="26">
        <v>13.449</v>
      </c>
      <c r="C2224" s="27">
        <v>1.76</v>
      </c>
    </row>
    <row r="2225" spans="1:3">
      <c r="A2225" s="25">
        <v>42514.145833333336</v>
      </c>
      <c r="B2225" s="26">
        <v>13.414999999999999</v>
      </c>
      <c r="C2225" s="27">
        <v>1.76</v>
      </c>
    </row>
    <row r="2226" spans="1:3">
      <c r="A2226" s="25">
        <v>42514.15625</v>
      </c>
      <c r="B2226" s="26">
        <v>13.379</v>
      </c>
      <c r="C2226" s="27">
        <v>1.77</v>
      </c>
    </row>
    <row r="2227" spans="1:3">
      <c r="A2227" s="25">
        <v>42514.166666666664</v>
      </c>
      <c r="B2227" s="26">
        <v>13.336</v>
      </c>
      <c r="C2227" s="27">
        <v>1.76</v>
      </c>
    </row>
    <row r="2228" spans="1:3">
      <c r="A2228" s="25">
        <v>42514.177083333336</v>
      </c>
      <c r="B2228" s="26">
        <v>13.294</v>
      </c>
      <c r="C2228" s="27">
        <v>1.76</v>
      </c>
    </row>
    <row r="2229" spans="1:3">
      <c r="A2229" s="25">
        <v>42514.1875</v>
      </c>
      <c r="B2229" s="26">
        <v>13.25</v>
      </c>
      <c r="C2229" s="27">
        <v>1.75</v>
      </c>
    </row>
    <row r="2230" spans="1:3">
      <c r="A2230" s="25">
        <v>42514.197916666664</v>
      </c>
      <c r="B2230" s="26">
        <v>13.208</v>
      </c>
      <c r="C2230" s="27">
        <v>1.79</v>
      </c>
    </row>
    <row r="2231" spans="1:3">
      <c r="A2231" s="25">
        <v>42514.208333333336</v>
      </c>
      <c r="B2231" s="26">
        <v>13.16</v>
      </c>
      <c r="C2231" s="27">
        <v>1.77</v>
      </c>
    </row>
    <row r="2232" spans="1:3">
      <c r="A2232" s="25">
        <v>42514.21875</v>
      </c>
      <c r="B2232" s="26">
        <v>13.114000000000001</v>
      </c>
      <c r="C2232" s="27">
        <v>1.76</v>
      </c>
    </row>
    <row r="2233" spans="1:3">
      <c r="A2233" s="25">
        <v>42514.229166666664</v>
      </c>
      <c r="B2233" s="26">
        <v>13.067</v>
      </c>
      <c r="C2233" s="27">
        <v>1.75</v>
      </c>
    </row>
    <row r="2234" spans="1:3">
      <c r="A2234" s="25">
        <v>42514.239583333336</v>
      </c>
      <c r="B2234" s="26">
        <v>13.016999999999999</v>
      </c>
      <c r="C2234" s="27">
        <v>1.75</v>
      </c>
    </row>
    <row r="2235" spans="1:3">
      <c r="A2235" s="25">
        <v>42514.25</v>
      </c>
      <c r="B2235" s="26">
        <v>12.972</v>
      </c>
      <c r="C2235" s="27">
        <v>1.77</v>
      </c>
    </row>
    <row r="2236" spans="1:3">
      <c r="A2236" s="25">
        <v>42514.260416666664</v>
      </c>
      <c r="B2236" s="26">
        <v>12.926</v>
      </c>
      <c r="C2236" s="27">
        <v>1.76</v>
      </c>
    </row>
    <row r="2237" spans="1:3">
      <c r="A2237" s="25">
        <v>42514.270833333336</v>
      </c>
      <c r="B2237" s="26">
        <v>12.879</v>
      </c>
      <c r="C2237" s="27">
        <v>1.77</v>
      </c>
    </row>
    <row r="2238" spans="1:3">
      <c r="A2238" s="25">
        <v>42514.28125</v>
      </c>
      <c r="B2238" s="26">
        <v>12.84</v>
      </c>
      <c r="C2238" s="27">
        <v>1.77</v>
      </c>
    </row>
    <row r="2239" spans="1:3">
      <c r="A2239" s="25">
        <v>42514.291666666664</v>
      </c>
      <c r="B2239" s="26">
        <v>12.805999999999999</v>
      </c>
      <c r="C2239" s="27">
        <v>1.77</v>
      </c>
    </row>
    <row r="2240" spans="1:3">
      <c r="A2240" s="25">
        <v>42514.302083333336</v>
      </c>
      <c r="B2240" s="26">
        <v>12.779</v>
      </c>
      <c r="C2240" s="27">
        <v>1.76</v>
      </c>
    </row>
    <row r="2241" spans="1:3">
      <c r="A2241" s="25">
        <v>42514.3125</v>
      </c>
      <c r="B2241" s="26">
        <v>12.76</v>
      </c>
      <c r="C2241" s="27">
        <v>1.76</v>
      </c>
    </row>
    <row r="2242" spans="1:3">
      <c r="A2242" s="25">
        <v>42514.322916666664</v>
      </c>
      <c r="B2242" s="26">
        <v>12.746</v>
      </c>
      <c r="C2242" s="27">
        <v>1.77</v>
      </c>
    </row>
    <row r="2243" spans="1:3">
      <c r="A2243" s="25">
        <v>42514.333333333336</v>
      </c>
      <c r="B2243" s="26">
        <v>12.74</v>
      </c>
      <c r="C2243" s="27">
        <v>1.76</v>
      </c>
    </row>
    <row r="2244" spans="1:3">
      <c r="A2244" s="25">
        <v>42514.34375</v>
      </c>
      <c r="B2244" s="26">
        <v>12.743</v>
      </c>
      <c r="C2244" s="27">
        <v>1.77</v>
      </c>
    </row>
    <row r="2245" spans="1:3">
      <c r="A2245" s="25">
        <v>42514.354166666664</v>
      </c>
      <c r="B2245" s="26">
        <v>12.760999999999999</v>
      </c>
      <c r="C2245" s="27">
        <v>1.79</v>
      </c>
    </row>
    <row r="2246" spans="1:3">
      <c r="A2246" s="25">
        <v>42514.364583333336</v>
      </c>
      <c r="B2246" s="26">
        <v>12.792999999999999</v>
      </c>
      <c r="C2246" s="27">
        <v>1.77</v>
      </c>
    </row>
    <row r="2247" spans="1:3">
      <c r="A2247" s="25">
        <v>42514.375</v>
      </c>
      <c r="B2247" s="26">
        <v>12.839</v>
      </c>
      <c r="C2247" s="27">
        <v>1.79</v>
      </c>
    </row>
    <row r="2248" spans="1:3">
      <c r="A2248" s="25">
        <v>42514.385416666664</v>
      </c>
      <c r="B2248" s="26">
        <v>12.891999999999999</v>
      </c>
      <c r="C2248" s="27">
        <v>1.8</v>
      </c>
    </row>
    <row r="2249" spans="1:3">
      <c r="A2249" s="25">
        <v>42514.395833333336</v>
      </c>
      <c r="B2249" s="26">
        <v>12.954000000000001</v>
      </c>
      <c r="C2249" s="27">
        <v>1.79</v>
      </c>
    </row>
    <row r="2250" spans="1:3">
      <c r="A2250" s="25">
        <v>42514.40625</v>
      </c>
      <c r="B2250" s="26">
        <v>13.016999999999999</v>
      </c>
      <c r="C2250" s="27">
        <v>1.81</v>
      </c>
    </row>
    <row r="2251" spans="1:3">
      <c r="A2251" s="25">
        <v>42514.416666666664</v>
      </c>
      <c r="B2251" s="26">
        <v>13.099</v>
      </c>
      <c r="C2251" s="27">
        <v>1.81</v>
      </c>
    </row>
    <row r="2252" spans="1:3">
      <c r="A2252" s="25">
        <v>42514.427083333336</v>
      </c>
      <c r="B2252" s="26">
        <v>13.189</v>
      </c>
      <c r="C2252" s="27">
        <v>1.82</v>
      </c>
    </row>
    <row r="2253" spans="1:3">
      <c r="A2253" s="25">
        <v>42514.4375</v>
      </c>
      <c r="B2253" s="26">
        <v>13.263999999999999</v>
      </c>
      <c r="C2253" s="27">
        <v>1.8</v>
      </c>
    </row>
    <row r="2254" spans="1:3">
      <c r="A2254" s="25">
        <v>42514.447916666664</v>
      </c>
      <c r="B2254" s="26">
        <v>13.324999999999999</v>
      </c>
      <c r="C2254" s="27">
        <v>1.8</v>
      </c>
    </row>
    <row r="2255" spans="1:3">
      <c r="A2255" s="25">
        <v>42514.458333333336</v>
      </c>
      <c r="B2255" s="26">
        <v>13.394</v>
      </c>
      <c r="C2255" s="27">
        <v>1.8</v>
      </c>
    </row>
    <row r="2256" spans="1:3">
      <c r="A2256" s="25">
        <v>42514.46875</v>
      </c>
      <c r="B2256" s="26">
        <v>13.472</v>
      </c>
      <c r="C2256" s="27">
        <v>1.79</v>
      </c>
    </row>
    <row r="2257" spans="1:3">
      <c r="A2257" s="25">
        <v>42514.479166666664</v>
      </c>
      <c r="B2257" s="26">
        <v>13.542999999999999</v>
      </c>
      <c r="C2257" s="27">
        <v>1.81</v>
      </c>
    </row>
    <row r="2258" spans="1:3">
      <c r="A2258" s="25">
        <v>42514.489583333336</v>
      </c>
      <c r="B2258" s="26">
        <v>13.634</v>
      </c>
      <c r="C2258" s="27">
        <v>1.81</v>
      </c>
    </row>
    <row r="2259" spans="1:3">
      <c r="A2259" s="25">
        <v>42514.5</v>
      </c>
      <c r="B2259" s="26">
        <v>13.772</v>
      </c>
      <c r="C2259" s="27">
        <v>1.8</v>
      </c>
    </row>
    <row r="2260" spans="1:3">
      <c r="A2260" s="25">
        <v>42514.510416666664</v>
      </c>
      <c r="B2260" s="26">
        <v>13.942</v>
      </c>
      <c r="C2260" s="27">
        <v>1.8</v>
      </c>
    </row>
    <row r="2261" spans="1:3">
      <c r="A2261" s="25">
        <v>42514.520833333336</v>
      </c>
      <c r="B2261" s="26">
        <v>14.12</v>
      </c>
      <c r="C2261" s="27">
        <v>1.79</v>
      </c>
    </row>
    <row r="2262" spans="1:3">
      <c r="A2262" s="25">
        <v>42514.53125</v>
      </c>
      <c r="B2262" s="26">
        <v>14.276999999999999</v>
      </c>
      <c r="C2262" s="27">
        <v>1.81</v>
      </c>
    </row>
    <row r="2263" spans="1:3">
      <c r="A2263" s="25">
        <v>42514.541666666664</v>
      </c>
      <c r="B2263" s="26">
        <v>14.404999999999999</v>
      </c>
      <c r="C2263" s="27">
        <v>1.82</v>
      </c>
    </row>
    <row r="2264" spans="1:3">
      <c r="A2264" s="25">
        <v>42514.552083333336</v>
      </c>
      <c r="B2264" s="26">
        <v>14.484999999999999</v>
      </c>
      <c r="C2264" s="27">
        <v>1.81</v>
      </c>
    </row>
    <row r="2265" spans="1:3">
      <c r="A2265" s="25">
        <v>42514.5625</v>
      </c>
      <c r="B2265" s="26">
        <v>14.551</v>
      </c>
      <c r="C2265" s="27">
        <v>1.8</v>
      </c>
    </row>
    <row r="2266" spans="1:3">
      <c r="A2266" s="25">
        <v>42514.572916666664</v>
      </c>
      <c r="B2266" s="26">
        <v>14.582000000000001</v>
      </c>
      <c r="C2266" s="27">
        <v>1.8</v>
      </c>
    </row>
    <row r="2267" spans="1:3">
      <c r="A2267" s="25">
        <v>42514.583333333336</v>
      </c>
      <c r="B2267" s="26">
        <v>14.584</v>
      </c>
      <c r="C2267" s="27">
        <v>1.82</v>
      </c>
    </row>
    <row r="2268" spans="1:3">
      <c r="A2268" s="25">
        <v>42514.59375</v>
      </c>
      <c r="B2268" s="26">
        <v>14.567</v>
      </c>
      <c r="C2268" s="27">
        <v>1.77</v>
      </c>
    </row>
    <row r="2269" spans="1:3">
      <c r="A2269" s="25">
        <v>42514.604166666664</v>
      </c>
      <c r="B2269" s="26">
        <v>14.531000000000001</v>
      </c>
      <c r="C2269" s="27">
        <v>1.77</v>
      </c>
    </row>
    <row r="2270" spans="1:3">
      <c r="A2270" s="25">
        <v>42514.614583333336</v>
      </c>
      <c r="B2270" s="26">
        <v>14.512</v>
      </c>
      <c r="C2270" s="27">
        <v>1.77</v>
      </c>
    </row>
    <row r="2271" spans="1:3">
      <c r="A2271" s="25">
        <v>42514.625</v>
      </c>
      <c r="B2271" s="26">
        <v>14.506</v>
      </c>
      <c r="C2271" s="27">
        <v>1.76</v>
      </c>
    </row>
    <row r="2272" spans="1:3">
      <c r="A2272" s="25">
        <v>42514.635416666664</v>
      </c>
      <c r="B2272" s="26">
        <v>14.513</v>
      </c>
      <c r="C2272" s="27">
        <v>1.77</v>
      </c>
    </row>
    <row r="2273" spans="1:3">
      <c r="A2273" s="25">
        <v>42514.645833333336</v>
      </c>
      <c r="B2273" s="26">
        <v>14.523</v>
      </c>
      <c r="C2273" s="27">
        <v>1.79</v>
      </c>
    </row>
    <row r="2274" spans="1:3">
      <c r="A2274" s="25">
        <v>42514.65625</v>
      </c>
      <c r="B2274" s="26">
        <v>14.522</v>
      </c>
      <c r="C2274" s="27">
        <v>1.76</v>
      </c>
    </row>
    <row r="2275" spans="1:3">
      <c r="A2275" s="25">
        <v>42514.666666666664</v>
      </c>
      <c r="B2275" s="26">
        <v>14.539</v>
      </c>
      <c r="C2275" s="27">
        <v>1.75</v>
      </c>
    </row>
    <row r="2276" spans="1:3">
      <c r="A2276" s="25">
        <v>42514.677083333336</v>
      </c>
      <c r="B2276" s="26">
        <v>14.574</v>
      </c>
      <c r="C2276" s="27">
        <v>1.74</v>
      </c>
    </row>
    <row r="2277" spans="1:3">
      <c r="A2277" s="25">
        <v>42514.6875</v>
      </c>
      <c r="B2277" s="26">
        <v>14.599</v>
      </c>
      <c r="C2277" s="27">
        <v>1.73</v>
      </c>
    </row>
    <row r="2278" spans="1:3">
      <c r="A2278" s="25">
        <v>42514.697916666664</v>
      </c>
      <c r="B2278" s="26">
        <v>14.589</v>
      </c>
      <c r="C2278" s="27">
        <v>1.73</v>
      </c>
    </row>
    <row r="2279" spans="1:3">
      <c r="A2279" s="25">
        <v>42514.708333333336</v>
      </c>
      <c r="B2279" s="26">
        <v>14.551</v>
      </c>
      <c r="C2279" s="27">
        <v>1.74</v>
      </c>
    </row>
    <row r="2280" spans="1:3">
      <c r="A2280" s="25">
        <v>42514.71875</v>
      </c>
      <c r="B2280" s="26">
        <v>14.5</v>
      </c>
      <c r="C2280" s="27">
        <v>1.74</v>
      </c>
    </row>
    <row r="2281" spans="1:3">
      <c r="A2281" s="25">
        <v>42514.729166666664</v>
      </c>
      <c r="B2281" s="26">
        <v>14.454000000000001</v>
      </c>
      <c r="C2281" s="27">
        <v>1.74</v>
      </c>
    </row>
    <row r="2282" spans="1:3">
      <c r="A2282" s="25">
        <v>42514.739583333336</v>
      </c>
      <c r="B2282" s="26">
        <v>14.413</v>
      </c>
      <c r="C2282" s="27">
        <v>1.73</v>
      </c>
    </row>
    <row r="2283" spans="1:3">
      <c r="A2283" s="25">
        <v>42514.75</v>
      </c>
      <c r="B2283" s="26">
        <v>14.377000000000001</v>
      </c>
      <c r="C2283" s="27">
        <v>1.73</v>
      </c>
    </row>
    <row r="2284" spans="1:3">
      <c r="A2284" s="25">
        <v>42514.760416666664</v>
      </c>
      <c r="B2284" s="26">
        <v>14.34</v>
      </c>
      <c r="C2284" s="27">
        <v>1.72</v>
      </c>
    </row>
    <row r="2285" spans="1:3">
      <c r="A2285" s="25">
        <v>42514.770833333336</v>
      </c>
      <c r="B2285" s="26">
        <v>14.31</v>
      </c>
      <c r="C2285" s="27">
        <v>1.73</v>
      </c>
    </row>
    <row r="2286" spans="1:3">
      <c r="A2286" s="25">
        <v>42514.78125</v>
      </c>
      <c r="B2286" s="26">
        <v>14.273</v>
      </c>
      <c r="C2286" s="27">
        <v>1.73</v>
      </c>
    </row>
    <row r="2287" spans="1:3">
      <c r="A2287" s="25">
        <v>42514.791666666664</v>
      </c>
      <c r="B2287" s="26">
        <v>14.236000000000001</v>
      </c>
      <c r="C2287" s="27">
        <v>1.7</v>
      </c>
    </row>
    <row r="2288" spans="1:3">
      <c r="A2288" s="25">
        <v>42514.802083333336</v>
      </c>
      <c r="B2288" s="26">
        <v>14.196</v>
      </c>
      <c r="C2288" s="27">
        <v>1.73</v>
      </c>
    </row>
    <row r="2289" spans="1:3">
      <c r="A2289" s="25">
        <v>42514.8125</v>
      </c>
      <c r="B2289" s="26">
        <v>14.16</v>
      </c>
      <c r="C2289" s="27">
        <v>1.73</v>
      </c>
    </row>
    <row r="2290" spans="1:3">
      <c r="A2290" s="25">
        <v>42514.822916666664</v>
      </c>
      <c r="B2290" s="26">
        <v>14.122</v>
      </c>
      <c r="C2290" s="27">
        <v>1.72</v>
      </c>
    </row>
    <row r="2291" spans="1:3">
      <c r="A2291" s="25">
        <v>42514.833333333336</v>
      </c>
      <c r="B2291" s="26">
        <v>14.089</v>
      </c>
      <c r="C2291" s="27">
        <v>1.72</v>
      </c>
    </row>
    <row r="2292" spans="1:3">
      <c r="A2292" s="25">
        <v>42514.84375</v>
      </c>
      <c r="B2292" s="26">
        <v>14.058</v>
      </c>
      <c r="C2292" s="27">
        <v>1.73</v>
      </c>
    </row>
    <row r="2293" spans="1:3">
      <c r="A2293" s="25">
        <v>42514.854166666664</v>
      </c>
      <c r="B2293" s="26">
        <v>14.026999999999999</v>
      </c>
      <c r="C2293" s="27">
        <v>1.72</v>
      </c>
    </row>
    <row r="2294" spans="1:3">
      <c r="A2294" s="25">
        <v>42514.864583333336</v>
      </c>
      <c r="B2294" s="26">
        <v>14.000999999999999</v>
      </c>
      <c r="C2294" s="27">
        <v>1.72</v>
      </c>
    </row>
    <row r="2295" spans="1:3">
      <c r="A2295" s="25">
        <v>42514.875</v>
      </c>
      <c r="B2295" s="26">
        <v>13.971</v>
      </c>
      <c r="C2295" s="27">
        <v>1.73</v>
      </c>
    </row>
    <row r="2296" spans="1:3">
      <c r="A2296" s="25">
        <v>42514.885416666664</v>
      </c>
      <c r="B2296" s="26">
        <v>13.943</v>
      </c>
      <c r="C2296" s="27">
        <v>1.72</v>
      </c>
    </row>
    <row r="2297" spans="1:3">
      <c r="A2297" s="25">
        <v>42514.895833333336</v>
      </c>
      <c r="B2297" s="26">
        <v>13.916</v>
      </c>
      <c r="C2297" s="27">
        <v>1.71</v>
      </c>
    </row>
    <row r="2298" spans="1:3">
      <c r="A2298" s="25">
        <v>42514.90625</v>
      </c>
      <c r="B2298" s="26">
        <v>13.891</v>
      </c>
      <c r="C2298" s="27">
        <v>1.72</v>
      </c>
    </row>
    <row r="2299" spans="1:3">
      <c r="A2299" s="25">
        <v>42514.916666666664</v>
      </c>
      <c r="B2299" s="26">
        <v>13.868</v>
      </c>
      <c r="C2299" s="27">
        <v>1.72</v>
      </c>
    </row>
    <row r="2300" spans="1:3">
      <c r="A2300" s="25">
        <v>42514.927083333336</v>
      </c>
      <c r="B2300" s="26">
        <v>13.843999999999999</v>
      </c>
      <c r="C2300" s="27">
        <v>1.71</v>
      </c>
    </row>
    <row r="2301" spans="1:3">
      <c r="A2301" s="25">
        <v>42514.9375</v>
      </c>
      <c r="B2301" s="26">
        <v>13.824999999999999</v>
      </c>
      <c r="C2301" s="27">
        <v>1.71</v>
      </c>
    </row>
    <row r="2302" spans="1:3">
      <c r="A2302" s="25">
        <v>42514.947916666664</v>
      </c>
      <c r="B2302" s="26">
        <v>13.8</v>
      </c>
      <c r="C2302" s="27">
        <v>1.72</v>
      </c>
    </row>
    <row r="2303" spans="1:3">
      <c r="A2303" s="25">
        <v>42514.958333333336</v>
      </c>
      <c r="B2303" s="26">
        <v>13.78</v>
      </c>
      <c r="C2303" s="27">
        <v>1.71</v>
      </c>
    </row>
    <row r="2304" spans="1:3">
      <c r="A2304" s="25">
        <v>42514.96875</v>
      </c>
      <c r="B2304" s="26">
        <v>13.757999999999999</v>
      </c>
      <c r="C2304" s="27">
        <v>1.72</v>
      </c>
    </row>
    <row r="2305" spans="1:3">
      <c r="A2305" s="25">
        <v>42514.979166666664</v>
      </c>
      <c r="B2305" s="26">
        <v>13.74</v>
      </c>
      <c r="C2305" s="27">
        <v>1.73</v>
      </c>
    </row>
    <row r="2306" spans="1:3">
      <c r="A2306" s="25">
        <v>42514.989583333336</v>
      </c>
      <c r="B2306" s="26">
        <v>13.723000000000001</v>
      </c>
      <c r="C2306" s="27">
        <v>1.73</v>
      </c>
    </row>
    <row r="2307" spans="1:3">
      <c r="A2307" s="25">
        <v>42515</v>
      </c>
      <c r="B2307" s="26">
        <v>13.708</v>
      </c>
      <c r="C2307" s="27">
        <v>1.73</v>
      </c>
    </row>
    <row r="2308" spans="1:3">
      <c r="A2308" s="25">
        <v>42515.010416666664</v>
      </c>
      <c r="B2308" s="26">
        <v>13.691000000000001</v>
      </c>
      <c r="C2308" s="27">
        <v>1.73</v>
      </c>
    </row>
    <row r="2309" spans="1:3">
      <c r="A2309" s="25">
        <v>42515.020833333336</v>
      </c>
      <c r="B2309" s="26">
        <v>13.679</v>
      </c>
      <c r="C2309" s="27">
        <v>1.73</v>
      </c>
    </row>
    <row r="2310" spans="1:3">
      <c r="A2310" s="25">
        <v>42515.03125</v>
      </c>
      <c r="B2310" s="26">
        <v>13.670999999999999</v>
      </c>
      <c r="C2310" s="27">
        <v>1.73</v>
      </c>
    </row>
    <row r="2311" spans="1:3">
      <c r="A2311" s="25">
        <v>42515.041666666664</v>
      </c>
      <c r="B2311" s="26">
        <v>13.66</v>
      </c>
      <c r="C2311" s="27">
        <v>1.73</v>
      </c>
    </row>
    <row r="2312" spans="1:3">
      <c r="A2312" s="25">
        <v>42515.052083333336</v>
      </c>
      <c r="B2312" s="26">
        <v>13.654999999999999</v>
      </c>
      <c r="C2312" s="27">
        <v>1.72</v>
      </c>
    </row>
    <row r="2313" spans="1:3">
      <c r="A2313" s="25">
        <v>42515.0625</v>
      </c>
      <c r="B2313" s="26">
        <v>13.648</v>
      </c>
      <c r="C2313" s="27">
        <v>1.73</v>
      </c>
    </row>
    <row r="2314" spans="1:3">
      <c r="A2314" s="25">
        <v>42515.072916666664</v>
      </c>
      <c r="B2314" s="26">
        <v>13.638999999999999</v>
      </c>
      <c r="C2314" s="27">
        <v>1.71</v>
      </c>
    </row>
    <row r="2315" spans="1:3">
      <c r="A2315" s="25">
        <v>42515.083333333336</v>
      </c>
      <c r="B2315" s="26">
        <v>13.635</v>
      </c>
      <c r="C2315" s="27">
        <v>1.73</v>
      </c>
    </row>
    <row r="2316" spans="1:3">
      <c r="A2316" s="25">
        <v>42515.09375</v>
      </c>
      <c r="B2316" s="26">
        <v>13.624000000000001</v>
      </c>
      <c r="C2316" s="27">
        <v>1.74</v>
      </c>
    </row>
    <row r="2317" spans="1:3">
      <c r="A2317" s="25">
        <v>42515.104166666664</v>
      </c>
      <c r="B2317" s="26">
        <v>13.62</v>
      </c>
      <c r="C2317" s="27">
        <v>1.73</v>
      </c>
    </row>
    <row r="2318" spans="1:3">
      <c r="A2318" s="25">
        <v>42515.114583333336</v>
      </c>
      <c r="B2318" s="26">
        <v>13.613</v>
      </c>
      <c r="C2318" s="27">
        <v>1.72</v>
      </c>
    </row>
    <row r="2319" spans="1:3">
      <c r="A2319" s="25">
        <v>42515.125</v>
      </c>
      <c r="B2319" s="26">
        <v>13.602</v>
      </c>
      <c r="C2319" s="27">
        <v>1.72</v>
      </c>
    </row>
    <row r="2320" spans="1:3">
      <c r="A2320" s="25">
        <v>42515.135416666664</v>
      </c>
      <c r="B2320" s="26">
        <v>13.596</v>
      </c>
      <c r="C2320" s="27">
        <v>1.72</v>
      </c>
    </row>
    <row r="2321" spans="1:3">
      <c r="A2321" s="25">
        <v>42515.145833333336</v>
      </c>
      <c r="B2321" s="26">
        <v>13.581</v>
      </c>
      <c r="C2321" s="27">
        <v>1.74</v>
      </c>
    </row>
    <row r="2322" spans="1:3">
      <c r="A2322" s="25">
        <v>42515.15625</v>
      </c>
      <c r="B2322" s="26">
        <v>13.573</v>
      </c>
      <c r="C2322" s="27">
        <v>1.76</v>
      </c>
    </row>
    <row r="2323" spans="1:3">
      <c r="A2323" s="25">
        <v>42515.166666666664</v>
      </c>
      <c r="B2323" s="26">
        <v>13.558999999999999</v>
      </c>
      <c r="C2323" s="27">
        <v>1.74</v>
      </c>
    </row>
    <row r="2324" spans="1:3">
      <c r="A2324" s="25">
        <v>42515.177083333336</v>
      </c>
      <c r="B2324" s="26">
        <v>13.548</v>
      </c>
      <c r="C2324" s="27">
        <v>1.73</v>
      </c>
    </row>
    <row r="2325" spans="1:3">
      <c r="A2325" s="25">
        <v>42515.1875</v>
      </c>
      <c r="B2325" s="26">
        <v>13.536</v>
      </c>
      <c r="C2325" s="27">
        <v>1.73</v>
      </c>
    </row>
    <row r="2326" spans="1:3">
      <c r="A2326" s="25">
        <v>42515.197916666664</v>
      </c>
      <c r="B2326" s="26">
        <v>13.52</v>
      </c>
      <c r="C2326" s="27">
        <v>1.74</v>
      </c>
    </row>
    <row r="2327" spans="1:3">
      <c r="A2327" s="25">
        <v>42515.208333333336</v>
      </c>
      <c r="B2327" s="26">
        <v>13.505000000000001</v>
      </c>
      <c r="C2327" s="27">
        <v>1.75</v>
      </c>
    </row>
    <row r="2328" spans="1:3">
      <c r="A2328" s="25">
        <v>42515.21875</v>
      </c>
      <c r="B2328" s="26">
        <v>13.489000000000001</v>
      </c>
      <c r="C2328" s="27">
        <v>1.75</v>
      </c>
    </row>
    <row r="2329" spans="1:3">
      <c r="A2329" s="25">
        <v>42515.229166666664</v>
      </c>
      <c r="B2329" s="26">
        <v>13.472</v>
      </c>
      <c r="C2329" s="27">
        <v>1.75</v>
      </c>
    </row>
    <row r="2330" spans="1:3">
      <c r="A2330" s="25">
        <v>42515.239583333336</v>
      </c>
      <c r="B2330" s="26">
        <v>13.456</v>
      </c>
      <c r="C2330" s="27">
        <v>1.76</v>
      </c>
    </row>
    <row r="2331" spans="1:3">
      <c r="A2331" s="25">
        <v>42515.25</v>
      </c>
      <c r="B2331" s="26">
        <v>13.436</v>
      </c>
      <c r="C2331" s="27">
        <v>1.75</v>
      </c>
    </row>
    <row r="2332" spans="1:3">
      <c r="A2332" s="25">
        <v>42515.260416666664</v>
      </c>
      <c r="B2332" s="26">
        <v>13.423999999999999</v>
      </c>
      <c r="C2332" s="27">
        <v>1.74</v>
      </c>
    </row>
    <row r="2333" spans="1:3">
      <c r="A2333" s="25">
        <v>42515.270833333336</v>
      </c>
      <c r="B2333" s="26">
        <v>13.413</v>
      </c>
      <c r="C2333" s="27">
        <v>1.75</v>
      </c>
    </row>
    <row r="2334" spans="1:3">
      <c r="A2334" s="25">
        <v>42515.28125</v>
      </c>
      <c r="B2334" s="26">
        <v>13.398999999999999</v>
      </c>
      <c r="C2334" s="27">
        <v>1.76</v>
      </c>
    </row>
    <row r="2335" spans="1:3">
      <c r="A2335" s="25">
        <v>42515.291666666664</v>
      </c>
      <c r="B2335" s="26">
        <v>13.391</v>
      </c>
      <c r="C2335" s="27">
        <v>1.77</v>
      </c>
    </row>
    <row r="2336" spans="1:3">
      <c r="A2336" s="25">
        <v>42515.302083333336</v>
      </c>
      <c r="B2336" s="26">
        <v>13.387</v>
      </c>
      <c r="C2336" s="27">
        <v>1.76</v>
      </c>
    </row>
    <row r="2337" spans="1:3">
      <c r="A2337" s="25">
        <v>42515.3125</v>
      </c>
      <c r="B2337" s="26">
        <v>13.384</v>
      </c>
      <c r="C2337" s="27">
        <v>1.77</v>
      </c>
    </row>
    <row r="2338" spans="1:3">
      <c r="A2338" s="25">
        <v>42515.322916666664</v>
      </c>
      <c r="B2338" s="26">
        <v>13.384</v>
      </c>
      <c r="C2338" s="27">
        <v>1.77</v>
      </c>
    </row>
    <row r="2339" spans="1:3">
      <c r="A2339" s="25">
        <v>42515.333333333336</v>
      </c>
      <c r="B2339" s="26">
        <v>13.388</v>
      </c>
      <c r="C2339" s="27">
        <v>1.79</v>
      </c>
    </row>
    <row r="2340" spans="1:3">
      <c r="A2340" s="25">
        <v>42515.34375</v>
      </c>
      <c r="B2340" s="26">
        <v>13.391999999999999</v>
      </c>
      <c r="C2340" s="27">
        <v>1.76</v>
      </c>
    </row>
    <row r="2341" spans="1:3">
      <c r="A2341" s="25">
        <v>42515.354166666664</v>
      </c>
      <c r="B2341" s="26">
        <v>13.398999999999999</v>
      </c>
      <c r="C2341" s="27">
        <v>1.79</v>
      </c>
    </row>
    <row r="2342" spans="1:3">
      <c r="A2342" s="25">
        <v>42515.364583333336</v>
      </c>
      <c r="B2342" s="26">
        <v>13.404999999999999</v>
      </c>
      <c r="C2342" s="27">
        <v>1.79</v>
      </c>
    </row>
    <row r="2343" spans="1:3">
      <c r="A2343" s="25">
        <v>42515.375</v>
      </c>
      <c r="B2343" s="26">
        <v>13.420999999999999</v>
      </c>
      <c r="C2343" s="27">
        <v>1.79</v>
      </c>
    </row>
    <row r="2344" spans="1:3">
      <c r="A2344" s="25">
        <v>42515.385416666664</v>
      </c>
      <c r="B2344" s="26">
        <v>13.432</v>
      </c>
      <c r="C2344" s="27">
        <v>1.79</v>
      </c>
    </row>
    <row r="2345" spans="1:3">
      <c r="A2345" s="25">
        <v>42515.395833333336</v>
      </c>
      <c r="B2345" s="26">
        <v>13.451000000000001</v>
      </c>
      <c r="C2345" s="27">
        <v>1.8</v>
      </c>
    </row>
    <row r="2346" spans="1:3">
      <c r="A2346" s="25">
        <v>42515.40625</v>
      </c>
      <c r="B2346" s="26">
        <v>13.484999999999999</v>
      </c>
      <c r="C2346" s="27">
        <v>1.82</v>
      </c>
    </row>
    <row r="2347" spans="1:3">
      <c r="A2347" s="25">
        <v>42515.416666666664</v>
      </c>
      <c r="B2347" s="26">
        <v>13.516</v>
      </c>
      <c r="C2347" s="27">
        <v>1.81</v>
      </c>
    </row>
    <row r="2348" spans="1:3">
      <c r="A2348" s="25">
        <v>42515.427083333336</v>
      </c>
      <c r="B2348" s="26">
        <v>13.555</v>
      </c>
      <c r="C2348" s="27">
        <v>1.83</v>
      </c>
    </row>
    <row r="2349" spans="1:3">
      <c r="A2349" s="25">
        <v>42515.4375</v>
      </c>
      <c r="B2349" s="26">
        <v>13.632</v>
      </c>
      <c r="C2349" s="27">
        <v>1.83</v>
      </c>
    </row>
    <row r="2350" spans="1:3">
      <c r="A2350" s="25">
        <v>42515.447916666664</v>
      </c>
      <c r="B2350" s="26">
        <v>13.702</v>
      </c>
      <c r="C2350" s="27">
        <v>1.85</v>
      </c>
    </row>
    <row r="2351" spans="1:3">
      <c r="A2351" s="25">
        <v>42515.458333333336</v>
      </c>
      <c r="B2351" s="26">
        <v>13.771000000000001</v>
      </c>
      <c r="C2351" s="27">
        <v>1.87</v>
      </c>
    </row>
    <row r="2352" spans="1:3">
      <c r="A2352" s="25">
        <v>42515.46875</v>
      </c>
      <c r="B2352" s="26">
        <v>13.846</v>
      </c>
      <c r="C2352" s="27">
        <v>1.88</v>
      </c>
    </row>
    <row r="2353" spans="1:3">
      <c r="A2353" s="25">
        <v>42515.479166666664</v>
      </c>
      <c r="B2353" s="26">
        <v>13.943</v>
      </c>
      <c r="C2353" s="27">
        <v>1.87</v>
      </c>
    </row>
    <row r="2354" spans="1:3">
      <c r="A2354" s="25">
        <v>42515.489583333336</v>
      </c>
      <c r="B2354" s="26">
        <v>14.065</v>
      </c>
      <c r="C2354" s="27">
        <v>1.88</v>
      </c>
    </row>
    <row r="2355" spans="1:3">
      <c r="A2355" s="25">
        <v>42515.5</v>
      </c>
      <c r="B2355" s="26">
        <v>14.21</v>
      </c>
      <c r="C2355" s="27">
        <v>1.89</v>
      </c>
    </row>
    <row r="2356" spans="1:3">
      <c r="A2356" s="25">
        <v>42515.510416666664</v>
      </c>
      <c r="B2356" s="26">
        <v>14.396000000000001</v>
      </c>
      <c r="C2356" s="27">
        <v>1.85</v>
      </c>
    </row>
    <row r="2357" spans="1:3">
      <c r="A2357" s="25">
        <v>42515.520833333336</v>
      </c>
      <c r="B2357" s="26">
        <v>14.592000000000001</v>
      </c>
      <c r="C2357" s="27">
        <v>1.87</v>
      </c>
    </row>
    <row r="2358" spans="1:3">
      <c r="A2358" s="25">
        <v>42515.53125</v>
      </c>
      <c r="B2358" s="26">
        <v>14.786</v>
      </c>
      <c r="C2358" s="27">
        <v>1.88</v>
      </c>
    </row>
    <row r="2359" spans="1:3">
      <c r="A2359" s="25">
        <v>42515.541666666664</v>
      </c>
      <c r="B2359" s="26">
        <v>14.928000000000001</v>
      </c>
      <c r="C2359" s="27">
        <v>1.85</v>
      </c>
    </row>
    <row r="2360" spans="1:3">
      <c r="A2360" s="25">
        <v>42515.552083333336</v>
      </c>
      <c r="B2360" s="26">
        <v>15.023</v>
      </c>
      <c r="C2360" s="27">
        <v>1.87</v>
      </c>
    </row>
    <row r="2361" spans="1:3">
      <c r="A2361" s="25">
        <v>42515.5625</v>
      </c>
      <c r="B2361" s="26">
        <v>15.071999999999999</v>
      </c>
      <c r="C2361" s="27">
        <v>1.87</v>
      </c>
    </row>
    <row r="2362" spans="1:3">
      <c r="A2362" s="25">
        <v>42515.572916666664</v>
      </c>
      <c r="B2362" s="26">
        <v>15.096</v>
      </c>
      <c r="C2362" s="27">
        <v>1.83</v>
      </c>
    </row>
    <row r="2363" spans="1:3">
      <c r="A2363" s="25">
        <v>42515.583333333336</v>
      </c>
      <c r="B2363" s="26">
        <v>15.106</v>
      </c>
      <c r="C2363" s="27">
        <v>1.84</v>
      </c>
    </row>
    <row r="2364" spans="1:3">
      <c r="A2364" s="25">
        <v>42515.59375</v>
      </c>
      <c r="B2364" s="26">
        <v>15.089</v>
      </c>
      <c r="C2364" s="27">
        <v>1.83</v>
      </c>
    </row>
    <row r="2365" spans="1:3">
      <c r="A2365" s="25">
        <v>42515.604166666664</v>
      </c>
      <c r="B2365" s="26">
        <v>15.047000000000001</v>
      </c>
      <c r="C2365" s="27">
        <v>1.82</v>
      </c>
    </row>
    <row r="2366" spans="1:3">
      <c r="A2366" s="25">
        <v>42515.614583333336</v>
      </c>
      <c r="B2366" s="26">
        <v>15.02</v>
      </c>
      <c r="C2366" s="27">
        <v>1.82</v>
      </c>
    </row>
    <row r="2367" spans="1:3">
      <c r="A2367" s="25">
        <v>42515.625</v>
      </c>
      <c r="B2367" s="26">
        <v>15.016</v>
      </c>
      <c r="C2367" s="27">
        <v>1.8</v>
      </c>
    </row>
    <row r="2368" spans="1:3">
      <c r="A2368" s="25">
        <v>42515.635416666664</v>
      </c>
      <c r="B2368" s="26">
        <v>15.041</v>
      </c>
      <c r="C2368" s="27">
        <v>1.82</v>
      </c>
    </row>
    <row r="2369" spans="1:3">
      <c r="A2369" s="25">
        <v>42515.645833333336</v>
      </c>
      <c r="B2369" s="26">
        <v>15.084</v>
      </c>
      <c r="C2369" s="27">
        <v>1.83</v>
      </c>
    </row>
    <row r="2370" spans="1:3">
      <c r="A2370" s="25">
        <v>42515.65625</v>
      </c>
      <c r="B2370" s="26">
        <v>15.117000000000001</v>
      </c>
      <c r="C2370" s="27">
        <v>1.81</v>
      </c>
    </row>
    <row r="2371" spans="1:3">
      <c r="A2371" s="25">
        <v>42515.666666666664</v>
      </c>
      <c r="B2371" s="26">
        <v>15.144</v>
      </c>
      <c r="C2371" s="27">
        <v>1.77</v>
      </c>
    </row>
    <row r="2372" spans="1:3">
      <c r="A2372" s="25">
        <v>42515.677083333336</v>
      </c>
      <c r="B2372" s="26">
        <v>15.172000000000001</v>
      </c>
      <c r="C2372" s="27">
        <v>1.76</v>
      </c>
    </row>
    <row r="2373" spans="1:3">
      <c r="A2373" s="25">
        <v>42515.6875</v>
      </c>
      <c r="B2373" s="26">
        <v>15.196</v>
      </c>
      <c r="C2373" s="27">
        <v>1.77</v>
      </c>
    </row>
    <row r="2374" spans="1:3">
      <c r="A2374" s="25">
        <v>42515.697916666664</v>
      </c>
      <c r="B2374" s="26">
        <v>15.183999999999999</v>
      </c>
      <c r="C2374" s="27">
        <v>1.76</v>
      </c>
    </row>
    <row r="2375" spans="1:3">
      <c r="A2375" s="25">
        <v>42515.708333333336</v>
      </c>
      <c r="B2375" s="26">
        <v>15.151</v>
      </c>
      <c r="C2375" s="27">
        <v>1.75</v>
      </c>
    </row>
    <row r="2376" spans="1:3">
      <c r="A2376" s="25">
        <v>42515.71875</v>
      </c>
      <c r="B2376" s="26">
        <v>15.102</v>
      </c>
      <c r="C2376" s="27">
        <v>1.75</v>
      </c>
    </row>
    <row r="2377" spans="1:3">
      <c r="A2377" s="25">
        <v>42515.729166666664</v>
      </c>
      <c r="B2377" s="26">
        <v>15.069000000000001</v>
      </c>
      <c r="C2377" s="27">
        <v>1.73</v>
      </c>
    </row>
    <row r="2378" spans="1:3">
      <c r="A2378" s="25">
        <v>42515.739583333336</v>
      </c>
      <c r="B2378" s="26">
        <v>15.048</v>
      </c>
      <c r="C2378" s="27">
        <v>1.74</v>
      </c>
    </row>
    <row r="2379" spans="1:3">
      <c r="A2379" s="25">
        <v>42515.75</v>
      </c>
      <c r="B2379" s="26">
        <v>15.016999999999999</v>
      </c>
      <c r="C2379" s="27">
        <v>1.74</v>
      </c>
    </row>
    <row r="2380" spans="1:3">
      <c r="A2380" s="25">
        <v>42515.760416666664</v>
      </c>
      <c r="B2380" s="26">
        <v>14.98</v>
      </c>
      <c r="C2380" s="27">
        <v>1.73</v>
      </c>
    </row>
    <row r="2381" spans="1:3">
      <c r="A2381" s="25">
        <v>42515.770833333336</v>
      </c>
      <c r="B2381" s="26">
        <v>14.932</v>
      </c>
      <c r="C2381" s="27">
        <v>1.74</v>
      </c>
    </row>
    <row r="2382" spans="1:3">
      <c r="A2382" s="25">
        <v>42515.78125</v>
      </c>
      <c r="B2382" s="26">
        <v>14.893000000000001</v>
      </c>
      <c r="C2382" s="27">
        <v>1.73</v>
      </c>
    </row>
    <row r="2383" spans="1:3">
      <c r="A2383" s="25">
        <v>42515.791666666664</v>
      </c>
      <c r="B2383" s="26">
        <v>14.85</v>
      </c>
      <c r="C2383" s="27">
        <v>1.72</v>
      </c>
    </row>
    <row r="2384" spans="1:3">
      <c r="A2384" s="25">
        <v>42515.802083333336</v>
      </c>
      <c r="B2384" s="26">
        <v>14.808</v>
      </c>
      <c r="C2384" s="27">
        <v>1.73</v>
      </c>
    </row>
    <row r="2385" spans="1:3">
      <c r="A2385" s="25">
        <v>42515.8125</v>
      </c>
      <c r="B2385" s="26">
        <v>14.771000000000001</v>
      </c>
      <c r="C2385" s="27">
        <v>1.71</v>
      </c>
    </row>
    <row r="2386" spans="1:3">
      <c r="A2386" s="25">
        <v>42515.822916666664</v>
      </c>
      <c r="B2386" s="26">
        <v>14.734</v>
      </c>
      <c r="C2386" s="27">
        <v>1.71</v>
      </c>
    </row>
    <row r="2387" spans="1:3">
      <c r="A2387" s="25">
        <v>42515.833333333336</v>
      </c>
      <c r="B2387" s="26">
        <v>14.695</v>
      </c>
      <c r="C2387" s="27">
        <v>1.71</v>
      </c>
    </row>
    <row r="2388" spans="1:3">
      <c r="A2388" s="25">
        <v>42515.84375</v>
      </c>
      <c r="B2388" s="26">
        <v>14.657</v>
      </c>
      <c r="C2388" s="27">
        <v>1.72</v>
      </c>
    </row>
    <row r="2389" spans="1:3">
      <c r="A2389" s="25">
        <v>42515.854166666664</v>
      </c>
      <c r="B2389" s="26">
        <v>14.622</v>
      </c>
      <c r="C2389" s="27">
        <v>1.73</v>
      </c>
    </row>
    <row r="2390" spans="1:3">
      <c r="A2390" s="25">
        <v>42515.864583333336</v>
      </c>
      <c r="B2390" s="26">
        <v>14.589</v>
      </c>
      <c r="C2390" s="27">
        <v>1.71</v>
      </c>
    </row>
    <row r="2391" spans="1:3">
      <c r="A2391" s="25">
        <v>42515.875</v>
      </c>
      <c r="B2391" s="26">
        <v>14.555</v>
      </c>
      <c r="C2391" s="27">
        <v>1.72</v>
      </c>
    </row>
    <row r="2392" spans="1:3">
      <c r="A2392" s="25">
        <v>42515.885416666664</v>
      </c>
      <c r="B2392" s="26">
        <v>14.522</v>
      </c>
      <c r="C2392" s="27">
        <v>1.72</v>
      </c>
    </row>
    <row r="2393" spans="1:3">
      <c r="A2393" s="25">
        <v>42515.895833333336</v>
      </c>
      <c r="B2393" s="26">
        <v>14.491</v>
      </c>
      <c r="C2393" s="27">
        <v>1.7</v>
      </c>
    </row>
    <row r="2394" spans="1:3">
      <c r="A2394" s="25">
        <v>42515.90625</v>
      </c>
      <c r="B2394" s="26">
        <v>14.461</v>
      </c>
      <c r="C2394" s="27">
        <v>1.71</v>
      </c>
    </row>
    <row r="2395" spans="1:3">
      <c r="A2395" s="25">
        <v>42515.916666666664</v>
      </c>
      <c r="B2395" s="26">
        <v>14.429</v>
      </c>
      <c r="C2395" s="27">
        <v>1.71</v>
      </c>
    </row>
    <row r="2396" spans="1:3">
      <c r="A2396" s="25">
        <v>42515.927083333336</v>
      </c>
      <c r="B2396" s="26">
        <v>14.401</v>
      </c>
      <c r="C2396" s="27">
        <v>1.7</v>
      </c>
    </row>
    <row r="2397" spans="1:3">
      <c r="A2397" s="25">
        <v>42515.9375</v>
      </c>
      <c r="B2397" s="26">
        <v>14.377000000000001</v>
      </c>
      <c r="C2397" s="27">
        <v>1.71</v>
      </c>
    </row>
    <row r="2398" spans="1:3">
      <c r="A2398" s="25">
        <v>42515.947916666664</v>
      </c>
      <c r="B2398" s="26">
        <v>14.35</v>
      </c>
      <c r="C2398" s="27">
        <v>1.7</v>
      </c>
    </row>
    <row r="2399" spans="1:3">
      <c r="A2399" s="25">
        <v>42515.958333333336</v>
      </c>
      <c r="B2399" s="26">
        <v>14.324</v>
      </c>
      <c r="C2399" s="27">
        <v>1.7</v>
      </c>
    </row>
    <row r="2400" spans="1:3">
      <c r="A2400" s="25">
        <v>42515.96875</v>
      </c>
      <c r="B2400" s="26">
        <v>14.304</v>
      </c>
      <c r="C2400" s="27">
        <v>1.71</v>
      </c>
    </row>
    <row r="2401" spans="1:3">
      <c r="A2401" s="25">
        <v>42515.979166666664</v>
      </c>
      <c r="B2401" s="26">
        <v>14.281000000000001</v>
      </c>
      <c r="C2401" s="27">
        <v>1.7</v>
      </c>
    </row>
    <row r="2402" spans="1:3">
      <c r="A2402" s="25">
        <v>42515.989583333336</v>
      </c>
      <c r="B2402" s="26">
        <v>14.256</v>
      </c>
      <c r="C2402" s="27">
        <v>1.71</v>
      </c>
    </row>
    <row r="2403" spans="1:3">
      <c r="A2403" s="25">
        <v>42516</v>
      </c>
      <c r="B2403" s="26">
        <v>14.236000000000001</v>
      </c>
      <c r="C2403" s="27">
        <v>1.7</v>
      </c>
    </row>
    <row r="2404" spans="1:3">
      <c r="A2404" s="25">
        <v>42516.010416666664</v>
      </c>
      <c r="B2404" s="26">
        <v>14.217000000000001</v>
      </c>
      <c r="C2404" s="27">
        <v>1.7</v>
      </c>
    </row>
    <row r="2405" spans="1:3">
      <c r="A2405" s="25">
        <v>42516.020833333336</v>
      </c>
      <c r="B2405" s="26">
        <v>14.194000000000001</v>
      </c>
      <c r="C2405" s="27">
        <v>1.7</v>
      </c>
    </row>
    <row r="2406" spans="1:3">
      <c r="A2406" s="25">
        <v>42516.03125</v>
      </c>
      <c r="B2406" s="26">
        <v>14.167</v>
      </c>
      <c r="C2406" s="27">
        <v>1.7</v>
      </c>
    </row>
    <row r="2407" spans="1:3">
      <c r="A2407" s="25">
        <v>42516.041666666664</v>
      </c>
      <c r="B2407" s="26">
        <v>14.141999999999999</v>
      </c>
      <c r="C2407" s="27">
        <v>1.71</v>
      </c>
    </row>
    <row r="2408" spans="1:3">
      <c r="A2408" s="25">
        <v>42516.052083333336</v>
      </c>
      <c r="B2408" s="26">
        <v>14.11</v>
      </c>
      <c r="C2408" s="27">
        <v>1.68</v>
      </c>
    </row>
    <row r="2409" spans="1:3">
      <c r="A2409" s="25">
        <v>42516.0625</v>
      </c>
      <c r="B2409" s="26">
        <v>14.082000000000001</v>
      </c>
      <c r="C2409" s="27">
        <v>1.7</v>
      </c>
    </row>
    <row r="2410" spans="1:3">
      <c r="A2410" s="25">
        <v>42516.072916666664</v>
      </c>
      <c r="B2410" s="26">
        <v>14.055999999999999</v>
      </c>
      <c r="C2410" s="27">
        <v>1.7</v>
      </c>
    </row>
    <row r="2411" spans="1:3">
      <c r="A2411" s="25">
        <v>42516.083333333336</v>
      </c>
      <c r="B2411" s="26">
        <v>14.025</v>
      </c>
      <c r="C2411" s="27">
        <v>1.7</v>
      </c>
    </row>
    <row r="2412" spans="1:3">
      <c r="A2412" s="25">
        <v>42516.09375</v>
      </c>
      <c r="B2412" s="26">
        <v>13.988</v>
      </c>
      <c r="C2412" s="27">
        <v>1.7</v>
      </c>
    </row>
    <row r="2413" spans="1:3">
      <c r="A2413" s="25">
        <v>42516.104166666664</v>
      </c>
      <c r="B2413" s="26">
        <v>13.952</v>
      </c>
      <c r="C2413" s="27">
        <v>1.68</v>
      </c>
    </row>
    <row r="2414" spans="1:3">
      <c r="A2414" s="25">
        <v>42516.114583333336</v>
      </c>
      <c r="B2414" s="26">
        <v>13.920999999999999</v>
      </c>
      <c r="C2414" s="27">
        <v>1.71</v>
      </c>
    </row>
    <row r="2415" spans="1:3">
      <c r="A2415" s="25">
        <v>42516.125</v>
      </c>
      <c r="B2415" s="26">
        <v>13.879</v>
      </c>
      <c r="C2415" s="27">
        <v>1.71</v>
      </c>
    </row>
    <row r="2416" spans="1:3">
      <c r="A2416" s="25">
        <v>42516.135416666664</v>
      </c>
      <c r="B2416" s="26">
        <v>13.846</v>
      </c>
      <c r="C2416" s="27">
        <v>1.71</v>
      </c>
    </row>
    <row r="2417" spans="1:3">
      <c r="A2417" s="25">
        <v>42516.145833333336</v>
      </c>
      <c r="B2417" s="26">
        <v>13.8</v>
      </c>
      <c r="C2417" s="27">
        <v>1.7</v>
      </c>
    </row>
    <row r="2418" spans="1:3">
      <c r="A2418" s="25">
        <v>42516.15625</v>
      </c>
      <c r="B2418" s="26">
        <v>13.760999999999999</v>
      </c>
      <c r="C2418" s="27">
        <v>1.72</v>
      </c>
    </row>
    <row r="2419" spans="1:3">
      <c r="A2419" s="25">
        <v>42516.166666666664</v>
      </c>
      <c r="B2419" s="26">
        <v>13.717000000000001</v>
      </c>
      <c r="C2419" s="27">
        <v>1.71</v>
      </c>
    </row>
    <row r="2420" spans="1:3">
      <c r="A2420" s="25">
        <v>42516.177083333336</v>
      </c>
      <c r="B2420" s="26">
        <v>13.672000000000001</v>
      </c>
      <c r="C2420" s="27">
        <v>1.71</v>
      </c>
    </row>
    <row r="2421" spans="1:3">
      <c r="A2421" s="25">
        <v>42516.1875</v>
      </c>
      <c r="B2421" s="26">
        <v>13.625999999999999</v>
      </c>
      <c r="C2421" s="27">
        <v>1.68</v>
      </c>
    </row>
    <row r="2422" spans="1:3">
      <c r="A2422" s="25">
        <v>42516.197916666664</v>
      </c>
      <c r="B2422" s="26">
        <v>13.582000000000001</v>
      </c>
      <c r="C2422" s="27">
        <v>1.7</v>
      </c>
    </row>
    <row r="2423" spans="1:3">
      <c r="A2423" s="25">
        <v>42516.208333333336</v>
      </c>
      <c r="B2423" s="26">
        <v>13.531000000000001</v>
      </c>
      <c r="C2423" s="27">
        <v>1.7</v>
      </c>
    </row>
    <row r="2424" spans="1:3">
      <c r="A2424" s="25">
        <v>42516.21875</v>
      </c>
      <c r="B2424" s="26">
        <v>13.486000000000001</v>
      </c>
      <c r="C2424" s="27">
        <v>1.68</v>
      </c>
    </row>
    <row r="2425" spans="1:3">
      <c r="A2425" s="25">
        <v>42516.229166666664</v>
      </c>
      <c r="B2425" s="26">
        <v>13.439</v>
      </c>
      <c r="C2425" s="27">
        <v>1.7</v>
      </c>
    </row>
    <row r="2426" spans="1:3">
      <c r="A2426" s="25">
        <v>42516.239583333336</v>
      </c>
      <c r="B2426" s="26">
        <v>13.387</v>
      </c>
      <c r="C2426" s="27">
        <v>1.68</v>
      </c>
    </row>
    <row r="2427" spans="1:3">
      <c r="A2427" s="25">
        <v>42516.25</v>
      </c>
      <c r="B2427" s="26">
        <v>13.342000000000001</v>
      </c>
      <c r="C2427" s="27">
        <v>1.71</v>
      </c>
    </row>
    <row r="2428" spans="1:3">
      <c r="A2428" s="25">
        <v>42516.260416666664</v>
      </c>
      <c r="B2428" s="26">
        <v>13.292999999999999</v>
      </c>
      <c r="C2428" s="27">
        <v>1.7</v>
      </c>
    </row>
    <row r="2429" spans="1:3">
      <c r="A2429" s="25">
        <v>42516.270833333336</v>
      </c>
      <c r="B2429" s="26">
        <v>13.254</v>
      </c>
      <c r="C2429" s="27">
        <v>1.7</v>
      </c>
    </row>
    <row r="2430" spans="1:3">
      <c r="A2430" s="25">
        <v>42516.28125</v>
      </c>
      <c r="B2430" s="26">
        <v>13.215</v>
      </c>
      <c r="C2430" s="27">
        <v>1.72</v>
      </c>
    </row>
    <row r="2431" spans="1:3">
      <c r="A2431" s="25">
        <v>42516.291666666664</v>
      </c>
      <c r="B2431" s="26">
        <v>13.18</v>
      </c>
      <c r="C2431" s="27">
        <v>1.71</v>
      </c>
    </row>
    <row r="2432" spans="1:3">
      <c r="A2432" s="25">
        <v>42516.302083333336</v>
      </c>
      <c r="B2432" s="26">
        <v>13.145</v>
      </c>
      <c r="C2432" s="27">
        <v>1.72</v>
      </c>
    </row>
    <row r="2433" spans="1:3">
      <c r="A2433" s="25">
        <v>42516.3125</v>
      </c>
      <c r="B2433" s="26">
        <v>13.128</v>
      </c>
      <c r="C2433" s="27">
        <v>1.71</v>
      </c>
    </row>
    <row r="2434" spans="1:3">
      <c r="A2434" s="25">
        <v>42516.322916666664</v>
      </c>
      <c r="B2434" s="26">
        <v>13.111000000000001</v>
      </c>
      <c r="C2434" s="27">
        <v>1.71</v>
      </c>
    </row>
    <row r="2435" spans="1:3">
      <c r="A2435" s="25">
        <v>42516.333333333336</v>
      </c>
      <c r="B2435" s="26">
        <v>13.103999999999999</v>
      </c>
      <c r="C2435" s="27">
        <v>1.73</v>
      </c>
    </row>
    <row r="2436" spans="1:3">
      <c r="A2436" s="25">
        <v>42516.34375</v>
      </c>
      <c r="B2436" s="26">
        <v>13.111000000000001</v>
      </c>
      <c r="C2436" s="27">
        <v>1.73</v>
      </c>
    </row>
    <row r="2437" spans="1:3">
      <c r="A2437" s="25">
        <v>42516.354166666664</v>
      </c>
      <c r="B2437" s="26">
        <v>13.127000000000001</v>
      </c>
      <c r="C2437" s="27">
        <v>1.72</v>
      </c>
    </row>
    <row r="2438" spans="1:3">
      <c r="A2438" s="25">
        <v>42516.364583333336</v>
      </c>
      <c r="B2438" s="26">
        <v>13.164</v>
      </c>
      <c r="C2438" s="27">
        <v>1.72</v>
      </c>
    </row>
    <row r="2439" spans="1:3">
      <c r="A2439" s="25">
        <v>42516.375</v>
      </c>
      <c r="B2439" s="26">
        <v>13.206</v>
      </c>
      <c r="C2439" s="27">
        <v>1.72</v>
      </c>
    </row>
    <row r="2440" spans="1:3">
      <c r="A2440" s="25">
        <v>42516.385416666664</v>
      </c>
      <c r="B2440" s="26">
        <v>13.247999999999999</v>
      </c>
      <c r="C2440" s="27">
        <v>1.73</v>
      </c>
    </row>
    <row r="2441" spans="1:3">
      <c r="A2441" s="25">
        <v>42516.395833333336</v>
      </c>
      <c r="B2441" s="26">
        <v>13.298999999999999</v>
      </c>
      <c r="C2441" s="27">
        <v>1.72</v>
      </c>
    </row>
    <row r="2442" spans="1:3">
      <c r="A2442" s="25">
        <v>42516.40625</v>
      </c>
      <c r="B2442" s="26">
        <v>13.356</v>
      </c>
      <c r="C2442" s="27">
        <v>1.74</v>
      </c>
    </row>
    <row r="2443" spans="1:3">
      <c r="A2443" s="25">
        <v>42516.416666666664</v>
      </c>
      <c r="B2443" s="26">
        <v>13.433</v>
      </c>
      <c r="C2443" s="27">
        <v>1.73</v>
      </c>
    </row>
    <row r="2444" spans="1:3">
      <c r="A2444" s="25">
        <v>42516.427083333336</v>
      </c>
      <c r="B2444" s="26">
        <v>13.518000000000001</v>
      </c>
      <c r="C2444" s="27">
        <v>1.74</v>
      </c>
    </row>
    <row r="2445" spans="1:3">
      <c r="A2445" s="25">
        <v>42516.4375</v>
      </c>
      <c r="B2445" s="26">
        <v>13.617000000000001</v>
      </c>
      <c r="C2445" s="27">
        <v>1.74</v>
      </c>
    </row>
    <row r="2446" spans="1:3">
      <c r="A2446" s="25">
        <v>42516.447916666664</v>
      </c>
      <c r="B2446" s="26">
        <v>13.706</v>
      </c>
      <c r="C2446" s="27">
        <v>1.75</v>
      </c>
    </row>
    <row r="2447" spans="1:3">
      <c r="A2447" s="25">
        <v>42516.458333333336</v>
      </c>
      <c r="B2447" s="26">
        <v>13.792999999999999</v>
      </c>
      <c r="C2447" s="27">
        <v>1.74</v>
      </c>
    </row>
    <row r="2448" spans="1:3">
      <c r="A2448" s="25">
        <v>42516.46875</v>
      </c>
      <c r="B2448" s="26">
        <v>13.888</v>
      </c>
      <c r="C2448" s="27">
        <v>1.74</v>
      </c>
    </row>
    <row r="2449" spans="1:3">
      <c r="A2449" s="25">
        <v>42516.479166666664</v>
      </c>
      <c r="B2449" s="26">
        <v>14.009</v>
      </c>
      <c r="C2449" s="27">
        <v>1.73</v>
      </c>
    </row>
    <row r="2450" spans="1:3">
      <c r="A2450" s="25">
        <v>42516.489583333336</v>
      </c>
      <c r="B2450" s="26">
        <v>14.167999999999999</v>
      </c>
      <c r="C2450" s="27">
        <v>1.75</v>
      </c>
    </row>
    <row r="2451" spans="1:3">
      <c r="A2451" s="25">
        <v>42516.5</v>
      </c>
      <c r="B2451" s="26">
        <v>14.36</v>
      </c>
      <c r="C2451" s="27">
        <v>1.74</v>
      </c>
    </row>
    <row r="2452" spans="1:3">
      <c r="A2452" s="25">
        <v>42516.510416666664</v>
      </c>
      <c r="B2452" s="26">
        <v>14.582000000000001</v>
      </c>
      <c r="C2452" s="27">
        <v>1.74</v>
      </c>
    </row>
    <row r="2453" spans="1:3">
      <c r="A2453" s="25">
        <v>42516.520833333336</v>
      </c>
      <c r="B2453" s="26">
        <v>14.795999999999999</v>
      </c>
      <c r="C2453" s="27">
        <v>1.74</v>
      </c>
    </row>
    <row r="2454" spans="1:3">
      <c r="A2454" s="25">
        <v>42516.53125</v>
      </c>
      <c r="B2454" s="26">
        <v>14.987</v>
      </c>
      <c r="C2454" s="27">
        <v>1.73</v>
      </c>
    </row>
    <row r="2455" spans="1:3">
      <c r="A2455" s="25">
        <v>42516.541666666664</v>
      </c>
      <c r="B2455" s="26">
        <v>15.147</v>
      </c>
      <c r="C2455" s="27">
        <v>1.72</v>
      </c>
    </row>
    <row r="2456" spans="1:3">
      <c r="A2456" s="25">
        <v>42516.552083333336</v>
      </c>
      <c r="B2456" s="26">
        <v>15.255000000000001</v>
      </c>
      <c r="C2456" s="27">
        <v>1.73</v>
      </c>
    </row>
    <row r="2457" spans="1:3">
      <c r="A2457" s="25">
        <v>42516.5625</v>
      </c>
      <c r="B2457" s="26">
        <v>15.316000000000001</v>
      </c>
      <c r="C2457" s="27">
        <v>1.73</v>
      </c>
    </row>
    <row r="2458" spans="1:3">
      <c r="A2458" s="25">
        <v>42516.572916666664</v>
      </c>
      <c r="B2458" s="26">
        <v>15.365</v>
      </c>
      <c r="C2458" s="27">
        <v>1.71</v>
      </c>
    </row>
    <row r="2459" spans="1:3">
      <c r="A2459" s="25">
        <v>42516.583333333336</v>
      </c>
      <c r="B2459" s="26">
        <v>15.404</v>
      </c>
      <c r="C2459" s="27">
        <v>1.68</v>
      </c>
    </row>
    <row r="2460" spans="1:3">
      <c r="A2460" s="25">
        <v>42516.59375</v>
      </c>
      <c r="B2460" s="26">
        <v>15.414999999999999</v>
      </c>
      <c r="C2460" s="27">
        <v>1.71</v>
      </c>
    </row>
    <row r="2461" spans="1:3">
      <c r="A2461" s="25">
        <v>42516.604166666664</v>
      </c>
      <c r="B2461" s="26">
        <v>15.382999999999999</v>
      </c>
      <c r="C2461" s="27">
        <v>1.7</v>
      </c>
    </row>
    <row r="2462" spans="1:3">
      <c r="A2462" s="25">
        <v>42516.614583333336</v>
      </c>
      <c r="B2462" s="26">
        <v>15.359</v>
      </c>
      <c r="C2462" s="27">
        <v>1.68</v>
      </c>
    </row>
    <row r="2463" spans="1:3">
      <c r="A2463" s="25">
        <v>42516.625</v>
      </c>
      <c r="B2463" s="26">
        <v>15.356</v>
      </c>
      <c r="C2463" s="27">
        <v>1.68</v>
      </c>
    </row>
    <row r="2464" spans="1:3">
      <c r="A2464" s="25">
        <v>42516.635416666664</v>
      </c>
      <c r="B2464" s="26">
        <v>15.366</v>
      </c>
      <c r="C2464" s="27">
        <v>1.68</v>
      </c>
    </row>
    <row r="2465" spans="1:3">
      <c r="A2465" s="25">
        <v>42516.645833333336</v>
      </c>
      <c r="B2465" s="26">
        <v>15.391</v>
      </c>
      <c r="C2465" s="27">
        <v>1.68</v>
      </c>
    </row>
    <row r="2466" spans="1:3">
      <c r="A2466" s="25">
        <v>42516.65625</v>
      </c>
      <c r="B2466" s="26">
        <v>15.413</v>
      </c>
      <c r="C2466" s="27">
        <v>1.67</v>
      </c>
    </row>
    <row r="2467" spans="1:3">
      <c r="A2467" s="25">
        <v>42516.666666666664</v>
      </c>
      <c r="B2467" s="26">
        <v>15.446</v>
      </c>
      <c r="C2467" s="27">
        <v>1.67</v>
      </c>
    </row>
    <row r="2468" spans="1:3">
      <c r="A2468" s="25">
        <v>42516.677083333336</v>
      </c>
      <c r="B2468" s="26">
        <v>15.497999999999999</v>
      </c>
      <c r="C2468" s="27">
        <v>1.65</v>
      </c>
    </row>
    <row r="2469" spans="1:3">
      <c r="A2469" s="25">
        <v>42516.6875</v>
      </c>
      <c r="B2469" s="26">
        <v>15.544</v>
      </c>
      <c r="C2469" s="27">
        <v>1.64</v>
      </c>
    </row>
    <row r="2470" spans="1:3">
      <c r="A2470" s="25">
        <v>42516.697916666664</v>
      </c>
      <c r="B2470" s="26">
        <v>15.555999999999999</v>
      </c>
      <c r="C2470" s="27">
        <v>1.64</v>
      </c>
    </row>
    <row r="2471" spans="1:3">
      <c r="A2471" s="25">
        <v>42516.708333333336</v>
      </c>
      <c r="B2471" s="26">
        <v>15.539</v>
      </c>
      <c r="C2471" s="27">
        <v>1.64</v>
      </c>
    </row>
    <row r="2472" spans="1:3">
      <c r="A2472" s="25">
        <v>42516.71875</v>
      </c>
      <c r="B2472" s="26">
        <v>15.500999999999999</v>
      </c>
      <c r="C2472" s="27">
        <v>1.64</v>
      </c>
    </row>
    <row r="2473" spans="1:3">
      <c r="A2473" s="25">
        <v>42516.729166666664</v>
      </c>
      <c r="B2473" s="26">
        <v>15.465</v>
      </c>
      <c r="C2473" s="27">
        <v>1.63</v>
      </c>
    </row>
    <row r="2474" spans="1:3">
      <c r="A2474" s="25">
        <v>42516.739583333336</v>
      </c>
      <c r="B2474" s="26">
        <v>15.442</v>
      </c>
      <c r="C2474" s="27">
        <v>1.63</v>
      </c>
    </row>
    <row r="2475" spans="1:3">
      <c r="A2475" s="25">
        <v>42516.75</v>
      </c>
      <c r="B2475" s="26">
        <v>15.412000000000001</v>
      </c>
      <c r="C2475" s="27">
        <v>1.63</v>
      </c>
    </row>
    <row r="2476" spans="1:3">
      <c r="A2476" s="25">
        <v>42516.760416666664</v>
      </c>
      <c r="B2476" s="26">
        <v>15.379</v>
      </c>
      <c r="C2476" s="27">
        <v>1.61</v>
      </c>
    </row>
    <row r="2477" spans="1:3">
      <c r="A2477" s="25">
        <v>42516.770833333336</v>
      </c>
      <c r="B2477" s="26">
        <v>15.343999999999999</v>
      </c>
      <c r="C2477" s="27">
        <v>1.63</v>
      </c>
    </row>
    <row r="2478" spans="1:3">
      <c r="A2478" s="25">
        <v>42516.78125</v>
      </c>
      <c r="B2478" s="26">
        <v>15.307</v>
      </c>
      <c r="C2478" s="27">
        <v>1.6</v>
      </c>
    </row>
    <row r="2479" spans="1:3">
      <c r="A2479" s="25">
        <v>42516.791666666664</v>
      </c>
      <c r="B2479" s="26">
        <v>15.27</v>
      </c>
      <c r="C2479" s="27">
        <v>1.62</v>
      </c>
    </row>
    <row r="2480" spans="1:3">
      <c r="A2480" s="25">
        <v>42516.802083333336</v>
      </c>
      <c r="B2480" s="26">
        <v>15.231</v>
      </c>
      <c r="C2480" s="27">
        <v>1.6</v>
      </c>
    </row>
    <row r="2481" spans="1:3">
      <c r="A2481" s="25">
        <v>42516.8125</v>
      </c>
      <c r="B2481" s="26">
        <v>15.189</v>
      </c>
      <c r="C2481" s="27">
        <v>1.61</v>
      </c>
    </row>
    <row r="2482" spans="1:3">
      <c r="A2482" s="25">
        <v>42516.822916666664</v>
      </c>
      <c r="B2482" s="26">
        <v>15.148999999999999</v>
      </c>
      <c r="C2482" s="27">
        <v>1.6</v>
      </c>
    </row>
    <row r="2483" spans="1:3">
      <c r="A2483" s="25">
        <v>42516.833333333336</v>
      </c>
      <c r="B2483" s="26">
        <v>15.112</v>
      </c>
      <c r="C2483" s="27">
        <v>1.59</v>
      </c>
    </row>
    <row r="2484" spans="1:3">
      <c r="A2484" s="25">
        <v>42516.84375</v>
      </c>
      <c r="B2484" s="26">
        <v>15.074</v>
      </c>
      <c r="C2484" s="27">
        <v>1.57</v>
      </c>
    </row>
    <row r="2485" spans="1:3">
      <c r="A2485" s="25">
        <v>42516.854166666664</v>
      </c>
      <c r="B2485" s="26">
        <v>15.029</v>
      </c>
      <c r="C2485" s="27">
        <v>1.57</v>
      </c>
    </row>
    <row r="2486" spans="1:3">
      <c r="A2486" s="25">
        <v>42516.864583333336</v>
      </c>
      <c r="B2486" s="26">
        <v>14.99</v>
      </c>
      <c r="C2486" s="27">
        <v>1.59</v>
      </c>
    </row>
    <row r="2487" spans="1:3">
      <c r="A2487" s="25">
        <v>42516.875</v>
      </c>
      <c r="B2487" s="26">
        <v>14.952999999999999</v>
      </c>
      <c r="C2487" s="27">
        <v>1.59</v>
      </c>
    </row>
    <row r="2488" spans="1:3">
      <c r="A2488" s="25">
        <v>42516.885416666664</v>
      </c>
      <c r="B2488" s="26">
        <v>14.92</v>
      </c>
      <c r="C2488" s="27">
        <v>1.6</v>
      </c>
    </row>
    <row r="2489" spans="1:3">
      <c r="A2489" s="25">
        <v>42516.895833333336</v>
      </c>
      <c r="B2489" s="26">
        <v>14.882</v>
      </c>
      <c r="C2489" s="27">
        <v>1.59</v>
      </c>
    </row>
    <row r="2490" spans="1:3">
      <c r="A2490" s="25">
        <v>42516.90625</v>
      </c>
      <c r="B2490" s="26">
        <v>14.849</v>
      </c>
      <c r="C2490" s="27">
        <v>1.57</v>
      </c>
    </row>
    <row r="2491" spans="1:3">
      <c r="A2491" s="25">
        <v>42516.916666666664</v>
      </c>
      <c r="B2491" s="26">
        <v>14.817</v>
      </c>
      <c r="C2491" s="27">
        <v>1.57</v>
      </c>
    </row>
    <row r="2492" spans="1:3">
      <c r="A2492" s="25">
        <v>42516.927083333336</v>
      </c>
      <c r="B2492" s="26">
        <v>14.785</v>
      </c>
      <c r="C2492" s="27">
        <v>1.59</v>
      </c>
    </row>
    <row r="2493" spans="1:3">
      <c r="A2493" s="25">
        <v>42516.9375</v>
      </c>
      <c r="B2493" s="26">
        <v>14.756</v>
      </c>
      <c r="C2493" s="27">
        <v>1.57</v>
      </c>
    </row>
    <row r="2494" spans="1:3">
      <c r="A2494" s="25">
        <v>42516.947916666664</v>
      </c>
      <c r="B2494" s="26">
        <v>14.73</v>
      </c>
      <c r="C2494" s="27">
        <v>1.59</v>
      </c>
    </row>
    <row r="2495" spans="1:3">
      <c r="A2495" s="25">
        <v>42516.958333333336</v>
      </c>
      <c r="B2495" s="26">
        <v>14.707000000000001</v>
      </c>
      <c r="C2495" s="27">
        <v>1.59</v>
      </c>
    </row>
    <row r="2496" spans="1:3">
      <c r="A2496" s="25">
        <v>42516.96875</v>
      </c>
      <c r="B2496" s="26">
        <v>14.683999999999999</v>
      </c>
      <c r="C2496" s="27">
        <v>1.57</v>
      </c>
    </row>
    <row r="2497" spans="1:3">
      <c r="A2497" s="25">
        <v>42516.979166666664</v>
      </c>
      <c r="B2497" s="26">
        <v>14.66</v>
      </c>
      <c r="C2497" s="27">
        <v>1.6</v>
      </c>
    </row>
    <row r="2498" spans="1:3">
      <c r="A2498" s="25">
        <v>42516.989583333336</v>
      </c>
      <c r="B2498" s="26">
        <v>14.645</v>
      </c>
      <c r="C2498" s="27">
        <v>1.59</v>
      </c>
    </row>
    <row r="2499" spans="1:3">
      <c r="A2499" s="25">
        <v>42517</v>
      </c>
      <c r="B2499" s="26">
        <v>14.62</v>
      </c>
      <c r="C2499" s="27">
        <v>1.59</v>
      </c>
    </row>
    <row r="2500" spans="1:3">
      <c r="A2500" s="25">
        <v>42517.010416666664</v>
      </c>
      <c r="B2500" s="26">
        <v>14.602</v>
      </c>
      <c r="C2500" s="27">
        <v>1.59</v>
      </c>
    </row>
    <row r="2501" spans="1:3">
      <c r="A2501" s="25">
        <v>42517.020833333336</v>
      </c>
      <c r="B2501" s="26">
        <v>14.579000000000001</v>
      </c>
      <c r="C2501" s="27">
        <v>1.59</v>
      </c>
    </row>
    <row r="2502" spans="1:3">
      <c r="A2502" s="25">
        <v>42517.03125</v>
      </c>
      <c r="B2502" s="26">
        <v>14.548999999999999</v>
      </c>
      <c r="C2502" s="27">
        <v>1.6</v>
      </c>
    </row>
    <row r="2503" spans="1:3">
      <c r="A2503" s="25">
        <v>42517.041666666664</v>
      </c>
      <c r="B2503" s="26">
        <v>14.526</v>
      </c>
      <c r="C2503" s="27">
        <v>1.57</v>
      </c>
    </row>
    <row r="2504" spans="1:3">
      <c r="A2504" s="25">
        <v>42517.052083333336</v>
      </c>
      <c r="B2504" s="26">
        <v>14.494999999999999</v>
      </c>
      <c r="C2504" s="27">
        <v>1.6</v>
      </c>
    </row>
    <row r="2505" spans="1:3">
      <c r="A2505" s="25">
        <v>42517.0625</v>
      </c>
      <c r="B2505" s="26">
        <v>14.467000000000001</v>
      </c>
      <c r="C2505" s="27">
        <v>1.59</v>
      </c>
    </row>
    <row r="2506" spans="1:3">
      <c r="A2506" s="25">
        <v>42517.072916666664</v>
      </c>
      <c r="B2506" s="26">
        <v>14.433999999999999</v>
      </c>
      <c r="C2506" s="27">
        <v>1.59</v>
      </c>
    </row>
    <row r="2507" spans="1:3">
      <c r="A2507" s="25">
        <v>42517.083333333336</v>
      </c>
      <c r="B2507" s="26">
        <v>14.398</v>
      </c>
      <c r="C2507" s="27">
        <v>1.6</v>
      </c>
    </row>
    <row r="2508" spans="1:3">
      <c r="A2508" s="25">
        <v>42517.09375</v>
      </c>
      <c r="B2508" s="26">
        <v>14.359</v>
      </c>
      <c r="C2508" s="27">
        <v>1.61</v>
      </c>
    </row>
    <row r="2509" spans="1:3">
      <c r="A2509" s="25">
        <v>42517.104166666664</v>
      </c>
      <c r="B2509" s="26">
        <v>14.321</v>
      </c>
      <c r="C2509" s="27">
        <v>1.6</v>
      </c>
    </row>
    <row r="2510" spans="1:3">
      <c r="A2510" s="25">
        <v>42517.114583333336</v>
      </c>
      <c r="B2510" s="26">
        <v>14.282999999999999</v>
      </c>
      <c r="C2510" s="27">
        <v>1.6</v>
      </c>
    </row>
    <row r="2511" spans="1:3">
      <c r="A2511" s="25">
        <v>42517.125</v>
      </c>
      <c r="B2511" s="26">
        <v>14.24</v>
      </c>
      <c r="C2511" s="27">
        <v>1.6</v>
      </c>
    </row>
    <row r="2512" spans="1:3">
      <c r="A2512" s="25">
        <v>42517.135416666664</v>
      </c>
      <c r="B2512" s="26">
        <v>14.199</v>
      </c>
      <c r="C2512" s="27">
        <v>1.61</v>
      </c>
    </row>
    <row r="2513" spans="1:3">
      <c r="A2513" s="25">
        <v>42517.145833333336</v>
      </c>
      <c r="B2513" s="26">
        <v>14.159000000000001</v>
      </c>
      <c r="C2513" s="27">
        <v>1.61</v>
      </c>
    </row>
    <row r="2514" spans="1:3">
      <c r="A2514" s="25">
        <v>42517.15625</v>
      </c>
      <c r="B2514" s="26">
        <v>14.109</v>
      </c>
      <c r="C2514" s="27">
        <v>1.61</v>
      </c>
    </row>
    <row r="2515" spans="1:3">
      <c r="A2515" s="25">
        <v>42517.166666666664</v>
      </c>
      <c r="B2515" s="26">
        <v>14.064</v>
      </c>
      <c r="C2515" s="27">
        <v>1.62</v>
      </c>
    </row>
    <row r="2516" spans="1:3">
      <c r="A2516" s="25">
        <v>42517.177083333336</v>
      </c>
      <c r="B2516" s="26">
        <v>14.018000000000001</v>
      </c>
      <c r="C2516" s="27">
        <v>1.61</v>
      </c>
    </row>
    <row r="2517" spans="1:3">
      <c r="A2517" s="25">
        <v>42517.1875</v>
      </c>
      <c r="B2517" s="26">
        <v>13.968999999999999</v>
      </c>
      <c r="C2517" s="27">
        <v>1.62</v>
      </c>
    </row>
    <row r="2518" spans="1:3">
      <c r="A2518" s="25">
        <v>42517.197916666664</v>
      </c>
      <c r="B2518" s="26">
        <v>13.922000000000001</v>
      </c>
      <c r="C2518" s="27">
        <v>1.61</v>
      </c>
    </row>
    <row r="2519" spans="1:3">
      <c r="A2519" s="25">
        <v>42517.208333333336</v>
      </c>
      <c r="B2519" s="26">
        <v>13.875999999999999</v>
      </c>
      <c r="C2519" s="27">
        <v>1.63</v>
      </c>
    </row>
    <row r="2520" spans="1:3">
      <c r="A2520" s="25">
        <v>42517.21875</v>
      </c>
      <c r="B2520" s="26">
        <v>13.824</v>
      </c>
      <c r="C2520" s="27">
        <v>1.63</v>
      </c>
    </row>
    <row r="2521" spans="1:3">
      <c r="A2521" s="25">
        <v>42517.229166666664</v>
      </c>
      <c r="B2521" s="26">
        <v>13.773999999999999</v>
      </c>
      <c r="C2521" s="27">
        <v>1.63</v>
      </c>
    </row>
    <row r="2522" spans="1:3">
      <c r="A2522" s="25">
        <v>42517.239583333336</v>
      </c>
      <c r="B2522" s="26">
        <v>13.723000000000001</v>
      </c>
      <c r="C2522" s="27">
        <v>1.63</v>
      </c>
    </row>
    <row r="2523" spans="1:3">
      <c r="A2523" s="25">
        <v>42517.25</v>
      </c>
      <c r="B2523" s="26">
        <v>13.672000000000001</v>
      </c>
      <c r="C2523" s="27">
        <v>1.63</v>
      </c>
    </row>
    <row r="2524" spans="1:3">
      <c r="A2524" s="25">
        <v>42517.260416666664</v>
      </c>
      <c r="B2524" s="26">
        <v>13.625</v>
      </c>
      <c r="C2524" s="27">
        <v>1.62</v>
      </c>
    </row>
    <row r="2525" spans="1:3">
      <c r="A2525" s="25">
        <v>42517.270833333336</v>
      </c>
      <c r="B2525" s="26">
        <v>13.574</v>
      </c>
      <c r="C2525" s="27">
        <v>1.63</v>
      </c>
    </row>
    <row r="2526" spans="1:3">
      <c r="A2526" s="25">
        <v>42517.28125</v>
      </c>
      <c r="B2526" s="26">
        <v>13.537000000000001</v>
      </c>
      <c r="C2526" s="27">
        <v>1.65</v>
      </c>
    </row>
    <row r="2527" spans="1:3">
      <c r="A2527" s="25">
        <v>42517.291666666664</v>
      </c>
      <c r="B2527" s="26">
        <v>13.499000000000001</v>
      </c>
      <c r="C2527" s="27">
        <v>1.64</v>
      </c>
    </row>
    <row r="2528" spans="1:3">
      <c r="A2528" s="25">
        <v>42517.302083333336</v>
      </c>
      <c r="B2528" s="26">
        <v>13.468</v>
      </c>
      <c r="C2528" s="27">
        <v>1.63</v>
      </c>
    </row>
    <row r="2529" spans="1:3">
      <c r="A2529" s="25">
        <v>42517.3125</v>
      </c>
      <c r="B2529" s="26">
        <v>13.441000000000001</v>
      </c>
      <c r="C2529" s="27">
        <v>1.64</v>
      </c>
    </row>
    <row r="2530" spans="1:3">
      <c r="A2530" s="25">
        <v>42517.322916666664</v>
      </c>
      <c r="B2530" s="26">
        <v>13.427</v>
      </c>
      <c r="C2530" s="27">
        <v>1.65</v>
      </c>
    </row>
    <row r="2531" spans="1:3">
      <c r="A2531" s="25">
        <v>42517.333333333336</v>
      </c>
      <c r="B2531" s="26">
        <v>13.423999999999999</v>
      </c>
      <c r="C2531" s="27">
        <v>1.64</v>
      </c>
    </row>
    <row r="2532" spans="1:3">
      <c r="A2532" s="25">
        <v>42517.34375</v>
      </c>
      <c r="B2532" s="26">
        <v>13.426</v>
      </c>
      <c r="C2532" s="27">
        <v>1.64</v>
      </c>
    </row>
    <row r="2533" spans="1:3">
      <c r="A2533" s="25">
        <v>42517.354166666664</v>
      </c>
      <c r="B2533" s="26">
        <v>13.445</v>
      </c>
      <c r="C2533" s="27">
        <v>1.65</v>
      </c>
    </row>
    <row r="2534" spans="1:3">
      <c r="A2534" s="25">
        <v>42517.364583333336</v>
      </c>
      <c r="B2534" s="26">
        <v>13.48</v>
      </c>
      <c r="C2534" s="27">
        <v>1.64</v>
      </c>
    </row>
    <row r="2535" spans="1:3">
      <c r="A2535" s="25">
        <v>42517.375</v>
      </c>
      <c r="B2535" s="26">
        <v>13.518000000000001</v>
      </c>
      <c r="C2535" s="27">
        <v>1.66</v>
      </c>
    </row>
    <row r="2536" spans="1:3">
      <c r="A2536" s="25">
        <v>42517.385416666664</v>
      </c>
      <c r="B2536" s="26">
        <v>13.563000000000001</v>
      </c>
      <c r="C2536" s="27">
        <v>1.66</v>
      </c>
    </row>
    <row r="2537" spans="1:3">
      <c r="A2537" s="25">
        <v>42517.395833333336</v>
      </c>
      <c r="B2537" s="26">
        <v>13.611000000000001</v>
      </c>
      <c r="C2537" s="27">
        <v>1.65</v>
      </c>
    </row>
    <row r="2538" spans="1:3">
      <c r="A2538" s="25">
        <v>42517.40625</v>
      </c>
      <c r="B2538" s="26">
        <v>13.662000000000001</v>
      </c>
      <c r="C2538" s="27">
        <v>1.65</v>
      </c>
    </row>
    <row r="2539" spans="1:3">
      <c r="A2539" s="25">
        <v>42517.416666666664</v>
      </c>
      <c r="B2539" s="26">
        <v>13.736000000000001</v>
      </c>
      <c r="C2539" s="27">
        <v>1.67</v>
      </c>
    </row>
    <row r="2540" spans="1:3">
      <c r="A2540" s="25">
        <v>42517.427083333336</v>
      </c>
      <c r="B2540" s="26">
        <v>13.826000000000001</v>
      </c>
      <c r="C2540" s="27">
        <v>1.66</v>
      </c>
    </row>
    <row r="2541" spans="1:3">
      <c r="A2541" s="25">
        <v>42517.4375</v>
      </c>
      <c r="B2541" s="26">
        <v>13.923</v>
      </c>
      <c r="C2541" s="27">
        <v>1.66</v>
      </c>
    </row>
    <row r="2542" spans="1:3">
      <c r="A2542" s="25">
        <v>42517.447916666664</v>
      </c>
      <c r="B2542" s="26">
        <v>14.025</v>
      </c>
      <c r="C2542" s="27">
        <v>1.67</v>
      </c>
    </row>
    <row r="2543" spans="1:3">
      <c r="A2543" s="25">
        <v>42517.458333333336</v>
      </c>
      <c r="B2543" s="26">
        <v>14.118</v>
      </c>
      <c r="C2543" s="27">
        <v>1.66</v>
      </c>
    </row>
    <row r="2544" spans="1:3">
      <c r="A2544" s="25">
        <v>42517.46875</v>
      </c>
      <c r="B2544" s="26">
        <v>14.218</v>
      </c>
      <c r="C2544" s="27">
        <v>1.65</v>
      </c>
    </row>
    <row r="2545" spans="1:3">
      <c r="A2545" s="25">
        <v>42517.479166666664</v>
      </c>
      <c r="B2545" s="26">
        <v>14.343</v>
      </c>
      <c r="C2545" s="27">
        <v>1.65</v>
      </c>
    </row>
    <row r="2546" spans="1:3">
      <c r="A2546" s="25">
        <v>42517.489583333336</v>
      </c>
      <c r="B2546" s="26">
        <v>14.505000000000001</v>
      </c>
      <c r="C2546" s="27">
        <v>1.66</v>
      </c>
    </row>
    <row r="2547" spans="1:3">
      <c r="A2547" s="25">
        <v>42517.5</v>
      </c>
      <c r="B2547" s="26">
        <v>14.702</v>
      </c>
      <c r="C2547" s="27">
        <v>1.65</v>
      </c>
    </row>
    <row r="2548" spans="1:3">
      <c r="A2548" s="25">
        <v>42517.510416666664</v>
      </c>
      <c r="B2548" s="26">
        <v>14.922000000000001</v>
      </c>
      <c r="C2548" s="27">
        <v>1.65</v>
      </c>
    </row>
    <row r="2549" spans="1:3">
      <c r="A2549" s="25">
        <v>42517.520833333336</v>
      </c>
      <c r="B2549" s="26">
        <v>15.148</v>
      </c>
      <c r="C2549" s="27">
        <v>1.65</v>
      </c>
    </row>
    <row r="2550" spans="1:3">
      <c r="A2550" s="25">
        <v>42517.53125</v>
      </c>
      <c r="B2550" s="26">
        <v>15.362</v>
      </c>
      <c r="C2550" s="27">
        <v>1.66</v>
      </c>
    </row>
    <row r="2551" spans="1:3">
      <c r="A2551" s="25">
        <v>42517.541666666664</v>
      </c>
      <c r="B2551" s="26">
        <v>15.526999999999999</v>
      </c>
      <c r="C2551" s="27">
        <v>1.64</v>
      </c>
    </row>
    <row r="2552" spans="1:3">
      <c r="A2552" s="25">
        <v>42517.552083333336</v>
      </c>
      <c r="B2552" s="26">
        <v>15.641999999999999</v>
      </c>
      <c r="C2552" s="27">
        <v>1.63</v>
      </c>
    </row>
    <row r="2553" spans="1:3">
      <c r="A2553" s="25">
        <v>42517.5625</v>
      </c>
      <c r="B2553" s="26">
        <v>15.726000000000001</v>
      </c>
      <c r="C2553" s="27">
        <v>1.63</v>
      </c>
    </row>
    <row r="2554" spans="1:3">
      <c r="A2554" s="25">
        <v>42517.572916666664</v>
      </c>
      <c r="B2554" s="26">
        <v>15.781000000000001</v>
      </c>
      <c r="C2554" s="27">
        <v>1.62</v>
      </c>
    </row>
    <row r="2555" spans="1:3">
      <c r="A2555" s="25">
        <v>42517.583333333336</v>
      </c>
      <c r="B2555" s="26">
        <v>15.827</v>
      </c>
      <c r="C2555" s="27">
        <v>1.6</v>
      </c>
    </row>
    <row r="2556" spans="1:3">
      <c r="A2556" s="25">
        <v>42517.59375</v>
      </c>
      <c r="B2556" s="26">
        <v>15.852</v>
      </c>
      <c r="C2556" s="27">
        <v>1.61</v>
      </c>
    </row>
    <row r="2557" spans="1:3">
      <c r="A2557" s="25">
        <v>42517.604166666664</v>
      </c>
      <c r="B2557" s="26">
        <v>15.85</v>
      </c>
      <c r="C2557" s="27">
        <v>1.6</v>
      </c>
    </row>
    <row r="2558" spans="1:3">
      <c r="A2558" s="25">
        <v>42517.614583333336</v>
      </c>
      <c r="B2558" s="26">
        <v>15.833</v>
      </c>
      <c r="C2558" s="27">
        <v>1.62</v>
      </c>
    </row>
    <row r="2559" spans="1:3">
      <c r="A2559" s="25">
        <v>42517.625</v>
      </c>
      <c r="B2559" s="26">
        <v>15.83</v>
      </c>
      <c r="C2559" s="27">
        <v>1.61</v>
      </c>
    </row>
    <row r="2560" spans="1:3">
      <c r="A2560" s="25">
        <v>42517.635416666664</v>
      </c>
      <c r="B2560" s="26">
        <v>15.835000000000001</v>
      </c>
      <c r="C2560" s="27">
        <v>1.61</v>
      </c>
    </row>
    <row r="2561" spans="1:3">
      <c r="A2561" s="25">
        <v>42517.645833333336</v>
      </c>
      <c r="B2561" s="26">
        <v>15.847</v>
      </c>
      <c r="C2561" s="27">
        <v>1.61</v>
      </c>
    </row>
    <row r="2562" spans="1:3">
      <c r="A2562" s="25">
        <v>42517.65625</v>
      </c>
      <c r="B2562" s="26">
        <v>15.862</v>
      </c>
      <c r="C2562" s="27">
        <v>1.6</v>
      </c>
    </row>
    <row r="2563" spans="1:3">
      <c r="A2563" s="25">
        <v>42517.666666666664</v>
      </c>
      <c r="B2563" s="26">
        <v>15.895</v>
      </c>
      <c r="C2563" s="27">
        <v>1.59</v>
      </c>
    </row>
    <row r="2564" spans="1:3">
      <c r="A2564" s="25">
        <v>42517.677083333336</v>
      </c>
      <c r="B2564" s="26">
        <v>15.945</v>
      </c>
      <c r="C2564" s="27">
        <v>1.57</v>
      </c>
    </row>
    <row r="2565" spans="1:3">
      <c r="A2565" s="25">
        <v>42517.6875</v>
      </c>
      <c r="B2565" s="26">
        <v>16</v>
      </c>
      <c r="C2565" s="27">
        <v>1.56</v>
      </c>
    </row>
    <row r="2566" spans="1:3">
      <c r="A2566" s="25">
        <v>42517.697916666664</v>
      </c>
      <c r="B2566" s="26">
        <v>16.006</v>
      </c>
      <c r="C2566" s="27">
        <v>1.56</v>
      </c>
    </row>
    <row r="2567" spans="1:3">
      <c r="A2567" s="25">
        <v>42517.708333333336</v>
      </c>
      <c r="B2567" s="26">
        <v>15.977</v>
      </c>
      <c r="C2567" s="27">
        <v>1.55</v>
      </c>
    </row>
    <row r="2568" spans="1:3">
      <c r="A2568" s="25">
        <v>42517.71875</v>
      </c>
      <c r="B2568" s="26">
        <v>15.933999999999999</v>
      </c>
      <c r="C2568" s="27">
        <v>1.55</v>
      </c>
    </row>
    <row r="2569" spans="1:3">
      <c r="A2569" s="25">
        <v>42517.729166666664</v>
      </c>
      <c r="B2569" s="26">
        <v>15.895</v>
      </c>
      <c r="C2569" s="27">
        <v>1.54</v>
      </c>
    </row>
    <row r="2570" spans="1:3">
      <c r="A2570" s="25">
        <v>42517.739583333336</v>
      </c>
      <c r="B2570" s="26">
        <v>15.868</v>
      </c>
      <c r="C2570" s="27">
        <v>1.55</v>
      </c>
    </row>
    <row r="2571" spans="1:3">
      <c r="A2571" s="25">
        <v>42517.75</v>
      </c>
      <c r="B2571" s="26">
        <v>15.840999999999999</v>
      </c>
      <c r="C2571" s="27">
        <v>1.53</v>
      </c>
    </row>
    <row r="2572" spans="1:3">
      <c r="A2572" s="25">
        <v>42517.760416666664</v>
      </c>
      <c r="B2572" s="26">
        <v>15.811</v>
      </c>
      <c r="C2572" s="27">
        <v>1.53</v>
      </c>
    </row>
    <row r="2573" spans="1:3">
      <c r="A2573" s="25">
        <v>42517.770833333336</v>
      </c>
      <c r="B2573" s="26">
        <v>15.773</v>
      </c>
      <c r="C2573" s="27">
        <v>1.53</v>
      </c>
    </row>
    <row r="2574" spans="1:3">
      <c r="A2574" s="25">
        <v>42517.78125</v>
      </c>
      <c r="B2574" s="26">
        <v>15.738</v>
      </c>
      <c r="C2574" s="27">
        <v>1.53</v>
      </c>
    </row>
    <row r="2575" spans="1:3">
      <c r="A2575" s="25">
        <v>42517.791666666664</v>
      </c>
      <c r="B2575" s="26">
        <v>15.707000000000001</v>
      </c>
      <c r="C2575" s="27">
        <v>1.52</v>
      </c>
    </row>
    <row r="2576" spans="1:3">
      <c r="A2576" s="25">
        <v>42517.802083333336</v>
      </c>
      <c r="B2576" s="26">
        <v>15.672000000000001</v>
      </c>
      <c r="C2576" s="27">
        <v>1.51</v>
      </c>
    </row>
    <row r="2577" spans="1:3">
      <c r="A2577" s="25">
        <v>42517.8125</v>
      </c>
      <c r="B2577" s="26">
        <v>15.646000000000001</v>
      </c>
      <c r="C2577" s="27">
        <v>1.51</v>
      </c>
    </row>
    <row r="2578" spans="1:3">
      <c r="A2578" s="25">
        <v>42517.822916666664</v>
      </c>
      <c r="B2578" s="26">
        <v>15.618</v>
      </c>
      <c r="C2578" s="27">
        <v>1.52</v>
      </c>
    </row>
    <row r="2579" spans="1:3">
      <c r="A2579" s="25">
        <v>42517.833333333336</v>
      </c>
      <c r="B2579" s="26">
        <v>15.584</v>
      </c>
      <c r="C2579" s="27">
        <v>1.52</v>
      </c>
    </row>
    <row r="2580" spans="1:3">
      <c r="A2580" s="25">
        <v>42517.84375</v>
      </c>
      <c r="B2580" s="26">
        <v>15.558999999999999</v>
      </c>
      <c r="C2580" s="27">
        <v>1.51</v>
      </c>
    </row>
    <row r="2581" spans="1:3">
      <c r="A2581" s="25">
        <v>42517.854166666664</v>
      </c>
      <c r="B2581" s="26">
        <v>15.526</v>
      </c>
      <c r="C2581" s="27">
        <v>1.52</v>
      </c>
    </row>
    <row r="2582" spans="1:3">
      <c r="A2582" s="25">
        <v>42517.864583333336</v>
      </c>
      <c r="B2582" s="26">
        <v>15.499000000000001</v>
      </c>
      <c r="C2582" s="27">
        <v>1.51</v>
      </c>
    </row>
    <row r="2583" spans="1:3">
      <c r="A2583" s="25">
        <v>42517.875</v>
      </c>
      <c r="B2583" s="26">
        <v>15.468999999999999</v>
      </c>
      <c r="C2583" s="27">
        <v>1.51</v>
      </c>
    </row>
    <row r="2584" spans="1:3">
      <c r="A2584" s="25">
        <v>42517.885416666664</v>
      </c>
      <c r="B2584" s="26">
        <v>15.442</v>
      </c>
      <c r="C2584" s="27">
        <v>1.51</v>
      </c>
    </row>
    <row r="2585" spans="1:3">
      <c r="A2585" s="25">
        <v>42517.895833333336</v>
      </c>
      <c r="B2585" s="26">
        <v>15.413</v>
      </c>
      <c r="C2585" s="27">
        <v>1.51</v>
      </c>
    </row>
    <row r="2586" spans="1:3">
      <c r="A2586" s="25">
        <v>42517.90625</v>
      </c>
      <c r="B2586" s="26">
        <v>15.379</v>
      </c>
      <c r="C2586" s="27">
        <v>1.5</v>
      </c>
    </row>
    <row r="2587" spans="1:3">
      <c r="A2587" s="25">
        <v>42517.916666666664</v>
      </c>
      <c r="B2587" s="26">
        <v>15.351000000000001</v>
      </c>
      <c r="C2587" s="27">
        <v>1.49</v>
      </c>
    </row>
    <row r="2588" spans="1:3">
      <c r="A2588" s="25">
        <v>42517.927083333336</v>
      </c>
      <c r="B2588" s="26">
        <v>15.319000000000001</v>
      </c>
      <c r="C2588" s="27">
        <v>1.5</v>
      </c>
    </row>
    <row r="2589" spans="1:3">
      <c r="A2589" s="25">
        <v>42517.9375</v>
      </c>
      <c r="B2589" s="26">
        <v>15.288</v>
      </c>
      <c r="C2589" s="27">
        <v>1.5</v>
      </c>
    </row>
    <row r="2590" spans="1:3">
      <c r="A2590" s="25">
        <v>42517.947916666664</v>
      </c>
      <c r="B2590" s="26">
        <v>15.262</v>
      </c>
      <c r="C2590" s="27">
        <v>1.49</v>
      </c>
    </row>
    <row r="2591" spans="1:3">
      <c r="A2591" s="25">
        <v>42517.958333333336</v>
      </c>
      <c r="B2591" s="26">
        <v>15.238</v>
      </c>
      <c r="C2591" s="27">
        <v>1.49</v>
      </c>
    </row>
    <row r="2592" spans="1:3">
      <c r="A2592" s="25">
        <v>42517.96875</v>
      </c>
      <c r="B2592" s="26">
        <v>15.212</v>
      </c>
      <c r="C2592" s="27">
        <v>1.5</v>
      </c>
    </row>
    <row r="2593" spans="1:3">
      <c r="A2593" s="25">
        <v>42517.979166666664</v>
      </c>
      <c r="B2593" s="26">
        <v>15.188000000000001</v>
      </c>
      <c r="C2593" s="27">
        <v>1.5</v>
      </c>
    </row>
    <row r="2594" spans="1:3">
      <c r="A2594" s="25">
        <v>42517.989583333336</v>
      </c>
      <c r="B2594" s="26">
        <v>15.161</v>
      </c>
      <c r="C2594" s="27">
        <v>1.49</v>
      </c>
    </row>
    <row r="2595" spans="1:3">
      <c r="A2595" s="25">
        <v>42518</v>
      </c>
      <c r="B2595" s="26">
        <v>15.138999999999999</v>
      </c>
      <c r="C2595" s="27">
        <v>1.51</v>
      </c>
    </row>
    <row r="2596" spans="1:3">
      <c r="A2596" s="25">
        <v>42518.010416666664</v>
      </c>
      <c r="B2596" s="26">
        <v>15.11</v>
      </c>
      <c r="C2596" s="27">
        <v>1.5</v>
      </c>
    </row>
    <row r="2597" spans="1:3">
      <c r="A2597" s="25">
        <v>42518.020833333336</v>
      </c>
      <c r="B2597" s="26">
        <v>15.084</v>
      </c>
      <c r="C2597" s="27">
        <v>1.5</v>
      </c>
    </row>
    <row r="2598" spans="1:3">
      <c r="A2598" s="25">
        <v>42518.03125</v>
      </c>
      <c r="B2598" s="26">
        <v>15.06</v>
      </c>
      <c r="C2598" s="27">
        <v>1.5</v>
      </c>
    </row>
    <row r="2599" spans="1:3">
      <c r="A2599" s="25">
        <v>42518.041666666664</v>
      </c>
      <c r="B2599" s="26">
        <v>15.035</v>
      </c>
      <c r="C2599" s="27">
        <v>1.51</v>
      </c>
    </row>
    <row r="2600" spans="1:3">
      <c r="A2600" s="25">
        <v>42518.052083333336</v>
      </c>
      <c r="B2600" s="26">
        <v>15.006</v>
      </c>
      <c r="C2600" s="27">
        <v>1.51</v>
      </c>
    </row>
    <row r="2601" spans="1:3">
      <c r="A2601" s="25">
        <v>42518.0625</v>
      </c>
      <c r="B2601" s="26">
        <v>14.975</v>
      </c>
      <c r="C2601" s="27">
        <v>1.51</v>
      </c>
    </row>
    <row r="2602" spans="1:3">
      <c r="A2602" s="25">
        <v>42518.072916666664</v>
      </c>
      <c r="B2602" s="26">
        <v>14.946</v>
      </c>
      <c r="C2602" s="27">
        <v>1.51</v>
      </c>
    </row>
    <row r="2603" spans="1:3">
      <c r="A2603" s="25">
        <v>42518.083333333336</v>
      </c>
      <c r="B2603" s="26">
        <v>14.912000000000001</v>
      </c>
      <c r="C2603" s="27">
        <v>1.51</v>
      </c>
    </row>
    <row r="2604" spans="1:3">
      <c r="A2604" s="25">
        <v>42518.09375</v>
      </c>
      <c r="B2604" s="26">
        <v>14.881</v>
      </c>
      <c r="C2604" s="27">
        <v>1.51</v>
      </c>
    </row>
    <row r="2605" spans="1:3">
      <c r="A2605" s="25">
        <v>42518.104166666664</v>
      </c>
      <c r="B2605" s="26">
        <v>14.845000000000001</v>
      </c>
      <c r="C2605" s="27">
        <v>1.52</v>
      </c>
    </row>
    <row r="2606" spans="1:3">
      <c r="A2606" s="25">
        <v>42518.114583333336</v>
      </c>
      <c r="B2606" s="26">
        <v>14.805999999999999</v>
      </c>
      <c r="C2606" s="27">
        <v>1.53</v>
      </c>
    </row>
    <row r="2607" spans="1:3">
      <c r="A2607" s="25">
        <v>42518.125</v>
      </c>
      <c r="B2607" s="26">
        <v>14.772</v>
      </c>
      <c r="C2607" s="27">
        <v>1.51</v>
      </c>
    </row>
    <row r="2608" spans="1:3">
      <c r="A2608" s="25">
        <v>42518.135416666664</v>
      </c>
      <c r="B2608" s="26">
        <v>14.738</v>
      </c>
      <c r="C2608" s="27">
        <v>1.51</v>
      </c>
    </row>
    <row r="2609" spans="1:3">
      <c r="A2609" s="25">
        <v>42518.145833333336</v>
      </c>
      <c r="B2609" s="26">
        <v>14.69</v>
      </c>
      <c r="C2609" s="27">
        <v>1.52</v>
      </c>
    </row>
    <row r="2610" spans="1:3">
      <c r="A2610" s="25">
        <v>42518.15625</v>
      </c>
      <c r="B2610" s="26">
        <v>14.651999999999999</v>
      </c>
      <c r="C2610" s="27">
        <v>1.51</v>
      </c>
    </row>
    <row r="2611" spans="1:3">
      <c r="A2611" s="25">
        <v>42518.166666666664</v>
      </c>
      <c r="B2611" s="26">
        <v>14.609</v>
      </c>
      <c r="C2611" s="27">
        <v>1.51</v>
      </c>
    </row>
    <row r="2612" spans="1:3">
      <c r="A2612" s="25">
        <v>42518.177083333336</v>
      </c>
      <c r="B2612" s="26">
        <v>14.561999999999999</v>
      </c>
      <c r="C2612" s="27">
        <v>1.51</v>
      </c>
    </row>
    <row r="2613" spans="1:3">
      <c r="A2613" s="25">
        <v>42518.1875</v>
      </c>
      <c r="B2613" s="26">
        <v>14.516</v>
      </c>
      <c r="C2613" s="27">
        <v>1.52</v>
      </c>
    </row>
    <row r="2614" spans="1:3">
      <c r="A2614" s="25">
        <v>42518.197916666664</v>
      </c>
      <c r="B2614" s="26">
        <v>14.468</v>
      </c>
      <c r="C2614" s="27">
        <v>1.51</v>
      </c>
    </row>
    <row r="2615" spans="1:3">
      <c r="A2615" s="25">
        <v>42518.208333333336</v>
      </c>
      <c r="B2615" s="26">
        <v>14.423</v>
      </c>
      <c r="C2615" s="27">
        <v>1.51</v>
      </c>
    </row>
    <row r="2616" spans="1:3">
      <c r="A2616" s="25">
        <v>42518.21875</v>
      </c>
      <c r="B2616" s="26">
        <v>14.37</v>
      </c>
      <c r="C2616" s="27">
        <v>1.52</v>
      </c>
    </row>
    <row r="2617" spans="1:3">
      <c r="A2617" s="25">
        <v>42518.229166666664</v>
      </c>
      <c r="B2617" s="26">
        <v>14.319000000000001</v>
      </c>
      <c r="C2617" s="27">
        <v>1.52</v>
      </c>
    </row>
    <row r="2618" spans="1:3">
      <c r="A2618" s="25">
        <v>42518.239583333336</v>
      </c>
      <c r="B2618" s="26">
        <v>14.272</v>
      </c>
      <c r="C2618" s="27">
        <v>1.52</v>
      </c>
    </row>
    <row r="2619" spans="1:3">
      <c r="A2619" s="25">
        <v>42518.25</v>
      </c>
      <c r="B2619" s="26">
        <v>14.224</v>
      </c>
      <c r="C2619" s="27">
        <v>1.51</v>
      </c>
    </row>
    <row r="2620" spans="1:3">
      <c r="A2620" s="25">
        <v>42518.260416666664</v>
      </c>
      <c r="B2620" s="26">
        <v>14.179</v>
      </c>
      <c r="C2620" s="27">
        <v>1.53</v>
      </c>
    </row>
    <row r="2621" spans="1:3">
      <c r="A2621" s="25">
        <v>42518.270833333336</v>
      </c>
      <c r="B2621" s="26">
        <v>14.135</v>
      </c>
      <c r="C2621" s="27">
        <v>1.52</v>
      </c>
    </row>
    <row r="2622" spans="1:3">
      <c r="A2622" s="25">
        <v>42518.28125</v>
      </c>
      <c r="B2622" s="26">
        <v>14.096</v>
      </c>
      <c r="C2622" s="27">
        <v>1.52</v>
      </c>
    </row>
    <row r="2623" spans="1:3">
      <c r="A2623" s="25">
        <v>42518.291666666664</v>
      </c>
      <c r="B2623" s="26">
        <v>14.061999999999999</v>
      </c>
      <c r="C2623" s="27">
        <v>1.54</v>
      </c>
    </row>
    <row r="2624" spans="1:3">
      <c r="A2624" s="25">
        <v>42518.302083333336</v>
      </c>
      <c r="B2624" s="26">
        <v>14.032999999999999</v>
      </c>
      <c r="C2624" s="27">
        <v>1.52</v>
      </c>
    </row>
    <row r="2625" spans="1:3">
      <c r="A2625" s="25">
        <v>42518.3125</v>
      </c>
      <c r="B2625" s="26">
        <v>14.016999999999999</v>
      </c>
      <c r="C2625" s="27">
        <v>1.53</v>
      </c>
    </row>
    <row r="2626" spans="1:3">
      <c r="A2626" s="25">
        <v>42518.322916666664</v>
      </c>
      <c r="B2626" s="26">
        <v>14.003</v>
      </c>
      <c r="C2626" s="27">
        <v>1.54</v>
      </c>
    </row>
    <row r="2627" spans="1:3">
      <c r="A2627" s="25">
        <v>42518.333333333336</v>
      </c>
      <c r="B2627" s="26">
        <v>13.997</v>
      </c>
      <c r="C2627" s="27">
        <v>1.53</v>
      </c>
    </row>
    <row r="2628" spans="1:3">
      <c r="A2628" s="25">
        <v>42518.34375</v>
      </c>
      <c r="B2628" s="26">
        <v>14</v>
      </c>
      <c r="C2628" s="27">
        <v>1.54</v>
      </c>
    </row>
    <row r="2629" spans="1:3">
      <c r="A2629" s="25">
        <v>42518.354166666664</v>
      </c>
      <c r="B2629" s="26">
        <v>14.019</v>
      </c>
      <c r="C2629" s="27">
        <v>1.54</v>
      </c>
    </row>
    <row r="2630" spans="1:3">
      <c r="A2630" s="25">
        <v>42518.364583333336</v>
      </c>
      <c r="B2630" s="26">
        <v>14.045</v>
      </c>
      <c r="C2630" s="27">
        <v>1.55</v>
      </c>
    </row>
    <row r="2631" spans="1:3">
      <c r="A2631" s="25">
        <v>42518.375</v>
      </c>
      <c r="B2631" s="26">
        <v>14.081</v>
      </c>
      <c r="C2631" s="27">
        <v>1.55</v>
      </c>
    </row>
    <row r="2632" spans="1:3">
      <c r="A2632" s="25">
        <v>42518.385416666664</v>
      </c>
      <c r="B2632" s="26">
        <v>14.128</v>
      </c>
      <c r="C2632" s="27">
        <v>1.56</v>
      </c>
    </row>
    <row r="2633" spans="1:3">
      <c r="A2633" s="25">
        <v>42518.395833333336</v>
      </c>
      <c r="B2633" s="26">
        <v>14.179</v>
      </c>
      <c r="C2633" s="27">
        <v>1.55</v>
      </c>
    </row>
    <row r="2634" spans="1:3">
      <c r="A2634" s="25">
        <v>42518.40625</v>
      </c>
      <c r="B2634" s="26">
        <v>14.236000000000001</v>
      </c>
      <c r="C2634" s="27">
        <v>1.56</v>
      </c>
    </row>
    <row r="2635" spans="1:3">
      <c r="A2635" s="25">
        <v>42518.416666666664</v>
      </c>
      <c r="B2635" s="26">
        <v>14.305999999999999</v>
      </c>
      <c r="C2635" s="27">
        <v>1.56</v>
      </c>
    </row>
    <row r="2636" spans="1:3">
      <c r="A2636" s="25">
        <v>42518.427083333336</v>
      </c>
      <c r="B2636" s="26">
        <v>14.395</v>
      </c>
      <c r="C2636" s="27">
        <v>1.56</v>
      </c>
    </row>
    <row r="2637" spans="1:3">
      <c r="A2637" s="25">
        <v>42518.4375</v>
      </c>
      <c r="B2637" s="26">
        <v>14.489000000000001</v>
      </c>
      <c r="C2637" s="27">
        <v>1.56</v>
      </c>
    </row>
    <row r="2638" spans="1:3">
      <c r="A2638" s="25">
        <v>42518.447916666664</v>
      </c>
      <c r="B2638" s="26">
        <v>14.587999999999999</v>
      </c>
      <c r="C2638" s="27">
        <v>1.56</v>
      </c>
    </row>
    <row r="2639" spans="1:3">
      <c r="A2639" s="25">
        <v>42518.458333333336</v>
      </c>
      <c r="B2639" s="26">
        <v>14.688000000000001</v>
      </c>
      <c r="C2639" s="27">
        <v>1.56</v>
      </c>
    </row>
    <row r="2640" spans="1:3">
      <c r="A2640" s="25">
        <v>42518.46875</v>
      </c>
      <c r="B2640" s="26">
        <v>14.791</v>
      </c>
      <c r="C2640" s="27">
        <v>1.56</v>
      </c>
    </row>
    <row r="2641" spans="1:3">
      <c r="A2641" s="25">
        <v>42518.479166666664</v>
      </c>
      <c r="B2641" s="26">
        <v>14.913</v>
      </c>
      <c r="C2641" s="27">
        <v>1.56</v>
      </c>
    </row>
    <row r="2642" spans="1:3">
      <c r="A2642" s="25">
        <v>42518.489583333336</v>
      </c>
      <c r="B2642" s="26">
        <v>15.069000000000001</v>
      </c>
      <c r="C2642" s="27">
        <v>1.55</v>
      </c>
    </row>
    <row r="2643" spans="1:3">
      <c r="A2643" s="25">
        <v>42518.5</v>
      </c>
      <c r="B2643" s="26">
        <v>15.25</v>
      </c>
      <c r="C2643" s="27">
        <v>1.54</v>
      </c>
    </row>
    <row r="2644" spans="1:3">
      <c r="A2644" s="25">
        <v>42518.510416666664</v>
      </c>
      <c r="B2644" s="26">
        <v>15.464</v>
      </c>
      <c r="C2644" s="27">
        <v>1.52</v>
      </c>
    </row>
    <row r="2645" spans="1:3">
      <c r="A2645" s="25">
        <v>42518.520833333336</v>
      </c>
      <c r="B2645" s="26">
        <v>15.678000000000001</v>
      </c>
      <c r="C2645" s="27">
        <v>1.53</v>
      </c>
    </row>
    <row r="2646" spans="1:3">
      <c r="A2646" s="25">
        <v>42518.53125</v>
      </c>
      <c r="B2646" s="26">
        <v>15.879</v>
      </c>
      <c r="C2646" s="27">
        <v>1.51</v>
      </c>
    </row>
    <row r="2647" spans="1:3">
      <c r="A2647" s="25">
        <v>42518.541666666664</v>
      </c>
      <c r="B2647" s="26">
        <v>16.058</v>
      </c>
      <c r="C2647" s="27">
        <v>1.53</v>
      </c>
    </row>
    <row r="2648" spans="1:3">
      <c r="A2648" s="25">
        <v>42518.552083333336</v>
      </c>
      <c r="B2648" s="26">
        <v>16.192</v>
      </c>
      <c r="C2648" s="27">
        <v>1.52</v>
      </c>
    </row>
    <row r="2649" spans="1:3">
      <c r="A2649" s="25">
        <v>42518.5625</v>
      </c>
      <c r="B2649" s="26">
        <v>16.277000000000001</v>
      </c>
      <c r="C2649" s="27">
        <v>1.5</v>
      </c>
    </row>
    <row r="2650" spans="1:3">
      <c r="A2650" s="25">
        <v>42518.572916666664</v>
      </c>
      <c r="B2650" s="26">
        <v>16.331</v>
      </c>
      <c r="C2650" s="27">
        <v>1.48</v>
      </c>
    </row>
    <row r="2651" spans="1:3">
      <c r="A2651" s="25">
        <v>42518.583333333336</v>
      </c>
      <c r="B2651" s="26">
        <v>16.364999999999998</v>
      </c>
      <c r="C2651" s="27">
        <v>1.5</v>
      </c>
    </row>
    <row r="2652" spans="1:3">
      <c r="A2652" s="25">
        <v>42518.59375</v>
      </c>
      <c r="B2652" s="26">
        <v>16.379000000000001</v>
      </c>
      <c r="C2652" s="27">
        <v>1.5</v>
      </c>
    </row>
    <row r="2653" spans="1:3">
      <c r="A2653" s="25">
        <v>42518.604166666664</v>
      </c>
      <c r="B2653" s="26">
        <v>16.359000000000002</v>
      </c>
      <c r="C2653" s="27">
        <v>1.49</v>
      </c>
    </row>
    <row r="2654" spans="1:3">
      <c r="A2654" s="25">
        <v>42518.614583333336</v>
      </c>
      <c r="B2654" s="26">
        <v>16.338000000000001</v>
      </c>
      <c r="C2654" s="27">
        <v>1.47</v>
      </c>
    </row>
    <row r="2655" spans="1:3">
      <c r="A2655" s="25">
        <v>42518.625</v>
      </c>
      <c r="B2655" s="26">
        <v>16.321999999999999</v>
      </c>
      <c r="C2655" s="27">
        <v>1.49</v>
      </c>
    </row>
    <row r="2656" spans="1:3">
      <c r="A2656" s="25">
        <v>42518.635416666664</v>
      </c>
      <c r="B2656" s="26">
        <v>16.314</v>
      </c>
      <c r="C2656" s="27">
        <v>1.48</v>
      </c>
    </row>
    <row r="2657" spans="1:3">
      <c r="A2657" s="25">
        <v>42518.645833333336</v>
      </c>
      <c r="B2657" s="26">
        <v>16.323</v>
      </c>
      <c r="C2657" s="27">
        <v>1.48</v>
      </c>
    </row>
    <row r="2658" spans="1:3">
      <c r="A2658" s="25">
        <v>42518.65625</v>
      </c>
      <c r="B2658" s="26">
        <v>16.335000000000001</v>
      </c>
      <c r="C2658" s="27">
        <v>1.46</v>
      </c>
    </row>
    <row r="2659" spans="1:3">
      <c r="A2659" s="25">
        <v>42518.666666666664</v>
      </c>
      <c r="B2659" s="26">
        <v>16.356000000000002</v>
      </c>
      <c r="C2659" s="27">
        <v>1.46</v>
      </c>
    </row>
    <row r="2660" spans="1:3">
      <c r="A2660" s="25">
        <v>42518.677083333336</v>
      </c>
      <c r="B2660" s="26">
        <v>16.399999999999999</v>
      </c>
      <c r="C2660" s="27">
        <v>1.46</v>
      </c>
    </row>
    <row r="2661" spans="1:3">
      <c r="A2661" s="25">
        <v>42518.6875</v>
      </c>
      <c r="B2661" s="26">
        <v>16.457999999999998</v>
      </c>
      <c r="C2661" s="27">
        <v>1.45</v>
      </c>
    </row>
    <row r="2662" spans="1:3">
      <c r="A2662" s="25">
        <v>42518.697916666664</v>
      </c>
      <c r="B2662" s="26">
        <v>16.469000000000001</v>
      </c>
      <c r="C2662" s="27">
        <v>1.46</v>
      </c>
    </row>
    <row r="2663" spans="1:3">
      <c r="A2663" s="25">
        <v>42518.708333333336</v>
      </c>
      <c r="B2663" s="26">
        <v>16.440000000000001</v>
      </c>
      <c r="C2663" s="27">
        <v>1.44</v>
      </c>
    </row>
    <row r="2664" spans="1:3">
      <c r="A2664" s="25">
        <v>42518.71875</v>
      </c>
      <c r="B2664" s="26">
        <v>16.388999999999999</v>
      </c>
      <c r="C2664" s="27">
        <v>1.44</v>
      </c>
    </row>
    <row r="2665" spans="1:3">
      <c r="A2665" s="25">
        <v>42518.729166666664</v>
      </c>
      <c r="B2665" s="26">
        <v>16.350000000000001</v>
      </c>
      <c r="C2665" s="27">
        <v>1.43</v>
      </c>
    </row>
    <row r="2666" spans="1:3">
      <c r="A2666" s="25">
        <v>42518.739583333336</v>
      </c>
      <c r="B2666" s="26">
        <v>16.318999999999999</v>
      </c>
      <c r="C2666" s="27">
        <v>1.43</v>
      </c>
    </row>
    <row r="2667" spans="1:3">
      <c r="A2667" s="25">
        <v>42518.75</v>
      </c>
      <c r="B2667" s="26">
        <v>16.277000000000001</v>
      </c>
      <c r="C2667" s="27">
        <v>1.42</v>
      </c>
    </row>
    <row r="2668" spans="1:3">
      <c r="A2668" s="25">
        <v>42518.760416666664</v>
      </c>
      <c r="B2668" s="26">
        <v>16.228000000000002</v>
      </c>
      <c r="C2668" s="27">
        <v>1.43</v>
      </c>
    </row>
    <row r="2669" spans="1:3">
      <c r="A2669" s="25">
        <v>42518.770833333336</v>
      </c>
      <c r="B2669" s="26">
        <v>16.184000000000001</v>
      </c>
      <c r="C2669" s="27">
        <v>1.4</v>
      </c>
    </row>
    <row r="2670" spans="1:3">
      <c r="A2670" s="25">
        <v>42518.78125</v>
      </c>
      <c r="B2670" s="26">
        <v>16.138999999999999</v>
      </c>
      <c r="C2670" s="27">
        <v>1.4</v>
      </c>
    </row>
    <row r="2671" spans="1:3">
      <c r="A2671" s="25">
        <v>42518.791666666664</v>
      </c>
      <c r="B2671" s="26">
        <v>16.097999999999999</v>
      </c>
      <c r="C2671" s="27">
        <v>1.4</v>
      </c>
    </row>
    <row r="2672" spans="1:3">
      <c r="A2672" s="25">
        <v>42518.802083333336</v>
      </c>
      <c r="B2672" s="26">
        <v>16.061</v>
      </c>
      <c r="C2672" s="27">
        <v>1.4</v>
      </c>
    </row>
    <row r="2673" spans="1:3">
      <c r="A2673" s="25">
        <v>42518.8125</v>
      </c>
      <c r="B2673" s="26">
        <v>16.024000000000001</v>
      </c>
      <c r="C2673" s="27">
        <v>1.4</v>
      </c>
    </row>
    <row r="2674" spans="1:3">
      <c r="A2674" s="25">
        <v>42518.822916666664</v>
      </c>
      <c r="B2674" s="26">
        <v>15.987</v>
      </c>
      <c r="C2674" s="27">
        <v>1.39</v>
      </c>
    </row>
    <row r="2675" spans="1:3">
      <c r="A2675" s="25">
        <v>42518.833333333336</v>
      </c>
      <c r="B2675" s="26">
        <v>15.954000000000001</v>
      </c>
      <c r="C2675" s="27">
        <v>1.39</v>
      </c>
    </row>
    <row r="2676" spans="1:3">
      <c r="A2676" s="25">
        <v>42518.84375</v>
      </c>
      <c r="B2676" s="26">
        <v>15.92</v>
      </c>
      <c r="C2676" s="27">
        <v>1.37</v>
      </c>
    </row>
    <row r="2677" spans="1:3">
      <c r="A2677" s="25">
        <v>42518.854166666664</v>
      </c>
      <c r="B2677" s="26">
        <v>15.881</v>
      </c>
      <c r="C2677" s="27">
        <v>1.38</v>
      </c>
    </row>
    <row r="2678" spans="1:3">
      <c r="A2678" s="25">
        <v>42518.864583333336</v>
      </c>
      <c r="B2678" s="26">
        <v>15.843</v>
      </c>
      <c r="C2678" s="27">
        <v>1.38</v>
      </c>
    </row>
    <row r="2679" spans="1:3">
      <c r="A2679" s="25">
        <v>42518.875</v>
      </c>
      <c r="B2679" s="26">
        <v>15.807</v>
      </c>
      <c r="C2679" s="27">
        <v>1.38</v>
      </c>
    </row>
    <row r="2680" spans="1:3">
      <c r="A2680" s="25">
        <v>42518.885416666664</v>
      </c>
      <c r="B2680" s="26">
        <v>15.772</v>
      </c>
      <c r="C2680" s="27">
        <v>1.39</v>
      </c>
    </row>
    <row r="2681" spans="1:3">
      <c r="A2681" s="25">
        <v>42518.895833333336</v>
      </c>
      <c r="B2681" s="26">
        <v>15.727</v>
      </c>
      <c r="C2681" s="27">
        <v>1.37</v>
      </c>
    </row>
    <row r="2682" spans="1:3">
      <c r="A2682" s="25">
        <v>42518.90625</v>
      </c>
      <c r="B2682" s="26">
        <v>15.688000000000001</v>
      </c>
      <c r="C2682" s="27">
        <v>1.37</v>
      </c>
    </row>
    <row r="2683" spans="1:3">
      <c r="A2683" s="25">
        <v>42518.916666666664</v>
      </c>
      <c r="B2683" s="26">
        <v>15.646000000000001</v>
      </c>
      <c r="C2683" s="27">
        <v>1.38</v>
      </c>
    </row>
    <row r="2684" spans="1:3">
      <c r="A2684" s="25">
        <v>42518.927083333336</v>
      </c>
      <c r="B2684" s="26">
        <v>15.605</v>
      </c>
      <c r="C2684" s="27">
        <v>1.38</v>
      </c>
    </row>
    <row r="2685" spans="1:3">
      <c r="A2685" s="25">
        <v>42518.9375</v>
      </c>
      <c r="B2685" s="26">
        <v>15.567</v>
      </c>
      <c r="C2685" s="27">
        <v>1.39</v>
      </c>
    </row>
    <row r="2686" spans="1:3">
      <c r="A2686" s="25">
        <v>42518.947916666664</v>
      </c>
      <c r="B2686" s="26">
        <v>15.523</v>
      </c>
      <c r="C2686" s="27">
        <v>1.39</v>
      </c>
    </row>
    <row r="2687" spans="1:3">
      <c r="A2687" s="25">
        <v>42518.958333333336</v>
      </c>
      <c r="B2687" s="26">
        <v>15.486000000000001</v>
      </c>
      <c r="C2687" s="27">
        <v>1.41</v>
      </c>
    </row>
    <row r="2688" spans="1:3">
      <c r="A2688" s="25">
        <v>42518.96875</v>
      </c>
      <c r="B2688" s="26">
        <v>15.449</v>
      </c>
      <c r="C2688" s="27">
        <v>1.4</v>
      </c>
    </row>
    <row r="2689" spans="1:3">
      <c r="A2689" s="25">
        <v>42518.979166666664</v>
      </c>
      <c r="B2689" s="26">
        <v>15.416</v>
      </c>
      <c r="C2689" s="27">
        <v>1.4</v>
      </c>
    </row>
    <row r="2690" spans="1:3">
      <c r="A2690" s="25">
        <v>42518.989583333336</v>
      </c>
      <c r="B2690" s="26">
        <v>15.379</v>
      </c>
      <c r="C2690" s="27">
        <v>1.4</v>
      </c>
    </row>
    <row r="2691" spans="1:3">
      <c r="A2691" s="25">
        <v>42519</v>
      </c>
      <c r="B2691" s="26">
        <v>15.352</v>
      </c>
      <c r="C2691" s="27">
        <v>1.4</v>
      </c>
    </row>
    <row r="2692" spans="1:3">
      <c r="A2692" s="25">
        <v>42519.010416666664</v>
      </c>
      <c r="B2692" s="26">
        <v>15.32</v>
      </c>
      <c r="C2692" s="27">
        <v>1.4</v>
      </c>
    </row>
    <row r="2693" spans="1:3">
      <c r="A2693" s="25">
        <v>42519.020833333336</v>
      </c>
      <c r="B2693" s="26">
        <v>15.288</v>
      </c>
      <c r="C2693" s="27">
        <v>1.4</v>
      </c>
    </row>
    <row r="2694" spans="1:3">
      <c r="A2694" s="25">
        <v>42519.03125</v>
      </c>
      <c r="B2694" s="26">
        <v>15.257999999999999</v>
      </c>
      <c r="C2694" s="27">
        <v>1.4</v>
      </c>
    </row>
    <row r="2695" spans="1:3">
      <c r="A2695" s="25">
        <v>42519.041666666664</v>
      </c>
      <c r="B2695" s="26">
        <v>15.224</v>
      </c>
      <c r="C2695" s="27">
        <v>1.41</v>
      </c>
    </row>
    <row r="2696" spans="1:3">
      <c r="A2696" s="25">
        <v>42519.052083333336</v>
      </c>
      <c r="B2696" s="26">
        <v>15.192</v>
      </c>
      <c r="C2696" s="27">
        <v>1.41</v>
      </c>
    </row>
    <row r="2697" spans="1:3">
      <c r="A2697" s="25">
        <v>42519.0625</v>
      </c>
      <c r="B2697" s="26">
        <v>15.163</v>
      </c>
      <c r="C2697" s="27">
        <v>1.42</v>
      </c>
    </row>
    <row r="2698" spans="1:3">
      <c r="A2698" s="25">
        <v>42519.072916666664</v>
      </c>
      <c r="B2698" s="26">
        <v>15.131</v>
      </c>
      <c r="C2698" s="27">
        <v>1.4</v>
      </c>
    </row>
    <row r="2699" spans="1:3">
      <c r="A2699" s="25">
        <v>42519.083333333336</v>
      </c>
      <c r="B2699" s="26">
        <v>15.095000000000001</v>
      </c>
      <c r="C2699" s="27">
        <v>1.42</v>
      </c>
    </row>
    <row r="2700" spans="1:3">
      <c r="A2700" s="25">
        <v>42519.09375</v>
      </c>
      <c r="B2700" s="26">
        <v>15.064</v>
      </c>
      <c r="C2700" s="27">
        <v>1.42</v>
      </c>
    </row>
    <row r="2701" spans="1:3">
      <c r="A2701" s="25">
        <v>42519.104166666664</v>
      </c>
      <c r="B2701" s="26">
        <v>15.029</v>
      </c>
      <c r="C2701" s="27">
        <v>1.41</v>
      </c>
    </row>
    <row r="2702" spans="1:3">
      <c r="A2702" s="25">
        <v>42519.114583333336</v>
      </c>
      <c r="B2702" s="26">
        <v>14.993</v>
      </c>
      <c r="C2702" s="27">
        <v>1.41</v>
      </c>
    </row>
    <row r="2703" spans="1:3">
      <c r="A2703" s="25">
        <v>42519.125</v>
      </c>
      <c r="B2703" s="26">
        <v>14.957000000000001</v>
      </c>
      <c r="C2703" s="27">
        <v>1.42</v>
      </c>
    </row>
    <row r="2704" spans="1:3">
      <c r="A2704" s="25">
        <v>42519.135416666664</v>
      </c>
      <c r="B2704" s="26">
        <v>14.917999999999999</v>
      </c>
      <c r="C2704" s="27">
        <v>1.42</v>
      </c>
    </row>
    <row r="2705" spans="1:3">
      <c r="A2705" s="25">
        <v>42519.145833333336</v>
      </c>
      <c r="B2705" s="26">
        <v>14.878</v>
      </c>
      <c r="C2705" s="27">
        <v>1.43</v>
      </c>
    </row>
    <row r="2706" spans="1:3">
      <c r="A2706" s="25">
        <v>42519.15625</v>
      </c>
      <c r="B2706" s="26">
        <v>14.840999999999999</v>
      </c>
      <c r="C2706" s="27">
        <v>1.44</v>
      </c>
    </row>
    <row r="2707" spans="1:3">
      <c r="A2707" s="25">
        <v>42519.166666666664</v>
      </c>
      <c r="B2707" s="26">
        <v>14.795</v>
      </c>
      <c r="C2707" s="27">
        <v>1.43</v>
      </c>
    </row>
    <row r="2708" spans="1:3">
      <c r="A2708" s="25">
        <v>42519.177083333336</v>
      </c>
      <c r="B2708" s="26">
        <v>14.75</v>
      </c>
      <c r="C2708" s="27">
        <v>1.43</v>
      </c>
    </row>
    <row r="2709" spans="1:3">
      <c r="A2709" s="25">
        <v>42519.1875</v>
      </c>
      <c r="B2709" s="26">
        <v>14.702999999999999</v>
      </c>
      <c r="C2709" s="27">
        <v>1.44</v>
      </c>
    </row>
    <row r="2710" spans="1:3">
      <c r="A2710" s="25">
        <v>42519.197916666664</v>
      </c>
      <c r="B2710" s="26">
        <v>14.657999999999999</v>
      </c>
      <c r="C2710" s="27">
        <v>1.42</v>
      </c>
    </row>
    <row r="2711" spans="1:3">
      <c r="A2711" s="25">
        <v>42519.208333333336</v>
      </c>
      <c r="B2711" s="26">
        <v>14.614000000000001</v>
      </c>
      <c r="C2711" s="27">
        <v>1.43</v>
      </c>
    </row>
    <row r="2712" spans="1:3">
      <c r="A2712" s="25">
        <v>42519.21875</v>
      </c>
      <c r="B2712" s="26">
        <v>14.568</v>
      </c>
      <c r="C2712" s="27">
        <v>1.43</v>
      </c>
    </row>
    <row r="2713" spans="1:3">
      <c r="A2713" s="25">
        <v>42519.229166666664</v>
      </c>
      <c r="B2713" s="26">
        <v>14.519</v>
      </c>
      <c r="C2713" s="27">
        <v>1.43</v>
      </c>
    </row>
    <row r="2714" spans="1:3">
      <c r="A2714" s="25">
        <v>42519.239583333336</v>
      </c>
      <c r="B2714" s="26">
        <v>14.476000000000001</v>
      </c>
      <c r="C2714" s="27">
        <v>1.44</v>
      </c>
    </row>
    <row r="2715" spans="1:3">
      <c r="A2715" s="25">
        <v>42519.25</v>
      </c>
      <c r="B2715" s="26">
        <v>14.43</v>
      </c>
      <c r="C2715" s="27">
        <v>1.44</v>
      </c>
    </row>
    <row r="2716" spans="1:3">
      <c r="A2716" s="25">
        <v>42519.260416666664</v>
      </c>
      <c r="B2716" s="26">
        <v>14.388</v>
      </c>
      <c r="C2716" s="27">
        <v>1.44</v>
      </c>
    </row>
    <row r="2717" spans="1:3">
      <c r="A2717" s="25">
        <v>42519.270833333336</v>
      </c>
      <c r="B2717" s="26">
        <v>14.347</v>
      </c>
      <c r="C2717" s="27">
        <v>1.45</v>
      </c>
    </row>
    <row r="2718" spans="1:3">
      <c r="A2718" s="25">
        <v>42519.28125</v>
      </c>
      <c r="B2718" s="26">
        <v>14.311</v>
      </c>
      <c r="C2718" s="27">
        <v>1.45</v>
      </c>
    </row>
    <row r="2719" spans="1:3">
      <c r="A2719" s="25">
        <v>42519.291666666664</v>
      </c>
      <c r="B2719" s="26">
        <v>14.281000000000001</v>
      </c>
      <c r="C2719" s="27">
        <v>1.45</v>
      </c>
    </row>
    <row r="2720" spans="1:3">
      <c r="A2720" s="25">
        <v>42519.302083333336</v>
      </c>
      <c r="B2720" s="26">
        <v>14.257</v>
      </c>
      <c r="C2720" s="27">
        <v>1.46</v>
      </c>
    </row>
    <row r="2721" spans="1:3">
      <c r="A2721" s="25">
        <v>42519.3125</v>
      </c>
      <c r="B2721" s="26">
        <v>14.237</v>
      </c>
      <c r="C2721" s="27">
        <v>1.46</v>
      </c>
    </row>
    <row r="2722" spans="1:3">
      <c r="A2722" s="25">
        <v>42519.322916666664</v>
      </c>
      <c r="B2722" s="26">
        <v>14.228</v>
      </c>
      <c r="C2722" s="27">
        <v>1.46</v>
      </c>
    </row>
    <row r="2723" spans="1:3">
      <c r="A2723" s="25">
        <v>42519.333333333336</v>
      </c>
      <c r="B2723" s="26">
        <v>14.226000000000001</v>
      </c>
      <c r="C2723" s="27">
        <v>1.47</v>
      </c>
    </row>
    <row r="2724" spans="1:3">
      <c r="A2724" s="25">
        <v>42519.34375</v>
      </c>
      <c r="B2724" s="26">
        <v>14.237</v>
      </c>
      <c r="C2724" s="27">
        <v>1.47</v>
      </c>
    </row>
    <row r="2725" spans="1:3">
      <c r="A2725" s="25">
        <v>42519.354166666664</v>
      </c>
      <c r="B2725" s="26">
        <v>14.259</v>
      </c>
      <c r="C2725" s="27">
        <v>1.46</v>
      </c>
    </row>
    <row r="2726" spans="1:3">
      <c r="A2726" s="25">
        <v>42519.364583333336</v>
      </c>
      <c r="B2726" s="26">
        <v>14.297000000000001</v>
      </c>
      <c r="C2726" s="27">
        <v>1.47</v>
      </c>
    </row>
    <row r="2727" spans="1:3">
      <c r="A2727" s="25">
        <v>42519.375</v>
      </c>
      <c r="B2727" s="26">
        <v>14.342000000000001</v>
      </c>
      <c r="C2727" s="27">
        <v>1.47</v>
      </c>
    </row>
    <row r="2728" spans="1:3">
      <c r="A2728" s="25">
        <v>42519.385416666664</v>
      </c>
      <c r="B2728" s="26">
        <v>14.393000000000001</v>
      </c>
      <c r="C2728" s="27">
        <v>1.48</v>
      </c>
    </row>
    <row r="2729" spans="1:3">
      <c r="A2729" s="25">
        <v>42519.395833333336</v>
      </c>
      <c r="B2729" s="26">
        <v>14.444000000000001</v>
      </c>
      <c r="C2729" s="27">
        <v>1.49</v>
      </c>
    </row>
    <row r="2730" spans="1:3">
      <c r="A2730" s="25">
        <v>42519.40625</v>
      </c>
      <c r="B2730" s="26">
        <v>14.506</v>
      </c>
      <c r="C2730" s="27">
        <v>1.48</v>
      </c>
    </row>
    <row r="2731" spans="1:3">
      <c r="A2731" s="25">
        <v>42519.416666666664</v>
      </c>
      <c r="B2731" s="26">
        <v>14.581</v>
      </c>
      <c r="C2731" s="27">
        <v>1.48</v>
      </c>
    </row>
    <row r="2732" spans="1:3">
      <c r="A2732" s="25">
        <v>42519.427083333336</v>
      </c>
      <c r="B2732" s="26">
        <v>14.664999999999999</v>
      </c>
      <c r="C2732" s="27">
        <v>1.5</v>
      </c>
    </row>
    <row r="2733" spans="1:3">
      <c r="A2733" s="25">
        <v>42519.4375</v>
      </c>
      <c r="B2733" s="26">
        <v>14.754</v>
      </c>
      <c r="C2733" s="27">
        <v>1.5</v>
      </c>
    </row>
    <row r="2734" spans="1:3">
      <c r="A2734" s="25">
        <v>42519.447916666664</v>
      </c>
      <c r="B2734" s="26">
        <v>14.846</v>
      </c>
      <c r="C2734" s="27">
        <v>1.49</v>
      </c>
    </row>
    <row r="2735" spans="1:3">
      <c r="A2735" s="25">
        <v>42519.458333333336</v>
      </c>
      <c r="B2735" s="26">
        <v>14.938000000000001</v>
      </c>
      <c r="C2735" s="27">
        <v>1.47</v>
      </c>
    </row>
    <row r="2736" spans="1:3">
      <c r="A2736" s="25">
        <v>42519.46875</v>
      </c>
      <c r="B2736" s="26">
        <v>15.023999999999999</v>
      </c>
      <c r="C2736" s="27">
        <v>1.48</v>
      </c>
    </row>
    <row r="2737" spans="1:3">
      <c r="A2737" s="25">
        <v>42519.479166666664</v>
      </c>
      <c r="B2737" s="26">
        <v>15.122999999999999</v>
      </c>
      <c r="C2737" s="27">
        <v>1.46</v>
      </c>
    </row>
    <row r="2738" spans="1:3">
      <c r="A2738" s="25">
        <v>42519.489583333336</v>
      </c>
      <c r="B2738" s="26">
        <v>15.243</v>
      </c>
      <c r="C2738" s="27">
        <v>1.47</v>
      </c>
    </row>
    <row r="2739" spans="1:3">
      <c r="A2739" s="25">
        <v>42519.5</v>
      </c>
      <c r="B2739" s="26">
        <v>15.398999999999999</v>
      </c>
      <c r="C2739" s="27">
        <v>1.47</v>
      </c>
    </row>
    <row r="2740" spans="1:3">
      <c r="A2740" s="25">
        <v>42519.510416666664</v>
      </c>
      <c r="B2740" s="26">
        <v>15.587</v>
      </c>
      <c r="C2740" s="27">
        <v>1.47</v>
      </c>
    </row>
    <row r="2741" spans="1:3">
      <c r="A2741" s="25">
        <v>42519.520833333336</v>
      </c>
      <c r="B2741" s="26">
        <v>15.782</v>
      </c>
      <c r="C2741" s="27">
        <v>1.46</v>
      </c>
    </row>
    <row r="2742" spans="1:3">
      <c r="A2742" s="25">
        <v>42519.53125</v>
      </c>
      <c r="B2742" s="26">
        <v>15.962999999999999</v>
      </c>
      <c r="C2742" s="27">
        <v>1.46</v>
      </c>
    </row>
    <row r="2743" spans="1:3">
      <c r="A2743" s="25">
        <v>42519.541666666664</v>
      </c>
      <c r="B2743" s="26">
        <v>16.116</v>
      </c>
      <c r="C2743" s="27">
        <v>1.46</v>
      </c>
    </row>
    <row r="2744" spans="1:3">
      <c r="A2744" s="25">
        <v>42519.552083333336</v>
      </c>
      <c r="B2744" s="26">
        <v>16.224</v>
      </c>
      <c r="C2744" s="27">
        <v>1.46</v>
      </c>
    </row>
    <row r="2745" spans="1:3">
      <c r="A2745" s="25">
        <v>42519.5625</v>
      </c>
      <c r="B2745" s="26">
        <v>16.297999999999998</v>
      </c>
      <c r="C2745" s="27">
        <v>1.46</v>
      </c>
    </row>
    <row r="2746" spans="1:3">
      <c r="A2746" s="25">
        <v>42519.572916666664</v>
      </c>
      <c r="B2746" s="26">
        <v>16.332000000000001</v>
      </c>
      <c r="C2746" s="27">
        <v>1.46</v>
      </c>
    </row>
    <row r="2747" spans="1:3">
      <c r="A2747" s="25">
        <v>42519.583333333336</v>
      </c>
      <c r="B2747" s="26">
        <v>16.344999999999999</v>
      </c>
      <c r="C2747" s="27">
        <v>1.44</v>
      </c>
    </row>
    <row r="2748" spans="1:3">
      <c r="A2748" s="25">
        <v>42519.59375</v>
      </c>
      <c r="B2748" s="26">
        <v>16.332999999999998</v>
      </c>
      <c r="C2748" s="27">
        <v>1.44</v>
      </c>
    </row>
    <row r="2749" spans="1:3">
      <c r="A2749" s="25">
        <v>42519.604166666664</v>
      </c>
      <c r="B2749" s="26">
        <v>16.288</v>
      </c>
      <c r="C2749" s="27">
        <v>1.44</v>
      </c>
    </row>
    <row r="2750" spans="1:3">
      <c r="A2750" s="25">
        <v>42519.614583333336</v>
      </c>
      <c r="B2750" s="26">
        <v>16.227</v>
      </c>
      <c r="C2750" s="27">
        <v>1.44</v>
      </c>
    </row>
    <row r="2751" spans="1:3">
      <c r="A2751" s="25">
        <v>42519.625</v>
      </c>
      <c r="B2751" s="26">
        <v>16.183</v>
      </c>
      <c r="C2751" s="27">
        <v>1.45</v>
      </c>
    </row>
    <row r="2752" spans="1:3">
      <c r="A2752" s="25">
        <v>42519.635416666664</v>
      </c>
      <c r="B2752" s="26">
        <v>16.164999999999999</v>
      </c>
      <c r="C2752" s="27">
        <v>1.43</v>
      </c>
    </row>
    <row r="2753" spans="1:3">
      <c r="A2753" s="25">
        <v>42519.645833333336</v>
      </c>
      <c r="B2753" s="26">
        <v>16.169</v>
      </c>
      <c r="C2753" s="27">
        <v>1.44</v>
      </c>
    </row>
    <row r="2754" spans="1:3">
      <c r="A2754" s="25">
        <v>42519.65625</v>
      </c>
      <c r="B2754" s="26">
        <v>16.184999999999999</v>
      </c>
      <c r="C2754" s="27">
        <v>1.43</v>
      </c>
    </row>
    <row r="2755" spans="1:3">
      <c r="A2755" s="25">
        <v>42519.666666666664</v>
      </c>
      <c r="B2755" s="26">
        <v>16.210999999999999</v>
      </c>
      <c r="C2755" s="27">
        <v>1.41</v>
      </c>
    </row>
    <row r="2756" spans="1:3">
      <c r="A2756" s="25">
        <v>42519.677083333336</v>
      </c>
      <c r="B2756" s="26">
        <v>16.254000000000001</v>
      </c>
      <c r="C2756" s="27">
        <v>1.41</v>
      </c>
    </row>
    <row r="2757" spans="1:3">
      <c r="A2757" s="25">
        <v>42519.6875</v>
      </c>
      <c r="B2757" s="26">
        <v>16.303999999999998</v>
      </c>
      <c r="C2757" s="27">
        <v>1.4</v>
      </c>
    </row>
    <row r="2758" spans="1:3">
      <c r="A2758" s="25">
        <v>42519.697916666664</v>
      </c>
      <c r="B2758" s="26">
        <v>16.308</v>
      </c>
      <c r="C2758" s="27">
        <v>1.41</v>
      </c>
    </row>
    <row r="2759" spans="1:3">
      <c r="A2759" s="25">
        <v>42519.708333333336</v>
      </c>
      <c r="B2759" s="26">
        <v>16.273</v>
      </c>
      <c r="C2759" s="27">
        <v>1.4</v>
      </c>
    </row>
    <row r="2760" spans="1:3">
      <c r="A2760" s="25">
        <v>42519.71875</v>
      </c>
      <c r="B2760" s="26">
        <v>16.22</v>
      </c>
      <c r="C2760" s="27">
        <v>1.4</v>
      </c>
    </row>
    <row r="2761" spans="1:3">
      <c r="A2761" s="25">
        <v>42519.729166666664</v>
      </c>
      <c r="B2761" s="26">
        <v>16.181999999999999</v>
      </c>
      <c r="C2761" s="27">
        <v>1.38</v>
      </c>
    </row>
    <row r="2762" spans="1:3">
      <c r="A2762" s="25">
        <v>42519.739583333336</v>
      </c>
      <c r="B2762" s="26">
        <v>16.157</v>
      </c>
      <c r="C2762" s="27">
        <v>1.39</v>
      </c>
    </row>
    <row r="2763" spans="1:3">
      <c r="A2763" s="25">
        <v>42519.75</v>
      </c>
      <c r="B2763" s="26">
        <v>16.131</v>
      </c>
      <c r="C2763" s="27">
        <v>1.38</v>
      </c>
    </row>
    <row r="2764" spans="1:3">
      <c r="A2764" s="25">
        <v>42519.760416666664</v>
      </c>
      <c r="B2764" s="26">
        <v>16.091999999999999</v>
      </c>
      <c r="C2764" s="27">
        <v>1.38</v>
      </c>
    </row>
    <row r="2765" spans="1:3">
      <c r="A2765" s="25">
        <v>42519.770833333336</v>
      </c>
      <c r="B2765" s="26">
        <v>16.058</v>
      </c>
      <c r="C2765" s="27">
        <v>1.37</v>
      </c>
    </row>
    <row r="2766" spans="1:3">
      <c r="A2766" s="25">
        <v>42519.78125</v>
      </c>
      <c r="B2766" s="26">
        <v>16.015000000000001</v>
      </c>
      <c r="C2766" s="27">
        <v>1.37</v>
      </c>
    </row>
    <row r="2767" spans="1:3">
      <c r="A2767" s="25">
        <v>42519.791666666664</v>
      </c>
      <c r="B2767" s="26">
        <v>15.971</v>
      </c>
      <c r="C2767" s="27">
        <v>1.37</v>
      </c>
    </row>
    <row r="2768" spans="1:3">
      <c r="A2768" s="25">
        <v>42519.802083333336</v>
      </c>
      <c r="B2768" s="26">
        <v>15.927</v>
      </c>
      <c r="C2768" s="27">
        <v>1.37</v>
      </c>
    </row>
    <row r="2769" spans="1:3">
      <c r="A2769" s="25">
        <v>42519.8125</v>
      </c>
      <c r="B2769" s="26">
        <v>15.882</v>
      </c>
      <c r="C2769" s="27">
        <v>1.36</v>
      </c>
    </row>
    <row r="2770" spans="1:3">
      <c r="A2770" s="25">
        <v>42519.822916666664</v>
      </c>
      <c r="B2770" s="26">
        <v>15.837</v>
      </c>
      <c r="C2770" s="27">
        <v>1.37</v>
      </c>
    </row>
    <row r="2771" spans="1:3">
      <c r="A2771" s="25">
        <v>42519.833333333336</v>
      </c>
      <c r="B2771" s="26">
        <v>15.787000000000001</v>
      </c>
      <c r="C2771" s="27">
        <v>1.35</v>
      </c>
    </row>
    <row r="2772" spans="1:3">
      <c r="A2772" s="25">
        <v>42519.84375</v>
      </c>
      <c r="B2772" s="26">
        <v>15.731999999999999</v>
      </c>
      <c r="C2772" s="27">
        <v>1.35</v>
      </c>
    </row>
    <row r="2773" spans="1:3">
      <c r="A2773" s="25">
        <v>42519.854166666664</v>
      </c>
      <c r="B2773" s="26">
        <v>15.685</v>
      </c>
      <c r="C2773" s="27">
        <v>1.34</v>
      </c>
    </row>
    <row r="2774" spans="1:3">
      <c r="A2774" s="25">
        <v>42519.864583333336</v>
      </c>
      <c r="B2774" s="26">
        <v>15.64</v>
      </c>
      <c r="C2774" s="27">
        <v>1.35</v>
      </c>
    </row>
    <row r="2775" spans="1:3">
      <c r="A2775" s="25">
        <v>42519.875</v>
      </c>
      <c r="B2775" s="26">
        <v>15.592000000000001</v>
      </c>
      <c r="C2775" s="27">
        <v>1.34</v>
      </c>
    </row>
    <row r="2776" spans="1:3">
      <c r="A2776" s="25">
        <v>42519.885416666664</v>
      </c>
      <c r="B2776" s="26">
        <v>15.544</v>
      </c>
      <c r="C2776" s="27">
        <v>1.34</v>
      </c>
    </row>
    <row r="2777" spans="1:3">
      <c r="A2777" s="25">
        <v>42519.895833333336</v>
      </c>
      <c r="B2777" s="26">
        <v>15.497</v>
      </c>
      <c r="C2777" s="27">
        <v>1.34</v>
      </c>
    </row>
    <row r="2778" spans="1:3">
      <c r="A2778" s="25">
        <v>42519.90625</v>
      </c>
      <c r="B2778" s="26">
        <v>15.454000000000001</v>
      </c>
      <c r="C2778" s="27">
        <v>1.35</v>
      </c>
    </row>
    <row r="2779" spans="1:3">
      <c r="A2779" s="25">
        <v>42519.916666666664</v>
      </c>
      <c r="B2779" s="26">
        <v>15.414</v>
      </c>
      <c r="C2779" s="27">
        <v>1.34</v>
      </c>
    </row>
    <row r="2780" spans="1:3">
      <c r="A2780" s="25">
        <v>42519.927083333336</v>
      </c>
      <c r="B2780" s="26">
        <v>15.375999999999999</v>
      </c>
      <c r="C2780" s="27">
        <v>1.35</v>
      </c>
    </row>
    <row r="2781" spans="1:3">
      <c r="A2781" s="25">
        <v>42519.9375</v>
      </c>
      <c r="B2781" s="26">
        <v>15.334</v>
      </c>
      <c r="C2781" s="27">
        <v>1.34</v>
      </c>
    </row>
    <row r="2782" spans="1:3">
      <c r="A2782" s="25">
        <v>42519.947916666664</v>
      </c>
      <c r="B2782" s="26">
        <v>15.292</v>
      </c>
      <c r="C2782" s="27">
        <v>1.34</v>
      </c>
    </row>
    <row r="2783" spans="1:3">
      <c r="A2783" s="25">
        <v>42519.958333333336</v>
      </c>
      <c r="B2783" s="26">
        <v>15.257999999999999</v>
      </c>
      <c r="C2783" s="27">
        <v>1.36</v>
      </c>
    </row>
    <row r="2784" spans="1:3">
      <c r="A2784" s="25">
        <v>42519.96875</v>
      </c>
      <c r="B2784" s="26">
        <v>15.214</v>
      </c>
      <c r="C2784" s="27">
        <v>1.34</v>
      </c>
    </row>
    <row r="2785" spans="1:3">
      <c r="A2785" s="25">
        <v>42519.979166666664</v>
      </c>
      <c r="B2785" s="26">
        <v>15.179</v>
      </c>
      <c r="C2785" s="27">
        <v>1.36</v>
      </c>
    </row>
    <row r="2786" spans="1:3">
      <c r="A2786" s="25">
        <v>42519.989583333336</v>
      </c>
      <c r="B2786" s="26">
        <v>15.141999999999999</v>
      </c>
      <c r="C2786" s="27">
        <v>1.36</v>
      </c>
    </row>
    <row r="2787" spans="1:3">
      <c r="A2787" s="25">
        <v>42520</v>
      </c>
      <c r="B2787" s="26">
        <v>15.108000000000001</v>
      </c>
      <c r="C2787" s="27">
        <v>1.36</v>
      </c>
    </row>
    <row r="2788" spans="1:3">
      <c r="A2788" s="25">
        <v>42520.010416666664</v>
      </c>
      <c r="B2788" s="26">
        <v>15.071999999999999</v>
      </c>
      <c r="C2788" s="27">
        <v>1.38</v>
      </c>
    </row>
    <row r="2789" spans="1:3">
      <c r="A2789" s="25">
        <v>42520.020833333336</v>
      </c>
      <c r="B2789" s="26">
        <v>15.035</v>
      </c>
      <c r="C2789" s="27">
        <v>1.36</v>
      </c>
    </row>
    <row r="2790" spans="1:3">
      <c r="A2790" s="25">
        <v>42520.03125</v>
      </c>
      <c r="B2790" s="26">
        <v>15</v>
      </c>
      <c r="C2790" s="27">
        <v>1.37</v>
      </c>
    </row>
    <row r="2791" spans="1:3">
      <c r="A2791" s="25">
        <v>42520.041666666664</v>
      </c>
      <c r="B2791" s="26">
        <v>14.964</v>
      </c>
      <c r="C2791" s="27">
        <v>1.37</v>
      </c>
    </row>
    <row r="2792" spans="1:3">
      <c r="A2792" s="25">
        <v>42520.052083333336</v>
      </c>
      <c r="B2792" s="26">
        <v>14.926</v>
      </c>
      <c r="C2792" s="27">
        <v>1.37</v>
      </c>
    </row>
    <row r="2793" spans="1:3">
      <c r="A2793" s="25">
        <v>42520.0625</v>
      </c>
      <c r="B2793" s="26">
        <v>14.891</v>
      </c>
      <c r="C2793" s="27">
        <v>1.37</v>
      </c>
    </row>
    <row r="2794" spans="1:3">
      <c r="A2794" s="25">
        <v>42520.072916666664</v>
      </c>
      <c r="B2794" s="26">
        <v>14.855</v>
      </c>
      <c r="C2794" s="27">
        <v>1.36</v>
      </c>
    </row>
    <row r="2795" spans="1:3">
      <c r="A2795" s="25">
        <v>42520.083333333336</v>
      </c>
      <c r="B2795" s="26">
        <v>14.823</v>
      </c>
      <c r="C2795" s="27">
        <v>1.37</v>
      </c>
    </row>
    <row r="2796" spans="1:3">
      <c r="A2796" s="25">
        <v>42520.09375</v>
      </c>
      <c r="B2796" s="26">
        <v>14.788</v>
      </c>
      <c r="C2796" s="27">
        <v>1.38</v>
      </c>
    </row>
    <row r="2797" spans="1:3">
      <c r="A2797" s="25">
        <v>42520.104166666664</v>
      </c>
      <c r="B2797" s="26">
        <v>14.750999999999999</v>
      </c>
      <c r="C2797" s="27">
        <v>1.38</v>
      </c>
    </row>
    <row r="2798" spans="1:3">
      <c r="A2798" s="25">
        <v>42520.114583333336</v>
      </c>
      <c r="B2798" s="26">
        <v>14.712</v>
      </c>
      <c r="C2798" s="27">
        <v>1.39</v>
      </c>
    </row>
    <row r="2799" spans="1:3">
      <c r="A2799" s="25">
        <v>42520.125</v>
      </c>
      <c r="B2799" s="26">
        <v>14.679</v>
      </c>
      <c r="C2799" s="27">
        <v>1.38</v>
      </c>
    </row>
    <row r="2800" spans="1:3">
      <c r="A2800" s="25">
        <v>42520.135416666664</v>
      </c>
      <c r="B2800" s="26">
        <v>14.638999999999999</v>
      </c>
      <c r="C2800" s="27">
        <v>1.39</v>
      </c>
    </row>
    <row r="2801" spans="1:3">
      <c r="A2801" s="25">
        <v>42520.145833333336</v>
      </c>
      <c r="B2801" s="26">
        <v>14.598000000000001</v>
      </c>
      <c r="C2801" s="27">
        <v>1.41</v>
      </c>
    </row>
    <row r="2802" spans="1:3">
      <c r="A2802" s="25">
        <v>42520.15625</v>
      </c>
      <c r="B2802" s="26">
        <v>14.563000000000001</v>
      </c>
      <c r="C2802" s="27">
        <v>1.39</v>
      </c>
    </row>
    <row r="2803" spans="1:3">
      <c r="A2803" s="25">
        <v>42520.166666666664</v>
      </c>
      <c r="B2803" s="26">
        <v>14.525</v>
      </c>
      <c r="C2803" s="27">
        <v>1.39</v>
      </c>
    </row>
    <row r="2804" spans="1:3">
      <c r="A2804" s="25">
        <v>42520.177083333336</v>
      </c>
      <c r="B2804" s="26">
        <v>14.487</v>
      </c>
      <c r="C2804" s="27">
        <v>1.4</v>
      </c>
    </row>
    <row r="2805" spans="1:3">
      <c r="A2805" s="25">
        <v>42520.1875</v>
      </c>
      <c r="B2805" s="26">
        <v>14.444000000000001</v>
      </c>
      <c r="C2805" s="27">
        <v>1.38</v>
      </c>
    </row>
    <row r="2806" spans="1:3">
      <c r="A2806" s="25">
        <v>42520.197916666664</v>
      </c>
      <c r="B2806" s="26">
        <v>14.401999999999999</v>
      </c>
      <c r="C2806" s="27">
        <v>1.4</v>
      </c>
    </row>
    <row r="2807" spans="1:3">
      <c r="A2807" s="25">
        <v>42520.208333333336</v>
      </c>
      <c r="B2807" s="26">
        <v>14.364000000000001</v>
      </c>
      <c r="C2807" s="27">
        <v>1.4</v>
      </c>
    </row>
    <row r="2808" spans="1:3">
      <c r="A2808" s="25">
        <v>42520.21875</v>
      </c>
      <c r="B2808" s="26">
        <v>14.321999999999999</v>
      </c>
      <c r="C2808" s="27">
        <v>1.39</v>
      </c>
    </row>
    <row r="2809" spans="1:3">
      <c r="A2809" s="25">
        <v>42520.229166666664</v>
      </c>
      <c r="B2809" s="26">
        <v>14.284000000000001</v>
      </c>
      <c r="C2809" s="27">
        <v>1.41</v>
      </c>
    </row>
    <row r="2810" spans="1:3">
      <c r="A2810" s="25">
        <v>42520.239583333336</v>
      </c>
      <c r="B2810" s="26">
        <v>14.241</v>
      </c>
      <c r="C2810" s="27">
        <v>1.4</v>
      </c>
    </row>
    <row r="2811" spans="1:3">
      <c r="A2811" s="25">
        <v>42520.25</v>
      </c>
      <c r="B2811" s="26">
        <v>14.202999999999999</v>
      </c>
      <c r="C2811" s="27">
        <v>1.41</v>
      </c>
    </row>
    <row r="2812" spans="1:3">
      <c r="A2812" s="25">
        <v>42520.260416666664</v>
      </c>
      <c r="B2812" s="26">
        <v>14.167999999999999</v>
      </c>
      <c r="C2812" s="27">
        <v>1.41</v>
      </c>
    </row>
    <row r="2813" spans="1:3">
      <c r="A2813" s="25">
        <v>42520.270833333336</v>
      </c>
      <c r="B2813" s="26">
        <v>14.141999999999999</v>
      </c>
      <c r="C2813" s="27">
        <v>1.4</v>
      </c>
    </row>
    <row r="2814" spans="1:3">
      <c r="A2814" s="25">
        <v>42520.28125</v>
      </c>
      <c r="B2814" s="26">
        <v>14.118</v>
      </c>
      <c r="C2814" s="27">
        <v>1.43</v>
      </c>
    </row>
    <row r="2815" spans="1:3">
      <c r="A2815" s="25">
        <v>42520.291666666664</v>
      </c>
      <c r="B2815" s="26">
        <v>14.102</v>
      </c>
      <c r="C2815" s="27">
        <v>1.42</v>
      </c>
    </row>
    <row r="2816" spans="1:3">
      <c r="A2816" s="25">
        <v>42520.302083333336</v>
      </c>
      <c r="B2816" s="26">
        <v>14.096</v>
      </c>
      <c r="C2816" s="27">
        <v>1.43</v>
      </c>
    </row>
    <row r="2817" spans="1:3">
      <c r="A2817" s="25">
        <v>42520.3125</v>
      </c>
      <c r="B2817" s="26">
        <v>14.081</v>
      </c>
      <c r="C2817" s="27">
        <v>1.42</v>
      </c>
    </row>
    <row r="2818" spans="1:3">
      <c r="A2818" s="25">
        <v>42520.322916666664</v>
      </c>
      <c r="B2818" s="26">
        <v>14.067</v>
      </c>
      <c r="C2818" s="27">
        <v>1.43</v>
      </c>
    </row>
    <row r="2819" spans="1:3">
      <c r="A2819" s="25">
        <v>42520.333333333336</v>
      </c>
      <c r="B2819" s="26">
        <v>14.058999999999999</v>
      </c>
      <c r="C2819" s="27">
        <v>1.42</v>
      </c>
    </row>
    <row r="2820" spans="1:3">
      <c r="A2820" s="25">
        <v>42520.34375</v>
      </c>
      <c r="B2820" s="26">
        <v>14.071</v>
      </c>
      <c r="C2820" s="27">
        <v>1.43</v>
      </c>
    </row>
    <row r="2821" spans="1:3">
      <c r="A2821" s="25">
        <v>42520.354166666664</v>
      </c>
      <c r="B2821" s="26">
        <v>14.096</v>
      </c>
      <c r="C2821" s="27">
        <v>1.43</v>
      </c>
    </row>
    <row r="2822" spans="1:3">
      <c r="A2822" s="25">
        <v>42520.364583333336</v>
      </c>
      <c r="B2822" s="26">
        <v>14.135999999999999</v>
      </c>
      <c r="C2822" s="27">
        <v>1.44</v>
      </c>
    </row>
    <row r="2823" spans="1:3">
      <c r="A2823" s="25">
        <v>42520.375</v>
      </c>
      <c r="B2823" s="26">
        <v>14.182</v>
      </c>
      <c r="C2823" s="27">
        <v>1.45</v>
      </c>
    </row>
    <row r="2824" spans="1:3">
      <c r="A2824" s="25">
        <v>42520.385416666664</v>
      </c>
      <c r="B2824" s="26">
        <v>14.234</v>
      </c>
      <c r="C2824" s="27">
        <v>1.44</v>
      </c>
    </row>
    <row r="2825" spans="1:3">
      <c r="A2825" s="25">
        <v>42520.395833333336</v>
      </c>
      <c r="B2825" s="26">
        <v>14.292</v>
      </c>
      <c r="C2825" s="27">
        <v>1.43</v>
      </c>
    </row>
    <row r="2826" spans="1:3">
      <c r="A2826" s="25">
        <v>42520.40625</v>
      </c>
      <c r="B2826" s="26">
        <v>14.353999999999999</v>
      </c>
      <c r="C2826" s="27">
        <v>1.44</v>
      </c>
    </row>
    <row r="2827" spans="1:3">
      <c r="A2827" s="25">
        <v>42520.416666666664</v>
      </c>
      <c r="B2827" s="26">
        <v>14.432</v>
      </c>
      <c r="C2827" s="27">
        <v>1.45</v>
      </c>
    </row>
    <row r="2828" spans="1:3">
      <c r="A2828" s="25">
        <v>42520.427083333336</v>
      </c>
      <c r="B2828" s="26">
        <v>14.523</v>
      </c>
      <c r="C2828" s="27">
        <v>1.44</v>
      </c>
    </row>
    <row r="2829" spans="1:3">
      <c r="A2829" s="25">
        <v>42520.4375</v>
      </c>
      <c r="B2829" s="26">
        <v>14.625999999999999</v>
      </c>
      <c r="C2829" s="27">
        <v>1.44</v>
      </c>
    </row>
    <row r="2830" spans="1:3">
      <c r="A2830" s="25">
        <v>42520.447916666664</v>
      </c>
      <c r="B2830" s="26">
        <v>14.734</v>
      </c>
      <c r="C2830" s="27">
        <v>1.45</v>
      </c>
    </row>
    <row r="2831" spans="1:3">
      <c r="A2831" s="25">
        <v>42520.458333333336</v>
      </c>
      <c r="B2831" s="26">
        <v>14.827999999999999</v>
      </c>
      <c r="C2831" s="27">
        <v>1.44</v>
      </c>
    </row>
    <row r="2832" spans="1:3">
      <c r="A2832" s="25">
        <v>42520.46875</v>
      </c>
      <c r="B2832" s="26">
        <v>14.932</v>
      </c>
      <c r="C2832" s="27">
        <v>1.46</v>
      </c>
    </row>
    <row r="2833" spans="1:3">
      <c r="A2833" s="25">
        <v>42520.479166666664</v>
      </c>
      <c r="B2833" s="26">
        <v>15.044</v>
      </c>
      <c r="C2833" s="27">
        <v>1.44</v>
      </c>
    </row>
    <row r="2834" spans="1:3">
      <c r="A2834" s="25">
        <v>42520.489583333336</v>
      </c>
      <c r="B2834" s="26">
        <v>15.186</v>
      </c>
      <c r="C2834" s="27">
        <v>1.43</v>
      </c>
    </row>
    <row r="2835" spans="1:3">
      <c r="A2835" s="25">
        <v>42520.5</v>
      </c>
      <c r="B2835" s="26">
        <v>15.362</v>
      </c>
      <c r="C2835" s="27">
        <v>1.43</v>
      </c>
    </row>
    <row r="2836" spans="1:3">
      <c r="A2836" s="25">
        <v>42520.510416666664</v>
      </c>
      <c r="B2836" s="26">
        <v>15.573</v>
      </c>
      <c r="C2836" s="27">
        <v>1.44</v>
      </c>
    </row>
    <row r="2837" spans="1:3">
      <c r="A2837" s="25">
        <v>42520.520833333336</v>
      </c>
      <c r="B2837" s="26">
        <v>15.803000000000001</v>
      </c>
      <c r="C2837" s="27">
        <v>1.43</v>
      </c>
    </row>
    <row r="2838" spans="1:3">
      <c r="A2838" s="25">
        <v>42520.53125</v>
      </c>
      <c r="B2838" s="26">
        <v>16.012</v>
      </c>
      <c r="C2838" s="27">
        <v>1.43</v>
      </c>
    </row>
    <row r="2839" spans="1:3">
      <c r="A2839" s="25">
        <v>42520.541666666664</v>
      </c>
      <c r="B2839" s="26">
        <v>16.186</v>
      </c>
      <c r="C2839" s="27">
        <v>1.42</v>
      </c>
    </row>
    <row r="2840" spans="1:3">
      <c r="A2840" s="25">
        <v>42520.552083333336</v>
      </c>
      <c r="B2840" s="26">
        <v>16.318000000000001</v>
      </c>
      <c r="C2840" s="27">
        <v>1.42</v>
      </c>
    </row>
    <row r="2841" spans="1:3">
      <c r="A2841" s="25">
        <v>42520.5625</v>
      </c>
      <c r="B2841" s="26">
        <v>16.413</v>
      </c>
      <c r="C2841" s="27">
        <v>1.43</v>
      </c>
    </row>
    <row r="2842" spans="1:3">
      <c r="A2842" s="25">
        <v>42520.572916666664</v>
      </c>
      <c r="B2842" s="26">
        <v>16.492999999999999</v>
      </c>
      <c r="C2842" s="27">
        <v>1.41</v>
      </c>
    </row>
    <row r="2843" spans="1:3">
      <c r="A2843" s="25">
        <v>42520.583333333336</v>
      </c>
      <c r="B2843" s="26">
        <v>16.539000000000001</v>
      </c>
      <c r="C2843" s="27">
        <v>1.39</v>
      </c>
    </row>
    <row r="2844" spans="1:3">
      <c r="A2844" s="25">
        <v>42520.59375</v>
      </c>
      <c r="B2844" s="26">
        <v>16.552</v>
      </c>
      <c r="C2844" s="27">
        <v>1.39</v>
      </c>
    </row>
    <row r="2845" spans="1:3">
      <c r="A2845" s="25">
        <v>42520.604166666664</v>
      </c>
      <c r="B2845" s="26">
        <v>16.536000000000001</v>
      </c>
      <c r="C2845" s="27">
        <v>1.38</v>
      </c>
    </row>
    <row r="2846" spans="1:3">
      <c r="A2846" s="25">
        <v>42520.614583333336</v>
      </c>
      <c r="B2846" s="26">
        <v>16.52</v>
      </c>
      <c r="C2846" s="27">
        <v>1.38</v>
      </c>
    </row>
    <row r="2847" spans="1:3">
      <c r="A2847" s="25">
        <v>42520.625</v>
      </c>
      <c r="B2847" s="26">
        <v>16.518999999999998</v>
      </c>
      <c r="C2847" s="27">
        <v>1.38</v>
      </c>
    </row>
    <row r="2848" spans="1:3">
      <c r="A2848" s="25">
        <v>42520.635416666664</v>
      </c>
      <c r="B2848" s="26">
        <v>16.533999999999999</v>
      </c>
      <c r="C2848" s="27">
        <v>1.39</v>
      </c>
    </row>
    <row r="2849" spans="1:3">
      <c r="A2849" s="25">
        <v>42520.645833333336</v>
      </c>
      <c r="B2849" s="26">
        <v>16.562999999999999</v>
      </c>
      <c r="C2849" s="27">
        <v>1.39</v>
      </c>
    </row>
    <row r="2850" spans="1:3">
      <c r="A2850" s="25">
        <v>42520.65625</v>
      </c>
      <c r="B2850" s="26">
        <v>16.596</v>
      </c>
      <c r="C2850" s="27">
        <v>1.37</v>
      </c>
    </row>
    <row r="2851" spans="1:3">
      <c r="A2851" s="25">
        <v>42520.666666666664</v>
      </c>
      <c r="B2851" s="26">
        <v>16.648</v>
      </c>
      <c r="C2851" s="27">
        <v>1.37</v>
      </c>
    </row>
    <row r="2852" spans="1:3">
      <c r="A2852" s="25">
        <v>42520.677083333336</v>
      </c>
      <c r="B2852" s="26">
        <v>16.718</v>
      </c>
      <c r="C2852" s="27">
        <v>1.35</v>
      </c>
    </row>
    <row r="2853" spans="1:3">
      <c r="A2853" s="25">
        <v>42520.6875</v>
      </c>
      <c r="B2853" s="26">
        <v>16.786000000000001</v>
      </c>
      <c r="C2853" s="27">
        <v>1.35</v>
      </c>
    </row>
    <row r="2854" spans="1:3">
      <c r="A2854" s="25">
        <v>42520.697916666664</v>
      </c>
      <c r="B2854" s="26">
        <v>16.8</v>
      </c>
      <c r="C2854" s="27">
        <v>1.36</v>
      </c>
    </row>
    <row r="2855" spans="1:3">
      <c r="A2855" s="25">
        <v>42520.708333333336</v>
      </c>
      <c r="B2855" s="26">
        <v>16.771000000000001</v>
      </c>
      <c r="C2855" s="27">
        <v>1.35</v>
      </c>
    </row>
    <row r="2856" spans="1:3">
      <c r="A2856" s="25">
        <v>42520.71875</v>
      </c>
      <c r="B2856" s="26">
        <v>16.706</v>
      </c>
      <c r="C2856" s="27">
        <v>1.35</v>
      </c>
    </row>
    <row r="2857" spans="1:3">
      <c r="A2857" s="25">
        <v>42520.729166666664</v>
      </c>
      <c r="B2857" s="26">
        <v>16.649000000000001</v>
      </c>
      <c r="C2857" s="27">
        <v>1.34</v>
      </c>
    </row>
    <row r="2858" spans="1:3">
      <c r="A2858" s="25">
        <v>42520.739583333336</v>
      </c>
      <c r="B2858" s="26">
        <v>16.603000000000002</v>
      </c>
      <c r="C2858" s="27">
        <v>1.34</v>
      </c>
    </row>
    <row r="2859" spans="1:3">
      <c r="A2859" s="25">
        <v>42520.75</v>
      </c>
      <c r="B2859" s="26">
        <v>16.553999999999998</v>
      </c>
      <c r="C2859" s="27">
        <v>1.34</v>
      </c>
    </row>
    <row r="2860" spans="1:3">
      <c r="A2860" s="25">
        <v>42520.760416666664</v>
      </c>
      <c r="B2860" s="26">
        <v>16.498000000000001</v>
      </c>
      <c r="C2860" s="27">
        <v>1.36</v>
      </c>
    </row>
    <row r="2861" spans="1:3">
      <c r="A2861" s="25">
        <v>42520.770833333336</v>
      </c>
      <c r="B2861" s="26">
        <v>16.440999999999999</v>
      </c>
      <c r="C2861" s="27">
        <v>1.35</v>
      </c>
    </row>
    <row r="2862" spans="1:3">
      <c r="A2862" s="25">
        <v>42520.78125</v>
      </c>
      <c r="B2862" s="26">
        <v>16.387</v>
      </c>
      <c r="C2862" s="27">
        <v>1.35</v>
      </c>
    </row>
    <row r="2863" spans="1:3">
      <c r="A2863" s="25">
        <v>42520.791666666664</v>
      </c>
      <c r="B2863" s="26">
        <v>16.335999999999999</v>
      </c>
      <c r="C2863" s="27">
        <v>1.33</v>
      </c>
    </row>
    <row r="2864" spans="1:3">
      <c r="A2864" s="25">
        <v>42520.802083333336</v>
      </c>
      <c r="B2864" s="26">
        <v>16.280999999999999</v>
      </c>
      <c r="C2864" s="27">
        <v>1.34</v>
      </c>
    </row>
    <row r="2865" spans="1:3">
      <c r="A2865" s="25">
        <v>42520.8125</v>
      </c>
      <c r="B2865" s="26">
        <v>16.222999999999999</v>
      </c>
      <c r="C2865" s="27">
        <v>1.34</v>
      </c>
    </row>
    <row r="2866" spans="1:3">
      <c r="A2866" s="25">
        <v>42520.822916666664</v>
      </c>
      <c r="B2866" s="26">
        <v>16.164000000000001</v>
      </c>
      <c r="C2866" s="27">
        <v>1.32</v>
      </c>
    </row>
    <row r="2867" spans="1:3">
      <c r="A2867" s="25">
        <v>42520.833333333336</v>
      </c>
      <c r="B2867" s="26">
        <v>16.096</v>
      </c>
      <c r="C2867" s="27">
        <v>1.32</v>
      </c>
    </row>
    <row r="2868" spans="1:3">
      <c r="A2868" s="25">
        <v>42520.84375</v>
      </c>
      <c r="B2868" s="26">
        <v>16.018000000000001</v>
      </c>
      <c r="C2868" s="27">
        <v>1.34</v>
      </c>
    </row>
    <row r="2869" spans="1:3">
      <c r="A2869" s="25">
        <v>42520.854166666664</v>
      </c>
      <c r="B2869" s="26">
        <v>15.925000000000001</v>
      </c>
      <c r="C2869" s="27">
        <v>1.33</v>
      </c>
    </row>
    <row r="2870" spans="1:3">
      <c r="A2870" s="25">
        <v>42520.864583333336</v>
      </c>
      <c r="B2870" s="26">
        <v>15.827</v>
      </c>
      <c r="C2870" s="27">
        <v>1.33</v>
      </c>
    </row>
    <row r="2871" spans="1:3">
      <c r="A2871" s="25">
        <v>42520.875</v>
      </c>
      <c r="B2871" s="26">
        <v>15.743</v>
      </c>
      <c r="C2871" s="27">
        <v>1.32</v>
      </c>
    </row>
    <row r="2872" spans="1:3">
      <c r="A2872" s="25">
        <v>42520.885416666664</v>
      </c>
      <c r="B2872" s="26">
        <v>15.667999999999999</v>
      </c>
      <c r="C2872" s="27">
        <v>1.32</v>
      </c>
    </row>
    <row r="2873" spans="1:3">
      <c r="A2873" s="25">
        <v>42520.895833333336</v>
      </c>
      <c r="B2873" s="26">
        <v>15.598000000000001</v>
      </c>
      <c r="C2873" s="27">
        <v>1.32</v>
      </c>
    </row>
    <row r="2874" spans="1:3">
      <c r="A2874" s="25">
        <v>42520.90625</v>
      </c>
      <c r="B2874" s="26">
        <v>15.536</v>
      </c>
      <c r="C2874" s="27">
        <v>1.31</v>
      </c>
    </row>
    <row r="2875" spans="1:3">
      <c r="A2875" s="25">
        <v>42520.916666666664</v>
      </c>
      <c r="B2875" s="26">
        <v>15.489000000000001</v>
      </c>
      <c r="C2875" s="27">
        <v>1.31</v>
      </c>
    </row>
    <row r="2876" spans="1:3">
      <c r="A2876" s="25">
        <v>42520.927083333336</v>
      </c>
      <c r="B2876" s="26">
        <v>15.439</v>
      </c>
      <c r="C2876" s="27">
        <v>1.32</v>
      </c>
    </row>
    <row r="2877" spans="1:3">
      <c r="A2877" s="25">
        <v>42520.9375</v>
      </c>
      <c r="B2877" s="26">
        <v>15.391999999999999</v>
      </c>
      <c r="C2877" s="27">
        <v>1.32</v>
      </c>
    </row>
    <row r="2878" spans="1:3">
      <c r="A2878" s="25">
        <v>42520.947916666664</v>
      </c>
      <c r="B2878" s="26">
        <v>15.34</v>
      </c>
      <c r="C2878" s="27">
        <v>1.32</v>
      </c>
    </row>
    <row r="2879" spans="1:3">
      <c r="A2879" s="25">
        <v>42520.958333333336</v>
      </c>
      <c r="B2879" s="26">
        <v>15.291</v>
      </c>
      <c r="C2879" s="27">
        <v>1.31</v>
      </c>
    </row>
    <row r="2880" spans="1:3">
      <c r="A2880" s="25">
        <v>42520.96875</v>
      </c>
      <c r="B2880" s="26">
        <v>15.252000000000001</v>
      </c>
      <c r="C2880" s="27">
        <v>1.32</v>
      </c>
    </row>
    <row r="2881" spans="1:3">
      <c r="A2881" s="25">
        <v>42520.979166666664</v>
      </c>
      <c r="B2881" s="26">
        <v>15.207000000000001</v>
      </c>
      <c r="C2881" s="27">
        <v>1.32</v>
      </c>
    </row>
    <row r="2882" spans="1:3">
      <c r="A2882" s="25">
        <v>42520.989583333336</v>
      </c>
      <c r="B2882" s="26">
        <v>15.164999999999999</v>
      </c>
      <c r="C2882" s="27">
        <v>1.33</v>
      </c>
    </row>
    <row r="2883" spans="1:3">
      <c r="A2883" s="25">
        <v>42521</v>
      </c>
      <c r="B2883" s="26">
        <v>15.125</v>
      </c>
      <c r="C2883" s="27">
        <v>1.31</v>
      </c>
    </row>
    <row r="2884" spans="1:3">
      <c r="A2884" s="25">
        <v>42521.010416666664</v>
      </c>
      <c r="B2884" s="26">
        <v>15.081</v>
      </c>
      <c r="C2884" s="27">
        <v>1.32</v>
      </c>
    </row>
    <row r="2885" spans="1:3">
      <c r="A2885" s="25">
        <v>42521.020833333336</v>
      </c>
      <c r="B2885" s="26">
        <v>15.042</v>
      </c>
      <c r="C2885" s="27">
        <v>1.33</v>
      </c>
    </row>
    <row r="2886" spans="1:3">
      <c r="A2886" s="25">
        <v>42521.03125</v>
      </c>
      <c r="B2886" s="26">
        <v>15.004</v>
      </c>
      <c r="C2886" s="27">
        <v>1.33</v>
      </c>
    </row>
    <row r="2887" spans="1:3">
      <c r="A2887" s="25">
        <v>42521.041666666664</v>
      </c>
      <c r="B2887" s="26">
        <v>14.968</v>
      </c>
      <c r="C2887" s="27">
        <v>1.34</v>
      </c>
    </row>
    <row r="2888" spans="1:3">
      <c r="A2888" s="25">
        <v>42521.052083333336</v>
      </c>
      <c r="B2888" s="26">
        <v>14.933999999999999</v>
      </c>
      <c r="C2888" s="27">
        <v>1.32</v>
      </c>
    </row>
    <row r="2889" spans="1:3">
      <c r="A2889" s="25">
        <v>42521.0625</v>
      </c>
      <c r="B2889" s="26">
        <v>14.891</v>
      </c>
      <c r="C2889" s="27">
        <v>1.33</v>
      </c>
    </row>
    <row r="2890" spans="1:3">
      <c r="A2890" s="25">
        <v>42521.072916666664</v>
      </c>
      <c r="B2890" s="26">
        <v>14.855</v>
      </c>
      <c r="C2890" s="27">
        <v>1.34</v>
      </c>
    </row>
    <row r="2891" spans="1:3">
      <c r="A2891" s="25">
        <v>42521.083333333336</v>
      </c>
      <c r="B2891" s="26">
        <v>14.816000000000001</v>
      </c>
      <c r="C2891" s="27">
        <v>1.35</v>
      </c>
    </row>
    <row r="2892" spans="1:3">
      <c r="A2892" s="25">
        <v>42521.09375</v>
      </c>
      <c r="B2892" s="26">
        <v>14.78</v>
      </c>
      <c r="C2892" s="27">
        <v>1.35</v>
      </c>
    </row>
    <row r="2893" spans="1:3">
      <c r="A2893" s="25">
        <v>42521.104166666664</v>
      </c>
      <c r="B2893" s="26">
        <v>14.74</v>
      </c>
      <c r="C2893" s="27">
        <v>1.35</v>
      </c>
    </row>
    <row r="2894" spans="1:3">
      <c r="A2894" s="25">
        <v>42521.114583333336</v>
      </c>
      <c r="B2894" s="26">
        <v>14.701000000000001</v>
      </c>
      <c r="C2894" s="27">
        <v>1.35</v>
      </c>
    </row>
    <row r="2895" spans="1:3">
      <c r="A2895" s="25">
        <v>42521.125</v>
      </c>
      <c r="B2895" s="26">
        <v>14.672000000000001</v>
      </c>
      <c r="C2895" s="27">
        <v>1.36</v>
      </c>
    </row>
    <row r="2896" spans="1:3">
      <c r="A2896" s="25">
        <v>42521.135416666664</v>
      </c>
      <c r="B2896" s="26">
        <v>14.635</v>
      </c>
      <c r="C2896" s="27">
        <v>1.35</v>
      </c>
    </row>
    <row r="2897" spans="1:3">
      <c r="A2897" s="25">
        <v>42521.145833333336</v>
      </c>
      <c r="B2897" s="26">
        <v>14.599</v>
      </c>
      <c r="C2897" s="27">
        <v>1.37</v>
      </c>
    </row>
    <row r="2898" spans="1:3">
      <c r="A2898" s="25">
        <v>42521.15625</v>
      </c>
      <c r="B2898" s="26">
        <v>14.561</v>
      </c>
      <c r="C2898" s="27">
        <v>1.36</v>
      </c>
    </row>
    <row r="2899" spans="1:3">
      <c r="A2899" s="25">
        <v>42521.166666666664</v>
      </c>
      <c r="B2899" s="26">
        <v>14.525</v>
      </c>
      <c r="C2899" s="27">
        <v>1.36</v>
      </c>
    </row>
    <row r="2900" spans="1:3">
      <c r="A2900" s="25">
        <v>42521.177083333336</v>
      </c>
      <c r="B2900" s="26">
        <v>14.488</v>
      </c>
      <c r="C2900" s="27">
        <v>1.35</v>
      </c>
    </row>
    <row r="2901" spans="1:3">
      <c r="A2901" s="25">
        <v>42521.1875</v>
      </c>
      <c r="B2901" s="26">
        <v>14.449</v>
      </c>
      <c r="C2901" s="27">
        <v>1.35</v>
      </c>
    </row>
    <row r="2902" spans="1:3">
      <c r="A2902" s="25">
        <v>42521.197916666664</v>
      </c>
      <c r="B2902" s="26">
        <v>14.407999999999999</v>
      </c>
      <c r="C2902" s="27">
        <v>1.36</v>
      </c>
    </row>
    <row r="2903" spans="1:3">
      <c r="A2903" s="25">
        <v>42521.208333333336</v>
      </c>
      <c r="B2903" s="26">
        <v>14.369</v>
      </c>
      <c r="C2903" s="27">
        <v>1.37</v>
      </c>
    </row>
    <row r="2904" spans="1:3">
      <c r="A2904" s="25">
        <v>42521.21875</v>
      </c>
      <c r="B2904" s="26">
        <v>14.326000000000001</v>
      </c>
      <c r="C2904" s="27">
        <v>1.37</v>
      </c>
    </row>
    <row r="2905" spans="1:3">
      <c r="A2905" s="25">
        <v>42521.229166666664</v>
      </c>
      <c r="B2905" s="26">
        <v>14.285</v>
      </c>
      <c r="C2905" s="27">
        <v>1.38</v>
      </c>
    </row>
    <row r="2906" spans="1:3">
      <c r="A2906" s="25">
        <v>42521.239583333336</v>
      </c>
      <c r="B2906" s="26">
        <v>14.25</v>
      </c>
      <c r="C2906" s="27">
        <v>1.37</v>
      </c>
    </row>
    <row r="2907" spans="1:3">
      <c r="A2907" s="25">
        <v>42521.25</v>
      </c>
      <c r="B2907" s="26">
        <v>14.206</v>
      </c>
      <c r="C2907" s="27">
        <v>1.37</v>
      </c>
    </row>
    <row r="2908" spans="1:3">
      <c r="A2908" s="25">
        <v>42521.260416666664</v>
      </c>
      <c r="B2908" s="26">
        <v>14.172000000000001</v>
      </c>
      <c r="C2908" s="27">
        <v>1.37</v>
      </c>
    </row>
    <row r="2909" spans="1:3">
      <c r="A2909" s="25">
        <v>42521.270833333336</v>
      </c>
      <c r="B2909" s="26">
        <v>14.141</v>
      </c>
      <c r="C2909" s="27">
        <v>1.39</v>
      </c>
    </row>
    <row r="2910" spans="1:3">
      <c r="A2910" s="25">
        <v>42521.28125</v>
      </c>
      <c r="B2910" s="26">
        <v>14.112</v>
      </c>
      <c r="C2910" s="27">
        <v>1.38</v>
      </c>
    </row>
    <row r="2911" spans="1:3">
      <c r="A2911" s="25">
        <v>42521.291666666664</v>
      </c>
      <c r="B2911" s="26">
        <v>14.084</v>
      </c>
      <c r="C2911" s="27">
        <v>1.38</v>
      </c>
    </row>
    <row r="2912" spans="1:3">
      <c r="A2912" s="25">
        <v>42521.302083333336</v>
      </c>
      <c r="B2912" s="26">
        <v>14.065</v>
      </c>
      <c r="C2912" s="27">
        <v>1.37</v>
      </c>
    </row>
    <row r="2913" spans="1:3">
      <c r="A2913" s="25">
        <v>42521.3125</v>
      </c>
      <c r="B2913" s="26">
        <v>14.057</v>
      </c>
      <c r="C2913" s="27">
        <v>1.39</v>
      </c>
    </row>
    <row r="2914" spans="1:3">
      <c r="A2914" s="25">
        <v>42521.322916666664</v>
      </c>
      <c r="B2914" s="26">
        <v>14.052</v>
      </c>
      <c r="C2914" s="27">
        <v>1.38</v>
      </c>
    </row>
    <row r="2915" spans="1:3">
      <c r="A2915" s="25">
        <v>42521.333333333336</v>
      </c>
      <c r="B2915" s="26">
        <v>14.058</v>
      </c>
      <c r="C2915" s="27">
        <v>1.37</v>
      </c>
    </row>
    <row r="2916" spans="1:3">
      <c r="A2916" s="25">
        <v>42521.34375</v>
      </c>
      <c r="B2916" s="26">
        <v>14.073</v>
      </c>
      <c r="C2916" s="27">
        <v>1.39</v>
      </c>
    </row>
    <row r="2917" spans="1:3">
      <c r="A2917" s="25">
        <v>42521.354166666664</v>
      </c>
      <c r="B2917" s="26">
        <v>14.111000000000001</v>
      </c>
      <c r="C2917" s="27">
        <v>1.4</v>
      </c>
    </row>
    <row r="2918" spans="1:3">
      <c r="A2918" s="25">
        <v>42521.364583333336</v>
      </c>
      <c r="B2918" s="26">
        <v>14.157</v>
      </c>
      <c r="C2918" s="27">
        <v>1.4</v>
      </c>
    </row>
    <row r="2919" spans="1:3">
      <c r="A2919" s="25">
        <v>42521.375</v>
      </c>
      <c r="B2919" s="26">
        <v>14.217000000000001</v>
      </c>
      <c r="C2919" s="27">
        <v>1.42</v>
      </c>
    </row>
    <row r="2920" spans="1:3">
      <c r="A2920" s="25">
        <v>42521.385416666664</v>
      </c>
      <c r="B2920" s="26">
        <v>14.281000000000001</v>
      </c>
      <c r="C2920" s="27">
        <v>1.41</v>
      </c>
    </row>
    <row r="2921" spans="1:3">
      <c r="A2921" s="25">
        <v>42521.395833333336</v>
      </c>
      <c r="B2921" s="26">
        <v>14.347</v>
      </c>
      <c r="C2921" s="27">
        <v>1.4</v>
      </c>
    </row>
    <row r="2922" spans="1:3">
      <c r="A2922" s="25">
        <v>42521.40625</v>
      </c>
      <c r="B2922" s="26">
        <v>14.417</v>
      </c>
      <c r="C2922" s="27">
        <v>1.42</v>
      </c>
    </row>
    <row r="2923" spans="1:3">
      <c r="A2923" s="25">
        <v>42521.416666666664</v>
      </c>
      <c r="B2923" s="26">
        <v>14.503</v>
      </c>
      <c r="C2923" s="27">
        <v>1.42</v>
      </c>
    </row>
    <row r="2924" spans="1:3">
      <c r="A2924" s="25">
        <v>42521.427083333336</v>
      </c>
      <c r="B2924" s="26">
        <v>14.609</v>
      </c>
      <c r="C2924" s="27">
        <v>1.42</v>
      </c>
    </row>
    <row r="2925" spans="1:3">
      <c r="A2925" s="25">
        <v>42521.4375</v>
      </c>
      <c r="B2925" s="26">
        <v>14.73</v>
      </c>
      <c r="C2925" s="27">
        <v>1.43</v>
      </c>
    </row>
    <row r="2926" spans="1:3">
      <c r="A2926" s="25">
        <v>42521.447916666664</v>
      </c>
      <c r="B2926" s="26">
        <v>14.853</v>
      </c>
      <c r="C2926" s="27">
        <v>1.42</v>
      </c>
    </row>
    <row r="2927" spans="1:3">
      <c r="A2927" s="25">
        <v>42521.458333333336</v>
      </c>
      <c r="B2927" s="26">
        <v>14.962999999999999</v>
      </c>
      <c r="C2927" s="27">
        <v>1.44</v>
      </c>
    </row>
    <row r="2928" spans="1:3">
      <c r="A2928" s="25">
        <v>42521.46875</v>
      </c>
      <c r="B2928" s="26">
        <v>15.073</v>
      </c>
      <c r="C2928" s="27">
        <v>1.46</v>
      </c>
    </row>
    <row r="2929" spans="1:3">
      <c r="A2929" s="25">
        <v>42521.479166666664</v>
      </c>
      <c r="B2929" s="26">
        <v>15.188000000000001</v>
      </c>
      <c r="C2929" s="27">
        <v>1.45</v>
      </c>
    </row>
    <row r="2930" spans="1:3">
      <c r="A2930" s="25">
        <v>42521.489583333336</v>
      </c>
      <c r="B2930" s="26">
        <v>15.349</v>
      </c>
      <c r="C2930" s="27">
        <v>1.44</v>
      </c>
    </row>
    <row r="2931" spans="1:3">
      <c r="A2931" s="25">
        <v>42521.5</v>
      </c>
      <c r="B2931" s="26">
        <v>15.541</v>
      </c>
      <c r="C2931" s="27">
        <v>1.45</v>
      </c>
    </row>
    <row r="2932" spans="1:3">
      <c r="A2932" s="25">
        <v>42521.510416666664</v>
      </c>
      <c r="B2932" s="26">
        <v>15.776</v>
      </c>
      <c r="C2932" s="27">
        <v>1.44</v>
      </c>
    </row>
    <row r="2933" spans="1:3">
      <c r="A2933" s="25">
        <v>42521.520833333336</v>
      </c>
      <c r="B2933" s="26">
        <v>16.021999999999998</v>
      </c>
      <c r="C2933" s="27">
        <v>1.43</v>
      </c>
    </row>
    <row r="2934" spans="1:3">
      <c r="A2934" s="25">
        <v>42521.53125</v>
      </c>
      <c r="B2934" s="26">
        <v>16.245999999999999</v>
      </c>
      <c r="C2934" s="27">
        <v>1.43</v>
      </c>
    </row>
    <row r="2935" spans="1:3">
      <c r="A2935" s="25">
        <v>42521.541666666664</v>
      </c>
      <c r="B2935" s="26">
        <v>16.431000000000001</v>
      </c>
      <c r="C2935" s="27">
        <v>1.42</v>
      </c>
    </row>
    <row r="2936" spans="1:3">
      <c r="A2936" s="25">
        <v>42521.552083333336</v>
      </c>
      <c r="B2936" s="26">
        <v>16.577000000000002</v>
      </c>
      <c r="C2936" s="27">
        <v>1.43</v>
      </c>
    </row>
    <row r="2937" spans="1:3">
      <c r="A2937" s="25">
        <v>42521.5625</v>
      </c>
      <c r="B2937" s="26">
        <v>16.695</v>
      </c>
      <c r="C2937" s="27">
        <v>1.42</v>
      </c>
    </row>
    <row r="2938" spans="1:3">
      <c r="A2938" s="25">
        <v>42521.572916666664</v>
      </c>
      <c r="B2938" s="26">
        <v>16.783999999999999</v>
      </c>
      <c r="C2938" s="27">
        <v>1.42</v>
      </c>
    </row>
    <row r="2939" spans="1:3">
      <c r="A2939" s="25">
        <v>42521.583333333336</v>
      </c>
      <c r="B2939" s="26">
        <v>16.84</v>
      </c>
      <c r="C2939" s="27">
        <v>1.38</v>
      </c>
    </row>
    <row r="2940" spans="1:3">
      <c r="A2940" s="25">
        <v>42521.59375</v>
      </c>
      <c r="B2940" s="26">
        <v>16.864000000000001</v>
      </c>
      <c r="C2940" s="27">
        <v>1.39</v>
      </c>
    </row>
    <row r="2941" spans="1:3">
      <c r="A2941" s="25">
        <v>42521.604166666664</v>
      </c>
      <c r="B2941" s="26">
        <v>16.843</v>
      </c>
      <c r="C2941" s="27">
        <v>1.41</v>
      </c>
    </row>
    <row r="2942" spans="1:3">
      <c r="A2942" s="25">
        <v>42521.614583333336</v>
      </c>
      <c r="B2942" s="26">
        <v>16.802</v>
      </c>
      <c r="C2942" s="27">
        <v>1.39</v>
      </c>
    </row>
    <row r="2943" spans="1:3">
      <c r="A2943" s="25">
        <v>42521.625</v>
      </c>
      <c r="B2943" s="26">
        <v>16.773</v>
      </c>
      <c r="C2943" s="27">
        <v>1.39</v>
      </c>
    </row>
    <row r="2944" spans="1:3">
      <c r="A2944" s="25">
        <v>42521.635416666664</v>
      </c>
      <c r="B2944" s="26">
        <v>16.77</v>
      </c>
      <c r="C2944" s="27">
        <v>1.38</v>
      </c>
    </row>
    <row r="2945" spans="1:3">
      <c r="A2945" s="25">
        <v>42521.645833333336</v>
      </c>
      <c r="B2945" s="26">
        <v>16.79</v>
      </c>
      <c r="C2945" s="27">
        <v>1.39</v>
      </c>
    </row>
    <row r="2946" spans="1:3">
      <c r="A2946" s="25">
        <v>42521.65625</v>
      </c>
      <c r="B2946" s="26">
        <v>16.829999999999998</v>
      </c>
      <c r="C2946" s="27">
        <v>1.37</v>
      </c>
    </row>
    <row r="2947" spans="1:3">
      <c r="A2947" s="25">
        <v>42521.666666666664</v>
      </c>
      <c r="B2947" s="26">
        <v>16.89</v>
      </c>
      <c r="C2947" s="27">
        <v>1.35</v>
      </c>
    </row>
    <row r="2948" spans="1:3">
      <c r="A2948" s="25">
        <v>42521.677083333336</v>
      </c>
      <c r="B2948" s="26">
        <v>16.975000000000001</v>
      </c>
      <c r="C2948" s="27">
        <v>1.34</v>
      </c>
    </row>
    <row r="2949" spans="1:3">
      <c r="A2949" s="25">
        <v>42521.6875</v>
      </c>
      <c r="B2949" s="26">
        <v>17.082999999999998</v>
      </c>
      <c r="C2949" s="27">
        <v>1.34</v>
      </c>
    </row>
    <row r="2950" spans="1:3">
      <c r="A2950" s="25">
        <v>42521.697916666664</v>
      </c>
      <c r="B2950" s="26">
        <v>17.114999999999998</v>
      </c>
      <c r="C2950" s="27">
        <v>1.33</v>
      </c>
    </row>
    <row r="2951" spans="1:3">
      <c r="A2951" s="25">
        <v>42521.708333333336</v>
      </c>
      <c r="B2951" s="26">
        <v>17.097999999999999</v>
      </c>
      <c r="C2951" s="27">
        <v>1.33</v>
      </c>
    </row>
    <row r="2952" spans="1:3">
      <c r="A2952" s="25">
        <v>42521.71875</v>
      </c>
      <c r="B2952" s="26">
        <v>17.042000000000002</v>
      </c>
      <c r="C2952" s="27">
        <v>1.33</v>
      </c>
    </row>
    <row r="2953" spans="1:3">
      <c r="A2953" s="25">
        <v>42521.729166666664</v>
      </c>
      <c r="B2953" s="26">
        <v>16.997</v>
      </c>
      <c r="C2953" s="27">
        <v>1.32</v>
      </c>
    </row>
    <row r="2954" spans="1:3">
      <c r="A2954" s="25">
        <v>42521.739583333336</v>
      </c>
      <c r="B2954" s="26">
        <v>16.963000000000001</v>
      </c>
      <c r="C2954" s="27">
        <v>1.33</v>
      </c>
    </row>
    <row r="2955" spans="1:3">
      <c r="A2955" s="25">
        <v>42521.75</v>
      </c>
      <c r="B2955" s="26">
        <v>16.919</v>
      </c>
      <c r="C2955" s="27">
        <v>1.32</v>
      </c>
    </row>
    <row r="2956" spans="1:3">
      <c r="A2956" s="25">
        <v>42521.760416666664</v>
      </c>
      <c r="B2956" s="26">
        <v>16.87</v>
      </c>
      <c r="C2956" s="27">
        <v>1.32</v>
      </c>
    </row>
    <row r="2957" spans="1:3">
      <c r="A2957" s="25">
        <v>42521.770833333336</v>
      </c>
      <c r="B2957" s="26">
        <v>16.808</v>
      </c>
      <c r="C2957" s="27">
        <v>1.31</v>
      </c>
    </row>
    <row r="2958" spans="1:3">
      <c r="A2958" s="25">
        <v>42521.78125</v>
      </c>
      <c r="B2958" s="26">
        <v>16.754000000000001</v>
      </c>
      <c r="C2958" s="27">
        <v>1.3</v>
      </c>
    </row>
    <row r="2959" spans="1:3">
      <c r="A2959" s="25">
        <v>42521.791666666664</v>
      </c>
      <c r="B2959" s="26">
        <v>16.696999999999999</v>
      </c>
      <c r="C2959" s="27">
        <v>1.31</v>
      </c>
    </row>
    <row r="2960" spans="1:3">
      <c r="A2960" s="25">
        <v>42521.802083333336</v>
      </c>
      <c r="B2960" s="26">
        <v>16.63</v>
      </c>
      <c r="C2960" s="27">
        <v>1.3</v>
      </c>
    </row>
    <row r="2961" spans="1:3">
      <c r="A2961" s="25">
        <v>42521.8125</v>
      </c>
      <c r="B2961" s="26">
        <v>16.555</v>
      </c>
      <c r="C2961" s="27">
        <v>1.3</v>
      </c>
    </row>
    <row r="2962" spans="1:3">
      <c r="A2962" s="25">
        <v>42521.822916666664</v>
      </c>
      <c r="B2962" s="26">
        <v>16.475999999999999</v>
      </c>
      <c r="C2962" s="27">
        <v>1.29</v>
      </c>
    </row>
    <row r="2963" spans="1:3">
      <c r="A2963" s="25">
        <v>42521.833333333336</v>
      </c>
      <c r="B2963" s="26">
        <v>16.399000000000001</v>
      </c>
      <c r="C2963" s="27">
        <v>1.3</v>
      </c>
    </row>
    <row r="2964" spans="1:3">
      <c r="A2964" s="25">
        <v>42521.84375</v>
      </c>
      <c r="B2964" s="26">
        <v>16.318000000000001</v>
      </c>
      <c r="C2964" s="27">
        <v>1.29</v>
      </c>
    </row>
    <row r="2965" spans="1:3">
      <c r="A2965" s="25">
        <v>42521.854166666664</v>
      </c>
      <c r="B2965" s="26">
        <v>16.244</v>
      </c>
      <c r="C2965" s="27">
        <v>1.28</v>
      </c>
    </row>
    <row r="2966" spans="1:3">
      <c r="A2966" s="25">
        <v>42521.864583333336</v>
      </c>
      <c r="B2966" s="26">
        <v>16.166</v>
      </c>
      <c r="C2966" s="27">
        <v>1.27</v>
      </c>
    </row>
    <row r="2967" spans="1:3">
      <c r="A2967" s="25">
        <v>42521.875</v>
      </c>
      <c r="B2967" s="26">
        <v>16.097999999999999</v>
      </c>
      <c r="C2967" s="27">
        <v>1.27</v>
      </c>
    </row>
    <row r="2968" spans="1:3">
      <c r="A2968" s="25">
        <v>42521.885416666664</v>
      </c>
      <c r="B2968" s="26">
        <v>16.033000000000001</v>
      </c>
      <c r="C2968" s="27">
        <v>1.26</v>
      </c>
    </row>
    <row r="2969" spans="1:3">
      <c r="A2969" s="25">
        <v>42521.895833333336</v>
      </c>
      <c r="B2969" s="26">
        <v>15.975</v>
      </c>
      <c r="C2969" s="27">
        <v>1.26</v>
      </c>
    </row>
    <row r="2970" spans="1:3">
      <c r="A2970" s="25">
        <v>42521.90625</v>
      </c>
      <c r="B2970" s="26">
        <v>15.923</v>
      </c>
      <c r="C2970" s="27">
        <v>1.25</v>
      </c>
    </row>
    <row r="2971" spans="1:3">
      <c r="A2971" s="25">
        <v>42521.916666666664</v>
      </c>
      <c r="B2971" s="26">
        <v>15.866</v>
      </c>
      <c r="C2971" s="27">
        <v>1.26</v>
      </c>
    </row>
    <row r="2972" spans="1:3">
      <c r="A2972" s="25">
        <v>42521.927083333336</v>
      </c>
      <c r="B2972" s="26">
        <v>15.82</v>
      </c>
      <c r="C2972" s="27">
        <v>1.25</v>
      </c>
    </row>
    <row r="2973" spans="1:3">
      <c r="A2973" s="25">
        <v>42521.9375</v>
      </c>
      <c r="B2973" s="26">
        <v>15.768000000000001</v>
      </c>
      <c r="C2973" s="27">
        <v>1.26</v>
      </c>
    </row>
    <row r="2974" spans="1:3">
      <c r="A2974" s="25">
        <v>42521.947916666664</v>
      </c>
      <c r="B2974" s="26">
        <v>15.72</v>
      </c>
      <c r="C2974" s="27">
        <v>1.26</v>
      </c>
    </row>
    <row r="2975" spans="1:3">
      <c r="A2975" s="25">
        <v>42521.958333333336</v>
      </c>
      <c r="B2975" s="26">
        <v>15.676</v>
      </c>
      <c r="C2975" s="27">
        <v>1.27</v>
      </c>
    </row>
    <row r="2976" spans="1:3">
      <c r="A2976" s="25">
        <v>42521.96875</v>
      </c>
      <c r="B2976" s="26">
        <v>15.624000000000001</v>
      </c>
      <c r="C2976" s="27">
        <v>1.27</v>
      </c>
    </row>
    <row r="2977" spans="1:3">
      <c r="A2977" s="25">
        <v>42521.979166666664</v>
      </c>
      <c r="B2977" s="26">
        <v>15.582000000000001</v>
      </c>
      <c r="C2977" s="27">
        <v>1.28</v>
      </c>
    </row>
    <row r="2978" spans="1:3">
      <c r="A2978" s="25">
        <v>42521.989583333336</v>
      </c>
      <c r="B2978" s="26">
        <v>15.542</v>
      </c>
      <c r="C2978" s="27">
        <v>1.29</v>
      </c>
    </row>
    <row r="2979" spans="1:3">
      <c r="A2979" s="25">
        <v>42522</v>
      </c>
      <c r="B2979" s="26">
        <v>15.503</v>
      </c>
      <c r="C2979" s="27">
        <v>1.29</v>
      </c>
    </row>
    <row r="2980" spans="1:3">
      <c r="A2980" s="25">
        <v>42522.010416666664</v>
      </c>
      <c r="B2980" s="26">
        <v>15.467000000000001</v>
      </c>
      <c r="C2980" s="27">
        <v>1.28</v>
      </c>
    </row>
    <row r="2981" spans="1:3">
      <c r="A2981" s="25">
        <v>42522.020833333336</v>
      </c>
      <c r="B2981" s="26">
        <v>15.430999999999999</v>
      </c>
      <c r="C2981" s="27">
        <v>1.29</v>
      </c>
    </row>
    <row r="2982" spans="1:3">
      <c r="A2982" s="25">
        <v>42522.03125</v>
      </c>
      <c r="B2982" s="26">
        <v>15.391999999999999</v>
      </c>
      <c r="C2982" s="27">
        <v>1.29</v>
      </c>
    </row>
    <row r="2983" spans="1:3">
      <c r="A2983" s="25">
        <v>42522.041666666664</v>
      </c>
      <c r="B2983" s="26">
        <v>15.353</v>
      </c>
      <c r="C2983" s="27">
        <v>1.3</v>
      </c>
    </row>
    <row r="2984" spans="1:3">
      <c r="A2984" s="25">
        <v>42522.052083333336</v>
      </c>
      <c r="B2984" s="26">
        <v>15.31</v>
      </c>
      <c r="C2984" s="27">
        <v>1.29</v>
      </c>
    </row>
    <row r="2985" spans="1:3">
      <c r="A2985" s="25">
        <v>42522.0625</v>
      </c>
      <c r="B2985" s="26">
        <v>15.276999999999999</v>
      </c>
      <c r="C2985" s="27">
        <v>1.3</v>
      </c>
    </row>
    <row r="2986" spans="1:3">
      <c r="A2986" s="25">
        <v>42522.072916666664</v>
      </c>
      <c r="B2986" s="26">
        <v>15.242000000000001</v>
      </c>
      <c r="C2986" s="27">
        <v>1.31</v>
      </c>
    </row>
    <row r="2987" spans="1:3">
      <c r="A2987" s="25">
        <v>42522.083333333336</v>
      </c>
      <c r="B2987" s="26">
        <v>15.205</v>
      </c>
      <c r="C2987" s="27">
        <v>1.31</v>
      </c>
    </row>
    <row r="2988" spans="1:3">
      <c r="A2988" s="25">
        <v>42522.09375</v>
      </c>
      <c r="B2988" s="26">
        <v>15.167</v>
      </c>
      <c r="C2988" s="27">
        <v>1.3</v>
      </c>
    </row>
    <row r="2989" spans="1:3">
      <c r="A2989" s="25">
        <v>42522.104166666664</v>
      </c>
      <c r="B2989" s="26">
        <v>15.132999999999999</v>
      </c>
      <c r="C2989" s="27">
        <v>1.29</v>
      </c>
    </row>
    <row r="2990" spans="1:3">
      <c r="A2990" s="25">
        <v>42522.114583333336</v>
      </c>
      <c r="B2990" s="26">
        <v>15.097</v>
      </c>
      <c r="C2990" s="27">
        <v>1.31</v>
      </c>
    </row>
    <row r="2991" spans="1:3">
      <c r="A2991" s="25">
        <v>42522.125</v>
      </c>
      <c r="B2991" s="26">
        <v>15.055</v>
      </c>
      <c r="C2991" s="27">
        <v>1.31</v>
      </c>
    </row>
    <row r="2992" spans="1:3">
      <c r="A2992" s="25">
        <v>42522.135416666664</v>
      </c>
      <c r="B2992" s="26">
        <v>15.013999999999999</v>
      </c>
      <c r="C2992" s="27">
        <v>1.31</v>
      </c>
    </row>
    <row r="2993" spans="1:3">
      <c r="A2993" s="25">
        <v>42522.145833333336</v>
      </c>
      <c r="B2993" s="26">
        <v>14.974</v>
      </c>
      <c r="C2993" s="27">
        <v>1.31</v>
      </c>
    </row>
    <row r="2994" spans="1:3">
      <c r="A2994" s="25">
        <v>42522.15625</v>
      </c>
      <c r="B2994" s="26">
        <v>14.935</v>
      </c>
      <c r="C2994" s="27">
        <v>1.31</v>
      </c>
    </row>
    <row r="2995" spans="1:3">
      <c r="A2995" s="25">
        <v>42522.166666666664</v>
      </c>
      <c r="B2995" s="26">
        <v>14.898999999999999</v>
      </c>
      <c r="C2995" s="27">
        <v>1.32</v>
      </c>
    </row>
    <row r="2996" spans="1:3">
      <c r="A2996" s="25">
        <v>42522.177083333336</v>
      </c>
      <c r="B2996" s="26">
        <v>14.856999999999999</v>
      </c>
      <c r="C2996" s="27">
        <v>1.33</v>
      </c>
    </row>
    <row r="2997" spans="1:3">
      <c r="A2997" s="25">
        <v>42522.1875</v>
      </c>
      <c r="B2997" s="26">
        <v>14.816000000000001</v>
      </c>
      <c r="C2997" s="27">
        <v>1.32</v>
      </c>
    </row>
    <row r="2998" spans="1:3">
      <c r="A2998" s="25">
        <v>42522.197916666664</v>
      </c>
      <c r="B2998" s="26">
        <v>14.773</v>
      </c>
      <c r="C2998" s="27">
        <v>1.33</v>
      </c>
    </row>
    <row r="2999" spans="1:3">
      <c r="A2999" s="25">
        <v>42522.208333333336</v>
      </c>
      <c r="B2999" s="26">
        <v>14.728999999999999</v>
      </c>
      <c r="C2999" s="27">
        <v>1.32</v>
      </c>
    </row>
    <row r="3000" spans="1:3">
      <c r="A3000" s="25">
        <v>42522.21875</v>
      </c>
      <c r="B3000" s="26">
        <v>14.672000000000001</v>
      </c>
      <c r="C3000" s="27">
        <v>1.33</v>
      </c>
    </row>
    <row r="3001" spans="1:3">
      <c r="A3001" s="25">
        <v>42522.229166666664</v>
      </c>
      <c r="B3001" s="26">
        <v>14.635999999999999</v>
      </c>
      <c r="C3001" s="27">
        <v>1.34</v>
      </c>
    </row>
    <row r="3002" spans="1:3">
      <c r="A3002" s="25">
        <v>42522.239583333336</v>
      </c>
      <c r="B3002" s="26">
        <v>14.603999999999999</v>
      </c>
      <c r="C3002" s="27">
        <v>1.33</v>
      </c>
    </row>
    <row r="3003" spans="1:3">
      <c r="A3003" s="25">
        <v>42522.25</v>
      </c>
      <c r="B3003" s="26">
        <v>14.579000000000001</v>
      </c>
      <c r="C3003" s="27">
        <v>1.34</v>
      </c>
    </row>
    <row r="3004" spans="1:3">
      <c r="A3004" s="25">
        <v>42522.260416666664</v>
      </c>
      <c r="B3004" s="26">
        <v>14.548999999999999</v>
      </c>
      <c r="C3004" s="27">
        <v>1.35</v>
      </c>
    </row>
    <row r="3005" spans="1:3">
      <c r="A3005" s="25">
        <v>42522.270833333336</v>
      </c>
      <c r="B3005" s="26">
        <v>14.529</v>
      </c>
      <c r="C3005" s="27">
        <v>1.34</v>
      </c>
    </row>
    <row r="3006" spans="1:3">
      <c r="A3006" s="25">
        <v>42522.28125</v>
      </c>
      <c r="B3006" s="26">
        <v>14.509</v>
      </c>
      <c r="C3006" s="27">
        <v>1.34</v>
      </c>
    </row>
    <row r="3007" spans="1:3">
      <c r="A3007" s="25">
        <v>42522.291666666664</v>
      </c>
      <c r="B3007" s="26">
        <v>14.493</v>
      </c>
      <c r="C3007" s="27">
        <v>1.36</v>
      </c>
    </row>
    <row r="3008" spans="1:3">
      <c r="A3008" s="25">
        <v>42522.302083333336</v>
      </c>
      <c r="B3008" s="26">
        <v>14.473000000000001</v>
      </c>
      <c r="C3008" s="27">
        <v>1.35</v>
      </c>
    </row>
    <row r="3009" spans="1:3">
      <c r="A3009" s="25">
        <v>42522.3125</v>
      </c>
      <c r="B3009" s="26">
        <v>14.451000000000001</v>
      </c>
      <c r="C3009" s="27">
        <v>1.3</v>
      </c>
    </row>
    <row r="3010" spans="1:3">
      <c r="A3010" s="25">
        <v>42522.322916666664</v>
      </c>
      <c r="B3010" s="26">
        <v>14.435</v>
      </c>
      <c r="C3010" s="27">
        <v>1.32</v>
      </c>
    </row>
    <row r="3011" spans="1:3">
      <c r="A3011" s="25">
        <v>42522.333333333336</v>
      </c>
      <c r="B3011" s="26">
        <v>14.426</v>
      </c>
      <c r="C3011" s="27">
        <v>1.33</v>
      </c>
    </row>
    <row r="3012" spans="1:3">
      <c r="A3012" s="25">
        <v>42522.34375</v>
      </c>
      <c r="B3012" s="26">
        <v>14.44</v>
      </c>
      <c r="C3012" s="27">
        <v>1.35</v>
      </c>
    </row>
    <row r="3013" spans="1:3">
      <c r="A3013" s="25">
        <v>42522.354166666664</v>
      </c>
      <c r="B3013" s="26">
        <v>14.473000000000001</v>
      </c>
      <c r="C3013" s="27">
        <v>1.37</v>
      </c>
    </row>
    <row r="3014" spans="1:3">
      <c r="A3014" s="25">
        <v>42522.364583333336</v>
      </c>
      <c r="B3014" s="26">
        <v>14.510999999999999</v>
      </c>
      <c r="C3014" s="27">
        <v>1.37</v>
      </c>
    </row>
    <row r="3015" spans="1:3">
      <c r="A3015" s="25">
        <v>42522.375</v>
      </c>
      <c r="B3015" s="26">
        <v>14.566000000000001</v>
      </c>
      <c r="C3015" s="27">
        <v>1.38</v>
      </c>
    </row>
    <row r="3016" spans="1:3">
      <c r="A3016" s="25">
        <v>42522.385416666664</v>
      </c>
      <c r="B3016" s="26">
        <v>14.625</v>
      </c>
      <c r="C3016" s="27">
        <v>1.39</v>
      </c>
    </row>
    <row r="3017" spans="1:3">
      <c r="A3017" s="25">
        <v>42522.395833333336</v>
      </c>
      <c r="B3017" s="26">
        <v>14.693</v>
      </c>
      <c r="C3017" s="27">
        <v>1.4</v>
      </c>
    </row>
    <row r="3018" spans="1:3">
      <c r="A3018" s="25">
        <v>42522.40625</v>
      </c>
      <c r="B3018" s="26">
        <v>14.76</v>
      </c>
      <c r="C3018" s="27">
        <v>1.38</v>
      </c>
    </row>
    <row r="3019" spans="1:3">
      <c r="A3019" s="25">
        <v>42522.416666666664</v>
      </c>
      <c r="B3019" s="26">
        <v>14.843999999999999</v>
      </c>
      <c r="C3019" s="27">
        <v>1.39</v>
      </c>
    </row>
    <row r="3020" spans="1:3">
      <c r="A3020" s="25">
        <v>42522.427083333336</v>
      </c>
      <c r="B3020" s="26">
        <v>14.943</v>
      </c>
      <c r="C3020" s="27">
        <v>1.39</v>
      </c>
    </row>
    <row r="3021" spans="1:3">
      <c r="A3021" s="25">
        <v>42522.4375</v>
      </c>
      <c r="B3021" s="26">
        <v>15.052</v>
      </c>
      <c r="C3021" s="27">
        <v>1.37</v>
      </c>
    </row>
    <row r="3022" spans="1:3">
      <c r="A3022" s="25">
        <v>42522.447916666664</v>
      </c>
      <c r="B3022" s="26">
        <v>15.16</v>
      </c>
      <c r="C3022" s="27">
        <v>1.39</v>
      </c>
    </row>
    <row r="3023" spans="1:3">
      <c r="A3023" s="25">
        <v>42522.458333333336</v>
      </c>
      <c r="B3023" s="26">
        <v>15.247</v>
      </c>
      <c r="C3023" s="27">
        <v>1.38</v>
      </c>
    </row>
    <row r="3024" spans="1:3">
      <c r="A3024" s="25">
        <v>42522.46875</v>
      </c>
      <c r="B3024" s="26">
        <v>15.333</v>
      </c>
      <c r="C3024" s="27">
        <v>1.38</v>
      </c>
    </row>
    <row r="3025" spans="1:3">
      <c r="A3025" s="25">
        <v>42522.479166666664</v>
      </c>
      <c r="B3025" s="26">
        <v>15.430999999999999</v>
      </c>
      <c r="C3025" s="27">
        <v>1.35</v>
      </c>
    </row>
    <row r="3026" spans="1:3">
      <c r="A3026" s="25">
        <v>42522.489583333336</v>
      </c>
      <c r="B3026" s="26">
        <v>15.569000000000001</v>
      </c>
      <c r="C3026" s="27">
        <v>1.37</v>
      </c>
    </row>
    <row r="3027" spans="1:3">
      <c r="A3027" s="25">
        <v>42522.5</v>
      </c>
      <c r="B3027" s="26">
        <v>15.723000000000001</v>
      </c>
      <c r="C3027" s="27">
        <v>1.37</v>
      </c>
    </row>
    <row r="3028" spans="1:3">
      <c r="A3028" s="25">
        <v>42522.510416666664</v>
      </c>
      <c r="B3028" s="26">
        <v>15.917</v>
      </c>
      <c r="C3028" s="27">
        <v>1.37</v>
      </c>
    </row>
    <row r="3029" spans="1:3">
      <c r="A3029" s="25">
        <v>42522.520833333336</v>
      </c>
      <c r="B3029" s="26">
        <v>16.138999999999999</v>
      </c>
      <c r="C3029" s="27">
        <v>1.37</v>
      </c>
    </row>
    <row r="3030" spans="1:3">
      <c r="A3030" s="25">
        <v>42522.53125</v>
      </c>
      <c r="B3030" s="26">
        <v>16.347000000000001</v>
      </c>
      <c r="C3030" s="27">
        <v>1.36</v>
      </c>
    </row>
    <row r="3031" spans="1:3">
      <c r="A3031" s="25">
        <v>42522.541666666664</v>
      </c>
      <c r="B3031" s="26">
        <v>16.524000000000001</v>
      </c>
      <c r="C3031" s="27">
        <v>1.35</v>
      </c>
    </row>
    <row r="3032" spans="1:3">
      <c r="A3032" s="25">
        <v>42522.552083333336</v>
      </c>
      <c r="B3032" s="26">
        <v>16.649000000000001</v>
      </c>
      <c r="C3032" s="27">
        <v>1.34</v>
      </c>
    </row>
    <row r="3033" spans="1:3">
      <c r="A3033" s="25">
        <v>42522.5625</v>
      </c>
      <c r="B3033" s="26">
        <v>16.733000000000001</v>
      </c>
      <c r="C3033" s="27">
        <v>1.35</v>
      </c>
    </row>
    <row r="3034" spans="1:3">
      <c r="A3034" s="25">
        <v>42522.572916666664</v>
      </c>
      <c r="B3034" s="26">
        <v>16.780999999999999</v>
      </c>
      <c r="C3034" s="27">
        <v>1.33</v>
      </c>
    </row>
    <row r="3035" spans="1:3">
      <c r="A3035" s="25">
        <v>42522.583333333336</v>
      </c>
      <c r="B3035" s="26">
        <v>16.806000000000001</v>
      </c>
      <c r="C3035" s="27">
        <v>1.33</v>
      </c>
    </row>
    <row r="3036" spans="1:3">
      <c r="A3036" s="25">
        <v>42522.59375</v>
      </c>
      <c r="B3036" s="26">
        <v>16.815999999999999</v>
      </c>
      <c r="C3036" s="27">
        <v>1.31</v>
      </c>
    </row>
    <row r="3037" spans="1:3">
      <c r="A3037" s="25">
        <v>42522.604166666664</v>
      </c>
      <c r="B3037" s="26">
        <v>16.795000000000002</v>
      </c>
      <c r="C3037" s="27">
        <v>1.31</v>
      </c>
    </row>
    <row r="3038" spans="1:3">
      <c r="A3038" s="25">
        <v>42522.614583333336</v>
      </c>
      <c r="B3038" s="26">
        <v>16.762</v>
      </c>
      <c r="C3038" s="27">
        <v>1.3</v>
      </c>
    </row>
    <row r="3039" spans="1:3">
      <c r="A3039" s="25">
        <v>42522.625</v>
      </c>
      <c r="B3039" s="26">
        <v>16.728999999999999</v>
      </c>
      <c r="C3039" s="27">
        <v>1.3</v>
      </c>
    </row>
    <row r="3040" spans="1:3">
      <c r="A3040" s="25">
        <v>42522.635416666664</v>
      </c>
      <c r="B3040" s="26">
        <v>16.707999999999998</v>
      </c>
      <c r="C3040" s="27">
        <v>1.31</v>
      </c>
    </row>
    <row r="3041" spans="1:3">
      <c r="A3041" s="25">
        <v>42522.645833333336</v>
      </c>
      <c r="B3041" s="26">
        <v>16.71</v>
      </c>
      <c r="C3041" s="27">
        <v>1.3</v>
      </c>
    </row>
    <row r="3042" spans="1:3">
      <c r="A3042" s="25">
        <v>42522.65625</v>
      </c>
      <c r="B3042" s="26">
        <v>16.716000000000001</v>
      </c>
      <c r="C3042" s="27">
        <v>1.27</v>
      </c>
    </row>
    <row r="3043" spans="1:3">
      <c r="A3043" s="25">
        <v>42522.666666666664</v>
      </c>
      <c r="B3043" s="26">
        <v>16.739999999999998</v>
      </c>
      <c r="C3043" s="27">
        <v>1.27</v>
      </c>
    </row>
    <row r="3044" spans="1:3">
      <c r="A3044" s="25">
        <v>42522.677083333336</v>
      </c>
      <c r="B3044" s="26">
        <v>16.780999999999999</v>
      </c>
      <c r="C3044" s="27">
        <v>1.26</v>
      </c>
    </row>
    <row r="3045" spans="1:3">
      <c r="A3045" s="25">
        <v>42522.6875</v>
      </c>
      <c r="B3045" s="26">
        <v>16.841000000000001</v>
      </c>
      <c r="C3045" s="27">
        <v>1.26</v>
      </c>
    </row>
    <row r="3046" spans="1:3">
      <c r="A3046" s="25">
        <v>42522.697916666664</v>
      </c>
      <c r="B3046" s="26">
        <v>16.856000000000002</v>
      </c>
      <c r="C3046" s="27">
        <v>1.25</v>
      </c>
    </row>
    <row r="3047" spans="1:3">
      <c r="A3047" s="25">
        <v>42522.708333333336</v>
      </c>
      <c r="B3047" s="26">
        <v>16.821999999999999</v>
      </c>
      <c r="C3047" s="27">
        <v>1.25</v>
      </c>
    </row>
    <row r="3048" spans="1:3">
      <c r="A3048" s="25">
        <v>42522.71875</v>
      </c>
      <c r="B3048" s="26">
        <v>16.748999999999999</v>
      </c>
      <c r="C3048" s="27">
        <v>1.27</v>
      </c>
    </row>
    <row r="3049" spans="1:3">
      <c r="A3049" s="25">
        <v>42522.729166666664</v>
      </c>
      <c r="B3049" s="26">
        <v>16.687000000000001</v>
      </c>
      <c r="C3049" s="27">
        <v>1.25</v>
      </c>
    </row>
    <row r="3050" spans="1:3">
      <c r="A3050" s="25">
        <v>42522.739583333336</v>
      </c>
      <c r="B3050" s="26">
        <v>16.63</v>
      </c>
      <c r="C3050" s="27">
        <v>1.25</v>
      </c>
    </row>
    <row r="3051" spans="1:3">
      <c r="A3051" s="25">
        <v>42522.75</v>
      </c>
      <c r="B3051" s="26">
        <v>16.558</v>
      </c>
      <c r="C3051" s="27">
        <v>1.24</v>
      </c>
    </row>
    <row r="3052" spans="1:3">
      <c r="A3052" s="25">
        <v>42522.760416666664</v>
      </c>
      <c r="B3052" s="26">
        <v>16.469000000000001</v>
      </c>
      <c r="C3052" s="27">
        <v>1.24</v>
      </c>
    </row>
    <row r="3053" spans="1:3">
      <c r="A3053" s="25">
        <v>42522.770833333336</v>
      </c>
      <c r="B3053" s="26">
        <v>16.384</v>
      </c>
      <c r="C3053" s="27">
        <v>1.24</v>
      </c>
    </row>
    <row r="3054" spans="1:3">
      <c r="A3054" s="25">
        <v>42522.78125</v>
      </c>
      <c r="B3054" s="26">
        <v>16.312999999999999</v>
      </c>
      <c r="C3054" s="27">
        <v>1.25</v>
      </c>
    </row>
    <row r="3055" spans="1:3">
      <c r="A3055" s="25">
        <v>42522.791666666664</v>
      </c>
      <c r="B3055" s="26">
        <v>16.241</v>
      </c>
      <c r="C3055" s="27">
        <v>1.24</v>
      </c>
    </row>
    <row r="3056" spans="1:3">
      <c r="A3056" s="25">
        <v>42522.802083333336</v>
      </c>
      <c r="B3056" s="26">
        <v>16.161000000000001</v>
      </c>
      <c r="C3056" s="27">
        <v>1.23</v>
      </c>
    </row>
    <row r="3057" spans="1:3">
      <c r="A3057" s="25">
        <v>42522.8125</v>
      </c>
      <c r="B3057" s="26">
        <v>16.079000000000001</v>
      </c>
      <c r="C3057" s="27">
        <v>1.23</v>
      </c>
    </row>
    <row r="3058" spans="1:3">
      <c r="A3058" s="25">
        <v>42522.822916666664</v>
      </c>
      <c r="B3058" s="26">
        <v>16.003</v>
      </c>
      <c r="C3058" s="27">
        <v>1.23</v>
      </c>
    </row>
    <row r="3059" spans="1:3">
      <c r="A3059" s="25">
        <v>42522.833333333336</v>
      </c>
      <c r="B3059" s="26">
        <v>15.936999999999999</v>
      </c>
      <c r="C3059" s="27">
        <v>1.23</v>
      </c>
    </row>
    <row r="3060" spans="1:3">
      <c r="A3060" s="25">
        <v>42522.84375</v>
      </c>
      <c r="B3060" s="26">
        <v>15.866</v>
      </c>
      <c r="C3060" s="27">
        <v>1.22</v>
      </c>
    </row>
    <row r="3061" spans="1:3">
      <c r="A3061" s="25">
        <v>42522.854166666664</v>
      </c>
      <c r="B3061" s="26">
        <v>15.805</v>
      </c>
      <c r="C3061" s="27">
        <v>1.22</v>
      </c>
    </row>
    <row r="3062" spans="1:3">
      <c r="A3062" s="25">
        <v>42522.864583333336</v>
      </c>
      <c r="B3062" s="26">
        <v>15.744</v>
      </c>
      <c r="C3062" s="27">
        <v>1.22</v>
      </c>
    </row>
    <row r="3063" spans="1:3">
      <c r="A3063" s="25">
        <v>42522.875</v>
      </c>
      <c r="B3063" s="26">
        <v>15.688000000000001</v>
      </c>
      <c r="C3063" s="27">
        <v>1.22</v>
      </c>
    </row>
    <row r="3064" spans="1:3">
      <c r="A3064" s="25">
        <v>42522.885416666664</v>
      </c>
      <c r="B3064" s="26">
        <v>15.634</v>
      </c>
      <c r="C3064" s="27">
        <v>1.23</v>
      </c>
    </row>
    <row r="3065" spans="1:3">
      <c r="A3065" s="25">
        <v>42522.895833333336</v>
      </c>
      <c r="B3065" s="26">
        <v>15.58</v>
      </c>
      <c r="C3065" s="27">
        <v>1.23</v>
      </c>
    </row>
    <row r="3066" spans="1:3">
      <c r="A3066" s="25">
        <v>42522.90625</v>
      </c>
      <c r="B3066" s="26">
        <v>15.526</v>
      </c>
      <c r="C3066" s="27">
        <v>1.23</v>
      </c>
    </row>
    <row r="3067" spans="1:3">
      <c r="A3067" s="25">
        <v>42522.916666666664</v>
      </c>
      <c r="B3067" s="26">
        <v>15.476000000000001</v>
      </c>
      <c r="C3067" s="27">
        <v>1.23</v>
      </c>
    </row>
    <row r="3068" spans="1:3">
      <c r="A3068" s="25">
        <v>42522.927083333336</v>
      </c>
      <c r="B3068" s="26">
        <v>15.423999999999999</v>
      </c>
      <c r="C3068" s="27">
        <v>1.23</v>
      </c>
    </row>
    <row r="3069" spans="1:3">
      <c r="A3069" s="25">
        <v>42522.9375</v>
      </c>
      <c r="B3069" s="26">
        <v>15.38</v>
      </c>
      <c r="C3069" s="27">
        <v>1.21</v>
      </c>
    </row>
    <row r="3070" spans="1:3">
      <c r="A3070" s="25">
        <v>42522.947916666664</v>
      </c>
      <c r="B3070" s="26">
        <v>15.337</v>
      </c>
      <c r="C3070" s="27">
        <v>1.22</v>
      </c>
    </row>
    <row r="3071" spans="1:3">
      <c r="A3071" s="25">
        <v>42522.958333333336</v>
      </c>
      <c r="B3071" s="26">
        <v>15.302</v>
      </c>
      <c r="C3071" s="27">
        <v>1.22</v>
      </c>
    </row>
    <row r="3072" spans="1:3">
      <c r="A3072" s="25">
        <v>42522.96875</v>
      </c>
      <c r="B3072" s="26">
        <v>15.266999999999999</v>
      </c>
      <c r="C3072" s="27">
        <v>1.24</v>
      </c>
    </row>
    <row r="3073" spans="1:3">
      <c r="A3073" s="25">
        <v>42522.979166666664</v>
      </c>
      <c r="B3073" s="26">
        <v>15.239000000000001</v>
      </c>
      <c r="C3073" s="27">
        <v>1.23</v>
      </c>
    </row>
    <row r="3074" spans="1:3">
      <c r="A3074" s="25">
        <v>42522.989583333336</v>
      </c>
      <c r="B3074" s="26">
        <v>15.217000000000001</v>
      </c>
      <c r="C3074" s="27">
        <v>1.22</v>
      </c>
    </row>
    <row r="3075" spans="1:3">
      <c r="A3075" s="25">
        <v>42523</v>
      </c>
      <c r="B3075" s="26">
        <v>15.194000000000001</v>
      </c>
      <c r="C3075" s="27">
        <v>1.23</v>
      </c>
    </row>
    <row r="3076" spans="1:3">
      <c r="A3076" s="25">
        <v>42523.010416666664</v>
      </c>
      <c r="B3076" s="26">
        <v>15.170999999999999</v>
      </c>
      <c r="C3076" s="27">
        <v>1.22</v>
      </c>
    </row>
    <row r="3077" spans="1:3">
      <c r="A3077" s="25">
        <v>42523.020833333336</v>
      </c>
      <c r="B3077" s="26">
        <v>15.147</v>
      </c>
      <c r="C3077" s="27">
        <v>1.23</v>
      </c>
    </row>
    <row r="3078" spans="1:3">
      <c r="A3078" s="25">
        <v>42523.03125</v>
      </c>
      <c r="B3078" s="26">
        <v>15.125</v>
      </c>
      <c r="C3078" s="27">
        <v>1.23</v>
      </c>
    </row>
    <row r="3079" spans="1:3">
      <c r="A3079" s="25">
        <v>42523.041666666664</v>
      </c>
      <c r="B3079" s="26">
        <v>15.103999999999999</v>
      </c>
      <c r="C3079" s="27">
        <v>1.23</v>
      </c>
    </row>
    <row r="3080" spans="1:3">
      <c r="A3080" s="25">
        <v>42523.052083333336</v>
      </c>
      <c r="B3080" s="26">
        <v>15.079000000000001</v>
      </c>
      <c r="C3080" s="27">
        <v>1.24</v>
      </c>
    </row>
    <row r="3081" spans="1:3">
      <c r="A3081" s="25">
        <v>42523.0625</v>
      </c>
      <c r="B3081" s="26">
        <v>15.055999999999999</v>
      </c>
      <c r="C3081" s="27">
        <v>1.24</v>
      </c>
    </row>
    <row r="3082" spans="1:3">
      <c r="A3082" s="25">
        <v>42523.072916666664</v>
      </c>
      <c r="B3082" s="26">
        <v>15.035</v>
      </c>
      <c r="C3082" s="27">
        <v>1.24</v>
      </c>
    </row>
    <row r="3083" spans="1:3">
      <c r="A3083" s="25">
        <v>42523.083333333336</v>
      </c>
      <c r="B3083" s="26">
        <v>15.013</v>
      </c>
      <c r="C3083" s="27">
        <v>1.24</v>
      </c>
    </row>
    <row r="3084" spans="1:3">
      <c r="A3084" s="25">
        <v>42523.09375</v>
      </c>
      <c r="B3084" s="26">
        <v>14.991</v>
      </c>
      <c r="C3084" s="27">
        <v>1.24</v>
      </c>
    </row>
    <row r="3085" spans="1:3">
      <c r="A3085" s="25">
        <v>42523.104166666664</v>
      </c>
      <c r="B3085" s="26">
        <v>14.968999999999999</v>
      </c>
      <c r="C3085" s="27">
        <v>1.24</v>
      </c>
    </row>
    <row r="3086" spans="1:3">
      <c r="A3086" s="25">
        <v>42523.114583333336</v>
      </c>
      <c r="B3086" s="26">
        <v>14.946999999999999</v>
      </c>
      <c r="C3086" s="27">
        <v>1.24</v>
      </c>
    </row>
    <row r="3087" spans="1:3">
      <c r="A3087" s="25">
        <v>42523.125</v>
      </c>
      <c r="B3087" s="26">
        <v>14.917</v>
      </c>
      <c r="C3087" s="27">
        <v>1.24</v>
      </c>
    </row>
    <row r="3088" spans="1:3">
      <c r="A3088" s="25">
        <v>42523.135416666664</v>
      </c>
      <c r="B3088" s="26">
        <v>14.898999999999999</v>
      </c>
      <c r="C3088" s="27">
        <v>1.25</v>
      </c>
    </row>
    <row r="3089" spans="1:3">
      <c r="A3089" s="25">
        <v>42523.145833333336</v>
      </c>
      <c r="B3089" s="26">
        <v>14.871</v>
      </c>
      <c r="C3089" s="27">
        <v>1.26</v>
      </c>
    </row>
    <row r="3090" spans="1:3">
      <c r="A3090" s="25">
        <v>42523.15625</v>
      </c>
      <c r="B3090" s="26">
        <v>14.843</v>
      </c>
      <c r="C3090" s="27">
        <v>1.1499999999999999</v>
      </c>
    </row>
    <row r="3091" spans="1:3">
      <c r="A3091" s="25">
        <v>42523.166666666664</v>
      </c>
      <c r="B3091" s="26">
        <v>14.816000000000001</v>
      </c>
      <c r="C3091" s="27">
        <v>1.06</v>
      </c>
    </row>
    <row r="3092" spans="1:3">
      <c r="A3092" s="25">
        <v>42523.177083333336</v>
      </c>
      <c r="B3092" s="26">
        <v>14.782</v>
      </c>
      <c r="C3092" s="27">
        <v>1.1100000000000001</v>
      </c>
    </row>
    <row r="3093" spans="1:3">
      <c r="A3093" s="25">
        <v>42523.1875</v>
      </c>
      <c r="B3093" s="26">
        <v>14.750999999999999</v>
      </c>
      <c r="C3093" s="27">
        <v>1.1599999999999999</v>
      </c>
    </row>
    <row r="3094" spans="1:3">
      <c r="A3094" s="25">
        <v>42523.197916666664</v>
      </c>
      <c r="B3094" s="26">
        <v>14.712999999999999</v>
      </c>
      <c r="C3094" s="27">
        <v>1.22</v>
      </c>
    </row>
    <row r="3095" spans="1:3">
      <c r="A3095" s="25">
        <v>42523.208333333336</v>
      </c>
      <c r="B3095" s="26">
        <v>14.683</v>
      </c>
      <c r="C3095" s="27">
        <v>1.25</v>
      </c>
    </row>
    <row r="3096" spans="1:3">
      <c r="A3096" s="25">
        <v>42523.21875</v>
      </c>
      <c r="B3096" s="26">
        <v>14.657</v>
      </c>
      <c r="C3096" s="27">
        <v>1.26</v>
      </c>
    </row>
    <row r="3097" spans="1:3">
      <c r="A3097" s="25">
        <v>42523.229166666664</v>
      </c>
      <c r="B3097" s="26">
        <v>14.635999999999999</v>
      </c>
      <c r="C3097" s="27">
        <v>1.26</v>
      </c>
    </row>
    <row r="3098" spans="1:3">
      <c r="A3098" s="25">
        <v>42523.239583333336</v>
      </c>
      <c r="B3098" s="26">
        <v>14.622</v>
      </c>
      <c r="C3098" s="27">
        <v>1.27</v>
      </c>
    </row>
    <row r="3099" spans="1:3">
      <c r="A3099" s="25">
        <v>42523.25</v>
      </c>
      <c r="B3099" s="26">
        <v>14.603</v>
      </c>
      <c r="C3099" s="27">
        <v>1.28</v>
      </c>
    </row>
    <row r="3100" spans="1:3">
      <c r="A3100" s="25">
        <v>42523.260416666664</v>
      </c>
      <c r="B3100" s="26">
        <v>14.589</v>
      </c>
      <c r="C3100" s="27">
        <v>1.28</v>
      </c>
    </row>
    <row r="3101" spans="1:3">
      <c r="A3101" s="25">
        <v>42523.270833333336</v>
      </c>
      <c r="B3101" s="26">
        <v>14.571</v>
      </c>
      <c r="C3101" s="27">
        <v>1.28</v>
      </c>
    </row>
    <row r="3102" spans="1:3">
      <c r="A3102" s="25">
        <v>42523.28125</v>
      </c>
      <c r="B3102" s="26">
        <v>14.561</v>
      </c>
      <c r="C3102" s="27">
        <v>1.29</v>
      </c>
    </row>
    <row r="3103" spans="1:3">
      <c r="A3103" s="25">
        <v>42523.291666666664</v>
      </c>
      <c r="B3103" s="26">
        <v>14.552</v>
      </c>
      <c r="C3103" s="27">
        <v>1.29</v>
      </c>
    </row>
    <row r="3104" spans="1:3">
      <c r="A3104" s="25">
        <v>42523.302083333336</v>
      </c>
      <c r="B3104" s="26">
        <v>14.545</v>
      </c>
      <c r="C3104" s="27">
        <v>1.3</v>
      </c>
    </row>
    <row r="3105" spans="1:3">
      <c r="A3105" s="25">
        <v>42523.3125</v>
      </c>
      <c r="B3105" s="26">
        <v>14.54</v>
      </c>
      <c r="C3105" s="27">
        <v>1.3</v>
      </c>
    </row>
    <row r="3106" spans="1:3">
      <c r="A3106" s="25">
        <v>42523.322916666664</v>
      </c>
      <c r="B3106" s="26">
        <v>14.539</v>
      </c>
      <c r="C3106" s="27">
        <v>1.3</v>
      </c>
    </row>
    <row r="3107" spans="1:3">
      <c r="A3107" s="25">
        <v>42523.333333333336</v>
      </c>
      <c r="B3107" s="26">
        <v>14.544</v>
      </c>
      <c r="C3107" s="27">
        <v>1.3</v>
      </c>
    </row>
    <row r="3108" spans="1:3">
      <c r="A3108" s="25">
        <v>42523.34375</v>
      </c>
      <c r="B3108" s="26">
        <v>14.539</v>
      </c>
      <c r="C3108" s="27">
        <v>1.31</v>
      </c>
    </row>
    <row r="3109" spans="1:3">
      <c r="A3109" s="25">
        <v>42523.354166666664</v>
      </c>
      <c r="B3109" s="26">
        <v>14.547000000000001</v>
      </c>
      <c r="C3109" s="27">
        <v>1.34</v>
      </c>
    </row>
    <row r="3110" spans="1:3">
      <c r="A3110" s="25">
        <v>42523.364583333336</v>
      </c>
      <c r="B3110" s="26">
        <v>14.558</v>
      </c>
      <c r="C3110" s="27">
        <v>1.32</v>
      </c>
    </row>
    <row r="3111" spans="1:3">
      <c r="A3111" s="25">
        <v>42523.375</v>
      </c>
      <c r="B3111" s="26">
        <v>14.579000000000001</v>
      </c>
      <c r="C3111" s="27">
        <v>1.33</v>
      </c>
    </row>
    <row r="3112" spans="1:3">
      <c r="A3112" s="25">
        <v>42523.385416666664</v>
      </c>
      <c r="B3112" s="26">
        <v>14.603999999999999</v>
      </c>
      <c r="C3112" s="27">
        <v>1.33</v>
      </c>
    </row>
    <row r="3113" spans="1:3">
      <c r="A3113" s="25">
        <v>42523.395833333336</v>
      </c>
      <c r="B3113" s="26">
        <v>14.64</v>
      </c>
      <c r="C3113" s="27">
        <v>1.35</v>
      </c>
    </row>
    <row r="3114" spans="1:3">
      <c r="A3114" s="25">
        <v>42523.40625</v>
      </c>
      <c r="B3114" s="26">
        <v>14.686</v>
      </c>
      <c r="C3114" s="27">
        <v>1.34</v>
      </c>
    </row>
    <row r="3115" spans="1:3">
      <c r="A3115" s="25">
        <v>42523.416666666664</v>
      </c>
      <c r="B3115" s="26">
        <v>14.756</v>
      </c>
      <c r="C3115" s="27">
        <v>1.34</v>
      </c>
    </row>
    <row r="3116" spans="1:3">
      <c r="A3116" s="25">
        <v>42523.427083333336</v>
      </c>
      <c r="B3116" s="26">
        <v>14.856</v>
      </c>
      <c r="C3116" s="27">
        <v>1.35</v>
      </c>
    </row>
    <row r="3117" spans="1:3">
      <c r="A3117" s="25">
        <v>42523.4375</v>
      </c>
      <c r="B3117" s="26">
        <v>14.971</v>
      </c>
      <c r="C3117" s="27">
        <v>1.36</v>
      </c>
    </row>
    <row r="3118" spans="1:3">
      <c r="A3118" s="25">
        <v>42523.447916666664</v>
      </c>
      <c r="B3118" s="26">
        <v>15.086</v>
      </c>
      <c r="C3118" s="27">
        <v>1.35</v>
      </c>
    </row>
    <row r="3119" spans="1:3">
      <c r="A3119" s="25">
        <v>42523.458333333336</v>
      </c>
      <c r="B3119" s="26">
        <v>15.186</v>
      </c>
      <c r="C3119" s="27">
        <v>1.37</v>
      </c>
    </row>
    <row r="3120" spans="1:3">
      <c r="A3120" s="25">
        <v>42523.46875</v>
      </c>
      <c r="B3120" s="26">
        <v>15.285</v>
      </c>
      <c r="C3120" s="27">
        <v>1.35</v>
      </c>
    </row>
    <row r="3121" spans="1:3">
      <c r="A3121" s="25">
        <v>42523.479166666664</v>
      </c>
      <c r="B3121" s="26">
        <v>15.404999999999999</v>
      </c>
      <c r="C3121" s="27">
        <v>1.38</v>
      </c>
    </row>
    <row r="3122" spans="1:3">
      <c r="A3122" s="25">
        <v>42523.489583333336</v>
      </c>
      <c r="B3122" s="26">
        <v>15.563000000000001</v>
      </c>
      <c r="C3122" s="27">
        <v>1.35</v>
      </c>
    </row>
    <row r="3123" spans="1:3">
      <c r="A3123" s="25">
        <v>42523.5</v>
      </c>
      <c r="B3123" s="26">
        <v>15.755000000000001</v>
      </c>
      <c r="C3123" s="27">
        <v>1.37</v>
      </c>
    </row>
    <row r="3124" spans="1:3">
      <c r="A3124" s="25">
        <v>42523.510416666664</v>
      </c>
      <c r="B3124" s="26">
        <v>15.987</v>
      </c>
      <c r="C3124" s="27">
        <v>1.38</v>
      </c>
    </row>
    <row r="3125" spans="1:3">
      <c r="A3125" s="25">
        <v>42523.520833333336</v>
      </c>
      <c r="B3125" s="26">
        <v>16.234000000000002</v>
      </c>
      <c r="C3125" s="27">
        <v>1.37</v>
      </c>
    </row>
    <row r="3126" spans="1:3">
      <c r="A3126" s="25">
        <v>42523.53125</v>
      </c>
      <c r="B3126" s="26">
        <v>16.452999999999999</v>
      </c>
      <c r="C3126" s="27">
        <v>1.36</v>
      </c>
    </row>
    <row r="3127" spans="1:3">
      <c r="A3127" s="25">
        <v>42523.541666666664</v>
      </c>
      <c r="B3127" s="26">
        <v>16.649999999999999</v>
      </c>
      <c r="C3127" s="27">
        <v>1.36</v>
      </c>
    </row>
    <row r="3128" spans="1:3">
      <c r="A3128" s="25">
        <v>42523.552083333336</v>
      </c>
      <c r="B3128" s="26">
        <v>16.803000000000001</v>
      </c>
      <c r="C3128" s="27">
        <v>1.36</v>
      </c>
    </row>
    <row r="3129" spans="1:3">
      <c r="A3129" s="25">
        <v>42523.5625</v>
      </c>
      <c r="B3129" s="26">
        <v>16.925000000000001</v>
      </c>
      <c r="C3129" s="27">
        <v>1.35</v>
      </c>
    </row>
    <row r="3130" spans="1:3">
      <c r="A3130" s="25">
        <v>42523.572916666664</v>
      </c>
      <c r="B3130" s="26">
        <v>17.015999999999998</v>
      </c>
      <c r="C3130" s="27">
        <v>1.34</v>
      </c>
    </row>
    <row r="3131" spans="1:3">
      <c r="A3131" s="25">
        <v>42523.583333333336</v>
      </c>
      <c r="B3131" s="26">
        <v>17.07</v>
      </c>
      <c r="C3131" s="27">
        <v>1.32</v>
      </c>
    </row>
    <row r="3132" spans="1:3">
      <c r="A3132" s="25">
        <v>42523.59375</v>
      </c>
      <c r="B3132" s="26">
        <v>17.091999999999999</v>
      </c>
      <c r="C3132" s="27">
        <v>1.31</v>
      </c>
    </row>
    <row r="3133" spans="1:3">
      <c r="A3133" s="25">
        <v>42523.604166666664</v>
      </c>
      <c r="B3133" s="26">
        <v>17.07</v>
      </c>
      <c r="C3133" s="27">
        <v>1.31</v>
      </c>
    </row>
    <row r="3134" spans="1:3">
      <c r="A3134" s="25">
        <v>42523.614583333336</v>
      </c>
      <c r="B3134" s="26">
        <v>17.032</v>
      </c>
      <c r="C3134" s="27">
        <v>1.3</v>
      </c>
    </row>
    <row r="3135" spans="1:3">
      <c r="A3135" s="25">
        <v>42523.625</v>
      </c>
      <c r="B3135" s="26">
        <v>17.004999999999999</v>
      </c>
      <c r="C3135" s="27">
        <v>1.3</v>
      </c>
    </row>
    <row r="3136" spans="1:3">
      <c r="A3136" s="25">
        <v>42523.635416666664</v>
      </c>
      <c r="B3136" s="26">
        <v>16.998999999999999</v>
      </c>
      <c r="C3136" s="27">
        <v>1.3</v>
      </c>
    </row>
    <row r="3137" spans="1:3">
      <c r="A3137" s="25">
        <v>42523.645833333336</v>
      </c>
      <c r="B3137" s="26">
        <v>17.02</v>
      </c>
      <c r="C3137" s="27">
        <v>1.3</v>
      </c>
    </row>
    <row r="3138" spans="1:3">
      <c r="A3138" s="25">
        <v>42523.65625</v>
      </c>
      <c r="B3138" s="26">
        <v>17.052</v>
      </c>
      <c r="C3138" s="27">
        <v>1.29</v>
      </c>
    </row>
    <row r="3139" spans="1:3">
      <c r="A3139" s="25">
        <v>42523.666666666664</v>
      </c>
      <c r="B3139" s="26">
        <v>17.103000000000002</v>
      </c>
      <c r="C3139" s="27">
        <v>1.27</v>
      </c>
    </row>
    <row r="3140" spans="1:3">
      <c r="A3140" s="25">
        <v>42523.677083333336</v>
      </c>
      <c r="B3140" s="26">
        <v>17.172000000000001</v>
      </c>
      <c r="C3140" s="27">
        <v>1.25</v>
      </c>
    </row>
    <row r="3141" spans="1:3">
      <c r="A3141" s="25">
        <v>42523.6875</v>
      </c>
      <c r="B3141" s="26">
        <v>17.251000000000001</v>
      </c>
      <c r="C3141" s="27">
        <v>1.26</v>
      </c>
    </row>
    <row r="3142" spans="1:3">
      <c r="A3142" s="25">
        <v>42523.697916666664</v>
      </c>
      <c r="B3142" s="26">
        <v>17.285</v>
      </c>
      <c r="C3142" s="27">
        <v>1.24</v>
      </c>
    </row>
    <row r="3143" spans="1:3">
      <c r="A3143" s="25">
        <v>42523.708333333336</v>
      </c>
      <c r="B3143" s="26">
        <v>17.263000000000002</v>
      </c>
      <c r="C3143" s="27">
        <v>1.25</v>
      </c>
    </row>
    <row r="3144" spans="1:3">
      <c r="A3144" s="25">
        <v>42523.71875</v>
      </c>
      <c r="B3144" s="26">
        <v>17.2</v>
      </c>
      <c r="C3144" s="27">
        <v>1.24</v>
      </c>
    </row>
    <row r="3145" spans="1:3">
      <c r="A3145" s="25">
        <v>42523.729166666664</v>
      </c>
      <c r="B3145" s="26">
        <v>17.155999999999999</v>
      </c>
      <c r="C3145" s="27">
        <v>1.24</v>
      </c>
    </row>
    <row r="3146" spans="1:3">
      <c r="A3146" s="25">
        <v>42523.739583333336</v>
      </c>
      <c r="B3146" s="26">
        <v>17.128</v>
      </c>
      <c r="C3146" s="27">
        <v>1.23</v>
      </c>
    </row>
    <row r="3147" spans="1:3">
      <c r="A3147" s="25">
        <v>42523.75</v>
      </c>
      <c r="B3147" s="26">
        <v>17.088999999999999</v>
      </c>
      <c r="C3147" s="27">
        <v>1.23</v>
      </c>
    </row>
    <row r="3148" spans="1:3">
      <c r="A3148" s="25">
        <v>42523.760416666664</v>
      </c>
      <c r="B3148" s="26">
        <v>17.035</v>
      </c>
      <c r="C3148" s="27">
        <v>1.22</v>
      </c>
    </row>
    <row r="3149" spans="1:3">
      <c r="A3149" s="25">
        <v>42523.770833333336</v>
      </c>
      <c r="B3149" s="26">
        <v>16.975000000000001</v>
      </c>
      <c r="C3149" s="27">
        <v>1.21</v>
      </c>
    </row>
    <row r="3150" spans="1:3">
      <c r="A3150" s="25">
        <v>42523.78125</v>
      </c>
      <c r="B3150" s="26">
        <v>16.911999999999999</v>
      </c>
      <c r="C3150" s="27">
        <v>1.21</v>
      </c>
    </row>
    <row r="3151" spans="1:3">
      <c r="A3151" s="25">
        <v>42523.791666666664</v>
      </c>
      <c r="B3151" s="26">
        <v>16.853999999999999</v>
      </c>
      <c r="C3151" s="27">
        <v>1.2</v>
      </c>
    </row>
    <row r="3152" spans="1:3">
      <c r="A3152" s="25">
        <v>42523.802083333336</v>
      </c>
      <c r="B3152" s="26">
        <v>16.786000000000001</v>
      </c>
      <c r="C3152" s="27">
        <v>1.21</v>
      </c>
    </row>
    <row r="3153" spans="1:3">
      <c r="A3153" s="25">
        <v>42523.8125</v>
      </c>
      <c r="B3153" s="26">
        <v>16.721</v>
      </c>
      <c r="C3153" s="27">
        <v>1.18</v>
      </c>
    </row>
    <row r="3154" spans="1:3">
      <c r="A3154" s="25">
        <v>42523.822916666664</v>
      </c>
      <c r="B3154" s="26">
        <v>16.646999999999998</v>
      </c>
      <c r="C3154" s="27">
        <v>1.2</v>
      </c>
    </row>
    <row r="3155" spans="1:3">
      <c r="A3155" s="25">
        <v>42523.833333333336</v>
      </c>
      <c r="B3155" s="26">
        <v>16.577999999999999</v>
      </c>
      <c r="C3155" s="27">
        <v>1.19</v>
      </c>
    </row>
    <row r="3156" spans="1:3">
      <c r="A3156" s="25">
        <v>42523.84375</v>
      </c>
      <c r="B3156" s="26">
        <v>16.507999999999999</v>
      </c>
      <c r="C3156" s="27">
        <v>1.18</v>
      </c>
    </row>
    <row r="3157" spans="1:3">
      <c r="A3157" s="25">
        <v>42523.854166666664</v>
      </c>
      <c r="B3157" s="26">
        <v>16.445</v>
      </c>
      <c r="C3157" s="27">
        <v>1.18</v>
      </c>
    </row>
    <row r="3158" spans="1:3">
      <c r="A3158" s="25">
        <v>42523.864583333336</v>
      </c>
      <c r="B3158" s="26">
        <v>16.38</v>
      </c>
      <c r="C3158" s="27">
        <v>1.18</v>
      </c>
    </row>
    <row r="3159" spans="1:3">
      <c r="A3159" s="25">
        <v>42523.875</v>
      </c>
      <c r="B3159" s="26">
        <v>16.318000000000001</v>
      </c>
      <c r="C3159" s="27">
        <v>1.17</v>
      </c>
    </row>
    <row r="3160" spans="1:3">
      <c r="A3160" s="25">
        <v>42523.885416666664</v>
      </c>
      <c r="B3160" s="26">
        <v>16.254000000000001</v>
      </c>
      <c r="C3160" s="27">
        <v>1.17</v>
      </c>
    </row>
    <row r="3161" spans="1:3">
      <c r="A3161" s="25">
        <v>42523.895833333336</v>
      </c>
      <c r="B3161" s="26">
        <v>16.193999999999999</v>
      </c>
      <c r="C3161" s="27">
        <v>1.17</v>
      </c>
    </row>
    <row r="3162" spans="1:3">
      <c r="A3162" s="25">
        <v>42523.90625</v>
      </c>
      <c r="B3162" s="26">
        <v>16.134</v>
      </c>
      <c r="C3162" s="27">
        <v>1.19</v>
      </c>
    </row>
    <row r="3163" spans="1:3">
      <c r="A3163" s="25">
        <v>42523.916666666664</v>
      </c>
      <c r="B3163" s="26">
        <v>16.079000000000001</v>
      </c>
      <c r="C3163" s="27">
        <v>1.17</v>
      </c>
    </row>
    <row r="3164" spans="1:3">
      <c r="A3164" s="25">
        <v>42523.927083333336</v>
      </c>
      <c r="B3164" s="26">
        <v>16.018000000000001</v>
      </c>
      <c r="C3164" s="27">
        <v>1.17</v>
      </c>
    </row>
    <row r="3165" spans="1:3">
      <c r="A3165" s="25">
        <v>42523.9375</v>
      </c>
      <c r="B3165" s="26">
        <v>15.968</v>
      </c>
      <c r="C3165" s="27">
        <v>1.1599999999999999</v>
      </c>
    </row>
    <row r="3166" spans="1:3">
      <c r="A3166" s="25">
        <v>42523.947916666664</v>
      </c>
      <c r="B3166" s="26">
        <v>15.917</v>
      </c>
      <c r="C3166" s="27">
        <v>1.1599999999999999</v>
      </c>
    </row>
    <row r="3167" spans="1:3">
      <c r="A3167" s="25">
        <v>42523.958333333336</v>
      </c>
      <c r="B3167" s="26">
        <v>15.858000000000001</v>
      </c>
      <c r="C3167" s="27">
        <v>1.18</v>
      </c>
    </row>
    <row r="3168" spans="1:3">
      <c r="A3168" s="25">
        <v>42523.96875</v>
      </c>
      <c r="B3168" s="26">
        <v>15.805999999999999</v>
      </c>
      <c r="C3168" s="27">
        <v>1.17</v>
      </c>
    </row>
    <row r="3169" spans="1:3">
      <c r="A3169" s="25">
        <v>42523.979166666664</v>
      </c>
      <c r="B3169" s="26">
        <v>15.75</v>
      </c>
      <c r="C3169" s="27">
        <v>1.18</v>
      </c>
    </row>
    <row r="3170" spans="1:3">
      <c r="A3170" s="25">
        <v>42523.989583333336</v>
      </c>
      <c r="B3170" s="26">
        <v>15.696999999999999</v>
      </c>
      <c r="C3170" s="27">
        <v>1.18</v>
      </c>
    </row>
    <row r="3171" spans="1:3">
      <c r="A3171" s="25">
        <v>42524</v>
      </c>
      <c r="B3171" s="26">
        <v>15.641999999999999</v>
      </c>
      <c r="C3171" s="27">
        <v>1.18</v>
      </c>
    </row>
    <row r="3172" spans="1:3">
      <c r="A3172" s="25">
        <v>42524.010416666664</v>
      </c>
      <c r="B3172" s="26">
        <v>15.593999999999999</v>
      </c>
      <c r="C3172" s="27">
        <v>1.18</v>
      </c>
    </row>
    <row r="3173" spans="1:3">
      <c r="A3173" s="25">
        <v>42524.020833333336</v>
      </c>
      <c r="B3173" s="26">
        <v>15.542999999999999</v>
      </c>
      <c r="C3173" s="27">
        <v>1.17</v>
      </c>
    </row>
    <row r="3174" spans="1:3">
      <c r="A3174" s="25">
        <v>42524.03125</v>
      </c>
      <c r="B3174" s="26">
        <v>15.494999999999999</v>
      </c>
      <c r="C3174" s="27">
        <v>1.19</v>
      </c>
    </row>
    <row r="3175" spans="1:3">
      <c r="A3175" s="25">
        <v>42524.041666666664</v>
      </c>
      <c r="B3175" s="26">
        <v>15.446999999999999</v>
      </c>
      <c r="C3175" s="27">
        <v>1.18</v>
      </c>
    </row>
    <row r="3176" spans="1:3">
      <c r="A3176" s="25">
        <v>42524.052083333336</v>
      </c>
      <c r="B3176" s="26">
        <v>15.401</v>
      </c>
      <c r="C3176" s="27">
        <v>1.19</v>
      </c>
    </row>
    <row r="3177" spans="1:3">
      <c r="A3177" s="25">
        <v>42524.0625</v>
      </c>
      <c r="B3177" s="26">
        <v>15.353</v>
      </c>
      <c r="C3177" s="27">
        <v>1.18</v>
      </c>
    </row>
    <row r="3178" spans="1:3">
      <c r="A3178" s="25">
        <v>42524.072916666664</v>
      </c>
      <c r="B3178" s="26">
        <v>15.311</v>
      </c>
      <c r="C3178" s="27">
        <v>1.18</v>
      </c>
    </row>
    <row r="3179" spans="1:3">
      <c r="A3179" s="25">
        <v>42524.083333333336</v>
      </c>
      <c r="B3179" s="26">
        <v>15.265000000000001</v>
      </c>
      <c r="C3179" s="27">
        <v>1.18</v>
      </c>
    </row>
    <row r="3180" spans="1:3">
      <c r="A3180" s="25">
        <v>42524.09375</v>
      </c>
      <c r="B3180" s="26">
        <v>15.224</v>
      </c>
      <c r="C3180" s="27">
        <v>1.19</v>
      </c>
    </row>
    <row r="3181" spans="1:3">
      <c r="A3181" s="25">
        <v>42524.104166666664</v>
      </c>
      <c r="B3181" s="26">
        <v>15.176</v>
      </c>
      <c r="C3181" s="27">
        <v>1.19</v>
      </c>
    </row>
    <row r="3182" spans="1:3">
      <c r="A3182" s="25">
        <v>42524.114583333336</v>
      </c>
      <c r="B3182" s="26">
        <v>15.132</v>
      </c>
      <c r="C3182" s="27">
        <v>1.19</v>
      </c>
    </row>
    <row r="3183" spans="1:3">
      <c r="A3183" s="25">
        <v>42524.125</v>
      </c>
      <c r="B3183" s="26">
        <v>15.09</v>
      </c>
      <c r="C3183" s="27">
        <v>1.19</v>
      </c>
    </row>
    <row r="3184" spans="1:3">
      <c r="A3184" s="25">
        <v>42524.135416666664</v>
      </c>
      <c r="B3184" s="26">
        <v>15.044</v>
      </c>
      <c r="C3184" s="27">
        <v>1.2</v>
      </c>
    </row>
    <row r="3185" spans="1:3">
      <c r="A3185" s="25">
        <v>42524.145833333336</v>
      </c>
      <c r="B3185" s="26">
        <v>15</v>
      </c>
      <c r="C3185" s="27">
        <v>1.19</v>
      </c>
    </row>
    <row r="3186" spans="1:3">
      <c r="A3186" s="25">
        <v>42524.15625</v>
      </c>
      <c r="B3186" s="26">
        <v>14.955</v>
      </c>
      <c r="C3186" s="27">
        <v>1.2</v>
      </c>
    </row>
    <row r="3187" spans="1:3">
      <c r="A3187" s="25">
        <v>42524.166666666664</v>
      </c>
      <c r="B3187" s="26">
        <v>14.904</v>
      </c>
      <c r="C3187" s="27">
        <v>1.2</v>
      </c>
    </row>
    <row r="3188" spans="1:3">
      <c r="A3188" s="25">
        <v>42524.177083333336</v>
      </c>
      <c r="B3188" s="26">
        <v>14.861000000000001</v>
      </c>
      <c r="C3188" s="27">
        <v>1.21</v>
      </c>
    </row>
    <row r="3189" spans="1:3">
      <c r="A3189" s="25">
        <v>42524.1875</v>
      </c>
      <c r="B3189" s="26">
        <v>14.811999999999999</v>
      </c>
      <c r="C3189" s="27">
        <v>1.21</v>
      </c>
    </row>
    <row r="3190" spans="1:3">
      <c r="A3190" s="25">
        <v>42524.197916666664</v>
      </c>
      <c r="B3190" s="26">
        <v>14.766</v>
      </c>
      <c r="C3190" s="27">
        <v>1.21</v>
      </c>
    </row>
    <row r="3191" spans="1:3">
      <c r="A3191" s="25">
        <v>42524.208333333336</v>
      </c>
      <c r="B3191" s="26">
        <v>14.718999999999999</v>
      </c>
      <c r="C3191" s="27">
        <v>1.21</v>
      </c>
    </row>
    <row r="3192" spans="1:3">
      <c r="A3192" s="25">
        <v>42524.21875</v>
      </c>
      <c r="B3192" s="26">
        <v>14.673</v>
      </c>
      <c r="C3192" s="27">
        <v>1.17</v>
      </c>
    </row>
    <row r="3193" spans="1:3">
      <c r="A3193" s="25">
        <v>42524.229166666664</v>
      </c>
      <c r="B3193" s="26">
        <v>14.613</v>
      </c>
      <c r="C3193" s="27">
        <v>1.07</v>
      </c>
    </row>
    <row r="3194" spans="1:3">
      <c r="A3194" s="25">
        <v>42524.239583333336</v>
      </c>
      <c r="B3194" s="26">
        <v>14.555</v>
      </c>
      <c r="C3194" s="27">
        <v>1.08</v>
      </c>
    </row>
    <row r="3195" spans="1:3">
      <c r="A3195" s="25">
        <v>42524.25</v>
      </c>
      <c r="B3195" s="26">
        <v>14.503</v>
      </c>
      <c r="C3195" s="27">
        <v>1.1399999999999999</v>
      </c>
    </row>
    <row r="3196" spans="1:3">
      <c r="A3196" s="25">
        <v>42524.260416666664</v>
      </c>
      <c r="B3196" s="26">
        <v>14.454000000000001</v>
      </c>
      <c r="C3196" s="27">
        <v>1.1599999999999999</v>
      </c>
    </row>
    <row r="3197" spans="1:3">
      <c r="A3197" s="25">
        <v>42524.270833333336</v>
      </c>
      <c r="B3197" s="26">
        <v>14.407</v>
      </c>
      <c r="C3197" s="27">
        <v>1.19</v>
      </c>
    </row>
    <row r="3198" spans="1:3">
      <c r="A3198" s="25">
        <v>42524.28125</v>
      </c>
      <c r="B3198" s="26">
        <v>14.37</v>
      </c>
      <c r="C3198" s="27">
        <v>1.2</v>
      </c>
    </row>
    <row r="3199" spans="1:3">
      <c r="A3199" s="25">
        <v>42524.291666666664</v>
      </c>
      <c r="B3199" s="26">
        <v>14.342000000000001</v>
      </c>
      <c r="C3199" s="27">
        <v>1.22</v>
      </c>
    </row>
    <row r="3200" spans="1:3">
      <c r="A3200" s="25">
        <v>42524.302083333336</v>
      </c>
      <c r="B3200" s="26">
        <v>14.316000000000001</v>
      </c>
      <c r="C3200" s="27">
        <v>1.23</v>
      </c>
    </row>
    <row r="3201" spans="1:3">
      <c r="A3201" s="25">
        <v>42524.3125</v>
      </c>
      <c r="B3201" s="26">
        <v>14.303000000000001</v>
      </c>
      <c r="C3201" s="27">
        <v>1.23</v>
      </c>
    </row>
    <row r="3202" spans="1:3">
      <c r="A3202" s="25">
        <v>42524.322916666664</v>
      </c>
      <c r="B3202" s="26">
        <v>14.307</v>
      </c>
      <c r="C3202" s="27">
        <v>1.24</v>
      </c>
    </row>
    <row r="3203" spans="1:3">
      <c r="A3203" s="25">
        <v>42524.333333333336</v>
      </c>
      <c r="B3203" s="26">
        <v>14.321</v>
      </c>
      <c r="C3203" s="27">
        <v>1.24</v>
      </c>
    </row>
    <row r="3204" spans="1:3">
      <c r="A3204" s="25">
        <v>42524.34375</v>
      </c>
      <c r="B3204" s="26">
        <v>14.340999999999999</v>
      </c>
      <c r="C3204" s="27">
        <v>1.24</v>
      </c>
    </row>
    <row r="3205" spans="1:3">
      <c r="A3205" s="25">
        <v>42524.354166666664</v>
      </c>
      <c r="B3205" s="26">
        <v>14.387</v>
      </c>
      <c r="C3205" s="27">
        <v>1.25</v>
      </c>
    </row>
    <row r="3206" spans="1:3">
      <c r="A3206" s="25">
        <v>42524.364583333336</v>
      </c>
      <c r="B3206" s="26">
        <v>14.441000000000001</v>
      </c>
      <c r="C3206" s="27">
        <v>1.25</v>
      </c>
    </row>
    <row r="3207" spans="1:3">
      <c r="A3207" s="25">
        <v>42524.375</v>
      </c>
      <c r="B3207" s="26">
        <v>14.51</v>
      </c>
      <c r="C3207" s="27">
        <v>1.25</v>
      </c>
    </row>
    <row r="3208" spans="1:3">
      <c r="A3208" s="25">
        <v>42524.385416666664</v>
      </c>
      <c r="B3208" s="26">
        <v>14.577999999999999</v>
      </c>
      <c r="C3208" s="27">
        <v>1.25</v>
      </c>
    </row>
    <row r="3209" spans="1:3">
      <c r="A3209" s="25">
        <v>42524.395833333336</v>
      </c>
      <c r="B3209" s="26">
        <v>14.657</v>
      </c>
      <c r="C3209" s="27">
        <v>1.25</v>
      </c>
    </row>
    <row r="3210" spans="1:3">
      <c r="A3210" s="25">
        <v>42524.40625</v>
      </c>
      <c r="B3210" s="26">
        <v>14.731</v>
      </c>
      <c r="C3210" s="27">
        <v>1.25</v>
      </c>
    </row>
    <row r="3211" spans="1:3">
      <c r="A3211" s="25">
        <v>42524.416666666664</v>
      </c>
      <c r="B3211" s="26">
        <v>14.819000000000001</v>
      </c>
      <c r="C3211" s="27">
        <v>1.26</v>
      </c>
    </row>
    <row r="3212" spans="1:3">
      <c r="A3212" s="25">
        <v>42524.427083333336</v>
      </c>
      <c r="B3212" s="26">
        <v>14.933</v>
      </c>
      <c r="C3212" s="27">
        <v>1.27</v>
      </c>
    </row>
    <row r="3213" spans="1:3">
      <c r="A3213" s="25">
        <v>42524.4375</v>
      </c>
      <c r="B3213" s="26">
        <v>15.071999999999999</v>
      </c>
      <c r="C3213" s="27">
        <v>1.27</v>
      </c>
    </row>
    <row r="3214" spans="1:3">
      <c r="A3214" s="25">
        <v>42524.447916666664</v>
      </c>
      <c r="B3214" s="26">
        <v>15.206</v>
      </c>
      <c r="C3214" s="27">
        <v>1.27</v>
      </c>
    </row>
    <row r="3215" spans="1:3">
      <c r="A3215" s="25">
        <v>42524.458333333336</v>
      </c>
      <c r="B3215" s="26">
        <v>15.321</v>
      </c>
      <c r="C3215" s="27">
        <v>1.26</v>
      </c>
    </row>
    <row r="3216" spans="1:3">
      <c r="A3216" s="25">
        <v>42524.46875</v>
      </c>
      <c r="B3216" s="26">
        <v>15.432</v>
      </c>
      <c r="C3216" s="27">
        <v>1.27</v>
      </c>
    </row>
    <row r="3217" spans="1:3">
      <c r="A3217" s="25">
        <v>42524.479166666664</v>
      </c>
      <c r="B3217" s="26">
        <v>15.566000000000001</v>
      </c>
      <c r="C3217" s="27">
        <v>1.27</v>
      </c>
    </row>
    <row r="3218" spans="1:3">
      <c r="A3218" s="25">
        <v>42524.489583333336</v>
      </c>
      <c r="B3218" s="26">
        <v>15.763</v>
      </c>
      <c r="C3218" s="27">
        <v>1.27</v>
      </c>
    </row>
    <row r="3219" spans="1:3">
      <c r="A3219" s="25">
        <v>42524.5</v>
      </c>
      <c r="B3219" s="26">
        <v>15.978999999999999</v>
      </c>
      <c r="C3219" s="27">
        <v>1.26</v>
      </c>
    </row>
    <row r="3220" spans="1:3">
      <c r="A3220" s="25">
        <v>42524.510416666664</v>
      </c>
      <c r="B3220" s="26">
        <v>16.259</v>
      </c>
      <c r="C3220" s="27">
        <v>1.25</v>
      </c>
    </row>
    <row r="3221" spans="1:3">
      <c r="A3221" s="25">
        <v>42524.520833333336</v>
      </c>
      <c r="B3221" s="26">
        <v>16.545999999999999</v>
      </c>
      <c r="C3221" s="27">
        <v>1.25</v>
      </c>
    </row>
    <row r="3222" spans="1:3">
      <c r="A3222" s="25">
        <v>42524.53125</v>
      </c>
      <c r="B3222" s="26">
        <v>16.808</v>
      </c>
      <c r="C3222" s="27">
        <v>1.24</v>
      </c>
    </row>
    <row r="3223" spans="1:3">
      <c r="A3223" s="25">
        <v>42524.541666666664</v>
      </c>
      <c r="B3223" s="26">
        <v>17.03</v>
      </c>
      <c r="C3223" s="27">
        <v>1.24</v>
      </c>
    </row>
    <row r="3224" spans="1:3">
      <c r="A3224" s="25">
        <v>42524.552083333336</v>
      </c>
      <c r="B3224" s="26">
        <v>17.215</v>
      </c>
      <c r="C3224" s="27">
        <v>1.23</v>
      </c>
    </row>
    <row r="3225" spans="1:3">
      <c r="A3225" s="25">
        <v>42524.5625</v>
      </c>
      <c r="B3225" s="26">
        <v>17.36</v>
      </c>
      <c r="C3225" s="27">
        <v>1.24</v>
      </c>
    </row>
    <row r="3226" spans="1:3">
      <c r="A3226" s="25">
        <v>42524.572916666664</v>
      </c>
      <c r="B3226" s="26">
        <v>17.459</v>
      </c>
      <c r="C3226" s="27">
        <v>1.23</v>
      </c>
    </row>
    <row r="3227" spans="1:3">
      <c r="A3227" s="25">
        <v>42524.583333333336</v>
      </c>
      <c r="B3227" s="26">
        <v>17.536999999999999</v>
      </c>
      <c r="C3227" s="27">
        <v>1.2</v>
      </c>
    </row>
    <row r="3228" spans="1:3">
      <c r="A3228" s="25">
        <v>42524.59375</v>
      </c>
      <c r="B3228" s="26">
        <v>17.576000000000001</v>
      </c>
      <c r="C3228" s="27">
        <v>1.2</v>
      </c>
    </row>
    <row r="3229" spans="1:3">
      <c r="A3229" s="25">
        <v>42524.604166666664</v>
      </c>
      <c r="B3229" s="26">
        <v>17.579999999999998</v>
      </c>
      <c r="C3229" s="27">
        <v>1.19</v>
      </c>
    </row>
    <row r="3230" spans="1:3">
      <c r="A3230" s="25">
        <v>42524.614583333336</v>
      </c>
      <c r="B3230" s="26">
        <v>17.545999999999999</v>
      </c>
      <c r="C3230" s="27">
        <v>1.18</v>
      </c>
    </row>
    <row r="3231" spans="1:3">
      <c r="A3231" s="25">
        <v>42524.625</v>
      </c>
      <c r="B3231" s="26">
        <v>17.507999999999999</v>
      </c>
      <c r="C3231" s="27">
        <v>1.19</v>
      </c>
    </row>
    <row r="3232" spans="1:3">
      <c r="A3232" s="25">
        <v>42524.635416666664</v>
      </c>
      <c r="B3232" s="26">
        <v>17.489000000000001</v>
      </c>
      <c r="C3232" s="27">
        <v>1.2</v>
      </c>
    </row>
    <row r="3233" spans="1:3">
      <c r="A3233" s="25">
        <v>42524.645833333336</v>
      </c>
      <c r="B3233" s="26">
        <v>17.492000000000001</v>
      </c>
      <c r="C3233" s="27">
        <v>1.19</v>
      </c>
    </row>
    <row r="3234" spans="1:3">
      <c r="A3234" s="25">
        <v>42524.65625</v>
      </c>
      <c r="B3234" s="26">
        <v>17.524000000000001</v>
      </c>
      <c r="C3234" s="27">
        <v>1.19</v>
      </c>
    </row>
    <row r="3235" spans="1:3">
      <c r="A3235" s="25">
        <v>42524.666666666664</v>
      </c>
      <c r="B3235" s="26">
        <v>17.568000000000001</v>
      </c>
      <c r="C3235" s="27">
        <v>1.18</v>
      </c>
    </row>
    <row r="3236" spans="1:3">
      <c r="A3236" s="25">
        <v>42524.677083333336</v>
      </c>
      <c r="B3236" s="26">
        <v>17.616</v>
      </c>
      <c r="C3236" s="27">
        <v>1.1599999999999999</v>
      </c>
    </row>
    <row r="3237" spans="1:3">
      <c r="A3237" s="25">
        <v>42524.6875</v>
      </c>
      <c r="B3237" s="26">
        <v>17.686</v>
      </c>
      <c r="C3237" s="27">
        <v>1.1599999999999999</v>
      </c>
    </row>
    <row r="3238" spans="1:3">
      <c r="A3238" s="25">
        <v>42524.697916666664</v>
      </c>
      <c r="B3238" s="26">
        <v>17.736000000000001</v>
      </c>
      <c r="C3238" s="27">
        <v>1.1499999999999999</v>
      </c>
    </row>
    <row r="3239" spans="1:3">
      <c r="A3239" s="25">
        <v>42524.708333333336</v>
      </c>
      <c r="B3239" s="26">
        <v>17.712</v>
      </c>
      <c r="C3239" s="27">
        <v>1.1499999999999999</v>
      </c>
    </row>
    <row r="3240" spans="1:3">
      <c r="A3240" s="25">
        <v>42524.71875</v>
      </c>
      <c r="B3240" s="26">
        <v>17.641999999999999</v>
      </c>
      <c r="C3240" s="27">
        <v>1.1399999999999999</v>
      </c>
    </row>
    <row r="3241" spans="1:3">
      <c r="A3241" s="25">
        <v>42524.729166666664</v>
      </c>
      <c r="B3241" s="26">
        <v>17.596</v>
      </c>
      <c r="C3241" s="27">
        <v>1.1499999999999999</v>
      </c>
    </row>
    <row r="3242" spans="1:3">
      <c r="A3242" s="25">
        <v>42524.739583333336</v>
      </c>
      <c r="B3242" s="26">
        <v>17.567</v>
      </c>
      <c r="C3242" s="27">
        <v>1.1399999999999999</v>
      </c>
    </row>
    <row r="3243" spans="1:3">
      <c r="A3243" s="25">
        <v>42524.75</v>
      </c>
      <c r="B3243" s="26">
        <v>17.529</v>
      </c>
      <c r="C3243" s="27">
        <v>1.1299999999999999</v>
      </c>
    </row>
    <row r="3244" spans="1:3">
      <c r="A3244" s="25">
        <v>42524.760416666664</v>
      </c>
      <c r="B3244" s="26">
        <v>17.475000000000001</v>
      </c>
      <c r="C3244" s="27">
        <v>1.1299999999999999</v>
      </c>
    </row>
    <row r="3245" spans="1:3">
      <c r="A3245" s="25">
        <v>42524.770833333336</v>
      </c>
      <c r="B3245" s="26">
        <v>17.414999999999999</v>
      </c>
      <c r="C3245" s="27">
        <v>1.1200000000000001</v>
      </c>
    </row>
    <row r="3246" spans="1:3">
      <c r="A3246" s="25">
        <v>42524.78125</v>
      </c>
      <c r="B3246" s="26">
        <v>17.359000000000002</v>
      </c>
      <c r="C3246" s="27">
        <v>1.1200000000000001</v>
      </c>
    </row>
    <row r="3247" spans="1:3">
      <c r="A3247" s="25">
        <v>42524.791666666664</v>
      </c>
      <c r="B3247" s="26">
        <v>17.306999999999999</v>
      </c>
      <c r="C3247" s="27">
        <v>1.1100000000000001</v>
      </c>
    </row>
    <row r="3248" spans="1:3">
      <c r="A3248" s="25">
        <v>42524.802083333336</v>
      </c>
      <c r="B3248" s="26">
        <v>17.25</v>
      </c>
      <c r="C3248" s="27">
        <v>1.1000000000000001</v>
      </c>
    </row>
    <row r="3249" spans="1:3">
      <c r="A3249" s="25">
        <v>42524.8125</v>
      </c>
      <c r="B3249" s="26">
        <v>17.192</v>
      </c>
      <c r="C3249" s="27">
        <v>1.1100000000000001</v>
      </c>
    </row>
    <row r="3250" spans="1:3">
      <c r="A3250" s="25">
        <v>42524.822916666664</v>
      </c>
      <c r="B3250" s="26">
        <v>17.132000000000001</v>
      </c>
      <c r="C3250" s="27">
        <v>1.1100000000000001</v>
      </c>
    </row>
    <row r="3251" spans="1:3">
      <c r="A3251" s="25">
        <v>42524.833333333336</v>
      </c>
      <c r="B3251" s="26">
        <v>17.065000000000001</v>
      </c>
      <c r="C3251" s="27">
        <v>1.1000000000000001</v>
      </c>
    </row>
    <row r="3252" spans="1:3">
      <c r="A3252" s="25">
        <v>42524.84375</v>
      </c>
      <c r="B3252" s="26">
        <v>17.001999999999999</v>
      </c>
      <c r="C3252" s="27">
        <v>1.1100000000000001</v>
      </c>
    </row>
    <row r="3253" spans="1:3">
      <c r="A3253" s="25">
        <v>42524.854166666664</v>
      </c>
      <c r="B3253" s="26">
        <v>16.943999999999999</v>
      </c>
      <c r="C3253" s="27">
        <v>1.1100000000000001</v>
      </c>
    </row>
    <row r="3254" spans="1:3">
      <c r="A3254" s="25">
        <v>42524.864583333336</v>
      </c>
      <c r="B3254" s="26">
        <v>16.879000000000001</v>
      </c>
      <c r="C3254" s="27">
        <v>1.1000000000000001</v>
      </c>
    </row>
    <row r="3255" spans="1:3">
      <c r="A3255" s="25">
        <v>42524.875</v>
      </c>
      <c r="B3255" s="26">
        <v>16.824999999999999</v>
      </c>
      <c r="C3255" s="27">
        <v>1.1000000000000001</v>
      </c>
    </row>
    <row r="3256" spans="1:3">
      <c r="A3256" s="25">
        <v>42524.885416666664</v>
      </c>
      <c r="B3256" s="26">
        <v>16.773</v>
      </c>
      <c r="C3256" s="27">
        <v>1.1100000000000001</v>
      </c>
    </row>
    <row r="3257" spans="1:3">
      <c r="A3257" s="25">
        <v>42524.895833333336</v>
      </c>
      <c r="B3257" s="26">
        <v>16.716999999999999</v>
      </c>
      <c r="C3257" s="27">
        <v>1.1000000000000001</v>
      </c>
    </row>
    <row r="3258" spans="1:3">
      <c r="A3258" s="25">
        <v>42524.90625</v>
      </c>
      <c r="B3258" s="26">
        <v>16.669</v>
      </c>
      <c r="C3258" s="27">
        <v>1.1000000000000001</v>
      </c>
    </row>
    <row r="3259" spans="1:3">
      <c r="A3259" s="25">
        <v>42524.916666666664</v>
      </c>
      <c r="B3259" s="26">
        <v>16.619</v>
      </c>
      <c r="C3259" s="27">
        <v>1.1000000000000001</v>
      </c>
    </row>
    <row r="3260" spans="1:3">
      <c r="A3260" s="25">
        <v>42524.927083333336</v>
      </c>
      <c r="B3260" s="26">
        <v>16.57</v>
      </c>
      <c r="C3260" s="27">
        <v>1.1000000000000001</v>
      </c>
    </row>
    <row r="3261" spans="1:3">
      <c r="A3261" s="25">
        <v>42524.9375</v>
      </c>
      <c r="B3261" s="26">
        <v>16.52</v>
      </c>
      <c r="C3261" s="27">
        <v>1.0900000000000001</v>
      </c>
    </row>
    <row r="3262" spans="1:3">
      <c r="A3262" s="25">
        <v>42524.947916666664</v>
      </c>
      <c r="B3262" s="26">
        <v>16.468</v>
      </c>
      <c r="C3262" s="27">
        <v>1.0900000000000001</v>
      </c>
    </row>
    <row r="3263" spans="1:3">
      <c r="A3263" s="25">
        <v>42524.958333333336</v>
      </c>
      <c r="B3263" s="26">
        <v>16.425999999999998</v>
      </c>
      <c r="C3263" s="27">
        <v>1.0900000000000001</v>
      </c>
    </row>
    <row r="3264" spans="1:3">
      <c r="A3264" s="25">
        <v>42524.96875</v>
      </c>
      <c r="B3264" s="26">
        <v>16.382999999999999</v>
      </c>
      <c r="C3264" s="27">
        <v>1.0900000000000001</v>
      </c>
    </row>
    <row r="3265" spans="1:3">
      <c r="A3265" s="25">
        <v>42524.979166666664</v>
      </c>
      <c r="B3265" s="26">
        <v>16.343</v>
      </c>
      <c r="C3265" s="27">
        <v>1.0900000000000001</v>
      </c>
    </row>
    <row r="3266" spans="1:3">
      <c r="A3266" s="25">
        <v>42524.989583333336</v>
      </c>
      <c r="B3266" s="26">
        <v>16.295000000000002</v>
      </c>
      <c r="C3266" s="27">
        <v>1.0900000000000001</v>
      </c>
    </row>
    <row r="3267" spans="1:3">
      <c r="A3267" s="25">
        <v>42525</v>
      </c>
      <c r="B3267" s="26">
        <v>16.248999999999999</v>
      </c>
      <c r="C3267" s="27">
        <v>1.0900000000000001</v>
      </c>
    </row>
    <row r="3268" spans="1:3">
      <c r="A3268" s="25">
        <v>42525.010416666664</v>
      </c>
      <c r="B3268" s="26">
        <v>16.199000000000002</v>
      </c>
      <c r="C3268" s="27">
        <v>1.0900000000000001</v>
      </c>
    </row>
    <row r="3269" spans="1:3">
      <c r="A3269" s="25">
        <v>42525.020833333336</v>
      </c>
      <c r="B3269" s="26">
        <v>16.148</v>
      </c>
      <c r="C3269" s="27">
        <v>1.1000000000000001</v>
      </c>
    </row>
    <row r="3270" spans="1:3">
      <c r="A3270" s="25">
        <v>42525.03125</v>
      </c>
      <c r="B3270" s="26">
        <v>16.103000000000002</v>
      </c>
      <c r="C3270" s="27">
        <v>1.1000000000000001</v>
      </c>
    </row>
    <row r="3271" spans="1:3">
      <c r="A3271" s="25">
        <v>42525.041666666664</v>
      </c>
      <c r="B3271" s="26">
        <v>16.052</v>
      </c>
      <c r="C3271" s="27">
        <v>1.1000000000000001</v>
      </c>
    </row>
    <row r="3272" spans="1:3">
      <c r="A3272" s="25">
        <v>42525.052083333336</v>
      </c>
      <c r="B3272" s="26">
        <v>16.009</v>
      </c>
      <c r="C3272" s="27">
        <v>1.1100000000000001</v>
      </c>
    </row>
    <row r="3273" spans="1:3">
      <c r="A3273" s="25">
        <v>42525.0625</v>
      </c>
      <c r="B3273" s="26">
        <v>15.958</v>
      </c>
      <c r="C3273" s="27">
        <v>1.1100000000000001</v>
      </c>
    </row>
    <row r="3274" spans="1:3">
      <c r="A3274" s="25">
        <v>42525.072916666664</v>
      </c>
      <c r="B3274" s="26">
        <v>15.916</v>
      </c>
      <c r="C3274" s="27">
        <v>1.1100000000000001</v>
      </c>
    </row>
    <row r="3275" spans="1:3">
      <c r="A3275" s="25">
        <v>42525.083333333336</v>
      </c>
      <c r="B3275" s="26">
        <v>15.878</v>
      </c>
      <c r="C3275" s="27">
        <v>1.1100000000000001</v>
      </c>
    </row>
    <row r="3276" spans="1:3">
      <c r="A3276" s="25">
        <v>42525.09375</v>
      </c>
      <c r="B3276" s="26">
        <v>15.831</v>
      </c>
      <c r="C3276" s="27">
        <v>1.1100000000000001</v>
      </c>
    </row>
    <row r="3277" spans="1:3">
      <c r="A3277" s="25">
        <v>42525.104166666664</v>
      </c>
      <c r="B3277" s="26">
        <v>15.794</v>
      </c>
      <c r="C3277" s="27">
        <v>1.1100000000000001</v>
      </c>
    </row>
    <row r="3278" spans="1:3">
      <c r="A3278" s="25">
        <v>42525.114583333336</v>
      </c>
      <c r="B3278" s="26">
        <v>15.757</v>
      </c>
      <c r="C3278" s="27">
        <v>1.1100000000000001</v>
      </c>
    </row>
    <row r="3279" spans="1:3">
      <c r="A3279" s="25">
        <v>42525.125</v>
      </c>
      <c r="B3279" s="26">
        <v>15.717000000000001</v>
      </c>
      <c r="C3279" s="27">
        <v>1.1200000000000001</v>
      </c>
    </row>
    <row r="3280" spans="1:3">
      <c r="A3280" s="25">
        <v>42525.135416666664</v>
      </c>
      <c r="B3280" s="26">
        <v>15.680999999999999</v>
      </c>
      <c r="C3280" s="27">
        <v>1.1100000000000001</v>
      </c>
    </row>
    <row r="3281" spans="1:3">
      <c r="A3281" s="25">
        <v>42525.145833333336</v>
      </c>
      <c r="B3281" s="26">
        <v>15.647</v>
      </c>
      <c r="C3281" s="27">
        <v>1.1200000000000001</v>
      </c>
    </row>
    <row r="3282" spans="1:3">
      <c r="A3282" s="25">
        <v>42525.15625</v>
      </c>
      <c r="B3282" s="26">
        <v>15.62</v>
      </c>
      <c r="C3282" s="27">
        <v>1.1299999999999999</v>
      </c>
    </row>
    <row r="3283" spans="1:3">
      <c r="A3283" s="25">
        <v>42525.166666666664</v>
      </c>
      <c r="B3283" s="26">
        <v>15.596</v>
      </c>
      <c r="C3283" s="27">
        <v>1.1299999999999999</v>
      </c>
    </row>
    <row r="3284" spans="1:3">
      <c r="A3284" s="25">
        <v>42525.177083333336</v>
      </c>
      <c r="B3284" s="26">
        <v>15.569000000000001</v>
      </c>
      <c r="C3284" s="27">
        <v>1.1299999999999999</v>
      </c>
    </row>
    <row r="3285" spans="1:3">
      <c r="A3285" s="25">
        <v>42525.1875</v>
      </c>
      <c r="B3285" s="26">
        <v>15.539</v>
      </c>
      <c r="C3285" s="27">
        <v>1.1299999999999999</v>
      </c>
    </row>
    <row r="3286" spans="1:3">
      <c r="A3286" s="25">
        <v>42525.197916666664</v>
      </c>
      <c r="B3286" s="26">
        <v>15.51</v>
      </c>
      <c r="C3286" s="27">
        <v>1.1399999999999999</v>
      </c>
    </row>
    <row r="3287" spans="1:3">
      <c r="A3287" s="25">
        <v>42525.208333333336</v>
      </c>
      <c r="B3287" s="26">
        <v>15.484</v>
      </c>
      <c r="C3287" s="27">
        <v>1.1399999999999999</v>
      </c>
    </row>
    <row r="3288" spans="1:3">
      <c r="A3288" s="25">
        <v>42525.21875</v>
      </c>
      <c r="B3288" s="26">
        <v>15.458</v>
      </c>
      <c r="C3288" s="27">
        <v>1.1299999999999999</v>
      </c>
    </row>
    <row r="3289" spans="1:3">
      <c r="A3289" s="25">
        <v>42525.229166666664</v>
      </c>
      <c r="B3289" s="26">
        <v>15.433999999999999</v>
      </c>
      <c r="C3289" s="27">
        <v>1.1399999999999999</v>
      </c>
    </row>
    <row r="3290" spans="1:3">
      <c r="A3290" s="25">
        <v>42525.239583333336</v>
      </c>
      <c r="B3290" s="26">
        <v>15.404</v>
      </c>
      <c r="C3290" s="27">
        <v>1.1399999999999999</v>
      </c>
    </row>
    <row r="3291" spans="1:3">
      <c r="A3291" s="25">
        <v>42525.25</v>
      </c>
      <c r="B3291" s="26">
        <v>15.382</v>
      </c>
      <c r="C3291" s="27">
        <v>1.1399999999999999</v>
      </c>
    </row>
    <row r="3292" spans="1:3">
      <c r="A3292" s="25">
        <v>42525.260416666664</v>
      </c>
      <c r="B3292" s="26">
        <v>15.361000000000001</v>
      </c>
      <c r="C3292" s="27">
        <v>1.1499999999999999</v>
      </c>
    </row>
    <row r="3293" spans="1:3">
      <c r="A3293" s="25">
        <v>42525.270833333336</v>
      </c>
      <c r="B3293" s="26">
        <v>15.349</v>
      </c>
      <c r="C3293" s="27">
        <v>1.1399999999999999</v>
      </c>
    </row>
    <row r="3294" spans="1:3">
      <c r="A3294" s="25">
        <v>42525.28125</v>
      </c>
      <c r="B3294" s="26">
        <v>15.339</v>
      </c>
      <c r="C3294" s="27">
        <v>1.1599999999999999</v>
      </c>
    </row>
    <row r="3295" spans="1:3">
      <c r="A3295" s="25">
        <v>42525.291666666664</v>
      </c>
      <c r="B3295" s="26">
        <v>15.334</v>
      </c>
      <c r="C3295" s="27">
        <v>1.1599999999999999</v>
      </c>
    </row>
    <row r="3296" spans="1:3">
      <c r="A3296" s="25">
        <v>42525.302083333336</v>
      </c>
      <c r="B3296" s="26">
        <v>15.337999999999999</v>
      </c>
      <c r="C3296" s="27">
        <v>1.17</v>
      </c>
    </row>
    <row r="3297" spans="1:3">
      <c r="A3297" s="25">
        <v>42525.3125</v>
      </c>
      <c r="B3297" s="26">
        <v>15.346</v>
      </c>
      <c r="C3297" s="27">
        <v>1.1499999999999999</v>
      </c>
    </row>
    <row r="3298" spans="1:3">
      <c r="A3298" s="25">
        <v>42525.322916666664</v>
      </c>
      <c r="B3298" s="26">
        <v>15.362</v>
      </c>
      <c r="C3298" s="27">
        <v>1.17</v>
      </c>
    </row>
    <row r="3299" spans="1:3">
      <c r="A3299" s="25">
        <v>42525.333333333336</v>
      </c>
      <c r="B3299" s="26">
        <v>15.385</v>
      </c>
      <c r="C3299" s="27">
        <v>1.1599999999999999</v>
      </c>
    </row>
    <row r="3300" spans="1:3">
      <c r="A3300" s="25">
        <v>42525.34375</v>
      </c>
      <c r="B3300" s="26">
        <v>15.414</v>
      </c>
      <c r="C3300" s="27">
        <v>1.18</v>
      </c>
    </row>
    <row r="3301" spans="1:3">
      <c r="A3301" s="25">
        <v>42525.354166666664</v>
      </c>
      <c r="B3301" s="26">
        <v>15.436</v>
      </c>
      <c r="C3301" s="27">
        <v>1.17</v>
      </c>
    </row>
    <row r="3302" spans="1:3">
      <c r="A3302" s="25">
        <v>42525.364583333336</v>
      </c>
      <c r="B3302" s="26">
        <v>15.468</v>
      </c>
      <c r="C3302" s="27">
        <v>1.18</v>
      </c>
    </row>
    <row r="3303" spans="1:3">
      <c r="A3303" s="25">
        <v>42525.375</v>
      </c>
      <c r="B3303" s="26">
        <v>15.500999999999999</v>
      </c>
      <c r="C3303" s="27">
        <v>1.18</v>
      </c>
    </row>
    <row r="3304" spans="1:3">
      <c r="A3304" s="25">
        <v>42525.385416666664</v>
      </c>
      <c r="B3304" s="26">
        <v>15.539</v>
      </c>
      <c r="C3304" s="27">
        <v>1.18</v>
      </c>
    </row>
    <row r="3305" spans="1:3">
      <c r="A3305" s="25">
        <v>42525.395833333336</v>
      </c>
      <c r="B3305" s="26">
        <v>15.57</v>
      </c>
      <c r="C3305" s="27">
        <v>1.18</v>
      </c>
    </row>
    <row r="3306" spans="1:3">
      <c r="A3306" s="25">
        <v>42525.40625</v>
      </c>
      <c r="B3306" s="26">
        <v>15.609</v>
      </c>
      <c r="C3306" s="27">
        <v>1.18</v>
      </c>
    </row>
    <row r="3307" spans="1:3">
      <c r="A3307" s="25">
        <v>42525.416666666664</v>
      </c>
      <c r="B3307" s="26">
        <v>15.66</v>
      </c>
      <c r="C3307" s="27">
        <v>1.18</v>
      </c>
    </row>
    <row r="3308" spans="1:3">
      <c r="A3308" s="25">
        <v>42525.427083333336</v>
      </c>
      <c r="B3308" s="26">
        <v>15.726000000000001</v>
      </c>
      <c r="C3308" s="27">
        <v>1.18</v>
      </c>
    </row>
    <row r="3309" spans="1:3">
      <c r="A3309" s="25">
        <v>42525.4375</v>
      </c>
      <c r="B3309" s="26">
        <v>15.781000000000001</v>
      </c>
      <c r="C3309" s="27">
        <v>1.18</v>
      </c>
    </row>
    <row r="3310" spans="1:3">
      <c r="A3310" s="25">
        <v>42525.447916666664</v>
      </c>
      <c r="B3310" s="26">
        <v>15.814</v>
      </c>
      <c r="C3310" s="27">
        <v>1.18</v>
      </c>
    </row>
    <row r="3311" spans="1:3">
      <c r="A3311" s="25">
        <v>42525.458333333336</v>
      </c>
      <c r="B3311" s="26">
        <v>15.861000000000001</v>
      </c>
      <c r="C3311" s="27">
        <v>1.18</v>
      </c>
    </row>
    <row r="3312" spans="1:3">
      <c r="A3312" s="25">
        <v>42525.46875</v>
      </c>
      <c r="B3312" s="26">
        <v>15.914999999999999</v>
      </c>
      <c r="C3312" s="27">
        <v>1.18</v>
      </c>
    </row>
    <row r="3313" spans="1:3">
      <c r="A3313" s="25">
        <v>42525.479166666664</v>
      </c>
      <c r="B3313" s="26">
        <v>15.974</v>
      </c>
      <c r="C3313" s="27">
        <v>1.18</v>
      </c>
    </row>
    <row r="3314" spans="1:3">
      <c r="A3314" s="25">
        <v>42525.489583333336</v>
      </c>
      <c r="B3314" s="26">
        <v>16.027999999999999</v>
      </c>
      <c r="C3314" s="27">
        <v>1.18</v>
      </c>
    </row>
    <row r="3315" spans="1:3">
      <c r="A3315" s="25">
        <v>42525.5</v>
      </c>
      <c r="B3315" s="26">
        <v>16.081</v>
      </c>
      <c r="C3315" s="27">
        <v>1.18</v>
      </c>
    </row>
    <row r="3316" spans="1:3">
      <c r="A3316" s="25">
        <v>42525.510416666664</v>
      </c>
      <c r="B3316" s="26">
        <v>16.125</v>
      </c>
      <c r="C3316" s="27">
        <v>1.18</v>
      </c>
    </row>
    <row r="3317" spans="1:3">
      <c r="A3317" s="25">
        <v>42525.520833333336</v>
      </c>
      <c r="B3317" s="26">
        <v>16.166</v>
      </c>
      <c r="C3317" s="27">
        <v>1.18</v>
      </c>
    </row>
    <row r="3318" spans="1:3">
      <c r="A3318" s="25">
        <v>42525.53125</v>
      </c>
      <c r="B3318" s="26">
        <v>16.202999999999999</v>
      </c>
      <c r="C3318" s="27">
        <v>1.18</v>
      </c>
    </row>
    <row r="3319" spans="1:3">
      <c r="A3319" s="25">
        <v>42525.541666666664</v>
      </c>
      <c r="B3319" s="26">
        <v>16.253</v>
      </c>
      <c r="C3319" s="27">
        <v>1.1599999999999999</v>
      </c>
    </row>
    <row r="3320" spans="1:3">
      <c r="A3320" s="25">
        <v>42525.552083333336</v>
      </c>
      <c r="B3320" s="26">
        <v>16.327000000000002</v>
      </c>
      <c r="C3320" s="27">
        <v>1.1599999999999999</v>
      </c>
    </row>
    <row r="3321" spans="1:3">
      <c r="A3321" s="25">
        <v>42525.5625</v>
      </c>
      <c r="B3321" s="26">
        <v>16.399000000000001</v>
      </c>
      <c r="C3321" s="27">
        <v>1.17</v>
      </c>
    </row>
    <row r="3322" spans="1:3">
      <c r="A3322" s="25">
        <v>42525.572916666664</v>
      </c>
      <c r="B3322" s="26">
        <v>16.45</v>
      </c>
      <c r="C3322" s="27">
        <v>1.1599999999999999</v>
      </c>
    </row>
    <row r="3323" spans="1:3">
      <c r="A3323" s="25">
        <v>42525.583333333336</v>
      </c>
      <c r="B3323" s="26">
        <v>16.489999999999998</v>
      </c>
      <c r="C3323" s="27">
        <v>1.1599999999999999</v>
      </c>
    </row>
    <row r="3324" spans="1:3">
      <c r="A3324" s="25">
        <v>42525.59375</v>
      </c>
      <c r="B3324" s="26">
        <v>16.518999999999998</v>
      </c>
      <c r="C3324" s="27">
        <v>1.1399999999999999</v>
      </c>
    </row>
    <row r="3325" spans="1:3">
      <c r="A3325" s="25">
        <v>42525.604166666664</v>
      </c>
      <c r="B3325" s="26">
        <v>16.533000000000001</v>
      </c>
      <c r="C3325" s="27">
        <v>1.1399999999999999</v>
      </c>
    </row>
    <row r="3326" spans="1:3">
      <c r="A3326" s="25">
        <v>42525.614583333336</v>
      </c>
      <c r="B3326" s="26">
        <v>16.533999999999999</v>
      </c>
      <c r="C3326" s="27">
        <v>1.1399999999999999</v>
      </c>
    </row>
    <row r="3327" spans="1:3">
      <c r="A3327" s="25">
        <v>42525.625</v>
      </c>
      <c r="B3327" s="26">
        <v>16.547000000000001</v>
      </c>
      <c r="C3327" s="27">
        <v>1.1299999999999999</v>
      </c>
    </row>
    <row r="3328" spans="1:3">
      <c r="A3328" s="25">
        <v>42525.635416666664</v>
      </c>
      <c r="B3328" s="26">
        <v>16.562000000000001</v>
      </c>
      <c r="C3328" s="27">
        <v>1.1299999999999999</v>
      </c>
    </row>
    <row r="3329" spans="1:3">
      <c r="A3329" s="25">
        <v>42525.645833333336</v>
      </c>
      <c r="B3329" s="26">
        <v>16.581</v>
      </c>
      <c r="C3329" s="27">
        <v>1.1200000000000001</v>
      </c>
    </row>
    <row r="3330" spans="1:3">
      <c r="A3330" s="25">
        <v>42525.65625</v>
      </c>
      <c r="B3330" s="26">
        <v>16.602</v>
      </c>
      <c r="C3330" s="27">
        <v>1.1200000000000001</v>
      </c>
    </row>
    <row r="3331" spans="1:3">
      <c r="A3331" s="25">
        <v>42525.666666666664</v>
      </c>
      <c r="B3331" s="26">
        <v>16.625</v>
      </c>
      <c r="C3331" s="27">
        <v>1.1200000000000001</v>
      </c>
    </row>
    <row r="3332" spans="1:3">
      <c r="A3332" s="25">
        <v>42525.677083333336</v>
      </c>
      <c r="B3332" s="26">
        <v>16.643000000000001</v>
      </c>
      <c r="C3332" s="27">
        <v>1.1200000000000001</v>
      </c>
    </row>
    <row r="3333" spans="1:3">
      <c r="A3333" s="25">
        <v>42525.6875</v>
      </c>
      <c r="B3333" s="26">
        <v>16.661999999999999</v>
      </c>
      <c r="C3333" s="27">
        <v>1.1200000000000001</v>
      </c>
    </row>
    <row r="3334" spans="1:3">
      <c r="A3334" s="25">
        <v>42525.697916666664</v>
      </c>
      <c r="B3334" s="26">
        <v>16.695</v>
      </c>
      <c r="C3334" s="27">
        <v>1.1200000000000001</v>
      </c>
    </row>
    <row r="3335" spans="1:3">
      <c r="A3335" s="25">
        <v>42525.708333333336</v>
      </c>
      <c r="B3335" s="26">
        <v>16.712</v>
      </c>
      <c r="C3335" s="27">
        <v>1.1200000000000001</v>
      </c>
    </row>
    <row r="3336" spans="1:3">
      <c r="A3336" s="25">
        <v>42525.71875</v>
      </c>
      <c r="B3336" s="26">
        <v>16.696000000000002</v>
      </c>
      <c r="C3336" s="27">
        <v>1.1200000000000001</v>
      </c>
    </row>
    <row r="3337" spans="1:3">
      <c r="A3337" s="25">
        <v>42525.729166666664</v>
      </c>
      <c r="B3337" s="26">
        <v>16.684999999999999</v>
      </c>
      <c r="C3337" s="27">
        <v>1.1200000000000001</v>
      </c>
    </row>
    <row r="3338" spans="1:3">
      <c r="A3338" s="25">
        <v>42525.739583333336</v>
      </c>
      <c r="B3338" s="26">
        <v>16.683</v>
      </c>
      <c r="C3338" s="27">
        <v>1.1100000000000001</v>
      </c>
    </row>
    <row r="3339" spans="1:3">
      <c r="A3339" s="25">
        <v>42525.75</v>
      </c>
      <c r="B3339" s="26">
        <v>16.667999999999999</v>
      </c>
      <c r="C3339" s="27">
        <v>1.1100000000000001</v>
      </c>
    </row>
    <row r="3340" spans="1:3">
      <c r="A3340" s="25">
        <v>42525.760416666664</v>
      </c>
      <c r="B3340" s="26">
        <v>16.643000000000001</v>
      </c>
      <c r="C3340" s="27">
        <v>1.1100000000000001</v>
      </c>
    </row>
    <row r="3341" spans="1:3">
      <c r="A3341" s="25">
        <v>42525.770833333336</v>
      </c>
      <c r="B3341" s="26">
        <v>16.61</v>
      </c>
      <c r="C3341" s="27">
        <v>1.1100000000000001</v>
      </c>
    </row>
    <row r="3342" spans="1:3">
      <c r="A3342" s="25">
        <v>42525.78125</v>
      </c>
      <c r="B3342" s="26">
        <v>16.581</v>
      </c>
      <c r="C3342" s="27">
        <v>1.1100000000000001</v>
      </c>
    </row>
    <row r="3343" spans="1:3">
      <c r="A3343" s="25">
        <v>42525.791666666664</v>
      </c>
      <c r="B3343" s="26">
        <v>16.553999999999998</v>
      </c>
      <c r="C3343" s="27">
        <v>1.1000000000000001</v>
      </c>
    </row>
    <row r="3344" spans="1:3">
      <c r="A3344" s="25">
        <v>42525.802083333336</v>
      </c>
      <c r="B3344" s="26">
        <v>16.526</v>
      </c>
      <c r="C3344" s="27">
        <v>1.1100000000000001</v>
      </c>
    </row>
    <row r="3345" spans="1:3">
      <c r="A3345" s="25">
        <v>42525.8125</v>
      </c>
      <c r="B3345" s="26">
        <v>16.498999999999999</v>
      </c>
      <c r="C3345" s="27">
        <v>1.1000000000000001</v>
      </c>
    </row>
    <row r="3346" spans="1:3">
      <c r="A3346" s="25">
        <v>42525.822916666664</v>
      </c>
      <c r="B3346" s="26">
        <v>16.474</v>
      </c>
      <c r="C3346" s="27">
        <v>1.1000000000000001</v>
      </c>
    </row>
    <row r="3347" spans="1:3">
      <c r="A3347" s="25">
        <v>42525.833333333336</v>
      </c>
      <c r="B3347" s="26">
        <v>16.445</v>
      </c>
      <c r="C3347" s="27">
        <v>1.1000000000000001</v>
      </c>
    </row>
    <row r="3348" spans="1:3">
      <c r="A3348" s="25">
        <v>42525.84375</v>
      </c>
      <c r="B3348" s="26">
        <v>16.414999999999999</v>
      </c>
      <c r="C3348" s="27">
        <v>1.1000000000000001</v>
      </c>
    </row>
    <row r="3349" spans="1:3">
      <c r="A3349" s="25">
        <v>42525.854166666664</v>
      </c>
      <c r="B3349" s="26">
        <v>16.376000000000001</v>
      </c>
      <c r="C3349" s="27">
        <v>1.1000000000000001</v>
      </c>
    </row>
    <row r="3350" spans="1:3">
      <c r="A3350" s="25">
        <v>42525.864583333336</v>
      </c>
      <c r="B3350" s="26">
        <v>16.338999999999999</v>
      </c>
      <c r="C3350" s="27">
        <v>1.1000000000000001</v>
      </c>
    </row>
    <row r="3351" spans="1:3">
      <c r="A3351" s="25">
        <v>42525.875</v>
      </c>
      <c r="B3351" s="26">
        <v>16.288</v>
      </c>
      <c r="C3351" s="27">
        <v>1.1000000000000001</v>
      </c>
    </row>
    <row r="3352" spans="1:3">
      <c r="A3352" s="25">
        <v>42525.885416666664</v>
      </c>
      <c r="B3352" s="26">
        <v>16.241</v>
      </c>
      <c r="C3352" s="27">
        <v>1.0900000000000001</v>
      </c>
    </row>
    <row r="3353" spans="1:3">
      <c r="A3353" s="25">
        <v>42525.895833333336</v>
      </c>
      <c r="B3353" s="26">
        <v>16.178999999999998</v>
      </c>
      <c r="C3353" s="27">
        <v>1.1000000000000001</v>
      </c>
    </row>
    <row r="3354" spans="1:3">
      <c r="A3354" s="25">
        <v>42525.90625</v>
      </c>
      <c r="B3354" s="26">
        <v>16.111000000000001</v>
      </c>
      <c r="C3354" s="27">
        <v>1.0900000000000001</v>
      </c>
    </row>
    <row r="3355" spans="1:3">
      <c r="A3355" s="25">
        <v>42525.916666666664</v>
      </c>
      <c r="B3355" s="26">
        <v>16.047999999999998</v>
      </c>
      <c r="C3355" s="27">
        <v>1.0900000000000001</v>
      </c>
    </row>
    <row r="3356" spans="1:3">
      <c r="A3356" s="25">
        <v>42525.927083333336</v>
      </c>
      <c r="B3356" s="26">
        <v>15.994</v>
      </c>
      <c r="C3356" s="27">
        <v>1.1000000000000001</v>
      </c>
    </row>
    <row r="3357" spans="1:3">
      <c r="A3357" s="25">
        <v>42525.9375</v>
      </c>
      <c r="B3357" s="26">
        <v>15.946</v>
      </c>
      <c r="C3357" s="27">
        <v>1.0900000000000001</v>
      </c>
    </row>
    <row r="3358" spans="1:3">
      <c r="A3358" s="25">
        <v>42525.947916666664</v>
      </c>
      <c r="B3358" s="26">
        <v>15.901</v>
      </c>
      <c r="C3358" s="27">
        <v>1.08</v>
      </c>
    </row>
    <row r="3359" spans="1:3">
      <c r="A3359" s="25">
        <v>42525.958333333336</v>
      </c>
      <c r="B3359" s="26">
        <v>15.85</v>
      </c>
      <c r="C3359" s="27">
        <v>1.08</v>
      </c>
    </row>
    <row r="3360" spans="1:3">
      <c r="A3360" s="25">
        <v>42525.96875</v>
      </c>
      <c r="B3360" s="26">
        <v>15.805</v>
      </c>
      <c r="C3360" s="27">
        <v>1.08</v>
      </c>
    </row>
    <row r="3361" spans="1:3">
      <c r="A3361" s="25">
        <v>42525.979166666664</v>
      </c>
      <c r="B3361" s="26">
        <v>15.76</v>
      </c>
      <c r="C3361" s="27">
        <v>1.07</v>
      </c>
    </row>
    <row r="3362" spans="1:3">
      <c r="A3362" s="25">
        <v>42525.989583333336</v>
      </c>
      <c r="B3362" s="26">
        <v>15.715999999999999</v>
      </c>
      <c r="C3362" s="27">
        <v>1.08</v>
      </c>
    </row>
    <row r="3363" spans="1:3">
      <c r="A3363" s="25">
        <v>42526</v>
      </c>
      <c r="B3363" s="26">
        <v>15.667999999999999</v>
      </c>
      <c r="C3363" s="27">
        <v>1.07</v>
      </c>
    </row>
    <row r="3364" spans="1:3">
      <c r="A3364" s="25">
        <v>42526.010416666664</v>
      </c>
      <c r="B3364" s="26">
        <v>15.627000000000001</v>
      </c>
      <c r="C3364" s="27">
        <v>1.07</v>
      </c>
    </row>
    <row r="3365" spans="1:3">
      <c r="A3365" s="25">
        <v>42526.020833333336</v>
      </c>
      <c r="B3365" s="26">
        <v>15.584</v>
      </c>
      <c r="C3365" s="27">
        <v>1.0900000000000001</v>
      </c>
    </row>
    <row r="3366" spans="1:3">
      <c r="A3366" s="25">
        <v>42526.03125</v>
      </c>
      <c r="B3366" s="26">
        <v>15.539</v>
      </c>
      <c r="C3366" s="27">
        <v>1.0900000000000001</v>
      </c>
    </row>
    <row r="3367" spans="1:3">
      <c r="A3367" s="25">
        <v>42526.041666666664</v>
      </c>
      <c r="B3367" s="26">
        <v>15.493</v>
      </c>
      <c r="C3367" s="27">
        <v>1.0900000000000001</v>
      </c>
    </row>
    <row r="3368" spans="1:3">
      <c r="A3368" s="25">
        <v>42526.052083333336</v>
      </c>
      <c r="B3368" s="26">
        <v>15.449</v>
      </c>
      <c r="C3368" s="27">
        <v>1.08</v>
      </c>
    </row>
    <row r="3369" spans="1:3">
      <c r="A3369" s="25">
        <v>42526.0625</v>
      </c>
      <c r="B3369" s="26">
        <v>15.401999999999999</v>
      </c>
      <c r="C3369" s="27">
        <v>1.0900000000000001</v>
      </c>
    </row>
    <row r="3370" spans="1:3">
      <c r="A3370" s="25">
        <v>42526.072916666664</v>
      </c>
      <c r="B3370" s="26">
        <v>15.353</v>
      </c>
      <c r="C3370" s="27">
        <v>1.0900000000000001</v>
      </c>
    </row>
    <row r="3371" spans="1:3">
      <c r="A3371" s="25">
        <v>42526.083333333336</v>
      </c>
      <c r="B3371" s="26">
        <v>15.305</v>
      </c>
      <c r="C3371" s="27">
        <v>1.1000000000000001</v>
      </c>
    </row>
    <row r="3372" spans="1:3">
      <c r="A3372" s="25">
        <v>42526.09375</v>
      </c>
      <c r="B3372" s="26">
        <v>15.252000000000001</v>
      </c>
      <c r="C3372" s="27">
        <v>1.0900000000000001</v>
      </c>
    </row>
    <row r="3373" spans="1:3">
      <c r="A3373" s="25">
        <v>42526.104166666664</v>
      </c>
      <c r="B3373" s="26">
        <v>15.202</v>
      </c>
      <c r="C3373" s="27">
        <v>1.0900000000000001</v>
      </c>
    </row>
    <row r="3374" spans="1:3">
      <c r="A3374" s="25">
        <v>42526.114583333336</v>
      </c>
      <c r="B3374" s="26">
        <v>15.148</v>
      </c>
      <c r="C3374" s="27">
        <v>1.1000000000000001</v>
      </c>
    </row>
    <row r="3375" spans="1:3">
      <c r="A3375" s="25">
        <v>42526.125</v>
      </c>
      <c r="B3375" s="26">
        <v>15.097</v>
      </c>
      <c r="C3375" s="27">
        <v>1.0900000000000001</v>
      </c>
    </row>
    <row r="3376" spans="1:3">
      <c r="A3376" s="25">
        <v>42526.135416666664</v>
      </c>
      <c r="B3376" s="26">
        <v>15.047000000000001</v>
      </c>
      <c r="C3376" s="27">
        <v>1.0900000000000001</v>
      </c>
    </row>
    <row r="3377" spans="1:3">
      <c r="A3377" s="25">
        <v>42526.145833333336</v>
      </c>
      <c r="B3377" s="26">
        <v>14.989000000000001</v>
      </c>
      <c r="C3377" s="27">
        <v>1.1000000000000001</v>
      </c>
    </row>
    <row r="3378" spans="1:3">
      <c r="A3378" s="25">
        <v>42526.15625</v>
      </c>
      <c r="B3378" s="26">
        <v>14.941000000000001</v>
      </c>
      <c r="C3378" s="27">
        <v>1.1000000000000001</v>
      </c>
    </row>
    <row r="3379" spans="1:3">
      <c r="A3379" s="25">
        <v>42526.166666666664</v>
      </c>
      <c r="B3379" s="26">
        <v>14.894</v>
      </c>
      <c r="C3379" s="27">
        <v>1.1000000000000001</v>
      </c>
    </row>
    <row r="3380" spans="1:3">
      <c r="A3380" s="25">
        <v>42526.177083333336</v>
      </c>
      <c r="B3380" s="26">
        <v>14.849</v>
      </c>
      <c r="C3380" s="27">
        <v>1.1000000000000001</v>
      </c>
    </row>
    <row r="3381" spans="1:3">
      <c r="A3381" s="25">
        <v>42526.1875</v>
      </c>
      <c r="B3381" s="26">
        <v>14.805999999999999</v>
      </c>
      <c r="C3381" s="27">
        <v>1.1000000000000001</v>
      </c>
    </row>
    <row r="3382" spans="1:3">
      <c r="A3382" s="25">
        <v>42526.197916666664</v>
      </c>
      <c r="B3382" s="26">
        <v>14.772</v>
      </c>
      <c r="C3382" s="27">
        <v>1.1000000000000001</v>
      </c>
    </row>
    <row r="3383" spans="1:3">
      <c r="A3383" s="25">
        <v>42526.208333333336</v>
      </c>
      <c r="B3383" s="26">
        <v>14.743</v>
      </c>
      <c r="C3383" s="27">
        <v>1.1000000000000001</v>
      </c>
    </row>
    <row r="3384" spans="1:3">
      <c r="A3384" s="25">
        <v>42526.21875</v>
      </c>
      <c r="B3384" s="26">
        <v>14.715999999999999</v>
      </c>
      <c r="C3384" s="27">
        <v>1.1000000000000001</v>
      </c>
    </row>
    <row r="3385" spans="1:3">
      <c r="A3385" s="25">
        <v>42526.229166666664</v>
      </c>
      <c r="B3385" s="26">
        <v>14.689</v>
      </c>
      <c r="C3385" s="27">
        <v>1.1100000000000001</v>
      </c>
    </row>
    <row r="3386" spans="1:3">
      <c r="A3386" s="25">
        <v>42526.239583333336</v>
      </c>
      <c r="B3386" s="26">
        <v>14.664999999999999</v>
      </c>
      <c r="C3386" s="27">
        <v>1.1100000000000001</v>
      </c>
    </row>
    <row r="3387" spans="1:3">
      <c r="A3387" s="25">
        <v>42526.25</v>
      </c>
      <c r="B3387" s="26">
        <v>14.641999999999999</v>
      </c>
      <c r="C3387" s="27">
        <v>1.1100000000000001</v>
      </c>
    </row>
    <row r="3388" spans="1:3">
      <c r="A3388" s="25">
        <v>42526.260416666664</v>
      </c>
      <c r="B3388" s="26">
        <v>14.622</v>
      </c>
      <c r="C3388" s="27">
        <v>1.1100000000000001</v>
      </c>
    </row>
    <row r="3389" spans="1:3">
      <c r="A3389" s="25">
        <v>42526.270833333336</v>
      </c>
      <c r="B3389" s="26">
        <v>14.603</v>
      </c>
      <c r="C3389" s="27">
        <v>1.1100000000000001</v>
      </c>
    </row>
    <row r="3390" spans="1:3">
      <c r="A3390" s="25">
        <v>42526.28125</v>
      </c>
      <c r="B3390" s="26">
        <v>14.587999999999999</v>
      </c>
      <c r="C3390" s="27">
        <v>1.1100000000000001</v>
      </c>
    </row>
    <row r="3391" spans="1:3">
      <c r="A3391" s="25">
        <v>42526.291666666664</v>
      </c>
      <c r="B3391" s="26">
        <v>14.57</v>
      </c>
      <c r="C3391" s="27">
        <v>1.1200000000000001</v>
      </c>
    </row>
    <row r="3392" spans="1:3">
      <c r="A3392" s="25">
        <v>42526.302083333336</v>
      </c>
      <c r="B3392" s="26">
        <v>14.552</v>
      </c>
      <c r="C3392" s="27">
        <v>1.1299999999999999</v>
      </c>
    </row>
    <row r="3393" spans="1:3">
      <c r="A3393" s="25">
        <v>42526.3125</v>
      </c>
      <c r="B3393" s="26">
        <v>14.532999999999999</v>
      </c>
      <c r="C3393" s="27">
        <v>1.1299999999999999</v>
      </c>
    </row>
    <row r="3394" spans="1:3">
      <c r="A3394" s="25">
        <v>42526.322916666664</v>
      </c>
      <c r="B3394" s="26">
        <v>14.523999999999999</v>
      </c>
      <c r="C3394" s="27">
        <v>1.1399999999999999</v>
      </c>
    </row>
    <row r="3395" spans="1:3">
      <c r="A3395" s="25">
        <v>42526.333333333336</v>
      </c>
      <c r="B3395" s="26">
        <v>14.528</v>
      </c>
      <c r="C3395" s="27">
        <v>1.1399999999999999</v>
      </c>
    </row>
    <row r="3396" spans="1:3">
      <c r="A3396" s="25">
        <v>42526.34375</v>
      </c>
      <c r="B3396" s="26">
        <v>14.548999999999999</v>
      </c>
      <c r="C3396" s="27">
        <v>1.1299999999999999</v>
      </c>
    </row>
    <row r="3397" spans="1:3">
      <c r="A3397" s="25">
        <v>42526.354166666664</v>
      </c>
      <c r="B3397" s="26">
        <v>14.585000000000001</v>
      </c>
      <c r="C3397" s="27">
        <v>1.1399999999999999</v>
      </c>
    </row>
    <row r="3398" spans="1:3">
      <c r="A3398" s="25">
        <v>42526.364583333336</v>
      </c>
      <c r="B3398" s="26">
        <v>14.629</v>
      </c>
      <c r="C3398" s="27">
        <v>1.1499999999999999</v>
      </c>
    </row>
    <row r="3399" spans="1:3">
      <c r="A3399" s="25">
        <v>42526.375</v>
      </c>
      <c r="B3399" s="26">
        <v>14.692</v>
      </c>
      <c r="C3399" s="27">
        <v>1.1499999999999999</v>
      </c>
    </row>
    <row r="3400" spans="1:3">
      <c r="A3400" s="25">
        <v>42526.385416666664</v>
      </c>
      <c r="B3400" s="26">
        <v>14.747999999999999</v>
      </c>
      <c r="C3400" s="27">
        <v>1.1599999999999999</v>
      </c>
    </row>
    <row r="3401" spans="1:3">
      <c r="A3401" s="25">
        <v>42526.395833333336</v>
      </c>
      <c r="B3401" s="26">
        <v>14.819000000000001</v>
      </c>
      <c r="C3401" s="27">
        <v>1.1599999999999999</v>
      </c>
    </row>
    <row r="3402" spans="1:3">
      <c r="A3402" s="25">
        <v>42526.40625</v>
      </c>
      <c r="B3402" s="26">
        <v>14.894</v>
      </c>
      <c r="C3402" s="27">
        <v>1.1599999999999999</v>
      </c>
    </row>
    <row r="3403" spans="1:3">
      <c r="A3403" s="25">
        <v>42526.416666666664</v>
      </c>
      <c r="B3403" s="26">
        <v>14.983000000000001</v>
      </c>
      <c r="C3403" s="27">
        <v>1.1599999999999999</v>
      </c>
    </row>
    <row r="3404" spans="1:3">
      <c r="A3404" s="25">
        <v>42526.427083333336</v>
      </c>
      <c r="B3404" s="26">
        <v>15.09</v>
      </c>
      <c r="C3404" s="27">
        <v>1.17</v>
      </c>
    </row>
    <row r="3405" spans="1:3">
      <c r="A3405" s="25">
        <v>42526.4375</v>
      </c>
      <c r="B3405" s="26">
        <v>15.209</v>
      </c>
      <c r="C3405" s="27">
        <v>1.17</v>
      </c>
    </row>
    <row r="3406" spans="1:3">
      <c r="A3406" s="25">
        <v>42526.447916666664</v>
      </c>
      <c r="B3406" s="26">
        <v>15.333</v>
      </c>
      <c r="C3406" s="27">
        <v>1.17</v>
      </c>
    </row>
    <row r="3407" spans="1:3">
      <c r="A3407" s="25">
        <v>42526.458333333336</v>
      </c>
      <c r="B3407" s="26">
        <v>15.45</v>
      </c>
      <c r="C3407" s="27">
        <v>1.17</v>
      </c>
    </row>
    <row r="3408" spans="1:3">
      <c r="A3408" s="25">
        <v>42526.46875</v>
      </c>
      <c r="B3408" s="26">
        <v>15.552</v>
      </c>
      <c r="C3408" s="27">
        <v>1.17</v>
      </c>
    </row>
    <row r="3409" spans="1:3">
      <c r="A3409" s="25">
        <v>42526.479166666664</v>
      </c>
      <c r="B3409" s="26">
        <v>15.666</v>
      </c>
      <c r="C3409" s="27">
        <v>1.1599999999999999</v>
      </c>
    </row>
    <row r="3410" spans="1:3">
      <c r="A3410" s="25">
        <v>42526.489583333336</v>
      </c>
      <c r="B3410" s="26">
        <v>15.827</v>
      </c>
      <c r="C3410" s="27">
        <v>1.18</v>
      </c>
    </row>
    <row r="3411" spans="1:3">
      <c r="A3411" s="25">
        <v>42526.5</v>
      </c>
      <c r="B3411" s="26">
        <v>16.013000000000002</v>
      </c>
      <c r="C3411" s="27">
        <v>1.17</v>
      </c>
    </row>
    <row r="3412" spans="1:3">
      <c r="A3412" s="25">
        <v>42526.510416666664</v>
      </c>
      <c r="B3412" s="26">
        <v>16.231999999999999</v>
      </c>
      <c r="C3412" s="27">
        <v>1.17</v>
      </c>
    </row>
    <row r="3413" spans="1:3">
      <c r="A3413" s="25">
        <v>42526.520833333336</v>
      </c>
      <c r="B3413" s="26">
        <v>16.472000000000001</v>
      </c>
      <c r="C3413" s="27">
        <v>1.17</v>
      </c>
    </row>
    <row r="3414" spans="1:3">
      <c r="A3414" s="25">
        <v>42526.53125</v>
      </c>
      <c r="B3414" s="26">
        <v>16.702999999999999</v>
      </c>
      <c r="C3414" s="27">
        <v>1.17</v>
      </c>
    </row>
    <row r="3415" spans="1:3">
      <c r="A3415" s="25">
        <v>42526.541666666664</v>
      </c>
      <c r="B3415" s="26">
        <v>16.925000000000001</v>
      </c>
      <c r="C3415" s="27">
        <v>1.17</v>
      </c>
    </row>
    <row r="3416" spans="1:3">
      <c r="A3416" s="25">
        <v>42526.552083333336</v>
      </c>
      <c r="B3416" s="26">
        <v>17.111999999999998</v>
      </c>
      <c r="C3416" s="27">
        <v>1.17</v>
      </c>
    </row>
    <row r="3417" spans="1:3">
      <c r="A3417" s="25">
        <v>42526.5625</v>
      </c>
      <c r="B3417" s="26">
        <v>17.253</v>
      </c>
      <c r="C3417" s="27">
        <v>1.17</v>
      </c>
    </row>
    <row r="3418" spans="1:3">
      <c r="A3418" s="25">
        <v>42526.572916666664</v>
      </c>
      <c r="B3418" s="26">
        <v>17.350000000000001</v>
      </c>
      <c r="C3418" s="27">
        <v>1.1599999999999999</v>
      </c>
    </row>
    <row r="3419" spans="1:3">
      <c r="A3419" s="25">
        <v>42526.583333333336</v>
      </c>
      <c r="B3419" s="26">
        <v>17.408000000000001</v>
      </c>
      <c r="C3419" s="27">
        <v>1.1499999999999999</v>
      </c>
    </row>
    <row r="3420" spans="1:3">
      <c r="A3420" s="25">
        <v>42526.59375</v>
      </c>
      <c r="B3420" s="26">
        <v>17.437999999999999</v>
      </c>
      <c r="C3420" s="27">
        <v>1.1399999999999999</v>
      </c>
    </row>
    <row r="3421" spans="1:3">
      <c r="A3421" s="25">
        <v>42526.604166666664</v>
      </c>
      <c r="B3421" s="26">
        <v>17.433</v>
      </c>
      <c r="C3421" s="27">
        <v>1.1399999999999999</v>
      </c>
    </row>
    <row r="3422" spans="1:3">
      <c r="A3422" s="25">
        <v>42526.614583333336</v>
      </c>
      <c r="B3422" s="26">
        <v>17.382999999999999</v>
      </c>
      <c r="C3422" s="27">
        <v>1.1299999999999999</v>
      </c>
    </row>
    <row r="3423" spans="1:3">
      <c r="A3423" s="25">
        <v>42526.625</v>
      </c>
      <c r="B3423" s="26">
        <v>17.332999999999998</v>
      </c>
      <c r="C3423" s="27">
        <v>1.1200000000000001</v>
      </c>
    </row>
    <row r="3424" spans="1:3">
      <c r="A3424" s="25">
        <v>42526.635416666664</v>
      </c>
      <c r="B3424" s="26">
        <v>17.306000000000001</v>
      </c>
      <c r="C3424" s="27">
        <v>1.1299999999999999</v>
      </c>
    </row>
    <row r="3425" spans="1:3">
      <c r="A3425" s="25">
        <v>42526.645833333336</v>
      </c>
      <c r="B3425" s="26">
        <v>17.308</v>
      </c>
      <c r="C3425" s="27">
        <v>1.1499999999999999</v>
      </c>
    </row>
    <row r="3426" spans="1:3">
      <c r="A3426" s="25">
        <v>42526.65625</v>
      </c>
      <c r="B3426" s="26">
        <v>17.318000000000001</v>
      </c>
      <c r="C3426" s="27">
        <v>1.1499999999999999</v>
      </c>
    </row>
    <row r="3427" spans="1:3">
      <c r="A3427" s="25">
        <v>42526.666666666664</v>
      </c>
      <c r="B3427" s="26">
        <v>17.34</v>
      </c>
      <c r="C3427" s="27">
        <v>1.1299999999999999</v>
      </c>
    </row>
    <row r="3428" spans="1:3">
      <c r="A3428" s="25">
        <v>42526.677083333336</v>
      </c>
      <c r="B3428" s="26">
        <v>17.390999999999998</v>
      </c>
      <c r="C3428" s="27">
        <v>1.1100000000000001</v>
      </c>
    </row>
    <row r="3429" spans="1:3">
      <c r="A3429" s="25">
        <v>42526.6875</v>
      </c>
      <c r="B3429" s="26">
        <v>17.463999999999999</v>
      </c>
      <c r="C3429" s="27">
        <v>1.1100000000000001</v>
      </c>
    </row>
    <row r="3430" spans="1:3">
      <c r="A3430" s="25">
        <v>42526.697916666664</v>
      </c>
      <c r="B3430" s="26">
        <v>17.498999999999999</v>
      </c>
      <c r="C3430" s="27">
        <v>1.1100000000000001</v>
      </c>
    </row>
    <row r="3431" spans="1:3">
      <c r="A3431" s="25">
        <v>42526.708333333336</v>
      </c>
      <c r="B3431" s="26">
        <v>17.47</v>
      </c>
      <c r="C3431" s="27">
        <v>1.1200000000000001</v>
      </c>
    </row>
    <row r="3432" spans="1:3">
      <c r="A3432" s="25">
        <v>42526.71875</v>
      </c>
      <c r="B3432" s="26">
        <v>17.395</v>
      </c>
      <c r="C3432" s="27">
        <v>1.1100000000000001</v>
      </c>
    </row>
    <row r="3433" spans="1:3">
      <c r="A3433" s="25">
        <v>42526.729166666664</v>
      </c>
      <c r="B3433" s="26">
        <v>17.332000000000001</v>
      </c>
      <c r="C3433" s="27">
        <v>1.1100000000000001</v>
      </c>
    </row>
    <row r="3434" spans="1:3">
      <c r="A3434" s="25">
        <v>42526.739583333336</v>
      </c>
      <c r="B3434" s="26">
        <v>17.276</v>
      </c>
      <c r="C3434" s="27">
        <v>1.1100000000000001</v>
      </c>
    </row>
    <row r="3435" spans="1:3">
      <c r="A3435" s="25">
        <v>42526.75</v>
      </c>
      <c r="B3435" s="26">
        <v>17.210999999999999</v>
      </c>
      <c r="C3435" s="27">
        <v>1.1100000000000001</v>
      </c>
    </row>
    <row r="3436" spans="1:3">
      <c r="A3436" s="25">
        <v>42526.760416666664</v>
      </c>
      <c r="B3436" s="26">
        <v>17.132000000000001</v>
      </c>
      <c r="C3436" s="27">
        <v>1.0900000000000001</v>
      </c>
    </row>
    <row r="3437" spans="1:3">
      <c r="A3437" s="25">
        <v>42526.770833333336</v>
      </c>
      <c r="B3437" s="26">
        <v>17.053000000000001</v>
      </c>
      <c r="C3437" s="27">
        <v>1.08</v>
      </c>
    </row>
    <row r="3438" spans="1:3">
      <c r="A3438" s="25">
        <v>42526.78125</v>
      </c>
      <c r="B3438" s="26">
        <v>16.972000000000001</v>
      </c>
      <c r="C3438" s="27">
        <v>1.0900000000000001</v>
      </c>
    </row>
    <row r="3439" spans="1:3">
      <c r="A3439" s="25">
        <v>42526.791666666664</v>
      </c>
      <c r="B3439" s="26">
        <v>16.895</v>
      </c>
      <c r="C3439" s="27">
        <v>1.1100000000000001</v>
      </c>
    </row>
    <row r="3440" spans="1:3">
      <c r="A3440" s="25">
        <v>42526.802083333336</v>
      </c>
      <c r="B3440" s="26">
        <v>16.809999999999999</v>
      </c>
      <c r="C3440" s="27">
        <v>1.1100000000000001</v>
      </c>
    </row>
    <row r="3441" spans="1:3">
      <c r="A3441" s="25">
        <v>42526.8125</v>
      </c>
      <c r="B3441" s="26">
        <v>16.716999999999999</v>
      </c>
      <c r="C3441" s="27">
        <v>1.1100000000000001</v>
      </c>
    </row>
    <row r="3442" spans="1:3">
      <c r="A3442" s="25">
        <v>42526.822916666664</v>
      </c>
      <c r="B3442" s="26">
        <v>16.622</v>
      </c>
      <c r="C3442" s="27">
        <v>1.1000000000000001</v>
      </c>
    </row>
    <row r="3443" spans="1:3">
      <c r="A3443" s="25">
        <v>42526.833333333336</v>
      </c>
      <c r="B3443" s="26">
        <v>16.527000000000001</v>
      </c>
      <c r="C3443" s="27">
        <v>1.1000000000000001</v>
      </c>
    </row>
    <row r="3444" spans="1:3">
      <c r="A3444" s="25">
        <v>42526.84375</v>
      </c>
      <c r="B3444" s="26">
        <v>16.436</v>
      </c>
      <c r="C3444" s="27">
        <v>1.1100000000000001</v>
      </c>
    </row>
    <row r="3445" spans="1:3">
      <c r="A3445" s="25">
        <v>42526.854166666664</v>
      </c>
      <c r="B3445" s="26">
        <v>16.346</v>
      </c>
      <c r="C3445" s="27">
        <v>1.1000000000000001</v>
      </c>
    </row>
    <row r="3446" spans="1:3">
      <c r="A3446" s="25">
        <v>42526.864583333336</v>
      </c>
      <c r="B3446" s="26">
        <v>16.265000000000001</v>
      </c>
      <c r="C3446" s="27">
        <v>1.1000000000000001</v>
      </c>
    </row>
    <row r="3447" spans="1:3">
      <c r="A3447" s="25">
        <v>42526.875</v>
      </c>
      <c r="B3447" s="26">
        <v>16.189</v>
      </c>
      <c r="C3447" s="27">
        <v>1.0900000000000001</v>
      </c>
    </row>
    <row r="3448" spans="1:3">
      <c r="A3448" s="25">
        <v>42526.885416666664</v>
      </c>
      <c r="B3448" s="26">
        <v>16.116</v>
      </c>
      <c r="C3448" s="27">
        <v>1.1000000000000001</v>
      </c>
    </row>
    <row r="3449" spans="1:3">
      <c r="A3449" s="25">
        <v>42526.895833333336</v>
      </c>
      <c r="B3449" s="26">
        <v>16.052</v>
      </c>
      <c r="C3449" s="27">
        <v>1.0900000000000001</v>
      </c>
    </row>
    <row r="3450" spans="1:3">
      <c r="A3450" s="25">
        <v>42526.90625</v>
      </c>
      <c r="B3450" s="26">
        <v>15.994999999999999</v>
      </c>
      <c r="C3450" s="27">
        <v>1.1000000000000001</v>
      </c>
    </row>
    <row r="3451" spans="1:3">
      <c r="A3451" s="25">
        <v>42526.916666666664</v>
      </c>
      <c r="B3451" s="26">
        <v>15.943</v>
      </c>
      <c r="C3451" s="27">
        <v>1.0900000000000001</v>
      </c>
    </row>
    <row r="3452" spans="1:3">
      <c r="A3452" s="25">
        <v>42526.927083333336</v>
      </c>
      <c r="B3452" s="26">
        <v>15.898999999999999</v>
      </c>
      <c r="C3452" s="27">
        <v>1.0900000000000001</v>
      </c>
    </row>
    <row r="3453" spans="1:3">
      <c r="A3453" s="25">
        <v>42526.9375</v>
      </c>
      <c r="B3453" s="26">
        <v>15.852</v>
      </c>
      <c r="C3453" s="27">
        <v>1.1000000000000001</v>
      </c>
    </row>
    <row r="3454" spans="1:3">
      <c r="A3454" s="25">
        <v>42526.947916666664</v>
      </c>
      <c r="B3454" s="26">
        <v>15.811</v>
      </c>
      <c r="C3454" s="27">
        <v>1.0900000000000001</v>
      </c>
    </row>
    <row r="3455" spans="1:3">
      <c r="A3455" s="25">
        <v>42526.958333333336</v>
      </c>
      <c r="B3455" s="26">
        <v>15.766</v>
      </c>
      <c r="C3455" s="27">
        <v>1.0900000000000001</v>
      </c>
    </row>
    <row r="3456" spans="1:3">
      <c r="A3456" s="25">
        <v>42526.96875</v>
      </c>
      <c r="B3456" s="26">
        <v>15.728</v>
      </c>
      <c r="C3456" s="27">
        <v>1.0900000000000001</v>
      </c>
    </row>
    <row r="3457" spans="1:3">
      <c r="A3457" s="25">
        <v>42526.979166666664</v>
      </c>
      <c r="B3457" s="26">
        <v>15.686999999999999</v>
      </c>
      <c r="C3457" s="27">
        <v>1.08</v>
      </c>
    </row>
    <row r="3458" spans="1:3">
      <c r="A3458" s="25">
        <v>42526.989583333336</v>
      </c>
      <c r="B3458" s="26">
        <v>15.654999999999999</v>
      </c>
      <c r="C3458" s="27">
        <v>1.06</v>
      </c>
    </row>
    <row r="3459" spans="1:3">
      <c r="A3459" s="25">
        <v>42527</v>
      </c>
      <c r="B3459" s="26">
        <v>15.629</v>
      </c>
      <c r="C3459" s="27">
        <v>1.02</v>
      </c>
    </row>
    <row r="3460" spans="1:3">
      <c r="A3460" s="25">
        <v>42527.010416666664</v>
      </c>
      <c r="B3460" s="26">
        <v>15.601000000000001</v>
      </c>
      <c r="C3460" s="27">
        <v>1.04</v>
      </c>
    </row>
    <row r="3461" spans="1:3">
      <c r="A3461" s="25">
        <v>42527.020833333336</v>
      </c>
      <c r="B3461" s="26">
        <v>15.571</v>
      </c>
      <c r="C3461" s="27">
        <v>1.06</v>
      </c>
    </row>
    <row r="3462" spans="1:3">
      <c r="A3462" s="25">
        <v>42527.03125</v>
      </c>
      <c r="B3462" s="26">
        <v>15.541</v>
      </c>
      <c r="C3462" s="27">
        <v>1.07</v>
      </c>
    </row>
    <row r="3463" spans="1:3">
      <c r="A3463" s="25">
        <v>42527.041666666664</v>
      </c>
      <c r="B3463" s="26">
        <v>15.509</v>
      </c>
      <c r="C3463" s="27">
        <v>1.0900000000000001</v>
      </c>
    </row>
    <row r="3464" spans="1:3">
      <c r="A3464" s="25">
        <v>42527.052083333336</v>
      </c>
      <c r="B3464" s="26">
        <v>15.477</v>
      </c>
      <c r="C3464" s="27">
        <v>1.0900000000000001</v>
      </c>
    </row>
    <row r="3465" spans="1:3">
      <c r="A3465" s="25">
        <v>42527.0625</v>
      </c>
      <c r="B3465" s="26">
        <v>15.446999999999999</v>
      </c>
      <c r="C3465" s="27">
        <v>1.0900000000000001</v>
      </c>
    </row>
    <row r="3466" spans="1:3">
      <c r="A3466" s="25">
        <v>42527.072916666664</v>
      </c>
      <c r="B3466" s="26">
        <v>15.417999999999999</v>
      </c>
      <c r="C3466" s="27">
        <v>1.1000000000000001</v>
      </c>
    </row>
    <row r="3467" spans="1:3">
      <c r="A3467" s="25">
        <v>42527.083333333336</v>
      </c>
      <c r="B3467" s="26">
        <v>15.39</v>
      </c>
      <c r="C3467" s="27">
        <v>1.1000000000000001</v>
      </c>
    </row>
    <row r="3468" spans="1:3">
      <c r="A3468" s="25">
        <v>42527.09375</v>
      </c>
      <c r="B3468" s="26">
        <v>15.366</v>
      </c>
      <c r="C3468" s="27">
        <v>1.1000000000000001</v>
      </c>
    </row>
    <row r="3469" spans="1:3">
      <c r="A3469" s="25">
        <v>42527.104166666664</v>
      </c>
      <c r="B3469" s="26">
        <v>15.35</v>
      </c>
      <c r="C3469" s="27">
        <v>1.1100000000000001</v>
      </c>
    </row>
    <row r="3470" spans="1:3">
      <c r="A3470" s="25">
        <v>42527.114583333336</v>
      </c>
      <c r="B3470" s="26">
        <v>15.333</v>
      </c>
      <c r="C3470" s="27">
        <v>1.1000000000000001</v>
      </c>
    </row>
    <row r="3471" spans="1:3">
      <c r="A3471" s="25">
        <v>42527.125</v>
      </c>
      <c r="B3471" s="26">
        <v>15.323</v>
      </c>
      <c r="C3471" s="27">
        <v>1.1100000000000001</v>
      </c>
    </row>
    <row r="3472" spans="1:3">
      <c r="A3472" s="25">
        <v>42527.135416666664</v>
      </c>
      <c r="B3472" s="26">
        <v>15.307</v>
      </c>
      <c r="C3472" s="27">
        <v>1.1000000000000001</v>
      </c>
    </row>
    <row r="3473" spans="1:3">
      <c r="A3473" s="25">
        <v>42527.145833333336</v>
      </c>
      <c r="B3473" s="26">
        <v>15.295999999999999</v>
      </c>
      <c r="C3473" s="27">
        <v>1.1100000000000001</v>
      </c>
    </row>
    <row r="3474" spans="1:3">
      <c r="A3474" s="25">
        <v>42527.15625</v>
      </c>
      <c r="B3474" s="26">
        <v>15.285</v>
      </c>
      <c r="C3474" s="27">
        <v>1.1100000000000001</v>
      </c>
    </row>
    <row r="3475" spans="1:3">
      <c r="A3475" s="25">
        <v>42527.166666666664</v>
      </c>
      <c r="B3475" s="26">
        <v>15.27</v>
      </c>
      <c r="C3475" s="27">
        <v>1.1100000000000001</v>
      </c>
    </row>
    <row r="3476" spans="1:3">
      <c r="A3476" s="25">
        <v>42527.177083333336</v>
      </c>
      <c r="B3476" s="26">
        <v>15.26</v>
      </c>
      <c r="C3476" s="27">
        <v>1.1100000000000001</v>
      </c>
    </row>
    <row r="3477" spans="1:3">
      <c r="A3477" s="25">
        <v>42527.1875</v>
      </c>
      <c r="B3477" s="26">
        <v>15.249000000000001</v>
      </c>
      <c r="C3477" s="27">
        <v>1.1100000000000001</v>
      </c>
    </row>
    <row r="3478" spans="1:3">
      <c r="A3478" s="25">
        <v>42527.197916666664</v>
      </c>
      <c r="B3478" s="26">
        <v>15.237</v>
      </c>
      <c r="C3478" s="27">
        <v>1.1100000000000001</v>
      </c>
    </row>
    <row r="3479" spans="1:3">
      <c r="A3479" s="25">
        <v>42527.208333333336</v>
      </c>
      <c r="B3479" s="26">
        <v>15.231</v>
      </c>
      <c r="C3479" s="27">
        <v>1.1200000000000001</v>
      </c>
    </row>
    <row r="3480" spans="1:3">
      <c r="A3480" s="25">
        <v>42527.21875</v>
      </c>
      <c r="B3480" s="26">
        <v>15.217000000000001</v>
      </c>
      <c r="C3480" s="27">
        <v>1.1100000000000001</v>
      </c>
    </row>
    <row r="3481" spans="1:3">
      <c r="A3481" s="25">
        <v>42527.229166666664</v>
      </c>
      <c r="B3481" s="26">
        <v>15.198</v>
      </c>
      <c r="C3481" s="27">
        <v>1.1100000000000001</v>
      </c>
    </row>
    <row r="3482" spans="1:3">
      <c r="A3482" s="25">
        <v>42527.239583333336</v>
      </c>
      <c r="B3482" s="26">
        <v>15.178000000000001</v>
      </c>
      <c r="C3482" s="27">
        <v>1.1100000000000001</v>
      </c>
    </row>
    <row r="3483" spans="1:3">
      <c r="A3483" s="25">
        <v>42527.25</v>
      </c>
      <c r="B3483" s="26">
        <v>15.162000000000001</v>
      </c>
      <c r="C3483" s="27">
        <v>1.1299999999999999</v>
      </c>
    </row>
    <row r="3484" spans="1:3">
      <c r="A3484" s="25">
        <v>42527.260416666664</v>
      </c>
      <c r="B3484" s="26">
        <v>15.157</v>
      </c>
      <c r="C3484" s="27">
        <v>1.1299999999999999</v>
      </c>
    </row>
    <row r="3485" spans="1:3">
      <c r="A3485" s="25">
        <v>42527.270833333336</v>
      </c>
      <c r="B3485" s="26">
        <v>15.148999999999999</v>
      </c>
      <c r="C3485" s="27">
        <v>1.1299999999999999</v>
      </c>
    </row>
    <row r="3486" spans="1:3">
      <c r="A3486" s="25">
        <v>42527.28125</v>
      </c>
      <c r="B3486" s="26">
        <v>15.141999999999999</v>
      </c>
      <c r="C3486" s="27">
        <v>1.1299999999999999</v>
      </c>
    </row>
    <row r="3487" spans="1:3">
      <c r="A3487" s="25">
        <v>42527.291666666664</v>
      </c>
      <c r="B3487" s="26">
        <v>15.137</v>
      </c>
      <c r="C3487" s="27">
        <v>1.1299999999999999</v>
      </c>
    </row>
    <row r="3488" spans="1:3">
      <c r="A3488" s="25">
        <v>42527.302083333336</v>
      </c>
      <c r="B3488" s="26">
        <v>15.132</v>
      </c>
      <c r="C3488" s="27">
        <v>1.1399999999999999</v>
      </c>
    </row>
    <row r="3489" spans="1:3">
      <c r="A3489" s="25">
        <v>42527.3125</v>
      </c>
      <c r="B3489" s="26">
        <v>15.132999999999999</v>
      </c>
      <c r="C3489" s="27">
        <v>1.1399999999999999</v>
      </c>
    </row>
    <row r="3490" spans="1:3">
      <c r="A3490" s="25">
        <v>42527.322916666664</v>
      </c>
      <c r="B3490" s="26">
        <v>15.14</v>
      </c>
      <c r="C3490" s="27">
        <v>1.1499999999999999</v>
      </c>
    </row>
    <row r="3491" spans="1:3">
      <c r="A3491" s="25">
        <v>42527.333333333336</v>
      </c>
      <c r="B3491" s="26">
        <v>15.153</v>
      </c>
      <c r="C3491" s="27">
        <v>1.1499999999999999</v>
      </c>
    </row>
    <row r="3492" spans="1:3">
      <c r="A3492" s="25">
        <v>42527.34375</v>
      </c>
      <c r="B3492" s="26">
        <v>15.169</v>
      </c>
      <c r="C3492" s="27">
        <v>1.1499999999999999</v>
      </c>
    </row>
    <row r="3493" spans="1:3">
      <c r="A3493" s="25">
        <v>42527.354166666664</v>
      </c>
      <c r="B3493" s="26">
        <v>15.182</v>
      </c>
      <c r="C3493" s="27">
        <v>1.1599999999999999</v>
      </c>
    </row>
    <row r="3494" spans="1:3">
      <c r="A3494" s="25">
        <v>42527.364583333336</v>
      </c>
      <c r="B3494" s="26">
        <v>15.201000000000001</v>
      </c>
      <c r="C3494" s="27">
        <v>1.1599999999999999</v>
      </c>
    </row>
    <row r="3495" spans="1:3">
      <c r="A3495" s="25">
        <v>42527.375</v>
      </c>
      <c r="B3495" s="26">
        <v>15.227</v>
      </c>
      <c r="C3495" s="27">
        <v>1.1499999999999999</v>
      </c>
    </row>
    <row r="3496" spans="1:3">
      <c r="A3496" s="25">
        <v>42527.385416666664</v>
      </c>
      <c r="B3496" s="26">
        <v>15.26</v>
      </c>
      <c r="C3496" s="27">
        <v>1.17</v>
      </c>
    </row>
    <row r="3497" spans="1:3">
      <c r="A3497" s="25">
        <v>42527.395833333336</v>
      </c>
      <c r="B3497" s="26">
        <v>15.302</v>
      </c>
      <c r="C3497" s="27">
        <v>1.17</v>
      </c>
    </row>
    <row r="3498" spans="1:3">
      <c r="A3498" s="25">
        <v>42527.40625</v>
      </c>
      <c r="B3498" s="26">
        <v>15.349</v>
      </c>
      <c r="C3498" s="27">
        <v>1.17</v>
      </c>
    </row>
    <row r="3499" spans="1:3">
      <c r="A3499" s="25">
        <v>42527.416666666664</v>
      </c>
      <c r="B3499" s="26">
        <v>15.419</v>
      </c>
      <c r="C3499" s="27">
        <v>1.19</v>
      </c>
    </row>
    <row r="3500" spans="1:3">
      <c r="A3500" s="25">
        <v>42527.427083333336</v>
      </c>
      <c r="B3500" s="26">
        <v>15.509</v>
      </c>
      <c r="C3500" s="27">
        <v>1.17</v>
      </c>
    </row>
    <row r="3501" spans="1:3">
      <c r="A3501" s="25">
        <v>42527.4375</v>
      </c>
      <c r="B3501" s="26">
        <v>15.616</v>
      </c>
      <c r="C3501" s="27">
        <v>1.1599999999999999</v>
      </c>
    </row>
    <row r="3502" spans="1:3">
      <c r="A3502" s="25">
        <v>42527.447916666664</v>
      </c>
      <c r="B3502" s="26">
        <v>15.728</v>
      </c>
      <c r="C3502" s="27">
        <v>1.1599999999999999</v>
      </c>
    </row>
    <row r="3503" spans="1:3">
      <c r="A3503" s="25">
        <v>42527.458333333336</v>
      </c>
      <c r="B3503" s="26">
        <v>15.82</v>
      </c>
      <c r="C3503" s="27">
        <v>1.1399999999999999</v>
      </c>
    </row>
    <row r="3504" spans="1:3">
      <c r="A3504" s="25">
        <v>42527.46875</v>
      </c>
      <c r="B3504" s="26">
        <v>15.901</v>
      </c>
      <c r="C3504" s="27">
        <v>1.1200000000000001</v>
      </c>
    </row>
    <row r="3505" spans="1:3">
      <c r="A3505" s="25">
        <v>42527.479166666664</v>
      </c>
      <c r="B3505" s="26">
        <v>15.981</v>
      </c>
      <c r="C3505" s="27">
        <v>1.1200000000000001</v>
      </c>
    </row>
    <row r="3506" spans="1:3">
      <c r="A3506" s="25">
        <v>42527.489583333336</v>
      </c>
      <c r="B3506" s="26">
        <v>16.088000000000001</v>
      </c>
      <c r="C3506" s="27">
        <v>1.1299999999999999</v>
      </c>
    </row>
    <row r="3507" spans="1:3">
      <c r="A3507" s="25">
        <v>42527.5</v>
      </c>
      <c r="B3507" s="26">
        <v>16.213000000000001</v>
      </c>
      <c r="C3507" s="27">
        <v>1.1599999999999999</v>
      </c>
    </row>
    <row r="3508" spans="1:3">
      <c r="A3508" s="25">
        <v>42527.510416666664</v>
      </c>
      <c r="B3508" s="26">
        <v>16.343</v>
      </c>
      <c r="C3508" s="27">
        <v>1.1499999999999999</v>
      </c>
    </row>
    <row r="3509" spans="1:3">
      <c r="A3509" s="25">
        <v>42527.520833333336</v>
      </c>
      <c r="B3509" s="26">
        <v>16.497</v>
      </c>
      <c r="C3509" s="27">
        <v>1.1599999999999999</v>
      </c>
    </row>
    <row r="3510" spans="1:3">
      <c r="A3510" s="25">
        <v>42527.53125</v>
      </c>
      <c r="B3510" s="26">
        <v>16.654</v>
      </c>
      <c r="C3510" s="27">
        <v>1.17</v>
      </c>
    </row>
    <row r="3511" spans="1:3">
      <c r="A3511" s="25">
        <v>42527.541666666664</v>
      </c>
      <c r="B3511" s="26">
        <v>16.795999999999999</v>
      </c>
      <c r="C3511" s="27">
        <v>1.17</v>
      </c>
    </row>
    <row r="3512" spans="1:3">
      <c r="A3512" s="25">
        <v>42527.552083333336</v>
      </c>
      <c r="B3512" s="26">
        <v>16.911999999999999</v>
      </c>
      <c r="C3512" s="27">
        <v>1.17</v>
      </c>
    </row>
    <row r="3513" spans="1:3">
      <c r="A3513" s="25">
        <v>42527.5625</v>
      </c>
      <c r="B3513" s="26">
        <v>16.986000000000001</v>
      </c>
      <c r="C3513" s="27">
        <v>1.18</v>
      </c>
    </row>
    <row r="3514" spans="1:3">
      <c r="A3514" s="25">
        <v>42527.572916666664</v>
      </c>
      <c r="B3514" s="26">
        <v>17.027000000000001</v>
      </c>
      <c r="C3514" s="27">
        <v>1.17</v>
      </c>
    </row>
    <row r="3515" spans="1:3">
      <c r="A3515" s="25">
        <v>42527.583333333336</v>
      </c>
      <c r="B3515" s="26">
        <v>17.05</v>
      </c>
      <c r="C3515" s="27">
        <v>1.1599999999999999</v>
      </c>
    </row>
    <row r="3516" spans="1:3">
      <c r="A3516" s="25">
        <v>42527.59375</v>
      </c>
      <c r="B3516" s="26">
        <v>17.036999999999999</v>
      </c>
      <c r="C3516" s="27">
        <v>1.17</v>
      </c>
    </row>
    <row r="3517" spans="1:3">
      <c r="A3517" s="25">
        <v>42527.604166666664</v>
      </c>
      <c r="B3517" s="26">
        <v>16.994</v>
      </c>
      <c r="C3517" s="27">
        <v>1.17</v>
      </c>
    </row>
    <row r="3518" spans="1:3">
      <c r="A3518" s="25">
        <v>42527.614583333336</v>
      </c>
      <c r="B3518" s="26">
        <v>16.908000000000001</v>
      </c>
      <c r="C3518" s="27">
        <v>1.17</v>
      </c>
    </row>
    <row r="3519" spans="1:3">
      <c r="A3519" s="25">
        <v>42527.625</v>
      </c>
      <c r="B3519" s="26">
        <v>16.818000000000001</v>
      </c>
      <c r="C3519" s="27">
        <v>1.17</v>
      </c>
    </row>
    <row r="3520" spans="1:3">
      <c r="A3520" s="25">
        <v>42527.635416666664</v>
      </c>
      <c r="B3520" s="26">
        <v>16.753</v>
      </c>
      <c r="C3520" s="27">
        <v>1.17</v>
      </c>
    </row>
    <row r="3521" spans="1:3">
      <c r="A3521" s="25">
        <v>42527.645833333336</v>
      </c>
      <c r="B3521" s="26">
        <v>16.731000000000002</v>
      </c>
      <c r="C3521" s="27">
        <v>1.18</v>
      </c>
    </row>
    <row r="3522" spans="1:3">
      <c r="A3522" s="25">
        <v>42527.65625</v>
      </c>
      <c r="B3522" s="26">
        <v>16.736999999999998</v>
      </c>
      <c r="C3522" s="27">
        <v>1.17</v>
      </c>
    </row>
    <row r="3523" spans="1:3">
      <c r="A3523" s="25">
        <v>42527.666666666664</v>
      </c>
      <c r="B3523" s="26">
        <v>16.760000000000002</v>
      </c>
      <c r="C3523" s="27">
        <v>1.1599999999999999</v>
      </c>
    </row>
    <row r="3524" spans="1:3">
      <c r="A3524" s="25">
        <v>42527.677083333336</v>
      </c>
      <c r="B3524" s="26">
        <v>16.806000000000001</v>
      </c>
      <c r="C3524" s="27">
        <v>1.1399999999999999</v>
      </c>
    </row>
    <row r="3525" spans="1:3">
      <c r="A3525" s="25">
        <v>42527.6875</v>
      </c>
      <c r="B3525" s="26">
        <v>16.873000000000001</v>
      </c>
      <c r="C3525" s="27">
        <v>1.1399999999999999</v>
      </c>
    </row>
    <row r="3526" spans="1:3">
      <c r="A3526" s="25">
        <v>42527.697916666664</v>
      </c>
      <c r="B3526" s="26">
        <v>16.919</v>
      </c>
      <c r="C3526" s="27">
        <v>1.1399999999999999</v>
      </c>
    </row>
    <row r="3527" spans="1:3">
      <c r="A3527" s="25">
        <v>42527.708333333336</v>
      </c>
      <c r="B3527" s="26">
        <v>16.911999999999999</v>
      </c>
      <c r="C3527" s="27">
        <v>1.1399999999999999</v>
      </c>
    </row>
    <row r="3528" spans="1:3">
      <c r="A3528" s="25">
        <v>42527.71875</v>
      </c>
      <c r="B3528" s="26">
        <v>16.867999999999999</v>
      </c>
      <c r="C3528" s="27">
        <v>1.1499999999999999</v>
      </c>
    </row>
    <row r="3529" spans="1:3">
      <c r="A3529" s="25">
        <v>42527.729166666664</v>
      </c>
      <c r="B3529" s="26">
        <v>16.835999999999999</v>
      </c>
      <c r="C3529" s="27">
        <v>1.1399999999999999</v>
      </c>
    </row>
    <row r="3530" spans="1:3">
      <c r="A3530" s="25">
        <v>42527.739583333336</v>
      </c>
      <c r="B3530" s="26">
        <v>16.803000000000001</v>
      </c>
      <c r="C3530" s="27">
        <v>1.1399999999999999</v>
      </c>
    </row>
    <row r="3531" spans="1:3">
      <c r="A3531" s="25">
        <v>42527.75</v>
      </c>
      <c r="B3531" s="26">
        <v>16.757999999999999</v>
      </c>
      <c r="C3531" s="27">
        <v>1.1299999999999999</v>
      </c>
    </row>
    <row r="3532" spans="1:3">
      <c r="A3532" s="25">
        <v>42527.760416666664</v>
      </c>
      <c r="B3532" s="26">
        <v>16.704000000000001</v>
      </c>
      <c r="C3532" s="27">
        <v>1.1299999999999999</v>
      </c>
    </row>
    <row r="3533" spans="1:3">
      <c r="A3533" s="25">
        <v>42527.770833333336</v>
      </c>
      <c r="B3533" s="26">
        <v>16.640999999999998</v>
      </c>
      <c r="C3533" s="27">
        <v>1.1299999999999999</v>
      </c>
    </row>
    <row r="3534" spans="1:3">
      <c r="A3534" s="25">
        <v>42527.78125</v>
      </c>
      <c r="B3534" s="26">
        <v>16.571999999999999</v>
      </c>
      <c r="C3534" s="27">
        <v>1.1299999999999999</v>
      </c>
    </row>
    <row r="3535" spans="1:3">
      <c r="A3535" s="25">
        <v>42527.791666666664</v>
      </c>
      <c r="B3535" s="26">
        <v>16.498000000000001</v>
      </c>
      <c r="C3535" s="27">
        <v>1.1299999999999999</v>
      </c>
    </row>
    <row r="3536" spans="1:3">
      <c r="A3536" s="25">
        <v>42527.802083333336</v>
      </c>
      <c r="B3536" s="26">
        <v>16.434000000000001</v>
      </c>
      <c r="C3536" s="27">
        <v>1.1200000000000001</v>
      </c>
    </row>
    <row r="3537" spans="1:3">
      <c r="A3537" s="25">
        <v>42527.8125</v>
      </c>
      <c r="B3537" s="26">
        <v>16.37</v>
      </c>
      <c r="C3537" s="27">
        <v>1.1299999999999999</v>
      </c>
    </row>
    <row r="3538" spans="1:3">
      <c r="A3538" s="25">
        <v>42527.822916666664</v>
      </c>
      <c r="B3538" s="26">
        <v>16.306999999999999</v>
      </c>
      <c r="C3538" s="27">
        <v>1.1200000000000001</v>
      </c>
    </row>
    <row r="3539" spans="1:3">
      <c r="A3539" s="25">
        <v>42527.833333333336</v>
      </c>
      <c r="B3539" s="26">
        <v>16.242999999999999</v>
      </c>
      <c r="C3539" s="27">
        <v>1.1200000000000001</v>
      </c>
    </row>
    <row r="3540" spans="1:3">
      <c r="A3540" s="25">
        <v>42527.84375</v>
      </c>
      <c r="B3540" s="26">
        <v>16.178000000000001</v>
      </c>
      <c r="C3540" s="27">
        <v>1.1299999999999999</v>
      </c>
    </row>
    <row r="3541" spans="1:3">
      <c r="A3541" s="25">
        <v>42527.854166666664</v>
      </c>
      <c r="B3541" s="26">
        <v>16.117999999999999</v>
      </c>
      <c r="C3541" s="27">
        <v>1.1200000000000001</v>
      </c>
    </row>
    <row r="3542" spans="1:3">
      <c r="A3542" s="25">
        <v>42527.864583333336</v>
      </c>
      <c r="B3542" s="26">
        <v>16.068000000000001</v>
      </c>
      <c r="C3542" s="27">
        <v>1.1200000000000001</v>
      </c>
    </row>
    <row r="3543" spans="1:3">
      <c r="A3543" s="25">
        <v>42527.875</v>
      </c>
      <c r="B3543" s="26">
        <v>16.027999999999999</v>
      </c>
      <c r="C3543" s="27">
        <v>1.1200000000000001</v>
      </c>
    </row>
    <row r="3544" spans="1:3">
      <c r="A3544" s="25">
        <v>42527.885416666664</v>
      </c>
      <c r="B3544" s="26">
        <v>15.989000000000001</v>
      </c>
      <c r="C3544" s="27">
        <v>1.1100000000000001</v>
      </c>
    </row>
    <row r="3545" spans="1:3">
      <c r="A3545" s="25">
        <v>42527.895833333336</v>
      </c>
      <c r="B3545" s="26">
        <v>15.946999999999999</v>
      </c>
      <c r="C3545" s="27">
        <v>1.1100000000000001</v>
      </c>
    </row>
    <row r="3546" spans="1:3">
      <c r="A3546" s="25">
        <v>42527.90625</v>
      </c>
      <c r="B3546" s="26">
        <v>15.919</v>
      </c>
      <c r="C3546" s="27">
        <v>1.1100000000000001</v>
      </c>
    </row>
    <row r="3547" spans="1:3">
      <c r="A3547" s="25">
        <v>42527.916666666664</v>
      </c>
      <c r="B3547" s="26">
        <v>15.884</v>
      </c>
      <c r="C3547" s="27">
        <v>1.1100000000000001</v>
      </c>
    </row>
    <row r="3548" spans="1:3">
      <c r="A3548" s="25">
        <v>42527.927083333336</v>
      </c>
      <c r="B3548" s="26">
        <v>15.856999999999999</v>
      </c>
      <c r="C3548" s="27">
        <v>1.1100000000000001</v>
      </c>
    </row>
    <row r="3549" spans="1:3">
      <c r="A3549" s="25">
        <v>42527.9375</v>
      </c>
      <c r="B3549" s="26">
        <v>15.832000000000001</v>
      </c>
      <c r="C3549" s="27">
        <v>1.1000000000000001</v>
      </c>
    </row>
    <row r="3550" spans="1:3">
      <c r="A3550" s="25">
        <v>42527.947916666664</v>
      </c>
      <c r="B3550" s="26">
        <v>15.815</v>
      </c>
      <c r="C3550" s="27">
        <v>1.1100000000000001</v>
      </c>
    </row>
    <row r="3551" spans="1:3">
      <c r="A3551" s="25">
        <v>42527.958333333336</v>
      </c>
      <c r="B3551" s="26">
        <v>15.79</v>
      </c>
      <c r="C3551" s="27">
        <v>1.1100000000000001</v>
      </c>
    </row>
    <row r="3552" spans="1:3">
      <c r="A3552" s="25">
        <v>42527.96875</v>
      </c>
      <c r="B3552" s="26">
        <v>15.772</v>
      </c>
      <c r="C3552" s="27">
        <v>1.1100000000000001</v>
      </c>
    </row>
    <row r="3553" spans="1:3">
      <c r="A3553" s="25">
        <v>42527.979166666664</v>
      </c>
      <c r="B3553" s="26">
        <v>15.755000000000001</v>
      </c>
      <c r="C3553" s="27">
        <v>1.1100000000000001</v>
      </c>
    </row>
    <row r="3554" spans="1:3">
      <c r="A3554" s="25">
        <v>42527.989583333336</v>
      </c>
      <c r="B3554" s="26">
        <v>15.739000000000001</v>
      </c>
      <c r="C3554" s="27">
        <v>1.1100000000000001</v>
      </c>
    </row>
    <row r="3555" spans="1:3">
      <c r="A3555" s="25">
        <v>42528</v>
      </c>
      <c r="B3555" s="26">
        <v>15.72</v>
      </c>
      <c r="C3555" s="27">
        <v>1.1100000000000001</v>
      </c>
    </row>
    <row r="3556" spans="1:3">
      <c r="A3556" s="25">
        <v>42528.010416666664</v>
      </c>
      <c r="B3556" s="26">
        <v>15.709</v>
      </c>
      <c r="C3556" s="27">
        <v>1.1200000000000001</v>
      </c>
    </row>
    <row r="3557" spans="1:3">
      <c r="A3557" s="25">
        <v>42528.020833333336</v>
      </c>
      <c r="B3557" s="26">
        <v>15.696</v>
      </c>
      <c r="C3557" s="27">
        <v>1.1200000000000001</v>
      </c>
    </row>
    <row r="3558" spans="1:3">
      <c r="A3558" s="25">
        <v>42528.03125</v>
      </c>
      <c r="B3558" s="26">
        <v>15.680999999999999</v>
      </c>
      <c r="C3558" s="27">
        <v>1.1200000000000001</v>
      </c>
    </row>
    <row r="3559" spans="1:3">
      <c r="A3559" s="25">
        <v>42528.041666666664</v>
      </c>
      <c r="B3559" s="26">
        <v>15.672000000000001</v>
      </c>
      <c r="C3559" s="27">
        <v>1.1200000000000001</v>
      </c>
    </row>
    <row r="3560" spans="1:3">
      <c r="A3560" s="25">
        <v>42528.052083333336</v>
      </c>
      <c r="B3560" s="26">
        <v>15.657</v>
      </c>
      <c r="C3560" s="27">
        <v>1.1200000000000001</v>
      </c>
    </row>
    <row r="3561" spans="1:3">
      <c r="A3561" s="25">
        <v>42528.0625</v>
      </c>
      <c r="B3561" s="26">
        <v>15.644</v>
      </c>
      <c r="C3561" s="27">
        <v>1.1200000000000001</v>
      </c>
    </row>
    <row r="3562" spans="1:3">
      <c r="A3562" s="25">
        <v>42528.072916666664</v>
      </c>
      <c r="B3562" s="26">
        <v>15.625</v>
      </c>
      <c r="C3562" s="27">
        <v>1.1200000000000001</v>
      </c>
    </row>
    <row r="3563" spans="1:3">
      <c r="A3563" s="25">
        <v>42528.083333333336</v>
      </c>
      <c r="B3563" s="26">
        <v>15.615</v>
      </c>
      <c r="C3563" s="27">
        <v>1.1299999999999999</v>
      </c>
    </row>
    <row r="3564" spans="1:3">
      <c r="A3564" s="25">
        <v>42528.09375</v>
      </c>
      <c r="B3564" s="26">
        <v>15.602</v>
      </c>
      <c r="C3564" s="27">
        <v>1.1200000000000001</v>
      </c>
    </row>
    <row r="3565" spans="1:3">
      <c r="A3565" s="25">
        <v>42528.104166666664</v>
      </c>
      <c r="B3565" s="26">
        <v>15.589</v>
      </c>
      <c r="C3565" s="27">
        <v>1.1299999999999999</v>
      </c>
    </row>
    <row r="3566" spans="1:3">
      <c r="A3566" s="25">
        <v>42528.114583333336</v>
      </c>
      <c r="B3566" s="26">
        <v>15.58</v>
      </c>
      <c r="C3566" s="27">
        <v>1.1399999999999999</v>
      </c>
    </row>
    <row r="3567" spans="1:3">
      <c r="A3567" s="25">
        <v>42528.125</v>
      </c>
      <c r="B3567" s="26">
        <v>15.568</v>
      </c>
      <c r="C3567" s="27">
        <v>1.1299999999999999</v>
      </c>
    </row>
    <row r="3568" spans="1:3">
      <c r="A3568" s="25">
        <v>42528.135416666664</v>
      </c>
      <c r="B3568" s="26">
        <v>15.56</v>
      </c>
      <c r="C3568" s="27">
        <v>1.1399999999999999</v>
      </c>
    </row>
    <row r="3569" spans="1:3">
      <c r="A3569" s="25">
        <v>42528.145833333336</v>
      </c>
      <c r="B3569" s="26">
        <v>15.55</v>
      </c>
      <c r="C3569" s="27">
        <v>1.1399999999999999</v>
      </c>
    </row>
    <row r="3570" spans="1:3">
      <c r="A3570" s="25">
        <v>42528.15625</v>
      </c>
      <c r="B3570" s="26">
        <v>15.539</v>
      </c>
      <c r="C3570" s="27">
        <v>1.1399999999999999</v>
      </c>
    </row>
    <row r="3571" spans="1:3">
      <c r="A3571" s="25">
        <v>42528.166666666664</v>
      </c>
      <c r="B3571" s="26">
        <v>15.53</v>
      </c>
      <c r="C3571" s="27">
        <v>1.1399999999999999</v>
      </c>
    </row>
    <row r="3572" spans="1:3">
      <c r="A3572" s="25">
        <v>42528.177083333336</v>
      </c>
      <c r="B3572" s="26">
        <v>15.522</v>
      </c>
      <c r="C3572" s="27">
        <v>1.1499999999999999</v>
      </c>
    </row>
    <row r="3573" spans="1:3">
      <c r="A3573" s="25">
        <v>42528.1875</v>
      </c>
      <c r="B3573" s="26">
        <v>15.515000000000001</v>
      </c>
      <c r="C3573" s="27">
        <v>1.1399999999999999</v>
      </c>
    </row>
    <row r="3574" spans="1:3">
      <c r="A3574" s="25">
        <v>42528.197916666664</v>
      </c>
      <c r="B3574" s="26">
        <v>15.506</v>
      </c>
      <c r="C3574" s="27">
        <v>1.1599999999999999</v>
      </c>
    </row>
    <row r="3575" spans="1:3">
      <c r="A3575" s="25">
        <v>42528.208333333336</v>
      </c>
      <c r="B3575" s="26">
        <v>15.497999999999999</v>
      </c>
      <c r="C3575" s="27">
        <v>1.1499999999999999</v>
      </c>
    </row>
    <row r="3576" spans="1:3">
      <c r="A3576" s="25">
        <v>42528.21875</v>
      </c>
      <c r="B3576" s="26">
        <v>15.488</v>
      </c>
      <c r="C3576" s="27">
        <v>1.1599999999999999</v>
      </c>
    </row>
    <row r="3577" spans="1:3">
      <c r="A3577" s="25">
        <v>42528.229166666664</v>
      </c>
      <c r="B3577" s="26">
        <v>15.478999999999999</v>
      </c>
      <c r="C3577" s="27">
        <v>1.1499999999999999</v>
      </c>
    </row>
    <row r="3578" spans="1:3">
      <c r="A3578" s="25">
        <v>42528.239583333336</v>
      </c>
      <c r="B3578" s="26">
        <v>15.471</v>
      </c>
      <c r="C3578" s="27">
        <v>1.1499999999999999</v>
      </c>
    </row>
    <row r="3579" spans="1:3">
      <c r="A3579" s="25">
        <v>42528.25</v>
      </c>
      <c r="B3579" s="26">
        <v>15.464</v>
      </c>
      <c r="C3579" s="27">
        <v>1.1599999999999999</v>
      </c>
    </row>
    <row r="3580" spans="1:3">
      <c r="A3580" s="25">
        <v>42528.260416666664</v>
      </c>
      <c r="B3580" s="26">
        <v>15.459</v>
      </c>
      <c r="C3580" s="27">
        <v>1.1499999999999999</v>
      </c>
    </row>
    <row r="3581" spans="1:3">
      <c r="A3581" s="25">
        <v>42528.270833333336</v>
      </c>
      <c r="B3581" s="26">
        <v>15.452</v>
      </c>
      <c r="C3581" s="27">
        <v>1.1599999999999999</v>
      </c>
    </row>
    <row r="3582" spans="1:3">
      <c r="A3582" s="25">
        <v>42528.28125</v>
      </c>
      <c r="B3582" s="26">
        <v>15.451000000000001</v>
      </c>
      <c r="C3582" s="27">
        <v>1.17</v>
      </c>
    </row>
    <row r="3583" spans="1:3">
      <c r="A3583" s="25">
        <v>42528.291666666664</v>
      </c>
      <c r="B3583" s="26">
        <v>15.451000000000001</v>
      </c>
      <c r="C3583" s="27">
        <v>1.18</v>
      </c>
    </row>
    <row r="3584" spans="1:3">
      <c r="A3584" s="25">
        <v>42528.302083333336</v>
      </c>
      <c r="B3584" s="26">
        <v>15.448</v>
      </c>
      <c r="C3584" s="27">
        <v>1.19</v>
      </c>
    </row>
    <row r="3585" spans="1:3">
      <c r="A3585" s="25">
        <v>42528.3125</v>
      </c>
      <c r="B3585" s="26">
        <v>15.452</v>
      </c>
      <c r="C3585" s="27">
        <v>1.18</v>
      </c>
    </row>
    <row r="3586" spans="1:3">
      <c r="A3586" s="25">
        <v>42528.322916666664</v>
      </c>
      <c r="B3586" s="26">
        <v>15.458</v>
      </c>
      <c r="C3586" s="27">
        <v>1.19</v>
      </c>
    </row>
    <row r="3587" spans="1:3">
      <c r="A3587" s="25">
        <v>42528.333333333336</v>
      </c>
      <c r="B3587" s="26">
        <v>15.465</v>
      </c>
      <c r="C3587" s="27">
        <v>1.18</v>
      </c>
    </row>
    <row r="3588" spans="1:3">
      <c r="A3588" s="25">
        <v>42528.34375</v>
      </c>
      <c r="B3588" s="26">
        <v>15.478</v>
      </c>
      <c r="C3588" s="27">
        <v>1.19</v>
      </c>
    </row>
    <row r="3589" spans="1:3">
      <c r="A3589" s="25">
        <v>42528.354166666664</v>
      </c>
      <c r="B3589" s="26">
        <v>15.49</v>
      </c>
      <c r="C3589" s="27">
        <v>1.19</v>
      </c>
    </row>
    <row r="3590" spans="1:3">
      <c r="A3590" s="25">
        <v>42528.364583333336</v>
      </c>
      <c r="B3590" s="26">
        <v>15.510999999999999</v>
      </c>
      <c r="C3590" s="27">
        <v>1.21</v>
      </c>
    </row>
    <row r="3591" spans="1:3">
      <c r="A3591" s="25">
        <v>42528.375</v>
      </c>
      <c r="B3591" s="26">
        <v>15.519</v>
      </c>
      <c r="C3591" s="27">
        <v>1.21</v>
      </c>
    </row>
    <row r="3592" spans="1:3">
      <c r="A3592" s="25">
        <v>42528.385416666664</v>
      </c>
      <c r="B3592" s="26">
        <v>15.53</v>
      </c>
      <c r="C3592" s="27">
        <v>1.22</v>
      </c>
    </row>
    <row r="3593" spans="1:3">
      <c r="A3593" s="25">
        <v>42528.395833333336</v>
      </c>
      <c r="B3593" s="26">
        <v>15.541</v>
      </c>
      <c r="C3593" s="27">
        <v>1.2</v>
      </c>
    </row>
    <row r="3594" spans="1:3">
      <c r="A3594" s="25">
        <v>42528.40625</v>
      </c>
      <c r="B3594" s="26">
        <v>15.561999999999999</v>
      </c>
      <c r="C3594" s="27">
        <v>1.22</v>
      </c>
    </row>
    <row r="3595" spans="1:3">
      <c r="A3595" s="25">
        <v>42528.416666666664</v>
      </c>
      <c r="B3595" s="26">
        <v>15.579000000000001</v>
      </c>
      <c r="C3595" s="27">
        <v>1.21</v>
      </c>
    </row>
    <row r="3596" spans="1:3">
      <c r="A3596" s="25">
        <v>42528.427083333336</v>
      </c>
      <c r="B3596" s="26">
        <v>15.602</v>
      </c>
      <c r="C3596" s="27">
        <v>1.22</v>
      </c>
    </row>
    <row r="3597" spans="1:3">
      <c r="A3597" s="25">
        <v>42528.4375</v>
      </c>
      <c r="B3597" s="26">
        <v>15.622</v>
      </c>
      <c r="C3597" s="27">
        <v>1.22</v>
      </c>
    </row>
    <row r="3598" spans="1:3">
      <c r="A3598" s="25">
        <v>42528.447916666664</v>
      </c>
      <c r="B3598" s="26">
        <v>15.643000000000001</v>
      </c>
      <c r="C3598" s="27">
        <v>1.21</v>
      </c>
    </row>
    <row r="3599" spans="1:3">
      <c r="A3599" s="25">
        <v>42528.458333333336</v>
      </c>
      <c r="B3599" s="26">
        <v>15.673999999999999</v>
      </c>
      <c r="C3599" s="27">
        <v>1.21</v>
      </c>
    </row>
    <row r="3600" spans="1:3">
      <c r="A3600" s="25">
        <v>42528.46875</v>
      </c>
      <c r="B3600" s="26">
        <v>15.707000000000001</v>
      </c>
      <c r="C3600" s="27">
        <v>1.21</v>
      </c>
    </row>
    <row r="3601" spans="1:3">
      <c r="A3601" s="25">
        <v>42528.479166666664</v>
      </c>
      <c r="B3601" s="26">
        <v>15.741</v>
      </c>
      <c r="C3601" s="27">
        <v>1.22</v>
      </c>
    </row>
    <row r="3602" spans="1:3">
      <c r="A3602" s="25">
        <v>42528.489583333336</v>
      </c>
      <c r="B3602" s="26">
        <v>15.773</v>
      </c>
      <c r="C3602" s="27">
        <v>1.23</v>
      </c>
    </row>
    <row r="3603" spans="1:3">
      <c r="A3603" s="25">
        <v>42528.5</v>
      </c>
      <c r="B3603" s="26">
        <v>15.813000000000001</v>
      </c>
      <c r="C3603" s="27">
        <v>1.22</v>
      </c>
    </row>
    <row r="3604" spans="1:3">
      <c r="A3604" s="25">
        <v>42528.510416666664</v>
      </c>
      <c r="B3604" s="26">
        <v>15.852</v>
      </c>
      <c r="C3604" s="27">
        <v>1.22</v>
      </c>
    </row>
    <row r="3605" spans="1:3">
      <c r="A3605" s="25">
        <v>42528.520833333336</v>
      </c>
      <c r="B3605" s="26">
        <v>15.913</v>
      </c>
      <c r="C3605" s="27">
        <v>1.24</v>
      </c>
    </row>
    <row r="3606" spans="1:3">
      <c r="A3606" s="25">
        <v>42528.53125</v>
      </c>
      <c r="B3606" s="26">
        <v>16.009</v>
      </c>
      <c r="C3606" s="27">
        <v>1.24</v>
      </c>
    </row>
    <row r="3607" spans="1:3">
      <c r="A3607" s="25">
        <v>42528.541666666664</v>
      </c>
      <c r="B3607" s="26">
        <v>16.143999999999998</v>
      </c>
      <c r="C3607" s="27">
        <v>1.24</v>
      </c>
    </row>
    <row r="3608" spans="1:3">
      <c r="A3608" s="25">
        <v>42528.552083333336</v>
      </c>
      <c r="B3608" s="26">
        <v>16.324999999999999</v>
      </c>
      <c r="C3608" s="27">
        <v>1.17</v>
      </c>
    </row>
    <row r="3609" spans="1:3">
      <c r="A3609" s="25">
        <v>42528.5625</v>
      </c>
      <c r="B3609" s="26">
        <v>16.5</v>
      </c>
      <c r="C3609" s="27">
        <v>1.1100000000000001</v>
      </c>
    </row>
    <row r="3610" spans="1:3">
      <c r="A3610" s="25">
        <v>42528.572916666664</v>
      </c>
      <c r="B3610" s="26">
        <v>16.628</v>
      </c>
      <c r="C3610" s="27">
        <v>1.1200000000000001</v>
      </c>
    </row>
    <row r="3611" spans="1:3">
      <c r="A3611" s="25">
        <v>42528.583333333336</v>
      </c>
      <c r="B3611" s="26">
        <v>16.698</v>
      </c>
      <c r="C3611" s="27">
        <v>1.1499999999999999</v>
      </c>
    </row>
    <row r="3612" spans="1:3">
      <c r="A3612" s="25">
        <v>42528.59375</v>
      </c>
      <c r="B3612" s="26">
        <v>16.725000000000001</v>
      </c>
      <c r="C3612" s="27">
        <v>1.17</v>
      </c>
    </row>
    <row r="3613" spans="1:3">
      <c r="A3613" s="25">
        <v>42528.604166666664</v>
      </c>
      <c r="B3613" s="26">
        <v>16.709</v>
      </c>
      <c r="C3613" s="27">
        <v>1.2</v>
      </c>
    </row>
    <row r="3614" spans="1:3">
      <c r="A3614" s="25">
        <v>42528.614583333336</v>
      </c>
      <c r="B3614" s="26">
        <v>16.64</v>
      </c>
      <c r="C3614" s="27">
        <v>1.21</v>
      </c>
    </row>
    <row r="3615" spans="1:3">
      <c r="A3615" s="25">
        <v>42528.625</v>
      </c>
      <c r="B3615" s="26">
        <v>16.579999999999998</v>
      </c>
      <c r="C3615" s="27">
        <v>1.2</v>
      </c>
    </row>
    <row r="3616" spans="1:3">
      <c r="A3616" s="25">
        <v>42528.635416666664</v>
      </c>
      <c r="B3616" s="26">
        <v>16.55</v>
      </c>
      <c r="C3616" s="27">
        <v>1.21</v>
      </c>
    </row>
    <row r="3617" spans="1:3">
      <c r="A3617" s="25">
        <v>42528.645833333336</v>
      </c>
      <c r="B3617" s="26">
        <v>16.535</v>
      </c>
      <c r="C3617" s="27">
        <v>1.22</v>
      </c>
    </row>
    <row r="3618" spans="1:3">
      <c r="A3618" s="25">
        <v>42528.65625</v>
      </c>
      <c r="B3618" s="26">
        <v>16.527999999999999</v>
      </c>
      <c r="C3618" s="27">
        <v>1.22</v>
      </c>
    </row>
    <row r="3619" spans="1:3">
      <c r="A3619" s="25">
        <v>42528.666666666664</v>
      </c>
      <c r="B3619" s="26">
        <v>16.529</v>
      </c>
      <c r="C3619" s="27">
        <v>1.23</v>
      </c>
    </row>
    <row r="3620" spans="1:3">
      <c r="A3620" s="17">
        <v>42528.697916666664</v>
      </c>
      <c r="B3620" s="10">
        <v>16.527000000000001</v>
      </c>
      <c r="C3620" s="27">
        <v>1.21</v>
      </c>
    </row>
    <row r="3621" spans="1:3">
      <c r="A3621" s="17">
        <v>42528.708333333336</v>
      </c>
      <c r="B3621" s="10">
        <v>16.518000000000001</v>
      </c>
      <c r="C3621" s="27">
        <v>1.22</v>
      </c>
    </row>
    <row r="3622" spans="1:3">
      <c r="A3622" s="17">
        <v>42528.71875</v>
      </c>
      <c r="B3622" s="10">
        <v>16.492000000000001</v>
      </c>
      <c r="C3622" s="27">
        <v>1.22</v>
      </c>
    </row>
    <row r="3623" spans="1:3">
      <c r="A3623" s="17">
        <v>42528.729166666664</v>
      </c>
      <c r="B3623" s="10">
        <v>16.448</v>
      </c>
      <c r="C3623" s="27">
        <v>1.21</v>
      </c>
    </row>
    <row r="3624" spans="1:3">
      <c r="A3624" s="17">
        <v>42528.739583333336</v>
      </c>
      <c r="B3624" s="10">
        <v>16.399000000000001</v>
      </c>
      <c r="C3624" s="27">
        <v>1.21</v>
      </c>
    </row>
    <row r="3625" spans="1:3">
      <c r="A3625" s="17">
        <v>42528.75</v>
      </c>
      <c r="B3625" s="10">
        <v>16.359000000000002</v>
      </c>
      <c r="C3625" s="27">
        <v>1.21</v>
      </c>
    </row>
    <row r="3626" spans="1:3">
      <c r="A3626" s="17">
        <v>42528.760416666664</v>
      </c>
      <c r="B3626" s="10">
        <v>16.312000000000001</v>
      </c>
      <c r="C3626" s="27">
        <v>1.2</v>
      </c>
    </row>
    <row r="3627" spans="1:3">
      <c r="A3627" s="17">
        <v>42528.770833333336</v>
      </c>
      <c r="B3627" s="10">
        <v>16.260999999999999</v>
      </c>
      <c r="C3627" s="27">
        <v>1.21</v>
      </c>
    </row>
    <row r="3628" spans="1:3">
      <c r="A3628" s="17">
        <v>42528.78125</v>
      </c>
      <c r="B3628" s="10">
        <v>16.213000000000001</v>
      </c>
      <c r="C3628" s="27">
        <v>1.21</v>
      </c>
    </row>
    <row r="3629" spans="1:3">
      <c r="A3629" s="17">
        <v>42528.791666666664</v>
      </c>
      <c r="B3629" s="10">
        <v>16.175000000000001</v>
      </c>
      <c r="C3629" s="27">
        <v>1.2</v>
      </c>
    </row>
    <row r="3630" spans="1:3">
      <c r="A3630" s="17">
        <v>42528.802083333336</v>
      </c>
      <c r="B3630" s="10">
        <v>16.135999999999999</v>
      </c>
      <c r="C3630" s="27">
        <v>1.19</v>
      </c>
    </row>
    <row r="3631" spans="1:3">
      <c r="A3631" s="17">
        <v>42528.8125</v>
      </c>
      <c r="B3631" s="10">
        <v>16.099</v>
      </c>
      <c r="C3631" s="27">
        <v>1.18</v>
      </c>
    </row>
    <row r="3632" spans="1:3">
      <c r="A3632" s="17">
        <v>42528.822916666664</v>
      </c>
      <c r="B3632" s="10">
        <v>16.059999999999999</v>
      </c>
      <c r="C3632" s="27">
        <v>1.19</v>
      </c>
    </row>
    <row r="3633" spans="1:3">
      <c r="A3633" s="17">
        <v>42528.833333333336</v>
      </c>
      <c r="B3633" s="10">
        <v>16.027000000000001</v>
      </c>
      <c r="C3633" s="27">
        <v>1.17</v>
      </c>
    </row>
    <row r="3634" spans="1:3">
      <c r="A3634" s="17">
        <v>42528.84375</v>
      </c>
      <c r="B3634" s="10">
        <v>15.997</v>
      </c>
      <c r="C3634" s="27">
        <v>1.1599999999999999</v>
      </c>
    </row>
    <row r="3635" spans="1:3">
      <c r="A3635" s="17">
        <v>42528.854166666664</v>
      </c>
      <c r="B3635" s="10">
        <v>15.964</v>
      </c>
      <c r="C3635" s="27">
        <v>1.17</v>
      </c>
    </row>
    <row r="3636" spans="1:3">
      <c r="A3636" s="17">
        <v>42528.864583333336</v>
      </c>
      <c r="B3636" s="10">
        <v>15.933</v>
      </c>
      <c r="C3636" s="27">
        <v>1.17</v>
      </c>
    </row>
    <row r="3637" spans="1:3">
      <c r="A3637" s="17">
        <v>42528.875</v>
      </c>
      <c r="B3637" s="10">
        <v>15.897</v>
      </c>
      <c r="C3637" s="27">
        <v>1.1599999999999999</v>
      </c>
    </row>
    <row r="3638" spans="1:3">
      <c r="A3638" s="17">
        <v>42528.885416666664</v>
      </c>
      <c r="B3638" s="10">
        <v>15.872999999999999</v>
      </c>
      <c r="C3638" s="27">
        <v>1.1599999999999999</v>
      </c>
    </row>
    <row r="3639" spans="1:3">
      <c r="A3639" s="17">
        <v>42528.895833333336</v>
      </c>
      <c r="B3639" s="10">
        <v>15.848000000000001</v>
      </c>
      <c r="C3639" s="27">
        <v>1.17</v>
      </c>
    </row>
    <row r="3640" spans="1:3">
      <c r="A3640" s="17">
        <v>42528.90625</v>
      </c>
      <c r="B3640" s="10">
        <v>15.827999999999999</v>
      </c>
      <c r="C3640" s="27">
        <v>1.17</v>
      </c>
    </row>
    <row r="3641" spans="1:3">
      <c r="A3641" s="17">
        <v>42528.916666666664</v>
      </c>
      <c r="B3641" s="10">
        <v>15.803000000000001</v>
      </c>
      <c r="C3641" s="27">
        <v>1.17</v>
      </c>
    </row>
    <row r="3642" spans="1:3">
      <c r="A3642" s="17">
        <v>42528.927083333336</v>
      </c>
      <c r="B3642" s="10">
        <v>15.78</v>
      </c>
      <c r="C3642" s="27">
        <v>1.18</v>
      </c>
    </row>
    <row r="3643" spans="1:3">
      <c r="A3643" s="17">
        <v>42528.9375</v>
      </c>
      <c r="B3643" s="10">
        <v>15.765000000000001</v>
      </c>
      <c r="C3643" s="27">
        <v>1.17</v>
      </c>
    </row>
    <row r="3644" spans="1:3">
      <c r="A3644" s="17">
        <v>42528.947916666664</v>
      </c>
      <c r="B3644" s="10">
        <v>15.747999999999999</v>
      </c>
      <c r="C3644" s="27">
        <v>1.17</v>
      </c>
    </row>
    <row r="3645" spans="1:3">
      <c r="A3645" s="17">
        <v>42528.958333333336</v>
      </c>
      <c r="B3645" s="10">
        <v>15.731</v>
      </c>
      <c r="C3645" s="27">
        <v>1.18</v>
      </c>
    </row>
    <row r="3646" spans="1:3">
      <c r="A3646" s="17">
        <v>42528.96875</v>
      </c>
      <c r="B3646" s="10">
        <v>15.717000000000001</v>
      </c>
      <c r="C3646" s="27">
        <v>1.18</v>
      </c>
    </row>
    <row r="3647" spans="1:3">
      <c r="A3647" s="17">
        <v>42528.979166666664</v>
      </c>
      <c r="B3647" s="10">
        <v>15.707000000000001</v>
      </c>
      <c r="C3647" s="27">
        <v>1.18</v>
      </c>
    </row>
    <row r="3648" spans="1:3">
      <c r="A3648" s="17">
        <v>42528.989583333336</v>
      </c>
      <c r="B3648" s="10">
        <v>15.691000000000001</v>
      </c>
      <c r="C3648" s="27">
        <v>1.18</v>
      </c>
    </row>
    <row r="3649" spans="1:3">
      <c r="A3649" s="17">
        <v>42529</v>
      </c>
      <c r="B3649" s="10">
        <v>15.677</v>
      </c>
      <c r="C3649" s="27">
        <v>1.17</v>
      </c>
    </row>
    <row r="3650" spans="1:3">
      <c r="A3650" s="17">
        <v>42529.010416666664</v>
      </c>
      <c r="B3650" s="10">
        <v>15.661</v>
      </c>
      <c r="C3650" s="27">
        <v>1.18</v>
      </c>
    </row>
    <row r="3651" spans="1:3">
      <c r="A3651" s="17">
        <v>42529.020833333336</v>
      </c>
      <c r="B3651" s="10">
        <v>15.651</v>
      </c>
      <c r="C3651" s="27">
        <v>1.18</v>
      </c>
    </row>
    <row r="3652" spans="1:3">
      <c r="A3652" s="17">
        <v>42529.03125</v>
      </c>
      <c r="B3652" s="10">
        <v>15.638</v>
      </c>
      <c r="C3652" s="27">
        <v>1.18</v>
      </c>
    </row>
    <row r="3653" spans="1:3">
      <c r="A3653" s="17">
        <v>42529.041666666664</v>
      </c>
      <c r="B3653" s="10">
        <v>15.625</v>
      </c>
      <c r="C3653" s="27">
        <v>1.18</v>
      </c>
    </row>
    <row r="3654" spans="1:3">
      <c r="A3654" s="17">
        <v>42529.052083333336</v>
      </c>
      <c r="B3654" s="10">
        <v>15.612</v>
      </c>
      <c r="C3654" s="27">
        <v>1.18</v>
      </c>
    </row>
    <row r="3655" spans="1:3">
      <c r="A3655" s="17">
        <v>42529.0625</v>
      </c>
      <c r="B3655" s="10">
        <v>15.602</v>
      </c>
      <c r="C3655" s="27">
        <v>1.18</v>
      </c>
    </row>
    <row r="3656" spans="1:3">
      <c r="A3656" s="17">
        <v>42529.072916666664</v>
      </c>
      <c r="B3656" s="10">
        <v>15.589</v>
      </c>
      <c r="C3656" s="27">
        <v>1.18</v>
      </c>
    </row>
    <row r="3657" spans="1:3">
      <c r="A3657" s="17">
        <v>42529.083333333336</v>
      </c>
      <c r="B3657" s="10">
        <v>15.584</v>
      </c>
      <c r="C3657" s="27">
        <v>1.2</v>
      </c>
    </row>
    <row r="3658" spans="1:3">
      <c r="A3658" s="17">
        <v>42529.09375</v>
      </c>
      <c r="B3658" s="10">
        <v>15.571999999999999</v>
      </c>
      <c r="C3658" s="27">
        <v>1.18</v>
      </c>
    </row>
    <row r="3659" spans="1:3">
      <c r="A3659" s="17">
        <v>42529.104166666664</v>
      </c>
      <c r="B3659" s="10">
        <v>15.561999999999999</v>
      </c>
      <c r="C3659" s="27">
        <v>1.19</v>
      </c>
    </row>
    <row r="3660" spans="1:3">
      <c r="A3660" s="17">
        <v>42529.114583333336</v>
      </c>
      <c r="B3660" s="10">
        <v>15.555999999999999</v>
      </c>
      <c r="C3660" s="27">
        <v>1.19</v>
      </c>
    </row>
    <row r="3661" spans="1:3">
      <c r="A3661" s="17">
        <v>42529.125</v>
      </c>
      <c r="B3661" s="10">
        <v>15.545</v>
      </c>
      <c r="C3661" s="27">
        <v>1.19</v>
      </c>
    </row>
    <row r="3662" spans="1:3">
      <c r="A3662" s="17">
        <v>42529.135416666664</v>
      </c>
      <c r="B3662" s="10">
        <v>15.536</v>
      </c>
      <c r="C3662" s="27">
        <v>1.19</v>
      </c>
    </row>
    <row r="3663" spans="1:3">
      <c r="A3663" s="17">
        <v>42529.145833333336</v>
      </c>
      <c r="B3663" s="10">
        <v>15.531000000000001</v>
      </c>
      <c r="C3663" s="27">
        <v>1.21</v>
      </c>
    </row>
    <row r="3664" spans="1:3">
      <c r="A3664" s="17">
        <v>42529.15625</v>
      </c>
      <c r="B3664" s="10">
        <v>15.523999999999999</v>
      </c>
      <c r="C3664" s="27">
        <v>1.21</v>
      </c>
    </row>
    <row r="3665" spans="1:3">
      <c r="A3665" s="17">
        <v>42529.166666666664</v>
      </c>
      <c r="B3665" s="10">
        <v>15.513</v>
      </c>
      <c r="C3665" s="27">
        <v>1.2</v>
      </c>
    </row>
    <row r="3666" spans="1:3">
      <c r="A3666" s="17">
        <v>42529.177083333336</v>
      </c>
      <c r="B3666" s="10">
        <v>15.505000000000001</v>
      </c>
      <c r="C3666" s="27">
        <v>1.21</v>
      </c>
    </row>
    <row r="3667" spans="1:3">
      <c r="A3667" s="17">
        <v>42529.1875</v>
      </c>
      <c r="B3667" s="10">
        <v>15.497</v>
      </c>
      <c r="C3667" s="27">
        <v>1.21</v>
      </c>
    </row>
    <row r="3668" spans="1:3">
      <c r="A3668" s="17">
        <v>42529.197916666664</v>
      </c>
      <c r="B3668" s="10">
        <v>15.489000000000001</v>
      </c>
      <c r="C3668" s="27">
        <v>1.21</v>
      </c>
    </row>
    <row r="3669" spans="1:3">
      <c r="A3669" s="17">
        <v>42529.208333333336</v>
      </c>
      <c r="B3669" s="10">
        <v>15.48</v>
      </c>
      <c r="C3669" s="27">
        <v>1.21</v>
      </c>
    </row>
    <row r="3670" spans="1:3">
      <c r="A3670" s="17">
        <v>42529.21875</v>
      </c>
      <c r="B3670" s="10">
        <v>15.474</v>
      </c>
      <c r="C3670" s="27">
        <v>1.21</v>
      </c>
    </row>
    <row r="3671" spans="1:3">
      <c r="A3671" s="17">
        <v>42529.229166666664</v>
      </c>
      <c r="B3671" s="10">
        <v>15.465</v>
      </c>
      <c r="C3671" s="27">
        <v>1.21</v>
      </c>
    </row>
    <row r="3672" spans="1:3">
      <c r="A3672" s="17">
        <v>42529.239583333336</v>
      </c>
      <c r="B3672" s="10">
        <v>15.455</v>
      </c>
      <c r="C3672" s="27">
        <v>1.22</v>
      </c>
    </row>
    <row r="3673" spans="1:3">
      <c r="A3673" s="17">
        <v>42529.25</v>
      </c>
      <c r="B3673" s="10">
        <v>15.442</v>
      </c>
      <c r="C3673" s="27">
        <v>1.19</v>
      </c>
    </row>
    <row r="3674" spans="1:3">
      <c r="A3674" s="17">
        <v>42529.260416666664</v>
      </c>
      <c r="B3674" s="10">
        <v>15.433999999999999</v>
      </c>
      <c r="C3674" s="27">
        <v>1.21</v>
      </c>
    </row>
    <row r="3675" spans="1:3">
      <c r="A3675" s="17">
        <v>42529.270833333336</v>
      </c>
      <c r="B3675" s="10">
        <v>15.426</v>
      </c>
      <c r="C3675" s="27">
        <v>1.21</v>
      </c>
    </row>
    <row r="3676" spans="1:3">
      <c r="A3676" s="17">
        <v>42529.28125</v>
      </c>
      <c r="B3676" s="10">
        <v>15.416</v>
      </c>
      <c r="C3676" s="27">
        <v>1.21</v>
      </c>
    </row>
    <row r="3677" spans="1:3">
      <c r="A3677" s="17">
        <v>42529.291666666664</v>
      </c>
      <c r="B3677" s="10">
        <v>15.411</v>
      </c>
      <c r="C3677" s="27">
        <v>1.21</v>
      </c>
    </row>
    <row r="3678" spans="1:3">
      <c r="A3678" s="17">
        <v>42529.302083333336</v>
      </c>
      <c r="B3678" s="10">
        <v>15.404999999999999</v>
      </c>
      <c r="C3678" s="27">
        <v>1.22</v>
      </c>
    </row>
    <row r="3679" spans="1:3">
      <c r="A3679" s="17">
        <v>42529.3125</v>
      </c>
      <c r="B3679" s="10">
        <v>15.4</v>
      </c>
      <c r="C3679" s="27">
        <v>1.22</v>
      </c>
    </row>
    <row r="3680" spans="1:3">
      <c r="A3680" s="17">
        <v>42529.322916666664</v>
      </c>
      <c r="B3680" s="10">
        <v>15.401999999999999</v>
      </c>
      <c r="C3680" s="27">
        <v>1.23</v>
      </c>
    </row>
    <row r="3681" spans="1:3">
      <c r="A3681" s="17">
        <v>42529.333333333336</v>
      </c>
      <c r="B3681" s="10">
        <v>15.398</v>
      </c>
      <c r="C3681" s="27">
        <v>1.22</v>
      </c>
    </row>
    <row r="3682" spans="1:3">
      <c r="A3682" s="17">
        <v>42529.34375</v>
      </c>
      <c r="B3682" s="10">
        <v>15.398</v>
      </c>
      <c r="C3682" s="27">
        <v>1.23</v>
      </c>
    </row>
    <row r="3683" spans="1:3">
      <c r="A3683" s="17">
        <v>42529.354166666664</v>
      </c>
      <c r="B3683" s="10">
        <v>15.404999999999999</v>
      </c>
      <c r="C3683" s="27">
        <v>1.26</v>
      </c>
    </row>
    <row r="3684" spans="1:3">
      <c r="A3684" s="17">
        <v>42529.364583333336</v>
      </c>
      <c r="B3684" s="10">
        <v>15.414</v>
      </c>
      <c r="C3684" s="27">
        <v>1.24</v>
      </c>
    </row>
    <row r="3685" spans="1:3">
      <c r="A3685" s="17">
        <v>42529.375</v>
      </c>
      <c r="B3685" s="10">
        <v>15.433</v>
      </c>
      <c r="C3685" s="27">
        <v>1.25</v>
      </c>
    </row>
    <row r="3686" spans="1:3">
      <c r="A3686" s="17">
        <v>42529.385416666664</v>
      </c>
      <c r="B3686" s="10">
        <v>15.465999999999999</v>
      </c>
      <c r="C3686" s="27">
        <v>1.25</v>
      </c>
    </row>
    <row r="3687" spans="1:3">
      <c r="A3687" s="17">
        <v>42529.395833333336</v>
      </c>
      <c r="B3687" s="10">
        <v>15.499000000000001</v>
      </c>
      <c r="C3687" s="27">
        <v>1.25</v>
      </c>
    </row>
    <row r="3688" spans="1:3">
      <c r="A3688" s="17">
        <v>42529.40625</v>
      </c>
      <c r="B3688" s="10">
        <v>15.532999999999999</v>
      </c>
      <c r="C3688" s="27">
        <v>1.23</v>
      </c>
    </row>
    <row r="3689" spans="1:3">
      <c r="A3689" s="17">
        <v>42529.416666666664</v>
      </c>
      <c r="B3689" s="10">
        <v>15.576000000000001</v>
      </c>
      <c r="C3689" s="27">
        <v>1.25</v>
      </c>
    </row>
    <row r="3690" spans="1:3">
      <c r="A3690" s="17">
        <v>42529.427083333336</v>
      </c>
      <c r="B3690" s="10">
        <v>15.628</v>
      </c>
      <c r="C3690" s="27">
        <v>1.25</v>
      </c>
    </row>
    <row r="3691" spans="1:3">
      <c r="A3691" s="17">
        <v>42529.4375</v>
      </c>
      <c r="B3691" s="10">
        <v>15.686</v>
      </c>
      <c r="C3691" s="27">
        <v>1.25</v>
      </c>
    </row>
    <row r="3692" spans="1:3">
      <c r="A3692" s="17">
        <v>42529.447916666664</v>
      </c>
      <c r="B3692" s="10">
        <v>15.76</v>
      </c>
      <c r="C3692" s="27">
        <v>1.26</v>
      </c>
    </row>
    <row r="3693" spans="1:3">
      <c r="A3693" s="17">
        <v>42529.458333333336</v>
      </c>
      <c r="B3693" s="10">
        <v>15.829000000000001</v>
      </c>
      <c r="C3693" s="27">
        <v>1.26</v>
      </c>
    </row>
    <row r="3694" spans="1:3">
      <c r="A3694" s="17">
        <v>42529.46875</v>
      </c>
      <c r="B3694" s="10">
        <v>15.894</v>
      </c>
      <c r="C3694" s="27">
        <v>1.25</v>
      </c>
    </row>
    <row r="3695" spans="1:3">
      <c r="A3695" s="17">
        <v>42529.479166666664</v>
      </c>
      <c r="B3695" s="10">
        <v>15.962</v>
      </c>
      <c r="C3695" s="27">
        <v>1.27</v>
      </c>
    </row>
    <row r="3696" spans="1:3">
      <c r="A3696" s="17">
        <v>42529.489583333336</v>
      </c>
      <c r="B3696" s="10">
        <v>15.981999999999999</v>
      </c>
      <c r="C3696" s="27">
        <v>1.23</v>
      </c>
    </row>
    <row r="3697" spans="1:3">
      <c r="A3697" s="17">
        <v>42529.5</v>
      </c>
      <c r="B3697" s="10">
        <v>15.992000000000001</v>
      </c>
      <c r="C3697" s="27">
        <v>1.25</v>
      </c>
    </row>
    <row r="3698" spans="1:3">
      <c r="A3698" s="17">
        <v>42529.510416666664</v>
      </c>
      <c r="B3698" s="10">
        <v>15.989000000000001</v>
      </c>
      <c r="C3698" s="27">
        <v>1.24</v>
      </c>
    </row>
    <row r="3699" spans="1:3">
      <c r="A3699" s="17">
        <v>42529.520833333336</v>
      </c>
      <c r="B3699" s="10">
        <v>15.997</v>
      </c>
      <c r="C3699" s="27">
        <v>1.24</v>
      </c>
    </row>
    <row r="3700" spans="1:3">
      <c r="A3700" s="17">
        <v>42529.53125</v>
      </c>
      <c r="B3700" s="10">
        <v>16.071999999999999</v>
      </c>
      <c r="C3700" s="27">
        <v>1.24</v>
      </c>
    </row>
    <row r="3701" spans="1:3">
      <c r="A3701" s="17">
        <v>42529.541666666664</v>
      </c>
      <c r="B3701" s="10">
        <v>16.221</v>
      </c>
      <c r="C3701" s="27">
        <v>1.23</v>
      </c>
    </row>
    <row r="3702" spans="1:3">
      <c r="A3702" s="17">
        <v>42529.552083333336</v>
      </c>
      <c r="B3702" s="10">
        <v>16.408000000000001</v>
      </c>
      <c r="C3702" s="27">
        <v>1.25</v>
      </c>
    </row>
    <row r="3703" spans="1:3">
      <c r="A3703" s="17">
        <v>42529.5625</v>
      </c>
      <c r="B3703" s="10">
        <v>16.565000000000001</v>
      </c>
      <c r="C3703" s="27">
        <v>1.24</v>
      </c>
    </row>
    <row r="3704" spans="1:3">
      <c r="A3704" s="17">
        <v>42529.572916666664</v>
      </c>
      <c r="B3704" s="10">
        <v>16.684999999999999</v>
      </c>
      <c r="C3704" s="27">
        <v>1.22</v>
      </c>
    </row>
    <row r="3705" spans="1:3">
      <c r="A3705" s="17">
        <v>42529.583333333336</v>
      </c>
      <c r="B3705" s="10">
        <v>16.754999999999999</v>
      </c>
      <c r="C3705" s="27">
        <v>1.22</v>
      </c>
    </row>
    <row r="3706" spans="1:3">
      <c r="A3706" s="17">
        <v>42529.59375</v>
      </c>
      <c r="B3706" s="10">
        <v>16.788</v>
      </c>
      <c r="C3706" s="27">
        <v>1.22</v>
      </c>
    </row>
    <row r="3707" spans="1:3">
      <c r="A3707" s="17">
        <v>42529.604166666664</v>
      </c>
      <c r="B3707" s="10">
        <v>16.789000000000001</v>
      </c>
      <c r="C3707" s="27">
        <v>1.21</v>
      </c>
    </row>
    <row r="3708" spans="1:3">
      <c r="A3708" s="17">
        <v>42529.614583333336</v>
      </c>
      <c r="B3708" s="10">
        <v>16.744</v>
      </c>
      <c r="C3708" s="27">
        <v>1.22</v>
      </c>
    </row>
    <row r="3709" spans="1:3">
      <c r="A3709" s="17">
        <v>42529.625</v>
      </c>
      <c r="B3709" s="10">
        <v>16.687000000000001</v>
      </c>
      <c r="C3709" s="27">
        <v>1.2</v>
      </c>
    </row>
    <row r="3710" spans="1:3">
      <c r="A3710" s="17">
        <v>42529.635416666664</v>
      </c>
      <c r="B3710" s="10">
        <v>16.632000000000001</v>
      </c>
      <c r="C3710" s="27">
        <v>1.19</v>
      </c>
    </row>
    <row r="3711" spans="1:3">
      <c r="A3711" s="17">
        <v>42529.645833333336</v>
      </c>
      <c r="B3711" s="10">
        <v>16.594999999999999</v>
      </c>
      <c r="C3711" s="27">
        <v>1.19</v>
      </c>
    </row>
    <row r="3712" spans="1:3">
      <c r="A3712" s="17">
        <v>42529.65625</v>
      </c>
      <c r="B3712" s="10">
        <v>16.574999999999999</v>
      </c>
      <c r="C3712" s="27">
        <v>1.2</v>
      </c>
    </row>
    <row r="3713" spans="1:3">
      <c r="A3713" s="17">
        <v>42529.666666666664</v>
      </c>
      <c r="B3713" s="10">
        <v>16.564</v>
      </c>
      <c r="C3713" s="27">
        <v>1.2</v>
      </c>
    </row>
    <row r="3714" spans="1:3">
      <c r="A3714" s="17">
        <v>42529.677083333336</v>
      </c>
      <c r="B3714" s="10">
        <v>16.574000000000002</v>
      </c>
      <c r="C3714" s="27">
        <v>1.19</v>
      </c>
    </row>
    <row r="3715" spans="1:3">
      <c r="A3715" s="17">
        <v>42529.6875</v>
      </c>
      <c r="B3715" s="10">
        <v>16.594000000000001</v>
      </c>
      <c r="C3715" s="27">
        <v>1.18</v>
      </c>
    </row>
    <row r="3716" spans="1:3">
      <c r="A3716" s="17">
        <v>42529.697916666664</v>
      </c>
      <c r="B3716" s="10">
        <v>16.600999999999999</v>
      </c>
      <c r="C3716" s="27">
        <v>1.17</v>
      </c>
    </row>
    <row r="3717" spans="1:3">
      <c r="A3717" s="17">
        <v>42529.708333333336</v>
      </c>
      <c r="B3717" s="10">
        <v>16.582000000000001</v>
      </c>
      <c r="C3717" s="27">
        <v>1.17</v>
      </c>
    </row>
    <row r="3718" spans="1:3">
      <c r="A3718" s="17">
        <v>42529.71875</v>
      </c>
      <c r="B3718" s="10">
        <v>16.542999999999999</v>
      </c>
      <c r="C3718" s="27">
        <v>1.17</v>
      </c>
    </row>
    <row r="3719" spans="1:3">
      <c r="A3719" s="17">
        <v>42529.729166666664</v>
      </c>
      <c r="B3719" s="10">
        <v>16.512</v>
      </c>
      <c r="C3719" s="27">
        <v>1.17</v>
      </c>
    </row>
    <row r="3720" spans="1:3">
      <c r="A3720" s="17">
        <v>42529.739583333336</v>
      </c>
      <c r="B3720" s="10">
        <v>16.489000000000001</v>
      </c>
      <c r="C3720" s="27">
        <v>1.17</v>
      </c>
    </row>
    <row r="3721" spans="1:3">
      <c r="A3721" s="17">
        <v>42529.75</v>
      </c>
      <c r="B3721" s="10">
        <v>16.456</v>
      </c>
      <c r="C3721" s="27">
        <v>1.18</v>
      </c>
    </row>
    <row r="3722" spans="1:3">
      <c r="A3722" s="17">
        <v>42529.760416666664</v>
      </c>
      <c r="B3722" s="10">
        <v>16.419</v>
      </c>
      <c r="C3722" s="27">
        <v>1.18</v>
      </c>
    </row>
    <row r="3723" spans="1:3">
      <c r="A3723" s="17">
        <v>42529.770833333336</v>
      </c>
      <c r="B3723" s="10">
        <v>16.38</v>
      </c>
      <c r="C3723" s="27">
        <v>1.17</v>
      </c>
    </row>
    <row r="3724" spans="1:3">
      <c r="A3724" s="17">
        <v>42529.78125</v>
      </c>
      <c r="B3724" s="10">
        <v>16.344999999999999</v>
      </c>
      <c r="C3724" s="27">
        <v>1.1499999999999999</v>
      </c>
    </row>
    <row r="3725" spans="1:3">
      <c r="A3725" s="17">
        <v>42529.791666666664</v>
      </c>
      <c r="B3725" s="10">
        <v>16.312000000000001</v>
      </c>
      <c r="C3725" s="27">
        <v>1.1599999999999999</v>
      </c>
    </row>
    <row r="3726" spans="1:3">
      <c r="A3726" s="17">
        <v>42529.802083333336</v>
      </c>
      <c r="B3726" s="10">
        <v>16.277999999999999</v>
      </c>
      <c r="C3726" s="27">
        <v>1.1499999999999999</v>
      </c>
    </row>
    <row r="3727" spans="1:3">
      <c r="A3727" s="17">
        <v>42529.8125</v>
      </c>
      <c r="B3727" s="10">
        <v>16.238</v>
      </c>
      <c r="C3727" s="27">
        <v>1.1499999999999999</v>
      </c>
    </row>
    <row r="3728" spans="1:3">
      <c r="A3728" s="17">
        <v>42529.822916666664</v>
      </c>
      <c r="B3728" s="10">
        <v>16.196000000000002</v>
      </c>
      <c r="C3728" s="27">
        <v>1.1499999999999999</v>
      </c>
    </row>
    <row r="3729" spans="1:3">
      <c r="A3729" s="17">
        <v>42529.833333333336</v>
      </c>
      <c r="B3729" s="10">
        <v>16.152000000000001</v>
      </c>
      <c r="C3729" s="27">
        <v>1.1399999999999999</v>
      </c>
    </row>
    <row r="3730" spans="1:3">
      <c r="A3730" s="17">
        <v>42529.84375</v>
      </c>
      <c r="B3730" s="10">
        <v>16.11</v>
      </c>
      <c r="C3730" s="27">
        <v>1.1399999999999999</v>
      </c>
    </row>
    <row r="3731" spans="1:3">
      <c r="A3731" s="17">
        <v>42529.854166666664</v>
      </c>
      <c r="B3731" s="10">
        <v>16.068000000000001</v>
      </c>
      <c r="C3731" s="27">
        <v>1.1299999999999999</v>
      </c>
    </row>
    <row r="3732" spans="1:3">
      <c r="A3732" s="17">
        <v>42529.864583333336</v>
      </c>
      <c r="B3732" s="10">
        <v>16.027000000000001</v>
      </c>
      <c r="C3732" s="27">
        <v>1.1399999999999999</v>
      </c>
    </row>
    <row r="3733" spans="1:3">
      <c r="A3733" s="17">
        <v>42529.875</v>
      </c>
      <c r="B3733" s="10">
        <v>15.978999999999999</v>
      </c>
      <c r="C3733" s="27">
        <v>1.1399999999999999</v>
      </c>
    </row>
    <row r="3734" spans="1:3">
      <c r="A3734" s="17">
        <v>42529.885416666664</v>
      </c>
      <c r="B3734" s="10">
        <v>15.936</v>
      </c>
      <c r="C3734" s="27">
        <v>1.1299999999999999</v>
      </c>
    </row>
    <row r="3735" spans="1:3">
      <c r="A3735" s="17">
        <v>42529.895833333336</v>
      </c>
      <c r="B3735" s="10">
        <v>15.898</v>
      </c>
      <c r="C3735" s="27">
        <v>1.1399999999999999</v>
      </c>
    </row>
    <row r="3736" spans="1:3">
      <c r="A3736" s="17">
        <v>42529.90625</v>
      </c>
      <c r="B3736" s="10">
        <v>15.856999999999999</v>
      </c>
      <c r="C3736" s="27">
        <v>1.1499999999999999</v>
      </c>
    </row>
    <row r="3737" spans="1:3">
      <c r="A3737" s="17">
        <v>42529.916666666664</v>
      </c>
      <c r="B3737" s="10">
        <v>15.814</v>
      </c>
      <c r="C3737" s="27">
        <v>1.1499999999999999</v>
      </c>
    </row>
    <row r="3738" spans="1:3">
      <c r="A3738" s="17">
        <v>42529.927083333336</v>
      </c>
      <c r="B3738" s="10">
        <v>15.763999999999999</v>
      </c>
      <c r="C3738" s="27">
        <v>1.1499999999999999</v>
      </c>
    </row>
    <row r="3739" spans="1:3">
      <c r="A3739" s="17">
        <v>42529.9375</v>
      </c>
      <c r="B3739" s="10">
        <v>15.717000000000001</v>
      </c>
      <c r="C3739" s="27">
        <v>1.17</v>
      </c>
    </row>
    <row r="3740" spans="1:3">
      <c r="A3740" s="17">
        <v>42529.947916666664</v>
      </c>
      <c r="B3740" s="10">
        <v>15.669</v>
      </c>
      <c r="C3740" s="27">
        <v>1.1599999999999999</v>
      </c>
    </row>
    <row r="3741" spans="1:3">
      <c r="A3741" s="17">
        <v>42529.958333333336</v>
      </c>
      <c r="B3741" s="10">
        <v>15.627000000000001</v>
      </c>
      <c r="C3741" s="27">
        <v>1.1599999999999999</v>
      </c>
    </row>
    <row r="3742" spans="1:3">
      <c r="A3742" s="17">
        <v>42529.96875</v>
      </c>
      <c r="B3742" s="10">
        <v>15.587999999999999</v>
      </c>
      <c r="C3742" s="27">
        <v>1.1499999999999999</v>
      </c>
    </row>
    <row r="3743" spans="1:3">
      <c r="A3743" s="17">
        <v>42529.979166666664</v>
      </c>
      <c r="B3743" s="10">
        <v>15.552</v>
      </c>
      <c r="C3743" s="27">
        <v>1.18</v>
      </c>
    </row>
    <row r="3744" spans="1:3">
      <c r="A3744" s="17">
        <v>42529.989583333336</v>
      </c>
      <c r="B3744" s="10">
        <v>15.516</v>
      </c>
      <c r="C3744" s="27">
        <v>1.17</v>
      </c>
    </row>
    <row r="3745" spans="1:3">
      <c r="A3745" s="17">
        <v>42530</v>
      </c>
      <c r="B3745" s="10">
        <v>15.474</v>
      </c>
      <c r="C3745" s="27">
        <v>1.17</v>
      </c>
    </row>
    <row r="3746" spans="1:3">
      <c r="A3746" s="17">
        <v>42530.010416666664</v>
      </c>
      <c r="B3746" s="10">
        <v>15.436</v>
      </c>
      <c r="C3746" s="27">
        <v>1.17</v>
      </c>
    </row>
    <row r="3747" spans="1:3">
      <c r="A3747" s="17">
        <v>42530.020833333336</v>
      </c>
      <c r="B3747" s="10">
        <v>15.401999999999999</v>
      </c>
      <c r="C3747" s="27">
        <v>1.17</v>
      </c>
    </row>
    <row r="3748" spans="1:3">
      <c r="A3748" s="17">
        <v>42530.03125</v>
      </c>
      <c r="B3748" s="10">
        <v>15.372999999999999</v>
      </c>
      <c r="C3748" s="27">
        <v>1.17</v>
      </c>
    </row>
    <row r="3749" spans="1:3">
      <c r="A3749" s="17">
        <v>42530.041666666664</v>
      </c>
      <c r="B3749" s="10">
        <v>15.343</v>
      </c>
      <c r="C3749" s="27">
        <v>1.1599999999999999</v>
      </c>
    </row>
    <row r="3750" spans="1:3">
      <c r="A3750" s="17">
        <v>42530.052083333336</v>
      </c>
      <c r="B3750" s="10">
        <v>15.315</v>
      </c>
      <c r="C3750" s="27">
        <v>1.19</v>
      </c>
    </row>
    <row r="3751" spans="1:3">
      <c r="A3751" s="17">
        <v>42530.0625</v>
      </c>
      <c r="B3751" s="10">
        <v>15.295</v>
      </c>
      <c r="C3751" s="27">
        <v>1.18</v>
      </c>
    </row>
    <row r="3752" spans="1:3">
      <c r="A3752" s="17">
        <v>42530.072916666664</v>
      </c>
      <c r="B3752" s="10">
        <v>15.269</v>
      </c>
      <c r="C3752" s="27">
        <v>1.17</v>
      </c>
    </row>
    <row r="3753" spans="1:3">
      <c r="A3753" s="17">
        <v>42530.083333333336</v>
      </c>
      <c r="B3753" s="10">
        <v>15.244</v>
      </c>
      <c r="C3753" s="27">
        <v>1.18</v>
      </c>
    </row>
    <row r="3754" spans="1:3">
      <c r="A3754" s="17">
        <v>42530.09375</v>
      </c>
      <c r="B3754" s="10">
        <v>15.223000000000001</v>
      </c>
      <c r="C3754" s="27">
        <v>1.18</v>
      </c>
    </row>
    <row r="3755" spans="1:3">
      <c r="A3755" s="17">
        <v>42530.104166666664</v>
      </c>
      <c r="B3755" s="10">
        <v>15.194000000000001</v>
      </c>
      <c r="C3755" s="27">
        <v>1.19</v>
      </c>
    </row>
    <row r="3756" spans="1:3">
      <c r="A3756" s="17">
        <v>42530.114583333336</v>
      </c>
      <c r="B3756" s="10">
        <v>15.169</v>
      </c>
      <c r="C3756" s="27">
        <v>1.18</v>
      </c>
    </row>
    <row r="3757" spans="1:3">
      <c r="A3757" s="17">
        <v>42530.125</v>
      </c>
      <c r="B3757" s="10">
        <v>15.148999999999999</v>
      </c>
      <c r="C3757" s="27">
        <v>1.19</v>
      </c>
    </row>
    <row r="3758" spans="1:3">
      <c r="A3758" s="17">
        <v>42530.135416666664</v>
      </c>
      <c r="B3758" s="10">
        <v>15.129</v>
      </c>
      <c r="C3758" s="27">
        <v>1.19</v>
      </c>
    </row>
    <row r="3759" spans="1:3">
      <c r="A3759" s="17">
        <v>42530.145833333336</v>
      </c>
      <c r="B3759" s="10">
        <v>15.105</v>
      </c>
      <c r="C3759" s="27">
        <v>1.19</v>
      </c>
    </row>
    <row r="3760" spans="1:3">
      <c r="A3760" s="17">
        <v>42530.15625</v>
      </c>
      <c r="B3760" s="10">
        <v>15.081</v>
      </c>
      <c r="C3760" s="27">
        <v>1.2</v>
      </c>
    </row>
    <row r="3761" spans="1:3">
      <c r="A3761" s="17">
        <v>42530.166666666664</v>
      </c>
      <c r="B3761" s="10">
        <v>15.055</v>
      </c>
      <c r="C3761" s="27">
        <v>1.19</v>
      </c>
    </row>
    <row r="3762" spans="1:3">
      <c r="A3762" s="17">
        <v>42530.177083333336</v>
      </c>
      <c r="B3762" s="10">
        <v>15.031000000000001</v>
      </c>
      <c r="C3762" s="27">
        <v>1.19</v>
      </c>
    </row>
    <row r="3763" spans="1:3">
      <c r="A3763" s="17">
        <v>42530.1875</v>
      </c>
      <c r="B3763" s="10">
        <v>15.007999999999999</v>
      </c>
      <c r="C3763" s="27">
        <v>1.19</v>
      </c>
    </row>
    <row r="3764" spans="1:3">
      <c r="A3764" s="17">
        <v>42530.197916666664</v>
      </c>
      <c r="B3764" s="10">
        <v>14.981999999999999</v>
      </c>
      <c r="C3764" s="27">
        <v>1.2</v>
      </c>
    </row>
    <row r="3765" spans="1:3">
      <c r="A3765" s="17">
        <v>42530.208333333336</v>
      </c>
      <c r="B3765" s="10">
        <v>14.957000000000001</v>
      </c>
      <c r="C3765" s="27">
        <v>1.2</v>
      </c>
    </row>
    <row r="3766" spans="1:3">
      <c r="A3766" s="17">
        <v>42530.21875</v>
      </c>
      <c r="B3766" s="10">
        <v>14.927</v>
      </c>
      <c r="C3766" s="27">
        <v>1.2</v>
      </c>
    </row>
    <row r="3767" spans="1:3">
      <c r="A3767" s="17">
        <v>42530.229166666664</v>
      </c>
      <c r="B3767" s="10">
        <v>14.898999999999999</v>
      </c>
      <c r="C3767" s="27">
        <v>1.19</v>
      </c>
    </row>
    <row r="3768" spans="1:3">
      <c r="A3768" s="17">
        <v>42530.239583333336</v>
      </c>
      <c r="B3768" s="10">
        <v>14.872</v>
      </c>
      <c r="C3768" s="27">
        <v>1.19</v>
      </c>
    </row>
    <row r="3769" spans="1:3">
      <c r="A3769" s="17">
        <v>42530.25</v>
      </c>
      <c r="B3769" s="10">
        <v>14.843</v>
      </c>
      <c r="C3769" s="27">
        <v>1.18</v>
      </c>
    </row>
    <row r="3770" spans="1:3">
      <c r="A3770" s="17">
        <v>42530.260416666664</v>
      </c>
      <c r="B3770" s="10">
        <v>14.819000000000001</v>
      </c>
      <c r="C3770" s="27">
        <v>1.2</v>
      </c>
    </row>
    <row r="3771" spans="1:3">
      <c r="A3771" s="17">
        <v>42530.270833333336</v>
      </c>
      <c r="B3771" s="10">
        <v>14.801</v>
      </c>
      <c r="C3771" s="27">
        <v>1.18</v>
      </c>
    </row>
    <row r="3772" spans="1:3">
      <c r="A3772" s="17">
        <v>42530.28125</v>
      </c>
      <c r="B3772" s="10">
        <v>14.786</v>
      </c>
      <c r="C3772" s="27">
        <v>1.19</v>
      </c>
    </row>
    <row r="3773" spans="1:3">
      <c r="A3773" s="17">
        <v>42530.291666666664</v>
      </c>
      <c r="B3773" s="10">
        <v>14.778</v>
      </c>
      <c r="C3773" s="27">
        <v>1.19</v>
      </c>
    </row>
    <row r="3774" spans="1:3">
      <c r="A3774" s="17">
        <v>42530.302083333336</v>
      </c>
      <c r="B3774" s="10">
        <v>14.78</v>
      </c>
      <c r="C3774" s="27">
        <v>1.2</v>
      </c>
    </row>
    <row r="3775" spans="1:3">
      <c r="A3775" s="17">
        <v>42530.3125</v>
      </c>
      <c r="B3775" s="10">
        <v>14.79</v>
      </c>
      <c r="C3775" s="27">
        <v>1.21</v>
      </c>
    </row>
    <row r="3776" spans="1:3">
      <c r="A3776" s="17">
        <v>42530.322916666664</v>
      </c>
      <c r="B3776" s="10">
        <v>14.798</v>
      </c>
      <c r="C3776" s="27">
        <v>1.21</v>
      </c>
    </row>
    <row r="3777" spans="1:3">
      <c r="A3777" s="17">
        <v>42530.333333333336</v>
      </c>
      <c r="B3777" s="10">
        <v>14.821</v>
      </c>
      <c r="C3777" s="27">
        <v>1.22</v>
      </c>
    </row>
    <row r="3778" spans="1:3">
      <c r="A3778" s="17">
        <v>42530.34375</v>
      </c>
      <c r="B3778" s="10">
        <v>14.843999999999999</v>
      </c>
      <c r="C3778" s="27">
        <v>1.23</v>
      </c>
    </row>
    <row r="3779" spans="1:3">
      <c r="A3779" s="17">
        <v>42530.354166666664</v>
      </c>
      <c r="B3779" s="10">
        <v>14.874000000000001</v>
      </c>
      <c r="C3779" s="27">
        <v>1.23</v>
      </c>
    </row>
    <row r="3780" spans="1:3">
      <c r="A3780" s="17">
        <v>42530.364583333336</v>
      </c>
      <c r="B3780" s="10">
        <v>14.904999999999999</v>
      </c>
      <c r="C3780" s="27">
        <v>1.23</v>
      </c>
    </row>
    <row r="3781" spans="1:3">
      <c r="A3781" s="17">
        <v>42530.375</v>
      </c>
      <c r="B3781" s="10">
        <v>14.92</v>
      </c>
      <c r="C3781" s="27">
        <v>1.25</v>
      </c>
    </row>
    <row r="3782" spans="1:3">
      <c r="A3782" s="17">
        <v>42530.385416666664</v>
      </c>
      <c r="B3782" s="10">
        <v>14.946999999999999</v>
      </c>
      <c r="C3782" s="27">
        <v>1.26</v>
      </c>
    </row>
    <row r="3783" spans="1:3">
      <c r="A3783" s="17">
        <v>42530.395833333336</v>
      </c>
      <c r="B3783" s="10">
        <v>14.972</v>
      </c>
      <c r="C3783" s="27">
        <v>1.25</v>
      </c>
    </row>
    <row r="3784" spans="1:3">
      <c r="A3784" s="17">
        <v>42530.40625</v>
      </c>
      <c r="B3784" s="10">
        <v>14.997</v>
      </c>
      <c r="C3784" s="27">
        <v>1.25</v>
      </c>
    </row>
    <row r="3785" spans="1:3">
      <c r="A3785" s="17">
        <v>42530.416666666664</v>
      </c>
      <c r="B3785" s="10">
        <v>15.015000000000001</v>
      </c>
      <c r="C3785" s="27">
        <v>1.25</v>
      </c>
    </row>
    <row r="3786" spans="1:3">
      <c r="A3786" s="17">
        <v>42530.427083333336</v>
      </c>
      <c r="B3786" s="10">
        <v>15.048999999999999</v>
      </c>
      <c r="C3786" s="27">
        <v>1.25</v>
      </c>
    </row>
    <row r="3787" spans="1:3">
      <c r="A3787" s="17">
        <v>42530.4375</v>
      </c>
      <c r="B3787" s="10">
        <v>15.092000000000001</v>
      </c>
      <c r="C3787" s="27">
        <v>1.25</v>
      </c>
    </row>
    <row r="3788" spans="1:3">
      <c r="A3788" s="17">
        <v>42530.447916666664</v>
      </c>
      <c r="B3788" s="10">
        <v>15.15</v>
      </c>
      <c r="C3788" s="27">
        <v>1.25</v>
      </c>
    </row>
    <row r="3789" spans="1:3">
      <c r="A3789" s="17">
        <v>42530.458333333336</v>
      </c>
      <c r="B3789" s="10">
        <v>15.207000000000001</v>
      </c>
      <c r="C3789" s="27">
        <v>1.25</v>
      </c>
    </row>
    <row r="3790" spans="1:3">
      <c r="A3790" s="17">
        <v>42530.46875</v>
      </c>
      <c r="B3790" s="10">
        <v>15.265000000000001</v>
      </c>
      <c r="C3790" s="27">
        <v>1.26</v>
      </c>
    </row>
    <row r="3791" spans="1:3">
      <c r="A3791" s="17">
        <v>42530.479166666664</v>
      </c>
      <c r="B3791" s="10">
        <v>15.343</v>
      </c>
      <c r="C3791" s="27">
        <v>1.25</v>
      </c>
    </row>
    <row r="3792" spans="1:3">
      <c r="A3792" s="17">
        <v>42530.489583333336</v>
      </c>
      <c r="B3792" s="10">
        <v>15.45</v>
      </c>
      <c r="C3792" s="27">
        <v>1.26</v>
      </c>
    </row>
    <row r="3793" spans="1:3">
      <c r="A3793" s="17">
        <v>42530.5</v>
      </c>
      <c r="B3793" s="10">
        <v>15.596</v>
      </c>
      <c r="C3793" s="27">
        <v>1.27</v>
      </c>
    </row>
    <row r="3794" spans="1:3">
      <c r="A3794" s="17">
        <v>42530.510416666664</v>
      </c>
      <c r="B3794" s="10">
        <v>15.781000000000001</v>
      </c>
      <c r="C3794" s="27">
        <v>1.26</v>
      </c>
    </row>
    <row r="3795" spans="1:3">
      <c r="A3795" s="17">
        <v>42530.520833333336</v>
      </c>
      <c r="B3795" s="10">
        <v>15.971</v>
      </c>
      <c r="C3795" s="27">
        <v>1.27</v>
      </c>
    </row>
    <row r="3796" spans="1:3">
      <c r="A3796" s="17">
        <v>42530.53125</v>
      </c>
      <c r="B3796" s="10">
        <v>16.16</v>
      </c>
      <c r="C3796" s="27">
        <v>1.26</v>
      </c>
    </row>
    <row r="3797" spans="1:3">
      <c r="A3797" s="17">
        <v>42530.541666666664</v>
      </c>
      <c r="B3797" s="10">
        <v>16.34</v>
      </c>
      <c r="C3797" s="27">
        <v>1.26</v>
      </c>
    </row>
    <row r="3798" spans="1:3">
      <c r="A3798" s="17">
        <v>42530.552083333336</v>
      </c>
      <c r="B3798" s="10">
        <v>16.495000000000001</v>
      </c>
      <c r="C3798" s="27">
        <v>1.27</v>
      </c>
    </row>
    <row r="3799" spans="1:3">
      <c r="A3799" s="17">
        <v>42530.5625</v>
      </c>
      <c r="B3799" s="10">
        <v>16.606999999999999</v>
      </c>
      <c r="C3799" s="27">
        <v>1.1499999999999999</v>
      </c>
    </row>
    <row r="3800" spans="1:3">
      <c r="A3800" s="17">
        <v>42530.572916666664</v>
      </c>
      <c r="B3800" s="10">
        <v>16.681000000000001</v>
      </c>
      <c r="C3800" s="27">
        <v>1.1299999999999999</v>
      </c>
    </row>
    <row r="3801" spans="1:3">
      <c r="A3801" s="17">
        <v>42530.583333333336</v>
      </c>
      <c r="B3801" s="10">
        <v>16.710999999999999</v>
      </c>
      <c r="C3801" s="27">
        <v>1.1100000000000001</v>
      </c>
    </row>
    <row r="3802" spans="1:3">
      <c r="A3802" s="17">
        <v>42530.59375</v>
      </c>
      <c r="B3802" s="10">
        <v>16.722999999999999</v>
      </c>
      <c r="C3802" s="27">
        <v>1.1000000000000001</v>
      </c>
    </row>
    <row r="3803" spans="1:3">
      <c r="A3803" s="17">
        <v>42530.604166666664</v>
      </c>
      <c r="B3803" s="10">
        <v>16.725999999999999</v>
      </c>
      <c r="C3803" s="27">
        <v>1.05</v>
      </c>
    </row>
    <row r="3804" spans="1:3">
      <c r="A3804" s="17">
        <v>42530.614583333336</v>
      </c>
      <c r="B3804" s="10">
        <v>16.696999999999999</v>
      </c>
      <c r="C3804" s="27">
        <v>1.06</v>
      </c>
    </row>
    <row r="3805" spans="1:3">
      <c r="A3805" s="17">
        <v>42530.625</v>
      </c>
      <c r="B3805" s="10">
        <v>16.655000000000001</v>
      </c>
      <c r="C3805" s="27">
        <v>1.07</v>
      </c>
    </row>
    <row r="3806" spans="1:3">
      <c r="A3806" s="17">
        <v>42530.635416666664</v>
      </c>
      <c r="B3806" s="10">
        <v>16.622</v>
      </c>
      <c r="C3806" s="27">
        <v>1.1000000000000001</v>
      </c>
    </row>
    <row r="3807" spans="1:3">
      <c r="A3807" s="17">
        <v>42530.645833333336</v>
      </c>
      <c r="B3807" s="10">
        <v>16.613</v>
      </c>
      <c r="C3807" s="27">
        <v>1.1100000000000001</v>
      </c>
    </row>
    <row r="3808" spans="1:3">
      <c r="A3808" s="17">
        <v>42530.65625</v>
      </c>
      <c r="B3808" s="10">
        <v>16.623000000000001</v>
      </c>
      <c r="C3808" s="27">
        <v>1.1100000000000001</v>
      </c>
    </row>
    <row r="3809" spans="1:3">
      <c r="A3809" s="17">
        <v>42530.666666666664</v>
      </c>
      <c r="B3809" s="10">
        <v>16.649000000000001</v>
      </c>
      <c r="C3809" s="27">
        <v>1.1000000000000001</v>
      </c>
    </row>
    <row r="3810" spans="1:3">
      <c r="A3810" s="17">
        <v>42530.677083333336</v>
      </c>
      <c r="B3810" s="10">
        <v>16.696000000000002</v>
      </c>
      <c r="C3810" s="27">
        <v>1.0900000000000001</v>
      </c>
    </row>
    <row r="3811" spans="1:3">
      <c r="A3811" s="17">
        <v>42530.6875</v>
      </c>
      <c r="B3811" s="10">
        <v>16.768000000000001</v>
      </c>
      <c r="C3811" s="27">
        <v>1.08</v>
      </c>
    </row>
    <row r="3812" spans="1:3">
      <c r="A3812" s="17">
        <v>42530.697916666664</v>
      </c>
      <c r="B3812" s="10">
        <v>16.821000000000002</v>
      </c>
      <c r="C3812" s="27">
        <v>1.08</v>
      </c>
    </row>
    <row r="3813" spans="1:3">
      <c r="A3813" s="17">
        <v>42530.708333333336</v>
      </c>
      <c r="B3813" s="10">
        <v>16.821000000000002</v>
      </c>
      <c r="C3813" s="27">
        <v>1.07</v>
      </c>
    </row>
    <row r="3814" spans="1:3">
      <c r="A3814" s="17">
        <v>42530.71875</v>
      </c>
      <c r="B3814" s="10">
        <v>16.765999999999998</v>
      </c>
      <c r="C3814" s="27">
        <v>1.07</v>
      </c>
    </row>
    <row r="3815" spans="1:3">
      <c r="A3815" s="17">
        <v>42530.729166666664</v>
      </c>
      <c r="B3815" s="10">
        <v>16.731000000000002</v>
      </c>
      <c r="C3815" s="27">
        <v>1.06</v>
      </c>
    </row>
    <row r="3816" spans="1:3">
      <c r="A3816" s="17">
        <v>42530.739583333336</v>
      </c>
      <c r="B3816" s="10">
        <v>16.701000000000001</v>
      </c>
      <c r="C3816" s="27">
        <v>1.06</v>
      </c>
    </row>
    <row r="3817" spans="1:3">
      <c r="A3817" s="17">
        <v>42530.75</v>
      </c>
      <c r="B3817" s="10">
        <v>16.661000000000001</v>
      </c>
      <c r="C3817" s="27">
        <v>1.06</v>
      </c>
    </row>
    <row r="3818" spans="1:3">
      <c r="A3818" s="17">
        <v>42530.760416666664</v>
      </c>
      <c r="B3818" s="10">
        <v>16.613</v>
      </c>
      <c r="C3818" s="27">
        <v>1.05</v>
      </c>
    </row>
    <row r="3819" spans="1:3">
      <c r="A3819" s="17">
        <v>42530.770833333336</v>
      </c>
      <c r="B3819" s="10">
        <v>16.561</v>
      </c>
      <c r="C3819" s="27">
        <v>1.05</v>
      </c>
    </row>
    <row r="3820" spans="1:3">
      <c r="A3820" s="17">
        <v>42530.78125</v>
      </c>
      <c r="B3820" s="10">
        <v>16.512</v>
      </c>
      <c r="C3820" s="27">
        <v>1.04</v>
      </c>
    </row>
    <row r="3821" spans="1:3">
      <c r="A3821" s="17">
        <v>42530.791666666664</v>
      </c>
      <c r="B3821" s="10">
        <v>16.457999999999998</v>
      </c>
      <c r="C3821" s="27">
        <v>1.04</v>
      </c>
    </row>
    <row r="3822" spans="1:3">
      <c r="A3822" s="17">
        <v>42530.802083333336</v>
      </c>
      <c r="B3822" s="10">
        <v>16.405999999999999</v>
      </c>
      <c r="C3822" s="27">
        <v>1.04</v>
      </c>
    </row>
    <row r="3823" spans="1:3">
      <c r="A3823" s="17">
        <v>42530.8125</v>
      </c>
      <c r="B3823" s="10">
        <v>16.356000000000002</v>
      </c>
      <c r="C3823" s="27">
        <v>1.05</v>
      </c>
    </row>
    <row r="3824" spans="1:3">
      <c r="A3824" s="17">
        <v>42530.822916666664</v>
      </c>
      <c r="B3824" s="10">
        <v>16.300999999999998</v>
      </c>
      <c r="C3824" s="27">
        <v>1.04</v>
      </c>
    </row>
    <row r="3825" spans="1:3">
      <c r="A3825" s="17">
        <v>42530.833333333336</v>
      </c>
      <c r="B3825" s="10">
        <v>16.247</v>
      </c>
      <c r="C3825" s="27">
        <v>1.04</v>
      </c>
    </row>
    <row r="3826" spans="1:3">
      <c r="A3826" s="17">
        <v>42530.84375</v>
      </c>
      <c r="B3826" s="10">
        <v>16.193000000000001</v>
      </c>
      <c r="C3826" s="27">
        <v>1.04</v>
      </c>
    </row>
    <row r="3827" spans="1:3">
      <c r="A3827" s="17">
        <v>42530.854166666664</v>
      </c>
      <c r="B3827" s="10">
        <v>16.131</v>
      </c>
      <c r="C3827" s="27">
        <v>1.04</v>
      </c>
    </row>
    <row r="3828" spans="1:3">
      <c r="A3828" s="17">
        <v>42530.864583333336</v>
      </c>
      <c r="B3828" s="10">
        <v>16.073</v>
      </c>
      <c r="C3828" s="27">
        <v>1.04</v>
      </c>
    </row>
    <row r="3829" spans="1:3">
      <c r="A3829" s="17">
        <v>42530.875</v>
      </c>
      <c r="B3829" s="10">
        <v>16.010999999999999</v>
      </c>
      <c r="C3829" s="27">
        <v>1.02</v>
      </c>
    </row>
    <row r="3830" spans="1:3">
      <c r="A3830" s="17">
        <v>42530.885416666664</v>
      </c>
      <c r="B3830" s="10">
        <v>15.952999999999999</v>
      </c>
      <c r="C3830" s="27">
        <v>1.02</v>
      </c>
    </row>
    <row r="3831" spans="1:3">
      <c r="A3831" s="17">
        <v>42530.895833333336</v>
      </c>
      <c r="B3831" s="10">
        <v>15.896000000000001</v>
      </c>
      <c r="C3831" s="27">
        <v>1.03</v>
      </c>
    </row>
    <row r="3832" spans="1:3">
      <c r="A3832" s="17">
        <v>42530.90625</v>
      </c>
      <c r="B3832" s="10">
        <v>15.839</v>
      </c>
      <c r="C3832" s="27">
        <v>1.03</v>
      </c>
    </row>
    <row r="3833" spans="1:3">
      <c r="A3833" s="17">
        <v>42530.916666666664</v>
      </c>
      <c r="B3833" s="10">
        <v>15.776999999999999</v>
      </c>
      <c r="C3833" s="27">
        <v>1.03</v>
      </c>
    </row>
    <row r="3834" spans="1:3">
      <c r="A3834" s="17">
        <v>42530.927083333336</v>
      </c>
      <c r="B3834" s="10">
        <v>15.724</v>
      </c>
      <c r="C3834" s="27">
        <v>1.02</v>
      </c>
    </row>
    <row r="3835" spans="1:3">
      <c r="A3835" s="17">
        <v>42530.9375</v>
      </c>
      <c r="B3835" s="10">
        <v>15.67</v>
      </c>
      <c r="C3835" s="27">
        <v>1.02</v>
      </c>
    </row>
    <row r="3836" spans="1:3">
      <c r="A3836" s="17">
        <v>42530.947916666664</v>
      </c>
      <c r="B3836" s="10">
        <v>15.618</v>
      </c>
      <c r="C3836" s="27">
        <v>1.03</v>
      </c>
    </row>
    <row r="3837" spans="1:3">
      <c r="A3837" s="17">
        <v>42530.958333333336</v>
      </c>
      <c r="B3837" s="10">
        <v>15.565</v>
      </c>
      <c r="C3837" s="27">
        <v>1.02</v>
      </c>
    </row>
    <row r="3838" spans="1:3">
      <c r="A3838" s="17">
        <v>42530.96875</v>
      </c>
      <c r="B3838" s="10">
        <v>15.513999999999999</v>
      </c>
      <c r="C3838" s="27">
        <v>1.03</v>
      </c>
    </row>
    <row r="3839" spans="1:3">
      <c r="A3839" s="17">
        <v>42530.979166666664</v>
      </c>
      <c r="B3839" s="10">
        <v>15.471</v>
      </c>
      <c r="C3839" s="27">
        <v>1.02</v>
      </c>
    </row>
    <row r="3840" spans="1:3">
      <c r="A3840" s="17">
        <v>42530.989583333336</v>
      </c>
      <c r="B3840" s="10">
        <v>15.425000000000001</v>
      </c>
      <c r="C3840" s="27">
        <v>1.02</v>
      </c>
    </row>
    <row r="3841" spans="1:3">
      <c r="A3841" s="17">
        <v>42531</v>
      </c>
      <c r="B3841" s="10">
        <v>15.382</v>
      </c>
      <c r="C3841" s="27">
        <v>1.02</v>
      </c>
    </row>
    <row r="3842" spans="1:3">
      <c r="A3842" s="17">
        <v>42531.010416666664</v>
      </c>
      <c r="B3842" s="10">
        <v>15.335000000000001</v>
      </c>
      <c r="C3842" s="27">
        <v>1.03</v>
      </c>
    </row>
    <row r="3843" spans="1:3">
      <c r="A3843" s="17">
        <v>42531.020833333336</v>
      </c>
      <c r="B3843" s="10">
        <v>15.295</v>
      </c>
      <c r="C3843" s="27">
        <v>1.03</v>
      </c>
    </row>
    <row r="3844" spans="1:3">
      <c r="A3844" s="17">
        <v>42531.03125</v>
      </c>
      <c r="B3844" s="10">
        <v>15.25</v>
      </c>
      <c r="C3844" s="27">
        <v>1.03</v>
      </c>
    </row>
    <row r="3845" spans="1:3">
      <c r="A3845" s="17">
        <v>42531.041666666664</v>
      </c>
      <c r="B3845" s="10">
        <v>15.21</v>
      </c>
      <c r="C3845" s="27">
        <v>1.02</v>
      </c>
    </row>
    <row r="3846" spans="1:3">
      <c r="A3846" s="17">
        <v>42531.052083333336</v>
      </c>
      <c r="B3846" s="10">
        <v>15.167999999999999</v>
      </c>
      <c r="C3846" s="27">
        <v>1.03</v>
      </c>
    </row>
    <row r="3847" spans="1:3">
      <c r="A3847" s="17">
        <v>42531.0625</v>
      </c>
      <c r="B3847" s="10">
        <v>15.131</v>
      </c>
      <c r="C3847" s="27">
        <v>1.02</v>
      </c>
    </row>
    <row r="3848" spans="1:3">
      <c r="A3848" s="17">
        <v>42531.072916666664</v>
      </c>
      <c r="B3848" s="10">
        <v>15.093</v>
      </c>
      <c r="C3848" s="27">
        <v>1.03</v>
      </c>
    </row>
    <row r="3849" spans="1:3">
      <c r="A3849" s="17">
        <v>42531.083333333336</v>
      </c>
      <c r="B3849" s="10">
        <v>15.057</v>
      </c>
      <c r="C3849" s="27">
        <v>1.02</v>
      </c>
    </row>
    <row r="3850" spans="1:3">
      <c r="A3850" s="17">
        <v>42531.09375</v>
      </c>
      <c r="B3850" s="10">
        <v>15.021000000000001</v>
      </c>
      <c r="C3850" s="27">
        <v>1.03</v>
      </c>
    </row>
    <row r="3851" spans="1:3">
      <c r="A3851" s="17">
        <v>42531.104166666664</v>
      </c>
      <c r="B3851" s="10">
        <v>14.986000000000001</v>
      </c>
      <c r="C3851" s="27">
        <v>1.03</v>
      </c>
    </row>
    <row r="3852" spans="1:3">
      <c r="A3852" s="17">
        <v>42531.114583333336</v>
      </c>
      <c r="B3852" s="10">
        <v>14.951000000000001</v>
      </c>
      <c r="C3852" s="27">
        <v>1.03</v>
      </c>
    </row>
    <row r="3853" spans="1:3">
      <c r="A3853" s="17">
        <v>42531.125</v>
      </c>
      <c r="B3853" s="10">
        <v>14.917</v>
      </c>
      <c r="C3853" s="27">
        <v>1.04</v>
      </c>
    </row>
    <row r="3854" spans="1:3">
      <c r="A3854" s="17">
        <v>42531.135416666664</v>
      </c>
      <c r="B3854" s="10">
        <v>14.881</v>
      </c>
      <c r="C3854" s="27">
        <v>1.03</v>
      </c>
    </row>
    <row r="3855" spans="1:3">
      <c r="A3855" s="17">
        <v>42531.145833333336</v>
      </c>
      <c r="B3855" s="10">
        <v>14.843</v>
      </c>
      <c r="C3855" s="27">
        <v>1.02</v>
      </c>
    </row>
    <row r="3856" spans="1:3">
      <c r="A3856" s="17">
        <v>42531.15625</v>
      </c>
      <c r="B3856" s="10">
        <v>14.805</v>
      </c>
      <c r="C3856" s="27">
        <v>1.03</v>
      </c>
    </row>
    <row r="3857" spans="1:3">
      <c r="A3857" s="17">
        <v>42531.166666666664</v>
      </c>
      <c r="B3857" s="10">
        <v>14.766999999999999</v>
      </c>
      <c r="C3857" s="27">
        <v>1.04</v>
      </c>
    </row>
    <row r="3858" spans="1:3">
      <c r="A3858" s="17">
        <v>42531.177083333336</v>
      </c>
      <c r="B3858" s="10">
        <v>14.731</v>
      </c>
      <c r="C3858" s="27">
        <v>1.03</v>
      </c>
    </row>
    <row r="3859" spans="1:3">
      <c r="A3859" s="17">
        <v>42531.1875</v>
      </c>
      <c r="B3859" s="10">
        <v>14.694000000000001</v>
      </c>
      <c r="C3859" s="27">
        <v>1.04</v>
      </c>
    </row>
    <row r="3860" spans="1:3">
      <c r="A3860" s="17">
        <v>42531.197916666664</v>
      </c>
      <c r="B3860" s="10">
        <v>14.654999999999999</v>
      </c>
      <c r="C3860" s="27">
        <v>1.03</v>
      </c>
    </row>
    <row r="3861" spans="1:3">
      <c r="A3861" s="17">
        <v>42531.208333333336</v>
      </c>
      <c r="B3861" s="10">
        <v>14.616</v>
      </c>
      <c r="C3861" s="27">
        <v>1.03</v>
      </c>
    </row>
    <row r="3862" spans="1:3">
      <c r="A3862" s="17">
        <v>42531.21875</v>
      </c>
      <c r="B3862" s="10">
        <v>14.576000000000001</v>
      </c>
      <c r="C3862" s="27">
        <v>1.01</v>
      </c>
    </row>
    <row r="3863" spans="1:3">
      <c r="A3863" s="17">
        <v>42531.229166666664</v>
      </c>
      <c r="B3863" s="10">
        <v>14.54</v>
      </c>
      <c r="C3863" s="27">
        <v>1.01</v>
      </c>
    </row>
    <row r="3864" spans="1:3">
      <c r="A3864" s="17">
        <v>42531.239583333336</v>
      </c>
      <c r="B3864" s="10">
        <v>14.504</v>
      </c>
      <c r="C3864" s="27">
        <v>1.01</v>
      </c>
    </row>
    <row r="3865" spans="1:3">
      <c r="A3865" s="17">
        <v>42531.25</v>
      </c>
      <c r="B3865" s="10">
        <v>14.471</v>
      </c>
      <c r="C3865" s="27">
        <v>1.02</v>
      </c>
    </row>
    <row r="3866" spans="1:3">
      <c r="A3866" s="17">
        <v>42531.260416666664</v>
      </c>
      <c r="B3866" s="10">
        <v>14.44</v>
      </c>
      <c r="C3866" s="27">
        <v>1</v>
      </c>
    </row>
    <row r="3867" spans="1:3">
      <c r="A3867" s="17">
        <v>42531.270833333336</v>
      </c>
      <c r="B3867" s="10">
        <v>14.411</v>
      </c>
      <c r="C3867" s="27">
        <v>0.92</v>
      </c>
    </row>
    <row r="3868" spans="1:3">
      <c r="A3868" s="17">
        <v>42531.28125</v>
      </c>
      <c r="B3868" s="10">
        <v>14.388</v>
      </c>
      <c r="C3868" s="27">
        <v>0.9</v>
      </c>
    </row>
    <row r="3869" spans="1:3">
      <c r="A3869" s="17">
        <v>42531.291666666664</v>
      </c>
      <c r="B3869" s="10">
        <v>14.374000000000001</v>
      </c>
      <c r="C3869" s="27">
        <v>0.94</v>
      </c>
    </row>
    <row r="3870" spans="1:3">
      <c r="A3870" s="17">
        <v>42531.302083333336</v>
      </c>
      <c r="B3870" s="10">
        <v>14.371</v>
      </c>
      <c r="C3870" s="27">
        <v>0.98</v>
      </c>
    </row>
    <row r="3871" spans="1:3">
      <c r="A3871" s="17">
        <v>42531.3125</v>
      </c>
      <c r="B3871" s="10">
        <v>14.374000000000001</v>
      </c>
      <c r="C3871" s="27">
        <v>1.01</v>
      </c>
    </row>
    <row r="3872" spans="1:3">
      <c r="A3872" s="17">
        <v>42531.322916666664</v>
      </c>
      <c r="B3872" s="10">
        <v>14.387</v>
      </c>
      <c r="C3872" s="27">
        <v>1.02</v>
      </c>
    </row>
    <row r="3873" spans="1:3">
      <c r="A3873" s="17">
        <v>42531.333333333336</v>
      </c>
      <c r="B3873" s="10">
        <v>14.406000000000001</v>
      </c>
      <c r="C3873" s="27">
        <v>1.03</v>
      </c>
    </row>
    <row r="3874" spans="1:3">
      <c r="A3874" s="17">
        <v>42531.34375</v>
      </c>
      <c r="B3874" s="10">
        <v>14.433999999999999</v>
      </c>
      <c r="C3874" s="27">
        <v>1.03</v>
      </c>
    </row>
    <row r="3875" spans="1:3">
      <c r="A3875" s="17">
        <v>42531.354166666664</v>
      </c>
      <c r="B3875" s="10">
        <v>14.471</v>
      </c>
      <c r="C3875" s="27">
        <v>1.04</v>
      </c>
    </row>
    <row r="3876" spans="1:3">
      <c r="A3876" s="17">
        <v>42531.364583333336</v>
      </c>
      <c r="B3876" s="10">
        <v>14.504</v>
      </c>
      <c r="C3876" s="27">
        <v>1.05</v>
      </c>
    </row>
    <row r="3877" spans="1:3">
      <c r="A3877" s="17">
        <v>42531.375</v>
      </c>
      <c r="B3877" s="10">
        <v>14.539</v>
      </c>
      <c r="C3877" s="27">
        <v>1.05</v>
      </c>
    </row>
    <row r="3878" spans="1:3">
      <c r="A3878" s="17">
        <v>42531.385416666664</v>
      </c>
      <c r="B3878" s="10">
        <v>14.587999999999999</v>
      </c>
      <c r="C3878" s="27">
        <v>1.06</v>
      </c>
    </row>
    <row r="3879" spans="1:3">
      <c r="A3879" s="17">
        <v>42531.395833333336</v>
      </c>
      <c r="B3879" s="10">
        <v>14.643000000000001</v>
      </c>
      <c r="C3879" s="27">
        <v>1.06</v>
      </c>
    </row>
    <row r="3880" spans="1:3">
      <c r="A3880" s="17">
        <v>42531.40625</v>
      </c>
      <c r="B3880" s="10">
        <v>14.704000000000001</v>
      </c>
      <c r="C3880" s="27">
        <v>1.06</v>
      </c>
    </row>
    <row r="3881" spans="1:3">
      <c r="A3881" s="17">
        <v>42531.416666666664</v>
      </c>
      <c r="B3881" s="10">
        <v>14.768000000000001</v>
      </c>
      <c r="C3881" s="27">
        <v>1.07</v>
      </c>
    </row>
    <row r="3882" spans="1:3">
      <c r="A3882" s="17">
        <v>42531.427083333336</v>
      </c>
      <c r="B3882" s="10">
        <v>14.834</v>
      </c>
      <c r="C3882" s="27">
        <v>1.07</v>
      </c>
    </row>
    <row r="3883" spans="1:3">
      <c r="A3883" s="17">
        <v>42531.4375</v>
      </c>
      <c r="B3883" s="10">
        <v>14.9</v>
      </c>
      <c r="C3883" s="27">
        <v>1.07</v>
      </c>
    </row>
    <row r="3884" spans="1:3">
      <c r="A3884" s="17">
        <v>42531.447916666664</v>
      </c>
      <c r="B3884" s="10">
        <v>14.964</v>
      </c>
      <c r="C3884" s="27">
        <v>1.07</v>
      </c>
    </row>
    <row r="3885" spans="1:3">
      <c r="A3885" s="17">
        <v>42531.458333333336</v>
      </c>
      <c r="B3885" s="10">
        <v>15.039</v>
      </c>
      <c r="C3885" s="27">
        <v>1.07</v>
      </c>
    </row>
    <row r="3886" spans="1:3">
      <c r="A3886" s="17">
        <v>42531.46875</v>
      </c>
      <c r="B3886" s="10">
        <v>15.135</v>
      </c>
      <c r="C3886" s="27">
        <v>1.0900000000000001</v>
      </c>
    </row>
    <row r="3887" spans="1:3">
      <c r="A3887" s="17">
        <v>42531.479166666664</v>
      </c>
      <c r="B3887" s="10">
        <v>15.236000000000001</v>
      </c>
      <c r="C3887" s="27">
        <v>1.0900000000000001</v>
      </c>
    </row>
    <row r="3888" spans="1:3">
      <c r="A3888" s="17">
        <v>42531.489583333336</v>
      </c>
      <c r="B3888" s="10">
        <v>15.359</v>
      </c>
      <c r="C3888" s="27">
        <v>1.0900000000000001</v>
      </c>
    </row>
    <row r="3889" spans="1:3">
      <c r="A3889" s="17">
        <v>42531.5</v>
      </c>
      <c r="B3889" s="10">
        <v>15.505000000000001</v>
      </c>
      <c r="C3889" s="27">
        <v>1.0900000000000001</v>
      </c>
    </row>
    <row r="3890" spans="1:3">
      <c r="A3890" s="17">
        <v>42531.510416666664</v>
      </c>
      <c r="B3890" s="10">
        <v>15.675000000000001</v>
      </c>
      <c r="C3890" s="27">
        <v>1.1000000000000001</v>
      </c>
    </row>
    <row r="3891" spans="1:3">
      <c r="A3891" s="17">
        <v>42531.520833333336</v>
      </c>
      <c r="B3891" s="10">
        <v>15.85</v>
      </c>
      <c r="C3891" s="27">
        <v>1.1000000000000001</v>
      </c>
    </row>
    <row r="3892" spans="1:3">
      <c r="A3892" s="17">
        <v>42531.53125</v>
      </c>
      <c r="B3892" s="10">
        <v>16.030999999999999</v>
      </c>
      <c r="C3892" s="27">
        <v>1.08</v>
      </c>
    </row>
    <row r="3893" spans="1:3">
      <c r="A3893" s="17">
        <v>42531.541666666664</v>
      </c>
      <c r="B3893" s="10">
        <v>16.207000000000001</v>
      </c>
      <c r="C3893" s="27">
        <v>1.08</v>
      </c>
    </row>
    <row r="3894" spans="1:3">
      <c r="A3894" s="17">
        <v>42531.552083333336</v>
      </c>
      <c r="B3894" s="10">
        <v>16.359000000000002</v>
      </c>
      <c r="C3894" s="27">
        <v>1.08</v>
      </c>
    </row>
    <row r="3895" spans="1:3">
      <c r="A3895" s="17">
        <v>42531.5625</v>
      </c>
      <c r="B3895" s="10">
        <v>16.471</v>
      </c>
      <c r="C3895" s="27">
        <v>1.08</v>
      </c>
    </row>
    <row r="3896" spans="1:3">
      <c r="A3896" s="17">
        <v>42531.572916666664</v>
      </c>
      <c r="B3896" s="10">
        <v>16.529</v>
      </c>
      <c r="C3896" s="27">
        <v>1.0900000000000001</v>
      </c>
    </row>
    <row r="3897" spans="1:3">
      <c r="A3897" s="17">
        <v>42531.583333333336</v>
      </c>
      <c r="B3897" s="10">
        <v>16.545999999999999</v>
      </c>
      <c r="C3897" s="27">
        <v>1.0900000000000001</v>
      </c>
    </row>
    <row r="3898" spans="1:3">
      <c r="A3898" s="17">
        <v>42531.59375</v>
      </c>
      <c r="B3898" s="10">
        <v>16.550999999999998</v>
      </c>
      <c r="C3898" s="27">
        <v>1.08</v>
      </c>
    </row>
    <row r="3899" spans="1:3">
      <c r="A3899" s="17">
        <v>42531.604166666664</v>
      </c>
      <c r="B3899" s="10">
        <v>16.539000000000001</v>
      </c>
      <c r="C3899" s="27">
        <v>1.06</v>
      </c>
    </row>
    <row r="3900" spans="1:3">
      <c r="A3900" s="17">
        <v>42531.614583333336</v>
      </c>
      <c r="B3900" s="10">
        <v>16.498999999999999</v>
      </c>
      <c r="C3900" s="27">
        <v>1.06</v>
      </c>
    </row>
    <row r="3901" spans="1:3">
      <c r="A3901" s="17">
        <v>42531.625</v>
      </c>
      <c r="B3901" s="10">
        <v>16.451000000000001</v>
      </c>
      <c r="C3901" s="27">
        <v>1.06</v>
      </c>
    </row>
    <row r="3902" spans="1:3">
      <c r="A3902" s="17">
        <v>42531.635416666664</v>
      </c>
      <c r="B3902" s="10">
        <v>16.419</v>
      </c>
      <c r="C3902" s="27">
        <v>1.04</v>
      </c>
    </row>
    <row r="3903" spans="1:3">
      <c r="A3903" s="17">
        <v>42531.645833333336</v>
      </c>
      <c r="B3903" s="10">
        <v>16.411000000000001</v>
      </c>
      <c r="C3903" s="27">
        <v>1.05</v>
      </c>
    </row>
    <row r="3904" spans="1:3">
      <c r="A3904" s="17">
        <v>42531.65625</v>
      </c>
      <c r="B3904" s="10">
        <v>16.423999999999999</v>
      </c>
      <c r="C3904" s="27">
        <v>1.03</v>
      </c>
    </row>
    <row r="3905" spans="1:3">
      <c r="A3905" s="17">
        <v>42531.666666666664</v>
      </c>
      <c r="B3905" s="10">
        <v>16.452000000000002</v>
      </c>
      <c r="C3905" s="27">
        <v>1.02</v>
      </c>
    </row>
    <row r="3906" spans="1:3">
      <c r="A3906" s="17">
        <v>42531.677083333336</v>
      </c>
      <c r="B3906" s="10">
        <v>16.507000000000001</v>
      </c>
      <c r="C3906" s="27">
        <v>1.01</v>
      </c>
    </row>
    <row r="3907" spans="1:3">
      <c r="A3907" s="17">
        <v>42531.6875</v>
      </c>
      <c r="B3907" s="10">
        <v>16.577000000000002</v>
      </c>
      <c r="C3907" s="27">
        <v>0.98</v>
      </c>
    </row>
    <row r="3908" spans="1:3">
      <c r="A3908" s="17">
        <v>42531.697916666664</v>
      </c>
      <c r="B3908" s="10">
        <v>16.625</v>
      </c>
      <c r="C3908" s="27">
        <v>0.99</v>
      </c>
    </row>
    <row r="3909" spans="1:3">
      <c r="A3909" s="17">
        <v>42531.708333333336</v>
      </c>
      <c r="B3909" s="10">
        <v>16.614999999999998</v>
      </c>
      <c r="C3909" s="27">
        <v>0.99</v>
      </c>
    </row>
    <row r="3910" spans="1:3">
      <c r="A3910" s="17">
        <v>42531.71875</v>
      </c>
      <c r="B3910" s="10">
        <v>16.552</v>
      </c>
      <c r="C3910" s="27">
        <v>1</v>
      </c>
    </row>
    <row r="3911" spans="1:3">
      <c r="A3911" s="17">
        <v>42531.729166666664</v>
      </c>
      <c r="B3911" s="10">
        <v>16.513999999999999</v>
      </c>
      <c r="C3911" s="27">
        <v>0.99</v>
      </c>
    </row>
    <row r="3912" spans="1:3">
      <c r="A3912" s="17">
        <v>42531.739583333336</v>
      </c>
      <c r="B3912" s="10">
        <v>16.484000000000002</v>
      </c>
      <c r="C3912" s="27">
        <v>0.99</v>
      </c>
    </row>
    <row r="3913" spans="1:3">
      <c r="A3913" s="17">
        <v>42531.75</v>
      </c>
      <c r="B3913" s="10">
        <v>16.440000000000001</v>
      </c>
      <c r="C3913" s="27">
        <v>0.97</v>
      </c>
    </row>
    <row r="3914" spans="1:3">
      <c r="A3914" s="17">
        <v>42531.760416666664</v>
      </c>
      <c r="B3914" s="10">
        <v>16.375</v>
      </c>
      <c r="C3914" s="27">
        <v>0.98</v>
      </c>
    </row>
    <row r="3915" spans="1:3">
      <c r="A3915" s="17">
        <v>42531.770833333336</v>
      </c>
      <c r="B3915" s="10">
        <v>16.306999999999999</v>
      </c>
      <c r="C3915" s="27">
        <v>0.97</v>
      </c>
    </row>
    <row r="3916" spans="1:3">
      <c r="A3916" s="17">
        <v>42531.78125</v>
      </c>
      <c r="B3916" s="10">
        <v>16.245000000000001</v>
      </c>
      <c r="C3916" s="27">
        <v>0.97</v>
      </c>
    </row>
    <row r="3917" spans="1:3">
      <c r="A3917" s="17">
        <v>42531.791666666664</v>
      </c>
      <c r="B3917" s="10">
        <v>16.196000000000002</v>
      </c>
      <c r="C3917" s="27">
        <v>0.97</v>
      </c>
    </row>
    <row r="3918" spans="1:3">
      <c r="A3918" s="17">
        <v>42531.802083333336</v>
      </c>
      <c r="B3918" s="10">
        <v>16.155999999999999</v>
      </c>
      <c r="C3918" s="27">
        <v>0.96</v>
      </c>
    </row>
    <row r="3919" spans="1:3">
      <c r="A3919" s="17">
        <v>42531.8125</v>
      </c>
      <c r="B3919" s="10">
        <v>16.100000000000001</v>
      </c>
      <c r="C3919" s="27">
        <v>0.96</v>
      </c>
    </row>
    <row r="3920" spans="1:3">
      <c r="A3920" s="17">
        <v>42531.822916666664</v>
      </c>
      <c r="B3920" s="10">
        <v>16.05</v>
      </c>
      <c r="C3920" s="27">
        <v>0.96</v>
      </c>
    </row>
    <row r="3921" spans="1:3">
      <c r="A3921" s="17">
        <v>42531.833333333336</v>
      </c>
      <c r="B3921" s="10">
        <v>15.993</v>
      </c>
      <c r="C3921" s="27">
        <v>0.96</v>
      </c>
    </row>
    <row r="3922" spans="1:3">
      <c r="A3922" s="17">
        <v>42531.84375</v>
      </c>
      <c r="B3922" s="10">
        <v>15.932</v>
      </c>
      <c r="C3922" s="27">
        <v>0.97</v>
      </c>
    </row>
    <row r="3923" spans="1:3">
      <c r="A3923" s="17">
        <v>42531.854166666664</v>
      </c>
      <c r="B3923" s="10">
        <v>15.869</v>
      </c>
      <c r="C3923" s="27">
        <v>0.96</v>
      </c>
    </row>
    <row r="3924" spans="1:3">
      <c r="A3924" s="17">
        <v>42531.864583333336</v>
      </c>
      <c r="B3924" s="10">
        <v>15.807</v>
      </c>
      <c r="C3924" s="27">
        <v>0.96</v>
      </c>
    </row>
    <row r="3925" spans="1:3">
      <c r="A3925" s="17">
        <v>42531.875</v>
      </c>
      <c r="B3925" s="10">
        <v>15.747</v>
      </c>
      <c r="C3925" s="27">
        <v>0.95</v>
      </c>
    </row>
    <row r="3926" spans="1:3">
      <c r="A3926" s="17">
        <v>42531.885416666664</v>
      </c>
      <c r="B3926" s="10">
        <v>15.673999999999999</v>
      </c>
      <c r="C3926" s="27">
        <v>0.95</v>
      </c>
    </row>
    <row r="3927" spans="1:3">
      <c r="A3927" s="17">
        <v>42531.895833333336</v>
      </c>
      <c r="B3927" s="10">
        <v>15.6</v>
      </c>
      <c r="C3927" s="27">
        <v>0.95</v>
      </c>
    </row>
    <row r="3928" spans="1:3">
      <c r="A3928" s="17">
        <v>42531.90625</v>
      </c>
      <c r="B3928" s="10">
        <v>15.532</v>
      </c>
      <c r="C3928" s="27">
        <v>0.95</v>
      </c>
    </row>
    <row r="3929" spans="1:3">
      <c r="A3929" s="17">
        <v>42531.916666666664</v>
      </c>
      <c r="B3929" s="10">
        <v>15.467000000000001</v>
      </c>
      <c r="C3929" s="27">
        <v>0.95</v>
      </c>
    </row>
    <row r="3930" spans="1:3">
      <c r="A3930" s="17">
        <v>42531.927083333336</v>
      </c>
      <c r="B3930" s="10">
        <v>15.403</v>
      </c>
      <c r="C3930" s="27">
        <v>0.95</v>
      </c>
    </row>
    <row r="3931" spans="1:3">
      <c r="A3931" s="17">
        <v>42531.9375</v>
      </c>
      <c r="B3931" s="10">
        <v>15.342000000000001</v>
      </c>
      <c r="C3931" s="27">
        <v>0.95</v>
      </c>
    </row>
    <row r="3932" spans="1:3">
      <c r="A3932" s="17">
        <v>42531.947916666664</v>
      </c>
      <c r="B3932" s="10">
        <v>15.281000000000001</v>
      </c>
      <c r="C3932" s="27">
        <v>0.95</v>
      </c>
    </row>
    <row r="3933" spans="1:3">
      <c r="A3933" s="17">
        <v>42531.958333333336</v>
      </c>
      <c r="B3933" s="10">
        <v>15.218</v>
      </c>
      <c r="C3933" s="27">
        <v>0.95</v>
      </c>
    </row>
    <row r="3934" spans="1:3">
      <c r="A3934" s="17">
        <v>42531.96875</v>
      </c>
      <c r="B3934" s="10">
        <v>15.147</v>
      </c>
      <c r="C3934" s="27">
        <v>0.94</v>
      </c>
    </row>
    <row r="3935" spans="1:3">
      <c r="A3935" s="17">
        <v>42531.979166666664</v>
      </c>
      <c r="B3935" s="10">
        <v>15.093999999999999</v>
      </c>
      <c r="C3935" s="27">
        <v>0.95</v>
      </c>
    </row>
    <row r="3936" spans="1:3">
      <c r="A3936" s="17">
        <v>42531.989583333336</v>
      </c>
      <c r="B3936" s="10">
        <v>15.034000000000001</v>
      </c>
      <c r="C3936" s="27">
        <v>0.95</v>
      </c>
    </row>
    <row r="3937" spans="1:3">
      <c r="A3937" s="17">
        <v>42532</v>
      </c>
      <c r="B3937" s="10">
        <v>14.971</v>
      </c>
      <c r="C3937" s="27">
        <v>0.95</v>
      </c>
    </row>
    <row r="3938" spans="1:3">
      <c r="A3938" s="17">
        <v>42532.010416666664</v>
      </c>
      <c r="B3938" s="10">
        <v>14.909000000000001</v>
      </c>
      <c r="C3938" s="27">
        <v>0.95</v>
      </c>
    </row>
    <row r="3939" spans="1:3">
      <c r="A3939" s="17">
        <v>42532.020833333336</v>
      </c>
      <c r="B3939" s="10">
        <v>14.848000000000001</v>
      </c>
      <c r="C3939" s="27">
        <v>0.95</v>
      </c>
    </row>
    <row r="3940" spans="1:3">
      <c r="A3940" s="17">
        <v>42532.03125</v>
      </c>
      <c r="B3940" s="10">
        <v>14.792</v>
      </c>
      <c r="C3940" s="27">
        <v>0.96</v>
      </c>
    </row>
    <row r="3941" spans="1:3">
      <c r="A3941" s="17">
        <v>42532.041666666664</v>
      </c>
      <c r="B3941" s="10">
        <v>14.741</v>
      </c>
      <c r="C3941" s="27">
        <v>0.97</v>
      </c>
    </row>
    <row r="3942" spans="1:3">
      <c r="A3942" s="17">
        <v>42532.052083333336</v>
      </c>
      <c r="B3942" s="10">
        <v>14.69</v>
      </c>
      <c r="C3942" s="27">
        <v>0.96</v>
      </c>
    </row>
    <row r="3943" spans="1:3">
      <c r="A3943" s="17">
        <v>42532.0625</v>
      </c>
      <c r="B3943" s="10">
        <v>14.637</v>
      </c>
      <c r="C3943" s="27">
        <v>0.96</v>
      </c>
    </row>
    <row r="3944" spans="1:3">
      <c r="A3944" s="17">
        <v>42532.072916666664</v>
      </c>
      <c r="B3944" s="10">
        <v>14.583</v>
      </c>
      <c r="C3944" s="27">
        <v>0.96</v>
      </c>
    </row>
    <row r="3945" spans="1:3">
      <c r="A3945" s="17">
        <v>42532.083333333336</v>
      </c>
      <c r="B3945" s="10">
        <v>14.526</v>
      </c>
      <c r="C3945" s="27">
        <v>0.95</v>
      </c>
    </row>
    <row r="3946" spans="1:3">
      <c r="A3946" s="17">
        <v>42532.09375</v>
      </c>
      <c r="B3946" s="10">
        <v>14.475</v>
      </c>
      <c r="C3946" s="27">
        <v>0.95</v>
      </c>
    </row>
    <row r="3947" spans="1:3">
      <c r="A3947" s="17">
        <v>42532.104166666664</v>
      </c>
      <c r="B3947" s="10">
        <v>14.420999999999999</v>
      </c>
      <c r="C3947" s="27">
        <v>0.95</v>
      </c>
    </row>
    <row r="3948" spans="1:3">
      <c r="A3948" s="17">
        <v>42532.114583333336</v>
      </c>
      <c r="B3948" s="10">
        <v>14.368</v>
      </c>
      <c r="C3948" s="27">
        <v>0.96</v>
      </c>
    </row>
    <row r="3949" spans="1:3">
      <c r="A3949" s="17">
        <v>42532.125</v>
      </c>
      <c r="B3949" s="10">
        <v>14.326000000000001</v>
      </c>
      <c r="C3949" s="27">
        <v>0.96</v>
      </c>
    </row>
    <row r="3950" spans="1:3">
      <c r="A3950" s="17">
        <v>42532.135416666664</v>
      </c>
      <c r="B3950" s="10">
        <v>14.273</v>
      </c>
      <c r="C3950" s="27">
        <v>0.97</v>
      </c>
    </row>
    <row r="3951" spans="1:3">
      <c r="A3951" s="17">
        <v>42532.145833333336</v>
      </c>
      <c r="B3951" s="10">
        <v>14.227</v>
      </c>
      <c r="C3951" s="27">
        <v>0.97</v>
      </c>
    </row>
    <row r="3952" spans="1:3">
      <c r="A3952" s="17">
        <v>42532.15625</v>
      </c>
      <c r="B3952" s="10">
        <v>14.183</v>
      </c>
      <c r="C3952" s="27">
        <v>0.98</v>
      </c>
    </row>
    <row r="3953" spans="1:3">
      <c r="A3953" s="17">
        <v>42532.166666666664</v>
      </c>
      <c r="B3953" s="10">
        <v>14.144</v>
      </c>
      <c r="C3953" s="27">
        <v>0.97</v>
      </c>
    </row>
    <row r="3954" spans="1:3">
      <c r="A3954" s="17">
        <v>42532.177083333336</v>
      </c>
      <c r="B3954" s="10">
        <v>14.105</v>
      </c>
      <c r="C3954" s="27">
        <v>0.96</v>
      </c>
    </row>
    <row r="3955" spans="1:3">
      <c r="A3955" s="17">
        <v>42532.1875</v>
      </c>
      <c r="B3955" s="10">
        <v>14.07</v>
      </c>
      <c r="C3955" s="27">
        <v>0.97</v>
      </c>
    </row>
    <row r="3956" spans="1:3">
      <c r="A3956" s="17">
        <v>42532.197916666664</v>
      </c>
      <c r="B3956" s="10">
        <v>14.032999999999999</v>
      </c>
      <c r="C3956" s="27">
        <v>0.97</v>
      </c>
    </row>
    <row r="3957" spans="1:3">
      <c r="A3957" s="17">
        <v>42532.208333333336</v>
      </c>
      <c r="B3957" s="10">
        <v>14.005000000000001</v>
      </c>
      <c r="C3957" s="27">
        <v>0.97</v>
      </c>
    </row>
    <row r="3958" spans="1:3">
      <c r="A3958" s="17">
        <v>42532.21875</v>
      </c>
      <c r="B3958" s="10">
        <v>13.978</v>
      </c>
      <c r="C3958" s="27">
        <v>0.97</v>
      </c>
    </row>
    <row r="3959" spans="1:3">
      <c r="A3959" s="17">
        <v>42532.229166666664</v>
      </c>
      <c r="B3959" s="10">
        <v>13.944000000000001</v>
      </c>
      <c r="C3959" s="27">
        <v>0.97</v>
      </c>
    </row>
    <row r="3960" spans="1:3">
      <c r="A3960" s="17">
        <v>42532.239583333336</v>
      </c>
      <c r="B3960" s="10">
        <v>13.930999999999999</v>
      </c>
      <c r="C3960" s="27">
        <v>0.98</v>
      </c>
    </row>
    <row r="3961" spans="1:3">
      <c r="A3961" s="17">
        <v>42532.25</v>
      </c>
      <c r="B3961" s="10">
        <v>13.914</v>
      </c>
      <c r="C3961" s="27">
        <v>0.98</v>
      </c>
    </row>
    <row r="3962" spans="1:3">
      <c r="A3962" s="17">
        <v>42532.260416666664</v>
      </c>
      <c r="B3962" s="10">
        <v>13.901999999999999</v>
      </c>
      <c r="C3962" s="27">
        <v>0.96</v>
      </c>
    </row>
    <row r="3963" spans="1:3">
      <c r="A3963" s="17">
        <v>42532.270833333336</v>
      </c>
      <c r="B3963" s="10">
        <v>13.897</v>
      </c>
      <c r="C3963" s="27">
        <v>0.97</v>
      </c>
    </row>
    <row r="3964" spans="1:3">
      <c r="A3964" s="17">
        <v>42532.28125</v>
      </c>
      <c r="B3964" s="10">
        <v>13.891</v>
      </c>
      <c r="C3964" s="27">
        <v>0.97</v>
      </c>
    </row>
    <row r="3965" spans="1:3">
      <c r="A3965" s="17">
        <v>42532.291666666664</v>
      </c>
      <c r="B3965" s="10">
        <v>13.89</v>
      </c>
      <c r="C3965" s="27">
        <v>0.97</v>
      </c>
    </row>
    <row r="3966" spans="1:3">
      <c r="A3966" s="17">
        <v>42532.302083333336</v>
      </c>
      <c r="B3966" s="10">
        <v>13.907</v>
      </c>
      <c r="C3966" s="27">
        <v>0.97</v>
      </c>
    </row>
    <row r="3967" spans="1:3">
      <c r="A3967" s="17">
        <v>42532.3125</v>
      </c>
      <c r="B3967" s="10">
        <v>13.912000000000001</v>
      </c>
      <c r="C3967" s="27">
        <v>0.97</v>
      </c>
    </row>
    <row r="3968" spans="1:3">
      <c r="A3968" s="17">
        <v>42532.322916666664</v>
      </c>
      <c r="B3968" s="10">
        <v>13.909000000000001</v>
      </c>
      <c r="C3968" s="27">
        <v>0.98</v>
      </c>
    </row>
    <row r="3969" spans="1:3">
      <c r="A3969" s="17">
        <v>42532.333333333336</v>
      </c>
      <c r="B3969" s="10">
        <v>13.914999999999999</v>
      </c>
      <c r="C3969" s="27">
        <v>0.97</v>
      </c>
    </row>
    <row r="3970" spans="1:3">
      <c r="A3970" s="17">
        <v>42532.34375</v>
      </c>
      <c r="B3970" s="10">
        <v>13.926</v>
      </c>
      <c r="C3970" s="27">
        <v>0.97</v>
      </c>
    </row>
    <row r="3971" spans="1:3">
      <c r="A3971" s="17">
        <v>42532.354166666664</v>
      </c>
      <c r="B3971" s="10">
        <v>13.944000000000001</v>
      </c>
      <c r="C3971" s="27">
        <v>0.99</v>
      </c>
    </row>
    <row r="3972" spans="1:3">
      <c r="A3972" s="17">
        <v>42532.364583333336</v>
      </c>
      <c r="B3972" s="10">
        <v>13.997</v>
      </c>
      <c r="C3972" s="27">
        <v>0.97</v>
      </c>
    </row>
    <row r="3973" spans="1:3">
      <c r="A3973" s="17">
        <v>42532.375</v>
      </c>
      <c r="B3973" s="10">
        <v>14.048999999999999</v>
      </c>
      <c r="C3973" s="27">
        <v>1</v>
      </c>
    </row>
    <row r="3974" spans="1:3">
      <c r="A3974" s="17">
        <v>42532.385416666664</v>
      </c>
      <c r="B3974" s="10">
        <v>14.116</v>
      </c>
      <c r="C3974" s="27">
        <v>1</v>
      </c>
    </row>
    <row r="3975" spans="1:3">
      <c r="A3975" s="17">
        <v>42532.395833333336</v>
      </c>
      <c r="B3975" s="10">
        <v>14.188000000000001</v>
      </c>
      <c r="C3975" s="27">
        <v>1.01</v>
      </c>
    </row>
    <row r="3976" spans="1:3">
      <c r="A3976" s="17">
        <v>42532.40625</v>
      </c>
      <c r="B3976" s="10">
        <v>14.269</v>
      </c>
      <c r="C3976" s="27">
        <v>1.01</v>
      </c>
    </row>
    <row r="3977" spans="1:3">
      <c r="A3977" s="17">
        <v>42532.416666666664</v>
      </c>
      <c r="B3977" s="10">
        <v>14.366</v>
      </c>
      <c r="C3977" s="27">
        <v>1.02</v>
      </c>
    </row>
    <row r="3978" spans="1:3">
      <c r="A3978" s="17">
        <v>42532.427083333336</v>
      </c>
      <c r="B3978" s="10">
        <v>14.484</v>
      </c>
      <c r="C3978" s="27">
        <v>1.02</v>
      </c>
    </row>
    <row r="3979" spans="1:3">
      <c r="A3979" s="17">
        <v>42532.4375</v>
      </c>
      <c r="B3979" s="10">
        <v>14.615</v>
      </c>
      <c r="C3979" s="27">
        <v>1.02</v>
      </c>
    </row>
    <row r="3980" spans="1:3">
      <c r="A3980" s="17">
        <v>42532.447916666664</v>
      </c>
      <c r="B3980" s="10">
        <v>14.757999999999999</v>
      </c>
      <c r="C3980" s="27">
        <v>1.02</v>
      </c>
    </row>
    <row r="3981" spans="1:3">
      <c r="A3981" s="17">
        <v>42532.458333333336</v>
      </c>
      <c r="B3981" s="10">
        <v>14.898</v>
      </c>
      <c r="C3981" s="27">
        <v>1.02</v>
      </c>
    </row>
    <row r="3982" spans="1:3">
      <c r="A3982" s="17">
        <v>42532.46875</v>
      </c>
      <c r="B3982" s="10">
        <v>15.032999999999999</v>
      </c>
      <c r="C3982" s="27">
        <v>1.02</v>
      </c>
    </row>
    <row r="3983" spans="1:3">
      <c r="A3983" s="17">
        <v>42532.479166666664</v>
      </c>
      <c r="B3983" s="10">
        <v>15.16</v>
      </c>
      <c r="C3983" s="27">
        <v>1.02</v>
      </c>
    </row>
    <row r="3984" spans="1:3">
      <c r="A3984" s="17">
        <v>42532.489583333336</v>
      </c>
      <c r="B3984" s="10">
        <v>15.316000000000001</v>
      </c>
      <c r="C3984" s="27">
        <v>1.02</v>
      </c>
    </row>
    <row r="3985" spans="1:3">
      <c r="A3985" s="17">
        <v>42532.5</v>
      </c>
      <c r="B3985" s="10">
        <v>15.497</v>
      </c>
      <c r="C3985" s="27">
        <v>1.02</v>
      </c>
    </row>
    <row r="3986" spans="1:3">
      <c r="A3986" s="17">
        <v>42532.510416666664</v>
      </c>
      <c r="B3986" s="10">
        <v>15.699</v>
      </c>
      <c r="C3986" s="27">
        <v>1.03</v>
      </c>
    </row>
    <row r="3987" spans="1:3">
      <c r="A3987" s="17">
        <v>42532.520833333336</v>
      </c>
      <c r="B3987" s="10">
        <v>15.928000000000001</v>
      </c>
      <c r="C3987" s="27">
        <v>1.02</v>
      </c>
    </row>
    <row r="3988" spans="1:3">
      <c r="A3988" s="17">
        <v>42532.53125</v>
      </c>
      <c r="B3988" s="10">
        <v>16.154</v>
      </c>
      <c r="C3988" s="27">
        <v>1.02</v>
      </c>
    </row>
    <row r="3989" spans="1:3">
      <c r="A3989" s="17">
        <v>42532.541666666664</v>
      </c>
      <c r="B3989" s="10">
        <v>16.37</v>
      </c>
      <c r="C3989" s="27">
        <v>1.02</v>
      </c>
    </row>
    <row r="3990" spans="1:3">
      <c r="A3990" s="17">
        <v>42532.552083333336</v>
      </c>
      <c r="B3990" s="10">
        <v>16.579000000000001</v>
      </c>
      <c r="C3990" s="27">
        <v>1.01</v>
      </c>
    </row>
    <row r="3991" spans="1:3">
      <c r="A3991" s="17">
        <v>42532.5625</v>
      </c>
      <c r="B3991" s="10">
        <v>16.753</v>
      </c>
      <c r="C3991" s="27">
        <v>1.02</v>
      </c>
    </row>
    <row r="3992" spans="1:3">
      <c r="A3992" s="17">
        <v>42532.572916666664</v>
      </c>
      <c r="B3992" s="10">
        <v>16.89</v>
      </c>
      <c r="C3992" s="27">
        <v>1.02</v>
      </c>
    </row>
    <row r="3993" spans="1:3">
      <c r="A3993" s="17">
        <v>42532.583333333336</v>
      </c>
      <c r="B3993" s="10">
        <v>16.963999999999999</v>
      </c>
      <c r="C3993" s="27">
        <v>1.02</v>
      </c>
    </row>
    <row r="3994" spans="1:3">
      <c r="A3994" s="17">
        <v>42532.59375</v>
      </c>
      <c r="B3994" s="10">
        <v>17.004999999999999</v>
      </c>
      <c r="C3994" s="27">
        <v>1</v>
      </c>
    </row>
    <row r="3995" spans="1:3">
      <c r="A3995" s="17">
        <v>42532.604166666664</v>
      </c>
      <c r="B3995" s="10">
        <v>17.021000000000001</v>
      </c>
      <c r="C3995" s="27">
        <v>1</v>
      </c>
    </row>
    <row r="3996" spans="1:3">
      <c r="A3996" s="17">
        <v>42532.614583333336</v>
      </c>
      <c r="B3996" s="10">
        <v>16.989999999999998</v>
      </c>
      <c r="C3996" s="27">
        <v>1</v>
      </c>
    </row>
    <row r="3997" spans="1:3">
      <c r="A3997" s="17">
        <v>42532.625</v>
      </c>
      <c r="B3997" s="10">
        <v>16.934999999999999</v>
      </c>
      <c r="C3997" s="27">
        <v>0.99</v>
      </c>
    </row>
    <row r="3998" spans="1:3">
      <c r="A3998" s="17">
        <v>42532.635416666664</v>
      </c>
      <c r="B3998" s="10">
        <v>16.89</v>
      </c>
      <c r="C3998" s="27">
        <v>0.99</v>
      </c>
    </row>
    <row r="3999" spans="1:3">
      <c r="A3999" s="17">
        <v>42532.645833333336</v>
      </c>
      <c r="B3999" s="10">
        <v>16.866</v>
      </c>
      <c r="C3999" s="27">
        <v>0.98</v>
      </c>
    </row>
    <row r="4000" spans="1:3">
      <c r="A4000" s="17">
        <v>42532.65625</v>
      </c>
      <c r="B4000" s="10">
        <v>16.866</v>
      </c>
      <c r="C4000" s="27">
        <v>0.98</v>
      </c>
    </row>
    <row r="4001" spans="1:3">
      <c r="A4001" s="17">
        <v>42532.666666666664</v>
      </c>
      <c r="B4001" s="10">
        <v>16.882999999999999</v>
      </c>
      <c r="C4001" s="27">
        <v>0.97</v>
      </c>
    </row>
    <row r="4002" spans="1:3">
      <c r="A4002" s="17">
        <v>42532.677083333336</v>
      </c>
      <c r="B4002" s="10">
        <v>16.928999999999998</v>
      </c>
      <c r="C4002" s="27">
        <v>0.95</v>
      </c>
    </row>
    <row r="4003" spans="1:3">
      <c r="A4003" s="17">
        <v>42532.6875</v>
      </c>
      <c r="B4003" s="10">
        <v>17.001999999999999</v>
      </c>
      <c r="C4003" s="27">
        <v>0.94</v>
      </c>
    </row>
    <row r="4004" spans="1:3">
      <c r="A4004" s="17">
        <v>42532.697916666664</v>
      </c>
      <c r="B4004" s="10">
        <v>17.047999999999998</v>
      </c>
      <c r="C4004" s="27">
        <v>0.93</v>
      </c>
    </row>
    <row r="4005" spans="1:3">
      <c r="A4005" s="17">
        <v>42532.708333333336</v>
      </c>
      <c r="B4005" s="10">
        <v>17.035</v>
      </c>
      <c r="C4005" s="27">
        <v>0.94</v>
      </c>
    </row>
    <row r="4006" spans="1:3">
      <c r="A4006" s="17">
        <v>42532.71875</v>
      </c>
      <c r="B4006" s="10">
        <v>16.992999999999999</v>
      </c>
      <c r="C4006" s="27">
        <v>0.93</v>
      </c>
    </row>
    <row r="4007" spans="1:3">
      <c r="A4007" s="17">
        <v>42532.729166666664</v>
      </c>
      <c r="B4007" s="10">
        <v>16.959</v>
      </c>
      <c r="C4007" s="27">
        <v>0.92</v>
      </c>
    </row>
    <row r="4008" spans="1:3">
      <c r="A4008" s="17">
        <v>42532.739583333336</v>
      </c>
      <c r="B4008" s="10">
        <v>16.931999999999999</v>
      </c>
      <c r="C4008" s="27">
        <v>0.92</v>
      </c>
    </row>
    <row r="4009" spans="1:3">
      <c r="A4009" s="17">
        <v>42532.75</v>
      </c>
      <c r="B4009" s="10">
        <v>16.901</v>
      </c>
      <c r="C4009" s="27">
        <v>0.92</v>
      </c>
    </row>
    <row r="4010" spans="1:3">
      <c r="A4010" s="17">
        <v>42532.760416666664</v>
      </c>
      <c r="B4010" s="10">
        <v>16.856000000000002</v>
      </c>
      <c r="C4010" s="27">
        <v>0.9</v>
      </c>
    </row>
    <row r="4011" spans="1:3">
      <c r="A4011" s="17">
        <v>42532.770833333336</v>
      </c>
      <c r="B4011" s="10">
        <v>16.803999999999998</v>
      </c>
      <c r="C4011" s="27">
        <v>0.91</v>
      </c>
    </row>
    <row r="4012" spans="1:3">
      <c r="A4012" s="17">
        <v>42532.78125</v>
      </c>
      <c r="B4012" s="10">
        <v>16.753</v>
      </c>
      <c r="C4012" s="27">
        <v>0.9</v>
      </c>
    </row>
    <row r="4013" spans="1:3">
      <c r="A4013" s="17">
        <v>42532.791666666664</v>
      </c>
      <c r="B4013" s="10">
        <v>16.707000000000001</v>
      </c>
      <c r="C4013" s="27">
        <v>0.9</v>
      </c>
    </row>
    <row r="4014" spans="1:3">
      <c r="A4014" s="17">
        <v>42532.802083333336</v>
      </c>
      <c r="B4014" s="10">
        <v>16.661000000000001</v>
      </c>
      <c r="C4014" s="27">
        <v>0.89</v>
      </c>
    </row>
    <row r="4015" spans="1:3">
      <c r="A4015" s="17">
        <v>42532.8125</v>
      </c>
      <c r="B4015" s="10">
        <v>16.614999999999998</v>
      </c>
      <c r="C4015" s="27">
        <v>0.9</v>
      </c>
    </row>
    <row r="4016" spans="1:3">
      <c r="A4016" s="17">
        <v>42532.822916666664</v>
      </c>
      <c r="B4016" s="10">
        <v>16.565000000000001</v>
      </c>
      <c r="C4016" s="27">
        <v>0.9</v>
      </c>
    </row>
    <row r="4017" spans="1:3">
      <c r="A4017" s="17">
        <v>42532.833333333336</v>
      </c>
      <c r="B4017" s="10">
        <v>16.513999999999999</v>
      </c>
      <c r="C4017" s="27">
        <v>0.89</v>
      </c>
    </row>
    <row r="4018" spans="1:3">
      <c r="A4018" s="17">
        <v>42532.84375</v>
      </c>
      <c r="B4018" s="10">
        <v>16.475000000000001</v>
      </c>
      <c r="C4018" s="27">
        <v>0.88</v>
      </c>
    </row>
    <row r="4019" spans="1:3">
      <c r="A4019" s="17">
        <v>42532.854166666664</v>
      </c>
      <c r="B4019" s="10">
        <v>16.427</v>
      </c>
      <c r="C4019" s="27">
        <v>0.89</v>
      </c>
    </row>
    <row r="4020" spans="1:3">
      <c r="A4020" s="17">
        <v>42532.864583333336</v>
      </c>
      <c r="B4020" s="10">
        <v>16.378</v>
      </c>
      <c r="C4020" s="27">
        <v>0.88</v>
      </c>
    </row>
    <row r="4021" spans="1:3">
      <c r="A4021" s="17">
        <v>42532.875</v>
      </c>
      <c r="B4021" s="10">
        <v>16.326000000000001</v>
      </c>
      <c r="C4021" s="27">
        <v>0.88</v>
      </c>
    </row>
    <row r="4022" spans="1:3">
      <c r="A4022" s="17">
        <v>42532.885416666664</v>
      </c>
      <c r="B4022" s="10">
        <v>16.271999999999998</v>
      </c>
      <c r="C4022" s="27">
        <v>0.89</v>
      </c>
    </row>
    <row r="4023" spans="1:3">
      <c r="A4023" s="17">
        <v>42532.895833333336</v>
      </c>
      <c r="B4023" s="10">
        <v>16.216000000000001</v>
      </c>
      <c r="C4023" s="27">
        <v>0.87</v>
      </c>
    </row>
    <row r="4024" spans="1:3">
      <c r="A4024" s="17">
        <v>42532.90625</v>
      </c>
      <c r="B4024" s="10">
        <v>16.149999999999999</v>
      </c>
      <c r="C4024" s="27">
        <v>0.88</v>
      </c>
    </row>
    <row r="4025" spans="1:3">
      <c r="A4025" s="17">
        <v>42532.916666666664</v>
      </c>
      <c r="B4025" s="10">
        <v>16.093</v>
      </c>
      <c r="C4025" s="27">
        <v>0.88</v>
      </c>
    </row>
    <row r="4026" spans="1:3">
      <c r="A4026" s="17">
        <v>42532.927083333336</v>
      </c>
      <c r="B4026" s="10">
        <v>16.036999999999999</v>
      </c>
      <c r="C4026" s="27">
        <v>0.89</v>
      </c>
    </row>
    <row r="4027" spans="1:3">
      <c r="A4027" s="17">
        <v>42532.9375</v>
      </c>
      <c r="B4027" s="10">
        <v>15.984</v>
      </c>
      <c r="C4027" s="27">
        <v>0.87</v>
      </c>
    </row>
    <row r="4028" spans="1:3">
      <c r="A4028" s="17">
        <v>42532.947916666664</v>
      </c>
      <c r="B4028" s="10">
        <v>15.923999999999999</v>
      </c>
      <c r="C4028" s="27">
        <v>0.89</v>
      </c>
    </row>
    <row r="4029" spans="1:3">
      <c r="A4029" s="17">
        <v>42532.958333333336</v>
      </c>
      <c r="B4029" s="10">
        <v>15.868</v>
      </c>
      <c r="C4029" s="27">
        <v>0.88</v>
      </c>
    </row>
    <row r="4030" spans="1:3">
      <c r="A4030" s="17">
        <v>42532.96875</v>
      </c>
      <c r="B4030" s="10">
        <v>15.814</v>
      </c>
      <c r="C4030" s="27">
        <v>0.89</v>
      </c>
    </row>
    <row r="4031" spans="1:3">
      <c r="A4031" s="17">
        <v>42532.979166666664</v>
      </c>
      <c r="B4031" s="10">
        <v>15.759</v>
      </c>
      <c r="C4031" s="27">
        <v>0.9</v>
      </c>
    </row>
    <row r="4032" spans="1:3">
      <c r="A4032" s="17">
        <v>42532.989583333336</v>
      </c>
      <c r="B4032" s="10">
        <v>15.707000000000001</v>
      </c>
      <c r="C4032" s="27">
        <v>0.89</v>
      </c>
    </row>
    <row r="4033" spans="1:3">
      <c r="A4033" s="17">
        <v>42533</v>
      </c>
      <c r="B4033" s="10">
        <v>15.653</v>
      </c>
      <c r="C4033" s="27">
        <v>0.9</v>
      </c>
    </row>
    <row r="4034" spans="1:3">
      <c r="A4034" s="17">
        <v>42533.010416666664</v>
      </c>
      <c r="B4034" s="10">
        <v>15.598000000000001</v>
      </c>
      <c r="C4034" s="27">
        <v>0.9</v>
      </c>
    </row>
    <row r="4035" spans="1:3">
      <c r="A4035" s="17">
        <v>42533.020833333336</v>
      </c>
      <c r="B4035" s="10">
        <v>15.542999999999999</v>
      </c>
      <c r="C4035" s="27">
        <v>0.9</v>
      </c>
    </row>
    <row r="4036" spans="1:3">
      <c r="A4036" s="17">
        <v>42533.03125</v>
      </c>
      <c r="B4036" s="10">
        <v>15.49</v>
      </c>
      <c r="C4036" s="27">
        <v>0.9</v>
      </c>
    </row>
    <row r="4037" spans="1:3">
      <c r="A4037" s="17">
        <v>42533.041666666664</v>
      </c>
      <c r="B4037" s="10">
        <v>15.436999999999999</v>
      </c>
      <c r="C4037" s="27">
        <v>0.9</v>
      </c>
    </row>
    <row r="4038" spans="1:3">
      <c r="A4038" s="17">
        <v>42533.052083333336</v>
      </c>
      <c r="B4038" s="10">
        <v>15.388999999999999</v>
      </c>
      <c r="C4038" s="27">
        <v>0.9</v>
      </c>
    </row>
    <row r="4039" spans="1:3">
      <c r="A4039" s="17">
        <v>42533.0625</v>
      </c>
      <c r="B4039" s="10">
        <v>15.339</v>
      </c>
      <c r="C4039" s="27">
        <v>0.9</v>
      </c>
    </row>
    <row r="4040" spans="1:3">
      <c r="A4040" s="17">
        <v>42533.072916666664</v>
      </c>
      <c r="B4040" s="10">
        <v>15.287000000000001</v>
      </c>
      <c r="C4040" s="27">
        <v>0.91</v>
      </c>
    </row>
    <row r="4041" spans="1:3">
      <c r="A4041" s="17">
        <v>42533.083333333336</v>
      </c>
      <c r="B4041" s="10">
        <v>15.244999999999999</v>
      </c>
      <c r="C4041" s="27">
        <v>0.9</v>
      </c>
    </row>
    <row r="4042" spans="1:3">
      <c r="A4042" s="17">
        <v>42533.09375</v>
      </c>
      <c r="B4042" s="10">
        <v>15.193</v>
      </c>
      <c r="C4042" s="27">
        <v>0.91</v>
      </c>
    </row>
    <row r="4043" spans="1:3">
      <c r="A4043" s="17">
        <v>42533.104166666664</v>
      </c>
      <c r="B4043" s="10">
        <v>15.138</v>
      </c>
      <c r="C4043" s="27">
        <v>0.91</v>
      </c>
    </row>
    <row r="4044" spans="1:3">
      <c r="A4044" s="17">
        <v>42533.114583333336</v>
      </c>
      <c r="B4044" s="10">
        <v>15.087</v>
      </c>
      <c r="C4044" s="27">
        <v>0.91</v>
      </c>
    </row>
    <row r="4045" spans="1:3">
      <c r="A4045" s="17">
        <v>42533.125</v>
      </c>
      <c r="B4045" s="10">
        <v>15.042999999999999</v>
      </c>
      <c r="C4045" s="27">
        <v>0.91</v>
      </c>
    </row>
    <row r="4046" spans="1:3">
      <c r="A4046" s="17">
        <v>42533.135416666664</v>
      </c>
      <c r="B4046" s="10">
        <v>14.997999999999999</v>
      </c>
      <c r="C4046" s="27">
        <v>0.9</v>
      </c>
    </row>
    <row r="4047" spans="1:3">
      <c r="A4047" s="17">
        <v>42533.145833333336</v>
      </c>
      <c r="B4047" s="10">
        <v>14.952</v>
      </c>
      <c r="C4047" s="27">
        <v>0.91</v>
      </c>
    </row>
    <row r="4048" spans="1:3">
      <c r="A4048" s="17">
        <v>42533.15625</v>
      </c>
      <c r="B4048" s="10">
        <v>14.907999999999999</v>
      </c>
      <c r="C4048" s="27">
        <v>0.9</v>
      </c>
    </row>
    <row r="4049" spans="1:3">
      <c r="A4049" s="17">
        <v>42533.166666666664</v>
      </c>
      <c r="B4049" s="10">
        <v>14.87</v>
      </c>
      <c r="C4049" s="27">
        <v>0.91</v>
      </c>
    </row>
    <row r="4050" spans="1:3">
      <c r="A4050" s="17">
        <v>42533.177083333336</v>
      </c>
      <c r="B4050" s="10">
        <v>14.824999999999999</v>
      </c>
      <c r="C4050" s="27">
        <v>0.91</v>
      </c>
    </row>
    <row r="4051" spans="1:3">
      <c r="A4051" s="17">
        <v>42533.1875</v>
      </c>
      <c r="B4051" s="10">
        <v>14.779</v>
      </c>
      <c r="C4051" s="27">
        <v>0.91</v>
      </c>
    </row>
    <row r="4052" spans="1:3">
      <c r="A4052" s="17">
        <v>42533.197916666664</v>
      </c>
      <c r="B4052" s="10">
        <v>14.738</v>
      </c>
      <c r="C4052" s="27">
        <v>0.91</v>
      </c>
    </row>
    <row r="4053" spans="1:3">
      <c r="A4053" s="17">
        <v>42533.208333333336</v>
      </c>
      <c r="B4053" s="10">
        <v>14.7</v>
      </c>
      <c r="C4053" s="27">
        <v>0.91</v>
      </c>
    </row>
    <row r="4054" spans="1:3">
      <c r="A4054" s="17">
        <v>42533.21875</v>
      </c>
      <c r="B4054" s="10">
        <v>14.661</v>
      </c>
      <c r="C4054" s="27">
        <v>0.91</v>
      </c>
    </row>
    <row r="4055" spans="1:3">
      <c r="A4055" s="17">
        <v>42533.229166666664</v>
      </c>
      <c r="B4055" s="10">
        <v>14.618</v>
      </c>
      <c r="C4055" s="27">
        <v>0.91</v>
      </c>
    </row>
    <row r="4056" spans="1:3">
      <c r="A4056" s="17">
        <v>42533.239583333336</v>
      </c>
      <c r="B4056" s="10">
        <v>14.577</v>
      </c>
      <c r="C4056" s="27">
        <v>0.91</v>
      </c>
    </row>
    <row r="4057" spans="1:3">
      <c r="A4057" s="17">
        <v>42533.25</v>
      </c>
      <c r="B4057" s="10">
        <v>14.537000000000001</v>
      </c>
      <c r="C4057" s="27">
        <v>0.92</v>
      </c>
    </row>
    <row r="4058" spans="1:3">
      <c r="A4058" s="17">
        <v>42533.260416666664</v>
      </c>
      <c r="B4058" s="10">
        <v>14.497999999999999</v>
      </c>
      <c r="C4058" s="27">
        <v>0.92</v>
      </c>
    </row>
    <row r="4059" spans="1:3">
      <c r="A4059" s="17">
        <v>42533.270833333336</v>
      </c>
      <c r="B4059" s="10">
        <v>14.462999999999999</v>
      </c>
      <c r="C4059" s="27">
        <v>0.91</v>
      </c>
    </row>
    <row r="4060" spans="1:3">
      <c r="A4060" s="17">
        <v>42533.28125</v>
      </c>
      <c r="B4060" s="10">
        <v>14.438000000000001</v>
      </c>
      <c r="C4060" s="27">
        <v>0.92</v>
      </c>
    </row>
    <row r="4061" spans="1:3">
      <c r="A4061" s="17">
        <v>42533.291666666664</v>
      </c>
      <c r="B4061" s="10">
        <v>14.412000000000001</v>
      </c>
      <c r="C4061" s="27">
        <v>0.91</v>
      </c>
    </row>
    <row r="4062" spans="1:3">
      <c r="A4062" s="17">
        <v>42533.302083333336</v>
      </c>
      <c r="B4062" s="10">
        <v>14.398</v>
      </c>
      <c r="C4062" s="27">
        <v>0.92</v>
      </c>
    </row>
    <row r="4063" spans="1:3">
      <c r="A4063" s="17">
        <v>42533.3125</v>
      </c>
      <c r="B4063" s="10">
        <v>14.391999999999999</v>
      </c>
      <c r="C4063" s="27">
        <v>0.92</v>
      </c>
    </row>
    <row r="4064" spans="1:3">
      <c r="A4064" s="17">
        <v>42533.322916666664</v>
      </c>
      <c r="B4064" s="10">
        <v>14.398999999999999</v>
      </c>
      <c r="C4064" s="27">
        <v>0.91</v>
      </c>
    </row>
    <row r="4065" spans="1:3">
      <c r="A4065" s="17">
        <v>42533.333333333336</v>
      </c>
      <c r="B4065" s="10">
        <v>14.412000000000001</v>
      </c>
      <c r="C4065" s="27">
        <v>0.92</v>
      </c>
    </row>
    <row r="4066" spans="1:3">
      <c r="A4066" s="17">
        <v>42533.34375</v>
      </c>
      <c r="B4066" s="10">
        <v>14.43</v>
      </c>
      <c r="C4066" s="27">
        <v>0.92</v>
      </c>
    </row>
    <row r="4067" spans="1:3">
      <c r="A4067" s="17">
        <v>42533.354166666664</v>
      </c>
      <c r="B4067" s="10">
        <v>14.465</v>
      </c>
      <c r="C4067" s="27">
        <v>0.92</v>
      </c>
    </row>
    <row r="4068" spans="1:3">
      <c r="A4068" s="17">
        <v>42533.364583333336</v>
      </c>
      <c r="B4068" s="10">
        <v>14.525</v>
      </c>
      <c r="C4068" s="27">
        <v>0.92</v>
      </c>
    </row>
    <row r="4069" spans="1:3">
      <c r="A4069" s="17">
        <v>42533.375</v>
      </c>
      <c r="B4069" s="10">
        <v>14.585000000000001</v>
      </c>
      <c r="C4069" s="27">
        <v>0.93</v>
      </c>
    </row>
    <row r="4070" spans="1:3">
      <c r="A4070" s="17">
        <v>42533.385416666664</v>
      </c>
      <c r="B4070" s="10">
        <v>14.656000000000001</v>
      </c>
      <c r="C4070" s="27">
        <v>0.93</v>
      </c>
    </row>
    <row r="4071" spans="1:3">
      <c r="A4071" s="17">
        <v>42533.395833333336</v>
      </c>
      <c r="B4071" s="10">
        <v>14.733000000000001</v>
      </c>
      <c r="C4071" s="27">
        <v>0.94</v>
      </c>
    </row>
    <row r="4072" spans="1:3">
      <c r="A4072" s="17">
        <v>42533.40625</v>
      </c>
      <c r="B4072" s="10">
        <v>14.819000000000001</v>
      </c>
      <c r="C4072" s="27">
        <v>0.94</v>
      </c>
    </row>
    <row r="4073" spans="1:3">
      <c r="A4073" s="17">
        <v>42533.416666666664</v>
      </c>
      <c r="B4073" s="10">
        <v>14.92</v>
      </c>
      <c r="C4073" s="27">
        <v>0.94</v>
      </c>
    </row>
    <row r="4074" spans="1:3">
      <c r="A4074" s="17">
        <v>42533.427083333336</v>
      </c>
      <c r="B4074" s="10">
        <v>15.032999999999999</v>
      </c>
      <c r="C4074" s="27">
        <v>0.95</v>
      </c>
    </row>
    <row r="4075" spans="1:3">
      <c r="A4075" s="17">
        <v>42533.4375</v>
      </c>
      <c r="B4075" s="10">
        <v>15.154</v>
      </c>
      <c r="C4075" s="27">
        <v>0.95</v>
      </c>
    </row>
    <row r="4076" spans="1:3">
      <c r="A4076" s="17">
        <v>42533.447916666664</v>
      </c>
      <c r="B4076" s="10">
        <v>15.285</v>
      </c>
      <c r="C4076" s="27">
        <v>0.94</v>
      </c>
    </row>
    <row r="4077" spans="1:3">
      <c r="A4077" s="17">
        <v>42533.458333333336</v>
      </c>
      <c r="B4077" s="10">
        <v>15.411</v>
      </c>
      <c r="C4077" s="27">
        <v>0.93</v>
      </c>
    </row>
    <row r="4078" spans="1:3">
      <c r="A4078" s="17">
        <v>42533.46875</v>
      </c>
      <c r="B4078" s="10">
        <v>15.522</v>
      </c>
      <c r="C4078" s="27">
        <v>0.94</v>
      </c>
    </row>
    <row r="4079" spans="1:3">
      <c r="A4079" s="17">
        <v>42533.479166666664</v>
      </c>
      <c r="B4079" s="10">
        <v>15.616</v>
      </c>
      <c r="C4079" s="27">
        <v>0.92</v>
      </c>
    </row>
    <row r="4080" spans="1:3">
      <c r="A4080" s="17">
        <v>42533.489583333336</v>
      </c>
      <c r="B4080" s="10">
        <v>15.724</v>
      </c>
      <c r="C4080" s="27">
        <v>0.92</v>
      </c>
    </row>
    <row r="4081" spans="1:3">
      <c r="A4081" s="17">
        <v>42533.5</v>
      </c>
      <c r="B4081" s="10">
        <v>15.862</v>
      </c>
      <c r="C4081" s="27">
        <v>0.93</v>
      </c>
    </row>
    <row r="4082" spans="1:3">
      <c r="A4082" s="17">
        <v>42533.510416666664</v>
      </c>
      <c r="B4082" s="10">
        <v>16.026</v>
      </c>
      <c r="C4082" s="27">
        <v>0.93</v>
      </c>
    </row>
    <row r="4083" spans="1:3">
      <c r="A4083" s="17">
        <v>42533.520833333336</v>
      </c>
      <c r="B4083" s="10">
        <v>16.209</v>
      </c>
      <c r="C4083" s="27">
        <v>0.92</v>
      </c>
    </row>
    <row r="4084" spans="1:3">
      <c r="A4084" s="17">
        <v>42533.53125</v>
      </c>
      <c r="B4084" s="10">
        <v>16.402000000000001</v>
      </c>
      <c r="C4084" s="27">
        <v>0.92</v>
      </c>
    </row>
    <row r="4085" spans="1:3">
      <c r="A4085" s="17">
        <v>42533.541666666664</v>
      </c>
      <c r="B4085" s="10">
        <v>16.574999999999999</v>
      </c>
      <c r="C4085" s="27">
        <v>0.92</v>
      </c>
    </row>
    <row r="4086" spans="1:3">
      <c r="A4086" s="17">
        <v>42533.552083333336</v>
      </c>
      <c r="B4086" s="10">
        <v>16.724</v>
      </c>
      <c r="C4086" s="27">
        <v>0.91</v>
      </c>
    </row>
    <row r="4087" spans="1:3">
      <c r="A4087" s="17">
        <v>42533.5625</v>
      </c>
      <c r="B4087" s="10">
        <v>16.847000000000001</v>
      </c>
      <c r="C4087" s="27">
        <v>0.91</v>
      </c>
    </row>
    <row r="4088" spans="1:3">
      <c r="A4088" s="17">
        <v>42533.572916666664</v>
      </c>
      <c r="B4088" s="10">
        <v>16.937999999999999</v>
      </c>
      <c r="C4088" s="27">
        <v>0.92</v>
      </c>
    </row>
    <row r="4089" spans="1:3">
      <c r="A4089" s="17">
        <v>42533.583333333336</v>
      </c>
      <c r="B4089" s="10">
        <v>16.984999999999999</v>
      </c>
      <c r="C4089" s="27">
        <v>0.91</v>
      </c>
    </row>
    <row r="4090" spans="1:3">
      <c r="A4090" s="17">
        <v>42533.59375</v>
      </c>
      <c r="B4090" s="10">
        <v>17.004999999999999</v>
      </c>
      <c r="C4090" s="27">
        <v>0.91</v>
      </c>
    </row>
    <row r="4091" spans="1:3">
      <c r="A4091" s="17">
        <v>42533.604166666664</v>
      </c>
      <c r="B4091" s="10">
        <v>16.995999999999999</v>
      </c>
      <c r="C4091" s="27">
        <v>0.92</v>
      </c>
    </row>
    <row r="4092" spans="1:3">
      <c r="A4092" s="17">
        <v>42533.614583333336</v>
      </c>
      <c r="B4092" s="10">
        <v>16.954000000000001</v>
      </c>
      <c r="C4092" s="27">
        <v>0.9</v>
      </c>
    </row>
    <row r="4093" spans="1:3">
      <c r="A4093" s="17">
        <v>42533.625</v>
      </c>
      <c r="B4093" s="10">
        <v>16.882000000000001</v>
      </c>
      <c r="C4093" s="27">
        <v>0.91</v>
      </c>
    </row>
    <row r="4094" spans="1:3">
      <c r="A4094" s="17">
        <v>42533.635416666664</v>
      </c>
      <c r="B4094" s="10">
        <v>16.812000000000001</v>
      </c>
      <c r="C4094" s="27">
        <v>0.91</v>
      </c>
    </row>
    <row r="4095" spans="1:3">
      <c r="A4095" s="17">
        <v>42533.645833333336</v>
      </c>
      <c r="B4095" s="10">
        <v>16.751999999999999</v>
      </c>
      <c r="C4095" s="27">
        <v>0.92</v>
      </c>
    </row>
    <row r="4096" spans="1:3">
      <c r="A4096" s="17">
        <v>42533.65625</v>
      </c>
      <c r="B4096" s="10">
        <v>16.713999999999999</v>
      </c>
      <c r="C4096" s="27">
        <v>0.91</v>
      </c>
    </row>
    <row r="4097" spans="1:3">
      <c r="A4097" s="17">
        <v>42533.666666666664</v>
      </c>
      <c r="B4097" s="10">
        <v>16.701000000000001</v>
      </c>
      <c r="C4097" s="27">
        <v>0.88</v>
      </c>
    </row>
    <row r="4098" spans="1:3">
      <c r="A4098" s="17">
        <v>42533.677083333336</v>
      </c>
      <c r="B4098" s="10">
        <v>16.707000000000001</v>
      </c>
      <c r="C4098" s="27">
        <v>0.88</v>
      </c>
    </row>
    <row r="4099" spans="1:3">
      <c r="A4099" s="17">
        <v>42533.6875</v>
      </c>
      <c r="B4099" s="10">
        <v>16.75</v>
      </c>
      <c r="C4099" s="27">
        <v>0.87</v>
      </c>
    </row>
    <row r="4100" spans="1:3">
      <c r="A4100" s="17">
        <v>42533.697916666664</v>
      </c>
      <c r="B4100" s="10">
        <v>16.779</v>
      </c>
      <c r="C4100" s="27">
        <v>0.87</v>
      </c>
    </row>
    <row r="4101" spans="1:3">
      <c r="A4101" s="17">
        <v>42533.708333333336</v>
      </c>
      <c r="B4101" s="10">
        <v>16.763999999999999</v>
      </c>
      <c r="C4101" s="27">
        <v>0.88</v>
      </c>
    </row>
    <row r="4102" spans="1:3">
      <c r="A4102" s="17">
        <v>42533.71875</v>
      </c>
      <c r="B4102" s="10">
        <v>16.687000000000001</v>
      </c>
      <c r="C4102" s="27">
        <v>0.87</v>
      </c>
    </row>
    <row r="4103" spans="1:3">
      <c r="A4103" s="17">
        <v>42533.729166666664</v>
      </c>
      <c r="B4103" s="10">
        <v>16.617000000000001</v>
      </c>
      <c r="C4103" s="27">
        <v>0.88</v>
      </c>
    </row>
    <row r="4104" spans="1:3">
      <c r="A4104" s="17">
        <v>42533.739583333336</v>
      </c>
      <c r="B4104" s="10">
        <v>16.568000000000001</v>
      </c>
      <c r="C4104" s="27">
        <v>0.88</v>
      </c>
    </row>
    <row r="4105" spans="1:3">
      <c r="A4105" s="17">
        <v>42533.75</v>
      </c>
      <c r="B4105" s="10">
        <v>16.52</v>
      </c>
      <c r="C4105" s="27">
        <v>0.89</v>
      </c>
    </row>
    <row r="4106" spans="1:3">
      <c r="A4106" s="17">
        <v>42533.760416666664</v>
      </c>
      <c r="B4106" s="10">
        <v>16.46</v>
      </c>
      <c r="C4106" s="27">
        <v>0.88</v>
      </c>
    </row>
    <row r="4107" spans="1:3">
      <c r="A4107" s="17">
        <v>42533.770833333336</v>
      </c>
      <c r="B4107" s="10">
        <v>16.388000000000002</v>
      </c>
      <c r="C4107" s="27">
        <v>0.88</v>
      </c>
    </row>
    <row r="4108" spans="1:3">
      <c r="A4108" s="17">
        <v>42533.78125</v>
      </c>
      <c r="B4108" s="10">
        <v>16.32</v>
      </c>
      <c r="C4108" s="27">
        <v>0.87</v>
      </c>
    </row>
    <row r="4109" spans="1:3">
      <c r="A4109" s="17">
        <v>42533.791666666664</v>
      </c>
      <c r="B4109" s="10">
        <v>16.248999999999999</v>
      </c>
      <c r="C4109" s="27">
        <v>0.88</v>
      </c>
    </row>
    <row r="4110" spans="1:3">
      <c r="A4110" s="17">
        <v>42533.802083333336</v>
      </c>
      <c r="B4110" s="10">
        <v>16.178000000000001</v>
      </c>
      <c r="C4110" s="27">
        <v>0.88</v>
      </c>
    </row>
    <row r="4111" spans="1:3">
      <c r="A4111" s="17">
        <v>42533.8125</v>
      </c>
      <c r="B4111" s="10">
        <v>16.11</v>
      </c>
      <c r="C4111" s="27">
        <v>0.88</v>
      </c>
    </row>
    <row r="4112" spans="1:3">
      <c r="A4112" s="17">
        <v>42533.822916666664</v>
      </c>
      <c r="B4112" s="10">
        <v>16.038</v>
      </c>
      <c r="C4112" s="27">
        <v>0.86</v>
      </c>
    </row>
    <row r="4113" spans="1:3">
      <c r="A4113" s="17">
        <v>42533.833333333336</v>
      </c>
      <c r="B4113" s="10">
        <v>15.959</v>
      </c>
      <c r="C4113" s="27">
        <v>0.87</v>
      </c>
    </row>
    <row r="4114" spans="1:3">
      <c r="A4114" s="17">
        <v>42533.84375</v>
      </c>
      <c r="B4114" s="10">
        <v>15.888</v>
      </c>
      <c r="C4114" s="27">
        <v>0.86</v>
      </c>
    </row>
    <row r="4115" spans="1:3">
      <c r="A4115" s="17">
        <v>42533.854166666664</v>
      </c>
      <c r="B4115" s="10">
        <v>15.813000000000001</v>
      </c>
      <c r="C4115" s="27">
        <v>0.87</v>
      </c>
    </row>
    <row r="4116" spans="1:3">
      <c r="A4116" s="17">
        <v>42533.864583333336</v>
      </c>
      <c r="B4116" s="10">
        <v>15.741</v>
      </c>
      <c r="C4116" s="27">
        <v>0.85</v>
      </c>
    </row>
    <row r="4117" spans="1:3">
      <c r="A4117" s="17">
        <v>42533.875</v>
      </c>
      <c r="B4117" s="10">
        <v>15.675000000000001</v>
      </c>
      <c r="C4117" s="27">
        <v>0.86</v>
      </c>
    </row>
    <row r="4118" spans="1:3">
      <c r="A4118" s="17">
        <v>42533.885416666664</v>
      </c>
      <c r="B4118" s="10">
        <v>15.608000000000001</v>
      </c>
      <c r="C4118" s="27">
        <v>0.86</v>
      </c>
    </row>
    <row r="4119" spans="1:3">
      <c r="A4119" s="17">
        <v>42533.895833333336</v>
      </c>
      <c r="B4119" s="10">
        <v>15.542999999999999</v>
      </c>
      <c r="C4119" s="27">
        <v>0.85</v>
      </c>
    </row>
    <row r="4120" spans="1:3">
      <c r="A4120" s="17">
        <v>42533.90625</v>
      </c>
      <c r="B4120" s="10">
        <v>15.488</v>
      </c>
      <c r="C4120" s="27">
        <v>0.85</v>
      </c>
    </row>
    <row r="4121" spans="1:3">
      <c r="A4121" s="17">
        <v>42533.916666666664</v>
      </c>
      <c r="B4121" s="10">
        <v>15.436</v>
      </c>
      <c r="C4121" s="27">
        <v>0.86</v>
      </c>
    </row>
    <row r="4122" spans="1:3">
      <c r="A4122" s="17">
        <v>42533.927083333336</v>
      </c>
      <c r="B4122" s="10">
        <v>15.381</v>
      </c>
      <c r="C4122" s="27">
        <v>0.85</v>
      </c>
    </row>
    <row r="4123" spans="1:3">
      <c r="A4123" s="17">
        <v>42533.9375</v>
      </c>
      <c r="B4123" s="10">
        <v>15.331</v>
      </c>
      <c r="C4123" s="27">
        <v>0.86</v>
      </c>
    </row>
    <row r="4124" spans="1:3">
      <c r="A4124" s="17">
        <v>42533.947916666664</v>
      </c>
      <c r="B4124" s="10">
        <v>15.281000000000001</v>
      </c>
      <c r="C4124" s="27">
        <v>0.86</v>
      </c>
    </row>
    <row r="4125" spans="1:3">
      <c r="A4125" s="17">
        <v>42533.958333333336</v>
      </c>
      <c r="B4125" s="10">
        <v>15.231</v>
      </c>
      <c r="C4125" s="27">
        <v>0.86</v>
      </c>
    </row>
    <row r="4126" spans="1:3">
      <c r="A4126" s="17">
        <v>42533.96875</v>
      </c>
      <c r="B4126" s="10">
        <v>15.186999999999999</v>
      </c>
      <c r="C4126" s="27">
        <v>0.85</v>
      </c>
    </row>
    <row r="4127" spans="1:3">
      <c r="A4127" s="17">
        <v>42533.979166666664</v>
      </c>
      <c r="B4127" s="10">
        <v>15.144</v>
      </c>
      <c r="C4127" s="27">
        <v>0.84</v>
      </c>
    </row>
    <row r="4128" spans="1:3">
      <c r="A4128" s="17">
        <v>42533.989583333336</v>
      </c>
      <c r="B4128" s="10">
        <v>15.109</v>
      </c>
      <c r="C4128" s="27">
        <v>0.85</v>
      </c>
    </row>
    <row r="4129" spans="1:3">
      <c r="A4129" s="17">
        <v>42534</v>
      </c>
      <c r="B4129" s="10">
        <v>15.076000000000001</v>
      </c>
      <c r="C4129" s="27">
        <v>0.85</v>
      </c>
    </row>
    <row r="4130" spans="1:3">
      <c r="A4130" s="17">
        <v>42534.010416666664</v>
      </c>
      <c r="B4130" s="10">
        <v>15.047000000000001</v>
      </c>
      <c r="C4130" s="27">
        <v>0.86</v>
      </c>
    </row>
    <row r="4131" spans="1:3">
      <c r="A4131" s="17">
        <v>42534.020833333336</v>
      </c>
      <c r="B4131" s="10">
        <v>15.016</v>
      </c>
      <c r="C4131" s="27">
        <v>0.85</v>
      </c>
    </row>
    <row r="4132" spans="1:3">
      <c r="A4132" s="17">
        <v>42534.03125</v>
      </c>
      <c r="B4132" s="10">
        <v>14.988</v>
      </c>
      <c r="C4132" s="27">
        <v>0.86</v>
      </c>
    </row>
    <row r="4133" spans="1:3">
      <c r="A4133" s="17">
        <v>42534.041666666664</v>
      </c>
      <c r="B4133" s="10">
        <v>14.972</v>
      </c>
      <c r="C4133" s="27">
        <v>0.87</v>
      </c>
    </row>
    <row r="4134" spans="1:3">
      <c r="A4134" s="17">
        <v>42534.052083333336</v>
      </c>
      <c r="B4134" s="10">
        <v>14.967000000000001</v>
      </c>
      <c r="C4134" s="27">
        <v>0.86</v>
      </c>
    </row>
    <row r="4135" spans="1:3">
      <c r="A4135" s="17">
        <v>42534.0625</v>
      </c>
      <c r="B4135" s="10">
        <v>14.952</v>
      </c>
      <c r="C4135" s="27">
        <v>0.88</v>
      </c>
    </row>
    <row r="4136" spans="1:3">
      <c r="A4136" s="17">
        <v>42534.072916666664</v>
      </c>
      <c r="B4136" s="10">
        <v>14.939</v>
      </c>
      <c r="C4136" s="27">
        <v>0.87</v>
      </c>
    </row>
    <row r="4137" spans="1:3">
      <c r="A4137" s="17">
        <v>42534.083333333336</v>
      </c>
      <c r="B4137" s="10">
        <v>14.923999999999999</v>
      </c>
      <c r="C4137" s="27">
        <v>0.87</v>
      </c>
    </row>
    <row r="4138" spans="1:3">
      <c r="A4138" s="17">
        <v>42534.09375</v>
      </c>
      <c r="B4138" s="10">
        <v>14.907</v>
      </c>
      <c r="C4138" s="27">
        <v>0.89</v>
      </c>
    </row>
    <row r="4139" spans="1:3">
      <c r="A4139" s="17">
        <v>42534.104166666664</v>
      </c>
      <c r="B4139" s="10">
        <v>14.882999999999999</v>
      </c>
      <c r="C4139" s="27">
        <v>0.87</v>
      </c>
    </row>
    <row r="4140" spans="1:3">
      <c r="A4140" s="17">
        <v>42534.114583333336</v>
      </c>
      <c r="B4140" s="10">
        <v>14.86</v>
      </c>
      <c r="C4140" s="27">
        <v>0.88</v>
      </c>
    </row>
    <row r="4141" spans="1:3">
      <c r="A4141" s="17">
        <v>42534.125</v>
      </c>
      <c r="B4141" s="10">
        <v>14.843</v>
      </c>
      <c r="C4141" s="27">
        <v>0.89</v>
      </c>
    </row>
    <row r="4142" spans="1:3">
      <c r="A4142" s="17">
        <v>42534.135416666664</v>
      </c>
      <c r="B4142" s="10">
        <v>14.824999999999999</v>
      </c>
      <c r="C4142" s="27">
        <v>0.89</v>
      </c>
    </row>
    <row r="4143" spans="1:3">
      <c r="A4143" s="17">
        <v>42534.145833333336</v>
      </c>
      <c r="B4143" s="10">
        <v>14.803000000000001</v>
      </c>
      <c r="C4143" s="27">
        <v>0.89</v>
      </c>
    </row>
    <row r="4144" spans="1:3">
      <c r="A4144" s="17">
        <v>42534.15625</v>
      </c>
      <c r="B4144" s="10">
        <v>14.784000000000001</v>
      </c>
      <c r="C4144" s="27">
        <v>0.9</v>
      </c>
    </row>
    <row r="4145" spans="1:3">
      <c r="A4145" s="17">
        <v>42534.166666666664</v>
      </c>
      <c r="B4145" s="10">
        <v>14.76</v>
      </c>
      <c r="C4145" s="27">
        <v>0.9</v>
      </c>
    </row>
    <row r="4146" spans="1:3">
      <c r="A4146" s="17">
        <v>42534.177083333336</v>
      </c>
      <c r="B4146" s="10">
        <v>14.737</v>
      </c>
      <c r="C4146" s="27">
        <v>0.9</v>
      </c>
    </row>
    <row r="4147" spans="1:3">
      <c r="A4147" s="17">
        <v>42534.1875</v>
      </c>
      <c r="B4147" s="10">
        <v>14.718999999999999</v>
      </c>
      <c r="C4147" s="27">
        <v>0.9</v>
      </c>
    </row>
    <row r="4148" spans="1:3">
      <c r="A4148" s="17">
        <v>42534.197916666664</v>
      </c>
      <c r="B4148" s="10">
        <v>14.696999999999999</v>
      </c>
      <c r="C4148" s="27">
        <v>0.9</v>
      </c>
    </row>
    <row r="4149" spans="1:3">
      <c r="A4149" s="17">
        <v>42534.208333333336</v>
      </c>
      <c r="B4149" s="10">
        <v>14.682</v>
      </c>
      <c r="C4149" s="27">
        <v>0.9</v>
      </c>
    </row>
    <row r="4150" spans="1:3">
      <c r="A4150" s="17">
        <v>42534.21875</v>
      </c>
      <c r="B4150" s="10">
        <v>14.663</v>
      </c>
      <c r="C4150" s="27">
        <v>0.9</v>
      </c>
    </row>
    <row r="4151" spans="1:3">
      <c r="A4151" s="17">
        <v>42534.229166666664</v>
      </c>
      <c r="B4151" s="10">
        <v>14.645</v>
      </c>
      <c r="C4151" s="27">
        <v>0.9</v>
      </c>
    </row>
    <row r="4152" spans="1:3">
      <c r="A4152" s="17">
        <v>42534.239583333336</v>
      </c>
      <c r="B4152" s="10">
        <v>14.622999999999999</v>
      </c>
      <c r="C4152" s="27">
        <v>0.9</v>
      </c>
    </row>
    <row r="4153" spans="1:3">
      <c r="A4153" s="17">
        <v>42534.25</v>
      </c>
      <c r="B4153" s="10">
        <v>14.603999999999999</v>
      </c>
      <c r="C4153" s="27">
        <v>0.9</v>
      </c>
    </row>
    <row r="4154" spans="1:3">
      <c r="A4154" s="17">
        <v>42534.260416666664</v>
      </c>
      <c r="B4154" s="10">
        <v>14.590999999999999</v>
      </c>
      <c r="C4154" s="27">
        <v>0.9</v>
      </c>
    </row>
    <row r="4155" spans="1:3">
      <c r="A4155" s="17">
        <v>42534.270833333336</v>
      </c>
      <c r="B4155" s="10">
        <v>14.579000000000001</v>
      </c>
      <c r="C4155" s="27">
        <v>0.9</v>
      </c>
    </row>
    <row r="4156" spans="1:3">
      <c r="A4156" s="17">
        <v>42534.28125</v>
      </c>
      <c r="B4156" s="10">
        <v>14.566000000000001</v>
      </c>
      <c r="C4156" s="27">
        <v>0.9</v>
      </c>
    </row>
    <row r="4157" spans="1:3">
      <c r="A4157" s="17">
        <v>42534.291666666664</v>
      </c>
      <c r="B4157" s="10">
        <v>14.558999999999999</v>
      </c>
      <c r="C4157" s="27">
        <v>0.9</v>
      </c>
    </row>
    <row r="4158" spans="1:3">
      <c r="A4158" s="17">
        <v>42534.302083333336</v>
      </c>
      <c r="B4158" s="10">
        <v>14.557</v>
      </c>
      <c r="C4158" s="27">
        <v>0.9</v>
      </c>
    </row>
    <row r="4159" spans="1:3">
      <c r="A4159" s="17">
        <v>42534.3125</v>
      </c>
      <c r="B4159" s="10">
        <v>14.555</v>
      </c>
      <c r="C4159" s="27">
        <v>0.9</v>
      </c>
    </row>
    <row r="4160" spans="1:3">
      <c r="A4160" s="17">
        <v>42534.322916666664</v>
      </c>
      <c r="B4160" s="10">
        <v>14.557</v>
      </c>
      <c r="C4160" s="27">
        <v>0.9</v>
      </c>
    </row>
    <row r="4161" spans="1:3">
      <c r="A4161" s="17">
        <v>42534.333333333336</v>
      </c>
      <c r="B4161" s="10">
        <v>14.561999999999999</v>
      </c>
      <c r="C4161" s="27">
        <v>0.9</v>
      </c>
    </row>
    <row r="4162" spans="1:3">
      <c r="A4162" s="17">
        <v>42534.34375</v>
      </c>
      <c r="B4162" s="10">
        <v>14.577999999999999</v>
      </c>
      <c r="C4162" s="27">
        <v>0.91</v>
      </c>
    </row>
    <row r="4163" spans="1:3">
      <c r="A4163" s="17">
        <v>42534.354166666664</v>
      </c>
      <c r="B4163" s="10">
        <v>14.603999999999999</v>
      </c>
      <c r="C4163" s="27">
        <v>0.9</v>
      </c>
    </row>
    <row r="4164" spans="1:3">
      <c r="A4164" s="17">
        <v>42534.364583333336</v>
      </c>
      <c r="B4164" s="10">
        <v>14.634</v>
      </c>
      <c r="C4164" s="27">
        <v>0.92</v>
      </c>
    </row>
    <row r="4165" spans="1:3">
      <c r="A4165" s="17">
        <v>42534.375</v>
      </c>
      <c r="B4165" s="10">
        <v>14.662000000000001</v>
      </c>
      <c r="C4165" s="27">
        <v>0.92</v>
      </c>
    </row>
    <row r="4166" spans="1:3">
      <c r="A4166" s="17">
        <v>42534.385416666664</v>
      </c>
      <c r="B4166" s="10">
        <v>14.695</v>
      </c>
      <c r="C4166" s="27">
        <v>0.93</v>
      </c>
    </row>
    <row r="4167" spans="1:3">
      <c r="A4167" s="17">
        <v>42534.395833333336</v>
      </c>
      <c r="B4167" s="10">
        <v>14.731999999999999</v>
      </c>
      <c r="C4167" s="27">
        <v>0.92</v>
      </c>
    </row>
    <row r="4168" spans="1:3">
      <c r="A4168" s="17">
        <v>42534.40625</v>
      </c>
      <c r="B4168" s="10">
        <v>14.784000000000001</v>
      </c>
      <c r="C4168" s="27">
        <v>0.93</v>
      </c>
    </row>
    <row r="4169" spans="1:3">
      <c r="A4169" s="17">
        <v>42534.416666666664</v>
      </c>
      <c r="B4169" s="10">
        <v>14.851000000000001</v>
      </c>
      <c r="C4169" s="27">
        <v>0.93</v>
      </c>
    </row>
    <row r="4170" spans="1:3">
      <c r="A4170" s="17">
        <v>42534.427083333336</v>
      </c>
      <c r="B4170" s="10">
        <v>14.938000000000001</v>
      </c>
      <c r="C4170" s="27">
        <v>0.92</v>
      </c>
    </row>
    <row r="4171" spans="1:3">
      <c r="A4171" s="17">
        <v>42534.4375</v>
      </c>
      <c r="B4171" s="10">
        <v>15.041</v>
      </c>
      <c r="C4171" s="27">
        <v>0.95</v>
      </c>
    </row>
    <row r="4172" spans="1:3">
      <c r="A4172" s="17">
        <v>42534.447916666664</v>
      </c>
      <c r="B4172" s="10">
        <v>15.157999999999999</v>
      </c>
      <c r="C4172" s="27">
        <v>0.93</v>
      </c>
    </row>
    <row r="4173" spans="1:3">
      <c r="A4173" s="17">
        <v>42534.458333333336</v>
      </c>
      <c r="B4173" s="10">
        <v>15.288</v>
      </c>
      <c r="C4173" s="27">
        <v>0.94</v>
      </c>
    </row>
    <row r="4174" spans="1:3">
      <c r="A4174" s="17">
        <v>42534.46875</v>
      </c>
      <c r="B4174" s="10">
        <v>15.416</v>
      </c>
      <c r="C4174" s="27">
        <v>0.9</v>
      </c>
    </row>
    <row r="4175" spans="1:3">
      <c r="A4175" s="17">
        <v>42534.479166666664</v>
      </c>
      <c r="B4175" s="10">
        <v>15.53</v>
      </c>
      <c r="C4175" s="27">
        <v>0.88</v>
      </c>
    </row>
    <row r="4176" spans="1:3">
      <c r="A4176" s="17">
        <v>42534.489583333336</v>
      </c>
      <c r="B4176" s="10">
        <v>15.651</v>
      </c>
      <c r="C4176" s="27">
        <v>0.9</v>
      </c>
    </row>
    <row r="4177" spans="1:3">
      <c r="A4177" s="17">
        <v>42534.5</v>
      </c>
      <c r="B4177" s="10">
        <v>15.805</v>
      </c>
      <c r="C4177" s="27">
        <v>0.91</v>
      </c>
    </row>
    <row r="4178" spans="1:3">
      <c r="A4178" s="17">
        <v>42534.510416666664</v>
      </c>
      <c r="B4178" s="10">
        <v>15.978999999999999</v>
      </c>
      <c r="C4178" s="27">
        <v>0.93</v>
      </c>
    </row>
    <row r="4179" spans="1:3">
      <c r="A4179" s="17">
        <v>42534.520833333336</v>
      </c>
      <c r="B4179" s="10">
        <v>16.172000000000001</v>
      </c>
      <c r="C4179" s="27">
        <v>0.94</v>
      </c>
    </row>
    <row r="4180" spans="1:3">
      <c r="A4180" s="17">
        <v>42534.53125</v>
      </c>
      <c r="B4180" s="10">
        <v>16.369</v>
      </c>
      <c r="C4180" s="27">
        <v>0.95</v>
      </c>
    </row>
    <row r="4181" spans="1:3">
      <c r="A4181" s="17">
        <v>42534.541666666664</v>
      </c>
      <c r="B4181" s="10">
        <v>16.556000000000001</v>
      </c>
      <c r="C4181" s="27">
        <v>0.94</v>
      </c>
    </row>
    <row r="4182" spans="1:3">
      <c r="A4182" s="17">
        <v>42534.552083333336</v>
      </c>
      <c r="B4182" s="10">
        <v>16.739999999999998</v>
      </c>
      <c r="C4182" s="27">
        <v>0.95</v>
      </c>
    </row>
    <row r="4183" spans="1:3">
      <c r="A4183" s="17">
        <v>42534.5625</v>
      </c>
      <c r="B4183" s="10">
        <v>16.888000000000002</v>
      </c>
      <c r="C4183" s="27">
        <v>0.95</v>
      </c>
    </row>
    <row r="4184" spans="1:3">
      <c r="A4184" s="17">
        <v>42534.572916666664</v>
      </c>
      <c r="B4184" s="10">
        <v>16.977</v>
      </c>
      <c r="C4184" s="27">
        <v>0.95</v>
      </c>
    </row>
    <row r="4185" spans="1:3">
      <c r="A4185" s="17">
        <v>42534.583333333336</v>
      </c>
      <c r="B4185" s="10">
        <v>17.027999999999999</v>
      </c>
      <c r="C4185" s="27">
        <v>0.95</v>
      </c>
    </row>
    <row r="4186" spans="1:3">
      <c r="A4186" s="17">
        <v>42534.59375</v>
      </c>
      <c r="B4186" s="10">
        <v>17.056000000000001</v>
      </c>
      <c r="C4186" s="27">
        <v>0.94</v>
      </c>
    </row>
    <row r="4187" spans="1:3">
      <c r="A4187" s="17">
        <v>42534.604166666664</v>
      </c>
      <c r="B4187" s="10">
        <v>17.059000000000001</v>
      </c>
      <c r="C4187" s="27">
        <v>0.93</v>
      </c>
    </row>
    <row r="4188" spans="1:3">
      <c r="A4188" s="17">
        <v>42534.614583333336</v>
      </c>
      <c r="B4188" s="10">
        <v>17.026</v>
      </c>
      <c r="C4188" s="27">
        <v>0.93</v>
      </c>
    </row>
    <row r="4189" spans="1:3">
      <c r="A4189" s="17">
        <v>42534.625</v>
      </c>
      <c r="B4189" s="10">
        <v>16.962</v>
      </c>
      <c r="C4189" s="27">
        <v>0.93</v>
      </c>
    </row>
    <row r="4190" spans="1:3">
      <c r="A4190" s="17">
        <v>42534.635416666664</v>
      </c>
      <c r="B4190" s="10">
        <v>16.911000000000001</v>
      </c>
      <c r="C4190" s="27">
        <v>0.94</v>
      </c>
    </row>
    <row r="4191" spans="1:3">
      <c r="A4191" s="17">
        <v>42534.645833333336</v>
      </c>
      <c r="B4191" s="10">
        <v>16.87</v>
      </c>
      <c r="C4191" s="27">
        <v>0.94</v>
      </c>
    </row>
    <row r="4192" spans="1:3">
      <c r="A4192" s="17">
        <v>42534.65625</v>
      </c>
      <c r="B4192" s="10">
        <v>16.861999999999998</v>
      </c>
      <c r="C4192" s="27">
        <v>0.95</v>
      </c>
    </row>
    <row r="4193" spans="1:3">
      <c r="A4193" s="17">
        <v>42534.666666666664</v>
      </c>
      <c r="B4193" s="10">
        <v>16.873999999999999</v>
      </c>
      <c r="C4193" s="27">
        <v>0.93</v>
      </c>
    </row>
    <row r="4194" spans="1:3">
      <c r="A4194" s="17">
        <v>42534.677083333336</v>
      </c>
      <c r="B4194" s="10">
        <v>16.908000000000001</v>
      </c>
      <c r="C4194" s="27">
        <v>0.92</v>
      </c>
    </row>
    <row r="4195" spans="1:3">
      <c r="A4195" s="17">
        <v>42534.6875</v>
      </c>
      <c r="B4195" s="10">
        <v>16.963000000000001</v>
      </c>
      <c r="C4195" s="27">
        <v>0.91</v>
      </c>
    </row>
    <row r="4196" spans="1:3">
      <c r="A4196" s="17">
        <v>42534.697916666664</v>
      </c>
      <c r="B4196" s="10">
        <v>17.018000000000001</v>
      </c>
      <c r="C4196" s="27">
        <v>0.9</v>
      </c>
    </row>
    <row r="4197" spans="1:3">
      <c r="A4197" s="17">
        <v>42534.708333333336</v>
      </c>
      <c r="B4197" s="10">
        <v>17.004999999999999</v>
      </c>
      <c r="C4197" s="27">
        <v>0.9</v>
      </c>
    </row>
    <row r="4198" spans="1:3">
      <c r="A4198" s="17">
        <v>42534.71875</v>
      </c>
      <c r="B4198" s="10">
        <v>16.934999999999999</v>
      </c>
      <c r="C4198" s="27">
        <v>0.9</v>
      </c>
    </row>
    <row r="4199" spans="1:3">
      <c r="A4199" s="17">
        <v>42534.729166666664</v>
      </c>
      <c r="B4199" s="10">
        <v>16.884</v>
      </c>
      <c r="C4199" s="27">
        <v>0.9</v>
      </c>
    </row>
    <row r="4200" spans="1:3">
      <c r="A4200" s="17">
        <v>42534.739583333336</v>
      </c>
      <c r="B4200" s="10">
        <v>16.844999999999999</v>
      </c>
      <c r="C4200" s="27">
        <v>0.9</v>
      </c>
    </row>
    <row r="4201" spans="1:3">
      <c r="A4201" s="17">
        <v>42534.75</v>
      </c>
      <c r="B4201" s="10">
        <v>16.8</v>
      </c>
      <c r="C4201" s="27">
        <v>0.89</v>
      </c>
    </row>
    <row r="4202" spans="1:3">
      <c r="A4202" s="17">
        <v>42534.760416666664</v>
      </c>
      <c r="B4202" s="10">
        <v>16.738</v>
      </c>
      <c r="C4202" s="27">
        <v>0.89</v>
      </c>
    </row>
    <row r="4203" spans="1:3">
      <c r="A4203" s="17">
        <v>42534.770833333336</v>
      </c>
      <c r="B4203" s="10">
        <v>16.672999999999998</v>
      </c>
      <c r="C4203" s="27">
        <v>0.89</v>
      </c>
    </row>
    <row r="4204" spans="1:3">
      <c r="A4204" s="17">
        <v>42534.78125</v>
      </c>
      <c r="B4204" s="10">
        <v>16.608000000000001</v>
      </c>
      <c r="C4204" s="27">
        <v>0.89</v>
      </c>
    </row>
    <row r="4205" spans="1:3">
      <c r="A4205" s="17">
        <v>42534.791666666664</v>
      </c>
      <c r="B4205" s="10">
        <v>16.545999999999999</v>
      </c>
      <c r="C4205" s="27">
        <v>0.88</v>
      </c>
    </row>
    <row r="4206" spans="1:3">
      <c r="A4206" s="17">
        <v>42534.802083333336</v>
      </c>
      <c r="B4206" s="10">
        <v>16.486000000000001</v>
      </c>
      <c r="C4206" s="27">
        <v>0.88</v>
      </c>
    </row>
    <row r="4207" spans="1:3">
      <c r="A4207" s="17">
        <v>42534.8125</v>
      </c>
      <c r="B4207" s="10">
        <v>16.434999999999999</v>
      </c>
      <c r="C4207" s="27">
        <v>0.88</v>
      </c>
    </row>
    <row r="4208" spans="1:3">
      <c r="A4208" s="17">
        <v>42534.822916666664</v>
      </c>
      <c r="B4208" s="10">
        <v>16.382000000000001</v>
      </c>
      <c r="C4208" s="27">
        <v>0.87</v>
      </c>
    </row>
    <row r="4209" spans="1:3">
      <c r="A4209" s="17">
        <v>42534.833333333336</v>
      </c>
      <c r="B4209" s="10">
        <v>16.318999999999999</v>
      </c>
      <c r="C4209" s="27">
        <v>0.87</v>
      </c>
    </row>
    <row r="4210" spans="1:3">
      <c r="A4210" s="17">
        <v>42534.84375</v>
      </c>
      <c r="B4210" s="10">
        <v>16.259</v>
      </c>
      <c r="C4210" s="27">
        <v>0.87</v>
      </c>
    </row>
    <row r="4211" spans="1:3">
      <c r="A4211" s="17">
        <v>42534.854166666664</v>
      </c>
      <c r="B4211" s="10">
        <v>16.190000000000001</v>
      </c>
      <c r="C4211" s="27">
        <v>0.87</v>
      </c>
    </row>
    <row r="4212" spans="1:3">
      <c r="A4212" s="17">
        <v>42534.864583333336</v>
      </c>
      <c r="B4212" s="10">
        <v>16.125</v>
      </c>
      <c r="C4212" s="27">
        <v>0.87</v>
      </c>
    </row>
    <row r="4213" spans="1:3">
      <c r="A4213" s="17">
        <v>42534.875</v>
      </c>
      <c r="B4213" s="10">
        <v>16.058</v>
      </c>
      <c r="C4213" s="27">
        <v>0.86</v>
      </c>
    </row>
    <row r="4214" spans="1:3">
      <c r="A4214" s="17">
        <v>42534.885416666664</v>
      </c>
      <c r="B4214" s="10">
        <v>15.992000000000001</v>
      </c>
      <c r="C4214" s="27">
        <v>0.86</v>
      </c>
    </row>
    <row r="4215" spans="1:3">
      <c r="A4215" s="17">
        <v>42534.895833333336</v>
      </c>
      <c r="B4215" s="10">
        <v>15.936</v>
      </c>
      <c r="C4215" s="27">
        <v>0.87</v>
      </c>
    </row>
    <row r="4216" spans="1:3">
      <c r="A4216" s="17">
        <v>42534.90625</v>
      </c>
      <c r="B4216" s="10">
        <v>15.875999999999999</v>
      </c>
      <c r="C4216" s="27">
        <v>0.87</v>
      </c>
    </row>
    <row r="4217" spans="1:3">
      <c r="A4217" s="17">
        <v>42534.916666666664</v>
      </c>
      <c r="B4217" s="10">
        <v>15.819000000000001</v>
      </c>
      <c r="C4217" s="27">
        <v>0.86</v>
      </c>
    </row>
    <row r="4218" spans="1:3">
      <c r="A4218" s="17">
        <v>42534.927083333336</v>
      </c>
      <c r="B4218" s="10">
        <v>15.766999999999999</v>
      </c>
      <c r="C4218" s="27">
        <v>0.87</v>
      </c>
    </row>
    <row r="4219" spans="1:3">
      <c r="A4219" s="17">
        <v>42534.9375</v>
      </c>
      <c r="B4219" s="10">
        <v>15.715</v>
      </c>
      <c r="C4219" s="27">
        <v>0.87</v>
      </c>
    </row>
    <row r="4220" spans="1:3">
      <c r="A4220" s="17">
        <v>42534.947916666664</v>
      </c>
      <c r="B4220" s="10">
        <v>15.659000000000001</v>
      </c>
      <c r="C4220" s="27">
        <v>0.86</v>
      </c>
    </row>
    <row r="4221" spans="1:3">
      <c r="A4221" s="17">
        <v>42534.958333333336</v>
      </c>
      <c r="B4221" s="10">
        <v>15.608000000000001</v>
      </c>
      <c r="C4221" s="27">
        <v>0.86</v>
      </c>
    </row>
    <row r="4222" spans="1:3">
      <c r="A4222" s="17">
        <v>42534.96875</v>
      </c>
      <c r="B4222" s="10">
        <v>15.56</v>
      </c>
      <c r="C4222" s="27">
        <v>0.86</v>
      </c>
    </row>
    <row r="4223" spans="1:3">
      <c r="A4223" s="17">
        <v>42534.979166666664</v>
      </c>
      <c r="B4223" s="10">
        <v>15.516</v>
      </c>
      <c r="C4223" s="27">
        <v>0.87</v>
      </c>
    </row>
    <row r="4224" spans="1:3">
      <c r="A4224" s="17">
        <v>42534.989583333336</v>
      </c>
      <c r="B4224" s="10">
        <v>15.464</v>
      </c>
      <c r="C4224" s="27">
        <v>0.87</v>
      </c>
    </row>
    <row r="4225" spans="1:3">
      <c r="A4225" s="17">
        <v>42535</v>
      </c>
      <c r="B4225" s="10">
        <v>15.412000000000001</v>
      </c>
      <c r="C4225" s="27">
        <v>0.87</v>
      </c>
    </row>
    <row r="4226" spans="1:3">
      <c r="A4226" s="17">
        <v>42535.010416666664</v>
      </c>
      <c r="B4226" s="10">
        <v>15.363</v>
      </c>
      <c r="C4226" s="27">
        <v>0.88</v>
      </c>
    </row>
    <row r="4227" spans="1:3">
      <c r="A4227" s="17">
        <v>42535.020833333336</v>
      </c>
      <c r="B4227" s="10">
        <v>15.304</v>
      </c>
      <c r="C4227" s="27">
        <v>0.88</v>
      </c>
    </row>
    <row r="4228" spans="1:3">
      <c r="A4228" s="17">
        <v>42535.03125</v>
      </c>
      <c r="B4228" s="10">
        <v>15.247</v>
      </c>
      <c r="C4228" s="27">
        <v>0.87</v>
      </c>
    </row>
    <row r="4229" spans="1:3">
      <c r="A4229" s="17">
        <v>42535.041666666664</v>
      </c>
      <c r="B4229" s="10">
        <v>15.198</v>
      </c>
      <c r="C4229" s="27">
        <v>0.89</v>
      </c>
    </row>
    <row r="4230" spans="1:3">
      <c r="A4230" s="17">
        <v>42535.052083333336</v>
      </c>
      <c r="B4230" s="10">
        <v>15.148999999999999</v>
      </c>
      <c r="C4230" s="27">
        <v>0.88</v>
      </c>
    </row>
    <row r="4231" spans="1:3">
      <c r="A4231" s="17">
        <v>42535.0625</v>
      </c>
      <c r="B4231" s="10">
        <v>15.103</v>
      </c>
      <c r="C4231" s="27">
        <v>0.88</v>
      </c>
    </row>
    <row r="4232" spans="1:3">
      <c r="A4232" s="17">
        <v>42535.072916666664</v>
      </c>
      <c r="B4232" s="10">
        <v>15.048</v>
      </c>
      <c r="C4232" s="27">
        <v>0.85</v>
      </c>
    </row>
    <row r="4233" spans="1:3">
      <c r="A4233" s="17">
        <v>42535.083333333336</v>
      </c>
      <c r="B4233" s="10">
        <v>15.007</v>
      </c>
      <c r="C4233" s="27">
        <v>0.81</v>
      </c>
    </row>
    <row r="4234" spans="1:3">
      <c r="A4234" s="17">
        <v>42535.09375</v>
      </c>
      <c r="B4234" s="10">
        <v>14.956</v>
      </c>
      <c r="C4234" s="27">
        <v>0.82</v>
      </c>
    </row>
    <row r="4235" spans="1:3">
      <c r="A4235" s="17">
        <v>42535.104166666664</v>
      </c>
      <c r="B4235" s="10">
        <v>14.898</v>
      </c>
      <c r="C4235" s="27">
        <v>0.84</v>
      </c>
    </row>
    <row r="4236" spans="1:3">
      <c r="A4236" s="17">
        <v>42535.114583333336</v>
      </c>
      <c r="B4236" s="10">
        <v>14.839</v>
      </c>
      <c r="C4236" s="27">
        <v>0.85</v>
      </c>
    </row>
    <row r="4237" spans="1:3">
      <c r="A4237" s="17">
        <v>42535.125</v>
      </c>
      <c r="B4237" s="10">
        <v>14.776</v>
      </c>
      <c r="C4237" s="27">
        <v>0.87</v>
      </c>
    </row>
    <row r="4238" spans="1:3">
      <c r="A4238" s="17">
        <v>42535.135416666664</v>
      </c>
      <c r="B4238" s="10">
        <v>14.718999999999999</v>
      </c>
      <c r="C4238" s="27">
        <v>0.88</v>
      </c>
    </row>
    <row r="4239" spans="1:3">
      <c r="A4239" s="17">
        <v>42535.145833333336</v>
      </c>
      <c r="B4239" s="10">
        <v>14.661</v>
      </c>
      <c r="C4239" s="27">
        <v>0.89</v>
      </c>
    </row>
    <row r="4240" spans="1:3">
      <c r="A4240" s="17">
        <v>42535.15625</v>
      </c>
      <c r="B4240" s="10">
        <v>14.615</v>
      </c>
      <c r="C4240" s="27">
        <v>0.89</v>
      </c>
    </row>
    <row r="4241" spans="1:3">
      <c r="A4241" s="17">
        <v>42535.166666666664</v>
      </c>
      <c r="B4241" s="10">
        <v>14.568</v>
      </c>
      <c r="C4241" s="27">
        <v>0.89</v>
      </c>
    </row>
    <row r="4242" spans="1:3">
      <c r="A4242" s="17">
        <v>42535.177083333336</v>
      </c>
      <c r="B4242" s="10">
        <v>14.522</v>
      </c>
      <c r="C4242" s="27">
        <v>0.9</v>
      </c>
    </row>
    <row r="4243" spans="1:3">
      <c r="A4243" s="17">
        <v>42535.1875</v>
      </c>
      <c r="B4243" s="10">
        <v>14.475</v>
      </c>
      <c r="C4243" s="27">
        <v>0.89</v>
      </c>
    </row>
    <row r="4244" spans="1:3">
      <c r="A4244" s="17">
        <v>42535.197916666664</v>
      </c>
      <c r="B4244" s="10">
        <v>14.425000000000001</v>
      </c>
      <c r="C4244" s="27">
        <v>0.88</v>
      </c>
    </row>
    <row r="4245" spans="1:3">
      <c r="A4245" s="17">
        <v>42535.208333333336</v>
      </c>
      <c r="B4245" s="10">
        <v>14.367000000000001</v>
      </c>
      <c r="C4245" s="27">
        <v>0.9</v>
      </c>
    </row>
    <row r="4246" spans="1:3">
      <c r="A4246" s="17">
        <v>42535.21875</v>
      </c>
      <c r="B4246" s="10">
        <v>14.319000000000001</v>
      </c>
      <c r="C4246" s="27">
        <v>0.89</v>
      </c>
    </row>
    <row r="4247" spans="1:3">
      <c r="A4247" s="17">
        <v>42535.229166666664</v>
      </c>
      <c r="B4247" s="10">
        <v>14.27</v>
      </c>
      <c r="C4247" s="27">
        <v>0.9</v>
      </c>
    </row>
    <row r="4248" spans="1:3">
      <c r="A4248" s="17">
        <v>42535.239583333336</v>
      </c>
      <c r="B4248" s="10">
        <v>14.224</v>
      </c>
      <c r="C4248" s="27">
        <v>0.89</v>
      </c>
    </row>
    <row r="4249" spans="1:3">
      <c r="A4249" s="17">
        <v>42535.25</v>
      </c>
      <c r="B4249" s="10">
        <v>14.177</v>
      </c>
      <c r="C4249" s="27">
        <v>0.89</v>
      </c>
    </row>
    <row r="4250" spans="1:3">
      <c r="A4250" s="17">
        <v>42535.260416666664</v>
      </c>
      <c r="B4250" s="10">
        <v>14.132999999999999</v>
      </c>
      <c r="C4250" s="27">
        <v>0.89</v>
      </c>
    </row>
    <row r="4251" spans="1:3">
      <c r="A4251" s="17">
        <v>42535.270833333336</v>
      </c>
      <c r="B4251" s="10">
        <v>14.092000000000001</v>
      </c>
      <c r="C4251" s="27">
        <v>0.89</v>
      </c>
    </row>
    <row r="4252" spans="1:3">
      <c r="A4252" s="17">
        <v>42535.28125</v>
      </c>
      <c r="B4252" s="10">
        <v>14.055</v>
      </c>
      <c r="C4252" s="27">
        <v>0.89</v>
      </c>
    </row>
    <row r="4253" spans="1:3">
      <c r="A4253" s="17">
        <v>42535.291666666664</v>
      </c>
      <c r="B4253" s="10">
        <v>14.032999999999999</v>
      </c>
      <c r="C4253" s="27">
        <v>0.9</v>
      </c>
    </row>
    <row r="4254" spans="1:3">
      <c r="A4254" s="17">
        <v>42535.302083333336</v>
      </c>
      <c r="B4254" s="10">
        <v>14.016</v>
      </c>
      <c r="C4254" s="27">
        <v>0.9</v>
      </c>
    </row>
    <row r="4255" spans="1:3">
      <c r="A4255" s="17">
        <v>42535.3125</v>
      </c>
      <c r="B4255" s="10">
        <v>14.012</v>
      </c>
      <c r="C4255" s="27">
        <v>0.9</v>
      </c>
    </row>
    <row r="4256" spans="1:3">
      <c r="A4256" s="17">
        <v>42535.322916666664</v>
      </c>
      <c r="B4256" s="10">
        <v>14.021000000000001</v>
      </c>
      <c r="C4256" s="27">
        <v>0.89</v>
      </c>
    </row>
    <row r="4257" spans="1:3">
      <c r="A4257" s="17">
        <v>42535.333333333336</v>
      </c>
      <c r="B4257" s="10">
        <v>14.04</v>
      </c>
      <c r="C4257" s="27">
        <v>0.9</v>
      </c>
    </row>
    <row r="4258" spans="1:3">
      <c r="A4258" s="17">
        <v>42535.34375</v>
      </c>
      <c r="B4258" s="10">
        <v>14.079000000000001</v>
      </c>
      <c r="C4258" s="27">
        <v>0.89</v>
      </c>
    </row>
    <row r="4259" spans="1:3">
      <c r="A4259" s="17">
        <v>42535.354166666664</v>
      </c>
      <c r="B4259" s="10">
        <v>14.13</v>
      </c>
      <c r="C4259" s="27">
        <v>0.89</v>
      </c>
    </row>
    <row r="4260" spans="1:3">
      <c r="A4260" s="17">
        <v>42535.364583333336</v>
      </c>
      <c r="B4260" s="10">
        <v>14.199</v>
      </c>
      <c r="C4260" s="27">
        <v>0.9</v>
      </c>
    </row>
    <row r="4261" spans="1:3">
      <c r="A4261" s="17">
        <v>42535.375</v>
      </c>
      <c r="B4261" s="10">
        <v>14.265000000000001</v>
      </c>
      <c r="C4261" s="27">
        <v>0.9</v>
      </c>
    </row>
    <row r="4262" spans="1:3">
      <c r="A4262" s="17">
        <v>42535.385416666664</v>
      </c>
      <c r="B4262" s="10">
        <v>14.343</v>
      </c>
      <c r="C4262" s="27">
        <v>0.9</v>
      </c>
    </row>
    <row r="4263" spans="1:3">
      <c r="A4263" s="17">
        <v>42535.395833333336</v>
      </c>
      <c r="B4263" s="10">
        <v>14.420999999999999</v>
      </c>
      <c r="C4263" s="27">
        <v>0.92</v>
      </c>
    </row>
    <row r="4264" spans="1:3">
      <c r="A4264" s="17">
        <v>42535.40625</v>
      </c>
      <c r="B4264" s="10">
        <v>14.5</v>
      </c>
      <c r="C4264" s="27">
        <v>0.9</v>
      </c>
    </row>
    <row r="4265" spans="1:3">
      <c r="A4265" s="17">
        <v>42535.416666666664</v>
      </c>
      <c r="B4265" s="10">
        <v>14.577</v>
      </c>
      <c r="C4265" s="27">
        <v>0.9</v>
      </c>
    </row>
    <row r="4266" spans="1:3">
      <c r="A4266" s="17">
        <v>42535.427083333336</v>
      </c>
      <c r="B4266" s="10">
        <v>14.661</v>
      </c>
      <c r="C4266" s="27">
        <v>0.9</v>
      </c>
    </row>
    <row r="4267" spans="1:3">
      <c r="A4267" s="17">
        <v>42535.4375</v>
      </c>
      <c r="B4267" s="10">
        <v>14.731999999999999</v>
      </c>
      <c r="C4267" s="27">
        <v>0.9</v>
      </c>
    </row>
    <row r="4268" spans="1:3">
      <c r="A4268" s="17">
        <v>42535.447916666664</v>
      </c>
      <c r="B4268" s="10">
        <v>14.811</v>
      </c>
      <c r="C4268" s="27">
        <v>0.89</v>
      </c>
    </row>
    <row r="4269" spans="1:3">
      <c r="A4269" s="17">
        <v>42535.458333333336</v>
      </c>
      <c r="B4269" s="10">
        <v>14.872</v>
      </c>
      <c r="C4269" s="27">
        <v>0.9</v>
      </c>
    </row>
    <row r="4270" spans="1:3">
      <c r="A4270" s="17">
        <v>42535.46875</v>
      </c>
      <c r="B4270" s="10">
        <v>14.939</v>
      </c>
      <c r="C4270" s="27">
        <v>0.9</v>
      </c>
    </row>
    <row r="4271" spans="1:3">
      <c r="A4271" s="17">
        <v>42535.479166666664</v>
      </c>
      <c r="B4271" s="10">
        <v>15.016999999999999</v>
      </c>
      <c r="C4271" s="27">
        <v>0.9</v>
      </c>
    </row>
    <row r="4272" spans="1:3">
      <c r="A4272" s="17">
        <v>42535.489583333336</v>
      </c>
      <c r="B4272" s="10">
        <v>15.1</v>
      </c>
      <c r="C4272" s="27">
        <v>0.89</v>
      </c>
    </row>
    <row r="4273" spans="1:3">
      <c r="A4273" s="17">
        <v>42535.5</v>
      </c>
      <c r="B4273" s="10">
        <v>15.199</v>
      </c>
      <c r="C4273" s="27">
        <v>0.89</v>
      </c>
    </row>
    <row r="4274" spans="1:3">
      <c r="A4274" s="17">
        <v>42535.510416666664</v>
      </c>
      <c r="B4274" s="10">
        <v>15.304</v>
      </c>
      <c r="C4274" s="27">
        <v>0.9</v>
      </c>
    </row>
    <row r="4275" spans="1:3">
      <c r="A4275" s="17">
        <v>42535.520833333336</v>
      </c>
      <c r="B4275" s="10">
        <v>15.413</v>
      </c>
      <c r="C4275" s="27">
        <v>0.89</v>
      </c>
    </row>
    <row r="4276" spans="1:3">
      <c r="A4276" s="17">
        <v>42535.53125</v>
      </c>
      <c r="B4276" s="10">
        <v>15.505000000000001</v>
      </c>
      <c r="C4276" s="27">
        <v>0.9</v>
      </c>
    </row>
    <row r="4277" spans="1:3">
      <c r="A4277" s="17">
        <v>42535.541666666664</v>
      </c>
      <c r="B4277" s="10">
        <v>15.561</v>
      </c>
      <c r="C4277" s="27">
        <v>1.08</v>
      </c>
    </row>
    <row r="4278" spans="1:3">
      <c r="A4278" s="17">
        <v>42535.552083333336</v>
      </c>
      <c r="B4278" s="10">
        <v>15.606999999999999</v>
      </c>
      <c r="C4278" s="27">
        <v>1.1100000000000001</v>
      </c>
    </row>
    <row r="4279" spans="1:3">
      <c r="A4279" s="17">
        <v>42535.5625</v>
      </c>
      <c r="B4279" s="10">
        <v>15.696</v>
      </c>
      <c r="C4279" s="27">
        <v>1.02</v>
      </c>
    </row>
    <row r="4280" spans="1:3">
      <c r="A4280" s="17">
        <v>42535.572916666664</v>
      </c>
      <c r="B4280" s="10">
        <v>15.824999999999999</v>
      </c>
      <c r="C4280" s="27">
        <v>0.95</v>
      </c>
    </row>
    <row r="4281" spans="1:3">
      <c r="A4281" s="17">
        <v>42535.583333333336</v>
      </c>
      <c r="B4281" s="10">
        <v>15.94</v>
      </c>
      <c r="C4281" s="27">
        <v>0.9</v>
      </c>
    </row>
    <row r="4282" spans="1:3">
      <c r="A4282" s="17">
        <v>42535.59375</v>
      </c>
      <c r="B4282" s="10">
        <v>16.038</v>
      </c>
      <c r="C4282" s="27">
        <v>0.89</v>
      </c>
    </row>
    <row r="4283" spans="1:3">
      <c r="A4283" s="17">
        <v>42535.604166666664</v>
      </c>
      <c r="B4283" s="10">
        <v>16.091999999999999</v>
      </c>
      <c r="C4283" s="27">
        <v>0.89</v>
      </c>
    </row>
    <row r="4284" spans="1:3">
      <c r="A4284" s="17">
        <v>42535.614583333336</v>
      </c>
      <c r="B4284" s="10">
        <v>16.103999999999999</v>
      </c>
      <c r="C4284" s="27">
        <v>0.88</v>
      </c>
    </row>
    <row r="4285" spans="1:3">
      <c r="A4285" s="17">
        <v>42535.625</v>
      </c>
      <c r="B4285" s="10">
        <v>16.082999999999998</v>
      </c>
      <c r="C4285" s="27">
        <v>0.86</v>
      </c>
    </row>
    <row r="4286" spans="1:3">
      <c r="A4286" s="17">
        <v>42535.635416666664</v>
      </c>
      <c r="B4286" s="10">
        <v>16.045999999999999</v>
      </c>
      <c r="C4286" s="27">
        <v>0.87</v>
      </c>
    </row>
    <row r="4287" spans="1:3">
      <c r="A4287" s="17">
        <v>42535.645833333336</v>
      </c>
      <c r="B4287" s="10">
        <v>16.015999999999998</v>
      </c>
      <c r="C4287" s="27">
        <v>0.86</v>
      </c>
    </row>
    <row r="4288" spans="1:3">
      <c r="A4288" s="17">
        <v>42535.65625</v>
      </c>
      <c r="B4288" s="10">
        <v>15.997999999999999</v>
      </c>
      <c r="C4288" s="27">
        <v>0.86</v>
      </c>
    </row>
    <row r="4289" spans="1:3">
      <c r="A4289" s="17">
        <v>42535.666666666664</v>
      </c>
      <c r="B4289" s="10">
        <v>16.007999999999999</v>
      </c>
      <c r="C4289" s="27">
        <v>0.85</v>
      </c>
    </row>
    <row r="4290" spans="1:3">
      <c r="A4290" s="17">
        <v>42535.677083333336</v>
      </c>
      <c r="B4290" s="10">
        <v>16.03</v>
      </c>
      <c r="C4290" s="27">
        <v>0.85</v>
      </c>
    </row>
    <row r="4291" spans="1:3">
      <c r="A4291" s="17">
        <v>42535.6875</v>
      </c>
      <c r="B4291" s="10">
        <v>16.079000000000001</v>
      </c>
      <c r="C4291" s="27">
        <v>0.84</v>
      </c>
    </row>
    <row r="4292" spans="1:3">
      <c r="A4292" s="17">
        <v>42535.697916666664</v>
      </c>
      <c r="B4292" s="10">
        <v>16.108000000000001</v>
      </c>
      <c r="C4292" s="27">
        <v>0.85</v>
      </c>
    </row>
    <row r="4293" spans="1:3">
      <c r="A4293" s="17">
        <v>42535.708333333336</v>
      </c>
      <c r="B4293" s="10">
        <v>16.088999999999999</v>
      </c>
      <c r="C4293" s="27">
        <v>0.85</v>
      </c>
    </row>
    <row r="4294" spans="1:3">
      <c r="A4294" s="17">
        <v>42535.71875</v>
      </c>
      <c r="B4294" s="10">
        <v>16.024000000000001</v>
      </c>
      <c r="C4294" s="27">
        <v>0.85</v>
      </c>
    </row>
    <row r="4295" spans="1:3">
      <c r="A4295" s="17">
        <v>42535.729166666664</v>
      </c>
      <c r="B4295" s="10">
        <v>15.981999999999999</v>
      </c>
      <c r="C4295" s="27">
        <v>0.84</v>
      </c>
    </row>
    <row r="4296" spans="1:3">
      <c r="A4296" s="17">
        <v>42535.739583333336</v>
      </c>
      <c r="B4296" s="10">
        <v>15.949</v>
      </c>
      <c r="C4296" s="27">
        <v>0.84</v>
      </c>
    </row>
    <row r="4297" spans="1:3">
      <c r="A4297" s="17">
        <v>42535.75</v>
      </c>
      <c r="B4297" s="10">
        <v>15.907999999999999</v>
      </c>
      <c r="C4297" s="27">
        <v>0.84</v>
      </c>
    </row>
    <row r="4298" spans="1:3">
      <c r="A4298" s="17">
        <v>42535.760416666664</v>
      </c>
      <c r="B4298" s="10">
        <v>15.856999999999999</v>
      </c>
      <c r="C4298" s="27">
        <v>0.83</v>
      </c>
    </row>
    <row r="4299" spans="1:3">
      <c r="A4299" s="17">
        <v>42535.770833333336</v>
      </c>
      <c r="B4299" s="10">
        <v>15.81</v>
      </c>
      <c r="C4299" s="27">
        <v>0.83</v>
      </c>
    </row>
    <row r="4300" spans="1:3">
      <c r="A4300" s="17">
        <v>42535.78125</v>
      </c>
      <c r="B4300" s="10">
        <v>15.757999999999999</v>
      </c>
      <c r="C4300" s="27">
        <v>0.82</v>
      </c>
    </row>
    <row r="4301" spans="1:3">
      <c r="A4301" s="17">
        <v>42535.791666666664</v>
      </c>
      <c r="B4301" s="10">
        <v>15.699</v>
      </c>
      <c r="C4301" s="27">
        <v>0.82</v>
      </c>
    </row>
    <row r="4302" spans="1:3">
      <c r="A4302" s="17">
        <v>42535.802083333336</v>
      </c>
      <c r="B4302" s="10">
        <v>15.619</v>
      </c>
      <c r="C4302" s="27">
        <v>0.82</v>
      </c>
    </row>
    <row r="4303" spans="1:3">
      <c r="A4303" s="17">
        <v>42535.8125</v>
      </c>
      <c r="B4303" s="10">
        <v>15.554</v>
      </c>
      <c r="C4303" s="27">
        <v>0.82</v>
      </c>
    </row>
    <row r="4304" spans="1:3">
      <c r="A4304" s="17">
        <v>42535.822916666664</v>
      </c>
      <c r="B4304" s="10">
        <v>15.48</v>
      </c>
      <c r="C4304" s="27">
        <v>0.82</v>
      </c>
    </row>
    <row r="4305" spans="1:3">
      <c r="A4305" s="17">
        <v>42535.833333333336</v>
      </c>
      <c r="B4305" s="10">
        <v>15.417</v>
      </c>
      <c r="C4305" s="27">
        <v>0.82</v>
      </c>
    </row>
    <row r="4306" spans="1:3">
      <c r="A4306" s="17">
        <v>42535.84375</v>
      </c>
      <c r="B4306" s="10">
        <v>15.359</v>
      </c>
      <c r="C4306" s="27">
        <v>0.82</v>
      </c>
    </row>
    <row r="4307" spans="1:3">
      <c r="A4307" s="17">
        <v>42535.854166666664</v>
      </c>
      <c r="B4307" s="10">
        <v>15.304</v>
      </c>
      <c r="C4307" s="27">
        <v>0.81</v>
      </c>
    </row>
    <row r="4308" spans="1:3">
      <c r="A4308" s="17">
        <v>42535.864583333336</v>
      </c>
      <c r="B4308" s="10">
        <v>15.25</v>
      </c>
      <c r="C4308" s="27">
        <v>0.81</v>
      </c>
    </row>
    <row r="4309" spans="1:3">
      <c r="A4309" s="17">
        <v>42535.875</v>
      </c>
      <c r="B4309" s="10">
        <v>15.186999999999999</v>
      </c>
      <c r="C4309" s="27">
        <v>0.81</v>
      </c>
    </row>
    <row r="4310" spans="1:3">
      <c r="A4310" s="17">
        <v>42535.885416666664</v>
      </c>
      <c r="B4310" s="10">
        <v>15.122</v>
      </c>
      <c r="C4310" s="27">
        <v>0.81</v>
      </c>
    </row>
    <row r="4311" spans="1:3">
      <c r="A4311" s="17">
        <v>42535.895833333336</v>
      </c>
      <c r="B4311" s="10">
        <v>15.057</v>
      </c>
      <c r="C4311" s="27">
        <v>0.81</v>
      </c>
    </row>
    <row r="4312" spans="1:3">
      <c r="A4312" s="17">
        <v>42535.90625</v>
      </c>
      <c r="B4312" s="10">
        <v>14.989000000000001</v>
      </c>
      <c r="C4312" s="27">
        <v>0.81</v>
      </c>
    </row>
    <row r="4313" spans="1:3">
      <c r="A4313" s="17">
        <v>42535.916666666664</v>
      </c>
      <c r="B4313" s="10">
        <v>14.932</v>
      </c>
      <c r="C4313" s="27">
        <v>0.81</v>
      </c>
    </row>
    <row r="4314" spans="1:3">
      <c r="A4314" s="17">
        <v>42535.927083333336</v>
      </c>
      <c r="B4314" s="10">
        <v>14.872</v>
      </c>
      <c r="C4314" s="27">
        <v>0.81</v>
      </c>
    </row>
    <row r="4315" spans="1:3">
      <c r="A4315" s="17">
        <v>42535.9375</v>
      </c>
      <c r="B4315" s="10">
        <v>14.805999999999999</v>
      </c>
      <c r="C4315" s="27">
        <v>0.8</v>
      </c>
    </row>
    <row r="4316" spans="1:3">
      <c r="A4316" s="17">
        <v>42535.947916666664</v>
      </c>
      <c r="B4316" s="10">
        <v>14.750999999999999</v>
      </c>
      <c r="C4316" s="27">
        <v>0.81</v>
      </c>
    </row>
    <row r="4317" spans="1:3">
      <c r="A4317" s="17">
        <v>42535.958333333336</v>
      </c>
      <c r="B4317" s="10">
        <v>14.689</v>
      </c>
      <c r="C4317" s="27">
        <v>0.81</v>
      </c>
    </row>
    <row r="4318" spans="1:3">
      <c r="A4318" s="17">
        <v>42535.96875</v>
      </c>
      <c r="B4318" s="10">
        <v>14.634</v>
      </c>
      <c r="C4318" s="27">
        <v>0.81</v>
      </c>
    </row>
    <row r="4319" spans="1:3">
      <c r="A4319" s="17">
        <v>42535.979166666664</v>
      </c>
      <c r="B4319" s="10">
        <v>14.587</v>
      </c>
      <c r="C4319" s="27">
        <v>0.81</v>
      </c>
    </row>
    <row r="4320" spans="1:3">
      <c r="A4320" s="17">
        <v>42535.989583333336</v>
      </c>
      <c r="B4320" s="10">
        <v>14.523</v>
      </c>
      <c r="C4320" s="27">
        <v>0.81</v>
      </c>
    </row>
    <row r="4321" spans="1:3">
      <c r="A4321" s="17">
        <v>42536</v>
      </c>
      <c r="B4321" s="10">
        <v>14.458</v>
      </c>
      <c r="C4321" s="27">
        <v>0.81</v>
      </c>
    </row>
    <row r="4322" spans="1:3">
      <c r="A4322" s="17">
        <v>42536.010416666664</v>
      </c>
      <c r="B4322" s="10">
        <v>14.382999999999999</v>
      </c>
      <c r="C4322" s="27">
        <v>0.81</v>
      </c>
    </row>
    <row r="4323" spans="1:3">
      <c r="A4323" s="17">
        <v>42536.020833333336</v>
      </c>
      <c r="B4323" s="10">
        <v>14.318</v>
      </c>
      <c r="C4323" s="27">
        <v>0.81</v>
      </c>
    </row>
    <row r="4324" spans="1:3">
      <c r="A4324" s="17">
        <v>42536.03125</v>
      </c>
      <c r="B4324" s="10">
        <v>14.255000000000001</v>
      </c>
      <c r="C4324" s="27">
        <v>0.81</v>
      </c>
    </row>
    <row r="4325" spans="1:3">
      <c r="A4325" s="17">
        <v>42536.041666666664</v>
      </c>
      <c r="B4325" s="10">
        <v>14.199</v>
      </c>
      <c r="C4325" s="27">
        <v>0.82</v>
      </c>
    </row>
    <row r="4326" spans="1:3">
      <c r="A4326" s="17">
        <v>42536.052083333336</v>
      </c>
      <c r="B4326" s="10">
        <v>14.14</v>
      </c>
      <c r="C4326" s="27">
        <v>0.82</v>
      </c>
    </row>
    <row r="4327" spans="1:3">
      <c r="A4327" s="17">
        <v>42536.0625</v>
      </c>
      <c r="B4327" s="10">
        <v>14.087999999999999</v>
      </c>
      <c r="C4327" s="27">
        <v>0.82</v>
      </c>
    </row>
    <row r="4328" spans="1:3">
      <c r="A4328" s="17">
        <v>42536.072916666664</v>
      </c>
      <c r="B4328" s="10">
        <v>14.034000000000001</v>
      </c>
      <c r="C4328" s="27">
        <v>0.83</v>
      </c>
    </row>
    <row r="4329" spans="1:3">
      <c r="A4329" s="17">
        <v>42536.083333333336</v>
      </c>
      <c r="B4329" s="10">
        <v>13.978999999999999</v>
      </c>
      <c r="C4329" s="27">
        <v>0.83</v>
      </c>
    </row>
    <row r="4330" spans="1:3">
      <c r="A4330" s="17">
        <v>42536.09375</v>
      </c>
      <c r="B4330" s="10">
        <v>13.926</v>
      </c>
      <c r="C4330" s="27">
        <v>0.82</v>
      </c>
    </row>
    <row r="4331" spans="1:3">
      <c r="A4331" s="17">
        <v>42536.104166666664</v>
      </c>
      <c r="B4331" s="10">
        <v>13.858000000000001</v>
      </c>
      <c r="C4331" s="27">
        <v>0.84</v>
      </c>
    </row>
    <row r="4332" spans="1:3">
      <c r="A4332" s="17">
        <v>42536.114583333336</v>
      </c>
      <c r="B4332" s="10">
        <v>13.804</v>
      </c>
      <c r="C4332" s="27">
        <v>0.83</v>
      </c>
    </row>
    <row r="4333" spans="1:3">
      <c r="A4333" s="17">
        <v>42536.125</v>
      </c>
      <c r="B4333" s="10">
        <v>13.756</v>
      </c>
      <c r="C4333" s="27">
        <v>0.83</v>
      </c>
    </row>
    <row r="4334" spans="1:3">
      <c r="A4334" s="17">
        <v>42536.135416666664</v>
      </c>
      <c r="B4334" s="10">
        <v>13.721</v>
      </c>
      <c r="C4334" s="27">
        <v>0.84</v>
      </c>
    </row>
    <row r="4335" spans="1:3">
      <c r="A4335" s="17">
        <v>42536.145833333336</v>
      </c>
      <c r="B4335" s="10">
        <v>13.666</v>
      </c>
      <c r="C4335" s="27">
        <v>0.85</v>
      </c>
    </row>
    <row r="4336" spans="1:3">
      <c r="A4336" s="17">
        <v>42536.15625</v>
      </c>
      <c r="B4336" s="10">
        <v>13.627000000000001</v>
      </c>
      <c r="C4336" s="27">
        <v>0.83</v>
      </c>
    </row>
    <row r="4337" spans="1:3">
      <c r="A4337" s="17">
        <v>42536.166666666664</v>
      </c>
      <c r="B4337" s="10">
        <v>13.58</v>
      </c>
      <c r="C4337" s="27">
        <v>0.84</v>
      </c>
    </row>
    <row r="4338" spans="1:3">
      <c r="A4338" s="17">
        <v>42536.177083333336</v>
      </c>
      <c r="B4338" s="10">
        <v>13.542999999999999</v>
      </c>
      <c r="C4338" s="27">
        <v>0.84</v>
      </c>
    </row>
    <row r="4339" spans="1:3">
      <c r="A4339" s="17">
        <v>42536.1875</v>
      </c>
      <c r="B4339" s="10">
        <v>13.503</v>
      </c>
      <c r="C4339" s="27">
        <v>0.84</v>
      </c>
    </row>
    <row r="4340" spans="1:3">
      <c r="A4340" s="17">
        <v>42536.197916666664</v>
      </c>
      <c r="B4340" s="10">
        <v>13.458</v>
      </c>
      <c r="C4340" s="27">
        <v>0.85</v>
      </c>
    </row>
    <row r="4341" spans="1:3">
      <c r="A4341" s="17">
        <v>42536.208333333336</v>
      </c>
      <c r="B4341" s="10">
        <v>13.427</v>
      </c>
      <c r="C4341" s="27">
        <v>0.84</v>
      </c>
    </row>
    <row r="4342" spans="1:3">
      <c r="A4342" s="17">
        <v>42536.21875</v>
      </c>
      <c r="B4342" s="10">
        <v>13.396000000000001</v>
      </c>
      <c r="C4342" s="27">
        <v>0.85</v>
      </c>
    </row>
    <row r="4343" spans="1:3">
      <c r="A4343" s="17">
        <v>42536.229166666664</v>
      </c>
      <c r="B4343" s="10">
        <v>13.356999999999999</v>
      </c>
      <c r="C4343" s="27">
        <v>0.85</v>
      </c>
    </row>
    <row r="4344" spans="1:3">
      <c r="A4344" s="17">
        <v>42536.239583333336</v>
      </c>
      <c r="B4344" s="10">
        <v>13.32</v>
      </c>
      <c r="C4344" s="27">
        <v>0.84</v>
      </c>
    </row>
    <row r="4345" spans="1:3">
      <c r="A4345" s="17">
        <v>42536.25</v>
      </c>
      <c r="B4345" s="10">
        <v>13.282</v>
      </c>
      <c r="C4345" s="27">
        <v>0.85</v>
      </c>
    </row>
    <row r="4346" spans="1:3">
      <c r="A4346" s="17">
        <v>42536.260416666664</v>
      </c>
      <c r="B4346" s="10">
        <v>13.255000000000001</v>
      </c>
      <c r="C4346" s="27">
        <v>0.85</v>
      </c>
    </row>
    <row r="4347" spans="1:3">
      <c r="A4347" s="17">
        <v>42536.270833333336</v>
      </c>
      <c r="B4347" s="10">
        <v>13.23</v>
      </c>
      <c r="C4347" s="27">
        <v>0.85</v>
      </c>
    </row>
    <row r="4348" spans="1:3">
      <c r="A4348" s="17">
        <v>42536.28125</v>
      </c>
      <c r="B4348" s="10">
        <v>13.214</v>
      </c>
      <c r="C4348" s="27">
        <v>0.85</v>
      </c>
    </row>
    <row r="4349" spans="1:3">
      <c r="A4349" s="17">
        <v>42536.291666666664</v>
      </c>
      <c r="B4349" s="10">
        <v>13.215999999999999</v>
      </c>
      <c r="C4349" s="27">
        <v>0.84</v>
      </c>
    </row>
    <row r="4350" spans="1:3">
      <c r="A4350" s="17">
        <v>42536.302083333336</v>
      </c>
      <c r="B4350" s="10">
        <v>13.218999999999999</v>
      </c>
      <c r="C4350" s="27">
        <v>0.84</v>
      </c>
    </row>
    <row r="4351" spans="1:3">
      <c r="A4351" s="17">
        <v>42536.3125</v>
      </c>
      <c r="B4351" s="10">
        <v>13.239000000000001</v>
      </c>
      <c r="C4351" s="27">
        <v>0.85</v>
      </c>
    </row>
    <row r="4352" spans="1:3">
      <c r="A4352" s="17">
        <v>42536.322916666664</v>
      </c>
      <c r="B4352" s="10">
        <v>13.263</v>
      </c>
      <c r="C4352" s="27">
        <v>0.84</v>
      </c>
    </row>
    <row r="4353" spans="1:3">
      <c r="A4353" s="17">
        <v>42536.333333333336</v>
      </c>
      <c r="B4353" s="10">
        <v>13.298</v>
      </c>
      <c r="C4353" s="27">
        <v>0.85</v>
      </c>
    </row>
    <row r="4354" spans="1:3">
      <c r="A4354" s="17">
        <v>42536.34375</v>
      </c>
      <c r="B4354" s="10">
        <v>13.363</v>
      </c>
      <c r="C4354" s="27">
        <v>0.84</v>
      </c>
    </row>
    <row r="4355" spans="1:3">
      <c r="A4355" s="17">
        <v>42536.354166666664</v>
      </c>
      <c r="B4355" s="10">
        <v>13.442</v>
      </c>
      <c r="C4355" s="27">
        <v>0.85</v>
      </c>
    </row>
    <row r="4356" spans="1:3">
      <c r="A4356" s="17">
        <v>42536.364583333336</v>
      </c>
      <c r="B4356" s="10">
        <v>13.521000000000001</v>
      </c>
      <c r="C4356" s="27">
        <v>0.85</v>
      </c>
    </row>
    <row r="4357" spans="1:3">
      <c r="A4357" s="17">
        <v>42536.375</v>
      </c>
      <c r="B4357" s="10">
        <v>13.609</v>
      </c>
      <c r="C4357" s="27">
        <v>0.85</v>
      </c>
    </row>
    <row r="4358" spans="1:3">
      <c r="A4358" s="17">
        <v>42536.385416666664</v>
      </c>
      <c r="B4358" s="10">
        <v>13.696999999999999</v>
      </c>
      <c r="C4358" s="27">
        <v>0.86</v>
      </c>
    </row>
    <row r="4359" spans="1:3">
      <c r="A4359" s="17">
        <v>42536.395833333336</v>
      </c>
      <c r="B4359" s="10">
        <v>13.776</v>
      </c>
      <c r="C4359" s="27">
        <v>0.85</v>
      </c>
    </row>
    <row r="4360" spans="1:3">
      <c r="A4360" s="17">
        <v>42536.40625</v>
      </c>
      <c r="B4360" s="10">
        <v>13.845000000000001</v>
      </c>
      <c r="C4360" s="27">
        <v>0.86</v>
      </c>
    </row>
    <row r="4361" spans="1:3">
      <c r="A4361" s="17">
        <v>42536.416666666664</v>
      </c>
      <c r="B4361" s="10">
        <v>13.909000000000001</v>
      </c>
      <c r="C4361" s="27">
        <v>0.86</v>
      </c>
    </row>
    <row r="4362" spans="1:3">
      <c r="A4362" s="17">
        <v>42536.427083333336</v>
      </c>
      <c r="B4362" s="10">
        <v>13.968999999999999</v>
      </c>
      <c r="C4362" s="27">
        <v>0.87</v>
      </c>
    </row>
    <row r="4363" spans="1:3">
      <c r="A4363" s="17">
        <v>42536.4375</v>
      </c>
      <c r="B4363" s="10">
        <v>14.039</v>
      </c>
      <c r="C4363" s="27">
        <v>0.87</v>
      </c>
    </row>
    <row r="4364" spans="1:3">
      <c r="A4364" s="17">
        <v>42536.447916666664</v>
      </c>
      <c r="B4364" s="10">
        <v>14.096</v>
      </c>
      <c r="C4364" s="27">
        <v>0.86</v>
      </c>
    </row>
    <row r="4365" spans="1:3">
      <c r="A4365" s="17">
        <v>42536.458333333336</v>
      </c>
      <c r="B4365" s="10">
        <v>14.15</v>
      </c>
      <c r="C4365" s="27">
        <v>0.85</v>
      </c>
    </row>
    <row r="4366" spans="1:3">
      <c r="A4366" s="17">
        <v>42536.46875</v>
      </c>
      <c r="B4366" s="10">
        <v>14.209</v>
      </c>
      <c r="C4366" s="27">
        <v>0.86</v>
      </c>
    </row>
    <row r="4367" spans="1:3">
      <c r="A4367" s="17">
        <v>42536.479166666664</v>
      </c>
      <c r="B4367" s="10">
        <v>14.273</v>
      </c>
      <c r="C4367" s="27">
        <v>0.87</v>
      </c>
    </row>
    <row r="4368" spans="1:3">
      <c r="A4368" s="17">
        <v>42536.489583333336</v>
      </c>
      <c r="B4368" s="10">
        <v>14.356</v>
      </c>
      <c r="C4368" s="27">
        <v>0.86</v>
      </c>
    </row>
    <row r="4369" spans="1:3">
      <c r="A4369" s="17">
        <v>42536.5</v>
      </c>
      <c r="B4369" s="10">
        <v>14.464</v>
      </c>
      <c r="C4369" s="27">
        <v>0.86</v>
      </c>
    </row>
    <row r="4370" spans="1:3">
      <c r="A4370" s="17">
        <v>42536.510416666664</v>
      </c>
      <c r="B4370" s="10">
        <v>14.576000000000001</v>
      </c>
      <c r="C4370" s="27">
        <v>0.86</v>
      </c>
    </row>
    <row r="4371" spans="1:3">
      <c r="A4371" s="17">
        <v>42536.520833333336</v>
      </c>
      <c r="B4371" s="10">
        <v>14.683999999999999</v>
      </c>
      <c r="C4371" s="27">
        <v>0.86</v>
      </c>
    </row>
    <row r="4372" spans="1:3">
      <c r="A4372" s="17">
        <v>42536.53125</v>
      </c>
      <c r="B4372" s="10">
        <v>14.785</v>
      </c>
      <c r="C4372" s="27">
        <v>0.86</v>
      </c>
    </row>
    <row r="4373" spans="1:3">
      <c r="A4373" s="17">
        <v>42536.541666666664</v>
      </c>
      <c r="B4373" s="10">
        <v>14.875</v>
      </c>
      <c r="C4373" s="27">
        <v>0.85</v>
      </c>
    </row>
    <row r="4374" spans="1:3">
      <c r="A4374" s="17">
        <v>42536.552083333336</v>
      </c>
      <c r="B4374" s="10">
        <v>14.97</v>
      </c>
      <c r="C4374" s="27">
        <v>0.85</v>
      </c>
    </row>
    <row r="4375" spans="1:3">
      <c r="A4375" s="17">
        <v>42536.5625</v>
      </c>
      <c r="B4375" s="10">
        <v>15.048999999999999</v>
      </c>
      <c r="C4375" s="27">
        <v>0.84</v>
      </c>
    </row>
    <row r="4376" spans="1:3">
      <c r="A4376" s="17">
        <v>42536.572916666664</v>
      </c>
      <c r="B4376" s="10">
        <v>15.093</v>
      </c>
      <c r="C4376" s="27">
        <v>0.85</v>
      </c>
    </row>
    <row r="4377" spans="1:3">
      <c r="A4377" s="17">
        <v>42536.583333333336</v>
      </c>
      <c r="B4377" s="10">
        <v>15.082000000000001</v>
      </c>
      <c r="C4377" s="27">
        <v>0.83</v>
      </c>
    </row>
    <row r="4378" spans="1:3">
      <c r="A4378" s="17">
        <v>42536.59375</v>
      </c>
      <c r="B4378" s="10">
        <v>15.047000000000001</v>
      </c>
      <c r="C4378" s="27">
        <v>0.83</v>
      </c>
    </row>
    <row r="4379" spans="1:3">
      <c r="A4379" s="17">
        <v>42536.604166666664</v>
      </c>
      <c r="B4379" s="10">
        <v>15.010999999999999</v>
      </c>
      <c r="C4379" s="27">
        <v>0.83</v>
      </c>
    </row>
    <row r="4380" spans="1:3">
      <c r="A4380" s="17">
        <v>42536.614583333336</v>
      </c>
      <c r="B4380" s="10">
        <v>14.981</v>
      </c>
      <c r="C4380" s="27">
        <v>0.83</v>
      </c>
    </row>
    <row r="4381" spans="1:3">
      <c r="A4381" s="17">
        <v>42536.625</v>
      </c>
      <c r="B4381" s="10">
        <v>14.949</v>
      </c>
      <c r="C4381" s="27">
        <v>0.81</v>
      </c>
    </row>
    <row r="4382" spans="1:3">
      <c r="A4382" s="17">
        <v>42536.635416666664</v>
      </c>
      <c r="B4382" s="10">
        <v>14.928000000000001</v>
      </c>
      <c r="C4382" s="27">
        <v>0.82</v>
      </c>
    </row>
    <row r="4383" spans="1:3">
      <c r="A4383" s="17">
        <v>42536.645833333336</v>
      </c>
      <c r="B4383" s="10">
        <v>14.933</v>
      </c>
      <c r="C4383" s="27">
        <v>0.83</v>
      </c>
    </row>
    <row r="4384" spans="1:3">
      <c r="A4384" s="17">
        <v>42536.65625</v>
      </c>
      <c r="B4384" s="10">
        <v>14.923999999999999</v>
      </c>
      <c r="C4384" s="27">
        <v>0.83</v>
      </c>
    </row>
    <row r="4385" spans="1:3">
      <c r="A4385" s="17">
        <v>42536.666666666664</v>
      </c>
      <c r="B4385" s="10">
        <v>14.920999999999999</v>
      </c>
      <c r="C4385" s="27">
        <v>0.82</v>
      </c>
    </row>
    <row r="4386" spans="1:3">
      <c r="A4386" s="17">
        <v>42536.677083333336</v>
      </c>
      <c r="B4386" s="10">
        <v>14.938000000000001</v>
      </c>
      <c r="C4386" s="27">
        <v>0.81</v>
      </c>
    </row>
    <row r="4387" spans="1:3">
      <c r="A4387" s="17">
        <v>42536.6875</v>
      </c>
      <c r="B4387" s="10">
        <v>14.965999999999999</v>
      </c>
      <c r="C4387" s="27">
        <v>0.81</v>
      </c>
    </row>
    <row r="4388" spans="1:3">
      <c r="A4388" s="17">
        <v>42536.697916666664</v>
      </c>
      <c r="B4388" s="10">
        <v>14.997</v>
      </c>
      <c r="C4388" s="27">
        <v>0.82</v>
      </c>
    </row>
    <row r="4389" spans="1:3">
      <c r="A4389" s="17">
        <v>42536.708333333336</v>
      </c>
      <c r="B4389" s="10">
        <v>14.983000000000001</v>
      </c>
      <c r="C4389" s="27">
        <v>0.83</v>
      </c>
    </row>
    <row r="4390" spans="1:3">
      <c r="A4390" s="17">
        <v>42536.71875</v>
      </c>
      <c r="B4390" s="10">
        <v>14.926</v>
      </c>
      <c r="C4390" s="27">
        <v>0.81</v>
      </c>
    </row>
    <row r="4391" spans="1:3">
      <c r="A4391" s="17">
        <v>42536.729166666664</v>
      </c>
      <c r="B4391" s="10">
        <v>14.898999999999999</v>
      </c>
      <c r="C4391" s="27">
        <v>0.81</v>
      </c>
    </row>
    <row r="4392" spans="1:3">
      <c r="A4392" s="17">
        <v>42536.739583333336</v>
      </c>
      <c r="B4392" s="10">
        <v>14.868</v>
      </c>
      <c r="C4392" s="27">
        <v>0.81</v>
      </c>
    </row>
    <row r="4393" spans="1:3">
      <c r="A4393" s="17">
        <v>42536.75</v>
      </c>
      <c r="B4393" s="10">
        <v>14.833</v>
      </c>
      <c r="C4393" s="27">
        <v>0.81</v>
      </c>
    </row>
    <row r="4394" spans="1:3">
      <c r="A4394" s="17">
        <v>42536.760416666664</v>
      </c>
      <c r="B4394" s="10">
        <v>14.782999999999999</v>
      </c>
      <c r="C4394" s="27">
        <v>0.81</v>
      </c>
    </row>
    <row r="4395" spans="1:3">
      <c r="A4395" s="17">
        <v>42536.770833333336</v>
      </c>
      <c r="B4395" s="10">
        <v>14.736000000000001</v>
      </c>
      <c r="C4395" s="27">
        <v>0.81</v>
      </c>
    </row>
    <row r="4396" spans="1:3">
      <c r="A4396" s="17">
        <v>42536.78125</v>
      </c>
      <c r="B4396" s="10">
        <v>14.699</v>
      </c>
      <c r="C4396" s="27">
        <v>0.81</v>
      </c>
    </row>
    <row r="4397" spans="1:3">
      <c r="A4397" s="17">
        <v>42536.791666666664</v>
      </c>
      <c r="B4397" s="10">
        <v>14.669</v>
      </c>
      <c r="C4397" s="27">
        <v>0.81</v>
      </c>
    </row>
    <row r="4398" spans="1:3">
      <c r="A4398" s="17">
        <v>42536.802083333336</v>
      </c>
      <c r="B4398" s="10">
        <v>14.638999999999999</v>
      </c>
      <c r="C4398" s="27">
        <v>0.81</v>
      </c>
    </row>
    <row r="4399" spans="1:3">
      <c r="A4399" s="17">
        <v>42536.8125</v>
      </c>
      <c r="B4399" s="10">
        <v>14.612</v>
      </c>
      <c r="C4399" s="27">
        <v>0.81</v>
      </c>
    </row>
    <row r="4400" spans="1:3">
      <c r="A4400" s="17">
        <v>42536.822916666664</v>
      </c>
      <c r="B4400" s="10">
        <v>14.579000000000001</v>
      </c>
      <c r="C4400" s="27">
        <v>0.81</v>
      </c>
    </row>
    <row r="4401" spans="1:3">
      <c r="A4401" s="17">
        <v>42536.833333333336</v>
      </c>
      <c r="B4401" s="10">
        <v>14.55</v>
      </c>
      <c r="C4401" s="27">
        <v>0.81</v>
      </c>
    </row>
    <row r="4402" spans="1:3">
      <c r="A4402" s="17">
        <v>42536.84375</v>
      </c>
      <c r="B4402" s="10">
        <v>14.518000000000001</v>
      </c>
      <c r="C4402" s="27">
        <v>0.81</v>
      </c>
    </row>
    <row r="4403" spans="1:3">
      <c r="A4403" s="17">
        <v>42536.854166666664</v>
      </c>
      <c r="B4403" s="10">
        <v>14.487</v>
      </c>
      <c r="C4403" s="27">
        <v>0.81</v>
      </c>
    </row>
    <row r="4404" spans="1:3">
      <c r="A4404" s="17">
        <v>42536.864583333336</v>
      </c>
      <c r="B4404" s="10">
        <v>14.465999999999999</v>
      </c>
      <c r="C4404" s="27">
        <v>0.81</v>
      </c>
    </row>
    <row r="4405" spans="1:3">
      <c r="A4405" s="17">
        <v>42536.875</v>
      </c>
      <c r="B4405" s="10">
        <v>14.43</v>
      </c>
      <c r="C4405" s="27">
        <v>0.81</v>
      </c>
    </row>
    <row r="4406" spans="1:3">
      <c r="A4406" s="17">
        <v>42536.885416666664</v>
      </c>
      <c r="B4406" s="10">
        <v>14.401999999999999</v>
      </c>
      <c r="C4406" s="27">
        <v>0.81</v>
      </c>
    </row>
    <row r="4407" spans="1:3">
      <c r="A4407" s="17">
        <v>42536.895833333336</v>
      </c>
      <c r="B4407" s="10">
        <v>14.374000000000001</v>
      </c>
      <c r="C4407" s="27">
        <v>0.81</v>
      </c>
    </row>
    <row r="4408" spans="1:3">
      <c r="A4408" s="17">
        <v>42536.90625</v>
      </c>
      <c r="B4408" s="10">
        <v>14.336</v>
      </c>
      <c r="C4408" s="27">
        <v>0.81</v>
      </c>
    </row>
    <row r="4409" spans="1:3">
      <c r="A4409" s="17">
        <v>42536.916666666664</v>
      </c>
      <c r="B4409" s="10">
        <v>14.303000000000001</v>
      </c>
      <c r="C4409" s="27">
        <v>0.81</v>
      </c>
    </row>
    <row r="4410" spans="1:3">
      <c r="A4410" s="17">
        <v>42536.927083333336</v>
      </c>
      <c r="B4410" s="10">
        <v>14.27</v>
      </c>
      <c r="C4410" s="27">
        <v>0.81</v>
      </c>
    </row>
    <row r="4411" spans="1:3">
      <c r="A4411" s="17">
        <v>42536.9375</v>
      </c>
      <c r="B4411" s="10">
        <v>14.234</v>
      </c>
      <c r="C4411" s="27">
        <v>0.81</v>
      </c>
    </row>
    <row r="4412" spans="1:3">
      <c r="A4412" s="17">
        <v>42536.947916666664</v>
      </c>
      <c r="B4412" s="10">
        <v>14.2</v>
      </c>
      <c r="C4412" s="27">
        <v>0.81</v>
      </c>
    </row>
    <row r="4413" spans="1:3">
      <c r="A4413" s="17">
        <v>42536.958333333336</v>
      </c>
      <c r="B4413" s="10">
        <v>14.167</v>
      </c>
      <c r="C4413" s="27">
        <v>0.81</v>
      </c>
    </row>
    <row r="4414" spans="1:3">
      <c r="A4414" s="17">
        <v>42536.96875</v>
      </c>
      <c r="B4414" s="10">
        <v>14.134</v>
      </c>
      <c r="C4414" s="27">
        <v>0.81</v>
      </c>
    </row>
    <row r="4415" spans="1:3">
      <c r="A4415" s="17">
        <v>42536.979166666664</v>
      </c>
      <c r="B4415" s="10">
        <v>14.102</v>
      </c>
      <c r="C4415" s="27">
        <v>0.81</v>
      </c>
    </row>
    <row r="4416" spans="1:3">
      <c r="A4416" s="17">
        <v>42536.989583333336</v>
      </c>
      <c r="B4416" s="10">
        <v>14.079000000000001</v>
      </c>
      <c r="C4416" s="27">
        <v>0.81</v>
      </c>
    </row>
    <row r="4417" spans="1:3">
      <c r="A4417" s="17">
        <v>42537</v>
      </c>
      <c r="B4417" s="10">
        <v>14.048</v>
      </c>
      <c r="C4417" s="27">
        <v>0.81</v>
      </c>
    </row>
    <row r="4418" spans="1:3">
      <c r="A4418" s="17">
        <v>42537.010416666664</v>
      </c>
      <c r="B4418" s="10">
        <v>14.023999999999999</v>
      </c>
      <c r="C4418" s="27">
        <v>0.82</v>
      </c>
    </row>
    <row r="4419" spans="1:3">
      <c r="A4419" s="17">
        <v>42537.020833333336</v>
      </c>
      <c r="B4419" s="10">
        <v>13.997</v>
      </c>
      <c r="C4419" s="27">
        <v>0.82</v>
      </c>
    </row>
    <row r="4420" spans="1:3">
      <c r="A4420" s="17">
        <v>42537.03125</v>
      </c>
      <c r="B4420" s="10">
        <v>13.965999999999999</v>
      </c>
      <c r="C4420" s="27">
        <v>0.82</v>
      </c>
    </row>
    <row r="4421" spans="1:3">
      <c r="A4421" s="17">
        <v>42537.041666666664</v>
      </c>
      <c r="B4421" s="10">
        <v>13.933</v>
      </c>
      <c r="C4421" s="27">
        <v>0.82</v>
      </c>
    </row>
    <row r="4422" spans="1:3">
      <c r="A4422" s="17">
        <v>42537.052083333336</v>
      </c>
      <c r="B4422" s="10">
        <v>13.907</v>
      </c>
      <c r="C4422" s="27">
        <v>0.84</v>
      </c>
    </row>
    <row r="4423" spans="1:3">
      <c r="A4423" s="17">
        <v>42537.0625</v>
      </c>
      <c r="B4423" s="10">
        <v>13.885</v>
      </c>
      <c r="C4423" s="27">
        <v>0.83</v>
      </c>
    </row>
    <row r="4424" spans="1:3">
      <c r="A4424" s="17">
        <v>42537.072916666664</v>
      </c>
      <c r="B4424" s="10">
        <v>13.87</v>
      </c>
      <c r="C4424" s="27">
        <v>0.84</v>
      </c>
    </row>
    <row r="4425" spans="1:3">
      <c r="A4425" s="17">
        <v>42537.083333333336</v>
      </c>
      <c r="B4425" s="10">
        <v>13.856</v>
      </c>
      <c r="C4425" s="27">
        <v>0.84</v>
      </c>
    </row>
    <row r="4426" spans="1:3">
      <c r="A4426" s="17">
        <v>42537.09375</v>
      </c>
      <c r="B4426" s="10">
        <v>13.843</v>
      </c>
      <c r="C4426" s="27">
        <v>0.84</v>
      </c>
    </row>
    <row r="4427" spans="1:3">
      <c r="A4427" s="17">
        <v>42537.104166666664</v>
      </c>
      <c r="B4427" s="10">
        <v>13.837</v>
      </c>
      <c r="C4427" s="27">
        <v>0.85</v>
      </c>
    </row>
    <row r="4428" spans="1:3">
      <c r="A4428" s="17">
        <v>42537.114583333336</v>
      </c>
      <c r="B4428" s="10">
        <v>13.831</v>
      </c>
      <c r="C4428" s="27">
        <v>0.85</v>
      </c>
    </row>
    <row r="4429" spans="1:3">
      <c r="A4429" s="17">
        <v>42537.125</v>
      </c>
      <c r="B4429" s="10">
        <v>13.823</v>
      </c>
      <c r="C4429" s="27">
        <v>0.85</v>
      </c>
    </row>
    <row r="4430" spans="1:3">
      <c r="A4430" s="17">
        <v>42537.135416666664</v>
      </c>
      <c r="B4430" s="10">
        <v>13.818</v>
      </c>
      <c r="C4430" s="27">
        <v>0.85</v>
      </c>
    </row>
    <row r="4431" spans="1:3">
      <c r="A4431" s="17">
        <v>42537.145833333336</v>
      </c>
      <c r="B4431" s="10">
        <v>13.803000000000001</v>
      </c>
      <c r="C4431" s="27">
        <v>0.86</v>
      </c>
    </row>
    <row r="4432" spans="1:3">
      <c r="A4432" s="17">
        <v>42537.15625</v>
      </c>
      <c r="B4432" s="10">
        <v>13.8</v>
      </c>
      <c r="C4432" s="27">
        <v>0.86</v>
      </c>
    </row>
    <row r="4433" spans="1:3">
      <c r="A4433" s="17">
        <v>42537.166666666664</v>
      </c>
      <c r="B4433" s="10">
        <v>13.798</v>
      </c>
      <c r="C4433" s="27">
        <v>0.85</v>
      </c>
    </row>
    <row r="4434" spans="1:3">
      <c r="A4434" s="17">
        <v>42537.177083333336</v>
      </c>
      <c r="B4434" s="10">
        <v>13.795</v>
      </c>
      <c r="C4434" s="27">
        <v>0.85</v>
      </c>
    </row>
    <row r="4435" spans="1:3">
      <c r="A4435" s="17">
        <v>42537.1875</v>
      </c>
      <c r="B4435" s="10">
        <v>13.788</v>
      </c>
      <c r="C4435" s="27">
        <v>0.87</v>
      </c>
    </row>
    <row r="4436" spans="1:3">
      <c r="A4436" s="17">
        <v>42537.197916666664</v>
      </c>
      <c r="B4436" s="10">
        <v>13.781000000000001</v>
      </c>
      <c r="C4436" s="27">
        <v>0.89</v>
      </c>
    </row>
    <row r="4437" spans="1:3">
      <c r="A4437" s="17">
        <v>42537.208333333336</v>
      </c>
      <c r="B4437" s="10">
        <v>13.773</v>
      </c>
      <c r="C4437" s="27">
        <v>0.9</v>
      </c>
    </row>
    <row r="4438" spans="1:3">
      <c r="A4438" s="17">
        <v>42537.21875</v>
      </c>
      <c r="B4438" s="10">
        <v>13.762</v>
      </c>
      <c r="C4438" s="27">
        <v>0.9</v>
      </c>
    </row>
    <row r="4439" spans="1:3">
      <c r="A4439" s="17">
        <v>42537.229166666664</v>
      </c>
      <c r="B4439" s="10">
        <v>13.757999999999999</v>
      </c>
      <c r="C4439" s="27">
        <v>0.9</v>
      </c>
    </row>
    <row r="4440" spans="1:3">
      <c r="A4440" s="17">
        <v>42537.239583333336</v>
      </c>
      <c r="B4440" s="10">
        <v>13.757999999999999</v>
      </c>
      <c r="C4440" s="27">
        <v>0.91</v>
      </c>
    </row>
    <row r="4441" spans="1:3">
      <c r="A4441" s="17">
        <v>42537.25</v>
      </c>
      <c r="B4441" s="10">
        <v>13.762</v>
      </c>
      <c r="C4441" s="27">
        <v>0.91</v>
      </c>
    </row>
    <row r="4442" spans="1:3">
      <c r="A4442" s="17">
        <v>42537.260416666664</v>
      </c>
      <c r="B4442" s="10">
        <v>13.76</v>
      </c>
      <c r="C4442" s="27">
        <v>0.91</v>
      </c>
    </row>
    <row r="4443" spans="1:3">
      <c r="A4443" s="17">
        <v>42537.270833333336</v>
      </c>
      <c r="B4443" s="10">
        <v>13.765000000000001</v>
      </c>
      <c r="C4443" s="27">
        <v>0.91</v>
      </c>
    </row>
    <row r="4444" spans="1:3">
      <c r="A4444" s="17">
        <v>42537.28125</v>
      </c>
      <c r="B4444" s="10">
        <v>13.77</v>
      </c>
      <c r="C4444" s="27">
        <v>0.92</v>
      </c>
    </row>
    <row r="4445" spans="1:3">
      <c r="A4445" s="17">
        <v>42537.291666666664</v>
      </c>
      <c r="B4445" s="10">
        <v>13.78</v>
      </c>
      <c r="C4445" s="27">
        <v>0.93</v>
      </c>
    </row>
    <row r="4446" spans="1:3">
      <c r="A4446" s="17">
        <v>42537.302083333336</v>
      </c>
      <c r="B4446" s="10">
        <v>13.789</v>
      </c>
      <c r="C4446" s="27">
        <v>0.94</v>
      </c>
    </row>
    <row r="4447" spans="1:3">
      <c r="A4447" s="17">
        <v>42537.3125</v>
      </c>
      <c r="B4447" s="10">
        <v>13.802</v>
      </c>
      <c r="C4447" s="27">
        <v>0.93</v>
      </c>
    </row>
    <row r="4448" spans="1:3">
      <c r="A4448" s="17">
        <v>42537.322916666664</v>
      </c>
      <c r="B4448" s="10">
        <v>13.82</v>
      </c>
      <c r="C4448" s="27">
        <v>0.93</v>
      </c>
    </row>
    <row r="4449" spans="1:3">
      <c r="A4449" s="17">
        <v>42537.333333333336</v>
      </c>
      <c r="B4449" s="10">
        <v>13.84</v>
      </c>
      <c r="C4449" s="27">
        <v>0.91</v>
      </c>
    </row>
    <row r="4450" spans="1:3">
      <c r="A4450" s="17">
        <v>42537.34375</v>
      </c>
      <c r="B4450" s="10">
        <v>13.864000000000001</v>
      </c>
      <c r="C4450" s="27">
        <v>0.93</v>
      </c>
    </row>
    <row r="4451" spans="1:3">
      <c r="A4451" s="17">
        <v>42537.354166666664</v>
      </c>
      <c r="B4451" s="10">
        <v>13.894</v>
      </c>
      <c r="C4451" s="27">
        <v>0.93</v>
      </c>
    </row>
    <row r="4452" spans="1:3">
      <c r="A4452" s="17">
        <v>42537.364583333336</v>
      </c>
      <c r="B4452" s="10">
        <v>13.926</v>
      </c>
      <c r="C4452" s="27">
        <v>0.93</v>
      </c>
    </row>
    <row r="4453" spans="1:3">
      <c r="A4453" s="17">
        <v>42537.375</v>
      </c>
      <c r="B4453" s="10">
        <v>13.955</v>
      </c>
      <c r="C4453" s="27">
        <v>0.93</v>
      </c>
    </row>
    <row r="4454" spans="1:3">
      <c r="A4454" s="17">
        <v>42537.385416666664</v>
      </c>
      <c r="B4454" s="10">
        <v>13.986000000000001</v>
      </c>
      <c r="C4454" s="27">
        <v>0.95</v>
      </c>
    </row>
    <row r="4455" spans="1:3">
      <c r="A4455" s="17">
        <v>42537.395833333336</v>
      </c>
      <c r="B4455" s="10">
        <v>14.004</v>
      </c>
      <c r="C4455" s="27">
        <v>0.95</v>
      </c>
    </row>
    <row r="4456" spans="1:3">
      <c r="A4456" s="17">
        <v>42537.40625</v>
      </c>
      <c r="B4456" s="10">
        <v>14.023</v>
      </c>
      <c r="C4456" s="27">
        <v>0.95</v>
      </c>
    </row>
    <row r="4457" spans="1:3">
      <c r="A4457" s="17">
        <v>42537.416666666664</v>
      </c>
      <c r="B4457" s="10">
        <v>14.048999999999999</v>
      </c>
      <c r="C4457" s="27">
        <v>0.97</v>
      </c>
    </row>
    <row r="4458" spans="1:3">
      <c r="A4458" s="17">
        <v>42537.427083333336</v>
      </c>
      <c r="B4458" s="10">
        <v>14.083</v>
      </c>
      <c r="C4458" s="27">
        <v>0.97</v>
      </c>
    </row>
    <row r="4459" spans="1:3">
      <c r="A4459" s="17">
        <v>42537.4375</v>
      </c>
      <c r="B4459" s="10">
        <v>14.124000000000001</v>
      </c>
      <c r="C4459" s="27">
        <v>0.98</v>
      </c>
    </row>
    <row r="4460" spans="1:3">
      <c r="A4460" s="17">
        <v>42537.447916666664</v>
      </c>
      <c r="B4460" s="10">
        <v>14.167999999999999</v>
      </c>
      <c r="C4460" s="27">
        <v>0.98</v>
      </c>
    </row>
    <row r="4461" spans="1:3">
      <c r="A4461" s="17">
        <v>42537.458333333336</v>
      </c>
      <c r="B4461" s="10">
        <v>14.205</v>
      </c>
      <c r="C4461" s="27">
        <v>0.99</v>
      </c>
    </row>
    <row r="4462" spans="1:3">
      <c r="A4462" s="17">
        <v>42537.46875</v>
      </c>
      <c r="B4462" s="10">
        <v>14.228</v>
      </c>
      <c r="C4462" s="27">
        <v>0.99</v>
      </c>
    </row>
    <row r="4463" spans="1:3">
      <c r="A4463" s="17">
        <v>42537.479166666664</v>
      </c>
      <c r="B4463" s="10">
        <v>14.26</v>
      </c>
      <c r="C4463" s="27">
        <v>0.99</v>
      </c>
    </row>
    <row r="4464" spans="1:3">
      <c r="A4464" s="17">
        <v>42537.489583333336</v>
      </c>
      <c r="B4464" s="10">
        <v>14.314</v>
      </c>
      <c r="C4464" s="27">
        <v>0.99</v>
      </c>
    </row>
    <row r="4465" spans="1:3">
      <c r="A4465" s="17">
        <v>42537.5</v>
      </c>
      <c r="B4465" s="10">
        <v>14.369</v>
      </c>
      <c r="C4465" s="27">
        <v>1.01</v>
      </c>
    </row>
    <row r="4466" spans="1:3">
      <c r="A4466" s="17">
        <v>42537.510416666664</v>
      </c>
      <c r="B4466" s="10">
        <v>14.412000000000001</v>
      </c>
      <c r="C4466" s="27">
        <v>1.01</v>
      </c>
    </row>
    <row r="4467" spans="1:3">
      <c r="A4467" s="17">
        <v>42537.520833333336</v>
      </c>
      <c r="B4467" s="10">
        <v>14.458</v>
      </c>
      <c r="C4467" s="27">
        <v>1.02</v>
      </c>
    </row>
    <row r="4468" spans="1:3">
      <c r="A4468" s="17">
        <v>42537.53125</v>
      </c>
      <c r="B4468" s="10">
        <v>14.49</v>
      </c>
      <c r="C4468" s="27">
        <v>1.02</v>
      </c>
    </row>
    <row r="4469" spans="1:3">
      <c r="A4469" s="17">
        <v>42537.541666666664</v>
      </c>
      <c r="B4469" s="10">
        <v>14.531000000000001</v>
      </c>
      <c r="C4469" s="27">
        <v>1.02</v>
      </c>
    </row>
    <row r="4470" spans="1:3">
      <c r="A4470" s="17">
        <v>42537.552083333336</v>
      </c>
      <c r="B4470" s="10">
        <v>14.587</v>
      </c>
      <c r="C4470" s="27">
        <v>1.02</v>
      </c>
    </row>
    <row r="4471" spans="1:3">
      <c r="A4471" s="17">
        <v>42537.5625</v>
      </c>
      <c r="B4471" s="10">
        <v>14.657</v>
      </c>
      <c r="C4471" s="27">
        <v>1.02</v>
      </c>
    </row>
    <row r="4472" spans="1:3">
      <c r="A4472" s="17">
        <v>42537.572916666664</v>
      </c>
      <c r="B4472" s="10">
        <v>14.747</v>
      </c>
      <c r="C4472" s="27">
        <v>1.02</v>
      </c>
    </row>
    <row r="4473" spans="1:3">
      <c r="A4473" s="17">
        <v>42537.583333333336</v>
      </c>
      <c r="B4473" s="10">
        <v>14.827999999999999</v>
      </c>
      <c r="C4473" s="27">
        <v>1.02</v>
      </c>
    </row>
    <row r="4474" spans="1:3">
      <c r="A4474" s="17">
        <v>42537.59375</v>
      </c>
      <c r="B4474" s="10">
        <v>14.872999999999999</v>
      </c>
      <c r="C4474" s="27">
        <v>1.01</v>
      </c>
    </row>
    <row r="4475" spans="1:3">
      <c r="A4475" s="17">
        <v>42537.604166666664</v>
      </c>
      <c r="B4475" s="10">
        <v>14.888</v>
      </c>
      <c r="C4475" s="27">
        <v>1.01</v>
      </c>
    </row>
    <row r="4476" spans="1:3">
      <c r="A4476" s="17">
        <v>42537.614583333336</v>
      </c>
      <c r="B4476" s="10">
        <v>14.891</v>
      </c>
      <c r="C4476" s="27">
        <v>1</v>
      </c>
    </row>
    <row r="4477" spans="1:3">
      <c r="A4477" s="17">
        <v>42537.625</v>
      </c>
      <c r="B4477" s="10">
        <v>14.888</v>
      </c>
      <c r="C4477" s="27">
        <v>1.01</v>
      </c>
    </row>
    <row r="4478" spans="1:3">
      <c r="A4478" s="17">
        <v>42537.635416666664</v>
      </c>
      <c r="B4478" s="10">
        <v>14.884</v>
      </c>
      <c r="C4478" s="27">
        <v>1</v>
      </c>
    </row>
    <row r="4479" spans="1:3">
      <c r="A4479" s="17">
        <v>42537.645833333336</v>
      </c>
      <c r="B4479" s="10">
        <v>14.871</v>
      </c>
      <c r="C4479" s="27">
        <v>1.01</v>
      </c>
    </row>
    <row r="4480" spans="1:3">
      <c r="A4480" s="17">
        <v>42537.65625</v>
      </c>
      <c r="B4480" s="10">
        <v>14.861000000000001</v>
      </c>
      <c r="C4480" s="27">
        <v>1.02</v>
      </c>
    </row>
    <row r="4481" spans="1:3">
      <c r="A4481" s="17">
        <v>42537.666666666664</v>
      </c>
      <c r="B4481" s="10">
        <v>14.852</v>
      </c>
      <c r="C4481" s="27">
        <v>1.02</v>
      </c>
    </row>
    <row r="4482" spans="1:3">
      <c r="A4482" s="17">
        <v>42537.677083333336</v>
      </c>
      <c r="B4482" s="10">
        <v>14.840999999999999</v>
      </c>
      <c r="C4482" s="27">
        <v>1.02</v>
      </c>
    </row>
    <row r="4483" spans="1:3">
      <c r="A4483" s="17">
        <v>42537.6875</v>
      </c>
      <c r="B4483" s="10">
        <v>14.834</v>
      </c>
      <c r="C4483" s="27">
        <v>1.02</v>
      </c>
    </row>
    <row r="4484" spans="1:3">
      <c r="A4484" s="17">
        <v>42537.697916666664</v>
      </c>
      <c r="B4484" s="10">
        <v>14.826000000000001</v>
      </c>
      <c r="C4484" s="27">
        <v>1.03</v>
      </c>
    </row>
    <row r="4485" spans="1:3">
      <c r="A4485" s="17">
        <v>42537.708333333336</v>
      </c>
      <c r="B4485" s="10">
        <v>14.821999999999999</v>
      </c>
      <c r="C4485" s="27">
        <v>1.03</v>
      </c>
    </row>
    <row r="4486" spans="1:3">
      <c r="A4486" s="17">
        <v>42537.71875</v>
      </c>
      <c r="B4486" s="10">
        <v>14.821</v>
      </c>
      <c r="C4486" s="27">
        <v>1.02</v>
      </c>
    </row>
    <row r="4487" spans="1:3">
      <c r="A4487" s="17">
        <v>42537.729166666664</v>
      </c>
      <c r="B4487" s="10">
        <v>14.823</v>
      </c>
      <c r="C4487" s="27">
        <v>1.02</v>
      </c>
    </row>
    <row r="4488" spans="1:3">
      <c r="A4488" s="17">
        <v>42537.739583333336</v>
      </c>
      <c r="B4488" s="10">
        <v>14.829000000000001</v>
      </c>
      <c r="C4488" s="27">
        <v>1.02</v>
      </c>
    </row>
    <row r="4489" spans="1:3">
      <c r="A4489" s="17">
        <v>42537.75</v>
      </c>
      <c r="B4489" s="10">
        <v>14.824</v>
      </c>
      <c r="C4489" s="27">
        <v>1.02</v>
      </c>
    </row>
    <row r="4490" spans="1:3">
      <c r="A4490" s="17">
        <v>42537.760416666664</v>
      </c>
      <c r="B4490" s="10">
        <v>14.821</v>
      </c>
      <c r="C4490" s="27">
        <v>1.02</v>
      </c>
    </row>
    <row r="4491" spans="1:3">
      <c r="A4491" s="17">
        <v>42537.770833333336</v>
      </c>
      <c r="B4491" s="10">
        <v>14.816000000000001</v>
      </c>
      <c r="C4491" s="27">
        <v>1.02</v>
      </c>
    </row>
    <row r="4492" spans="1:3">
      <c r="A4492" s="17">
        <v>42537.78125</v>
      </c>
      <c r="B4492" s="10">
        <v>14.808999999999999</v>
      </c>
      <c r="C4492" s="27">
        <v>1.02</v>
      </c>
    </row>
    <row r="4493" spans="1:3">
      <c r="A4493" s="17">
        <v>42537.791666666664</v>
      </c>
      <c r="B4493" s="10">
        <v>14.797000000000001</v>
      </c>
      <c r="C4493" s="27">
        <v>1.01</v>
      </c>
    </row>
    <row r="4494" spans="1:3">
      <c r="A4494" s="17">
        <v>42537.802083333336</v>
      </c>
      <c r="B4494" s="10">
        <v>14.786</v>
      </c>
      <c r="C4494" s="27">
        <v>1.01</v>
      </c>
    </row>
    <row r="4495" spans="1:3">
      <c r="A4495" s="17">
        <v>42537.8125</v>
      </c>
      <c r="B4495" s="10">
        <v>14.776999999999999</v>
      </c>
      <c r="C4495" s="27">
        <v>1</v>
      </c>
    </row>
    <row r="4496" spans="1:3">
      <c r="A4496" s="17">
        <v>42537.822916666664</v>
      </c>
      <c r="B4496" s="10">
        <v>14.766</v>
      </c>
      <c r="C4496" s="27">
        <v>0.99</v>
      </c>
    </row>
    <row r="4497" spans="1:3">
      <c r="A4497" s="17">
        <v>42537.833333333336</v>
      </c>
      <c r="B4497" s="10">
        <v>14.75</v>
      </c>
      <c r="C4497" s="27">
        <v>1</v>
      </c>
    </row>
    <row r="4498" spans="1:3">
      <c r="A4498" s="17">
        <v>42537.84375</v>
      </c>
      <c r="B4498" s="10">
        <v>14.738</v>
      </c>
      <c r="C4498" s="27">
        <v>1</v>
      </c>
    </row>
    <row r="4499" spans="1:3">
      <c r="A4499" s="17">
        <v>42537.854166666664</v>
      </c>
      <c r="B4499" s="10">
        <v>14.72</v>
      </c>
      <c r="C4499" s="27">
        <v>0.99</v>
      </c>
    </row>
    <row r="4500" spans="1:3">
      <c r="A4500" s="17">
        <v>42537.864583333336</v>
      </c>
      <c r="B4500" s="10">
        <v>14.706</v>
      </c>
      <c r="C4500" s="27">
        <v>1</v>
      </c>
    </row>
    <row r="4501" spans="1:3">
      <c r="A4501" s="17">
        <v>42537.875</v>
      </c>
      <c r="B4501" s="10">
        <v>14.689</v>
      </c>
      <c r="C4501" s="27">
        <v>1</v>
      </c>
    </row>
    <row r="4502" spans="1:3">
      <c r="A4502" s="17">
        <v>42537.885416666664</v>
      </c>
      <c r="B4502" s="10">
        <v>14.673999999999999</v>
      </c>
      <c r="C4502" s="27">
        <v>1</v>
      </c>
    </row>
    <row r="4503" spans="1:3">
      <c r="A4503" s="17">
        <v>42537.895833333336</v>
      </c>
      <c r="B4503" s="10">
        <v>14.657999999999999</v>
      </c>
      <c r="C4503" s="27">
        <v>0.99</v>
      </c>
    </row>
    <row r="4504" spans="1:3">
      <c r="A4504" s="17">
        <v>42537.90625</v>
      </c>
      <c r="B4504" s="10">
        <v>14.641999999999999</v>
      </c>
      <c r="C4504" s="27">
        <v>1</v>
      </c>
    </row>
    <row r="4505" spans="1:3">
      <c r="A4505" s="17">
        <v>42537.916666666664</v>
      </c>
      <c r="B4505" s="10">
        <v>14.63</v>
      </c>
      <c r="C4505" s="27">
        <v>0.99</v>
      </c>
    </row>
    <row r="4506" spans="1:3">
      <c r="A4506" s="17">
        <v>42537.927083333336</v>
      </c>
      <c r="B4506" s="10">
        <v>14.616</v>
      </c>
      <c r="C4506" s="27">
        <v>1</v>
      </c>
    </row>
    <row r="4507" spans="1:3">
      <c r="A4507" s="17">
        <v>42537.9375</v>
      </c>
      <c r="B4507" s="10">
        <v>14.608000000000001</v>
      </c>
      <c r="C4507" s="27">
        <v>0.98</v>
      </c>
    </row>
    <row r="4508" spans="1:3">
      <c r="A4508" s="17">
        <v>42537.947916666664</v>
      </c>
      <c r="B4508" s="10">
        <v>14.596</v>
      </c>
      <c r="C4508" s="27">
        <v>1</v>
      </c>
    </row>
    <row r="4509" spans="1:3">
      <c r="A4509" s="17">
        <v>42537.958333333336</v>
      </c>
      <c r="B4509" s="10">
        <v>14.584</v>
      </c>
      <c r="C4509" s="27">
        <v>0.99</v>
      </c>
    </row>
    <row r="4510" spans="1:3">
      <c r="A4510" s="17">
        <v>42537.96875</v>
      </c>
      <c r="B4510" s="10">
        <v>14.577999999999999</v>
      </c>
      <c r="C4510" s="27">
        <v>0.99</v>
      </c>
    </row>
    <row r="4511" spans="1:3">
      <c r="A4511" s="17">
        <v>42537.979166666664</v>
      </c>
      <c r="B4511" s="10">
        <v>14.571</v>
      </c>
      <c r="C4511" s="27">
        <v>1</v>
      </c>
    </row>
    <row r="4512" spans="1:3">
      <c r="A4512" s="17">
        <v>42537.989583333336</v>
      </c>
      <c r="B4512" s="10">
        <v>14.564</v>
      </c>
      <c r="C4512" s="27">
        <v>1.01</v>
      </c>
    </row>
    <row r="4513" spans="1:3">
      <c r="A4513" s="17">
        <v>42538</v>
      </c>
      <c r="B4513" s="10">
        <v>14.555999999999999</v>
      </c>
      <c r="C4513" s="27">
        <v>1</v>
      </c>
    </row>
    <row r="4514" spans="1:3">
      <c r="A4514" s="17">
        <v>42538.010416666664</v>
      </c>
      <c r="B4514" s="10">
        <v>14.55</v>
      </c>
      <c r="C4514" s="27">
        <v>1</v>
      </c>
    </row>
    <row r="4515" spans="1:3">
      <c r="A4515" s="17">
        <v>42538.020833333336</v>
      </c>
      <c r="B4515" s="10">
        <v>14.545</v>
      </c>
      <c r="C4515" s="27">
        <v>1</v>
      </c>
    </row>
    <row r="4516" spans="1:3">
      <c r="A4516" s="17">
        <v>42538.03125</v>
      </c>
      <c r="B4516" s="10">
        <v>14.542</v>
      </c>
      <c r="C4516" s="27">
        <v>1.01</v>
      </c>
    </row>
    <row r="4517" spans="1:3">
      <c r="A4517" s="17">
        <v>42538.041666666664</v>
      </c>
      <c r="B4517" s="10">
        <v>14.538</v>
      </c>
      <c r="C4517" s="27">
        <v>1.01</v>
      </c>
    </row>
    <row r="4518" spans="1:3">
      <c r="A4518" s="17">
        <v>42538.052083333336</v>
      </c>
      <c r="B4518" s="10">
        <v>14.53</v>
      </c>
      <c r="C4518" s="27">
        <v>1.01</v>
      </c>
    </row>
    <row r="4519" spans="1:3">
      <c r="A4519" s="17">
        <v>42538.0625</v>
      </c>
      <c r="B4519" s="10">
        <v>14.526</v>
      </c>
      <c r="C4519" s="27">
        <v>1</v>
      </c>
    </row>
    <row r="4520" spans="1:3">
      <c r="A4520" s="17">
        <v>42538.072916666664</v>
      </c>
      <c r="B4520" s="10">
        <v>14.519</v>
      </c>
      <c r="C4520" s="27">
        <v>1</v>
      </c>
    </row>
    <row r="4521" spans="1:3">
      <c r="A4521" s="17">
        <v>42538.083333333336</v>
      </c>
      <c r="B4521" s="10">
        <v>14.516999999999999</v>
      </c>
      <c r="C4521" s="27">
        <v>1</v>
      </c>
    </row>
    <row r="4522" spans="1:3">
      <c r="A4522" s="17">
        <v>42538.09375</v>
      </c>
      <c r="B4522" s="10">
        <v>14.513999999999999</v>
      </c>
      <c r="C4522" s="27">
        <v>1.01</v>
      </c>
    </row>
    <row r="4523" spans="1:3">
      <c r="A4523" s="17">
        <v>42538.104166666664</v>
      </c>
      <c r="B4523" s="10">
        <v>14.509</v>
      </c>
      <c r="C4523" s="27">
        <v>1</v>
      </c>
    </row>
    <row r="4524" spans="1:3">
      <c r="A4524" s="17">
        <v>42538.114583333336</v>
      </c>
      <c r="B4524" s="10">
        <v>14.505000000000001</v>
      </c>
      <c r="C4524" s="27">
        <v>1.01</v>
      </c>
    </row>
    <row r="4525" spans="1:3">
      <c r="A4525" s="17">
        <v>42538.125</v>
      </c>
      <c r="B4525" s="10">
        <v>14.504</v>
      </c>
      <c r="C4525" s="27">
        <v>1.01</v>
      </c>
    </row>
    <row r="4526" spans="1:3">
      <c r="A4526" s="17">
        <v>42538.135416666664</v>
      </c>
      <c r="B4526" s="10">
        <v>14.502000000000001</v>
      </c>
      <c r="C4526" s="27">
        <v>1</v>
      </c>
    </row>
    <row r="4527" spans="1:3">
      <c r="A4527" s="17">
        <v>42538.145833333336</v>
      </c>
      <c r="B4527" s="10">
        <v>14.499000000000001</v>
      </c>
      <c r="C4527" s="27">
        <v>1.01</v>
      </c>
    </row>
    <row r="4528" spans="1:3">
      <c r="A4528" s="17">
        <v>42538.15625</v>
      </c>
      <c r="B4528" s="10">
        <v>14.496</v>
      </c>
      <c r="C4528" s="27">
        <v>1</v>
      </c>
    </row>
    <row r="4529" spans="1:3">
      <c r="A4529" s="17">
        <v>42538.166666666664</v>
      </c>
      <c r="B4529" s="10">
        <v>14.494999999999999</v>
      </c>
      <c r="C4529" s="27">
        <v>1</v>
      </c>
    </row>
    <row r="4530" spans="1:3">
      <c r="A4530" s="17">
        <v>42538.177083333336</v>
      </c>
      <c r="B4530" s="10">
        <v>14.493</v>
      </c>
      <c r="C4530" s="27">
        <v>1.01</v>
      </c>
    </row>
    <row r="4531" spans="1:3">
      <c r="A4531" s="17">
        <v>42538.1875</v>
      </c>
      <c r="B4531" s="10">
        <v>14.494999999999999</v>
      </c>
      <c r="C4531" s="27">
        <v>1.02</v>
      </c>
    </row>
    <row r="4532" spans="1:3">
      <c r="A4532" s="17">
        <v>42538.197916666664</v>
      </c>
      <c r="B4532" s="10">
        <v>14.494</v>
      </c>
      <c r="C4532" s="27">
        <v>1.01</v>
      </c>
    </row>
    <row r="4533" spans="1:3">
      <c r="A4533" s="17">
        <v>42538.208333333336</v>
      </c>
      <c r="B4533" s="10">
        <v>14.49</v>
      </c>
      <c r="C4533" s="27">
        <v>1.01</v>
      </c>
    </row>
    <row r="4534" spans="1:3">
      <c r="A4534" s="17">
        <v>42538.21875</v>
      </c>
      <c r="B4534" s="10">
        <v>14.493</v>
      </c>
      <c r="C4534" s="27">
        <v>1.02</v>
      </c>
    </row>
    <row r="4535" spans="1:3">
      <c r="A4535" s="17">
        <v>42538.229166666664</v>
      </c>
      <c r="B4535" s="10">
        <v>14.492000000000001</v>
      </c>
      <c r="C4535" s="27">
        <v>1.01</v>
      </c>
    </row>
    <row r="4536" spans="1:3">
      <c r="A4536" s="17">
        <v>42538.239583333336</v>
      </c>
      <c r="B4536" s="10">
        <v>14.49</v>
      </c>
      <c r="C4536" s="27">
        <v>1.02</v>
      </c>
    </row>
    <row r="4537" spans="1:3">
      <c r="A4537" s="17">
        <v>42538.25</v>
      </c>
      <c r="B4537" s="10">
        <v>14.494999999999999</v>
      </c>
      <c r="C4537" s="27">
        <v>1.01</v>
      </c>
    </row>
    <row r="4538" spans="1:3">
      <c r="A4538" s="17">
        <v>42538.260416666664</v>
      </c>
      <c r="B4538" s="10">
        <v>14.494</v>
      </c>
      <c r="C4538" s="27">
        <v>1.02</v>
      </c>
    </row>
    <row r="4539" spans="1:3">
      <c r="A4539" s="17">
        <v>42538.270833333336</v>
      </c>
      <c r="B4539" s="10">
        <v>14.503</v>
      </c>
      <c r="C4539" s="27">
        <v>1.02</v>
      </c>
    </row>
    <row r="4540" spans="1:3">
      <c r="A4540" s="17">
        <v>42538.28125</v>
      </c>
      <c r="B4540" s="10">
        <v>14.507999999999999</v>
      </c>
      <c r="C4540" s="27">
        <v>1.02</v>
      </c>
    </row>
    <row r="4541" spans="1:3">
      <c r="A4541" s="17">
        <v>42538.291666666664</v>
      </c>
      <c r="B4541" s="10">
        <v>14.521000000000001</v>
      </c>
      <c r="C4541" s="27">
        <v>1.02</v>
      </c>
    </row>
    <row r="4542" spans="1:3">
      <c r="A4542" s="17">
        <v>42538.302083333336</v>
      </c>
      <c r="B4542" s="10">
        <v>14.532999999999999</v>
      </c>
      <c r="C4542" s="27">
        <v>1.02</v>
      </c>
    </row>
    <row r="4543" spans="1:3">
      <c r="A4543" s="17">
        <v>42538.3125</v>
      </c>
      <c r="B4543" s="10">
        <v>14.544</v>
      </c>
      <c r="C4543" s="27">
        <v>1.02</v>
      </c>
    </row>
    <row r="4544" spans="1:3">
      <c r="A4544" s="17">
        <v>42538.322916666664</v>
      </c>
      <c r="B4544" s="10">
        <v>14.561</v>
      </c>
      <c r="C4544" s="27">
        <v>1.02</v>
      </c>
    </row>
    <row r="4545" spans="1:3">
      <c r="A4545" s="17">
        <v>42538.333333333336</v>
      </c>
      <c r="B4545" s="10">
        <v>14.574</v>
      </c>
      <c r="C4545" s="27">
        <v>1.04</v>
      </c>
    </row>
    <row r="4546" spans="1:3">
      <c r="A4546" s="17">
        <v>42538.34375</v>
      </c>
      <c r="B4546" s="10">
        <v>14.587999999999999</v>
      </c>
      <c r="C4546" s="27">
        <v>1.05</v>
      </c>
    </row>
    <row r="4547" spans="1:3">
      <c r="A4547" s="17">
        <v>42538.354166666664</v>
      </c>
      <c r="B4547" s="10">
        <v>14.606999999999999</v>
      </c>
      <c r="C4547" s="27">
        <v>1.06</v>
      </c>
    </row>
    <row r="4548" spans="1:3">
      <c r="A4548" s="17">
        <v>42538.364583333336</v>
      </c>
      <c r="B4548" s="10">
        <v>14.619</v>
      </c>
      <c r="C4548" s="27">
        <v>1.07</v>
      </c>
    </row>
    <row r="4549" spans="1:3">
      <c r="A4549" s="17">
        <v>42538.375</v>
      </c>
      <c r="B4549" s="10">
        <v>14.638</v>
      </c>
      <c r="C4549" s="27">
        <v>1.0900000000000001</v>
      </c>
    </row>
    <row r="4550" spans="1:3">
      <c r="A4550" s="17">
        <v>42538.385416666664</v>
      </c>
      <c r="B4550" s="10">
        <v>14.657</v>
      </c>
      <c r="C4550" s="27">
        <v>1.1000000000000001</v>
      </c>
    </row>
    <row r="4551" spans="1:3">
      <c r="A4551" s="17">
        <v>42538.395833333336</v>
      </c>
      <c r="B4551" s="10">
        <v>14.678000000000001</v>
      </c>
      <c r="C4551" s="27">
        <v>1.1100000000000001</v>
      </c>
    </row>
    <row r="4552" spans="1:3">
      <c r="A4552" s="17">
        <v>42538.40625</v>
      </c>
      <c r="B4552" s="10">
        <v>14.698</v>
      </c>
      <c r="C4552" s="27">
        <v>1.1100000000000001</v>
      </c>
    </row>
    <row r="4553" spans="1:3">
      <c r="A4553" s="17">
        <v>42538.416666666664</v>
      </c>
      <c r="B4553" s="10">
        <v>14.715</v>
      </c>
      <c r="C4553" s="27">
        <v>1.1200000000000001</v>
      </c>
    </row>
    <row r="4554" spans="1:3">
      <c r="A4554" s="17">
        <v>42538.427083333336</v>
      </c>
      <c r="B4554" s="10">
        <v>14.737</v>
      </c>
      <c r="C4554" s="27">
        <v>1.1399999999999999</v>
      </c>
    </row>
    <row r="4555" spans="1:3">
      <c r="A4555" s="17">
        <v>42538.4375</v>
      </c>
      <c r="B4555" s="10">
        <v>14.76</v>
      </c>
      <c r="C4555" s="27">
        <v>1.1499999999999999</v>
      </c>
    </row>
    <row r="4556" spans="1:3">
      <c r="A4556" s="17">
        <v>42538.447916666664</v>
      </c>
      <c r="B4556" s="10">
        <v>14.765000000000001</v>
      </c>
      <c r="C4556" s="27">
        <v>1.1599999999999999</v>
      </c>
    </row>
    <row r="4557" spans="1:3">
      <c r="A4557" s="17">
        <v>42538.458333333336</v>
      </c>
      <c r="B4557" s="10">
        <v>14.77</v>
      </c>
      <c r="C4557" s="27">
        <v>1.17</v>
      </c>
    </row>
    <row r="4558" spans="1:3">
      <c r="A4558" s="17">
        <v>42538.46875</v>
      </c>
      <c r="B4558" s="10">
        <v>14.775</v>
      </c>
      <c r="C4558" s="27">
        <v>1.17</v>
      </c>
    </row>
    <row r="4559" spans="1:3">
      <c r="A4559" s="17">
        <v>42538.479166666664</v>
      </c>
      <c r="B4559" s="10">
        <v>14.787000000000001</v>
      </c>
      <c r="C4559" s="27">
        <v>1.17</v>
      </c>
    </row>
    <row r="4560" spans="1:3">
      <c r="A4560" s="17">
        <v>42538.489583333336</v>
      </c>
      <c r="B4560" s="10">
        <v>14.791</v>
      </c>
      <c r="C4560" s="27">
        <v>1.17</v>
      </c>
    </row>
    <row r="4561" spans="1:3">
      <c r="A4561" s="17">
        <v>42538.5</v>
      </c>
      <c r="B4561" s="10">
        <v>14.803000000000001</v>
      </c>
      <c r="C4561" s="27">
        <v>1.17</v>
      </c>
    </row>
    <row r="4562" spans="1:3">
      <c r="A4562" s="17">
        <v>42538.510416666664</v>
      </c>
      <c r="B4562" s="10">
        <v>14.817</v>
      </c>
      <c r="C4562" s="27">
        <v>1.17</v>
      </c>
    </row>
    <row r="4563" spans="1:3">
      <c r="A4563" s="17">
        <v>42538.520833333336</v>
      </c>
      <c r="B4563" s="10">
        <v>14.840999999999999</v>
      </c>
      <c r="C4563" s="27">
        <v>1.17</v>
      </c>
    </row>
    <row r="4564" spans="1:3">
      <c r="A4564" s="17">
        <v>42538.53125</v>
      </c>
      <c r="B4564" s="10">
        <v>14.879</v>
      </c>
      <c r="C4564" s="27">
        <v>1.1599999999999999</v>
      </c>
    </row>
    <row r="4565" spans="1:3">
      <c r="A4565" s="17">
        <v>42538.541666666664</v>
      </c>
      <c r="B4565" s="10">
        <v>14.914</v>
      </c>
      <c r="C4565" s="27">
        <v>1.18</v>
      </c>
    </row>
    <row r="4566" spans="1:3">
      <c r="A4566" s="17">
        <v>42538.552083333336</v>
      </c>
      <c r="B4566" s="10">
        <v>14.951000000000001</v>
      </c>
      <c r="C4566" s="27">
        <v>1.19</v>
      </c>
    </row>
    <row r="4567" spans="1:3">
      <c r="A4567" s="17">
        <v>42538.5625</v>
      </c>
      <c r="B4567" s="10">
        <v>14.994999999999999</v>
      </c>
      <c r="C4567" s="27">
        <v>1.19</v>
      </c>
    </row>
    <row r="4568" spans="1:3">
      <c r="A4568" s="17">
        <v>42538.572916666664</v>
      </c>
      <c r="B4568" s="10">
        <v>15.038</v>
      </c>
      <c r="C4568" s="27">
        <v>1.21</v>
      </c>
    </row>
    <row r="4569" spans="1:3">
      <c r="A4569" s="17">
        <v>42538.583333333336</v>
      </c>
      <c r="B4569" s="10">
        <v>15.09</v>
      </c>
      <c r="C4569" s="27">
        <v>1.21</v>
      </c>
    </row>
    <row r="4570" spans="1:3">
      <c r="A4570" s="17">
        <v>42538.59375</v>
      </c>
      <c r="B4570" s="10">
        <v>15.145</v>
      </c>
      <c r="C4570" s="27">
        <v>1.2</v>
      </c>
    </row>
    <row r="4571" spans="1:3">
      <c r="A4571" s="17">
        <v>42538.604166666664</v>
      </c>
      <c r="B4571" s="10">
        <v>15.196</v>
      </c>
      <c r="C4571" s="27">
        <v>1.22</v>
      </c>
    </row>
    <row r="4572" spans="1:3">
      <c r="A4572" s="17">
        <v>42538.614583333336</v>
      </c>
      <c r="B4572" s="10">
        <v>15.234</v>
      </c>
      <c r="C4572" s="27">
        <v>1.22</v>
      </c>
    </row>
    <row r="4573" spans="1:3">
      <c r="A4573" s="17">
        <v>42538.625</v>
      </c>
      <c r="B4573" s="10">
        <v>15.255000000000001</v>
      </c>
      <c r="C4573" s="27">
        <v>1.22</v>
      </c>
    </row>
    <row r="4574" spans="1:3">
      <c r="A4574" s="17">
        <v>42538.635416666664</v>
      </c>
      <c r="B4574" s="10">
        <v>15.272</v>
      </c>
      <c r="C4574" s="27">
        <v>1.18</v>
      </c>
    </row>
    <row r="4575" spans="1:3">
      <c r="A4575" s="17">
        <v>42538.645833333336</v>
      </c>
      <c r="B4575" s="10">
        <v>15.285</v>
      </c>
      <c r="C4575" s="27">
        <v>1.19</v>
      </c>
    </row>
    <row r="4576" spans="1:3">
      <c r="A4576" s="17">
        <v>42538.65625</v>
      </c>
      <c r="B4576" s="10">
        <v>15.297000000000001</v>
      </c>
      <c r="C4576" s="27">
        <v>1.19</v>
      </c>
    </row>
    <row r="4577" spans="1:3">
      <c r="A4577" s="17">
        <v>42538.666666666664</v>
      </c>
      <c r="B4577" s="10">
        <v>15.305999999999999</v>
      </c>
      <c r="C4577" s="27">
        <v>1.18</v>
      </c>
    </row>
    <row r="4578" spans="1:3">
      <c r="A4578" s="17">
        <v>42538.677083333336</v>
      </c>
      <c r="B4578" s="10">
        <v>15.326000000000001</v>
      </c>
      <c r="C4578" s="27">
        <v>1.2</v>
      </c>
    </row>
    <row r="4579" spans="1:3">
      <c r="A4579" s="17">
        <v>42538.6875</v>
      </c>
      <c r="B4579" s="10">
        <v>15.337</v>
      </c>
      <c r="C4579" s="27">
        <v>1.2</v>
      </c>
    </row>
    <row r="4580" spans="1:3">
      <c r="A4580" s="17">
        <v>42538.697916666664</v>
      </c>
      <c r="B4580" s="10">
        <v>15.343999999999999</v>
      </c>
      <c r="C4580" s="27">
        <v>1.2</v>
      </c>
    </row>
    <row r="4581" spans="1:3">
      <c r="A4581" s="17">
        <v>42538.708333333336</v>
      </c>
      <c r="B4581" s="10">
        <v>15.347</v>
      </c>
      <c r="C4581" s="27">
        <v>1.2</v>
      </c>
    </row>
    <row r="4582" spans="1:3">
      <c r="A4582" s="17">
        <v>42538.71875</v>
      </c>
      <c r="B4582" s="10">
        <v>15.349</v>
      </c>
      <c r="C4582" s="27">
        <v>1.21</v>
      </c>
    </row>
    <row r="4583" spans="1:3">
      <c r="A4583" s="17">
        <v>42538.729166666664</v>
      </c>
      <c r="B4583" s="10">
        <v>15.353</v>
      </c>
      <c r="C4583" s="27">
        <v>1.21</v>
      </c>
    </row>
    <row r="4584" spans="1:3">
      <c r="A4584" s="17">
        <v>42538.739583333336</v>
      </c>
      <c r="B4584" s="10">
        <v>15.359</v>
      </c>
      <c r="C4584" s="27">
        <v>1.21</v>
      </c>
    </row>
    <row r="4585" spans="1:3">
      <c r="A4585" s="17">
        <v>42538.75</v>
      </c>
      <c r="B4585" s="10">
        <v>15.356999999999999</v>
      </c>
      <c r="C4585" s="27">
        <v>1.2</v>
      </c>
    </row>
    <row r="4586" spans="1:3">
      <c r="A4586" s="17">
        <v>42538.760416666664</v>
      </c>
      <c r="B4586" s="10">
        <v>15.353</v>
      </c>
      <c r="C4586" s="27">
        <v>1.2</v>
      </c>
    </row>
    <row r="4587" spans="1:3">
      <c r="A4587" s="17">
        <v>42538.770833333336</v>
      </c>
      <c r="B4587" s="10">
        <v>15.346</v>
      </c>
      <c r="C4587" s="27">
        <v>1.21</v>
      </c>
    </row>
    <row r="4588" spans="1:3">
      <c r="A4588" s="17">
        <v>42538.78125</v>
      </c>
      <c r="B4588" s="10">
        <v>15.334</v>
      </c>
      <c r="C4588" s="27">
        <v>1.2</v>
      </c>
    </row>
    <row r="4589" spans="1:3">
      <c r="A4589" s="17">
        <v>42538.791666666664</v>
      </c>
      <c r="B4589" s="10">
        <v>15.318</v>
      </c>
      <c r="C4589" s="27">
        <v>1.2</v>
      </c>
    </row>
    <row r="4590" spans="1:3">
      <c r="A4590" s="17">
        <v>42538.802083333336</v>
      </c>
      <c r="B4590" s="10">
        <v>15.298999999999999</v>
      </c>
      <c r="C4590" s="27">
        <v>1.2</v>
      </c>
    </row>
    <row r="4591" spans="1:3">
      <c r="A4591" s="17">
        <v>42538.8125</v>
      </c>
      <c r="B4591" s="10">
        <v>15.282</v>
      </c>
      <c r="C4591" s="27">
        <v>1.19</v>
      </c>
    </row>
    <row r="4592" spans="1:3">
      <c r="A4592" s="17">
        <v>42538.822916666664</v>
      </c>
      <c r="B4592" s="10">
        <v>15.257999999999999</v>
      </c>
      <c r="C4592" s="27">
        <v>1.2</v>
      </c>
    </row>
    <row r="4593" spans="1:3">
      <c r="A4593" s="17">
        <v>42538.833333333336</v>
      </c>
      <c r="B4593" s="10">
        <v>15.239000000000001</v>
      </c>
      <c r="C4593" s="27">
        <v>1.19</v>
      </c>
    </row>
    <row r="4594" spans="1:3">
      <c r="A4594" s="17">
        <v>42538.84375</v>
      </c>
      <c r="B4594" s="10">
        <v>15.22</v>
      </c>
      <c r="C4594" s="27">
        <v>1.2</v>
      </c>
    </row>
    <row r="4595" spans="1:3">
      <c r="A4595" s="17">
        <v>42538.854166666664</v>
      </c>
      <c r="B4595" s="10">
        <v>15.193</v>
      </c>
      <c r="C4595" s="27">
        <v>1.23</v>
      </c>
    </row>
    <row r="4596" spans="1:3">
      <c r="A4596" s="17">
        <v>42538.864583333336</v>
      </c>
      <c r="B4596" s="10">
        <v>15.154</v>
      </c>
      <c r="C4596" s="27">
        <v>1.22</v>
      </c>
    </row>
    <row r="4597" spans="1:3">
      <c r="A4597" s="17">
        <v>42538.875</v>
      </c>
      <c r="B4597" s="10">
        <v>15.114000000000001</v>
      </c>
      <c r="C4597" s="27">
        <v>1.22</v>
      </c>
    </row>
    <row r="4598" spans="1:3">
      <c r="A4598" s="17">
        <v>42538.885416666664</v>
      </c>
      <c r="B4598" s="10">
        <v>15.079000000000001</v>
      </c>
      <c r="C4598" s="27">
        <v>1.23</v>
      </c>
    </row>
    <row r="4599" spans="1:3">
      <c r="A4599" s="17">
        <v>42538.895833333336</v>
      </c>
      <c r="B4599" s="10">
        <v>15.045999999999999</v>
      </c>
      <c r="C4599" s="27">
        <v>1.25</v>
      </c>
    </row>
    <row r="4600" spans="1:3">
      <c r="A4600" s="17">
        <v>42538.90625</v>
      </c>
      <c r="B4600" s="10">
        <v>15.013</v>
      </c>
      <c r="C4600" s="27">
        <v>1.24</v>
      </c>
    </row>
    <row r="4601" spans="1:3">
      <c r="A4601" s="17">
        <v>42538.916666666664</v>
      </c>
      <c r="B4601" s="10">
        <v>14.981</v>
      </c>
      <c r="C4601" s="27">
        <v>1.25</v>
      </c>
    </row>
    <row r="4602" spans="1:3">
      <c r="A4602" s="17">
        <v>42538.927083333336</v>
      </c>
      <c r="B4602" s="10">
        <v>14.952999999999999</v>
      </c>
      <c r="C4602" s="27">
        <v>1.25</v>
      </c>
    </row>
    <row r="4603" spans="1:3">
      <c r="A4603" s="17">
        <v>42538.9375</v>
      </c>
      <c r="B4603" s="10">
        <v>14.929</v>
      </c>
      <c r="C4603" s="27">
        <v>1.25</v>
      </c>
    </row>
    <row r="4604" spans="1:3">
      <c r="A4604" s="17">
        <v>42538.947916666664</v>
      </c>
      <c r="B4604" s="10">
        <v>14.91</v>
      </c>
      <c r="C4604" s="27">
        <v>1.25</v>
      </c>
    </row>
    <row r="4605" spans="1:3">
      <c r="A4605" s="17">
        <v>42538.958333333336</v>
      </c>
      <c r="B4605" s="10">
        <v>14.887</v>
      </c>
      <c r="C4605" s="27">
        <v>1.24</v>
      </c>
    </row>
    <row r="4606" spans="1:3">
      <c r="A4606" s="17">
        <v>42538.96875</v>
      </c>
      <c r="B4606" s="10">
        <v>14.869</v>
      </c>
      <c r="C4606" s="27">
        <v>1.24</v>
      </c>
    </row>
    <row r="4607" spans="1:3">
      <c r="A4607" s="17">
        <v>42538.979166666664</v>
      </c>
      <c r="B4607" s="10">
        <v>14.856</v>
      </c>
      <c r="C4607" s="27">
        <v>1.25</v>
      </c>
    </row>
    <row r="4608" spans="1:3">
      <c r="A4608" s="17">
        <v>42538.989583333336</v>
      </c>
      <c r="B4608" s="10">
        <v>14.833</v>
      </c>
      <c r="C4608" s="27">
        <v>1.26</v>
      </c>
    </row>
    <row r="4609" spans="1:3">
      <c r="A4609" s="17">
        <v>42539</v>
      </c>
      <c r="B4609" s="10">
        <v>14.811999999999999</v>
      </c>
      <c r="C4609" s="27">
        <v>1.27</v>
      </c>
    </row>
    <row r="4610" spans="1:3">
      <c r="A4610" s="17">
        <v>42539.010416666664</v>
      </c>
      <c r="B4610" s="10">
        <v>14.792999999999999</v>
      </c>
      <c r="C4610" s="27">
        <v>1.27</v>
      </c>
    </row>
    <row r="4611" spans="1:3">
      <c r="A4611" s="17">
        <v>42539.020833333336</v>
      </c>
      <c r="B4611" s="10">
        <v>14.776</v>
      </c>
      <c r="C4611" s="27">
        <v>1.29</v>
      </c>
    </row>
    <row r="4612" spans="1:3">
      <c r="A4612" s="17">
        <v>42539.03125</v>
      </c>
      <c r="B4612" s="10">
        <v>14.756</v>
      </c>
      <c r="C4612" s="27">
        <v>1.33</v>
      </c>
    </row>
    <row r="4613" spans="1:3">
      <c r="A4613" s="17">
        <v>42539.041666666664</v>
      </c>
      <c r="B4613" s="10">
        <v>14.734999999999999</v>
      </c>
      <c r="C4613" s="27">
        <v>1.37</v>
      </c>
    </row>
    <row r="4614" spans="1:3">
      <c r="A4614" s="17">
        <v>42539.052083333336</v>
      </c>
      <c r="B4614" s="10">
        <v>14.717000000000001</v>
      </c>
      <c r="C4614" s="27">
        <v>1.43</v>
      </c>
    </row>
    <row r="4615" spans="1:3">
      <c r="A4615" s="17">
        <v>42539.0625</v>
      </c>
      <c r="B4615" s="10">
        <v>14.702</v>
      </c>
      <c r="C4615" s="27">
        <v>1.47</v>
      </c>
    </row>
    <row r="4616" spans="1:3">
      <c r="A4616" s="17">
        <v>42539.072916666664</v>
      </c>
      <c r="B4616" s="10">
        <v>14.688000000000001</v>
      </c>
      <c r="C4616" s="27">
        <v>1.5</v>
      </c>
    </row>
    <row r="4617" spans="1:3">
      <c r="A4617" s="17">
        <v>42539.083333333336</v>
      </c>
      <c r="B4617" s="10">
        <v>14.672000000000001</v>
      </c>
      <c r="C4617" s="27">
        <v>1.52</v>
      </c>
    </row>
    <row r="4618" spans="1:3">
      <c r="A4618" s="17">
        <v>42539.09375</v>
      </c>
      <c r="B4618" s="10">
        <v>14.657</v>
      </c>
      <c r="C4618" s="27">
        <v>1.53</v>
      </c>
    </row>
    <row r="4619" spans="1:3">
      <c r="A4619" s="17">
        <v>42539.104166666664</v>
      </c>
      <c r="B4619" s="10">
        <v>14.643000000000001</v>
      </c>
      <c r="C4619" s="27">
        <v>1.53</v>
      </c>
    </row>
    <row r="4620" spans="1:3">
      <c r="A4620" s="17">
        <v>42539.114583333336</v>
      </c>
      <c r="B4620" s="10">
        <v>14.625999999999999</v>
      </c>
      <c r="C4620" s="27">
        <v>1.53</v>
      </c>
    </row>
    <row r="4621" spans="1:3">
      <c r="A4621" s="17">
        <v>42539.125</v>
      </c>
      <c r="B4621" s="10">
        <v>14.614000000000001</v>
      </c>
      <c r="C4621" s="27">
        <v>1.51</v>
      </c>
    </row>
    <row r="4622" spans="1:3">
      <c r="A4622" s="17">
        <v>42539.135416666664</v>
      </c>
      <c r="B4622" s="10">
        <v>14.592000000000001</v>
      </c>
      <c r="C4622" s="27">
        <v>1.5</v>
      </c>
    </row>
    <row r="4623" spans="1:3">
      <c r="A4623" s="17">
        <v>42539.145833333336</v>
      </c>
      <c r="B4623" s="10">
        <v>14.571</v>
      </c>
      <c r="C4623" s="27">
        <v>1.48</v>
      </c>
    </row>
    <row r="4624" spans="1:3">
      <c r="A4624" s="17">
        <v>42539.15625</v>
      </c>
      <c r="B4624" s="10">
        <v>14.547000000000001</v>
      </c>
      <c r="C4624" s="27">
        <v>1.46</v>
      </c>
    </row>
    <row r="4625" spans="1:3">
      <c r="A4625" s="17">
        <v>42539.166666666664</v>
      </c>
      <c r="B4625" s="10">
        <v>14.522</v>
      </c>
      <c r="C4625" s="27">
        <v>1.45</v>
      </c>
    </row>
    <row r="4626" spans="1:3">
      <c r="A4626" s="17">
        <v>42539.177083333336</v>
      </c>
      <c r="B4626" s="10">
        <v>14.494</v>
      </c>
      <c r="C4626" s="27">
        <v>1.43</v>
      </c>
    </row>
    <row r="4627" spans="1:3">
      <c r="A4627" s="17">
        <v>42539.1875</v>
      </c>
      <c r="B4627" s="10">
        <v>14.462999999999999</v>
      </c>
      <c r="C4627" s="27">
        <v>1.43</v>
      </c>
    </row>
    <row r="4628" spans="1:3">
      <c r="A4628" s="17">
        <v>42539.197916666664</v>
      </c>
      <c r="B4628" s="10">
        <v>14.43</v>
      </c>
      <c r="C4628" s="27">
        <v>1.43</v>
      </c>
    </row>
    <row r="4629" spans="1:3">
      <c r="A4629" s="17">
        <v>42539.208333333336</v>
      </c>
      <c r="B4629" s="10">
        <v>14.396000000000001</v>
      </c>
      <c r="C4629" s="27">
        <v>1.41</v>
      </c>
    </row>
    <row r="4630" spans="1:3">
      <c r="A4630" s="17">
        <v>42539.21875</v>
      </c>
      <c r="B4630" s="10">
        <v>14.362</v>
      </c>
      <c r="C4630" s="27">
        <v>1.41</v>
      </c>
    </row>
    <row r="4631" spans="1:3">
      <c r="A4631" s="17">
        <v>42539.229166666664</v>
      </c>
      <c r="B4631" s="10">
        <v>14.327</v>
      </c>
      <c r="C4631" s="27">
        <v>1.39</v>
      </c>
    </row>
    <row r="4632" spans="1:3">
      <c r="A4632" s="17">
        <v>42539.239583333336</v>
      </c>
      <c r="B4632" s="10">
        <v>14.29</v>
      </c>
      <c r="C4632" s="27">
        <v>1.39</v>
      </c>
    </row>
    <row r="4633" spans="1:3">
      <c r="A4633" s="17">
        <v>42539.25</v>
      </c>
      <c r="B4633" s="10">
        <v>14.252000000000001</v>
      </c>
      <c r="C4633" s="27">
        <v>1.39</v>
      </c>
    </row>
    <row r="4634" spans="1:3">
      <c r="A4634" s="17">
        <v>42539.260416666664</v>
      </c>
      <c r="B4634" s="10">
        <v>14.217000000000001</v>
      </c>
      <c r="C4634" s="27">
        <v>1.39</v>
      </c>
    </row>
    <row r="4635" spans="1:3">
      <c r="A4635" s="17">
        <v>42539.270833333336</v>
      </c>
      <c r="B4635" s="10">
        <v>14.189</v>
      </c>
      <c r="C4635" s="27">
        <v>1.39</v>
      </c>
    </row>
    <row r="4636" spans="1:3">
      <c r="A4636" s="17">
        <v>42539.28125</v>
      </c>
      <c r="B4636" s="10">
        <v>14.169</v>
      </c>
      <c r="C4636" s="27">
        <v>1.37</v>
      </c>
    </row>
    <row r="4637" spans="1:3">
      <c r="A4637" s="17">
        <v>42539.291666666664</v>
      </c>
      <c r="B4637" s="10">
        <v>14.15</v>
      </c>
      <c r="C4637" s="27">
        <v>1.38</v>
      </c>
    </row>
    <row r="4638" spans="1:3">
      <c r="A4638" s="17">
        <v>42539.302083333336</v>
      </c>
      <c r="B4638" s="10">
        <v>14.132</v>
      </c>
      <c r="C4638" s="27">
        <v>1.37</v>
      </c>
    </row>
    <row r="4639" spans="1:3">
      <c r="A4639" s="17">
        <v>42539.3125</v>
      </c>
      <c r="B4639" s="10">
        <v>14.116</v>
      </c>
      <c r="C4639" s="27">
        <v>1.36</v>
      </c>
    </row>
    <row r="4640" spans="1:3">
      <c r="A4640" s="17">
        <v>42539.322916666664</v>
      </c>
      <c r="B4640" s="10">
        <v>14.103999999999999</v>
      </c>
      <c r="C4640" s="27">
        <v>1.34</v>
      </c>
    </row>
    <row r="4641" spans="1:3">
      <c r="A4641" s="17">
        <v>42539.333333333336</v>
      </c>
      <c r="B4641" s="10">
        <v>14.098000000000001</v>
      </c>
      <c r="C4641" s="27">
        <v>1.34</v>
      </c>
    </row>
    <row r="4642" spans="1:3">
      <c r="A4642" s="17">
        <v>42539.34375</v>
      </c>
      <c r="B4642" s="10">
        <v>14.098000000000001</v>
      </c>
      <c r="C4642" s="27">
        <v>1.35</v>
      </c>
    </row>
    <row r="4643" spans="1:3">
      <c r="A4643" s="17">
        <v>42539.354166666664</v>
      </c>
      <c r="B4643" s="10">
        <v>14.108000000000001</v>
      </c>
      <c r="C4643" s="27">
        <v>1.34</v>
      </c>
    </row>
    <row r="4644" spans="1:3">
      <c r="A4644" s="17">
        <v>42539.364583333336</v>
      </c>
      <c r="B4644" s="10">
        <v>14.135999999999999</v>
      </c>
      <c r="C4644" s="27">
        <v>1.33</v>
      </c>
    </row>
    <row r="4645" spans="1:3">
      <c r="A4645" s="17">
        <v>42539.375</v>
      </c>
      <c r="B4645" s="10">
        <v>14.167999999999999</v>
      </c>
      <c r="C4645" s="27">
        <v>1.33</v>
      </c>
    </row>
    <row r="4646" spans="1:3">
      <c r="A4646" s="17">
        <v>42539.385416666664</v>
      </c>
      <c r="B4646" s="10">
        <v>14.21</v>
      </c>
      <c r="C4646" s="27">
        <v>1.32</v>
      </c>
    </row>
    <row r="4647" spans="1:3">
      <c r="A4647" s="17">
        <v>42539.395833333336</v>
      </c>
      <c r="B4647" s="10">
        <v>14.25</v>
      </c>
      <c r="C4647" s="27">
        <v>1.32</v>
      </c>
    </row>
    <row r="4648" spans="1:3">
      <c r="A4648" s="17">
        <v>42539.40625</v>
      </c>
      <c r="B4648" s="10">
        <v>14.295</v>
      </c>
      <c r="C4648" s="27">
        <v>1.32</v>
      </c>
    </row>
    <row r="4649" spans="1:3">
      <c r="A4649" s="17">
        <v>42539.416666666664</v>
      </c>
      <c r="B4649" s="10">
        <v>14.347</v>
      </c>
      <c r="C4649" s="27">
        <v>1.31</v>
      </c>
    </row>
    <row r="4650" spans="1:3">
      <c r="A4650" s="17">
        <v>42539.427083333336</v>
      </c>
      <c r="B4650" s="10">
        <v>14.412000000000001</v>
      </c>
      <c r="C4650" s="27">
        <v>1.3</v>
      </c>
    </row>
    <row r="4651" spans="1:3">
      <c r="A4651" s="17">
        <v>42539.4375</v>
      </c>
      <c r="B4651" s="10">
        <v>14.484</v>
      </c>
      <c r="C4651" s="27">
        <v>1.29</v>
      </c>
    </row>
    <row r="4652" spans="1:3">
      <c r="A4652" s="17">
        <v>42539.447916666664</v>
      </c>
      <c r="B4652" s="10">
        <v>14.561</v>
      </c>
      <c r="C4652" s="27">
        <v>1.29</v>
      </c>
    </row>
    <row r="4653" spans="1:3">
      <c r="A4653" s="17">
        <v>42539.458333333336</v>
      </c>
      <c r="B4653" s="10">
        <v>14.638</v>
      </c>
      <c r="C4653" s="27">
        <v>1.28</v>
      </c>
    </row>
    <row r="4654" spans="1:3">
      <c r="A4654" s="17">
        <v>42539.46875</v>
      </c>
      <c r="B4654" s="10">
        <v>14.722</v>
      </c>
      <c r="C4654" s="27">
        <v>1.28</v>
      </c>
    </row>
    <row r="4655" spans="1:3">
      <c r="A4655" s="17">
        <v>42539.479166666664</v>
      </c>
      <c r="B4655" s="10">
        <v>14.82</v>
      </c>
      <c r="C4655" s="27">
        <v>1.28</v>
      </c>
    </row>
    <row r="4656" spans="1:3">
      <c r="A4656" s="17">
        <v>42539.489583333336</v>
      </c>
      <c r="B4656" s="10">
        <v>14.92</v>
      </c>
      <c r="C4656" s="27">
        <v>1.28</v>
      </c>
    </row>
    <row r="4657" spans="1:3">
      <c r="A4657" s="17">
        <v>42539.5</v>
      </c>
      <c r="B4657" s="10">
        <v>15.058</v>
      </c>
      <c r="C4657" s="27">
        <v>1.26</v>
      </c>
    </row>
    <row r="4658" spans="1:3">
      <c r="A4658" s="17">
        <v>42539.510416666664</v>
      </c>
      <c r="B4658" s="10">
        <v>15.233000000000001</v>
      </c>
      <c r="C4658" s="27">
        <v>1.27</v>
      </c>
    </row>
    <row r="4659" spans="1:3">
      <c r="A4659" s="17">
        <v>42539.520833333336</v>
      </c>
      <c r="B4659" s="10">
        <v>15.436</v>
      </c>
      <c r="C4659" s="27">
        <v>1.26</v>
      </c>
    </row>
    <row r="4660" spans="1:3">
      <c r="A4660" s="17">
        <v>42539.53125</v>
      </c>
      <c r="B4660" s="10">
        <v>15.647</v>
      </c>
      <c r="C4660" s="27">
        <v>1.26</v>
      </c>
    </row>
    <row r="4661" spans="1:3">
      <c r="A4661" s="17">
        <v>42539.541666666664</v>
      </c>
      <c r="B4661" s="10">
        <v>15.856999999999999</v>
      </c>
      <c r="C4661" s="27">
        <v>1.26</v>
      </c>
    </row>
    <row r="4662" spans="1:3">
      <c r="A4662" s="17">
        <v>42539.552083333336</v>
      </c>
      <c r="B4662" s="10">
        <v>16.050999999999998</v>
      </c>
      <c r="C4662" s="27">
        <v>1.24</v>
      </c>
    </row>
    <row r="4663" spans="1:3">
      <c r="A4663" s="17">
        <v>42539.5625</v>
      </c>
      <c r="B4663" s="10">
        <v>16.190999999999999</v>
      </c>
      <c r="C4663" s="27">
        <v>1.24</v>
      </c>
    </row>
    <row r="4664" spans="1:3">
      <c r="A4664" s="17">
        <v>42539.572916666664</v>
      </c>
      <c r="B4664" s="10">
        <v>16.282</v>
      </c>
      <c r="C4664" s="27">
        <v>1.23</v>
      </c>
    </row>
    <row r="4665" spans="1:3">
      <c r="A4665" s="17">
        <v>42539.583333333336</v>
      </c>
      <c r="B4665" s="10">
        <v>16.332000000000001</v>
      </c>
      <c r="C4665" s="27">
        <v>1.22</v>
      </c>
    </row>
    <row r="4666" spans="1:3">
      <c r="A4666" s="17">
        <v>42539.59375</v>
      </c>
      <c r="B4666" s="10">
        <v>16.352</v>
      </c>
      <c r="C4666" s="27">
        <v>1.2</v>
      </c>
    </row>
    <row r="4667" spans="1:3">
      <c r="A4667" s="17">
        <v>42539.604166666664</v>
      </c>
      <c r="B4667" s="10">
        <v>16.34</v>
      </c>
      <c r="C4667" s="27">
        <v>1.19</v>
      </c>
    </row>
    <row r="4668" spans="1:3">
      <c r="A4668" s="17">
        <v>42539.614583333336</v>
      </c>
      <c r="B4668" s="10">
        <v>16.280999999999999</v>
      </c>
      <c r="C4668" s="27">
        <v>1.18</v>
      </c>
    </row>
    <row r="4669" spans="1:3">
      <c r="A4669" s="17">
        <v>42539.625</v>
      </c>
      <c r="B4669" s="10">
        <v>16.218</v>
      </c>
      <c r="C4669" s="27">
        <v>1.19</v>
      </c>
    </row>
    <row r="4670" spans="1:3">
      <c r="A4670" s="17">
        <v>42539.635416666664</v>
      </c>
      <c r="B4670" s="10">
        <v>16.170999999999999</v>
      </c>
      <c r="C4670" s="27">
        <v>1.17</v>
      </c>
    </row>
    <row r="4671" spans="1:3">
      <c r="A4671" s="17">
        <v>42539.645833333336</v>
      </c>
      <c r="B4671" s="10">
        <v>16.143000000000001</v>
      </c>
      <c r="C4671" s="27">
        <v>1.18</v>
      </c>
    </row>
    <row r="4672" spans="1:3">
      <c r="A4672" s="17">
        <v>42539.65625</v>
      </c>
      <c r="B4672" s="10">
        <v>16.14</v>
      </c>
      <c r="C4672" s="27">
        <v>1.17</v>
      </c>
    </row>
    <row r="4673" spans="1:3">
      <c r="A4673" s="17">
        <v>42539.666666666664</v>
      </c>
      <c r="B4673" s="10">
        <v>16.16</v>
      </c>
      <c r="C4673" s="27">
        <v>1.1599999999999999</v>
      </c>
    </row>
    <row r="4674" spans="1:3">
      <c r="A4674" s="17">
        <v>42539.677083333336</v>
      </c>
      <c r="B4674" s="10">
        <v>16.192</v>
      </c>
      <c r="C4674" s="27">
        <v>1.1499999999999999</v>
      </c>
    </row>
    <row r="4675" spans="1:3">
      <c r="A4675" s="17">
        <v>42539.6875</v>
      </c>
      <c r="B4675" s="10">
        <v>16.247</v>
      </c>
      <c r="C4675" s="27">
        <v>1.1599999999999999</v>
      </c>
    </row>
    <row r="4676" spans="1:3">
      <c r="A4676" s="17">
        <v>42539.697916666664</v>
      </c>
      <c r="B4676" s="10">
        <v>16.295000000000002</v>
      </c>
      <c r="C4676" s="27">
        <v>1.1599999999999999</v>
      </c>
    </row>
    <row r="4677" spans="1:3">
      <c r="A4677" s="17">
        <v>42539.708333333336</v>
      </c>
      <c r="B4677" s="10">
        <v>16.298999999999999</v>
      </c>
      <c r="C4677" s="27">
        <v>1.1499999999999999</v>
      </c>
    </row>
    <row r="4678" spans="1:3">
      <c r="A4678" s="17">
        <v>42539.71875</v>
      </c>
      <c r="B4678" s="10">
        <v>16.253</v>
      </c>
      <c r="C4678" s="27">
        <v>1.1499999999999999</v>
      </c>
    </row>
    <row r="4679" spans="1:3">
      <c r="A4679" s="17">
        <v>42539.729166666664</v>
      </c>
      <c r="B4679" s="10">
        <v>16.231999999999999</v>
      </c>
      <c r="C4679" s="27">
        <v>1.1499999999999999</v>
      </c>
    </row>
    <row r="4680" spans="1:3">
      <c r="A4680" s="17">
        <v>42539.739583333336</v>
      </c>
      <c r="B4680" s="10">
        <v>16.210999999999999</v>
      </c>
      <c r="C4680" s="27">
        <v>1.1499999999999999</v>
      </c>
    </row>
    <row r="4681" spans="1:3">
      <c r="A4681" s="17">
        <v>42539.75</v>
      </c>
      <c r="B4681" s="10">
        <v>16.18</v>
      </c>
      <c r="C4681" s="27">
        <v>1.1499999999999999</v>
      </c>
    </row>
    <row r="4682" spans="1:3">
      <c r="A4682" s="17">
        <v>42539.760416666664</v>
      </c>
      <c r="B4682" s="10">
        <v>16.129000000000001</v>
      </c>
      <c r="C4682" s="27">
        <v>1.1499999999999999</v>
      </c>
    </row>
    <row r="4683" spans="1:3">
      <c r="A4683" s="17">
        <v>42539.770833333336</v>
      </c>
      <c r="B4683" s="10">
        <v>16.088999999999999</v>
      </c>
      <c r="C4683" s="27">
        <v>1.1399999999999999</v>
      </c>
    </row>
    <row r="4684" spans="1:3">
      <c r="A4684" s="17">
        <v>42539.78125</v>
      </c>
      <c r="B4684" s="10">
        <v>16.04</v>
      </c>
      <c r="C4684" s="27">
        <v>1.1399999999999999</v>
      </c>
    </row>
    <row r="4685" spans="1:3">
      <c r="A4685" s="17">
        <v>42539.791666666664</v>
      </c>
      <c r="B4685" s="10">
        <v>16.004000000000001</v>
      </c>
      <c r="C4685" s="27">
        <v>1.1299999999999999</v>
      </c>
    </row>
    <row r="4686" spans="1:3">
      <c r="A4686" s="17">
        <v>42539.802083333336</v>
      </c>
      <c r="B4686" s="10">
        <v>15.967000000000001</v>
      </c>
      <c r="C4686" s="27">
        <v>1.1299999999999999</v>
      </c>
    </row>
    <row r="4687" spans="1:3">
      <c r="A4687" s="17">
        <v>42539.8125</v>
      </c>
      <c r="B4687" s="10">
        <v>15.927</v>
      </c>
      <c r="C4687" s="27">
        <v>1.1299999999999999</v>
      </c>
    </row>
    <row r="4688" spans="1:3">
      <c r="A4688" s="17">
        <v>42539.822916666664</v>
      </c>
      <c r="B4688" s="10">
        <v>15.89</v>
      </c>
      <c r="C4688" s="27">
        <v>1.1200000000000001</v>
      </c>
    </row>
    <row r="4689" spans="1:3">
      <c r="A4689" s="17">
        <v>42539.833333333336</v>
      </c>
      <c r="B4689" s="10">
        <v>15.853999999999999</v>
      </c>
      <c r="C4689" s="27">
        <v>1.1200000000000001</v>
      </c>
    </row>
    <row r="4690" spans="1:3">
      <c r="A4690" s="17">
        <v>42539.84375</v>
      </c>
      <c r="B4690" s="10">
        <v>15.814</v>
      </c>
      <c r="C4690" s="27">
        <v>1.1200000000000001</v>
      </c>
    </row>
    <row r="4691" spans="1:3">
      <c r="A4691" s="17">
        <v>42539.854166666664</v>
      </c>
      <c r="B4691" s="10">
        <v>15.771000000000001</v>
      </c>
      <c r="C4691" s="27">
        <v>1.1100000000000001</v>
      </c>
    </row>
    <row r="4692" spans="1:3">
      <c r="A4692" s="17">
        <v>42539.864583333336</v>
      </c>
      <c r="B4692" s="10">
        <v>15.723000000000001</v>
      </c>
      <c r="C4692" s="27">
        <v>1.1100000000000001</v>
      </c>
    </row>
    <row r="4693" spans="1:3">
      <c r="A4693" s="17">
        <v>42539.875</v>
      </c>
      <c r="B4693" s="10">
        <v>15.676</v>
      </c>
      <c r="C4693" s="27">
        <v>1.1100000000000001</v>
      </c>
    </row>
    <row r="4694" spans="1:3">
      <c r="A4694" s="17">
        <v>42539.885416666664</v>
      </c>
      <c r="B4694" s="10">
        <v>15.632</v>
      </c>
      <c r="C4694" s="27">
        <v>1.1000000000000001</v>
      </c>
    </row>
    <row r="4695" spans="1:3">
      <c r="A4695" s="17">
        <v>42539.895833333336</v>
      </c>
      <c r="B4695" s="10">
        <v>15.589</v>
      </c>
      <c r="C4695" s="27">
        <v>1.0900000000000001</v>
      </c>
    </row>
    <row r="4696" spans="1:3">
      <c r="A4696" s="17">
        <v>42539.90625</v>
      </c>
      <c r="B4696" s="10">
        <v>15.545999999999999</v>
      </c>
      <c r="C4696" s="27">
        <v>1.1000000000000001</v>
      </c>
    </row>
    <row r="4697" spans="1:3">
      <c r="A4697" s="17">
        <v>42539.916666666664</v>
      </c>
      <c r="B4697" s="10">
        <v>15.506</v>
      </c>
      <c r="C4697" s="27">
        <v>1.08</v>
      </c>
    </row>
    <row r="4698" spans="1:3">
      <c r="A4698" s="17">
        <v>42539.927083333336</v>
      </c>
      <c r="B4698" s="10">
        <v>15.462</v>
      </c>
      <c r="C4698" s="27">
        <v>1.0900000000000001</v>
      </c>
    </row>
    <row r="4699" spans="1:3">
      <c r="A4699" s="17">
        <v>42539.9375</v>
      </c>
      <c r="B4699" s="10">
        <v>15.422000000000001</v>
      </c>
      <c r="C4699" s="27">
        <v>1.0900000000000001</v>
      </c>
    </row>
    <row r="4700" spans="1:3">
      <c r="A4700" s="17">
        <v>42539.947916666664</v>
      </c>
      <c r="B4700" s="10">
        <v>15.384</v>
      </c>
      <c r="C4700" s="27">
        <v>1.08</v>
      </c>
    </row>
    <row r="4701" spans="1:3">
      <c r="A4701" s="17">
        <v>42539.958333333336</v>
      </c>
      <c r="B4701" s="10">
        <v>15.342000000000001</v>
      </c>
      <c r="C4701" s="27">
        <v>1.08</v>
      </c>
    </row>
    <row r="4702" spans="1:3">
      <c r="A4702" s="17">
        <v>42539.96875</v>
      </c>
      <c r="B4702" s="10">
        <v>15.3</v>
      </c>
      <c r="C4702" s="27">
        <v>1.07</v>
      </c>
    </row>
    <row r="4703" spans="1:3">
      <c r="A4703" s="17">
        <v>42539.979166666664</v>
      </c>
      <c r="B4703" s="10">
        <v>15.263</v>
      </c>
      <c r="C4703" s="27">
        <v>1.08</v>
      </c>
    </row>
    <row r="4704" spans="1:3">
      <c r="A4704" s="17">
        <v>42539.989583333336</v>
      </c>
      <c r="B4704" s="10">
        <v>15.228</v>
      </c>
      <c r="C4704" s="27">
        <v>1.07</v>
      </c>
    </row>
    <row r="4705" spans="1:3">
      <c r="A4705" s="17">
        <v>42540</v>
      </c>
      <c r="B4705" s="10">
        <v>15.188000000000001</v>
      </c>
      <c r="C4705" s="27">
        <v>1.07</v>
      </c>
    </row>
    <row r="4706" spans="1:3">
      <c r="A4706" s="17">
        <v>42540.010416666664</v>
      </c>
      <c r="B4706" s="10">
        <v>15.151</v>
      </c>
      <c r="C4706" s="27">
        <v>1.08</v>
      </c>
    </row>
    <row r="4707" spans="1:3">
      <c r="A4707" s="17">
        <v>42540.020833333336</v>
      </c>
      <c r="B4707" s="10">
        <v>15.111000000000001</v>
      </c>
      <c r="C4707" s="27">
        <v>1.08</v>
      </c>
    </row>
    <row r="4708" spans="1:3">
      <c r="A4708" s="17">
        <v>42540.03125</v>
      </c>
      <c r="B4708" s="10">
        <v>15.076000000000001</v>
      </c>
      <c r="C4708" s="27">
        <v>1.08</v>
      </c>
    </row>
    <row r="4709" spans="1:3">
      <c r="A4709" s="17">
        <v>42540.041666666664</v>
      </c>
      <c r="B4709" s="10">
        <v>15.041</v>
      </c>
      <c r="C4709" s="27">
        <v>1.0900000000000001</v>
      </c>
    </row>
    <row r="4710" spans="1:3">
      <c r="A4710" s="17">
        <v>42540.052083333336</v>
      </c>
      <c r="B4710" s="10">
        <v>15.000999999999999</v>
      </c>
      <c r="C4710" s="27">
        <v>1.0900000000000001</v>
      </c>
    </row>
    <row r="4711" spans="1:3">
      <c r="A4711" s="17">
        <v>42540.0625</v>
      </c>
      <c r="B4711" s="10">
        <v>14.967000000000001</v>
      </c>
      <c r="C4711" s="27">
        <v>1.0900000000000001</v>
      </c>
    </row>
    <row r="4712" spans="1:3">
      <c r="A4712" s="17">
        <v>42540.072916666664</v>
      </c>
      <c r="B4712" s="10">
        <v>14.933</v>
      </c>
      <c r="C4712" s="27">
        <v>1.0900000000000001</v>
      </c>
    </row>
    <row r="4713" spans="1:3">
      <c r="A4713" s="17">
        <v>42540.083333333336</v>
      </c>
      <c r="B4713" s="10">
        <v>14.891999999999999</v>
      </c>
      <c r="C4713" s="27">
        <v>1.07</v>
      </c>
    </row>
    <row r="4714" spans="1:3">
      <c r="A4714" s="17">
        <v>42540.09375</v>
      </c>
      <c r="B4714" s="10">
        <v>14.858000000000001</v>
      </c>
      <c r="C4714" s="27">
        <v>1.08</v>
      </c>
    </row>
    <row r="4715" spans="1:3">
      <c r="A4715" s="17">
        <v>42540.104166666664</v>
      </c>
      <c r="B4715" s="10">
        <v>14.821999999999999</v>
      </c>
      <c r="C4715" s="27">
        <v>1.08</v>
      </c>
    </row>
    <row r="4716" spans="1:3">
      <c r="A4716" s="17">
        <v>42540.114583333336</v>
      </c>
      <c r="B4716" s="10">
        <v>14.786</v>
      </c>
      <c r="C4716" s="27">
        <v>1.08</v>
      </c>
    </row>
    <row r="4717" spans="1:3">
      <c r="A4717" s="17">
        <v>42540.125</v>
      </c>
      <c r="B4717" s="10">
        <v>14.753</v>
      </c>
      <c r="C4717" s="27">
        <v>1.0900000000000001</v>
      </c>
    </row>
    <row r="4718" spans="1:3">
      <c r="A4718" s="17">
        <v>42540.135416666664</v>
      </c>
      <c r="B4718" s="10">
        <v>14.712999999999999</v>
      </c>
      <c r="C4718" s="27">
        <v>1.07</v>
      </c>
    </row>
    <row r="4719" spans="1:3">
      <c r="A4719" s="17">
        <v>42540.145833333336</v>
      </c>
      <c r="B4719" s="10">
        <v>14.678000000000001</v>
      </c>
      <c r="C4719" s="27">
        <v>1.07</v>
      </c>
    </row>
    <row r="4720" spans="1:3">
      <c r="A4720" s="17">
        <v>42540.15625</v>
      </c>
      <c r="B4720" s="10">
        <v>14.641999999999999</v>
      </c>
      <c r="C4720" s="27">
        <v>1.07</v>
      </c>
    </row>
    <row r="4721" spans="1:3">
      <c r="A4721" s="17">
        <v>42540.166666666664</v>
      </c>
      <c r="B4721" s="10">
        <v>14.601000000000001</v>
      </c>
      <c r="C4721" s="27">
        <v>1.07</v>
      </c>
    </row>
    <row r="4722" spans="1:3">
      <c r="A4722" s="17">
        <v>42540.177083333336</v>
      </c>
      <c r="B4722" s="10">
        <v>14.56</v>
      </c>
      <c r="C4722" s="27">
        <v>1.07</v>
      </c>
    </row>
    <row r="4723" spans="1:3">
      <c r="A4723" s="17">
        <v>42540.1875</v>
      </c>
      <c r="B4723" s="10">
        <v>14.521000000000001</v>
      </c>
      <c r="C4723" s="27">
        <v>1.07</v>
      </c>
    </row>
    <row r="4724" spans="1:3">
      <c r="A4724" s="17">
        <v>42540.197916666664</v>
      </c>
      <c r="B4724" s="10">
        <v>14.481999999999999</v>
      </c>
      <c r="C4724" s="27">
        <v>1.07</v>
      </c>
    </row>
    <row r="4725" spans="1:3">
      <c r="A4725" s="17">
        <v>42540.208333333336</v>
      </c>
      <c r="B4725" s="10">
        <v>14.44</v>
      </c>
      <c r="C4725" s="27">
        <v>1.07</v>
      </c>
    </row>
    <row r="4726" spans="1:3">
      <c r="A4726" s="17">
        <v>42540.21875</v>
      </c>
      <c r="B4726" s="10">
        <v>14.394</v>
      </c>
      <c r="C4726" s="27">
        <v>1.07</v>
      </c>
    </row>
    <row r="4727" spans="1:3">
      <c r="A4727" s="17">
        <v>42540.229166666664</v>
      </c>
      <c r="B4727" s="10">
        <v>14.351000000000001</v>
      </c>
      <c r="C4727" s="27">
        <v>1.06</v>
      </c>
    </row>
    <row r="4728" spans="1:3">
      <c r="A4728" s="17">
        <v>42540.239583333336</v>
      </c>
      <c r="B4728" s="10">
        <v>14.308</v>
      </c>
      <c r="C4728" s="27">
        <v>1.05</v>
      </c>
    </row>
    <row r="4729" spans="1:3">
      <c r="A4729" s="17">
        <v>42540.25</v>
      </c>
      <c r="B4729" s="10">
        <v>14.272</v>
      </c>
      <c r="C4729" s="27">
        <v>1.05</v>
      </c>
    </row>
    <row r="4730" spans="1:3">
      <c r="A4730" s="17">
        <v>42540.260416666664</v>
      </c>
      <c r="B4730" s="10">
        <v>14.231</v>
      </c>
      <c r="C4730" s="27">
        <v>1.04</v>
      </c>
    </row>
    <row r="4731" spans="1:3">
      <c r="A4731" s="17">
        <v>42540.270833333336</v>
      </c>
      <c r="B4731" s="10">
        <v>14.196999999999999</v>
      </c>
      <c r="C4731" s="27">
        <v>1.04</v>
      </c>
    </row>
    <row r="4732" spans="1:3">
      <c r="A4732" s="17">
        <v>42540.28125</v>
      </c>
      <c r="B4732" s="10">
        <v>14.164</v>
      </c>
      <c r="C4732" s="27">
        <v>1.04</v>
      </c>
    </row>
    <row r="4733" spans="1:3">
      <c r="A4733" s="17">
        <v>42540.291666666664</v>
      </c>
      <c r="B4733" s="10">
        <v>14.141</v>
      </c>
      <c r="C4733" s="27">
        <v>1.04</v>
      </c>
    </row>
    <row r="4734" spans="1:3">
      <c r="A4734" s="17">
        <v>42540.302083333336</v>
      </c>
      <c r="B4734" s="10">
        <v>14.125999999999999</v>
      </c>
      <c r="C4734" s="27">
        <v>1.04</v>
      </c>
    </row>
    <row r="4735" spans="1:3">
      <c r="A4735" s="17">
        <v>42540.3125</v>
      </c>
      <c r="B4735" s="10">
        <v>14.114000000000001</v>
      </c>
      <c r="C4735" s="27">
        <v>1.04</v>
      </c>
    </row>
    <row r="4736" spans="1:3">
      <c r="A4736" s="17">
        <v>42540.322916666664</v>
      </c>
      <c r="B4736" s="10">
        <v>14.105</v>
      </c>
      <c r="C4736" s="27">
        <v>1.03</v>
      </c>
    </row>
    <row r="4737" spans="1:3">
      <c r="A4737" s="17">
        <v>42540.333333333336</v>
      </c>
      <c r="B4737" s="10">
        <v>14.114000000000001</v>
      </c>
      <c r="C4737" s="27">
        <v>1.03</v>
      </c>
    </row>
    <row r="4738" spans="1:3">
      <c r="A4738" s="17">
        <v>42540.34375</v>
      </c>
      <c r="B4738" s="10">
        <v>14.125999999999999</v>
      </c>
      <c r="C4738" s="27">
        <v>1.04</v>
      </c>
    </row>
    <row r="4739" spans="1:3">
      <c r="A4739" s="17">
        <v>42540.354166666664</v>
      </c>
      <c r="B4739" s="10">
        <v>14.154</v>
      </c>
      <c r="C4739" s="27">
        <v>1.04</v>
      </c>
    </row>
    <row r="4740" spans="1:3">
      <c r="A4740" s="17">
        <v>42540.364583333336</v>
      </c>
      <c r="B4740" s="10">
        <v>14.201000000000001</v>
      </c>
      <c r="C4740" s="27">
        <v>1.04</v>
      </c>
    </row>
    <row r="4741" spans="1:3">
      <c r="A4741" s="17">
        <v>42540.375</v>
      </c>
      <c r="B4741" s="10">
        <v>14.257999999999999</v>
      </c>
      <c r="C4741" s="27">
        <v>1.04</v>
      </c>
    </row>
    <row r="4742" spans="1:3">
      <c r="A4742" s="17">
        <v>42540.385416666664</v>
      </c>
      <c r="B4742" s="10">
        <v>14.333</v>
      </c>
      <c r="C4742" s="27">
        <v>1.04</v>
      </c>
    </row>
    <row r="4743" spans="1:3">
      <c r="A4743" s="17">
        <v>42540.395833333336</v>
      </c>
      <c r="B4743" s="10">
        <v>14.412000000000001</v>
      </c>
      <c r="C4743" s="27">
        <v>1.05</v>
      </c>
    </row>
    <row r="4744" spans="1:3">
      <c r="A4744" s="17">
        <v>42540.40625</v>
      </c>
      <c r="B4744" s="10">
        <v>14.493</v>
      </c>
      <c r="C4744" s="27">
        <v>1.05</v>
      </c>
    </row>
    <row r="4745" spans="1:3">
      <c r="A4745" s="17">
        <v>42540.416666666664</v>
      </c>
      <c r="B4745" s="10">
        <v>14.584</v>
      </c>
      <c r="C4745" s="27">
        <v>1.05</v>
      </c>
    </row>
    <row r="4746" spans="1:3">
      <c r="A4746" s="17">
        <v>42540.427083333336</v>
      </c>
      <c r="B4746" s="10">
        <v>14.686999999999999</v>
      </c>
      <c r="C4746" s="27">
        <v>1.06</v>
      </c>
    </row>
    <row r="4747" spans="1:3">
      <c r="A4747" s="17">
        <v>42540.4375</v>
      </c>
      <c r="B4747" s="10">
        <v>14.803000000000001</v>
      </c>
      <c r="C4747" s="27">
        <v>1.05</v>
      </c>
    </row>
    <row r="4748" spans="1:3">
      <c r="A4748" s="17">
        <v>42540.447916666664</v>
      </c>
      <c r="B4748" s="10">
        <v>14.933999999999999</v>
      </c>
      <c r="C4748" s="27">
        <v>1.04</v>
      </c>
    </row>
    <row r="4749" spans="1:3">
      <c r="A4749" s="17">
        <v>42540.458333333336</v>
      </c>
      <c r="B4749" s="10">
        <v>15.071</v>
      </c>
      <c r="C4749" s="27">
        <v>1.04</v>
      </c>
    </row>
    <row r="4750" spans="1:3">
      <c r="A4750" s="17">
        <v>42540.46875</v>
      </c>
      <c r="B4750" s="10">
        <v>15.193</v>
      </c>
      <c r="C4750" s="27">
        <v>1.05</v>
      </c>
    </row>
    <row r="4751" spans="1:3">
      <c r="A4751" s="17">
        <v>42540.479166666664</v>
      </c>
      <c r="B4751" s="10">
        <v>15.314</v>
      </c>
      <c r="C4751" s="27">
        <v>1.04</v>
      </c>
    </row>
    <row r="4752" spans="1:3">
      <c r="A4752" s="17">
        <v>42540.489583333336</v>
      </c>
      <c r="B4752" s="10">
        <v>15.454000000000001</v>
      </c>
      <c r="C4752" s="27">
        <v>1.04</v>
      </c>
    </row>
    <row r="4753" spans="1:3">
      <c r="A4753" s="17">
        <v>42540.5</v>
      </c>
      <c r="B4753" s="10">
        <v>15.634</v>
      </c>
      <c r="C4753" s="27">
        <v>1.03</v>
      </c>
    </row>
    <row r="4754" spans="1:3">
      <c r="A4754" s="17">
        <v>42540.510416666664</v>
      </c>
      <c r="B4754" s="10">
        <v>15.827</v>
      </c>
      <c r="C4754" s="27">
        <v>1.04</v>
      </c>
    </row>
    <row r="4755" spans="1:3">
      <c r="A4755" s="17">
        <v>42540.520833333336</v>
      </c>
      <c r="B4755" s="10">
        <v>16.036000000000001</v>
      </c>
      <c r="C4755" s="27">
        <v>1.03</v>
      </c>
    </row>
    <row r="4756" spans="1:3">
      <c r="A4756" s="17">
        <v>42540.53125</v>
      </c>
      <c r="B4756" s="10">
        <v>16.265000000000001</v>
      </c>
      <c r="C4756" s="27">
        <v>1.02</v>
      </c>
    </row>
    <row r="4757" spans="1:3">
      <c r="A4757" s="17">
        <v>42540.541666666664</v>
      </c>
      <c r="B4757" s="10">
        <v>16.477</v>
      </c>
      <c r="C4757" s="27">
        <v>1.02</v>
      </c>
    </row>
    <row r="4758" spans="1:3">
      <c r="A4758" s="17">
        <v>42540.552083333336</v>
      </c>
      <c r="B4758" s="10">
        <v>16.637</v>
      </c>
      <c r="C4758" s="27">
        <v>1.02</v>
      </c>
    </row>
    <row r="4759" spans="1:3">
      <c r="A4759" s="17">
        <v>42540.5625</v>
      </c>
      <c r="B4759" s="10">
        <v>16.774999999999999</v>
      </c>
      <c r="C4759" s="27">
        <v>1.02</v>
      </c>
    </row>
    <row r="4760" spans="1:3">
      <c r="A4760" s="17">
        <v>42540.572916666664</v>
      </c>
      <c r="B4760" s="10">
        <v>16.884</v>
      </c>
      <c r="C4760" s="27">
        <v>1.02</v>
      </c>
    </row>
    <row r="4761" spans="1:3">
      <c r="A4761" s="17">
        <v>42540.583333333336</v>
      </c>
      <c r="B4761" s="10">
        <v>16.95</v>
      </c>
      <c r="C4761" s="27">
        <v>1.01</v>
      </c>
    </row>
    <row r="4762" spans="1:3">
      <c r="A4762" s="17">
        <v>42540.59375</v>
      </c>
      <c r="B4762" s="10">
        <v>16.968</v>
      </c>
      <c r="C4762" s="27">
        <v>1.01</v>
      </c>
    </row>
    <row r="4763" spans="1:3">
      <c r="A4763" s="17">
        <v>42540.604166666664</v>
      </c>
      <c r="B4763" s="10">
        <v>16.946000000000002</v>
      </c>
      <c r="C4763" s="27">
        <v>1</v>
      </c>
    </row>
    <row r="4764" spans="1:3">
      <c r="A4764" s="17">
        <v>42540.614583333336</v>
      </c>
      <c r="B4764" s="10">
        <v>16.908000000000001</v>
      </c>
      <c r="C4764" s="27">
        <v>0.99</v>
      </c>
    </row>
    <row r="4765" spans="1:3">
      <c r="A4765" s="17">
        <v>42540.625</v>
      </c>
      <c r="B4765" s="10">
        <v>16.861000000000001</v>
      </c>
      <c r="C4765" s="27">
        <v>0.98</v>
      </c>
    </row>
    <row r="4766" spans="1:3">
      <c r="A4766" s="17">
        <v>42540.635416666664</v>
      </c>
      <c r="B4766" s="10">
        <v>16.827000000000002</v>
      </c>
      <c r="C4766" s="27">
        <v>0.99</v>
      </c>
    </row>
    <row r="4767" spans="1:3">
      <c r="A4767" s="17">
        <v>42540.645833333336</v>
      </c>
      <c r="B4767" s="10">
        <v>16.806999999999999</v>
      </c>
      <c r="C4767" s="27">
        <v>0.97</v>
      </c>
    </row>
    <row r="4768" spans="1:3">
      <c r="A4768" s="17">
        <v>42540.65625</v>
      </c>
      <c r="B4768" s="10">
        <v>16.806000000000001</v>
      </c>
      <c r="C4768" s="27">
        <v>0.96</v>
      </c>
    </row>
    <row r="4769" spans="1:3">
      <c r="A4769" s="17">
        <v>42540.666666666664</v>
      </c>
      <c r="B4769" s="10">
        <v>16.817</v>
      </c>
      <c r="C4769" s="27">
        <v>0.96</v>
      </c>
    </row>
    <row r="4770" spans="1:3">
      <c r="A4770" s="17">
        <v>42540.677083333336</v>
      </c>
      <c r="B4770" s="10">
        <v>16.832999999999998</v>
      </c>
      <c r="C4770" s="27">
        <v>0.94</v>
      </c>
    </row>
    <row r="4771" spans="1:3">
      <c r="A4771" s="17">
        <v>42540.6875</v>
      </c>
      <c r="B4771" s="10">
        <v>16.852</v>
      </c>
      <c r="C4771" s="27">
        <v>0.94</v>
      </c>
    </row>
    <row r="4772" spans="1:3">
      <c r="A4772" s="17">
        <v>42540.697916666664</v>
      </c>
      <c r="B4772" s="10">
        <v>16.867999999999999</v>
      </c>
      <c r="C4772" s="27">
        <v>0.93</v>
      </c>
    </row>
    <row r="4773" spans="1:3">
      <c r="A4773" s="17">
        <v>42540.708333333336</v>
      </c>
      <c r="B4773" s="10">
        <v>16.853000000000002</v>
      </c>
      <c r="C4773" s="27">
        <v>0.93</v>
      </c>
    </row>
    <row r="4774" spans="1:3">
      <c r="A4774" s="17">
        <v>42540.71875</v>
      </c>
      <c r="B4774" s="10">
        <v>16.818000000000001</v>
      </c>
      <c r="C4774" s="27">
        <v>0.93</v>
      </c>
    </row>
    <row r="4775" spans="1:3">
      <c r="A4775" s="17">
        <v>42540.729166666664</v>
      </c>
      <c r="B4775" s="10">
        <v>16.806999999999999</v>
      </c>
      <c r="C4775" s="27">
        <v>0.92</v>
      </c>
    </row>
    <row r="4776" spans="1:3">
      <c r="A4776" s="17">
        <v>42540.739583333336</v>
      </c>
      <c r="B4776" s="10">
        <v>16.79</v>
      </c>
      <c r="C4776" s="27">
        <v>0.91</v>
      </c>
    </row>
    <row r="4777" spans="1:3">
      <c r="A4777" s="17">
        <v>42540.75</v>
      </c>
      <c r="B4777" s="10">
        <v>16.75</v>
      </c>
      <c r="C4777" s="27">
        <v>0.9</v>
      </c>
    </row>
    <row r="4778" spans="1:3">
      <c r="A4778" s="17">
        <v>42540.760416666664</v>
      </c>
      <c r="B4778" s="10">
        <v>16.693999999999999</v>
      </c>
      <c r="C4778" s="27">
        <v>0.9</v>
      </c>
    </row>
    <row r="4779" spans="1:3">
      <c r="A4779" s="17">
        <v>42540.770833333336</v>
      </c>
      <c r="B4779" s="10">
        <v>16.632000000000001</v>
      </c>
      <c r="C4779" s="27">
        <v>0.9</v>
      </c>
    </row>
    <row r="4780" spans="1:3">
      <c r="A4780" s="17">
        <v>42540.78125</v>
      </c>
      <c r="B4780" s="10">
        <v>16.568999999999999</v>
      </c>
      <c r="C4780" s="27">
        <v>0.9</v>
      </c>
    </row>
    <row r="4781" spans="1:3">
      <c r="A4781" s="17">
        <v>42540.791666666664</v>
      </c>
      <c r="B4781" s="10">
        <v>16.516999999999999</v>
      </c>
      <c r="C4781" s="27">
        <v>0.9</v>
      </c>
    </row>
    <row r="4782" spans="1:3">
      <c r="A4782" s="17">
        <v>42540.802083333336</v>
      </c>
      <c r="B4782" s="10">
        <v>16.466000000000001</v>
      </c>
      <c r="C4782" s="27">
        <v>0.9</v>
      </c>
    </row>
    <row r="4783" spans="1:3">
      <c r="A4783" s="17">
        <v>42540.8125</v>
      </c>
      <c r="B4783" s="10">
        <v>16.414000000000001</v>
      </c>
      <c r="C4783" s="27">
        <v>0.9</v>
      </c>
    </row>
    <row r="4784" spans="1:3">
      <c r="A4784" s="17">
        <v>42540.822916666664</v>
      </c>
      <c r="B4784" s="10">
        <v>16.364999999999998</v>
      </c>
      <c r="C4784" s="27">
        <v>0.9</v>
      </c>
    </row>
    <row r="4785" spans="1:3">
      <c r="A4785" s="17">
        <v>42540.833333333336</v>
      </c>
      <c r="B4785" s="10">
        <v>16.312999999999999</v>
      </c>
      <c r="C4785" s="27">
        <v>0.9</v>
      </c>
    </row>
    <row r="4786" spans="1:3">
      <c r="A4786" s="17">
        <v>42540.84375</v>
      </c>
      <c r="B4786" s="10">
        <v>16.259</v>
      </c>
      <c r="C4786" s="27">
        <v>0.89</v>
      </c>
    </row>
    <row r="4787" spans="1:3">
      <c r="A4787" s="17">
        <v>42540.854166666664</v>
      </c>
      <c r="B4787" s="10">
        <v>16.199000000000002</v>
      </c>
      <c r="C4787" s="27">
        <v>0.89</v>
      </c>
    </row>
    <row r="4788" spans="1:3">
      <c r="A4788" s="17">
        <v>42540.864583333336</v>
      </c>
      <c r="B4788" s="10">
        <v>16.132999999999999</v>
      </c>
      <c r="C4788" s="27">
        <v>0.88</v>
      </c>
    </row>
    <row r="4789" spans="1:3">
      <c r="A4789" s="17">
        <v>42540.875</v>
      </c>
      <c r="B4789" s="10">
        <v>16.061</v>
      </c>
      <c r="C4789" s="27">
        <v>0.88</v>
      </c>
    </row>
    <row r="4790" spans="1:3">
      <c r="A4790" s="17">
        <v>42540.885416666664</v>
      </c>
      <c r="B4790" s="10">
        <v>15.992000000000001</v>
      </c>
      <c r="C4790" s="27">
        <v>0.87</v>
      </c>
    </row>
    <row r="4791" spans="1:3">
      <c r="A4791" s="17">
        <v>42540.895833333336</v>
      </c>
      <c r="B4791" s="10">
        <v>15.923999999999999</v>
      </c>
      <c r="C4791" s="27">
        <v>0.87</v>
      </c>
    </row>
    <row r="4792" spans="1:3">
      <c r="A4792" s="17">
        <v>42540.90625</v>
      </c>
      <c r="B4792" s="10">
        <v>15.849</v>
      </c>
      <c r="C4792" s="27">
        <v>0.87</v>
      </c>
    </row>
    <row r="4793" spans="1:3">
      <c r="A4793" s="17">
        <v>42540.916666666664</v>
      </c>
      <c r="B4793" s="10">
        <v>15.773999999999999</v>
      </c>
      <c r="C4793" s="27">
        <v>0.87</v>
      </c>
    </row>
    <row r="4794" spans="1:3">
      <c r="A4794" s="17">
        <v>42540.927083333336</v>
      </c>
      <c r="B4794" s="10">
        <v>15.707000000000001</v>
      </c>
      <c r="C4794" s="27">
        <v>0.87</v>
      </c>
    </row>
    <row r="4795" spans="1:3">
      <c r="A4795" s="17">
        <v>42540.9375</v>
      </c>
      <c r="B4795" s="10">
        <v>15.635</v>
      </c>
      <c r="C4795" s="27">
        <v>0.86</v>
      </c>
    </row>
    <row r="4796" spans="1:3">
      <c r="A4796" s="17">
        <v>42540.947916666664</v>
      </c>
      <c r="B4796" s="10">
        <v>15.555999999999999</v>
      </c>
      <c r="C4796" s="27">
        <v>0.87</v>
      </c>
    </row>
    <row r="4797" spans="1:3">
      <c r="A4797" s="17">
        <v>42540.958333333336</v>
      </c>
      <c r="B4797" s="10">
        <v>15.481999999999999</v>
      </c>
      <c r="C4797" s="27">
        <v>0.88</v>
      </c>
    </row>
    <row r="4798" spans="1:3">
      <c r="A4798" s="17">
        <v>42540.96875</v>
      </c>
      <c r="B4798" s="10">
        <v>15.414999999999999</v>
      </c>
      <c r="C4798" s="27">
        <v>0.88</v>
      </c>
    </row>
    <row r="4799" spans="1:3">
      <c r="A4799" s="17">
        <v>42540.979166666664</v>
      </c>
      <c r="B4799" s="10">
        <v>15.346</v>
      </c>
      <c r="C4799" s="27">
        <v>0.88</v>
      </c>
    </row>
    <row r="4800" spans="1:3">
      <c r="A4800" s="17">
        <v>42540.989583333336</v>
      </c>
      <c r="B4800" s="10">
        <v>15.282</v>
      </c>
      <c r="C4800" s="27">
        <v>0.89</v>
      </c>
    </row>
    <row r="4801" spans="1:3">
      <c r="A4801" s="17">
        <v>42541</v>
      </c>
      <c r="B4801" s="10">
        <v>15.217000000000001</v>
      </c>
      <c r="C4801" s="27">
        <v>0.9</v>
      </c>
    </row>
    <row r="4802" spans="1:3">
      <c r="A4802" s="17">
        <v>42541.010416666664</v>
      </c>
      <c r="B4802" s="10">
        <v>15.154999999999999</v>
      </c>
      <c r="C4802" s="27">
        <v>0.89</v>
      </c>
    </row>
    <row r="4803" spans="1:3">
      <c r="A4803" s="17">
        <v>42541.020833333336</v>
      </c>
      <c r="B4803" s="10">
        <v>15.095000000000001</v>
      </c>
      <c r="C4803" s="27">
        <v>0.89</v>
      </c>
    </row>
    <row r="4804" spans="1:3">
      <c r="A4804" s="17">
        <v>42541.03125</v>
      </c>
      <c r="B4804" s="10">
        <v>15.03</v>
      </c>
      <c r="C4804" s="27">
        <v>0.88</v>
      </c>
    </row>
    <row r="4805" spans="1:3">
      <c r="A4805" s="17">
        <v>42541.041666666664</v>
      </c>
      <c r="B4805" s="10">
        <v>14.97</v>
      </c>
      <c r="C4805" s="27">
        <v>0.88</v>
      </c>
    </row>
    <row r="4806" spans="1:3">
      <c r="A4806" s="17">
        <v>42541.052083333336</v>
      </c>
      <c r="B4806" s="10">
        <v>14.916</v>
      </c>
      <c r="C4806" s="27">
        <v>0.89</v>
      </c>
    </row>
    <row r="4807" spans="1:3">
      <c r="A4807" s="17">
        <v>42541.0625</v>
      </c>
      <c r="B4807" s="10">
        <v>14.858000000000001</v>
      </c>
      <c r="C4807" s="27">
        <v>0.88</v>
      </c>
    </row>
    <row r="4808" spans="1:3">
      <c r="A4808" s="17">
        <v>42541.072916666664</v>
      </c>
      <c r="B4808" s="10">
        <v>14.802</v>
      </c>
      <c r="C4808" s="27">
        <v>0.89</v>
      </c>
    </row>
    <row r="4809" spans="1:3">
      <c r="A4809" s="17">
        <v>42541.083333333336</v>
      </c>
      <c r="B4809" s="10">
        <v>14.743</v>
      </c>
      <c r="C4809" s="27">
        <v>0.89</v>
      </c>
    </row>
    <row r="4810" spans="1:3">
      <c r="A4810" s="17">
        <v>42541.09375</v>
      </c>
      <c r="B4810" s="10">
        <v>14.683999999999999</v>
      </c>
      <c r="C4810" s="27">
        <v>0.89</v>
      </c>
    </row>
    <row r="4811" spans="1:3">
      <c r="A4811" s="17">
        <v>42541.104166666664</v>
      </c>
      <c r="B4811" s="10">
        <v>14.625</v>
      </c>
      <c r="C4811" s="27">
        <v>0.88</v>
      </c>
    </row>
    <row r="4812" spans="1:3">
      <c r="A4812" s="17">
        <v>42541.114583333336</v>
      </c>
      <c r="B4812" s="10">
        <v>14.568</v>
      </c>
      <c r="C4812" s="27">
        <v>0.88</v>
      </c>
    </row>
    <row r="4813" spans="1:3">
      <c r="A4813" s="17">
        <v>42541.125</v>
      </c>
      <c r="B4813" s="10">
        <v>14.515000000000001</v>
      </c>
      <c r="C4813" s="27">
        <v>0.88</v>
      </c>
    </row>
    <row r="4814" spans="1:3">
      <c r="A4814" s="17">
        <v>42541.135416666664</v>
      </c>
      <c r="B4814" s="10">
        <v>14.458</v>
      </c>
      <c r="C4814" s="27">
        <v>0.88</v>
      </c>
    </row>
    <row r="4815" spans="1:3">
      <c r="A4815" s="17">
        <v>42541.145833333336</v>
      </c>
      <c r="B4815" s="10">
        <v>14.396000000000001</v>
      </c>
      <c r="C4815" s="27">
        <v>0.89</v>
      </c>
    </row>
    <row r="4816" spans="1:3">
      <c r="A4816" s="17">
        <v>42541.15625</v>
      </c>
      <c r="B4816" s="10">
        <v>14.345000000000001</v>
      </c>
      <c r="C4816" s="27">
        <v>0.89</v>
      </c>
    </row>
    <row r="4817" spans="1:3">
      <c r="A4817" s="17">
        <v>42541.166666666664</v>
      </c>
      <c r="B4817" s="10">
        <v>14.287000000000001</v>
      </c>
      <c r="C4817" s="27">
        <v>0.89</v>
      </c>
    </row>
    <row r="4818" spans="1:3">
      <c r="A4818" s="17">
        <v>42541.177083333336</v>
      </c>
      <c r="B4818" s="10">
        <v>14.239000000000001</v>
      </c>
      <c r="C4818" s="27">
        <v>0.89</v>
      </c>
    </row>
    <row r="4819" spans="1:3">
      <c r="A4819" s="17">
        <v>42541.1875</v>
      </c>
      <c r="B4819" s="10">
        <v>14.193</v>
      </c>
      <c r="C4819" s="27">
        <v>0.89</v>
      </c>
    </row>
    <row r="4820" spans="1:3">
      <c r="A4820" s="17">
        <v>42541.197916666664</v>
      </c>
      <c r="B4820" s="10">
        <v>14.14</v>
      </c>
      <c r="C4820" s="27">
        <v>0.89</v>
      </c>
    </row>
    <row r="4821" spans="1:3">
      <c r="A4821" s="17">
        <v>42541.208333333336</v>
      </c>
      <c r="B4821" s="10">
        <v>14.084</v>
      </c>
      <c r="C4821" s="27">
        <v>0.89</v>
      </c>
    </row>
    <row r="4822" spans="1:3">
      <c r="A4822" s="17">
        <v>42541.21875</v>
      </c>
      <c r="B4822" s="10">
        <v>14.032999999999999</v>
      </c>
      <c r="C4822" s="27">
        <v>0.88</v>
      </c>
    </row>
    <row r="4823" spans="1:3">
      <c r="A4823" s="17">
        <v>42541.229166666664</v>
      </c>
      <c r="B4823" s="10">
        <v>13.983000000000001</v>
      </c>
      <c r="C4823" s="27">
        <v>0.89</v>
      </c>
    </row>
    <row r="4824" spans="1:3">
      <c r="A4824" s="17">
        <v>42541.239583333336</v>
      </c>
      <c r="B4824" s="10">
        <v>13.928000000000001</v>
      </c>
      <c r="C4824" s="27">
        <v>0.9</v>
      </c>
    </row>
    <row r="4825" spans="1:3">
      <c r="A4825" s="17">
        <v>42541.25</v>
      </c>
      <c r="B4825" s="10">
        <v>13.884</v>
      </c>
      <c r="C4825" s="27">
        <v>0.88</v>
      </c>
    </row>
    <row r="4826" spans="1:3">
      <c r="A4826" s="17">
        <v>42541.260416666664</v>
      </c>
      <c r="B4826" s="10">
        <v>13.837999999999999</v>
      </c>
      <c r="C4826" s="27">
        <v>0.89</v>
      </c>
    </row>
    <row r="4827" spans="1:3">
      <c r="A4827" s="17">
        <v>42541.270833333336</v>
      </c>
      <c r="B4827" s="10">
        <v>13.797000000000001</v>
      </c>
      <c r="C4827" s="27">
        <v>0.89</v>
      </c>
    </row>
    <row r="4828" spans="1:3">
      <c r="A4828" s="17">
        <v>42541.28125</v>
      </c>
      <c r="B4828" s="10">
        <v>13.766</v>
      </c>
      <c r="C4828" s="27">
        <v>0.9</v>
      </c>
    </row>
    <row r="4829" spans="1:3">
      <c r="A4829" s="17">
        <v>42541.291666666664</v>
      </c>
      <c r="B4829" s="10">
        <v>13.742000000000001</v>
      </c>
      <c r="C4829" s="27">
        <v>0.89</v>
      </c>
    </row>
    <row r="4830" spans="1:3">
      <c r="A4830" s="17">
        <v>42541.302083333336</v>
      </c>
      <c r="B4830" s="10">
        <v>13.717000000000001</v>
      </c>
      <c r="C4830" s="27">
        <v>0.9</v>
      </c>
    </row>
    <row r="4831" spans="1:3">
      <c r="A4831" s="17">
        <v>42541.3125</v>
      </c>
      <c r="B4831" s="10">
        <v>13.702</v>
      </c>
      <c r="C4831" s="27">
        <v>0.89</v>
      </c>
    </row>
    <row r="4832" spans="1:3">
      <c r="A4832" s="17">
        <v>42541.322916666664</v>
      </c>
      <c r="B4832" s="10">
        <v>13.702999999999999</v>
      </c>
      <c r="C4832" s="27">
        <v>0.89</v>
      </c>
    </row>
    <row r="4833" spans="1:3">
      <c r="A4833" s="17">
        <v>42541.333333333336</v>
      </c>
      <c r="B4833" s="10">
        <v>13.715999999999999</v>
      </c>
      <c r="C4833" s="27">
        <v>0.89</v>
      </c>
    </row>
    <row r="4834" spans="1:3">
      <c r="A4834" s="17">
        <v>42541.34375</v>
      </c>
      <c r="B4834" s="10">
        <v>13.737</v>
      </c>
      <c r="C4834" s="27">
        <v>0.89</v>
      </c>
    </row>
    <row r="4835" spans="1:3">
      <c r="A4835" s="17">
        <v>42541.354166666664</v>
      </c>
      <c r="B4835" s="10">
        <v>13.769</v>
      </c>
      <c r="C4835" s="27">
        <v>0.89</v>
      </c>
    </row>
    <row r="4836" spans="1:3">
      <c r="A4836" s="17">
        <v>42541.364583333336</v>
      </c>
      <c r="B4836" s="10">
        <v>13.83</v>
      </c>
      <c r="C4836" s="27">
        <v>0.89</v>
      </c>
    </row>
    <row r="4837" spans="1:3">
      <c r="A4837" s="17">
        <v>42541.375</v>
      </c>
      <c r="B4837" s="10">
        <v>13.898999999999999</v>
      </c>
      <c r="C4837" s="27">
        <v>0.9</v>
      </c>
    </row>
    <row r="4838" spans="1:3">
      <c r="A4838" s="17">
        <v>42541.385416666664</v>
      </c>
      <c r="B4838" s="10">
        <v>13.975</v>
      </c>
      <c r="C4838" s="27">
        <v>0.9</v>
      </c>
    </row>
    <row r="4839" spans="1:3">
      <c r="A4839" s="17">
        <v>42541.395833333336</v>
      </c>
      <c r="B4839" s="10">
        <v>14.06</v>
      </c>
      <c r="C4839" s="27">
        <v>0.9</v>
      </c>
    </row>
    <row r="4840" spans="1:3">
      <c r="A4840" s="17">
        <v>42541.40625</v>
      </c>
      <c r="B4840" s="10">
        <v>14.156000000000001</v>
      </c>
      <c r="C4840" s="27">
        <v>0.9</v>
      </c>
    </row>
    <row r="4841" spans="1:3">
      <c r="A4841" s="17">
        <v>42541.416666666664</v>
      </c>
      <c r="B4841" s="10">
        <v>14.266</v>
      </c>
      <c r="C4841" s="27">
        <v>0.91</v>
      </c>
    </row>
    <row r="4842" spans="1:3">
      <c r="A4842" s="17">
        <v>42541.427083333336</v>
      </c>
      <c r="B4842" s="10">
        <v>14.388999999999999</v>
      </c>
      <c r="C4842" s="27">
        <v>0.9</v>
      </c>
    </row>
    <row r="4843" spans="1:3">
      <c r="A4843" s="17">
        <v>42541.4375</v>
      </c>
      <c r="B4843" s="10">
        <v>14.532999999999999</v>
      </c>
      <c r="C4843" s="27">
        <v>0.92</v>
      </c>
    </row>
    <row r="4844" spans="1:3">
      <c r="A4844" s="17">
        <v>42541.447916666664</v>
      </c>
      <c r="B4844" s="10">
        <v>14.689</v>
      </c>
      <c r="C4844" s="27">
        <v>0.92</v>
      </c>
    </row>
    <row r="4845" spans="1:3">
      <c r="A4845" s="17">
        <v>42541.458333333336</v>
      </c>
      <c r="B4845" s="10">
        <v>14.848000000000001</v>
      </c>
      <c r="C4845" s="27">
        <v>0.91</v>
      </c>
    </row>
    <row r="4846" spans="1:3">
      <c r="A4846" s="17">
        <v>42541.46875</v>
      </c>
      <c r="B4846" s="10">
        <v>14.99</v>
      </c>
      <c r="C4846" s="27">
        <v>0.92</v>
      </c>
    </row>
    <row r="4847" spans="1:3">
      <c r="A4847" s="17">
        <v>42541.479166666664</v>
      </c>
      <c r="B4847" s="10">
        <v>15.127000000000001</v>
      </c>
      <c r="C4847" s="27">
        <v>0.91</v>
      </c>
    </row>
    <row r="4848" spans="1:3">
      <c r="A4848" s="17">
        <v>42541.489583333336</v>
      </c>
      <c r="B4848" s="10">
        <v>15.289</v>
      </c>
      <c r="C4848" s="27">
        <v>0.91</v>
      </c>
    </row>
    <row r="4849" spans="1:3">
      <c r="A4849" s="17">
        <v>42541.5</v>
      </c>
      <c r="B4849" s="10">
        <v>15.481999999999999</v>
      </c>
      <c r="C4849" s="27">
        <v>0.91</v>
      </c>
    </row>
    <row r="4850" spans="1:3">
      <c r="A4850" s="17">
        <v>42541.510416666664</v>
      </c>
      <c r="B4850" s="10">
        <v>15.705</v>
      </c>
      <c r="C4850" s="27">
        <v>0.91</v>
      </c>
    </row>
    <row r="4851" spans="1:3">
      <c r="A4851" s="17">
        <v>42541.520833333336</v>
      </c>
      <c r="B4851" s="10">
        <v>15.944000000000001</v>
      </c>
      <c r="C4851" s="27">
        <v>0.9</v>
      </c>
    </row>
    <row r="4852" spans="1:3">
      <c r="A4852" s="17">
        <v>42541.53125</v>
      </c>
      <c r="B4852" s="10">
        <v>16.187000000000001</v>
      </c>
      <c r="C4852" s="27">
        <v>0.91</v>
      </c>
    </row>
    <row r="4853" spans="1:3">
      <c r="A4853" s="17">
        <v>42541.541666666664</v>
      </c>
      <c r="B4853" s="10">
        <v>16.428000000000001</v>
      </c>
      <c r="C4853" s="27">
        <v>0.91</v>
      </c>
    </row>
    <row r="4854" spans="1:3">
      <c r="A4854" s="17">
        <v>42541.552083333336</v>
      </c>
      <c r="B4854" s="10">
        <v>16.663</v>
      </c>
      <c r="C4854" s="27">
        <v>0.91</v>
      </c>
    </row>
    <row r="4855" spans="1:3">
      <c r="A4855" s="17">
        <v>42541.5625</v>
      </c>
      <c r="B4855" s="10">
        <v>16.87</v>
      </c>
      <c r="C4855" s="27">
        <v>0.91</v>
      </c>
    </row>
    <row r="4856" spans="1:3">
      <c r="A4856" s="17">
        <v>42541.572916666664</v>
      </c>
      <c r="B4856" s="10">
        <v>17.015000000000001</v>
      </c>
      <c r="C4856" s="27">
        <v>0.9</v>
      </c>
    </row>
    <row r="4857" spans="1:3">
      <c r="A4857" s="17">
        <v>42541.583333333336</v>
      </c>
      <c r="B4857" s="10">
        <v>17.114000000000001</v>
      </c>
      <c r="C4857" s="27">
        <v>0.9</v>
      </c>
    </row>
    <row r="4858" spans="1:3">
      <c r="A4858" s="17">
        <v>42541.59375</v>
      </c>
      <c r="B4858" s="10">
        <v>17.164000000000001</v>
      </c>
      <c r="C4858" s="27">
        <v>0.89</v>
      </c>
    </row>
    <row r="4859" spans="1:3">
      <c r="A4859" s="17">
        <v>42541.604166666664</v>
      </c>
      <c r="B4859" s="10">
        <v>17.193000000000001</v>
      </c>
      <c r="C4859" s="27">
        <v>0.88</v>
      </c>
    </row>
    <row r="4860" spans="1:3">
      <c r="A4860" s="17">
        <v>42541.614583333336</v>
      </c>
      <c r="B4860" s="10">
        <v>17.181999999999999</v>
      </c>
      <c r="C4860" s="27">
        <v>0.89</v>
      </c>
    </row>
    <row r="4861" spans="1:3">
      <c r="A4861" s="17">
        <v>42541.625</v>
      </c>
      <c r="B4861" s="10">
        <v>17.132999999999999</v>
      </c>
      <c r="C4861" s="27">
        <v>0.88</v>
      </c>
    </row>
    <row r="4862" spans="1:3">
      <c r="A4862" s="17">
        <v>42541.635416666664</v>
      </c>
      <c r="B4862" s="10">
        <v>17.07</v>
      </c>
      <c r="C4862" s="27">
        <v>0.86</v>
      </c>
    </row>
    <row r="4863" spans="1:3">
      <c r="A4863" s="17">
        <v>42541.645833333336</v>
      </c>
      <c r="B4863" s="10">
        <v>17.021000000000001</v>
      </c>
      <c r="C4863" s="27">
        <v>0.87</v>
      </c>
    </row>
    <row r="4864" spans="1:3">
      <c r="A4864" s="17">
        <v>42541.65625</v>
      </c>
      <c r="B4864" s="10">
        <v>16.992999999999999</v>
      </c>
      <c r="C4864" s="27">
        <v>0.87</v>
      </c>
    </row>
    <row r="4865" spans="1:3">
      <c r="A4865" s="17">
        <v>42541.666666666664</v>
      </c>
      <c r="B4865" s="10">
        <v>16.989999999999998</v>
      </c>
      <c r="C4865" s="27">
        <v>0.86</v>
      </c>
    </row>
    <row r="4866" spans="1:3">
      <c r="A4866" s="17">
        <v>42541.677083333336</v>
      </c>
      <c r="B4866" s="10">
        <v>17.016999999999999</v>
      </c>
      <c r="C4866" s="27">
        <v>0.86</v>
      </c>
    </row>
    <row r="4867" spans="1:3">
      <c r="A4867" s="17">
        <v>42541.6875</v>
      </c>
      <c r="B4867" s="10">
        <v>17.082000000000001</v>
      </c>
      <c r="C4867" s="27">
        <v>0.85</v>
      </c>
    </row>
    <row r="4868" spans="1:3">
      <c r="A4868" s="17">
        <v>42541.697916666664</v>
      </c>
      <c r="B4868" s="10">
        <v>17.155999999999999</v>
      </c>
      <c r="C4868" s="27">
        <v>0.84</v>
      </c>
    </row>
    <row r="4869" spans="1:3">
      <c r="A4869" s="17">
        <v>42541.708333333336</v>
      </c>
      <c r="B4869" s="10">
        <v>17.167000000000002</v>
      </c>
      <c r="C4869" s="27">
        <v>0.85</v>
      </c>
    </row>
    <row r="4870" spans="1:3">
      <c r="A4870" s="17">
        <v>42541.71875</v>
      </c>
      <c r="B4870" s="10">
        <v>17.097999999999999</v>
      </c>
      <c r="C4870" s="27">
        <v>0.83</v>
      </c>
    </row>
    <row r="4871" spans="1:3">
      <c r="A4871" s="17">
        <v>42541.729166666664</v>
      </c>
      <c r="B4871" s="10">
        <v>17.065999999999999</v>
      </c>
      <c r="C4871" s="27">
        <v>0.83</v>
      </c>
    </row>
    <row r="4872" spans="1:3">
      <c r="A4872" s="17">
        <v>42541.739583333336</v>
      </c>
      <c r="B4872" s="10">
        <v>17.047999999999998</v>
      </c>
      <c r="C4872" s="27">
        <v>0.82</v>
      </c>
    </row>
    <row r="4873" spans="1:3">
      <c r="A4873" s="17">
        <v>42541.75</v>
      </c>
      <c r="B4873" s="10">
        <v>17.024000000000001</v>
      </c>
      <c r="C4873" s="27">
        <v>0.83</v>
      </c>
    </row>
    <row r="4874" spans="1:3">
      <c r="A4874" s="17">
        <v>42541.760416666664</v>
      </c>
      <c r="B4874" s="10">
        <v>16.988</v>
      </c>
      <c r="C4874" s="27">
        <v>0.82</v>
      </c>
    </row>
    <row r="4875" spans="1:3">
      <c r="A4875" s="17">
        <v>42541.770833333336</v>
      </c>
      <c r="B4875" s="10">
        <v>16.95</v>
      </c>
      <c r="C4875" s="27">
        <v>0.83</v>
      </c>
    </row>
    <row r="4876" spans="1:3">
      <c r="A4876" s="17">
        <v>42541.78125</v>
      </c>
      <c r="B4876" s="10">
        <v>16.914000000000001</v>
      </c>
      <c r="C4876" s="27">
        <v>0.83</v>
      </c>
    </row>
    <row r="4877" spans="1:3">
      <c r="A4877" s="17">
        <v>42541.791666666664</v>
      </c>
      <c r="B4877" s="10">
        <v>16.873000000000001</v>
      </c>
      <c r="C4877" s="27">
        <v>0.82</v>
      </c>
    </row>
    <row r="4878" spans="1:3">
      <c r="A4878" s="17">
        <v>42541.802083333336</v>
      </c>
      <c r="B4878" s="10">
        <v>16.832999999999998</v>
      </c>
      <c r="C4878" s="27">
        <v>0.82</v>
      </c>
    </row>
    <row r="4879" spans="1:3">
      <c r="A4879" s="17">
        <v>42541.8125</v>
      </c>
      <c r="B4879" s="10">
        <v>16.798999999999999</v>
      </c>
      <c r="C4879" s="27">
        <v>0.81</v>
      </c>
    </row>
    <row r="4880" spans="1:3">
      <c r="A4880" s="17">
        <v>42541.822916666664</v>
      </c>
      <c r="B4880" s="10">
        <v>16.760000000000002</v>
      </c>
      <c r="C4880" s="27">
        <v>0.81</v>
      </c>
    </row>
    <row r="4881" spans="1:3">
      <c r="A4881" s="17">
        <v>42541.833333333336</v>
      </c>
      <c r="B4881" s="10">
        <v>16.713999999999999</v>
      </c>
      <c r="C4881" s="27">
        <v>0.81</v>
      </c>
    </row>
    <row r="4882" spans="1:3">
      <c r="A4882" s="17">
        <v>42541.84375</v>
      </c>
      <c r="B4882" s="10">
        <v>16.658999999999999</v>
      </c>
      <c r="C4882" s="27">
        <v>0.81</v>
      </c>
    </row>
    <row r="4883" spans="1:3">
      <c r="A4883" s="17">
        <v>42541.854166666664</v>
      </c>
      <c r="B4883" s="10">
        <v>16.603999999999999</v>
      </c>
      <c r="C4883" s="27">
        <v>0.81</v>
      </c>
    </row>
    <row r="4884" spans="1:3">
      <c r="A4884" s="17">
        <v>42541.864583333336</v>
      </c>
      <c r="B4884" s="10">
        <v>16.544</v>
      </c>
      <c r="C4884" s="27">
        <v>0.81</v>
      </c>
    </row>
    <row r="4885" spans="1:3">
      <c r="A4885" s="17">
        <v>42541.875</v>
      </c>
      <c r="B4885" s="10">
        <v>16.492000000000001</v>
      </c>
      <c r="C4885" s="27">
        <v>0.81</v>
      </c>
    </row>
    <row r="4886" spans="1:3">
      <c r="A4886" s="17">
        <v>42541.885416666664</v>
      </c>
      <c r="B4886" s="10">
        <v>16.434999999999999</v>
      </c>
      <c r="C4886" s="27">
        <v>0.81</v>
      </c>
    </row>
    <row r="4887" spans="1:3">
      <c r="A4887" s="17">
        <v>42541.895833333336</v>
      </c>
      <c r="B4887" s="10">
        <v>16.373000000000001</v>
      </c>
      <c r="C4887" s="27">
        <v>0.81</v>
      </c>
    </row>
    <row r="4888" spans="1:3">
      <c r="A4888" s="17">
        <v>42541.90625</v>
      </c>
      <c r="B4888" s="10">
        <v>16.312000000000001</v>
      </c>
      <c r="C4888" s="27">
        <v>0.81</v>
      </c>
    </row>
    <row r="4889" spans="1:3">
      <c r="A4889" s="17">
        <v>42541.916666666664</v>
      </c>
      <c r="B4889" s="10">
        <v>16.251999999999999</v>
      </c>
      <c r="C4889" s="27">
        <v>0.81</v>
      </c>
    </row>
    <row r="4890" spans="1:3">
      <c r="A4890" s="17">
        <v>42541.927083333336</v>
      </c>
      <c r="B4890" s="10">
        <v>16.202000000000002</v>
      </c>
      <c r="C4890" s="27">
        <v>0.81</v>
      </c>
    </row>
    <row r="4891" spans="1:3">
      <c r="A4891" s="17">
        <v>42541.9375</v>
      </c>
      <c r="B4891" s="10">
        <v>16.154</v>
      </c>
      <c r="C4891" s="27">
        <v>0.81</v>
      </c>
    </row>
    <row r="4892" spans="1:3">
      <c r="A4892" s="17">
        <v>42541.947916666664</v>
      </c>
      <c r="B4892" s="10">
        <v>16.106999999999999</v>
      </c>
      <c r="C4892" s="27">
        <v>0.81</v>
      </c>
    </row>
    <row r="4893" spans="1:3">
      <c r="A4893" s="17">
        <v>42541.958333333336</v>
      </c>
      <c r="B4893" s="10">
        <v>16.055</v>
      </c>
      <c r="C4893" s="27">
        <v>0.81</v>
      </c>
    </row>
    <row r="4894" spans="1:3">
      <c r="A4894" s="17">
        <v>42541.96875</v>
      </c>
      <c r="B4894" s="10">
        <v>16.013999999999999</v>
      </c>
      <c r="C4894" s="27">
        <v>0.81</v>
      </c>
    </row>
    <row r="4895" spans="1:3">
      <c r="A4895" s="17">
        <v>42541.979166666664</v>
      </c>
      <c r="B4895" s="10">
        <v>15.964</v>
      </c>
      <c r="C4895" s="27">
        <v>0.81</v>
      </c>
    </row>
    <row r="4896" spans="1:3">
      <c r="A4896" s="17">
        <v>42541.989583333336</v>
      </c>
      <c r="B4896" s="10">
        <v>15.919</v>
      </c>
      <c r="C4896" s="27">
        <v>0.81</v>
      </c>
    </row>
    <row r="4897" spans="1:3">
      <c r="A4897" s="17">
        <v>42542</v>
      </c>
      <c r="B4897" s="10">
        <v>15.881</v>
      </c>
      <c r="C4897" s="27">
        <v>0.81</v>
      </c>
    </row>
    <row r="4898" spans="1:3">
      <c r="A4898" s="17">
        <v>42542.010416666664</v>
      </c>
      <c r="B4898" s="10">
        <v>15.842000000000001</v>
      </c>
      <c r="C4898" s="27">
        <v>0.81</v>
      </c>
    </row>
    <row r="4899" spans="1:3">
      <c r="A4899" s="17">
        <v>42542.020833333336</v>
      </c>
      <c r="B4899" s="10">
        <v>15.801</v>
      </c>
      <c r="C4899" s="27">
        <v>0.81</v>
      </c>
    </row>
    <row r="4900" spans="1:3">
      <c r="A4900" s="17">
        <v>42542.03125</v>
      </c>
      <c r="B4900" s="10">
        <v>15.757999999999999</v>
      </c>
      <c r="C4900" s="27">
        <v>0.81</v>
      </c>
    </row>
    <row r="4901" spans="1:3">
      <c r="A4901" s="17">
        <v>42542.041666666664</v>
      </c>
      <c r="B4901" s="10">
        <v>15.711</v>
      </c>
      <c r="C4901" s="27">
        <v>0.81</v>
      </c>
    </row>
    <row r="4902" spans="1:3">
      <c r="A4902" s="17">
        <v>42542.052083333336</v>
      </c>
      <c r="B4902" s="10">
        <v>15.667</v>
      </c>
      <c r="C4902" s="27">
        <v>0.8</v>
      </c>
    </row>
    <row r="4903" spans="1:3">
      <c r="A4903" s="17">
        <v>42542.0625</v>
      </c>
      <c r="B4903" s="10">
        <v>15.622999999999999</v>
      </c>
      <c r="C4903" s="27">
        <v>0.81</v>
      </c>
    </row>
    <row r="4904" spans="1:3">
      <c r="A4904" s="17">
        <v>42542.072916666664</v>
      </c>
      <c r="B4904" s="10">
        <v>15.581</v>
      </c>
      <c r="C4904" s="27">
        <v>0.81</v>
      </c>
    </row>
    <row r="4905" spans="1:3">
      <c r="A4905" s="17">
        <v>42542.083333333336</v>
      </c>
      <c r="B4905" s="10">
        <v>15.535</v>
      </c>
      <c r="C4905" s="27">
        <v>0.82</v>
      </c>
    </row>
    <row r="4906" spans="1:3">
      <c r="A4906" s="17">
        <v>42542.09375</v>
      </c>
      <c r="B4906" s="10">
        <v>15.484999999999999</v>
      </c>
      <c r="C4906" s="27">
        <v>0.82</v>
      </c>
    </row>
    <row r="4907" spans="1:3">
      <c r="A4907" s="17">
        <v>42542.104166666664</v>
      </c>
      <c r="B4907" s="10">
        <v>15.44</v>
      </c>
      <c r="C4907" s="27">
        <v>0.83</v>
      </c>
    </row>
    <row r="4908" spans="1:3">
      <c r="A4908" s="17">
        <v>42542.114583333336</v>
      </c>
      <c r="B4908" s="10">
        <v>15.395</v>
      </c>
      <c r="C4908" s="27">
        <v>0.83</v>
      </c>
    </row>
    <row r="4909" spans="1:3">
      <c r="A4909" s="17">
        <v>42542.125</v>
      </c>
      <c r="B4909" s="10">
        <v>15.352</v>
      </c>
      <c r="C4909" s="27">
        <v>0.83</v>
      </c>
    </row>
    <row r="4910" spans="1:3">
      <c r="A4910" s="17">
        <v>42542.135416666664</v>
      </c>
      <c r="B4910" s="10">
        <v>15.31</v>
      </c>
      <c r="C4910" s="27">
        <v>0.83</v>
      </c>
    </row>
    <row r="4911" spans="1:3">
      <c r="A4911" s="17">
        <v>42542.145833333336</v>
      </c>
      <c r="B4911" s="10">
        <v>15.260999999999999</v>
      </c>
      <c r="C4911" s="27">
        <v>0.83</v>
      </c>
    </row>
    <row r="4912" spans="1:3">
      <c r="A4912" s="17">
        <v>42542.15625</v>
      </c>
      <c r="B4912" s="10">
        <v>15.21</v>
      </c>
      <c r="C4912" s="27">
        <v>0.82</v>
      </c>
    </row>
    <row r="4913" spans="1:3">
      <c r="A4913" s="17">
        <v>42542.166666666664</v>
      </c>
      <c r="B4913" s="10">
        <v>15.159000000000001</v>
      </c>
      <c r="C4913" s="27">
        <v>0.83</v>
      </c>
    </row>
    <row r="4914" spans="1:3">
      <c r="A4914" s="17">
        <v>42542.177083333336</v>
      </c>
      <c r="B4914" s="10">
        <v>15.112</v>
      </c>
      <c r="C4914" s="27">
        <v>0.83</v>
      </c>
    </row>
    <row r="4915" spans="1:3">
      <c r="A4915" s="17">
        <v>42542.1875</v>
      </c>
      <c r="B4915" s="10">
        <v>15.06</v>
      </c>
      <c r="C4915" s="27">
        <v>0.83</v>
      </c>
    </row>
    <row r="4916" spans="1:3">
      <c r="A4916" s="17">
        <v>42542.197916666664</v>
      </c>
      <c r="B4916" s="10">
        <v>15.012</v>
      </c>
      <c r="C4916" s="27">
        <v>0.83</v>
      </c>
    </row>
    <row r="4917" spans="1:3">
      <c r="A4917" s="17">
        <v>42542.208333333336</v>
      </c>
      <c r="B4917" s="10">
        <v>14.968999999999999</v>
      </c>
      <c r="C4917" s="27">
        <v>0.84</v>
      </c>
    </row>
    <row r="4918" spans="1:3">
      <c r="A4918" s="17">
        <v>42542.21875</v>
      </c>
      <c r="B4918" s="10">
        <v>14.923999999999999</v>
      </c>
      <c r="C4918" s="27">
        <v>0.83</v>
      </c>
    </row>
    <row r="4919" spans="1:3">
      <c r="A4919" s="17">
        <v>42542.229166666664</v>
      </c>
      <c r="B4919" s="10">
        <v>14.874000000000001</v>
      </c>
      <c r="C4919" s="27">
        <v>0.83</v>
      </c>
    </row>
    <row r="4920" spans="1:3">
      <c r="A4920" s="17">
        <v>42542.239583333336</v>
      </c>
      <c r="B4920" s="10">
        <v>14.832000000000001</v>
      </c>
      <c r="C4920" s="27">
        <v>0.83</v>
      </c>
    </row>
    <row r="4921" spans="1:3">
      <c r="A4921" s="17">
        <v>42542.25</v>
      </c>
      <c r="B4921" s="10">
        <v>14.791</v>
      </c>
      <c r="C4921" s="27">
        <v>0.84</v>
      </c>
    </row>
    <row r="4922" spans="1:3">
      <c r="A4922" s="17">
        <v>42542.260416666664</v>
      </c>
      <c r="B4922" s="10">
        <v>14.749000000000001</v>
      </c>
      <c r="C4922" s="27">
        <v>0.83</v>
      </c>
    </row>
    <row r="4923" spans="1:3">
      <c r="A4923" s="17">
        <v>42542.270833333336</v>
      </c>
      <c r="B4923" s="10">
        <v>14.71</v>
      </c>
      <c r="C4923" s="27">
        <v>0.84</v>
      </c>
    </row>
    <row r="4924" spans="1:3">
      <c r="A4924" s="17">
        <v>42542.28125</v>
      </c>
      <c r="B4924" s="10">
        <v>14.679</v>
      </c>
      <c r="C4924" s="27">
        <v>0.84</v>
      </c>
    </row>
    <row r="4925" spans="1:3">
      <c r="A4925" s="17">
        <v>42542.291666666664</v>
      </c>
      <c r="B4925" s="10">
        <v>14.651999999999999</v>
      </c>
      <c r="C4925" s="27">
        <v>0.83</v>
      </c>
    </row>
    <row r="4926" spans="1:3">
      <c r="A4926" s="17">
        <v>42542.302083333336</v>
      </c>
      <c r="B4926" s="10">
        <v>14.632999999999999</v>
      </c>
      <c r="C4926" s="27">
        <v>0.84</v>
      </c>
    </row>
    <row r="4927" spans="1:3">
      <c r="A4927" s="17">
        <v>42542.3125</v>
      </c>
      <c r="B4927" s="10">
        <v>14.622</v>
      </c>
      <c r="C4927" s="27">
        <v>0.85</v>
      </c>
    </row>
    <row r="4928" spans="1:3">
      <c r="A4928" s="17">
        <v>42542.322916666664</v>
      </c>
      <c r="B4928" s="10">
        <v>14.621</v>
      </c>
      <c r="C4928" s="27">
        <v>0.84</v>
      </c>
    </row>
    <row r="4929" spans="1:3">
      <c r="A4929" s="17">
        <v>42542.333333333336</v>
      </c>
      <c r="B4929" s="10">
        <v>14.625999999999999</v>
      </c>
      <c r="C4929" s="27">
        <v>0.85</v>
      </c>
    </row>
    <row r="4930" spans="1:3">
      <c r="A4930" s="17">
        <v>42542.34375</v>
      </c>
      <c r="B4930" s="10">
        <v>14.644</v>
      </c>
      <c r="C4930" s="27">
        <v>0.84</v>
      </c>
    </row>
    <row r="4931" spans="1:3">
      <c r="A4931" s="17">
        <v>42542.354166666664</v>
      </c>
      <c r="B4931" s="10">
        <v>14.678000000000001</v>
      </c>
      <c r="C4931" s="27">
        <v>0.83</v>
      </c>
    </row>
    <row r="4932" spans="1:3">
      <c r="A4932" s="17">
        <v>42542.364583333336</v>
      </c>
      <c r="B4932" s="10">
        <v>14.734</v>
      </c>
      <c r="C4932" s="27">
        <v>0.84</v>
      </c>
    </row>
    <row r="4933" spans="1:3">
      <c r="A4933" s="17">
        <v>42542.375</v>
      </c>
      <c r="B4933" s="10">
        <v>14.794</v>
      </c>
      <c r="C4933" s="27">
        <v>0.84</v>
      </c>
    </row>
    <row r="4934" spans="1:3">
      <c r="A4934" s="17">
        <v>42542.385416666664</v>
      </c>
      <c r="B4934" s="10">
        <v>14.868</v>
      </c>
      <c r="C4934" s="27">
        <v>0.85</v>
      </c>
    </row>
    <row r="4935" spans="1:3">
      <c r="A4935" s="17">
        <v>42542.395833333336</v>
      </c>
      <c r="B4935" s="10">
        <v>14.941000000000001</v>
      </c>
      <c r="C4935" s="27">
        <v>0.85</v>
      </c>
    </row>
    <row r="4936" spans="1:3">
      <c r="A4936" s="17">
        <v>42542.40625</v>
      </c>
      <c r="B4936" s="10">
        <v>15.028</v>
      </c>
      <c r="C4936" s="27">
        <v>0.84</v>
      </c>
    </row>
    <row r="4937" spans="1:3">
      <c r="A4937" s="17">
        <v>42542.416666666664</v>
      </c>
      <c r="B4937" s="10">
        <v>15.128</v>
      </c>
      <c r="C4937" s="27">
        <v>0.85</v>
      </c>
    </row>
    <row r="4938" spans="1:3">
      <c r="A4938" s="17">
        <v>42542.427083333336</v>
      </c>
      <c r="B4938" s="10">
        <v>15.243</v>
      </c>
      <c r="C4938" s="27">
        <v>0.85</v>
      </c>
    </row>
    <row r="4939" spans="1:3">
      <c r="A4939" s="17">
        <v>42542.4375</v>
      </c>
      <c r="B4939" s="10">
        <v>15.384</v>
      </c>
      <c r="C4939" s="27">
        <v>0.85</v>
      </c>
    </row>
    <row r="4940" spans="1:3">
      <c r="A4940" s="17">
        <v>42542.447916666664</v>
      </c>
      <c r="B4940" s="10">
        <v>15.526999999999999</v>
      </c>
      <c r="C4940" s="27">
        <v>0.85</v>
      </c>
    </row>
    <row r="4941" spans="1:3">
      <c r="A4941" s="17">
        <v>42542.458333333336</v>
      </c>
      <c r="B4941" s="10">
        <v>15.686999999999999</v>
      </c>
      <c r="C4941" s="27">
        <v>0.84</v>
      </c>
    </row>
    <row r="4942" spans="1:3">
      <c r="A4942" s="17">
        <v>42542.46875</v>
      </c>
      <c r="B4942" s="10">
        <v>15.831</v>
      </c>
      <c r="C4942" s="27">
        <v>0.85</v>
      </c>
    </row>
    <row r="4943" spans="1:3">
      <c r="A4943" s="17">
        <v>42542.479166666664</v>
      </c>
      <c r="B4943" s="10">
        <v>15.967000000000001</v>
      </c>
      <c r="C4943" s="27">
        <v>0.85</v>
      </c>
    </row>
    <row r="4944" spans="1:3">
      <c r="A4944" s="17">
        <v>42542.489583333336</v>
      </c>
      <c r="B4944" s="10">
        <v>16.119</v>
      </c>
      <c r="C4944" s="27">
        <v>0.85</v>
      </c>
    </row>
    <row r="4945" spans="1:3">
      <c r="A4945" s="17">
        <v>42542.5</v>
      </c>
      <c r="B4945" s="10">
        <v>16.3</v>
      </c>
      <c r="C4945" s="27">
        <v>0.85</v>
      </c>
    </row>
    <row r="4946" spans="1:3">
      <c r="A4946" s="17">
        <v>42542.510416666664</v>
      </c>
      <c r="B4946" s="10">
        <v>16.521000000000001</v>
      </c>
      <c r="C4946" s="27">
        <v>0.8</v>
      </c>
    </row>
    <row r="4947" spans="1:3">
      <c r="A4947" s="17">
        <v>42542.520833333336</v>
      </c>
      <c r="B4947" s="10">
        <v>16.741</v>
      </c>
      <c r="C4947" s="27">
        <v>0.84</v>
      </c>
    </row>
    <row r="4948" spans="1:3">
      <c r="A4948" s="17">
        <v>42542.53125</v>
      </c>
      <c r="B4948" s="10">
        <v>16.998999999999999</v>
      </c>
      <c r="C4948" s="27">
        <v>0.8</v>
      </c>
    </row>
    <row r="4949" spans="1:3">
      <c r="A4949" s="17">
        <v>42542.541666666664</v>
      </c>
      <c r="B4949" s="10">
        <v>17.271000000000001</v>
      </c>
      <c r="C4949" s="27">
        <v>0.79</v>
      </c>
    </row>
    <row r="4950" spans="1:3">
      <c r="A4950" s="17">
        <v>42542.552083333336</v>
      </c>
      <c r="B4950" s="10">
        <v>17.521000000000001</v>
      </c>
      <c r="C4950" s="27">
        <v>0.79</v>
      </c>
    </row>
    <row r="4951" spans="1:3">
      <c r="A4951" s="17">
        <v>42542.5625</v>
      </c>
      <c r="B4951" s="10">
        <v>17.736999999999998</v>
      </c>
      <c r="C4951" s="27">
        <v>0.78</v>
      </c>
    </row>
    <row r="4952" spans="1:3">
      <c r="A4952" s="17">
        <v>42542.572916666664</v>
      </c>
      <c r="B4952" s="10">
        <v>17.902000000000001</v>
      </c>
      <c r="C4952" s="27">
        <v>0.78</v>
      </c>
    </row>
    <row r="4953" spans="1:3">
      <c r="A4953" s="17">
        <v>42542.583333333336</v>
      </c>
      <c r="B4953" s="10">
        <v>18.018000000000001</v>
      </c>
      <c r="C4953" s="27">
        <v>0.77</v>
      </c>
    </row>
    <row r="4954" spans="1:3">
      <c r="A4954" s="17">
        <v>42542.59375</v>
      </c>
      <c r="B4954" s="10">
        <v>18.085999999999999</v>
      </c>
      <c r="C4954" s="27">
        <v>0.77</v>
      </c>
    </row>
    <row r="4955" spans="1:3">
      <c r="A4955" s="17">
        <v>42542.604166666664</v>
      </c>
      <c r="B4955" s="10">
        <v>18.134</v>
      </c>
      <c r="C4955" s="27">
        <v>0.77</v>
      </c>
    </row>
    <row r="4956" spans="1:3">
      <c r="A4956" s="17">
        <v>42542.614583333336</v>
      </c>
      <c r="B4956" s="10">
        <v>18.152000000000001</v>
      </c>
      <c r="C4956" s="27">
        <v>0.77</v>
      </c>
    </row>
    <row r="4957" spans="1:3">
      <c r="A4957" s="17">
        <v>42542.625</v>
      </c>
      <c r="B4957" s="10">
        <v>18.132000000000001</v>
      </c>
      <c r="C4957" s="27">
        <v>0.77</v>
      </c>
    </row>
    <row r="4958" spans="1:3">
      <c r="A4958" s="17">
        <v>42542.635416666664</v>
      </c>
      <c r="B4958" s="10">
        <v>18.076000000000001</v>
      </c>
      <c r="C4958" s="27">
        <v>0.76</v>
      </c>
    </row>
    <row r="4959" spans="1:3">
      <c r="A4959" s="17">
        <v>42542.645833333336</v>
      </c>
      <c r="B4959" s="10">
        <v>18.023</v>
      </c>
      <c r="C4959" s="27">
        <v>0.76</v>
      </c>
    </row>
    <row r="4960" spans="1:3">
      <c r="A4960" s="17">
        <v>42542.65625</v>
      </c>
      <c r="B4960" s="10">
        <v>17.981000000000002</v>
      </c>
      <c r="C4960" s="27">
        <v>0.75</v>
      </c>
    </row>
    <row r="4961" spans="1:3">
      <c r="A4961" s="17">
        <v>42542.666666666664</v>
      </c>
      <c r="B4961" s="10">
        <v>17.962</v>
      </c>
      <c r="C4961" s="27">
        <v>0.74</v>
      </c>
    </row>
    <row r="4962" spans="1:3">
      <c r="A4962" s="17">
        <v>42542.677083333336</v>
      </c>
      <c r="B4962" s="10">
        <v>17.963999999999999</v>
      </c>
      <c r="C4962" s="27">
        <v>0.74</v>
      </c>
    </row>
    <row r="4963" spans="1:3">
      <c r="A4963" s="17">
        <v>42542.6875</v>
      </c>
      <c r="B4963" s="10">
        <v>18.006</v>
      </c>
      <c r="C4963" s="27">
        <v>0.74</v>
      </c>
    </row>
    <row r="4964" spans="1:3">
      <c r="A4964" s="17">
        <v>42542.697916666664</v>
      </c>
      <c r="B4964" s="10">
        <v>18.065999999999999</v>
      </c>
      <c r="C4964" s="27">
        <v>0.73</v>
      </c>
    </row>
    <row r="4965" spans="1:3">
      <c r="A4965" s="17">
        <v>42542.708333333336</v>
      </c>
      <c r="B4965" s="10">
        <v>18.076000000000001</v>
      </c>
      <c r="C4965" s="27">
        <v>0.73</v>
      </c>
    </row>
    <row r="4966" spans="1:3">
      <c r="A4966" s="17">
        <v>42542.71875</v>
      </c>
      <c r="B4966" s="10">
        <v>18.015000000000001</v>
      </c>
      <c r="C4966" s="27">
        <v>0.73</v>
      </c>
    </row>
    <row r="4967" spans="1:3">
      <c r="A4967" s="17">
        <v>42542.729166666664</v>
      </c>
      <c r="B4967" s="10">
        <v>17.966999999999999</v>
      </c>
      <c r="C4967" s="27">
        <v>0.72</v>
      </c>
    </row>
    <row r="4968" spans="1:3">
      <c r="A4968" s="17">
        <v>42542.739583333336</v>
      </c>
      <c r="B4968" s="10">
        <v>17.927</v>
      </c>
      <c r="C4968" s="27">
        <v>0.72</v>
      </c>
    </row>
    <row r="4969" spans="1:3">
      <c r="A4969" s="17">
        <v>42542.75</v>
      </c>
      <c r="B4969" s="10">
        <v>17.896999999999998</v>
      </c>
      <c r="C4969" s="27">
        <v>0.72</v>
      </c>
    </row>
    <row r="4970" spans="1:3">
      <c r="A4970" s="17">
        <v>42542.760416666664</v>
      </c>
      <c r="B4970" s="10">
        <v>17.843</v>
      </c>
      <c r="C4970" s="27">
        <v>0.73</v>
      </c>
    </row>
    <row r="4971" spans="1:3">
      <c r="A4971" s="17">
        <v>42542.770833333336</v>
      </c>
      <c r="B4971" s="10">
        <v>17.780999999999999</v>
      </c>
      <c r="C4971" s="27">
        <v>0.71</v>
      </c>
    </row>
    <row r="4972" spans="1:3">
      <c r="A4972" s="17">
        <v>42542.78125</v>
      </c>
      <c r="B4972" s="10">
        <v>17.704000000000001</v>
      </c>
      <c r="C4972" s="27">
        <v>0.72</v>
      </c>
    </row>
    <row r="4973" spans="1:3">
      <c r="A4973" s="17">
        <v>42542.791666666664</v>
      </c>
      <c r="B4973" s="10">
        <v>17.629000000000001</v>
      </c>
      <c r="C4973" s="27">
        <v>0.71</v>
      </c>
    </row>
    <row r="4974" spans="1:3">
      <c r="A4974" s="17">
        <v>42542.802083333336</v>
      </c>
      <c r="B4974" s="10">
        <v>17.541</v>
      </c>
      <c r="C4974" s="27">
        <v>0.71</v>
      </c>
    </row>
    <row r="4975" spans="1:3">
      <c r="A4975" s="17">
        <v>42542.8125</v>
      </c>
      <c r="B4975" s="10">
        <v>17.445</v>
      </c>
      <c r="C4975" s="27">
        <v>0.71</v>
      </c>
    </row>
    <row r="4976" spans="1:3">
      <c r="A4976" s="17">
        <v>42542.822916666664</v>
      </c>
      <c r="B4976" s="10">
        <v>17.359000000000002</v>
      </c>
      <c r="C4976" s="27">
        <v>0.71</v>
      </c>
    </row>
    <row r="4977" spans="1:3">
      <c r="A4977" s="17">
        <v>42542.833333333336</v>
      </c>
      <c r="B4977" s="10">
        <v>17.259</v>
      </c>
      <c r="C4977" s="27">
        <v>0.7</v>
      </c>
    </row>
    <row r="4978" spans="1:3">
      <c r="A4978" s="17">
        <v>42542.84375</v>
      </c>
      <c r="B4978" s="10">
        <v>17.169</v>
      </c>
      <c r="C4978" s="27">
        <v>0.7</v>
      </c>
    </row>
    <row r="4979" spans="1:3">
      <c r="A4979" s="17">
        <v>42542.854166666664</v>
      </c>
      <c r="B4979" s="10">
        <v>17.077000000000002</v>
      </c>
      <c r="C4979" s="27">
        <v>0.7</v>
      </c>
    </row>
    <row r="4980" spans="1:3">
      <c r="A4980" s="17">
        <v>42542.864583333336</v>
      </c>
      <c r="B4980" s="10">
        <v>16.981999999999999</v>
      </c>
      <c r="C4980" s="27">
        <v>0.7</v>
      </c>
    </row>
    <row r="4981" spans="1:3">
      <c r="A4981" s="17">
        <v>42542.875</v>
      </c>
      <c r="B4981" s="10">
        <v>16.893000000000001</v>
      </c>
      <c r="C4981" s="27">
        <v>0.7</v>
      </c>
    </row>
    <row r="4982" spans="1:3">
      <c r="A4982" s="17">
        <v>42542.885416666664</v>
      </c>
      <c r="B4982" s="10">
        <v>16.814</v>
      </c>
      <c r="C4982" s="27">
        <v>0.7</v>
      </c>
    </row>
    <row r="4983" spans="1:3">
      <c r="A4983" s="17">
        <v>42542.895833333336</v>
      </c>
      <c r="B4983" s="10">
        <v>16.728000000000002</v>
      </c>
      <c r="C4983" s="27">
        <v>0.7</v>
      </c>
    </row>
    <row r="4984" spans="1:3">
      <c r="A4984" s="17">
        <v>42542.90625</v>
      </c>
      <c r="B4984" s="10">
        <v>16.651</v>
      </c>
      <c r="C4984" s="27">
        <v>0.7</v>
      </c>
    </row>
    <row r="4985" spans="1:3">
      <c r="A4985" s="17">
        <v>42542.916666666664</v>
      </c>
      <c r="B4985" s="10">
        <v>16.565999999999999</v>
      </c>
      <c r="C4985" s="27">
        <v>0.7</v>
      </c>
    </row>
    <row r="4986" spans="1:3">
      <c r="A4986" s="17">
        <v>42542.927083333336</v>
      </c>
      <c r="B4986" s="10">
        <v>16.478999999999999</v>
      </c>
      <c r="C4986" s="27">
        <v>0.7</v>
      </c>
    </row>
    <row r="4987" spans="1:3">
      <c r="A4987" s="17">
        <v>42542.9375</v>
      </c>
      <c r="B4987" s="10">
        <v>16.395</v>
      </c>
      <c r="C4987" s="27">
        <v>0.7</v>
      </c>
    </row>
    <row r="4988" spans="1:3">
      <c r="A4988" s="17">
        <v>42542.947916666664</v>
      </c>
      <c r="B4988" s="10">
        <v>16.321999999999999</v>
      </c>
      <c r="C4988" s="27">
        <v>0.7</v>
      </c>
    </row>
    <row r="4989" spans="1:3">
      <c r="A4989" s="17">
        <v>42542.958333333336</v>
      </c>
      <c r="B4989" s="10">
        <v>16.248999999999999</v>
      </c>
      <c r="C4989" s="27">
        <v>0.7</v>
      </c>
    </row>
    <row r="4990" spans="1:3">
      <c r="A4990" s="17">
        <v>42542.96875</v>
      </c>
      <c r="B4990" s="10">
        <v>16.170999999999999</v>
      </c>
      <c r="C4990" s="27">
        <v>0.69</v>
      </c>
    </row>
    <row r="4991" spans="1:3">
      <c r="A4991" s="17">
        <v>42542.979166666664</v>
      </c>
      <c r="B4991" s="10">
        <v>16.097999999999999</v>
      </c>
      <c r="C4991" s="27">
        <v>0.7</v>
      </c>
    </row>
    <row r="4992" spans="1:3">
      <c r="A4992" s="17">
        <v>42542.989583333336</v>
      </c>
      <c r="B4992" s="10">
        <v>16.027000000000001</v>
      </c>
      <c r="C4992" s="27">
        <v>0.7</v>
      </c>
    </row>
    <row r="4993" spans="1:3">
      <c r="A4993" s="17">
        <v>42543</v>
      </c>
      <c r="B4993" s="10">
        <v>15.957000000000001</v>
      </c>
      <c r="C4993" s="27">
        <v>0.7</v>
      </c>
    </row>
    <row r="4994" spans="1:3">
      <c r="A4994" s="17">
        <v>42543.010416666664</v>
      </c>
      <c r="B4994" s="10">
        <v>15.887</v>
      </c>
      <c r="C4994" s="27">
        <v>0.7</v>
      </c>
    </row>
    <row r="4995" spans="1:3">
      <c r="A4995" s="17">
        <v>42543.020833333336</v>
      </c>
      <c r="B4995" s="10">
        <v>15.818</v>
      </c>
      <c r="C4995" s="27">
        <v>0.7</v>
      </c>
    </row>
    <row r="4996" spans="1:3">
      <c r="A4996" s="17">
        <v>42543.03125</v>
      </c>
      <c r="B4996" s="10">
        <v>15.757</v>
      </c>
      <c r="C4996" s="27">
        <v>0.7</v>
      </c>
    </row>
    <row r="4997" spans="1:3">
      <c r="A4997" s="17">
        <v>42543.041666666664</v>
      </c>
      <c r="B4997" s="10">
        <v>15.7</v>
      </c>
      <c r="C4997" s="27">
        <v>0.7</v>
      </c>
    </row>
    <row r="4998" spans="1:3">
      <c r="A4998" s="17">
        <v>42543.052083333336</v>
      </c>
      <c r="B4998" s="10">
        <v>15.641</v>
      </c>
      <c r="C4998" s="27">
        <v>0.71</v>
      </c>
    </row>
    <row r="4999" spans="1:3">
      <c r="A4999" s="17">
        <v>42543.0625</v>
      </c>
      <c r="B4999" s="10">
        <v>15.583</v>
      </c>
      <c r="C4999" s="27">
        <v>0.71</v>
      </c>
    </row>
    <row r="5000" spans="1:3">
      <c r="A5000" s="17">
        <v>42543.072916666664</v>
      </c>
      <c r="B5000" s="10">
        <v>15.523</v>
      </c>
      <c r="C5000" s="27">
        <v>0.73</v>
      </c>
    </row>
    <row r="5001" spans="1:3">
      <c r="A5001" s="17">
        <v>42543.083333333336</v>
      </c>
      <c r="B5001" s="10">
        <v>15.47</v>
      </c>
      <c r="C5001" s="27">
        <v>0.72</v>
      </c>
    </row>
    <row r="5002" spans="1:3">
      <c r="A5002" s="17">
        <v>42543.09375</v>
      </c>
      <c r="B5002" s="10">
        <v>15.412000000000001</v>
      </c>
      <c r="C5002" s="27">
        <v>0.72</v>
      </c>
    </row>
    <row r="5003" spans="1:3">
      <c r="A5003" s="17">
        <v>42543.104166666664</v>
      </c>
      <c r="B5003" s="10">
        <v>15.356999999999999</v>
      </c>
      <c r="C5003" s="27">
        <v>0.73</v>
      </c>
    </row>
    <row r="5004" spans="1:3">
      <c r="A5004" s="17">
        <v>42543.114583333336</v>
      </c>
      <c r="B5004" s="10">
        <v>15.3</v>
      </c>
      <c r="C5004" s="27">
        <v>0.73</v>
      </c>
    </row>
    <row r="5005" spans="1:3">
      <c r="A5005" s="17">
        <v>42543.125</v>
      </c>
      <c r="B5005" s="10">
        <v>15.25</v>
      </c>
      <c r="C5005" s="27">
        <v>0.73</v>
      </c>
    </row>
    <row r="5006" spans="1:3">
      <c r="A5006" s="17">
        <v>42543.135416666664</v>
      </c>
      <c r="B5006" s="10">
        <v>15.199</v>
      </c>
      <c r="C5006" s="27">
        <v>0.74</v>
      </c>
    </row>
    <row r="5007" spans="1:3">
      <c r="A5007" s="17">
        <v>42543.145833333336</v>
      </c>
      <c r="B5007" s="10">
        <v>15.146000000000001</v>
      </c>
      <c r="C5007" s="27">
        <v>0.74</v>
      </c>
    </row>
    <row r="5008" spans="1:3">
      <c r="A5008" s="17">
        <v>42543.15625</v>
      </c>
      <c r="B5008" s="10">
        <v>15.090999999999999</v>
      </c>
      <c r="C5008" s="27">
        <v>0.74</v>
      </c>
    </row>
    <row r="5009" spans="1:3">
      <c r="A5009" s="17">
        <v>42543.166666666664</v>
      </c>
      <c r="B5009" s="10">
        <v>15.034000000000001</v>
      </c>
      <c r="C5009" s="27">
        <v>0.74</v>
      </c>
    </row>
    <row r="5010" spans="1:3">
      <c r="A5010" s="17">
        <v>42543.177083333336</v>
      </c>
      <c r="B5010" s="10">
        <v>14.978</v>
      </c>
      <c r="C5010" s="27">
        <v>0.74</v>
      </c>
    </row>
    <row r="5011" spans="1:3">
      <c r="A5011" s="17">
        <v>42543.1875</v>
      </c>
      <c r="B5011" s="10">
        <v>14.926</v>
      </c>
      <c r="C5011" s="27">
        <v>0.72</v>
      </c>
    </row>
    <row r="5012" spans="1:3">
      <c r="A5012" s="17">
        <v>42543.197916666664</v>
      </c>
      <c r="B5012" s="10">
        <v>14.868</v>
      </c>
      <c r="C5012" s="27">
        <v>0.74</v>
      </c>
    </row>
    <row r="5013" spans="1:3">
      <c r="A5013" s="17">
        <v>42543.208333333336</v>
      </c>
      <c r="B5013" s="10">
        <v>14.818</v>
      </c>
      <c r="C5013" s="27">
        <v>0.74</v>
      </c>
    </row>
    <row r="5014" spans="1:3">
      <c r="A5014" s="17">
        <v>42543.21875</v>
      </c>
      <c r="B5014" s="10">
        <v>14.763999999999999</v>
      </c>
      <c r="C5014" s="27">
        <v>0.74</v>
      </c>
    </row>
    <row r="5015" spans="1:3">
      <c r="A5015" s="17">
        <v>42543.229166666664</v>
      </c>
      <c r="B5015" s="10">
        <v>14.712999999999999</v>
      </c>
      <c r="C5015" s="27">
        <v>0.74</v>
      </c>
    </row>
    <row r="5016" spans="1:3">
      <c r="A5016" s="17">
        <v>42543.239583333336</v>
      </c>
      <c r="B5016" s="10">
        <v>14.663</v>
      </c>
      <c r="C5016" s="27">
        <v>0.75</v>
      </c>
    </row>
    <row r="5017" spans="1:3">
      <c r="A5017" s="17">
        <v>42543.25</v>
      </c>
      <c r="B5017" s="10">
        <v>14.615</v>
      </c>
      <c r="C5017" s="27">
        <v>0.74</v>
      </c>
    </row>
    <row r="5018" spans="1:3">
      <c r="A5018" s="17">
        <v>42543.260416666664</v>
      </c>
      <c r="B5018" s="10">
        <v>14.57</v>
      </c>
      <c r="C5018" s="27">
        <v>0.74</v>
      </c>
    </row>
    <row r="5019" spans="1:3">
      <c r="A5019" s="17">
        <v>42543.270833333336</v>
      </c>
      <c r="B5019" s="10">
        <v>14.529</v>
      </c>
      <c r="C5019" s="27">
        <v>0.74</v>
      </c>
    </row>
    <row r="5020" spans="1:3">
      <c r="A5020" s="17">
        <v>42543.28125</v>
      </c>
      <c r="B5020" s="10">
        <v>14.497999999999999</v>
      </c>
      <c r="C5020" s="27">
        <v>0.73</v>
      </c>
    </row>
    <row r="5021" spans="1:3">
      <c r="A5021" s="17">
        <v>42543.291666666664</v>
      </c>
      <c r="B5021" s="10">
        <v>14.468999999999999</v>
      </c>
      <c r="C5021" s="27">
        <v>0.74</v>
      </c>
    </row>
    <row r="5022" spans="1:3">
      <c r="A5022" s="17">
        <v>42543.302083333336</v>
      </c>
      <c r="B5022" s="10">
        <v>14.44</v>
      </c>
      <c r="C5022" s="27">
        <v>0.74</v>
      </c>
    </row>
    <row r="5023" spans="1:3">
      <c r="A5023" s="17">
        <v>42543.3125</v>
      </c>
      <c r="B5023" s="10">
        <v>14.430999999999999</v>
      </c>
      <c r="C5023" s="27">
        <v>0.74</v>
      </c>
    </row>
    <row r="5024" spans="1:3">
      <c r="A5024" s="17">
        <v>42543.322916666664</v>
      </c>
      <c r="B5024" s="10">
        <v>14.425000000000001</v>
      </c>
      <c r="C5024" s="27">
        <v>0.74</v>
      </c>
    </row>
    <row r="5025" spans="1:3">
      <c r="A5025" s="17">
        <v>42543.333333333336</v>
      </c>
      <c r="B5025" s="10">
        <v>14.435</v>
      </c>
      <c r="C5025" s="27">
        <v>0.74</v>
      </c>
    </row>
    <row r="5026" spans="1:3">
      <c r="A5026" s="17">
        <v>42543.34375</v>
      </c>
      <c r="B5026" s="10">
        <v>14.464</v>
      </c>
      <c r="C5026" s="27">
        <v>0.74</v>
      </c>
    </row>
    <row r="5027" spans="1:3">
      <c r="A5027" s="17">
        <v>42543.354166666664</v>
      </c>
      <c r="B5027" s="10">
        <v>14.502000000000001</v>
      </c>
      <c r="C5027" s="27">
        <v>0.74</v>
      </c>
    </row>
    <row r="5028" spans="1:3">
      <c r="A5028" s="17">
        <v>42543.364583333336</v>
      </c>
      <c r="B5028" s="10">
        <v>14.573</v>
      </c>
      <c r="C5028" s="27">
        <v>0.75</v>
      </c>
    </row>
    <row r="5029" spans="1:3">
      <c r="A5029" s="17">
        <v>42543.375</v>
      </c>
      <c r="B5029" s="10">
        <v>14.644</v>
      </c>
      <c r="C5029" s="27">
        <v>0.74</v>
      </c>
    </row>
    <row r="5030" spans="1:3">
      <c r="A5030" s="17">
        <v>42543.385416666664</v>
      </c>
      <c r="B5030" s="10">
        <v>14.726000000000001</v>
      </c>
      <c r="C5030" s="27">
        <v>0.75</v>
      </c>
    </row>
    <row r="5031" spans="1:3">
      <c r="A5031" s="17">
        <v>42543.395833333336</v>
      </c>
      <c r="B5031" s="10">
        <v>14.814</v>
      </c>
      <c r="C5031" s="27">
        <v>0.74</v>
      </c>
    </row>
    <row r="5032" spans="1:3">
      <c r="A5032" s="17">
        <v>42543.40625</v>
      </c>
      <c r="B5032" s="10">
        <v>14.922000000000001</v>
      </c>
      <c r="C5032" s="27">
        <v>0.75</v>
      </c>
    </row>
    <row r="5033" spans="1:3">
      <c r="A5033" s="17">
        <v>42543.416666666664</v>
      </c>
      <c r="B5033" s="10">
        <v>15.028</v>
      </c>
      <c r="C5033" s="27">
        <v>0.74</v>
      </c>
    </row>
    <row r="5034" spans="1:3">
      <c r="A5034" s="17">
        <v>42543.427083333336</v>
      </c>
      <c r="B5034" s="10">
        <v>15.13</v>
      </c>
      <c r="C5034" s="27">
        <v>0.74</v>
      </c>
    </row>
    <row r="5035" spans="1:3">
      <c r="A5035" s="17">
        <v>42543.4375</v>
      </c>
      <c r="B5035" s="10">
        <v>15.263</v>
      </c>
      <c r="C5035" s="27">
        <v>0.74</v>
      </c>
    </row>
    <row r="5036" spans="1:3">
      <c r="A5036" s="17">
        <v>42543.447916666664</v>
      </c>
      <c r="B5036" s="10">
        <v>15.435</v>
      </c>
      <c r="C5036" s="27">
        <v>0.74</v>
      </c>
    </row>
    <row r="5037" spans="1:3">
      <c r="A5037" s="17">
        <v>42543.458333333336</v>
      </c>
      <c r="B5037" s="10">
        <v>15.606999999999999</v>
      </c>
      <c r="C5037" s="27">
        <v>0.75</v>
      </c>
    </row>
    <row r="5038" spans="1:3">
      <c r="A5038" s="17">
        <v>42543.46875</v>
      </c>
      <c r="B5038" s="10">
        <v>15.775</v>
      </c>
      <c r="C5038" s="27">
        <v>0.75</v>
      </c>
    </row>
    <row r="5039" spans="1:3">
      <c r="A5039" s="17">
        <v>42543.479166666664</v>
      </c>
      <c r="B5039" s="10">
        <v>15.922000000000001</v>
      </c>
      <c r="C5039" s="27">
        <v>0.74</v>
      </c>
    </row>
    <row r="5040" spans="1:3">
      <c r="A5040" s="17">
        <v>42543.489583333336</v>
      </c>
      <c r="B5040" s="10">
        <v>16.062999999999999</v>
      </c>
      <c r="C5040" s="27">
        <v>0.75</v>
      </c>
    </row>
    <row r="5041" spans="1:3">
      <c r="A5041" s="17">
        <v>42543.5</v>
      </c>
      <c r="B5041" s="10">
        <v>16.239000000000001</v>
      </c>
      <c r="C5041" s="27">
        <v>0.75</v>
      </c>
    </row>
    <row r="5042" spans="1:3">
      <c r="A5042" s="17">
        <v>42543.510416666664</v>
      </c>
      <c r="B5042" s="10">
        <v>16.422000000000001</v>
      </c>
      <c r="C5042" s="27">
        <v>0.74</v>
      </c>
    </row>
    <row r="5043" spans="1:3">
      <c r="A5043" s="17">
        <v>42543.520833333336</v>
      </c>
      <c r="B5043" s="10">
        <v>16.634</v>
      </c>
      <c r="C5043" s="27">
        <v>0.74</v>
      </c>
    </row>
    <row r="5044" spans="1:3">
      <c r="A5044" s="17">
        <v>42543.53125</v>
      </c>
      <c r="B5044" s="10">
        <v>16.870999999999999</v>
      </c>
      <c r="C5044" s="27">
        <v>0.72</v>
      </c>
    </row>
    <row r="5045" spans="1:3">
      <c r="A5045" s="17">
        <v>42543.541666666664</v>
      </c>
      <c r="B5045" s="10">
        <v>17.119</v>
      </c>
      <c r="C5045" s="27">
        <v>0.72</v>
      </c>
    </row>
    <row r="5046" spans="1:3">
      <c r="A5046" s="17">
        <v>42543.552083333336</v>
      </c>
      <c r="B5046" s="10">
        <v>17.356000000000002</v>
      </c>
      <c r="C5046" s="27">
        <v>0.73</v>
      </c>
    </row>
    <row r="5047" spans="1:3">
      <c r="A5047" s="17">
        <v>42543.5625</v>
      </c>
      <c r="B5047" s="10">
        <v>17.579999999999998</v>
      </c>
      <c r="C5047" s="27">
        <v>0.73</v>
      </c>
    </row>
    <row r="5048" spans="1:3">
      <c r="A5048" s="17">
        <v>42543.572916666664</v>
      </c>
      <c r="B5048" s="10">
        <v>17.754000000000001</v>
      </c>
      <c r="C5048" s="27">
        <v>0.74</v>
      </c>
    </row>
    <row r="5049" spans="1:3">
      <c r="A5049" s="17">
        <v>42543.583333333336</v>
      </c>
      <c r="B5049" s="10">
        <v>17.872</v>
      </c>
      <c r="C5049" s="27">
        <v>0.74</v>
      </c>
    </row>
    <row r="5050" spans="1:3">
      <c r="A5050" s="17">
        <v>42543.59375</v>
      </c>
      <c r="B5050" s="10">
        <v>17.943000000000001</v>
      </c>
      <c r="C5050" s="27">
        <v>0.73</v>
      </c>
    </row>
    <row r="5051" spans="1:3">
      <c r="A5051" s="17">
        <v>42543.604166666664</v>
      </c>
      <c r="B5051" s="10">
        <v>17.974</v>
      </c>
      <c r="C5051" s="27">
        <v>0.72</v>
      </c>
    </row>
    <row r="5052" spans="1:3">
      <c r="A5052" s="17">
        <v>42543.614583333336</v>
      </c>
      <c r="B5052" s="10">
        <v>17.977</v>
      </c>
      <c r="C5052" s="27">
        <v>0.73</v>
      </c>
    </row>
    <row r="5053" spans="1:3">
      <c r="A5053" s="17">
        <v>42543.625</v>
      </c>
      <c r="B5053" s="10">
        <v>17.95</v>
      </c>
      <c r="C5053" s="27">
        <v>0.72</v>
      </c>
    </row>
    <row r="5054" spans="1:3">
      <c r="A5054" s="17">
        <v>42543.635416666664</v>
      </c>
      <c r="B5054" s="10">
        <v>17.902000000000001</v>
      </c>
      <c r="C5054" s="27">
        <v>0.7</v>
      </c>
    </row>
    <row r="5055" spans="1:3">
      <c r="A5055" s="17">
        <v>42543.645833333336</v>
      </c>
      <c r="B5055" s="10">
        <v>17.844000000000001</v>
      </c>
      <c r="C5055" s="27">
        <v>0.71</v>
      </c>
    </row>
    <row r="5056" spans="1:3">
      <c r="A5056" s="17">
        <v>42543.65625</v>
      </c>
      <c r="B5056" s="10">
        <v>17.798999999999999</v>
      </c>
      <c r="C5056" s="27">
        <v>0.7</v>
      </c>
    </row>
    <row r="5057" spans="1:3">
      <c r="A5057" s="17">
        <v>42543.666666666664</v>
      </c>
      <c r="B5057" s="10">
        <v>17.771999999999998</v>
      </c>
      <c r="C5057" s="27">
        <v>0.7</v>
      </c>
    </row>
    <row r="5058" spans="1:3">
      <c r="A5058" s="17">
        <v>42543.677083333336</v>
      </c>
      <c r="B5058" s="10">
        <v>17.776</v>
      </c>
      <c r="C5058" s="27">
        <v>0.7</v>
      </c>
    </row>
    <row r="5059" spans="1:3">
      <c r="A5059" s="17">
        <v>42543.6875</v>
      </c>
      <c r="B5059" s="10">
        <v>17.806000000000001</v>
      </c>
      <c r="C5059" s="27">
        <v>0.69</v>
      </c>
    </row>
    <row r="5060" spans="1:3">
      <c r="A5060" s="17">
        <v>42543.697916666664</v>
      </c>
      <c r="B5060" s="10">
        <v>17.853000000000002</v>
      </c>
      <c r="C5060" s="27">
        <v>0.7</v>
      </c>
    </row>
    <row r="5061" spans="1:3">
      <c r="A5061" s="17">
        <v>42543.708333333336</v>
      </c>
      <c r="B5061" s="10">
        <v>17.849</v>
      </c>
      <c r="C5061" s="27">
        <v>0.68</v>
      </c>
    </row>
    <row r="5062" spans="1:3">
      <c r="A5062" s="17">
        <v>42543.71875</v>
      </c>
      <c r="B5062" s="10">
        <v>17.797999999999998</v>
      </c>
      <c r="C5062" s="27">
        <v>0.69</v>
      </c>
    </row>
    <row r="5063" spans="1:3">
      <c r="A5063" s="17">
        <v>42543.729166666664</v>
      </c>
      <c r="B5063" s="10">
        <v>17.747</v>
      </c>
      <c r="C5063" s="27">
        <v>0.68</v>
      </c>
    </row>
    <row r="5064" spans="1:3">
      <c r="A5064" s="17">
        <v>42543.739583333336</v>
      </c>
      <c r="B5064" s="10">
        <v>17.713999999999999</v>
      </c>
      <c r="C5064" s="27">
        <v>0.68</v>
      </c>
    </row>
    <row r="5065" spans="1:3">
      <c r="A5065" s="17">
        <v>42543.75</v>
      </c>
      <c r="B5065" s="10">
        <v>17.675000000000001</v>
      </c>
      <c r="C5065" s="27">
        <v>0.67</v>
      </c>
    </row>
    <row r="5066" spans="1:3">
      <c r="A5066" s="17">
        <v>42543.760416666664</v>
      </c>
      <c r="B5066" s="10">
        <v>17.637</v>
      </c>
      <c r="C5066" s="27">
        <v>0.67</v>
      </c>
    </row>
    <row r="5067" spans="1:3">
      <c r="A5067" s="17">
        <v>42543.770833333336</v>
      </c>
      <c r="B5067" s="10">
        <v>17.585000000000001</v>
      </c>
      <c r="C5067" s="27">
        <v>0.68</v>
      </c>
    </row>
    <row r="5068" spans="1:3">
      <c r="A5068" s="17">
        <v>42543.78125</v>
      </c>
      <c r="B5068" s="10">
        <v>17.530999999999999</v>
      </c>
      <c r="C5068" s="27">
        <v>0.67</v>
      </c>
    </row>
    <row r="5069" spans="1:3">
      <c r="A5069" s="17">
        <v>42543.791666666664</v>
      </c>
      <c r="B5069" s="10">
        <v>17.481999999999999</v>
      </c>
      <c r="C5069" s="27">
        <v>0.67</v>
      </c>
    </row>
    <row r="5070" spans="1:3">
      <c r="A5070" s="17">
        <v>42543.802083333336</v>
      </c>
      <c r="B5070" s="10">
        <v>17.414999999999999</v>
      </c>
      <c r="C5070" s="27">
        <v>0.67</v>
      </c>
    </row>
    <row r="5071" spans="1:3">
      <c r="A5071" s="17">
        <v>42543.8125</v>
      </c>
      <c r="B5071" s="10">
        <v>17.344999999999999</v>
      </c>
      <c r="C5071" s="27">
        <v>0.67</v>
      </c>
    </row>
    <row r="5072" spans="1:3">
      <c r="A5072" s="17">
        <v>42543.822916666664</v>
      </c>
      <c r="B5072" s="10">
        <v>17.273</v>
      </c>
      <c r="C5072" s="27">
        <v>0.68</v>
      </c>
    </row>
    <row r="5073" spans="1:3">
      <c r="A5073" s="17">
        <v>42543.833333333336</v>
      </c>
      <c r="B5073" s="10">
        <v>17.184999999999999</v>
      </c>
      <c r="C5073" s="27">
        <v>0.68</v>
      </c>
    </row>
    <row r="5074" spans="1:3">
      <c r="A5074" s="17">
        <v>42543.84375</v>
      </c>
      <c r="B5074" s="10">
        <v>17.102</v>
      </c>
      <c r="C5074" s="27">
        <v>0.68</v>
      </c>
    </row>
    <row r="5075" spans="1:3">
      <c r="A5075" s="17">
        <v>42543.854166666664</v>
      </c>
      <c r="B5075" s="10">
        <v>17.007999999999999</v>
      </c>
      <c r="C5075" s="27">
        <v>0.67</v>
      </c>
    </row>
    <row r="5076" spans="1:3">
      <c r="A5076" s="17">
        <v>42543.864583333336</v>
      </c>
      <c r="B5076" s="10">
        <v>16.911000000000001</v>
      </c>
      <c r="C5076" s="27">
        <v>0.68</v>
      </c>
    </row>
    <row r="5077" spans="1:3">
      <c r="A5077" s="17">
        <v>42543.875</v>
      </c>
      <c r="B5077" s="10">
        <v>16.815000000000001</v>
      </c>
      <c r="C5077" s="27">
        <v>0.68</v>
      </c>
    </row>
    <row r="5078" spans="1:3">
      <c r="A5078" s="17">
        <v>42543.885416666664</v>
      </c>
      <c r="B5078" s="10">
        <v>16.721</v>
      </c>
      <c r="C5078" s="27">
        <v>0.68</v>
      </c>
    </row>
    <row r="5079" spans="1:3">
      <c r="A5079" s="17">
        <v>42543.895833333336</v>
      </c>
      <c r="B5079" s="10">
        <v>16.638000000000002</v>
      </c>
      <c r="C5079" s="27">
        <v>0.68</v>
      </c>
    </row>
    <row r="5080" spans="1:3">
      <c r="A5080" s="17">
        <v>42543.90625</v>
      </c>
      <c r="B5080" s="10">
        <v>16.556000000000001</v>
      </c>
      <c r="C5080" s="27">
        <v>0.67</v>
      </c>
    </row>
    <row r="5081" spans="1:3">
      <c r="A5081" s="17">
        <v>42543.916666666664</v>
      </c>
      <c r="B5081" s="10">
        <v>16.469000000000001</v>
      </c>
      <c r="C5081" s="27">
        <v>0.68</v>
      </c>
    </row>
    <row r="5082" spans="1:3">
      <c r="A5082" s="17">
        <v>42543.927083333336</v>
      </c>
      <c r="B5082" s="10">
        <v>16.387</v>
      </c>
      <c r="C5082" s="27">
        <v>0.68</v>
      </c>
    </row>
    <row r="5083" spans="1:3">
      <c r="A5083" s="17">
        <v>42543.9375</v>
      </c>
      <c r="B5083" s="10">
        <v>16.306999999999999</v>
      </c>
      <c r="C5083" s="27">
        <v>0.68</v>
      </c>
    </row>
    <row r="5084" spans="1:3">
      <c r="A5084" s="17">
        <v>42543.947916666664</v>
      </c>
      <c r="B5084" s="10">
        <v>16.227</v>
      </c>
      <c r="C5084" s="27">
        <v>0.68</v>
      </c>
    </row>
    <row r="5085" spans="1:3">
      <c r="A5085" s="17">
        <v>42543.958333333336</v>
      </c>
      <c r="B5085" s="10">
        <v>16.13</v>
      </c>
      <c r="C5085" s="27">
        <v>0.68</v>
      </c>
    </row>
    <row r="5086" spans="1:3">
      <c r="A5086" s="17">
        <v>42543.96875</v>
      </c>
      <c r="B5086" s="10">
        <v>16.033000000000001</v>
      </c>
      <c r="C5086" s="27">
        <v>0.68</v>
      </c>
    </row>
    <row r="5087" spans="1:3">
      <c r="A5087" s="17">
        <v>42543.979166666664</v>
      </c>
      <c r="B5087" s="10">
        <v>15.946999999999999</v>
      </c>
      <c r="C5087" s="27">
        <v>0.68</v>
      </c>
    </row>
    <row r="5088" spans="1:3">
      <c r="A5088" s="17">
        <v>42543.989583333336</v>
      </c>
      <c r="B5088" s="10">
        <v>15.882999999999999</v>
      </c>
      <c r="C5088" s="27">
        <v>0.68</v>
      </c>
    </row>
    <row r="5089" spans="1:3">
      <c r="A5089" s="17">
        <v>42544</v>
      </c>
      <c r="B5089" s="10">
        <v>15.807</v>
      </c>
      <c r="C5089" s="27">
        <v>0.68</v>
      </c>
    </row>
    <row r="5090" spans="1:3">
      <c r="A5090" s="17">
        <v>42544.010416666664</v>
      </c>
      <c r="B5090" s="10">
        <v>15.744999999999999</v>
      </c>
      <c r="C5090" s="27">
        <v>0.68</v>
      </c>
    </row>
    <row r="5091" spans="1:3">
      <c r="A5091" s="17">
        <v>42544.020833333336</v>
      </c>
      <c r="B5091" s="10">
        <v>15.677</v>
      </c>
      <c r="C5091" s="27">
        <v>0.69</v>
      </c>
    </row>
    <row r="5092" spans="1:3">
      <c r="A5092" s="17">
        <v>42544.03125</v>
      </c>
      <c r="B5092" s="10">
        <v>15.629</v>
      </c>
      <c r="C5092" s="27">
        <v>0.69</v>
      </c>
    </row>
    <row r="5093" spans="1:3">
      <c r="A5093" s="17">
        <v>42544.041666666664</v>
      </c>
      <c r="B5093" s="10">
        <v>15.558999999999999</v>
      </c>
      <c r="C5093" s="27">
        <v>0.7</v>
      </c>
    </row>
    <row r="5094" spans="1:3">
      <c r="A5094" s="17">
        <v>42544.052083333336</v>
      </c>
      <c r="B5094" s="10">
        <v>15.49</v>
      </c>
      <c r="C5094" s="27">
        <v>0.7</v>
      </c>
    </row>
    <row r="5095" spans="1:3">
      <c r="A5095" s="17">
        <v>42544.0625</v>
      </c>
      <c r="B5095" s="10">
        <v>15.414</v>
      </c>
      <c r="C5095" s="27">
        <v>0.7</v>
      </c>
    </row>
    <row r="5096" spans="1:3">
      <c r="A5096" s="17">
        <v>42544.072916666664</v>
      </c>
      <c r="B5096" s="10">
        <v>15.34</v>
      </c>
      <c r="C5096" s="27">
        <v>0.7</v>
      </c>
    </row>
    <row r="5097" spans="1:3">
      <c r="A5097" s="17">
        <v>42544.083333333336</v>
      </c>
      <c r="B5097" s="10">
        <v>15.276999999999999</v>
      </c>
      <c r="C5097" s="27">
        <v>0.7</v>
      </c>
    </row>
    <row r="5098" spans="1:3">
      <c r="A5098" s="17">
        <v>42544.09375</v>
      </c>
      <c r="B5098" s="10">
        <v>15.217000000000001</v>
      </c>
      <c r="C5098" s="27">
        <v>0.7</v>
      </c>
    </row>
    <row r="5099" spans="1:3">
      <c r="A5099" s="17">
        <v>42544.104166666664</v>
      </c>
      <c r="B5099" s="10">
        <v>15.154999999999999</v>
      </c>
      <c r="C5099" s="27">
        <v>0.7</v>
      </c>
    </row>
    <row r="5100" spans="1:3">
      <c r="A5100" s="17">
        <v>42544.114583333336</v>
      </c>
      <c r="B5100" s="10">
        <v>15.095000000000001</v>
      </c>
      <c r="C5100" s="27">
        <v>0.71</v>
      </c>
    </row>
    <row r="5101" spans="1:3">
      <c r="A5101" s="17">
        <v>42544.125</v>
      </c>
      <c r="B5101" s="10">
        <v>15.053000000000001</v>
      </c>
      <c r="C5101" s="27">
        <v>0.71</v>
      </c>
    </row>
    <row r="5102" spans="1:3">
      <c r="A5102" s="17">
        <v>42544.135416666664</v>
      </c>
      <c r="B5102" s="10">
        <v>14.989000000000001</v>
      </c>
      <c r="C5102" s="27">
        <v>0.71</v>
      </c>
    </row>
    <row r="5103" spans="1:3">
      <c r="A5103" s="17">
        <v>42544.145833333336</v>
      </c>
      <c r="B5103" s="10">
        <v>14.923999999999999</v>
      </c>
      <c r="C5103" s="27">
        <v>0.71</v>
      </c>
    </row>
    <row r="5104" spans="1:3">
      <c r="A5104" s="17">
        <v>42544.15625</v>
      </c>
      <c r="B5104" s="10">
        <v>14.868</v>
      </c>
      <c r="C5104" s="27">
        <v>0.72</v>
      </c>
    </row>
    <row r="5105" spans="1:3">
      <c r="A5105" s="17">
        <v>42544.166666666664</v>
      </c>
      <c r="B5105" s="10">
        <v>14.808</v>
      </c>
      <c r="C5105" s="27">
        <v>0.71</v>
      </c>
    </row>
    <row r="5106" spans="1:3">
      <c r="A5106" s="17">
        <v>42544.177083333336</v>
      </c>
      <c r="B5106" s="10">
        <v>14.757</v>
      </c>
      <c r="C5106" s="27">
        <v>0.72</v>
      </c>
    </row>
    <row r="5107" spans="1:3">
      <c r="A5107" s="17">
        <v>42544.1875</v>
      </c>
      <c r="B5107" s="10">
        <v>14.704000000000001</v>
      </c>
      <c r="C5107" s="27">
        <v>0.72</v>
      </c>
    </row>
    <row r="5108" spans="1:3">
      <c r="A5108" s="17">
        <v>42544.197916666664</v>
      </c>
      <c r="B5108" s="10">
        <v>14.651999999999999</v>
      </c>
      <c r="C5108" s="27">
        <v>0.71</v>
      </c>
    </row>
    <row r="5109" spans="1:3">
      <c r="A5109" s="17">
        <v>42544.208333333336</v>
      </c>
      <c r="B5109" s="10">
        <v>14.603999999999999</v>
      </c>
      <c r="C5109" s="27">
        <v>0.72</v>
      </c>
    </row>
    <row r="5110" spans="1:3">
      <c r="A5110" s="17">
        <v>42544.21875</v>
      </c>
      <c r="B5110" s="10">
        <v>14.552</v>
      </c>
      <c r="C5110" s="27">
        <v>0.72</v>
      </c>
    </row>
    <row r="5111" spans="1:3">
      <c r="A5111" s="17">
        <v>42544.229166666664</v>
      </c>
      <c r="B5111" s="10">
        <v>14.492000000000001</v>
      </c>
      <c r="C5111" s="27">
        <v>0.72</v>
      </c>
    </row>
    <row r="5112" spans="1:3">
      <c r="A5112" s="17">
        <v>42544.239583333336</v>
      </c>
      <c r="B5112" s="10">
        <v>14.439</v>
      </c>
      <c r="C5112" s="27">
        <v>0.72</v>
      </c>
    </row>
    <row r="5113" spans="1:3">
      <c r="A5113" s="17">
        <v>42544.25</v>
      </c>
      <c r="B5113" s="10">
        <v>14.394</v>
      </c>
      <c r="C5113" s="27">
        <v>0.73</v>
      </c>
    </row>
    <row r="5114" spans="1:3">
      <c r="A5114" s="17">
        <v>42544.260416666664</v>
      </c>
      <c r="B5114" s="10">
        <v>14.353999999999999</v>
      </c>
      <c r="C5114" s="27">
        <v>0.73</v>
      </c>
    </row>
    <row r="5115" spans="1:3">
      <c r="A5115" s="17">
        <v>42544.270833333336</v>
      </c>
      <c r="B5115" s="10">
        <v>14.311999999999999</v>
      </c>
      <c r="C5115" s="27">
        <v>0.72</v>
      </c>
    </row>
    <row r="5116" spans="1:3">
      <c r="A5116" s="17">
        <v>42544.28125</v>
      </c>
      <c r="B5116" s="10">
        <v>14.281000000000001</v>
      </c>
      <c r="C5116" s="27">
        <v>0.73</v>
      </c>
    </row>
    <row r="5117" spans="1:3">
      <c r="A5117" s="17">
        <v>42544.291666666664</v>
      </c>
      <c r="B5117" s="10">
        <v>14.26</v>
      </c>
      <c r="C5117" s="27">
        <v>0.73</v>
      </c>
    </row>
    <row r="5118" spans="1:3">
      <c r="A5118" s="17">
        <v>42544.302083333336</v>
      </c>
      <c r="B5118" s="10">
        <v>14.244999999999999</v>
      </c>
      <c r="C5118" s="27">
        <v>0.73</v>
      </c>
    </row>
    <row r="5119" spans="1:3">
      <c r="A5119" s="17">
        <v>42544.3125</v>
      </c>
      <c r="B5119" s="10">
        <v>14.234</v>
      </c>
      <c r="C5119" s="27">
        <v>0.74</v>
      </c>
    </row>
    <row r="5120" spans="1:3">
      <c r="A5120" s="17">
        <v>42544.322916666664</v>
      </c>
      <c r="B5120" s="10">
        <v>14.238</v>
      </c>
      <c r="C5120" s="27">
        <v>0.74</v>
      </c>
    </row>
    <row r="5121" spans="1:3">
      <c r="A5121" s="17">
        <v>42544.333333333336</v>
      </c>
      <c r="B5121" s="10">
        <v>14.254</v>
      </c>
      <c r="C5121" s="27">
        <v>0.73</v>
      </c>
    </row>
    <row r="5122" spans="1:3">
      <c r="A5122" s="17">
        <v>42544.34375</v>
      </c>
      <c r="B5122" s="10">
        <v>14.286</v>
      </c>
      <c r="C5122" s="27">
        <v>0.73</v>
      </c>
    </row>
    <row r="5123" spans="1:3">
      <c r="A5123" s="17">
        <v>42544.354166666664</v>
      </c>
      <c r="B5123" s="10">
        <v>14.326000000000001</v>
      </c>
      <c r="C5123" s="27">
        <v>0.73</v>
      </c>
    </row>
    <row r="5124" spans="1:3">
      <c r="A5124" s="17">
        <v>42544.364583333336</v>
      </c>
      <c r="B5124" s="10">
        <v>14.394</v>
      </c>
      <c r="C5124" s="27">
        <v>0.73</v>
      </c>
    </row>
    <row r="5125" spans="1:3">
      <c r="A5125" s="17">
        <v>42544.375</v>
      </c>
      <c r="B5125" s="10">
        <v>14.468999999999999</v>
      </c>
      <c r="C5125" s="27">
        <v>0.74</v>
      </c>
    </row>
    <row r="5126" spans="1:3">
      <c r="A5126" s="17">
        <v>42544.385416666664</v>
      </c>
      <c r="B5126" s="10">
        <v>14.552</v>
      </c>
      <c r="C5126" s="27">
        <v>0.73</v>
      </c>
    </row>
    <row r="5127" spans="1:3">
      <c r="A5127" s="17">
        <v>42544.395833333336</v>
      </c>
      <c r="B5127" s="10">
        <v>14.645</v>
      </c>
      <c r="C5127" s="27">
        <v>0.74</v>
      </c>
    </row>
    <row r="5128" spans="1:3">
      <c r="A5128" s="17">
        <v>42544.40625</v>
      </c>
      <c r="B5128" s="10">
        <v>14.746</v>
      </c>
      <c r="C5128" s="27">
        <v>0.73</v>
      </c>
    </row>
    <row r="5129" spans="1:3">
      <c r="A5129" s="17">
        <v>42544.416666666664</v>
      </c>
      <c r="B5129" s="10">
        <v>14.859</v>
      </c>
      <c r="C5129" s="27">
        <v>0.74</v>
      </c>
    </row>
    <row r="5130" spans="1:3">
      <c r="A5130" s="17">
        <v>42544.427083333336</v>
      </c>
      <c r="B5130" s="10">
        <v>14.99</v>
      </c>
      <c r="C5130" s="27">
        <v>0.72</v>
      </c>
    </row>
    <row r="5131" spans="1:3">
      <c r="A5131" s="17">
        <v>42544.4375</v>
      </c>
      <c r="B5131" s="10">
        <v>15.143000000000001</v>
      </c>
      <c r="C5131" s="27">
        <v>0.73</v>
      </c>
    </row>
    <row r="5132" spans="1:3">
      <c r="A5132" s="17">
        <v>42544.447916666664</v>
      </c>
      <c r="B5132" s="10">
        <v>15.304</v>
      </c>
      <c r="C5132" s="27">
        <v>0.74</v>
      </c>
    </row>
    <row r="5133" spans="1:3">
      <c r="A5133" s="17">
        <v>42544.458333333336</v>
      </c>
      <c r="B5133" s="10">
        <v>15.464</v>
      </c>
      <c r="C5133" s="27">
        <v>0.73</v>
      </c>
    </row>
    <row r="5134" spans="1:3">
      <c r="A5134" s="17">
        <v>42544.46875</v>
      </c>
      <c r="B5134" s="10">
        <v>15.614000000000001</v>
      </c>
      <c r="C5134" s="27">
        <v>0.73</v>
      </c>
    </row>
    <row r="5135" spans="1:3">
      <c r="A5135" s="17">
        <v>42544.479166666664</v>
      </c>
      <c r="B5135" s="10">
        <v>15.739000000000001</v>
      </c>
      <c r="C5135" s="27">
        <v>0.74</v>
      </c>
    </row>
    <row r="5136" spans="1:3">
      <c r="A5136" s="17">
        <v>42544.489583333336</v>
      </c>
      <c r="B5136" s="10">
        <v>15.879</v>
      </c>
      <c r="C5136" s="27">
        <v>0.73</v>
      </c>
    </row>
    <row r="5137" spans="1:3">
      <c r="A5137" s="17">
        <v>42544.5</v>
      </c>
      <c r="B5137" s="10">
        <v>16.039000000000001</v>
      </c>
      <c r="C5137" s="27">
        <v>0.73</v>
      </c>
    </row>
    <row r="5138" spans="1:3">
      <c r="A5138" s="17">
        <v>42544.510416666664</v>
      </c>
      <c r="B5138" s="10">
        <v>16.213000000000001</v>
      </c>
      <c r="C5138" s="27">
        <v>0.72</v>
      </c>
    </row>
    <row r="5139" spans="1:3">
      <c r="A5139" s="17">
        <v>42544.520833333336</v>
      </c>
      <c r="B5139" s="10">
        <v>16.417999999999999</v>
      </c>
      <c r="C5139" s="27">
        <v>0.73</v>
      </c>
    </row>
    <row r="5140" spans="1:3">
      <c r="A5140" s="17">
        <v>42544.53125</v>
      </c>
      <c r="B5140" s="10">
        <v>16.632000000000001</v>
      </c>
      <c r="C5140" s="27">
        <v>0.72</v>
      </c>
    </row>
    <row r="5141" spans="1:3">
      <c r="A5141" s="17">
        <v>42544.541666666664</v>
      </c>
      <c r="B5141" s="10">
        <v>16.855</v>
      </c>
      <c r="C5141" s="27">
        <v>0.71</v>
      </c>
    </row>
    <row r="5142" spans="1:3">
      <c r="A5142" s="17">
        <v>42544.552083333336</v>
      </c>
      <c r="B5142" s="10">
        <v>17.073</v>
      </c>
      <c r="C5142" s="27">
        <v>0.74</v>
      </c>
    </row>
    <row r="5143" spans="1:3">
      <c r="A5143" s="17">
        <v>42544.5625</v>
      </c>
      <c r="B5143" s="10">
        <v>17.286000000000001</v>
      </c>
      <c r="C5143" s="27">
        <v>0.72</v>
      </c>
    </row>
    <row r="5144" spans="1:3">
      <c r="A5144" s="17">
        <v>42544.572916666664</v>
      </c>
      <c r="B5144" s="10">
        <v>17.425999999999998</v>
      </c>
      <c r="C5144" s="27">
        <v>0.72</v>
      </c>
    </row>
    <row r="5145" spans="1:3">
      <c r="A5145" s="17">
        <v>42544.583333333336</v>
      </c>
      <c r="B5145" s="10">
        <v>17.524999999999999</v>
      </c>
      <c r="C5145" s="27">
        <v>0.73</v>
      </c>
    </row>
    <row r="5146" spans="1:3">
      <c r="A5146" s="17">
        <v>42544.59375</v>
      </c>
      <c r="B5146" s="10">
        <v>17.608000000000001</v>
      </c>
      <c r="C5146" s="27">
        <v>0.72</v>
      </c>
    </row>
    <row r="5147" spans="1:3">
      <c r="A5147" s="17">
        <v>42544.604166666664</v>
      </c>
      <c r="B5147" s="10">
        <v>17.652000000000001</v>
      </c>
      <c r="C5147" s="27">
        <v>0.73</v>
      </c>
    </row>
    <row r="5148" spans="1:3">
      <c r="A5148" s="17">
        <v>42544.614583333336</v>
      </c>
      <c r="B5148" s="10">
        <v>17.672000000000001</v>
      </c>
      <c r="C5148" s="27">
        <v>0.7</v>
      </c>
    </row>
    <row r="5149" spans="1:3">
      <c r="A5149" s="17">
        <v>42544.625</v>
      </c>
      <c r="B5149" s="10">
        <v>17.654</v>
      </c>
      <c r="C5149" s="27">
        <v>0.7</v>
      </c>
    </row>
    <row r="5150" spans="1:3">
      <c r="A5150" s="17">
        <v>42544.635416666664</v>
      </c>
      <c r="B5150" s="10">
        <v>17.602</v>
      </c>
      <c r="C5150" s="27">
        <v>0.7</v>
      </c>
    </row>
    <row r="5151" spans="1:3">
      <c r="A5151" s="17">
        <v>42544.645833333336</v>
      </c>
      <c r="B5151" s="10">
        <v>17.509</v>
      </c>
      <c r="C5151" s="27">
        <v>0.7</v>
      </c>
    </row>
    <row r="5152" spans="1:3">
      <c r="A5152" s="17">
        <v>42544.65625</v>
      </c>
      <c r="B5152" s="10">
        <v>17.449000000000002</v>
      </c>
      <c r="C5152" s="27">
        <v>0.7</v>
      </c>
    </row>
    <row r="5153" spans="1:3">
      <c r="A5153" s="17">
        <v>42544.666666666664</v>
      </c>
      <c r="B5153" s="10">
        <v>17.405000000000001</v>
      </c>
      <c r="C5153" s="27">
        <v>0.69</v>
      </c>
    </row>
    <row r="5154" spans="1:3">
      <c r="A5154" s="17">
        <v>42544.677083333336</v>
      </c>
      <c r="B5154" s="10">
        <v>17.388000000000002</v>
      </c>
      <c r="C5154" s="27">
        <v>0.69</v>
      </c>
    </row>
    <row r="5155" spans="1:3">
      <c r="A5155" s="17">
        <v>42544.6875</v>
      </c>
      <c r="B5155" s="10">
        <v>17.401</v>
      </c>
      <c r="C5155" s="27">
        <v>0.68</v>
      </c>
    </row>
    <row r="5156" spans="1:3">
      <c r="A5156" s="17">
        <v>42544.697916666664</v>
      </c>
      <c r="B5156" s="10">
        <v>17.460999999999999</v>
      </c>
      <c r="C5156" s="27">
        <v>0.69</v>
      </c>
    </row>
    <row r="5157" spans="1:3">
      <c r="A5157" s="17">
        <v>42544.708333333336</v>
      </c>
      <c r="B5157" s="10">
        <v>17.449000000000002</v>
      </c>
      <c r="C5157" s="27">
        <v>0.68</v>
      </c>
    </row>
    <row r="5158" spans="1:3">
      <c r="A5158" s="17">
        <v>42544.71875</v>
      </c>
      <c r="B5158" s="10">
        <v>17.364000000000001</v>
      </c>
      <c r="C5158" s="27">
        <v>0.68</v>
      </c>
    </row>
    <row r="5159" spans="1:3">
      <c r="A5159" s="17">
        <v>42544.729166666664</v>
      </c>
      <c r="B5159" s="10">
        <v>17.303000000000001</v>
      </c>
      <c r="C5159" s="27">
        <v>0.68</v>
      </c>
    </row>
    <row r="5160" spans="1:3">
      <c r="A5160" s="17">
        <v>42544.739583333336</v>
      </c>
      <c r="B5160" s="10">
        <v>17.27</v>
      </c>
      <c r="C5160" s="27">
        <v>0.68</v>
      </c>
    </row>
    <row r="5161" spans="1:3">
      <c r="A5161" s="17">
        <v>42544.75</v>
      </c>
      <c r="B5161" s="10">
        <v>17.234000000000002</v>
      </c>
      <c r="C5161" s="27">
        <v>0.67</v>
      </c>
    </row>
    <row r="5162" spans="1:3">
      <c r="A5162" s="17">
        <v>42544.760416666664</v>
      </c>
      <c r="B5162" s="10">
        <v>17.187000000000001</v>
      </c>
      <c r="C5162" s="27">
        <v>0.67</v>
      </c>
    </row>
    <row r="5163" spans="1:3">
      <c r="A5163" s="17">
        <v>42544.770833333336</v>
      </c>
      <c r="B5163" s="10">
        <v>17.135999999999999</v>
      </c>
      <c r="C5163" s="27">
        <v>0.67</v>
      </c>
    </row>
    <row r="5164" spans="1:3">
      <c r="A5164" s="17">
        <v>42544.78125</v>
      </c>
      <c r="B5164" s="10">
        <v>17.077999999999999</v>
      </c>
      <c r="C5164" s="27">
        <v>0.66</v>
      </c>
    </row>
    <row r="5165" spans="1:3">
      <c r="A5165" s="17">
        <v>42544.791666666664</v>
      </c>
      <c r="B5165" s="10">
        <v>17.029</v>
      </c>
      <c r="C5165" s="27">
        <v>0.67</v>
      </c>
    </row>
    <row r="5166" spans="1:3">
      <c r="A5166" s="17">
        <v>42544.802083333336</v>
      </c>
      <c r="B5166" s="10">
        <v>16.978999999999999</v>
      </c>
      <c r="C5166" s="27">
        <v>0.67</v>
      </c>
    </row>
    <row r="5167" spans="1:3">
      <c r="A5167" s="17">
        <v>42544.8125</v>
      </c>
      <c r="B5167" s="10">
        <v>16.933</v>
      </c>
      <c r="C5167" s="27">
        <v>0.66</v>
      </c>
    </row>
    <row r="5168" spans="1:3">
      <c r="A5168" s="17">
        <v>42544.822916666664</v>
      </c>
      <c r="B5168" s="10">
        <v>16.882999999999999</v>
      </c>
      <c r="C5168" s="27">
        <v>0.67</v>
      </c>
    </row>
    <row r="5169" spans="1:3">
      <c r="A5169" s="17">
        <v>42544.833333333336</v>
      </c>
      <c r="B5169" s="10">
        <v>16.841000000000001</v>
      </c>
      <c r="C5169" s="27">
        <v>0.65</v>
      </c>
    </row>
    <row r="5170" spans="1:3">
      <c r="A5170" s="17">
        <v>42544.84375</v>
      </c>
      <c r="B5170" s="10">
        <v>16.795999999999999</v>
      </c>
      <c r="C5170" s="27">
        <v>0.66</v>
      </c>
    </row>
    <row r="5171" spans="1:3">
      <c r="A5171" s="17">
        <v>42544.854166666664</v>
      </c>
      <c r="B5171" s="10">
        <v>16.753</v>
      </c>
      <c r="C5171" s="27">
        <v>0.66</v>
      </c>
    </row>
    <row r="5172" spans="1:3">
      <c r="A5172" s="17">
        <v>42544.864583333336</v>
      </c>
      <c r="B5172" s="10">
        <v>16.707999999999998</v>
      </c>
      <c r="C5172" s="27">
        <v>0.66</v>
      </c>
    </row>
    <row r="5173" spans="1:3">
      <c r="A5173" s="17">
        <v>42544.875</v>
      </c>
      <c r="B5173" s="10">
        <v>16.654</v>
      </c>
      <c r="C5173" s="27">
        <v>0.65</v>
      </c>
    </row>
    <row r="5174" spans="1:3">
      <c r="A5174" s="17">
        <v>42544.885416666664</v>
      </c>
      <c r="B5174" s="10">
        <v>16.591999999999999</v>
      </c>
      <c r="C5174" s="27">
        <v>0.66</v>
      </c>
    </row>
    <row r="5175" spans="1:3">
      <c r="A5175" s="17">
        <v>42544.895833333336</v>
      </c>
      <c r="B5175" s="10">
        <v>16.53</v>
      </c>
      <c r="C5175" s="27">
        <v>0.66</v>
      </c>
    </row>
    <row r="5176" spans="1:3">
      <c r="A5176" s="17">
        <v>42544.90625</v>
      </c>
      <c r="B5176" s="10">
        <v>16.47</v>
      </c>
      <c r="C5176" s="27">
        <v>0.66</v>
      </c>
    </row>
    <row r="5177" spans="1:3">
      <c r="A5177" s="17">
        <v>42544.916666666664</v>
      </c>
      <c r="B5177" s="10">
        <v>16.402999999999999</v>
      </c>
      <c r="C5177" s="27">
        <v>0.66</v>
      </c>
    </row>
    <row r="5178" spans="1:3">
      <c r="A5178" s="17">
        <v>42544.927083333336</v>
      </c>
      <c r="B5178" s="10">
        <v>16.338999999999999</v>
      </c>
      <c r="C5178" s="27">
        <v>0.66</v>
      </c>
    </row>
    <row r="5179" spans="1:3">
      <c r="A5179" s="17">
        <v>42544.9375</v>
      </c>
      <c r="B5179" s="10">
        <v>16.271999999999998</v>
      </c>
      <c r="C5179" s="27">
        <v>0.66</v>
      </c>
    </row>
    <row r="5180" spans="1:3">
      <c r="A5180" s="17">
        <v>42544.947916666664</v>
      </c>
      <c r="B5180" s="10">
        <v>16.202999999999999</v>
      </c>
      <c r="C5180" s="27">
        <v>0.66</v>
      </c>
    </row>
    <row r="5181" spans="1:3">
      <c r="A5181" s="17">
        <v>42544.958333333336</v>
      </c>
      <c r="B5181" s="10">
        <v>16.137</v>
      </c>
      <c r="C5181" s="27">
        <v>0.67</v>
      </c>
    </row>
    <row r="5182" spans="1:3">
      <c r="A5182" s="17">
        <v>42544.96875</v>
      </c>
      <c r="B5182" s="10">
        <v>16.077000000000002</v>
      </c>
      <c r="C5182" s="27">
        <v>0.66</v>
      </c>
    </row>
    <row r="5183" spans="1:3">
      <c r="A5183" s="17">
        <v>42544.979166666664</v>
      </c>
      <c r="B5183" s="10">
        <v>16.016999999999999</v>
      </c>
      <c r="C5183" s="27">
        <v>0.66</v>
      </c>
    </row>
    <row r="5184" spans="1:3">
      <c r="A5184" s="17">
        <v>42544.989583333336</v>
      </c>
      <c r="B5184" s="10">
        <v>15.952</v>
      </c>
      <c r="C5184" s="27">
        <v>0.66</v>
      </c>
    </row>
    <row r="5185" spans="1:3">
      <c r="A5185" s="17">
        <v>42545</v>
      </c>
      <c r="B5185" s="10">
        <v>15.891</v>
      </c>
      <c r="C5185" s="27">
        <v>0.66</v>
      </c>
    </row>
    <row r="5186" spans="1:3">
      <c r="A5186" s="17">
        <v>42545.010416666664</v>
      </c>
      <c r="B5186" s="10">
        <v>15.836</v>
      </c>
      <c r="C5186" s="27">
        <v>0.68</v>
      </c>
    </row>
    <row r="5187" spans="1:3">
      <c r="A5187" s="17">
        <v>42545.020833333336</v>
      </c>
      <c r="B5187" s="10">
        <v>15.781000000000001</v>
      </c>
      <c r="C5187" s="27">
        <v>0.67</v>
      </c>
    </row>
    <row r="5188" spans="1:3">
      <c r="A5188" s="17">
        <v>42545.03125</v>
      </c>
      <c r="B5188" s="10">
        <v>15.725</v>
      </c>
      <c r="C5188" s="27">
        <v>0.66</v>
      </c>
    </row>
    <row r="5189" spans="1:3">
      <c r="A5189" s="17">
        <v>42545.041666666664</v>
      </c>
      <c r="B5189" s="10">
        <v>15.662000000000001</v>
      </c>
      <c r="C5189" s="27">
        <v>0.66</v>
      </c>
    </row>
    <row r="5190" spans="1:3">
      <c r="A5190" s="17">
        <v>42545.052083333336</v>
      </c>
      <c r="B5190" s="10">
        <v>15.599</v>
      </c>
      <c r="C5190" s="27">
        <v>0.66</v>
      </c>
    </row>
    <row r="5191" spans="1:3">
      <c r="A5191" s="17">
        <v>42545.0625</v>
      </c>
      <c r="B5191" s="10">
        <v>15.542</v>
      </c>
      <c r="C5191" s="27">
        <v>0.67</v>
      </c>
    </row>
    <row r="5192" spans="1:3">
      <c r="A5192" s="17">
        <v>42545.072916666664</v>
      </c>
      <c r="B5192" s="10">
        <v>15.49</v>
      </c>
      <c r="C5192" s="27">
        <v>0.68</v>
      </c>
    </row>
    <row r="5193" spans="1:3">
      <c r="A5193" s="17">
        <v>42545.083333333336</v>
      </c>
      <c r="B5193" s="10">
        <v>15.433</v>
      </c>
      <c r="C5193" s="27">
        <v>0.68</v>
      </c>
    </row>
    <row r="5194" spans="1:3">
      <c r="A5194" s="17">
        <v>42545.09375</v>
      </c>
      <c r="B5194" s="10">
        <v>15.38</v>
      </c>
      <c r="C5194" s="27">
        <v>0.69</v>
      </c>
    </row>
    <row r="5195" spans="1:3">
      <c r="A5195" s="17">
        <v>42545.104166666664</v>
      </c>
      <c r="B5195" s="10">
        <v>15.326000000000001</v>
      </c>
      <c r="C5195" s="27">
        <v>0.69</v>
      </c>
    </row>
    <row r="5196" spans="1:3">
      <c r="A5196" s="17">
        <v>42545.114583333336</v>
      </c>
      <c r="B5196" s="10">
        <v>15.269</v>
      </c>
      <c r="C5196" s="27">
        <v>0.7</v>
      </c>
    </row>
    <row r="5197" spans="1:3">
      <c r="A5197" s="17">
        <v>42545.125</v>
      </c>
      <c r="B5197" s="10">
        <v>15.218999999999999</v>
      </c>
      <c r="C5197" s="27">
        <v>0.7</v>
      </c>
    </row>
    <row r="5198" spans="1:3">
      <c r="A5198" s="17">
        <v>42545.135416666664</v>
      </c>
      <c r="B5198" s="10">
        <v>15.163</v>
      </c>
      <c r="C5198" s="27">
        <v>0.7</v>
      </c>
    </row>
    <row r="5199" spans="1:3">
      <c r="A5199" s="17">
        <v>42545.145833333336</v>
      </c>
      <c r="B5199" s="10">
        <v>15.105</v>
      </c>
      <c r="C5199" s="27">
        <v>0.7</v>
      </c>
    </row>
    <row r="5200" spans="1:3">
      <c r="A5200" s="17">
        <v>42545.15625</v>
      </c>
      <c r="B5200" s="10">
        <v>15.054</v>
      </c>
      <c r="C5200" s="27">
        <v>0.7</v>
      </c>
    </row>
    <row r="5201" spans="1:3">
      <c r="A5201" s="17">
        <v>42545.166666666664</v>
      </c>
      <c r="B5201" s="10">
        <v>14.997999999999999</v>
      </c>
      <c r="C5201" s="27">
        <v>0.7</v>
      </c>
    </row>
    <row r="5202" spans="1:3">
      <c r="A5202" s="17">
        <v>42545.177083333336</v>
      </c>
      <c r="B5202" s="10">
        <v>14.939</v>
      </c>
      <c r="C5202" s="27">
        <v>0.71</v>
      </c>
    </row>
    <row r="5203" spans="1:3">
      <c r="A5203" s="17">
        <v>42545.1875</v>
      </c>
      <c r="B5203" s="10">
        <v>14.881</v>
      </c>
      <c r="C5203" s="27">
        <v>0.71</v>
      </c>
    </row>
    <row r="5204" spans="1:3">
      <c r="A5204" s="17">
        <v>42545.197916666664</v>
      </c>
      <c r="B5204" s="10">
        <v>14.827999999999999</v>
      </c>
      <c r="C5204" s="27">
        <v>0.72</v>
      </c>
    </row>
    <row r="5205" spans="1:3">
      <c r="A5205" s="17">
        <v>42545.208333333336</v>
      </c>
      <c r="B5205" s="10">
        <v>14.776999999999999</v>
      </c>
      <c r="C5205" s="27">
        <v>0.7</v>
      </c>
    </row>
    <row r="5206" spans="1:3">
      <c r="A5206" s="17">
        <v>42545.21875</v>
      </c>
      <c r="B5206" s="10">
        <v>14.722</v>
      </c>
      <c r="C5206" s="27">
        <v>0.72</v>
      </c>
    </row>
    <row r="5207" spans="1:3">
      <c r="A5207" s="17">
        <v>42545.229166666664</v>
      </c>
      <c r="B5207" s="10">
        <v>14.667</v>
      </c>
      <c r="C5207" s="27">
        <v>0.71</v>
      </c>
    </row>
    <row r="5208" spans="1:3">
      <c r="A5208" s="17">
        <v>42545.239583333336</v>
      </c>
      <c r="B5208" s="10">
        <v>14.619</v>
      </c>
      <c r="C5208" s="27">
        <v>0.72</v>
      </c>
    </row>
    <row r="5209" spans="1:3">
      <c r="A5209" s="17">
        <v>42545.25</v>
      </c>
      <c r="B5209" s="10">
        <v>14.568</v>
      </c>
      <c r="C5209" s="27">
        <v>0.72</v>
      </c>
    </row>
    <row r="5210" spans="1:3">
      <c r="A5210" s="17">
        <v>42545.260416666664</v>
      </c>
      <c r="B5210" s="10">
        <v>14.516999999999999</v>
      </c>
      <c r="C5210" s="27">
        <v>0.72</v>
      </c>
    </row>
    <row r="5211" spans="1:3">
      <c r="A5211" s="17">
        <v>42545.270833333336</v>
      </c>
      <c r="B5211" s="10">
        <v>14.473000000000001</v>
      </c>
      <c r="C5211" s="27">
        <v>0.73</v>
      </c>
    </row>
    <row r="5212" spans="1:3">
      <c r="A5212" s="17">
        <v>42545.28125</v>
      </c>
      <c r="B5212" s="10">
        <v>14.432</v>
      </c>
      <c r="C5212" s="27">
        <v>0.73</v>
      </c>
    </row>
    <row r="5213" spans="1:3">
      <c r="A5213" s="17">
        <v>42545.291666666664</v>
      </c>
      <c r="B5213" s="10">
        <v>14.4</v>
      </c>
      <c r="C5213" s="27">
        <v>0.74</v>
      </c>
    </row>
    <row r="5214" spans="1:3">
      <c r="A5214" s="17">
        <v>42545.302083333336</v>
      </c>
      <c r="B5214" s="10">
        <v>14.379</v>
      </c>
      <c r="C5214" s="27">
        <v>0.73</v>
      </c>
    </row>
    <row r="5215" spans="1:3">
      <c r="A5215" s="17">
        <v>42545.3125</v>
      </c>
      <c r="B5215" s="10">
        <v>14.366</v>
      </c>
      <c r="C5215" s="27">
        <v>0.72</v>
      </c>
    </row>
    <row r="5216" spans="1:3">
      <c r="A5216" s="17">
        <v>42545.322916666664</v>
      </c>
      <c r="B5216" s="10">
        <v>14.361000000000001</v>
      </c>
      <c r="C5216" s="27">
        <v>0.72</v>
      </c>
    </row>
    <row r="5217" spans="1:3">
      <c r="A5217" s="17">
        <v>42545.333333333336</v>
      </c>
      <c r="B5217" s="10">
        <v>14.362</v>
      </c>
      <c r="C5217" s="27">
        <v>0.72</v>
      </c>
    </row>
    <row r="5218" spans="1:3">
      <c r="A5218" s="17">
        <v>42545.34375</v>
      </c>
      <c r="B5218" s="10">
        <v>14.382999999999999</v>
      </c>
      <c r="C5218" s="27">
        <v>0.73</v>
      </c>
    </row>
    <row r="5219" spans="1:3">
      <c r="A5219" s="17">
        <v>42545.354166666664</v>
      </c>
      <c r="B5219" s="10">
        <v>14.417</v>
      </c>
      <c r="C5219" s="27">
        <v>0.73</v>
      </c>
    </row>
    <row r="5220" spans="1:3">
      <c r="A5220" s="17">
        <v>42545.364583333336</v>
      </c>
      <c r="B5220" s="10">
        <v>14.486000000000001</v>
      </c>
      <c r="C5220" s="27">
        <v>0.73</v>
      </c>
    </row>
    <row r="5221" spans="1:3">
      <c r="A5221" s="17">
        <v>42545.375</v>
      </c>
      <c r="B5221" s="10">
        <v>14.558999999999999</v>
      </c>
      <c r="C5221" s="27">
        <v>0.72</v>
      </c>
    </row>
    <row r="5222" spans="1:3">
      <c r="A5222" s="17">
        <v>42545.385416666664</v>
      </c>
      <c r="B5222" s="10">
        <v>14.634</v>
      </c>
      <c r="C5222" s="27">
        <v>0.73</v>
      </c>
    </row>
    <row r="5223" spans="1:3">
      <c r="A5223" s="17">
        <v>42545.395833333336</v>
      </c>
      <c r="B5223" s="10">
        <v>14.72</v>
      </c>
      <c r="C5223" s="27">
        <v>0.73</v>
      </c>
    </row>
    <row r="5224" spans="1:3">
      <c r="A5224" s="17">
        <v>42545.40625</v>
      </c>
      <c r="B5224" s="10">
        <v>14.815</v>
      </c>
      <c r="C5224" s="27">
        <v>0.74</v>
      </c>
    </row>
    <row r="5225" spans="1:3">
      <c r="A5225" s="17">
        <v>42545.416666666664</v>
      </c>
      <c r="B5225" s="10">
        <v>14.914999999999999</v>
      </c>
      <c r="C5225" s="27">
        <v>0.73</v>
      </c>
    </row>
    <row r="5226" spans="1:3">
      <c r="A5226" s="17">
        <v>42545.427083333336</v>
      </c>
      <c r="B5226" s="10">
        <v>15.042999999999999</v>
      </c>
      <c r="C5226" s="27">
        <v>0.74</v>
      </c>
    </row>
    <row r="5227" spans="1:3">
      <c r="A5227" s="17">
        <v>42545.4375</v>
      </c>
      <c r="B5227" s="10">
        <v>15.215999999999999</v>
      </c>
      <c r="C5227" s="27">
        <v>0.79</v>
      </c>
    </row>
    <row r="5228" spans="1:3">
      <c r="A5228" s="17">
        <v>42545.447916666664</v>
      </c>
      <c r="B5228" s="10">
        <v>15.382</v>
      </c>
      <c r="C5228" s="27">
        <v>0.76</v>
      </c>
    </row>
    <row r="5229" spans="1:3">
      <c r="A5229" s="17">
        <v>42545.458333333336</v>
      </c>
      <c r="B5229" s="10">
        <v>15.519</v>
      </c>
      <c r="C5229" s="27">
        <v>0.76</v>
      </c>
    </row>
    <row r="5230" spans="1:3">
      <c r="A5230" s="17">
        <v>42545.46875</v>
      </c>
      <c r="B5230" s="10">
        <v>15.685</v>
      </c>
      <c r="C5230" s="27">
        <v>0.75</v>
      </c>
    </row>
    <row r="5231" spans="1:3">
      <c r="A5231" s="17">
        <v>42545.479166666664</v>
      </c>
      <c r="B5231" s="10">
        <v>15.847</v>
      </c>
      <c r="C5231" s="27">
        <v>0.75</v>
      </c>
    </row>
    <row r="5232" spans="1:3">
      <c r="A5232" s="17">
        <v>42545.489583333336</v>
      </c>
      <c r="B5232" s="10">
        <v>16.004000000000001</v>
      </c>
      <c r="C5232" s="27">
        <v>0.74</v>
      </c>
    </row>
    <row r="5233" spans="1:3">
      <c r="A5233" s="17">
        <v>42545.5</v>
      </c>
      <c r="B5233" s="10">
        <v>16.184000000000001</v>
      </c>
      <c r="C5233" s="27">
        <v>0.74</v>
      </c>
    </row>
    <row r="5234" spans="1:3">
      <c r="A5234" s="17">
        <v>42545.510416666664</v>
      </c>
      <c r="B5234" s="10">
        <v>16.382999999999999</v>
      </c>
      <c r="C5234" s="27">
        <v>0.7</v>
      </c>
    </row>
    <row r="5235" spans="1:3">
      <c r="A5235" s="17">
        <v>42545.520833333336</v>
      </c>
      <c r="B5235" s="10">
        <v>16.59</v>
      </c>
      <c r="C5235" s="27">
        <v>0.7</v>
      </c>
    </row>
    <row r="5236" spans="1:3">
      <c r="A5236" s="17">
        <v>42545.53125</v>
      </c>
      <c r="B5236" s="10">
        <v>16.805</v>
      </c>
      <c r="C5236" s="27">
        <v>0.69</v>
      </c>
    </row>
    <row r="5237" spans="1:3">
      <c r="A5237" s="17">
        <v>42545.541666666664</v>
      </c>
      <c r="B5237" s="10">
        <v>17.050999999999998</v>
      </c>
      <c r="C5237" s="27">
        <v>0.7</v>
      </c>
    </row>
    <row r="5238" spans="1:3">
      <c r="A5238" s="17">
        <v>42545.552083333336</v>
      </c>
      <c r="B5238" s="10">
        <v>17.297999999999998</v>
      </c>
      <c r="C5238" s="27">
        <v>0.7</v>
      </c>
    </row>
    <row r="5239" spans="1:3">
      <c r="A5239" s="17">
        <v>42545.5625</v>
      </c>
      <c r="B5239" s="10">
        <v>17.53</v>
      </c>
      <c r="C5239" s="27">
        <v>0.69</v>
      </c>
    </row>
    <row r="5240" spans="1:3">
      <c r="A5240" s="17">
        <v>42545.572916666664</v>
      </c>
      <c r="B5240" s="10">
        <v>17.699000000000002</v>
      </c>
      <c r="C5240" s="27">
        <v>0.7</v>
      </c>
    </row>
    <row r="5241" spans="1:3">
      <c r="A5241" s="17">
        <v>42545.583333333336</v>
      </c>
      <c r="B5241" s="10">
        <v>17.818000000000001</v>
      </c>
      <c r="C5241" s="27">
        <v>0.69</v>
      </c>
    </row>
    <row r="5242" spans="1:3">
      <c r="A5242" s="17">
        <v>42545.59375</v>
      </c>
      <c r="B5242" s="10">
        <v>17.895</v>
      </c>
      <c r="C5242" s="27">
        <v>0.69</v>
      </c>
    </row>
    <row r="5243" spans="1:3">
      <c r="A5243" s="17">
        <v>42545.604166666664</v>
      </c>
      <c r="B5243" s="10">
        <v>17.937999999999999</v>
      </c>
      <c r="C5243" s="27">
        <v>0.68</v>
      </c>
    </row>
    <row r="5244" spans="1:3">
      <c r="A5244" s="17">
        <v>42545.614583333336</v>
      </c>
      <c r="B5244" s="10">
        <v>17.972999999999999</v>
      </c>
      <c r="C5244" s="27">
        <v>0.68</v>
      </c>
    </row>
    <row r="5245" spans="1:3">
      <c r="A5245" s="17">
        <v>42545.625</v>
      </c>
      <c r="B5245" s="10">
        <v>17.977</v>
      </c>
      <c r="C5245" s="27">
        <v>0.68</v>
      </c>
    </row>
    <row r="5246" spans="1:3">
      <c r="A5246" s="17">
        <v>42545.635416666664</v>
      </c>
      <c r="B5246" s="10">
        <v>17.954999999999998</v>
      </c>
      <c r="C5246" s="27">
        <v>0.68</v>
      </c>
    </row>
    <row r="5247" spans="1:3">
      <c r="A5247" s="17">
        <v>42545.645833333336</v>
      </c>
      <c r="B5247" s="10">
        <v>17.907</v>
      </c>
      <c r="C5247" s="27">
        <v>0.66</v>
      </c>
    </row>
    <row r="5248" spans="1:3">
      <c r="A5248" s="17">
        <v>42545.65625</v>
      </c>
      <c r="B5248" s="10">
        <v>17.859000000000002</v>
      </c>
      <c r="C5248" s="27">
        <v>0.67</v>
      </c>
    </row>
    <row r="5249" spans="1:3">
      <c r="A5249" s="17">
        <v>42545.666666666664</v>
      </c>
      <c r="B5249" s="10">
        <v>17.829000000000001</v>
      </c>
      <c r="C5249" s="27">
        <v>0.66</v>
      </c>
    </row>
    <row r="5250" spans="1:3">
      <c r="A5250" s="17">
        <v>42545.677083333336</v>
      </c>
      <c r="B5250" s="10">
        <v>17.829000000000001</v>
      </c>
      <c r="C5250" s="27">
        <v>0.65</v>
      </c>
    </row>
    <row r="5251" spans="1:3">
      <c r="A5251" s="17">
        <v>42545.6875</v>
      </c>
      <c r="B5251" s="10">
        <v>17.879000000000001</v>
      </c>
      <c r="C5251" s="27">
        <v>0.65</v>
      </c>
    </row>
    <row r="5252" spans="1:3">
      <c r="A5252" s="17">
        <v>42545.697916666664</v>
      </c>
      <c r="B5252" s="10">
        <v>17.948</v>
      </c>
      <c r="C5252" s="27">
        <v>0.65</v>
      </c>
    </row>
    <row r="5253" spans="1:3">
      <c r="A5253" s="17">
        <v>42545.708333333336</v>
      </c>
      <c r="B5253" s="10">
        <v>17.952000000000002</v>
      </c>
      <c r="C5253" s="27">
        <v>0.64</v>
      </c>
    </row>
    <row r="5254" spans="1:3">
      <c r="A5254" s="17">
        <v>42545.71875</v>
      </c>
      <c r="B5254" s="10">
        <v>17.87</v>
      </c>
      <c r="C5254" s="27">
        <v>0.64</v>
      </c>
    </row>
    <row r="5255" spans="1:3">
      <c r="A5255" s="17">
        <v>42545.729166666664</v>
      </c>
      <c r="B5255" s="10">
        <v>17.812000000000001</v>
      </c>
      <c r="C5255" s="27">
        <v>0.65</v>
      </c>
    </row>
    <row r="5256" spans="1:3">
      <c r="A5256" s="17">
        <v>42545.739583333336</v>
      </c>
      <c r="B5256" s="10">
        <v>17.777000000000001</v>
      </c>
      <c r="C5256" s="27">
        <v>0.64</v>
      </c>
    </row>
    <row r="5257" spans="1:3">
      <c r="A5257" s="17">
        <v>42545.75</v>
      </c>
      <c r="B5257" s="10">
        <v>17.751999999999999</v>
      </c>
      <c r="C5257" s="27">
        <v>0.64</v>
      </c>
    </row>
    <row r="5258" spans="1:3">
      <c r="A5258" s="17">
        <v>42545.760416666664</v>
      </c>
      <c r="B5258" s="10">
        <v>17.716000000000001</v>
      </c>
      <c r="C5258" s="27">
        <v>0.64</v>
      </c>
    </row>
    <row r="5259" spans="1:3">
      <c r="A5259" s="17">
        <v>42545.770833333336</v>
      </c>
      <c r="B5259" s="10">
        <v>17.675999999999998</v>
      </c>
      <c r="C5259" s="27">
        <v>0.64</v>
      </c>
    </row>
    <row r="5260" spans="1:3">
      <c r="A5260" s="17">
        <v>42545.78125</v>
      </c>
      <c r="B5260" s="10">
        <v>17.634</v>
      </c>
      <c r="C5260" s="27">
        <v>0.64</v>
      </c>
    </row>
    <row r="5261" spans="1:3">
      <c r="A5261" s="17">
        <v>42545.791666666664</v>
      </c>
      <c r="B5261" s="10">
        <v>17.594999999999999</v>
      </c>
      <c r="C5261" s="27">
        <v>0.63</v>
      </c>
    </row>
    <row r="5262" spans="1:3">
      <c r="A5262" s="17">
        <v>42545.802083333336</v>
      </c>
      <c r="B5262" s="10">
        <v>17.548999999999999</v>
      </c>
      <c r="C5262" s="27">
        <v>0.62</v>
      </c>
    </row>
    <row r="5263" spans="1:3">
      <c r="A5263" s="17">
        <v>42545.8125</v>
      </c>
      <c r="B5263" s="10">
        <v>17.5</v>
      </c>
      <c r="C5263" s="27">
        <v>0.63</v>
      </c>
    </row>
    <row r="5264" spans="1:3">
      <c r="A5264" s="17">
        <v>42545.822916666664</v>
      </c>
      <c r="B5264" s="10">
        <v>17.449000000000002</v>
      </c>
      <c r="C5264" s="27">
        <v>0.62</v>
      </c>
    </row>
    <row r="5265" spans="1:3">
      <c r="A5265" s="17">
        <v>42545.833333333336</v>
      </c>
      <c r="B5265" s="10">
        <v>17.399000000000001</v>
      </c>
      <c r="C5265" s="27">
        <v>0.62</v>
      </c>
    </row>
    <row r="5266" spans="1:3">
      <c r="A5266" s="17">
        <v>42545.84375</v>
      </c>
      <c r="B5266" s="10">
        <v>17.347999999999999</v>
      </c>
      <c r="C5266" s="27">
        <v>0.62</v>
      </c>
    </row>
    <row r="5267" spans="1:3">
      <c r="A5267" s="17">
        <v>42545.854166666664</v>
      </c>
      <c r="B5267" s="10">
        <v>17.29</v>
      </c>
      <c r="C5267" s="27">
        <v>0.61</v>
      </c>
    </row>
    <row r="5268" spans="1:3">
      <c r="A5268" s="17">
        <v>42545.864583333336</v>
      </c>
      <c r="B5268" s="10">
        <v>17.241</v>
      </c>
      <c r="C5268" s="27">
        <v>0.62</v>
      </c>
    </row>
    <row r="5269" spans="1:3">
      <c r="A5269" s="17">
        <v>42545.875</v>
      </c>
      <c r="B5269" s="10">
        <v>17.18</v>
      </c>
      <c r="C5269" s="27">
        <v>0.62</v>
      </c>
    </row>
    <row r="5270" spans="1:3">
      <c r="A5270" s="17">
        <v>42545.885416666664</v>
      </c>
      <c r="B5270" s="10">
        <v>17.114999999999998</v>
      </c>
      <c r="C5270" s="27">
        <v>0.61</v>
      </c>
    </row>
    <row r="5271" spans="1:3">
      <c r="A5271" s="17">
        <v>42545.895833333336</v>
      </c>
      <c r="B5271" s="10">
        <v>17.05</v>
      </c>
      <c r="C5271" s="27">
        <v>0.61</v>
      </c>
    </row>
    <row r="5272" spans="1:3">
      <c r="A5272" s="17">
        <v>42545.90625</v>
      </c>
      <c r="B5272" s="10">
        <v>16.978000000000002</v>
      </c>
      <c r="C5272" s="27">
        <v>0.61</v>
      </c>
    </row>
    <row r="5273" spans="1:3">
      <c r="A5273" s="17">
        <v>42545.916666666664</v>
      </c>
      <c r="B5273" s="10">
        <v>16.91</v>
      </c>
      <c r="C5273" s="27">
        <v>0.61</v>
      </c>
    </row>
    <row r="5274" spans="1:3">
      <c r="A5274" s="17">
        <v>42545.927083333336</v>
      </c>
      <c r="B5274" s="10">
        <v>16.838000000000001</v>
      </c>
      <c r="C5274" s="27">
        <v>0.61</v>
      </c>
    </row>
    <row r="5275" spans="1:3">
      <c r="A5275" s="17">
        <v>42545.9375</v>
      </c>
      <c r="B5275" s="10">
        <v>16.766999999999999</v>
      </c>
      <c r="C5275" s="27">
        <v>0.61</v>
      </c>
    </row>
    <row r="5276" spans="1:3">
      <c r="A5276" s="17">
        <v>42545.947916666664</v>
      </c>
      <c r="B5276" s="10">
        <v>16.690999999999999</v>
      </c>
      <c r="C5276" s="27">
        <v>0.61</v>
      </c>
    </row>
    <row r="5277" spans="1:3">
      <c r="A5277" s="17">
        <v>42545.958333333336</v>
      </c>
      <c r="B5277" s="10">
        <v>16.623000000000001</v>
      </c>
      <c r="C5277" s="27">
        <v>0.6</v>
      </c>
    </row>
    <row r="5278" spans="1:3">
      <c r="A5278" s="17">
        <v>42545.96875</v>
      </c>
      <c r="B5278" s="10">
        <v>16.552</v>
      </c>
      <c r="C5278" s="27">
        <v>0.6</v>
      </c>
    </row>
    <row r="5279" spans="1:3">
      <c r="A5279" s="17">
        <v>42545.979166666664</v>
      </c>
      <c r="B5279" s="10">
        <v>16.484000000000002</v>
      </c>
      <c r="C5279" s="27">
        <v>0.6</v>
      </c>
    </row>
    <row r="5280" spans="1:3">
      <c r="A5280" s="17">
        <v>42545.989583333336</v>
      </c>
      <c r="B5280" s="10">
        <v>16.417999999999999</v>
      </c>
      <c r="C5280" s="27">
        <v>0.6</v>
      </c>
    </row>
    <row r="5281" spans="1:3">
      <c r="A5281" s="17">
        <v>42546</v>
      </c>
      <c r="B5281" s="10">
        <v>16.353999999999999</v>
      </c>
      <c r="C5281" s="27">
        <v>0.6</v>
      </c>
    </row>
    <row r="5282" spans="1:3">
      <c r="A5282" s="17">
        <v>42546.010416666664</v>
      </c>
      <c r="B5282" s="10">
        <v>16.280999999999999</v>
      </c>
      <c r="C5282" s="27">
        <v>0.61</v>
      </c>
    </row>
    <row r="5283" spans="1:3">
      <c r="A5283" s="17">
        <v>42546.020833333336</v>
      </c>
      <c r="B5283" s="10">
        <v>16.213000000000001</v>
      </c>
      <c r="C5283" s="27">
        <v>0.61</v>
      </c>
    </row>
    <row r="5284" spans="1:3">
      <c r="A5284" s="17">
        <v>42546.03125</v>
      </c>
      <c r="B5284" s="10">
        <v>16.146999999999998</v>
      </c>
      <c r="C5284" s="27">
        <v>0.6</v>
      </c>
    </row>
    <row r="5285" spans="1:3">
      <c r="A5285" s="17">
        <v>42546.041666666664</v>
      </c>
      <c r="B5285" s="10">
        <v>16.082000000000001</v>
      </c>
      <c r="C5285" s="27">
        <v>0.61</v>
      </c>
    </row>
    <row r="5286" spans="1:3">
      <c r="A5286" s="17">
        <v>42546.052083333336</v>
      </c>
      <c r="B5286" s="10">
        <v>16.015999999999998</v>
      </c>
      <c r="C5286" s="27">
        <v>0.61</v>
      </c>
    </row>
    <row r="5287" spans="1:3">
      <c r="A5287" s="17">
        <v>42546.0625</v>
      </c>
      <c r="B5287" s="10">
        <v>15.952999999999999</v>
      </c>
      <c r="C5287" s="27">
        <v>0.62</v>
      </c>
    </row>
    <row r="5288" spans="1:3">
      <c r="A5288" s="17">
        <v>42546.072916666664</v>
      </c>
      <c r="B5288" s="10">
        <v>15.89</v>
      </c>
      <c r="C5288" s="27">
        <v>0.62</v>
      </c>
    </row>
    <row r="5289" spans="1:3">
      <c r="A5289" s="17">
        <v>42546.083333333336</v>
      </c>
      <c r="B5289" s="10">
        <v>15.829000000000001</v>
      </c>
      <c r="C5289" s="27">
        <v>0.62</v>
      </c>
    </row>
    <row r="5290" spans="1:3">
      <c r="A5290" s="17">
        <v>42546.09375</v>
      </c>
      <c r="B5290" s="10">
        <v>15.77</v>
      </c>
      <c r="C5290" s="27">
        <v>0.62</v>
      </c>
    </row>
    <row r="5291" spans="1:3">
      <c r="A5291" s="17">
        <v>42546.104166666664</v>
      </c>
      <c r="B5291" s="10">
        <v>15.715999999999999</v>
      </c>
      <c r="C5291" s="27">
        <v>0.63</v>
      </c>
    </row>
    <row r="5292" spans="1:3">
      <c r="A5292" s="17">
        <v>42546.114583333336</v>
      </c>
      <c r="B5292" s="10">
        <v>15.663</v>
      </c>
      <c r="C5292" s="27">
        <v>0.63</v>
      </c>
    </row>
    <row r="5293" spans="1:3">
      <c r="A5293" s="17">
        <v>42546.125</v>
      </c>
      <c r="B5293" s="10">
        <v>15.603999999999999</v>
      </c>
      <c r="C5293" s="27">
        <v>0.62</v>
      </c>
    </row>
    <row r="5294" spans="1:3">
      <c r="A5294" s="17">
        <v>42546.135416666664</v>
      </c>
      <c r="B5294" s="10">
        <v>15.552</v>
      </c>
      <c r="C5294" s="27">
        <v>0.64</v>
      </c>
    </row>
    <row r="5295" spans="1:3">
      <c r="A5295" s="17">
        <v>42546.145833333336</v>
      </c>
      <c r="B5295" s="10">
        <v>15.5</v>
      </c>
      <c r="C5295" s="27">
        <v>0.65</v>
      </c>
    </row>
    <row r="5296" spans="1:3">
      <c r="A5296" s="17">
        <v>42546.15625</v>
      </c>
      <c r="B5296" s="10">
        <v>15.445</v>
      </c>
      <c r="C5296" s="27">
        <v>0.65</v>
      </c>
    </row>
    <row r="5297" spans="1:3">
      <c r="A5297" s="17">
        <v>42546.166666666664</v>
      </c>
      <c r="B5297" s="10">
        <v>15.398999999999999</v>
      </c>
      <c r="C5297" s="27">
        <v>0.65</v>
      </c>
    </row>
    <row r="5298" spans="1:3">
      <c r="A5298" s="17">
        <v>42546.177083333336</v>
      </c>
      <c r="B5298" s="10">
        <v>15.353</v>
      </c>
      <c r="C5298" s="27">
        <v>0.65</v>
      </c>
    </row>
    <row r="5299" spans="1:3">
      <c r="A5299" s="17">
        <v>42546.1875</v>
      </c>
      <c r="B5299" s="10">
        <v>15.308</v>
      </c>
      <c r="C5299" s="27">
        <v>0.66</v>
      </c>
    </row>
    <row r="5300" spans="1:3">
      <c r="A5300" s="17">
        <v>42546.197916666664</v>
      </c>
      <c r="B5300" s="10">
        <v>15.256</v>
      </c>
      <c r="C5300" s="27">
        <v>0.67</v>
      </c>
    </row>
    <row r="5301" spans="1:3">
      <c r="A5301" s="17">
        <v>42546.208333333336</v>
      </c>
      <c r="B5301" s="10">
        <v>15.212999999999999</v>
      </c>
      <c r="C5301" s="27">
        <v>0.66</v>
      </c>
    </row>
    <row r="5302" spans="1:3">
      <c r="A5302" s="17">
        <v>42546.21875</v>
      </c>
      <c r="B5302" s="10">
        <v>15.16</v>
      </c>
      <c r="C5302" s="27">
        <v>0.67</v>
      </c>
    </row>
    <row r="5303" spans="1:3">
      <c r="A5303" s="17">
        <v>42546.229166666664</v>
      </c>
      <c r="B5303" s="10">
        <v>15.112</v>
      </c>
      <c r="C5303" s="27">
        <v>0.67</v>
      </c>
    </row>
    <row r="5304" spans="1:3">
      <c r="A5304" s="17">
        <v>42546.239583333336</v>
      </c>
      <c r="B5304" s="10">
        <v>15.071999999999999</v>
      </c>
      <c r="C5304" s="27">
        <v>0.68</v>
      </c>
    </row>
    <row r="5305" spans="1:3">
      <c r="A5305" s="17">
        <v>42546.25</v>
      </c>
      <c r="B5305" s="10">
        <v>15.023999999999999</v>
      </c>
      <c r="C5305" s="27">
        <v>0.68</v>
      </c>
    </row>
    <row r="5306" spans="1:3">
      <c r="A5306" s="17">
        <v>42546.260416666664</v>
      </c>
      <c r="B5306" s="10">
        <v>14.981999999999999</v>
      </c>
      <c r="C5306" s="27">
        <v>0.68</v>
      </c>
    </row>
    <row r="5307" spans="1:3">
      <c r="A5307" s="17">
        <v>42546.270833333336</v>
      </c>
      <c r="B5307" s="10">
        <v>14.945</v>
      </c>
      <c r="C5307" s="27">
        <v>0.67</v>
      </c>
    </row>
    <row r="5308" spans="1:3">
      <c r="A5308" s="17">
        <v>42546.28125</v>
      </c>
      <c r="B5308" s="10">
        <v>14.912000000000001</v>
      </c>
      <c r="C5308" s="27">
        <v>0.68</v>
      </c>
    </row>
    <row r="5309" spans="1:3">
      <c r="A5309" s="17">
        <v>42546.291666666664</v>
      </c>
      <c r="B5309" s="10">
        <v>14.885</v>
      </c>
      <c r="C5309" s="27">
        <v>0.68</v>
      </c>
    </row>
    <row r="5310" spans="1:3">
      <c r="A5310" s="17">
        <v>42546.302083333336</v>
      </c>
      <c r="B5310" s="10">
        <v>14.868</v>
      </c>
      <c r="C5310" s="27">
        <v>0.68</v>
      </c>
    </row>
    <row r="5311" spans="1:3">
      <c r="A5311" s="17">
        <v>42546.3125</v>
      </c>
      <c r="B5311" s="10">
        <v>14.853</v>
      </c>
      <c r="C5311" s="27">
        <v>0.68</v>
      </c>
    </row>
    <row r="5312" spans="1:3">
      <c r="A5312" s="17">
        <v>42546.322916666664</v>
      </c>
      <c r="B5312" s="10">
        <v>14.843999999999999</v>
      </c>
      <c r="C5312" s="27">
        <v>0.68</v>
      </c>
    </row>
    <row r="5313" spans="1:3">
      <c r="A5313" s="17">
        <v>42546.333333333336</v>
      </c>
      <c r="B5313" s="10">
        <v>14.846</v>
      </c>
      <c r="C5313" s="27">
        <v>0.68</v>
      </c>
    </row>
    <row r="5314" spans="1:3">
      <c r="A5314" s="17">
        <v>42546.34375</v>
      </c>
      <c r="B5314" s="10">
        <v>14.858000000000001</v>
      </c>
      <c r="C5314" s="27">
        <v>0.69</v>
      </c>
    </row>
    <row r="5315" spans="1:3">
      <c r="A5315" s="17">
        <v>42546.354166666664</v>
      </c>
      <c r="B5315" s="10">
        <v>14.884</v>
      </c>
      <c r="C5315" s="27">
        <v>0.68</v>
      </c>
    </row>
    <row r="5316" spans="1:3">
      <c r="A5316" s="17">
        <v>42546.364583333336</v>
      </c>
      <c r="B5316" s="10">
        <v>14.946999999999999</v>
      </c>
      <c r="C5316" s="27">
        <v>0.69</v>
      </c>
    </row>
    <row r="5317" spans="1:3">
      <c r="A5317" s="17">
        <v>42546.375</v>
      </c>
      <c r="B5317" s="10">
        <v>15.009</v>
      </c>
      <c r="C5317" s="27">
        <v>0.69</v>
      </c>
    </row>
    <row r="5318" spans="1:3">
      <c r="A5318" s="17">
        <v>42546.385416666664</v>
      </c>
      <c r="B5318" s="10">
        <v>15.082000000000001</v>
      </c>
      <c r="C5318" s="27">
        <v>0.68</v>
      </c>
    </row>
    <row r="5319" spans="1:3">
      <c r="A5319" s="17">
        <v>42546.395833333336</v>
      </c>
      <c r="B5319" s="10">
        <v>15.164999999999999</v>
      </c>
      <c r="C5319" s="27">
        <v>0.69</v>
      </c>
    </row>
    <row r="5320" spans="1:3">
      <c r="A5320" s="17">
        <v>42546.40625</v>
      </c>
      <c r="B5320" s="10">
        <v>15.257999999999999</v>
      </c>
      <c r="C5320" s="27">
        <v>0.68</v>
      </c>
    </row>
    <row r="5321" spans="1:3">
      <c r="A5321" s="17">
        <v>42546.416666666664</v>
      </c>
      <c r="B5321" s="10">
        <v>15.358000000000001</v>
      </c>
      <c r="C5321" s="27">
        <v>0.68</v>
      </c>
    </row>
    <row r="5322" spans="1:3">
      <c r="A5322" s="17">
        <v>42546.427083333336</v>
      </c>
      <c r="B5322" s="10">
        <v>15.471</v>
      </c>
      <c r="C5322" s="27">
        <v>0.68</v>
      </c>
    </row>
    <row r="5323" spans="1:3">
      <c r="A5323" s="17">
        <v>42546.4375</v>
      </c>
      <c r="B5323" s="10">
        <v>15.615</v>
      </c>
      <c r="C5323" s="27">
        <v>0.68</v>
      </c>
    </row>
    <row r="5324" spans="1:3">
      <c r="A5324" s="17">
        <v>42546.447916666664</v>
      </c>
      <c r="B5324" s="10">
        <v>15.78</v>
      </c>
      <c r="C5324" s="27">
        <v>0.68</v>
      </c>
    </row>
    <row r="5325" spans="1:3">
      <c r="A5325" s="17">
        <v>42546.458333333336</v>
      </c>
      <c r="B5325" s="10">
        <v>15.955</v>
      </c>
      <c r="C5325" s="27">
        <v>0.68</v>
      </c>
    </row>
    <row r="5326" spans="1:3">
      <c r="A5326" s="17">
        <v>42546.46875</v>
      </c>
      <c r="B5326" s="10">
        <v>16.137</v>
      </c>
      <c r="C5326" s="27">
        <v>0.68</v>
      </c>
    </row>
    <row r="5327" spans="1:3">
      <c r="A5327" s="17">
        <v>42546.479166666664</v>
      </c>
      <c r="B5327" s="10">
        <v>16.318000000000001</v>
      </c>
      <c r="C5327" s="27">
        <v>0.68</v>
      </c>
    </row>
    <row r="5328" spans="1:3">
      <c r="A5328" s="17">
        <v>42546.489583333336</v>
      </c>
      <c r="B5328" s="10">
        <v>16.475000000000001</v>
      </c>
      <c r="C5328" s="27">
        <v>0.68</v>
      </c>
    </row>
    <row r="5329" spans="1:3">
      <c r="A5329" s="17">
        <v>42546.5</v>
      </c>
      <c r="B5329" s="10">
        <v>16.640999999999998</v>
      </c>
      <c r="C5329" s="27">
        <v>0.67</v>
      </c>
    </row>
    <row r="5330" spans="1:3">
      <c r="A5330" s="17">
        <v>42546.510416666664</v>
      </c>
      <c r="B5330" s="10">
        <v>16.823</v>
      </c>
      <c r="C5330" s="27">
        <v>0.68</v>
      </c>
    </row>
    <row r="5331" spans="1:3">
      <c r="A5331" s="17">
        <v>42546.520833333336</v>
      </c>
      <c r="B5331" s="10">
        <v>17.033000000000001</v>
      </c>
      <c r="C5331" s="27">
        <v>0.68</v>
      </c>
    </row>
    <row r="5332" spans="1:3">
      <c r="A5332" s="17">
        <v>42546.53125</v>
      </c>
      <c r="B5332" s="10">
        <v>17.273</v>
      </c>
      <c r="C5332" s="27">
        <v>0.67</v>
      </c>
    </row>
    <row r="5333" spans="1:3">
      <c r="A5333" s="17">
        <v>42546.541666666664</v>
      </c>
      <c r="B5333" s="10">
        <v>17.536000000000001</v>
      </c>
      <c r="C5333" s="27">
        <v>0.67</v>
      </c>
    </row>
    <row r="5334" spans="1:3">
      <c r="A5334" s="17">
        <v>42546.552083333336</v>
      </c>
      <c r="B5334" s="10">
        <v>17.815000000000001</v>
      </c>
      <c r="C5334" s="27">
        <v>0.66</v>
      </c>
    </row>
    <row r="5335" spans="1:3">
      <c r="A5335" s="17">
        <v>42546.5625</v>
      </c>
      <c r="B5335" s="10">
        <v>18.079000000000001</v>
      </c>
      <c r="C5335" s="27">
        <v>0.66</v>
      </c>
    </row>
    <row r="5336" spans="1:3">
      <c r="A5336" s="17">
        <v>42546.572916666664</v>
      </c>
      <c r="B5336" s="10">
        <v>18.289000000000001</v>
      </c>
      <c r="C5336" s="27">
        <v>0.67</v>
      </c>
    </row>
    <row r="5337" spans="1:3">
      <c r="A5337" s="17">
        <v>42546.583333333336</v>
      </c>
      <c r="B5337" s="10">
        <v>18.443999999999999</v>
      </c>
      <c r="C5337" s="27">
        <v>0.66</v>
      </c>
    </row>
    <row r="5338" spans="1:3">
      <c r="A5338" s="17">
        <v>42546.59375</v>
      </c>
      <c r="B5338" s="10">
        <v>18.555</v>
      </c>
      <c r="C5338" s="27">
        <v>0.66</v>
      </c>
    </row>
    <row r="5339" spans="1:3">
      <c r="A5339" s="17">
        <v>42546.604166666664</v>
      </c>
      <c r="B5339" s="10">
        <v>18.632999999999999</v>
      </c>
      <c r="C5339" s="27">
        <v>0.65</v>
      </c>
    </row>
    <row r="5340" spans="1:3">
      <c r="A5340" s="17">
        <v>42546.614583333336</v>
      </c>
      <c r="B5340" s="10">
        <v>18.683</v>
      </c>
      <c r="C5340" s="27">
        <v>0.65</v>
      </c>
    </row>
    <row r="5341" spans="1:3">
      <c r="A5341" s="17">
        <v>42546.625</v>
      </c>
      <c r="B5341" s="10">
        <v>18.690999999999999</v>
      </c>
      <c r="C5341" s="27">
        <v>0.65</v>
      </c>
    </row>
    <row r="5342" spans="1:3">
      <c r="A5342" s="17">
        <v>42546.635416666664</v>
      </c>
      <c r="B5342" s="10">
        <v>18.66</v>
      </c>
      <c r="C5342" s="27">
        <v>0.65</v>
      </c>
    </row>
    <row r="5343" spans="1:3">
      <c r="A5343" s="17">
        <v>42546.645833333336</v>
      </c>
      <c r="B5343" s="10">
        <v>18.616</v>
      </c>
      <c r="C5343" s="27">
        <v>0.64</v>
      </c>
    </row>
    <row r="5344" spans="1:3">
      <c r="A5344" s="17">
        <v>42546.65625</v>
      </c>
      <c r="B5344" s="10">
        <v>18.582000000000001</v>
      </c>
      <c r="C5344" s="27">
        <v>0.64</v>
      </c>
    </row>
    <row r="5345" spans="1:3">
      <c r="A5345" s="17">
        <v>42546.666666666664</v>
      </c>
      <c r="B5345" s="10">
        <v>18.558</v>
      </c>
      <c r="C5345" s="27">
        <v>0.64</v>
      </c>
    </row>
    <row r="5346" spans="1:3">
      <c r="A5346" s="17">
        <v>42546.677083333336</v>
      </c>
      <c r="B5346" s="10">
        <v>18.555</v>
      </c>
      <c r="C5346" s="27">
        <v>0.64</v>
      </c>
    </row>
    <row r="5347" spans="1:3">
      <c r="A5347" s="17">
        <v>42546.6875</v>
      </c>
      <c r="B5347" s="10">
        <v>18.57</v>
      </c>
      <c r="C5347" s="27">
        <v>0.63</v>
      </c>
    </row>
    <row r="5348" spans="1:3">
      <c r="A5348" s="17">
        <v>42546.697916666664</v>
      </c>
      <c r="B5348" s="10">
        <v>18.588999999999999</v>
      </c>
      <c r="C5348" s="27">
        <v>0.62</v>
      </c>
    </row>
    <row r="5349" spans="1:3">
      <c r="A5349" s="17">
        <v>42546.708333333336</v>
      </c>
      <c r="B5349" s="10">
        <v>18.574000000000002</v>
      </c>
      <c r="C5349" s="27">
        <v>0.62</v>
      </c>
    </row>
    <row r="5350" spans="1:3">
      <c r="A5350" s="17">
        <v>42546.71875</v>
      </c>
      <c r="B5350" s="10">
        <v>18.503</v>
      </c>
      <c r="C5350" s="27">
        <v>0.62</v>
      </c>
    </row>
    <row r="5351" spans="1:3">
      <c r="A5351" s="17">
        <v>42546.729166666664</v>
      </c>
      <c r="B5351" s="10">
        <v>18.448</v>
      </c>
      <c r="C5351" s="27">
        <v>0.61</v>
      </c>
    </row>
    <row r="5352" spans="1:3">
      <c r="A5352" s="17">
        <v>42546.739583333336</v>
      </c>
      <c r="B5352" s="10">
        <v>18.414000000000001</v>
      </c>
      <c r="C5352" s="27">
        <v>0.62</v>
      </c>
    </row>
    <row r="5353" spans="1:3">
      <c r="A5353" s="17">
        <v>42546.75</v>
      </c>
      <c r="B5353" s="10">
        <v>18.387</v>
      </c>
      <c r="C5353" s="27">
        <v>0.62</v>
      </c>
    </row>
    <row r="5354" spans="1:3">
      <c r="A5354" s="17">
        <v>42546.760416666664</v>
      </c>
      <c r="B5354" s="10">
        <v>18.341999999999999</v>
      </c>
      <c r="C5354" s="27">
        <v>0.61</v>
      </c>
    </row>
    <row r="5355" spans="1:3">
      <c r="A5355" s="17">
        <v>42546.770833333336</v>
      </c>
      <c r="B5355" s="10">
        <v>18.289000000000001</v>
      </c>
      <c r="C5355" s="27">
        <v>0.6</v>
      </c>
    </row>
    <row r="5356" spans="1:3">
      <c r="A5356" s="17">
        <v>42546.78125</v>
      </c>
      <c r="B5356" s="10">
        <v>18.231999999999999</v>
      </c>
      <c r="C5356" s="27">
        <v>0.61</v>
      </c>
    </row>
    <row r="5357" spans="1:3">
      <c r="A5357" s="17">
        <v>42546.791666666664</v>
      </c>
      <c r="B5357" s="10">
        <v>18.18</v>
      </c>
      <c r="C5357" s="27">
        <v>0.6</v>
      </c>
    </row>
    <row r="5358" spans="1:3">
      <c r="A5358" s="17">
        <v>42546.802083333336</v>
      </c>
      <c r="B5358" s="10">
        <v>18.114999999999998</v>
      </c>
      <c r="C5358" s="27">
        <v>0.6</v>
      </c>
    </row>
    <row r="5359" spans="1:3">
      <c r="A5359" s="17">
        <v>42546.8125</v>
      </c>
      <c r="B5359" s="10">
        <v>18.036999999999999</v>
      </c>
      <c r="C5359" s="27">
        <v>0.6</v>
      </c>
    </row>
    <row r="5360" spans="1:3">
      <c r="A5360" s="17">
        <v>42546.822916666664</v>
      </c>
      <c r="B5360" s="10">
        <v>17.943999999999999</v>
      </c>
      <c r="C5360" s="27">
        <v>0.59</v>
      </c>
    </row>
    <row r="5361" spans="1:3">
      <c r="A5361" s="17">
        <v>42546.833333333336</v>
      </c>
      <c r="B5361" s="10">
        <v>17.850999999999999</v>
      </c>
      <c r="C5361" s="27">
        <v>0.59</v>
      </c>
    </row>
    <row r="5362" spans="1:3">
      <c r="A5362" s="17">
        <v>42546.84375</v>
      </c>
      <c r="B5362" s="10">
        <v>17.762</v>
      </c>
      <c r="C5362" s="27">
        <v>0.59</v>
      </c>
    </row>
    <row r="5363" spans="1:3">
      <c r="A5363" s="17">
        <v>42546.854166666664</v>
      </c>
      <c r="B5363" s="10">
        <v>17.667999999999999</v>
      </c>
      <c r="C5363" s="27">
        <v>0.57999999999999996</v>
      </c>
    </row>
    <row r="5364" spans="1:3">
      <c r="A5364" s="17">
        <v>42546.864583333336</v>
      </c>
      <c r="B5364" s="10">
        <v>17.577000000000002</v>
      </c>
      <c r="C5364" s="27">
        <v>0.57999999999999996</v>
      </c>
    </row>
    <row r="5365" spans="1:3">
      <c r="A5365" s="17">
        <v>42546.875</v>
      </c>
      <c r="B5365" s="10">
        <v>17.488</v>
      </c>
      <c r="C5365" s="27">
        <v>0.57999999999999996</v>
      </c>
    </row>
    <row r="5366" spans="1:3">
      <c r="A5366" s="17">
        <v>42546.885416666664</v>
      </c>
      <c r="B5366" s="10">
        <v>17.41</v>
      </c>
      <c r="C5366" s="27">
        <v>0.56999999999999995</v>
      </c>
    </row>
    <row r="5367" spans="1:3">
      <c r="A5367" s="17">
        <v>42546.895833333336</v>
      </c>
      <c r="B5367" s="10">
        <v>17.344999999999999</v>
      </c>
      <c r="C5367" s="27">
        <v>0.57999999999999996</v>
      </c>
    </row>
    <row r="5368" spans="1:3">
      <c r="A5368" s="17">
        <v>42546.90625</v>
      </c>
      <c r="B5368" s="10">
        <v>17.265999999999998</v>
      </c>
      <c r="C5368" s="27">
        <v>0.57999999999999996</v>
      </c>
    </row>
    <row r="5369" spans="1:3">
      <c r="A5369" s="17">
        <v>42546.916666666664</v>
      </c>
      <c r="B5369" s="10">
        <v>17.178999999999998</v>
      </c>
      <c r="C5369" s="27">
        <v>0.56999999999999995</v>
      </c>
    </row>
    <row r="5370" spans="1:3">
      <c r="A5370" s="17">
        <v>42546.927083333336</v>
      </c>
      <c r="B5370" s="10">
        <v>17.108000000000001</v>
      </c>
      <c r="C5370" s="27">
        <v>0.57999999999999996</v>
      </c>
    </row>
    <row r="5371" spans="1:3">
      <c r="A5371" s="17">
        <v>42546.9375</v>
      </c>
      <c r="B5371" s="10">
        <v>17.027999999999999</v>
      </c>
      <c r="C5371" s="27">
        <v>0.56999999999999995</v>
      </c>
    </row>
    <row r="5372" spans="1:3">
      <c r="A5372" s="17">
        <v>42546.947916666664</v>
      </c>
      <c r="B5372" s="10">
        <v>16.95</v>
      </c>
      <c r="C5372" s="27">
        <v>0.56999999999999995</v>
      </c>
    </row>
    <row r="5373" spans="1:3">
      <c r="A5373" s="17">
        <v>42546.958333333336</v>
      </c>
      <c r="B5373" s="10">
        <v>16.864999999999998</v>
      </c>
      <c r="C5373" s="27">
        <v>0.56000000000000005</v>
      </c>
    </row>
    <row r="5374" spans="1:3">
      <c r="A5374" s="17">
        <v>42546.96875</v>
      </c>
      <c r="B5374" s="10">
        <v>16.783999999999999</v>
      </c>
      <c r="C5374" s="27">
        <v>0.56000000000000005</v>
      </c>
    </row>
    <row r="5375" spans="1:3">
      <c r="A5375" s="17">
        <v>42546.979166666664</v>
      </c>
      <c r="B5375" s="10">
        <v>16.696000000000002</v>
      </c>
      <c r="C5375" s="27">
        <v>0.56999999999999995</v>
      </c>
    </row>
    <row r="5376" spans="1:3">
      <c r="A5376" s="17">
        <v>42546.989583333336</v>
      </c>
      <c r="B5376" s="10">
        <v>16.622</v>
      </c>
      <c r="C5376" s="27">
        <v>0.56999999999999995</v>
      </c>
    </row>
    <row r="5377" spans="1:3">
      <c r="A5377" s="17">
        <v>42547</v>
      </c>
      <c r="B5377" s="10">
        <v>16.536999999999999</v>
      </c>
      <c r="C5377" s="27">
        <v>0.56000000000000005</v>
      </c>
    </row>
    <row r="5378" spans="1:3">
      <c r="A5378" s="17">
        <v>42547.010416666664</v>
      </c>
      <c r="B5378" s="10">
        <v>16.462</v>
      </c>
      <c r="C5378" s="27">
        <v>0.56999999999999995</v>
      </c>
    </row>
    <row r="5379" spans="1:3">
      <c r="A5379" s="17">
        <v>42547.020833333336</v>
      </c>
      <c r="B5379" s="10">
        <v>16.388999999999999</v>
      </c>
      <c r="C5379" s="27">
        <v>0.56999999999999995</v>
      </c>
    </row>
    <row r="5380" spans="1:3">
      <c r="A5380" s="17">
        <v>42547.03125</v>
      </c>
      <c r="B5380" s="10">
        <v>16.303000000000001</v>
      </c>
      <c r="C5380" s="27">
        <v>0.56999999999999995</v>
      </c>
    </row>
    <row r="5381" spans="1:3">
      <c r="A5381" s="17">
        <v>42547.041666666664</v>
      </c>
      <c r="B5381" s="10">
        <v>16.222999999999999</v>
      </c>
      <c r="C5381" s="27">
        <v>0.56999999999999995</v>
      </c>
    </row>
    <row r="5382" spans="1:3">
      <c r="A5382" s="17">
        <v>42547.052083333336</v>
      </c>
      <c r="B5382" s="10">
        <v>16.149000000000001</v>
      </c>
      <c r="C5382" s="27">
        <v>0.56999999999999995</v>
      </c>
    </row>
    <row r="5383" spans="1:3">
      <c r="A5383" s="17">
        <v>42547.0625</v>
      </c>
      <c r="B5383" s="10">
        <v>16.079999999999998</v>
      </c>
      <c r="C5383" s="27">
        <v>0.56999999999999995</v>
      </c>
    </row>
    <row r="5384" spans="1:3">
      <c r="A5384" s="17">
        <v>42547.072916666664</v>
      </c>
      <c r="B5384" s="10">
        <v>16.007999999999999</v>
      </c>
      <c r="C5384" s="27">
        <v>0.57999999999999996</v>
      </c>
    </row>
    <row r="5385" spans="1:3">
      <c r="A5385" s="17">
        <v>42547.083333333336</v>
      </c>
      <c r="B5385" s="10">
        <v>15.946</v>
      </c>
      <c r="C5385" s="27">
        <v>0.57999999999999996</v>
      </c>
    </row>
    <row r="5386" spans="1:3">
      <c r="A5386" s="17">
        <v>42547.09375</v>
      </c>
      <c r="B5386" s="10">
        <v>15.885</v>
      </c>
      <c r="C5386" s="27">
        <v>0.59</v>
      </c>
    </row>
    <row r="5387" spans="1:3">
      <c r="A5387" s="17">
        <v>42547.104166666664</v>
      </c>
      <c r="B5387" s="10">
        <v>15.832000000000001</v>
      </c>
      <c r="C5387" s="27">
        <v>0.57999999999999996</v>
      </c>
    </row>
    <row r="5388" spans="1:3">
      <c r="A5388" s="17">
        <v>42547.114583333336</v>
      </c>
      <c r="B5388" s="10">
        <v>15.775</v>
      </c>
      <c r="C5388" s="27">
        <v>0.57999999999999996</v>
      </c>
    </row>
    <row r="5389" spans="1:3">
      <c r="A5389" s="17">
        <v>42547.125</v>
      </c>
      <c r="B5389" s="10">
        <v>15.726000000000001</v>
      </c>
      <c r="C5389" s="27">
        <v>0.59</v>
      </c>
    </row>
    <row r="5390" spans="1:3">
      <c r="A5390" s="17">
        <v>42547.135416666664</v>
      </c>
      <c r="B5390" s="10">
        <v>15.670999999999999</v>
      </c>
      <c r="C5390" s="27">
        <v>0.6</v>
      </c>
    </row>
    <row r="5391" spans="1:3">
      <c r="A5391" s="17">
        <v>42547.145833333336</v>
      </c>
      <c r="B5391" s="10">
        <v>15.616</v>
      </c>
      <c r="C5391" s="27">
        <v>0.6</v>
      </c>
    </row>
    <row r="5392" spans="1:3">
      <c r="A5392" s="17">
        <v>42547.15625</v>
      </c>
      <c r="B5392" s="10">
        <v>15.563000000000001</v>
      </c>
      <c r="C5392" s="27">
        <v>0.6</v>
      </c>
    </row>
    <row r="5393" spans="1:3">
      <c r="A5393" s="17">
        <v>42547.166666666664</v>
      </c>
      <c r="B5393" s="10">
        <v>15.51</v>
      </c>
      <c r="C5393" s="27">
        <v>0.61</v>
      </c>
    </row>
    <row r="5394" spans="1:3">
      <c r="A5394" s="17">
        <v>42547.177083333336</v>
      </c>
      <c r="B5394" s="10">
        <v>15.455</v>
      </c>
      <c r="C5394" s="27">
        <v>0.61</v>
      </c>
    </row>
    <row r="5395" spans="1:3">
      <c r="A5395" s="17">
        <v>42547.1875</v>
      </c>
      <c r="B5395" s="10">
        <v>15.401999999999999</v>
      </c>
      <c r="C5395" s="27">
        <v>0.61</v>
      </c>
    </row>
    <row r="5396" spans="1:3">
      <c r="A5396" s="17">
        <v>42547.197916666664</v>
      </c>
      <c r="B5396" s="10">
        <v>15.343</v>
      </c>
      <c r="C5396" s="27">
        <v>0.62</v>
      </c>
    </row>
    <row r="5397" spans="1:3">
      <c r="A5397" s="17">
        <v>42547.208333333336</v>
      </c>
      <c r="B5397" s="10">
        <v>15.288</v>
      </c>
      <c r="C5397" s="27">
        <v>0.6</v>
      </c>
    </row>
    <row r="5398" spans="1:3">
      <c r="A5398" s="17">
        <v>42547.21875</v>
      </c>
      <c r="B5398" s="10">
        <v>15.244</v>
      </c>
      <c r="C5398" s="27">
        <v>0.62</v>
      </c>
    </row>
    <row r="5399" spans="1:3">
      <c r="A5399" s="17">
        <v>42547.229166666664</v>
      </c>
      <c r="B5399" s="10">
        <v>15.215999999999999</v>
      </c>
      <c r="C5399" s="27">
        <v>0.62</v>
      </c>
    </row>
    <row r="5400" spans="1:3">
      <c r="A5400" s="17">
        <v>42547.239583333336</v>
      </c>
      <c r="B5400" s="10">
        <v>15.178000000000001</v>
      </c>
      <c r="C5400" s="27">
        <v>0.63</v>
      </c>
    </row>
    <row r="5401" spans="1:3">
      <c r="A5401" s="17">
        <v>42547.25</v>
      </c>
      <c r="B5401" s="10">
        <v>15.138</v>
      </c>
      <c r="C5401" s="27">
        <v>0.62</v>
      </c>
    </row>
    <row r="5402" spans="1:3">
      <c r="A5402" s="17">
        <v>42547.260416666664</v>
      </c>
      <c r="B5402" s="10">
        <v>15.090999999999999</v>
      </c>
      <c r="C5402" s="27">
        <v>0.63</v>
      </c>
    </row>
    <row r="5403" spans="1:3">
      <c r="A5403" s="17">
        <v>42547.270833333336</v>
      </c>
      <c r="B5403" s="10">
        <v>15.057</v>
      </c>
      <c r="C5403" s="27">
        <v>0.63</v>
      </c>
    </row>
    <row r="5404" spans="1:3">
      <c r="A5404" s="17">
        <v>42547.28125</v>
      </c>
      <c r="B5404" s="10">
        <v>15.029</v>
      </c>
      <c r="C5404" s="27">
        <v>0.63</v>
      </c>
    </row>
    <row r="5405" spans="1:3">
      <c r="A5405" s="17">
        <v>42547.291666666664</v>
      </c>
      <c r="B5405" s="10">
        <v>14.994999999999999</v>
      </c>
      <c r="C5405" s="27">
        <v>0.63</v>
      </c>
    </row>
    <row r="5406" spans="1:3">
      <c r="A5406" s="17">
        <v>42547.302083333336</v>
      </c>
      <c r="B5406" s="10">
        <v>14.976000000000001</v>
      </c>
      <c r="C5406" s="27">
        <v>0.62</v>
      </c>
    </row>
    <row r="5407" spans="1:3">
      <c r="A5407" s="17">
        <v>42547.3125</v>
      </c>
      <c r="B5407" s="10">
        <v>14.952</v>
      </c>
      <c r="C5407" s="27">
        <v>0.64</v>
      </c>
    </row>
    <row r="5408" spans="1:3">
      <c r="A5408" s="17">
        <v>42547.322916666664</v>
      </c>
      <c r="B5408" s="10">
        <v>14.941000000000001</v>
      </c>
      <c r="C5408" s="27">
        <v>0.65</v>
      </c>
    </row>
    <row r="5409" spans="1:3">
      <c r="A5409" s="17">
        <v>42547.333333333336</v>
      </c>
      <c r="B5409" s="10">
        <v>14.941000000000001</v>
      </c>
      <c r="C5409" s="27">
        <v>0.65</v>
      </c>
    </row>
    <row r="5410" spans="1:3">
      <c r="A5410" s="17">
        <v>42547.34375</v>
      </c>
      <c r="B5410" s="10">
        <v>14.954000000000001</v>
      </c>
      <c r="C5410" s="27">
        <v>0.64</v>
      </c>
    </row>
    <row r="5411" spans="1:3">
      <c r="A5411" s="17">
        <v>42547.354166666664</v>
      </c>
      <c r="B5411" s="10">
        <v>14.991</v>
      </c>
      <c r="C5411" s="27">
        <v>0.65</v>
      </c>
    </row>
    <row r="5412" spans="1:3">
      <c r="A5412" s="17">
        <v>42547.364583333336</v>
      </c>
      <c r="B5412" s="10">
        <v>15.053000000000001</v>
      </c>
      <c r="C5412" s="27">
        <v>0.65</v>
      </c>
    </row>
    <row r="5413" spans="1:3">
      <c r="A5413" s="17">
        <v>42547.375</v>
      </c>
      <c r="B5413" s="10">
        <v>15.128</v>
      </c>
      <c r="C5413" s="27">
        <v>0.65</v>
      </c>
    </row>
    <row r="5414" spans="1:3">
      <c r="A5414" s="17">
        <v>42547.385416666664</v>
      </c>
      <c r="B5414" s="10">
        <v>15.205</v>
      </c>
      <c r="C5414" s="27">
        <v>0.64</v>
      </c>
    </row>
    <row r="5415" spans="1:3">
      <c r="A5415" s="17">
        <v>42547.395833333336</v>
      </c>
      <c r="B5415" s="10">
        <v>15.288</v>
      </c>
      <c r="C5415" s="27">
        <v>0.65</v>
      </c>
    </row>
    <row r="5416" spans="1:3">
      <c r="A5416" s="17">
        <v>42547.40625</v>
      </c>
      <c r="B5416" s="10">
        <v>15.391999999999999</v>
      </c>
      <c r="C5416" s="27">
        <v>0.65</v>
      </c>
    </row>
    <row r="5417" spans="1:3">
      <c r="A5417" s="17">
        <v>42547.416666666664</v>
      </c>
      <c r="B5417" s="10">
        <v>15.503</v>
      </c>
      <c r="C5417" s="27">
        <v>0.65</v>
      </c>
    </row>
    <row r="5418" spans="1:3">
      <c r="A5418" s="17">
        <v>42547.427083333336</v>
      </c>
      <c r="B5418" s="10">
        <v>15.629</v>
      </c>
      <c r="C5418" s="27">
        <v>0.65</v>
      </c>
    </row>
    <row r="5419" spans="1:3">
      <c r="A5419" s="17">
        <v>42547.4375</v>
      </c>
      <c r="B5419" s="10">
        <v>15.784000000000001</v>
      </c>
      <c r="C5419" s="27">
        <v>0.65</v>
      </c>
    </row>
    <row r="5420" spans="1:3">
      <c r="A5420" s="17">
        <v>42547.447916666664</v>
      </c>
      <c r="B5420" s="10">
        <v>15.949</v>
      </c>
      <c r="C5420" s="27">
        <v>0.65</v>
      </c>
    </row>
    <row r="5421" spans="1:3">
      <c r="A5421" s="17">
        <v>42547.458333333336</v>
      </c>
      <c r="B5421" s="10">
        <v>16.123000000000001</v>
      </c>
      <c r="C5421" s="27">
        <v>0.65</v>
      </c>
    </row>
    <row r="5422" spans="1:3">
      <c r="A5422" s="17">
        <v>42547.46875</v>
      </c>
      <c r="B5422" s="10">
        <v>16.294</v>
      </c>
      <c r="C5422" s="27">
        <v>0.66</v>
      </c>
    </row>
    <row r="5423" spans="1:3">
      <c r="A5423" s="17">
        <v>42547.479166666664</v>
      </c>
      <c r="B5423" s="10">
        <v>16.456</v>
      </c>
      <c r="C5423" s="27">
        <v>0.65</v>
      </c>
    </row>
    <row r="5424" spans="1:3">
      <c r="A5424" s="17">
        <v>42547.489583333336</v>
      </c>
      <c r="B5424" s="10">
        <v>16.606000000000002</v>
      </c>
      <c r="C5424" s="27">
        <v>0.65</v>
      </c>
    </row>
    <row r="5425" spans="1:3">
      <c r="A5425" s="17">
        <v>42547.5</v>
      </c>
      <c r="B5425" s="10">
        <v>16.792000000000002</v>
      </c>
      <c r="C5425" s="27">
        <v>0.65</v>
      </c>
    </row>
    <row r="5426" spans="1:3">
      <c r="A5426" s="17">
        <v>42547.510416666664</v>
      </c>
      <c r="B5426" s="10">
        <v>16.986999999999998</v>
      </c>
      <c r="C5426" s="27">
        <v>0.65</v>
      </c>
    </row>
    <row r="5427" spans="1:3">
      <c r="A5427" s="17">
        <v>42547.520833333336</v>
      </c>
      <c r="B5427" s="10">
        <v>17.212</v>
      </c>
      <c r="C5427" s="27">
        <v>0.65</v>
      </c>
    </row>
    <row r="5428" spans="1:3">
      <c r="A5428" s="17">
        <v>42547.53125</v>
      </c>
      <c r="B5428" s="10">
        <v>17.478999999999999</v>
      </c>
      <c r="C5428" s="27">
        <v>0.65</v>
      </c>
    </row>
    <row r="5429" spans="1:3">
      <c r="A5429" s="17">
        <v>42547.541666666664</v>
      </c>
      <c r="B5429" s="10">
        <v>17.77</v>
      </c>
      <c r="C5429" s="27">
        <v>0.65</v>
      </c>
    </row>
    <row r="5430" spans="1:3">
      <c r="A5430" s="17">
        <v>42547.552083333336</v>
      </c>
      <c r="B5430" s="10">
        <v>18.041</v>
      </c>
      <c r="C5430" s="27">
        <v>0.65</v>
      </c>
    </row>
    <row r="5431" spans="1:3">
      <c r="A5431" s="17">
        <v>42547.5625</v>
      </c>
      <c r="B5431" s="10">
        <v>18.285</v>
      </c>
      <c r="C5431" s="27">
        <v>0.65</v>
      </c>
    </row>
    <row r="5432" spans="1:3">
      <c r="A5432" s="17">
        <v>42547.572916666664</v>
      </c>
      <c r="B5432" s="10">
        <v>18.495999999999999</v>
      </c>
      <c r="C5432" s="27">
        <v>0.64</v>
      </c>
    </row>
    <row r="5433" spans="1:3">
      <c r="A5433" s="17">
        <v>42547.583333333336</v>
      </c>
      <c r="B5433" s="10">
        <v>18.652999999999999</v>
      </c>
      <c r="C5433" s="27">
        <v>0.63</v>
      </c>
    </row>
    <row r="5434" spans="1:3">
      <c r="A5434" s="17">
        <v>42547.59375</v>
      </c>
      <c r="B5434" s="10">
        <v>18.766999999999999</v>
      </c>
      <c r="C5434" s="27">
        <v>0.63</v>
      </c>
    </row>
    <row r="5435" spans="1:3">
      <c r="A5435" s="17">
        <v>42547.604166666664</v>
      </c>
      <c r="B5435" s="10">
        <v>18.838000000000001</v>
      </c>
      <c r="C5435" s="27">
        <v>0.64</v>
      </c>
    </row>
    <row r="5436" spans="1:3">
      <c r="A5436" s="17">
        <v>42547.614583333336</v>
      </c>
      <c r="B5436" s="10">
        <v>18.870999999999999</v>
      </c>
      <c r="C5436" s="27">
        <v>0.63</v>
      </c>
    </row>
    <row r="5437" spans="1:3">
      <c r="A5437" s="17">
        <v>42547.625</v>
      </c>
      <c r="B5437" s="10">
        <v>18.875</v>
      </c>
      <c r="C5437" s="27">
        <v>0.62</v>
      </c>
    </row>
    <row r="5438" spans="1:3">
      <c r="A5438" s="17">
        <v>42547.635416666664</v>
      </c>
      <c r="B5438" s="10">
        <v>18.838000000000001</v>
      </c>
      <c r="C5438" s="27">
        <v>0.62</v>
      </c>
    </row>
    <row r="5439" spans="1:3">
      <c r="A5439" s="17">
        <v>42547.645833333336</v>
      </c>
      <c r="B5439" s="10">
        <v>18.805</v>
      </c>
      <c r="C5439" s="27">
        <v>0.61</v>
      </c>
    </row>
    <row r="5440" spans="1:3">
      <c r="A5440" s="17">
        <v>42547.65625</v>
      </c>
      <c r="B5440" s="10">
        <v>18.783999999999999</v>
      </c>
      <c r="C5440" s="27">
        <v>0.61</v>
      </c>
    </row>
    <row r="5441" spans="1:3">
      <c r="A5441" s="17">
        <v>42547.666666666664</v>
      </c>
      <c r="B5441" s="10">
        <v>18.779</v>
      </c>
      <c r="C5441" s="27">
        <v>0.61</v>
      </c>
    </row>
    <row r="5442" spans="1:3">
      <c r="A5442" s="17">
        <v>42547.677083333336</v>
      </c>
      <c r="B5442" s="10">
        <v>18.789000000000001</v>
      </c>
      <c r="C5442" s="27">
        <v>0.6</v>
      </c>
    </row>
    <row r="5443" spans="1:3">
      <c r="A5443" s="17">
        <v>42547.6875</v>
      </c>
      <c r="B5443" s="10">
        <v>18.832000000000001</v>
      </c>
      <c r="C5443" s="27">
        <v>0.59</v>
      </c>
    </row>
    <row r="5444" spans="1:3">
      <c r="A5444" s="17">
        <v>42547.697916666664</v>
      </c>
      <c r="B5444" s="10">
        <v>18.87</v>
      </c>
      <c r="C5444" s="27">
        <v>0.6</v>
      </c>
    </row>
    <row r="5445" spans="1:3">
      <c r="A5445" s="17">
        <v>42547.708333333336</v>
      </c>
      <c r="B5445" s="10">
        <v>18.843</v>
      </c>
      <c r="C5445" s="27">
        <v>0.6</v>
      </c>
    </row>
    <row r="5446" spans="1:3">
      <c r="A5446" s="17">
        <v>42547.71875</v>
      </c>
      <c r="B5446" s="10">
        <v>18.751000000000001</v>
      </c>
      <c r="C5446" s="27">
        <v>0.57999999999999996</v>
      </c>
    </row>
    <row r="5447" spans="1:3">
      <c r="A5447" s="17">
        <v>42547.729166666664</v>
      </c>
      <c r="B5447" s="10">
        <v>18.696999999999999</v>
      </c>
      <c r="C5447" s="27">
        <v>0.57999999999999996</v>
      </c>
    </row>
    <row r="5448" spans="1:3">
      <c r="A5448" s="17">
        <v>42547.739583333336</v>
      </c>
      <c r="B5448" s="10">
        <v>18.666</v>
      </c>
      <c r="C5448" s="27">
        <v>0.56999999999999995</v>
      </c>
    </row>
    <row r="5449" spans="1:3">
      <c r="A5449" s="17">
        <v>42547.75</v>
      </c>
      <c r="B5449" s="10">
        <v>18.626999999999999</v>
      </c>
      <c r="C5449" s="27">
        <v>0.56999999999999995</v>
      </c>
    </row>
    <row r="5450" spans="1:3">
      <c r="A5450" s="17">
        <v>42547.760416666664</v>
      </c>
      <c r="B5450" s="10">
        <v>18.571999999999999</v>
      </c>
      <c r="C5450" s="27">
        <v>0.56999999999999995</v>
      </c>
    </row>
    <row r="5451" spans="1:3">
      <c r="A5451" s="17">
        <v>42547.770833333336</v>
      </c>
      <c r="B5451" s="10">
        <v>18.507000000000001</v>
      </c>
      <c r="C5451" s="27">
        <v>0.56999999999999995</v>
      </c>
    </row>
    <row r="5452" spans="1:3">
      <c r="A5452" s="17">
        <v>42547.78125</v>
      </c>
      <c r="B5452" s="10">
        <v>18.448</v>
      </c>
      <c r="C5452" s="27">
        <v>0.56999999999999995</v>
      </c>
    </row>
    <row r="5453" spans="1:3">
      <c r="A5453" s="17">
        <v>42547.791666666664</v>
      </c>
      <c r="B5453" s="10">
        <v>18.393999999999998</v>
      </c>
      <c r="C5453" s="27">
        <v>0.56000000000000005</v>
      </c>
    </row>
    <row r="5454" spans="1:3">
      <c r="A5454" s="17">
        <v>42547.802083333336</v>
      </c>
      <c r="B5454" s="10">
        <v>18.329000000000001</v>
      </c>
      <c r="C5454" s="27">
        <v>0.56999999999999995</v>
      </c>
    </row>
    <row r="5455" spans="1:3">
      <c r="A5455" s="17">
        <v>42547.8125</v>
      </c>
      <c r="B5455" s="10">
        <v>18.268000000000001</v>
      </c>
      <c r="C5455" s="27">
        <v>0.55000000000000004</v>
      </c>
    </row>
    <row r="5456" spans="1:3">
      <c r="A5456" s="17">
        <v>42547.822916666664</v>
      </c>
      <c r="B5456" s="10">
        <v>18.198</v>
      </c>
      <c r="C5456" s="27">
        <v>0.55000000000000004</v>
      </c>
    </row>
    <row r="5457" spans="1:3">
      <c r="A5457" s="17">
        <v>42547.833333333336</v>
      </c>
      <c r="B5457" s="10">
        <v>18.125</v>
      </c>
      <c r="C5457" s="27">
        <v>0.55000000000000004</v>
      </c>
    </row>
    <row r="5458" spans="1:3">
      <c r="A5458" s="17">
        <v>42547.84375</v>
      </c>
      <c r="B5458" s="10">
        <v>18.042999999999999</v>
      </c>
      <c r="C5458" s="27">
        <v>0.55000000000000004</v>
      </c>
    </row>
    <row r="5459" spans="1:3">
      <c r="A5459" s="17">
        <v>42547.854166666664</v>
      </c>
      <c r="B5459" s="10">
        <v>17.960999999999999</v>
      </c>
      <c r="C5459" s="27">
        <v>0.55000000000000004</v>
      </c>
    </row>
    <row r="5460" spans="1:3">
      <c r="A5460" s="17">
        <v>42547.864583333336</v>
      </c>
      <c r="B5460" s="10">
        <v>17.878</v>
      </c>
      <c r="C5460" s="27">
        <v>0.55000000000000004</v>
      </c>
    </row>
    <row r="5461" spans="1:3">
      <c r="A5461" s="17">
        <v>42547.875</v>
      </c>
      <c r="B5461" s="10">
        <v>17.798999999999999</v>
      </c>
      <c r="C5461" s="27">
        <v>0.55000000000000004</v>
      </c>
    </row>
    <row r="5462" spans="1:3">
      <c r="A5462" s="17">
        <v>42547.885416666664</v>
      </c>
      <c r="B5462" s="10">
        <v>17.716999999999999</v>
      </c>
      <c r="C5462" s="27">
        <v>0.53</v>
      </c>
    </row>
    <row r="5463" spans="1:3">
      <c r="A5463" s="17">
        <v>42547.895833333336</v>
      </c>
      <c r="B5463" s="10">
        <v>17.635999999999999</v>
      </c>
      <c r="C5463" s="27">
        <v>0.54</v>
      </c>
    </row>
    <row r="5464" spans="1:3">
      <c r="A5464" s="17">
        <v>42547.90625</v>
      </c>
      <c r="B5464" s="10">
        <v>17.550999999999998</v>
      </c>
      <c r="C5464" s="27">
        <v>0.55000000000000004</v>
      </c>
    </row>
    <row r="5465" spans="1:3">
      <c r="A5465" s="17">
        <v>42547.916666666664</v>
      </c>
      <c r="B5465" s="10">
        <v>17.469000000000001</v>
      </c>
      <c r="C5465" s="27">
        <v>0.55000000000000004</v>
      </c>
    </row>
    <row r="5466" spans="1:3">
      <c r="A5466" s="17">
        <v>42547.927083333336</v>
      </c>
      <c r="B5466" s="10">
        <v>17.391999999999999</v>
      </c>
      <c r="C5466" s="27">
        <v>0.54</v>
      </c>
    </row>
    <row r="5467" spans="1:3">
      <c r="A5467" s="17">
        <v>42547.9375</v>
      </c>
      <c r="B5467" s="10">
        <v>17.306999999999999</v>
      </c>
      <c r="C5467" s="27">
        <v>0.55000000000000004</v>
      </c>
    </row>
    <row r="5468" spans="1:3">
      <c r="A5468" s="17">
        <v>42547.947916666664</v>
      </c>
      <c r="B5468" s="10">
        <v>17.228999999999999</v>
      </c>
      <c r="C5468" s="27">
        <v>0.55000000000000004</v>
      </c>
    </row>
    <row r="5469" spans="1:3">
      <c r="A5469" s="17">
        <v>42547.958333333336</v>
      </c>
      <c r="B5469" s="10">
        <v>17.148</v>
      </c>
      <c r="C5469" s="27">
        <v>0.55000000000000004</v>
      </c>
    </row>
    <row r="5470" spans="1:3">
      <c r="A5470" s="17">
        <v>42547.96875</v>
      </c>
      <c r="B5470" s="10">
        <v>17.065000000000001</v>
      </c>
      <c r="C5470" s="27">
        <v>0.55000000000000004</v>
      </c>
    </row>
    <row r="5471" spans="1:3">
      <c r="A5471" s="17">
        <v>42547.979166666664</v>
      </c>
      <c r="B5471" s="10">
        <v>16.984000000000002</v>
      </c>
      <c r="C5471" s="27">
        <v>0.53</v>
      </c>
    </row>
    <row r="5472" spans="1:3">
      <c r="A5472" s="17">
        <v>42547.989583333336</v>
      </c>
      <c r="B5472" s="10">
        <v>16.905000000000001</v>
      </c>
      <c r="C5472" s="27">
        <v>0.54</v>
      </c>
    </row>
    <row r="5473" spans="1:3">
      <c r="A5473" s="17">
        <v>42548</v>
      </c>
      <c r="B5473" s="10">
        <v>16.824999999999999</v>
      </c>
      <c r="C5473" s="27">
        <v>0.54</v>
      </c>
    </row>
    <row r="5474" spans="1:3">
      <c r="A5474" s="17">
        <v>42548.010416666664</v>
      </c>
      <c r="B5474" s="10">
        <v>16.751999999999999</v>
      </c>
      <c r="C5474" s="27">
        <v>0.54</v>
      </c>
    </row>
    <row r="5475" spans="1:3">
      <c r="A5475" s="17">
        <v>42548.020833333336</v>
      </c>
      <c r="B5475" s="10">
        <v>16.675000000000001</v>
      </c>
      <c r="C5475" s="27">
        <v>0.55000000000000004</v>
      </c>
    </row>
    <row r="5476" spans="1:3">
      <c r="A5476" s="17">
        <v>42548.03125</v>
      </c>
      <c r="B5476" s="10">
        <v>16.606999999999999</v>
      </c>
      <c r="C5476" s="27">
        <v>0.55000000000000004</v>
      </c>
    </row>
    <row r="5477" spans="1:3">
      <c r="A5477" s="17">
        <v>42548.041666666664</v>
      </c>
      <c r="B5477" s="10">
        <v>16.538</v>
      </c>
      <c r="C5477" s="27">
        <v>0.55000000000000004</v>
      </c>
    </row>
    <row r="5478" spans="1:3">
      <c r="A5478" s="17">
        <v>42548.052083333336</v>
      </c>
      <c r="B5478" s="10">
        <v>16.469000000000001</v>
      </c>
      <c r="C5478" s="27">
        <v>0.55000000000000004</v>
      </c>
    </row>
    <row r="5479" spans="1:3">
      <c r="A5479" s="17">
        <v>42548.0625</v>
      </c>
      <c r="B5479" s="10">
        <v>16.399999999999999</v>
      </c>
      <c r="C5479" s="27">
        <v>0.55000000000000004</v>
      </c>
    </row>
    <row r="5480" spans="1:3">
      <c r="A5480" s="17">
        <v>42548.072916666664</v>
      </c>
      <c r="B5480" s="10">
        <v>16.327999999999999</v>
      </c>
      <c r="C5480" s="27">
        <v>0.55000000000000004</v>
      </c>
    </row>
    <row r="5481" spans="1:3">
      <c r="A5481" s="17">
        <v>42548.083333333336</v>
      </c>
      <c r="B5481" s="10">
        <v>16.262</v>
      </c>
      <c r="C5481" s="27">
        <v>0.56000000000000005</v>
      </c>
    </row>
    <row r="5482" spans="1:3">
      <c r="A5482" s="17">
        <v>42548.09375</v>
      </c>
      <c r="B5482" s="10">
        <v>16.192</v>
      </c>
      <c r="C5482" s="27">
        <v>0.55000000000000004</v>
      </c>
    </row>
    <row r="5483" spans="1:3">
      <c r="A5483" s="17">
        <v>42548.104166666664</v>
      </c>
      <c r="B5483" s="10">
        <v>16.126000000000001</v>
      </c>
      <c r="C5483" s="27">
        <v>0.56000000000000005</v>
      </c>
    </row>
    <row r="5484" spans="1:3">
      <c r="A5484" s="17">
        <v>42548.114583333336</v>
      </c>
      <c r="B5484" s="10">
        <v>16.065000000000001</v>
      </c>
      <c r="C5484" s="27">
        <v>0.56999999999999995</v>
      </c>
    </row>
    <row r="5485" spans="1:3">
      <c r="A5485" s="17">
        <v>42548.125</v>
      </c>
      <c r="B5485" s="10">
        <v>16.004999999999999</v>
      </c>
      <c r="C5485" s="27">
        <v>0.56000000000000005</v>
      </c>
    </row>
    <row r="5486" spans="1:3">
      <c r="A5486" s="17">
        <v>42548.135416666664</v>
      </c>
      <c r="B5486" s="10">
        <v>15.946</v>
      </c>
      <c r="C5486" s="27">
        <v>0.56999999999999995</v>
      </c>
    </row>
    <row r="5487" spans="1:3">
      <c r="A5487" s="17">
        <v>42548.145833333336</v>
      </c>
      <c r="B5487" s="10">
        <v>15.891999999999999</v>
      </c>
      <c r="C5487" s="27">
        <v>0.56999999999999995</v>
      </c>
    </row>
    <row r="5488" spans="1:3">
      <c r="A5488" s="17">
        <v>42548.15625</v>
      </c>
      <c r="B5488" s="10">
        <v>15.853</v>
      </c>
      <c r="C5488" s="27">
        <v>0.56999999999999995</v>
      </c>
    </row>
    <row r="5489" spans="1:3">
      <c r="A5489" s="17">
        <v>42548.166666666664</v>
      </c>
      <c r="B5489" s="10">
        <v>15.797000000000001</v>
      </c>
      <c r="C5489" s="27">
        <v>0.57999999999999996</v>
      </c>
    </row>
    <row r="5490" spans="1:3">
      <c r="A5490" s="17">
        <v>42548.177083333336</v>
      </c>
      <c r="B5490" s="10">
        <v>15.749000000000001</v>
      </c>
      <c r="C5490" s="27">
        <v>0.57999999999999996</v>
      </c>
    </row>
    <row r="5491" spans="1:3">
      <c r="A5491" s="17">
        <v>42548.1875</v>
      </c>
      <c r="B5491" s="10">
        <v>15.696</v>
      </c>
      <c r="C5491" s="27">
        <v>0.57999999999999996</v>
      </c>
    </row>
    <row r="5492" spans="1:3">
      <c r="A5492" s="17">
        <v>42548.197916666664</v>
      </c>
      <c r="B5492" s="10">
        <v>15.63</v>
      </c>
      <c r="C5492" s="27">
        <v>0.56999999999999995</v>
      </c>
    </row>
    <row r="5493" spans="1:3">
      <c r="A5493" s="17">
        <v>42548.208333333336</v>
      </c>
      <c r="B5493" s="10">
        <v>15.581</v>
      </c>
      <c r="C5493" s="27">
        <v>0.57999999999999996</v>
      </c>
    </row>
    <row r="5494" spans="1:3">
      <c r="A5494" s="17">
        <v>42548.21875</v>
      </c>
      <c r="B5494" s="10">
        <v>15.528</v>
      </c>
      <c r="C5494" s="27">
        <v>0.59</v>
      </c>
    </row>
    <row r="5495" spans="1:3">
      <c r="A5495" s="17">
        <v>42548.229166666664</v>
      </c>
      <c r="B5495" s="10">
        <v>15.5</v>
      </c>
      <c r="C5495" s="27">
        <v>0.59</v>
      </c>
    </row>
    <row r="5496" spans="1:3">
      <c r="A5496" s="17">
        <v>42548.239583333336</v>
      </c>
      <c r="B5496" s="10">
        <v>15.446</v>
      </c>
      <c r="C5496" s="27">
        <v>0.6</v>
      </c>
    </row>
    <row r="5497" spans="1:3">
      <c r="A5497" s="17">
        <v>42548.25</v>
      </c>
      <c r="B5497" s="10">
        <v>15.404</v>
      </c>
      <c r="C5497" s="27">
        <v>0.59</v>
      </c>
    </row>
    <row r="5498" spans="1:3">
      <c r="A5498" s="17">
        <v>42548.260416666664</v>
      </c>
      <c r="B5498" s="10">
        <v>15.371</v>
      </c>
      <c r="C5498" s="27">
        <v>0.6</v>
      </c>
    </row>
    <row r="5499" spans="1:3">
      <c r="A5499" s="17">
        <v>42548.270833333336</v>
      </c>
      <c r="B5499" s="10">
        <v>15.345000000000001</v>
      </c>
      <c r="C5499" s="27">
        <v>0.6</v>
      </c>
    </row>
    <row r="5500" spans="1:3">
      <c r="A5500" s="17">
        <v>42548.28125</v>
      </c>
      <c r="B5500" s="10">
        <v>15.324999999999999</v>
      </c>
      <c r="C5500" s="27">
        <v>0.6</v>
      </c>
    </row>
    <row r="5501" spans="1:3">
      <c r="A5501" s="17">
        <v>42548.291666666664</v>
      </c>
      <c r="B5501" s="10">
        <v>15.311</v>
      </c>
      <c r="C5501" s="27">
        <v>0.61</v>
      </c>
    </row>
    <row r="5502" spans="1:3">
      <c r="A5502" s="17">
        <v>42548.302083333336</v>
      </c>
      <c r="B5502" s="10">
        <v>15.295</v>
      </c>
      <c r="C5502" s="27">
        <v>0.6</v>
      </c>
    </row>
    <row r="5503" spans="1:3">
      <c r="A5503" s="17">
        <v>42548.3125</v>
      </c>
      <c r="B5503" s="10">
        <v>15.286</v>
      </c>
      <c r="C5503" s="27">
        <v>0.6</v>
      </c>
    </row>
    <row r="5504" spans="1:3">
      <c r="A5504" s="17">
        <v>42548.322916666664</v>
      </c>
      <c r="B5504" s="10">
        <v>15.292999999999999</v>
      </c>
      <c r="C5504" s="27">
        <v>0.61</v>
      </c>
    </row>
    <row r="5505" spans="1:3">
      <c r="A5505" s="17">
        <v>42548.333333333336</v>
      </c>
      <c r="B5505" s="10">
        <v>15.311999999999999</v>
      </c>
      <c r="C5505" s="27">
        <v>0.6</v>
      </c>
    </row>
    <row r="5506" spans="1:3">
      <c r="A5506" s="17">
        <v>42548.34375</v>
      </c>
      <c r="B5506" s="10">
        <v>15.334</v>
      </c>
      <c r="C5506" s="27">
        <v>0.6</v>
      </c>
    </row>
    <row r="5507" spans="1:3">
      <c r="A5507" s="17">
        <v>42548.354166666664</v>
      </c>
      <c r="B5507" s="10">
        <v>15.369</v>
      </c>
      <c r="C5507" s="27">
        <v>0.61</v>
      </c>
    </row>
    <row r="5508" spans="1:3">
      <c r="A5508" s="17">
        <v>42548.364583333336</v>
      </c>
      <c r="B5508" s="10">
        <v>15.441000000000001</v>
      </c>
      <c r="C5508" s="27">
        <v>0.6</v>
      </c>
    </row>
    <row r="5509" spans="1:3">
      <c r="A5509" s="17">
        <v>42548.375</v>
      </c>
      <c r="B5509" s="10">
        <v>15.516</v>
      </c>
      <c r="C5509" s="27">
        <v>0.61</v>
      </c>
    </row>
    <row r="5510" spans="1:3">
      <c r="A5510" s="17">
        <v>42548.385416666664</v>
      </c>
      <c r="B5510" s="10">
        <v>15.599</v>
      </c>
      <c r="C5510" s="27">
        <v>0.61</v>
      </c>
    </row>
    <row r="5511" spans="1:3">
      <c r="A5511" s="17">
        <v>42548.395833333336</v>
      </c>
      <c r="B5511" s="10">
        <v>15.679</v>
      </c>
      <c r="C5511" s="27">
        <v>0.61</v>
      </c>
    </row>
    <row r="5512" spans="1:3">
      <c r="A5512" s="17">
        <v>42548.40625</v>
      </c>
      <c r="B5512" s="10">
        <v>15.776</v>
      </c>
      <c r="C5512" s="27">
        <v>0.62</v>
      </c>
    </row>
    <row r="5513" spans="1:3">
      <c r="A5513" s="17">
        <v>42548.416666666664</v>
      </c>
      <c r="B5513" s="10">
        <v>15.875</v>
      </c>
      <c r="C5513" s="27">
        <v>0.62</v>
      </c>
    </row>
    <row r="5514" spans="1:3">
      <c r="A5514" s="17">
        <v>42548.427083333336</v>
      </c>
      <c r="B5514" s="10">
        <v>16.001999999999999</v>
      </c>
      <c r="C5514" s="27">
        <v>0.61</v>
      </c>
    </row>
    <row r="5515" spans="1:3">
      <c r="A5515" s="17">
        <v>42548.4375</v>
      </c>
      <c r="B5515" s="10">
        <v>16.158000000000001</v>
      </c>
      <c r="C5515" s="27">
        <v>0.61</v>
      </c>
    </row>
    <row r="5516" spans="1:3">
      <c r="A5516" s="17">
        <v>42548.447916666664</v>
      </c>
      <c r="B5516" s="10">
        <v>16.324000000000002</v>
      </c>
      <c r="C5516" s="27">
        <v>0.61</v>
      </c>
    </row>
    <row r="5517" spans="1:3">
      <c r="A5517" s="17">
        <v>42548.458333333336</v>
      </c>
      <c r="B5517" s="10">
        <v>16.510000000000002</v>
      </c>
      <c r="C5517" s="27">
        <v>0.61</v>
      </c>
    </row>
    <row r="5518" spans="1:3">
      <c r="A5518" s="17">
        <v>42548.46875</v>
      </c>
      <c r="B5518" s="10">
        <v>16.693000000000001</v>
      </c>
      <c r="C5518" s="27">
        <v>0.61</v>
      </c>
    </row>
    <row r="5519" spans="1:3">
      <c r="A5519" s="17">
        <v>42548.479166666664</v>
      </c>
      <c r="B5519" s="10">
        <v>16.879000000000001</v>
      </c>
      <c r="C5519" s="27">
        <v>0.62</v>
      </c>
    </row>
    <row r="5520" spans="1:3">
      <c r="A5520" s="17">
        <v>42548.489583333336</v>
      </c>
      <c r="B5520" s="10">
        <v>17.048999999999999</v>
      </c>
      <c r="C5520" s="27">
        <v>0.61</v>
      </c>
    </row>
    <row r="5521" spans="1:3">
      <c r="A5521" s="17">
        <v>42548.5</v>
      </c>
      <c r="B5521" s="10">
        <v>17.228000000000002</v>
      </c>
      <c r="C5521" s="27">
        <v>0.6</v>
      </c>
    </row>
    <row r="5522" spans="1:3">
      <c r="A5522" s="17">
        <v>42548.510416666664</v>
      </c>
      <c r="B5522" s="10">
        <v>17.423999999999999</v>
      </c>
      <c r="C5522" s="27">
        <v>0.6</v>
      </c>
    </row>
    <row r="5523" spans="1:3">
      <c r="A5523" s="17">
        <v>42548.520833333336</v>
      </c>
      <c r="B5523" s="10">
        <v>17.658000000000001</v>
      </c>
      <c r="C5523" s="27">
        <v>0.61</v>
      </c>
    </row>
    <row r="5524" spans="1:3">
      <c r="A5524" s="17">
        <v>42548.53125</v>
      </c>
      <c r="B5524" s="10">
        <v>17.952000000000002</v>
      </c>
      <c r="C5524" s="27">
        <v>0.6</v>
      </c>
    </row>
    <row r="5525" spans="1:3">
      <c r="A5525" s="17">
        <v>42548.541666666664</v>
      </c>
      <c r="B5525" s="10">
        <v>18.221</v>
      </c>
      <c r="C5525" s="27">
        <v>0.6</v>
      </c>
    </row>
    <row r="5526" spans="1:3">
      <c r="A5526" s="17">
        <v>42548.552083333336</v>
      </c>
      <c r="B5526" s="10">
        <v>18.504999999999999</v>
      </c>
      <c r="C5526" s="27">
        <v>0.6</v>
      </c>
    </row>
    <row r="5527" spans="1:3">
      <c r="A5527" s="17">
        <v>42548.5625</v>
      </c>
      <c r="B5527" s="10">
        <v>18.757000000000001</v>
      </c>
      <c r="C5527" s="27">
        <v>0.6</v>
      </c>
    </row>
    <row r="5528" spans="1:3">
      <c r="A5528" s="17">
        <v>42548.572916666664</v>
      </c>
      <c r="B5528" s="10">
        <v>18.98</v>
      </c>
      <c r="C5528" s="27">
        <v>0.59</v>
      </c>
    </row>
    <row r="5529" spans="1:3">
      <c r="A5529" s="17">
        <v>42548.583333333336</v>
      </c>
      <c r="B5529" s="10">
        <v>19.146000000000001</v>
      </c>
      <c r="C5529" s="27">
        <v>0.59</v>
      </c>
    </row>
    <row r="5530" spans="1:3">
      <c r="A5530" s="17">
        <v>42548.59375</v>
      </c>
      <c r="B5530" s="10">
        <v>19.273</v>
      </c>
      <c r="C5530" s="27">
        <v>0.59</v>
      </c>
    </row>
    <row r="5531" spans="1:3">
      <c r="A5531" s="17">
        <v>42548.604166666664</v>
      </c>
      <c r="B5531" s="10">
        <v>19.353999999999999</v>
      </c>
      <c r="C5531" s="27">
        <v>0.57999999999999996</v>
      </c>
    </row>
    <row r="5532" spans="1:3">
      <c r="A5532" s="17">
        <v>42548.614583333336</v>
      </c>
      <c r="B5532" s="10">
        <v>19.41</v>
      </c>
      <c r="C5532" s="27">
        <v>0.56999999999999995</v>
      </c>
    </row>
    <row r="5533" spans="1:3">
      <c r="A5533" s="17">
        <v>42548.625</v>
      </c>
      <c r="B5533" s="10">
        <v>19.419</v>
      </c>
      <c r="C5533" s="27">
        <v>0.57999999999999996</v>
      </c>
    </row>
    <row r="5534" spans="1:3">
      <c r="A5534" s="17">
        <v>42548.635416666664</v>
      </c>
      <c r="B5534" s="10">
        <v>19.402000000000001</v>
      </c>
      <c r="C5534" s="27">
        <v>0.56999999999999995</v>
      </c>
    </row>
    <row r="5535" spans="1:3">
      <c r="A5535" s="17">
        <v>42548.645833333336</v>
      </c>
      <c r="B5535" s="10">
        <v>19.350999999999999</v>
      </c>
      <c r="C5535" s="27">
        <v>0.56000000000000005</v>
      </c>
    </row>
    <row r="5536" spans="1:3">
      <c r="A5536" s="17">
        <v>42548.65625</v>
      </c>
      <c r="B5536" s="10">
        <v>19.298999999999999</v>
      </c>
      <c r="C5536" s="27">
        <v>0.56000000000000005</v>
      </c>
    </row>
    <row r="5537" spans="1:3">
      <c r="A5537" s="17">
        <v>42548.666666666664</v>
      </c>
      <c r="B5537" s="10">
        <v>19.288</v>
      </c>
      <c r="C5537" s="27">
        <v>0.55000000000000004</v>
      </c>
    </row>
    <row r="5538" spans="1:3">
      <c r="A5538" s="17">
        <v>42548.677083333336</v>
      </c>
      <c r="B5538" s="10">
        <v>19.3</v>
      </c>
      <c r="C5538" s="27">
        <v>0.55000000000000004</v>
      </c>
    </row>
    <row r="5539" spans="1:3">
      <c r="A5539" s="17">
        <v>42548.6875</v>
      </c>
      <c r="B5539" s="10">
        <v>19.366</v>
      </c>
      <c r="C5539" s="27">
        <v>0.55000000000000004</v>
      </c>
    </row>
    <row r="5540" spans="1:3">
      <c r="A5540" s="17">
        <v>42548.697916666664</v>
      </c>
      <c r="B5540" s="10">
        <v>19.408000000000001</v>
      </c>
      <c r="C5540" s="27">
        <v>0.55000000000000004</v>
      </c>
    </row>
    <row r="5541" spans="1:3">
      <c r="A5541" s="17">
        <v>42548.708333333336</v>
      </c>
      <c r="B5541" s="10">
        <v>19.393000000000001</v>
      </c>
      <c r="C5541" s="27">
        <v>0.55000000000000004</v>
      </c>
    </row>
    <row r="5542" spans="1:3">
      <c r="A5542" s="17">
        <v>42548.71875</v>
      </c>
      <c r="B5542" s="10">
        <v>19.286999999999999</v>
      </c>
      <c r="C5542" s="27">
        <v>0.54</v>
      </c>
    </row>
    <row r="5543" spans="1:3">
      <c r="A5543" s="17">
        <v>42548.729166666664</v>
      </c>
      <c r="B5543" s="10">
        <v>19.216999999999999</v>
      </c>
      <c r="C5543" s="27">
        <v>0.54</v>
      </c>
    </row>
    <row r="5544" spans="1:3">
      <c r="A5544" s="17">
        <v>42548.739583333336</v>
      </c>
      <c r="B5544" s="10">
        <v>19.177</v>
      </c>
      <c r="C5544" s="27">
        <v>0.53</v>
      </c>
    </row>
    <row r="5545" spans="1:3">
      <c r="A5545" s="17">
        <v>42548.75</v>
      </c>
      <c r="B5545" s="10">
        <v>19.146999999999998</v>
      </c>
      <c r="C5545" s="27">
        <v>0.53</v>
      </c>
    </row>
    <row r="5546" spans="1:3">
      <c r="A5546" s="17">
        <v>42548.760416666664</v>
      </c>
      <c r="B5546" s="10">
        <v>19.096</v>
      </c>
      <c r="C5546" s="27">
        <v>0.53</v>
      </c>
    </row>
    <row r="5547" spans="1:3">
      <c r="A5547" s="17">
        <v>42548.770833333336</v>
      </c>
      <c r="B5547" s="10">
        <v>19.039000000000001</v>
      </c>
      <c r="C5547" s="27">
        <v>0.52</v>
      </c>
    </row>
    <row r="5548" spans="1:3">
      <c r="A5548" s="17">
        <v>42548.78125</v>
      </c>
      <c r="B5548" s="10">
        <v>18.981999999999999</v>
      </c>
      <c r="C5548" s="27">
        <v>0.53</v>
      </c>
    </row>
    <row r="5549" spans="1:3">
      <c r="A5549" s="17">
        <v>42548.791666666664</v>
      </c>
      <c r="B5549" s="10">
        <v>18.917999999999999</v>
      </c>
      <c r="C5549" s="27">
        <v>0.52</v>
      </c>
    </row>
    <row r="5550" spans="1:3">
      <c r="A5550" s="17">
        <v>42548.802083333336</v>
      </c>
      <c r="B5550" s="10">
        <v>18.852</v>
      </c>
      <c r="C5550" s="27">
        <v>0.52</v>
      </c>
    </row>
    <row r="5551" spans="1:3">
      <c r="A5551" s="17">
        <v>42548.8125</v>
      </c>
      <c r="B5551" s="10">
        <v>18.777000000000001</v>
      </c>
      <c r="C5551" s="27">
        <v>0.52</v>
      </c>
    </row>
    <row r="5552" spans="1:3">
      <c r="A5552" s="17">
        <v>42548.822916666664</v>
      </c>
      <c r="B5552" s="10">
        <v>18.692</v>
      </c>
      <c r="C5552" s="27">
        <v>0.51</v>
      </c>
    </row>
    <row r="5553" spans="1:3">
      <c r="A5553" s="17">
        <v>42548.833333333336</v>
      </c>
      <c r="B5553" s="10">
        <v>18.587</v>
      </c>
      <c r="C5553" s="27">
        <v>0.51</v>
      </c>
    </row>
    <row r="5554" spans="1:3">
      <c r="A5554" s="17">
        <v>42548.84375</v>
      </c>
      <c r="B5554" s="10">
        <v>18.489999999999998</v>
      </c>
      <c r="C5554" s="27">
        <v>0.51</v>
      </c>
    </row>
    <row r="5555" spans="1:3">
      <c r="A5555" s="17">
        <v>42548.854166666664</v>
      </c>
      <c r="B5555" s="10">
        <v>18.385999999999999</v>
      </c>
      <c r="C5555" s="27">
        <v>0.51</v>
      </c>
    </row>
    <row r="5556" spans="1:3">
      <c r="A5556" s="17">
        <v>42548.864583333336</v>
      </c>
      <c r="B5556" s="10">
        <v>18.273</v>
      </c>
      <c r="C5556" s="27">
        <v>0.51</v>
      </c>
    </row>
    <row r="5557" spans="1:3">
      <c r="A5557" s="17">
        <v>42548.875</v>
      </c>
      <c r="B5557" s="10">
        <v>18.164999999999999</v>
      </c>
      <c r="C5557" s="27">
        <v>0.5</v>
      </c>
    </row>
    <row r="5558" spans="1:3">
      <c r="A5558" s="17">
        <v>42548.885416666664</v>
      </c>
      <c r="B5558" s="10">
        <v>18.056000000000001</v>
      </c>
      <c r="C5558" s="27">
        <v>0.49</v>
      </c>
    </row>
    <row r="5559" spans="1:3">
      <c r="A5559" s="17">
        <v>42548.895833333336</v>
      </c>
      <c r="B5559" s="10">
        <v>17.948</v>
      </c>
      <c r="C5559" s="27">
        <v>0.5</v>
      </c>
    </row>
    <row r="5560" spans="1:3">
      <c r="A5560" s="17">
        <v>42548.90625</v>
      </c>
      <c r="B5560" s="10">
        <v>17.841999999999999</v>
      </c>
      <c r="C5560" s="27">
        <v>0.5</v>
      </c>
    </row>
    <row r="5561" spans="1:3">
      <c r="A5561" s="17">
        <v>42548.916666666664</v>
      </c>
      <c r="B5561" s="10">
        <v>17.736999999999998</v>
      </c>
      <c r="C5561" s="27">
        <v>0.49</v>
      </c>
    </row>
    <row r="5562" spans="1:3">
      <c r="A5562" s="17">
        <v>42548.927083333336</v>
      </c>
      <c r="B5562" s="10">
        <v>17.638999999999999</v>
      </c>
      <c r="C5562" s="27">
        <v>0.5</v>
      </c>
    </row>
    <row r="5563" spans="1:3">
      <c r="A5563" s="17">
        <v>42548.9375</v>
      </c>
      <c r="B5563" s="10">
        <v>17.545999999999999</v>
      </c>
      <c r="C5563" s="27">
        <v>0.5</v>
      </c>
    </row>
    <row r="5564" spans="1:3">
      <c r="A5564" s="17">
        <v>42548.947916666664</v>
      </c>
      <c r="B5564" s="10">
        <v>17.452000000000002</v>
      </c>
      <c r="C5564" s="27">
        <v>0.49</v>
      </c>
    </row>
    <row r="5565" spans="1:3">
      <c r="A5565" s="17">
        <v>42548.958333333336</v>
      </c>
      <c r="B5565" s="10">
        <v>17.369</v>
      </c>
      <c r="C5565" s="27">
        <v>0.49</v>
      </c>
    </row>
    <row r="5566" spans="1:3">
      <c r="A5566" s="17">
        <v>42548.96875</v>
      </c>
      <c r="B5566" s="10">
        <v>17.286000000000001</v>
      </c>
      <c r="C5566" s="27">
        <v>0.49</v>
      </c>
    </row>
    <row r="5567" spans="1:3">
      <c r="A5567" s="17">
        <v>42548.979166666664</v>
      </c>
      <c r="B5567" s="10">
        <v>17.207999999999998</v>
      </c>
      <c r="C5567" s="27">
        <v>0.49</v>
      </c>
    </row>
    <row r="5568" spans="1:3">
      <c r="A5568" s="17">
        <v>42548.989583333336</v>
      </c>
      <c r="B5568" s="10">
        <v>17.132999999999999</v>
      </c>
      <c r="C5568" s="27">
        <v>0.49</v>
      </c>
    </row>
    <row r="5569" spans="1:3">
      <c r="A5569" s="17">
        <v>42549</v>
      </c>
      <c r="B5569" s="10">
        <v>17.062999999999999</v>
      </c>
      <c r="C5569" s="27">
        <v>0.49</v>
      </c>
    </row>
    <row r="5570" spans="1:3">
      <c r="A5570" s="17">
        <v>42549.010416666664</v>
      </c>
      <c r="B5570" s="10">
        <v>16.992000000000001</v>
      </c>
      <c r="C5570" s="27">
        <v>0.49</v>
      </c>
    </row>
    <row r="5571" spans="1:3">
      <c r="A5571" s="17">
        <v>42549.020833333336</v>
      </c>
      <c r="B5571" s="10">
        <v>16.927</v>
      </c>
      <c r="C5571" s="27">
        <v>0.49</v>
      </c>
    </row>
    <row r="5572" spans="1:3">
      <c r="A5572" s="17">
        <v>42549.03125</v>
      </c>
      <c r="B5572" s="10">
        <v>16.855</v>
      </c>
      <c r="C5572" s="27">
        <v>0.49</v>
      </c>
    </row>
    <row r="5573" spans="1:3">
      <c r="A5573" s="17">
        <v>42549.041666666664</v>
      </c>
      <c r="B5573" s="10">
        <v>16.777999999999999</v>
      </c>
      <c r="C5573" s="27">
        <v>0.49</v>
      </c>
    </row>
    <row r="5574" spans="1:3">
      <c r="A5574" s="17">
        <v>42549.052083333336</v>
      </c>
      <c r="B5574" s="10">
        <v>16.709</v>
      </c>
      <c r="C5574" s="27">
        <v>0.49</v>
      </c>
    </row>
    <row r="5575" spans="1:3">
      <c r="A5575" s="17">
        <v>42549.0625</v>
      </c>
      <c r="B5575" s="10">
        <v>16.649000000000001</v>
      </c>
      <c r="C5575" s="27">
        <v>0.49</v>
      </c>
    </row>
    <row r="5576" spans="1:3">
      <c r="A5576" s="17">
        <v>42549.072916666664</v>
      </c>
      <c r="B5576" s="10">
        <v>16.588000000000001</v>
      </c>
      <c r="C5576" s="27">
        <v>0.49</v>
      </c>
    </row>
    <row r="5577" spans="1:3">
      <c r="A5577" s="17">
        <v>42549.083333333336</v>
      </c>
      <c r="B5577" s="10">
        <v>16.523</v>
      </c>
      <c r="C5577" s="27">
        <v>0.5</v>
      </c>
    </row>
    <row r="5578" spans="1:3">
      <c r="A5578" s="17">
        <v>42549.09375</v>
      </c>
      <c r="B5578" s="10">
        <v>16.457000000000001</v>
      </c>
      <c r="C5578" s="27">
        <v>0.49</v>
      </c>
    </row>
    <row r="5579" spans="1:3">
      <c r="A5579" s="17">
        <v>42549.104166666664</v>
      </c>
      <c r="B5579" s="10">
        <v>16.385000000000002</v>
      </c>
      <c r="C5579" s="27">
        <v>0.5</v>
      </c>
    </row>
    <row r="5580" spans="1:3">
      <c r="A5580" s="17">
        <v>42549.114583333336</v>
      </c>
      <c r="B5580" s="10">
        <v>16.324999999999999</v>
      </c>
      <c r="C5580" s="27">
        <v>0.49</v>
      </c>
    </row>
    <row r="5581" spans="1:3">
      <c r="A5581" s="17">
        <v>42549.125</v>
      </c>
      <c r="B5581" s="10">
        <v>16.265000000000001</v>
      </c>
      <c r="C5581" s="27">
        <v>0.51</v>
      </c>
    </row>
    <row r="5582" spans="1:3">
      <c r="A5582" s="17">
        <v>42549.135416666664</v>
      </c>
      <c r="B5582" s="10">
        <v>16.204000000000001</v>
      </c>
      <c r="C5582" s="27">
        <v>0.51</v>
      </c>
    </row>
    <row r="5583" spans="1:3">
      <c r="A5583" s="17">
        <v>42549.145833333336</v>
      </c>
      <c r="B5583" s="10">
        <v>16.143000000000001</v>
      </c>
      <c r="C5583" s="27">
        <v>0.51</v>
      </c>
    </row>
    <row r="5584" spans="1:3">
      <c r="A5584" s="17">
        <v>42549.15625</v>
      </c>
      <c r="B5584" s="10">
        <v>16.085000000000001</v>
      </c>
      <c r="C5584" s="27">
        <v>0.51</v>
      </c>
    </row>
    <row r="5585" spans="1:3">
      <c r="A5585" s="17">
        <v>42549.166666666664</v>
      </c>
      <c r="B5585" s="10">
        <v>16.027000000000001</v>
      </c>
      <c r="C5585" s="27">
        <v>0.51</v>
      </c>
    </row>
    <row r="5586" spans="1:3">
      <c r="A5586" s="17">
        <v>42549.177083333336</v>
      </c>
      <c r="B5586" s="10">
        <v>15.967000000000001</v>
      </c>
      <c r="C5586" s="27">
        <v>0.51</v>
      </c>
    </row>
    <row r="5587" spans="1:3">
      <c r="A5587" s="17">
        <v>42549.1875</v>
      </c>
      <c r="B5587" s="10">
        <v>15.914</v>
      </c>
      <c r="C5587" s="27">
        <v>0.51</v>
      </c>
    </row>
    <row r="5588" spans="1:3">
      <c r="A5588" s="17">
        <v>42549.197916666664</v>
      </c>
      <c r="B5588" s="10">
        <v>15.867000000000001</v>
      </c>
      <c r="C5588" s="27">
        <v>0.52</v>
      </c>
    </row>
    <row r="5589" spans="1:3">
      <c r="A5589" s="17">
        <v>42549.208333333336</v>
      </c>
      <c r="B5589" s="10">
        <v>15.813000000000001</v>
      </c>
      <c r="C5589" s="27">
        <v>0.52</v>
      </c>
    </row>
    <row r="5590" spans="1:3">
      <c r="A5590" s="17">
        <v>42549.21875</v>
      </c>
      <c r="B5590" s="10">
        <v>15.75</v>
      </c>
      <c r="C5590" s="27">
        <v>0.52</v>
      </c>
    </row>
    <row r="5591" spans="1:3">
      <c r="A5591" s="17">
        <v>42549.229166666664</v>
      </c>
      <c r="B5591" s="10">
        <v>15.698</v>
      </c>
      <c r="C5591" s="27">
        <v>0.53</v>
      </c>
    </row>
    <row r="5592" spans="1:3">
      <c r="A5592" s="17">
        <v>42549.239583333336</v>
      </c>
      <c r="B5592" s="10">
        <v>15.651</v>
      </c>
      <c r="C5592" s="27">
        <v>0.53</v>
      </c>
    </row>
    <row r="5593" spans="1:3">
      <c r="A5593" s="17">
        <v>42549.25</v>
      </c>
      <c r="B5593" s="10">
        <v>15.602</v>
      </c>
      <c r="C5593" s="27">
        <v>0.53</v>
      </c>
    </row>
    <row r="5594" spans="1:3">
      <c r="A5594" s="17">
        <v>42549.260416666664</v>
      </c>
      <c r="B5594" s="10">
        <v>15.558</v>
      </c>
      <c r="C5594" s="27">
        <v>0.53</v>
      </c>
    </row>
    <row r="5595" spans="1:3">
      <c r="A5595" s="17">
        <v>42549.270833333336</v>
      </c>
      <c r="B5595" s="10">
        <v>15.529</v>
      </c>
      <c r="C5595" s="27">
        <v>0.54</v>
      </c>
    </row>
    <row r="5596" spans="1:3">
      <c r="A5596" s="17">
        <v>42549.28125</v>
      </c>
      <c r="B5596" s="10">
        <v>15.489000000000001</v>
      </c>
      <c r="C5596" s="27">
        <v>0.54</v>
      </c>
    </row>
    <row r="5597" spans="1:3">
      <c r="A5597" s="17">
        <v>42549.291666666664</v>
      </c>
      <c r="B5597" s="10">
        <v>15.464</v>
      </c>
      <c r="C5597" s="27">
        <v>0.55000000000000004</v>
      </c>
    </row>
    <row r="5598" spans="1:3">
      <c r="A5598" s="17">
        <v>42549.302083333336</v>
      </c>
      <c r="B5598" s="10">
        <v>15.44</v>
      </c>
      <c r="C5598" s="27">
        <v>0.55000000000000004</v>
      </c>
    </row>
    <row r="5599" spans="1:3">
      <c r="A5599" s="17">
        <v>42549.3125</v>
      </c>
      <c r="B5599" s="10">
        <v>15.420999999999999</v>
      </c>
      <c r="C5599" s="27">
        <v>0.55000000000000004</v>
      </c>
    </row>
    <row r="5600" spans="1:3">
      <c r="A5600" s="17">
        <v>42549.322916666664</v>
      </c>
      <c r="B5600" s="10">
        <v>15.417999999999999</v>
      </c>
      <c r="C5600" s="27">
        <v>0.55000000000000004</v>
      </c>
    </row>
    <row r="5601" spans="1:3">
      <c r="A5601" s="17">
        <v>42549.333333333336</v>
      </c>
      <c r="B5601" s="10">
        <v>15.433999999999999</v>
      </c>
      <c r="C5601" s="27">
        <v>0.56000000000000005</v>
      </c>
    </row>
    <row r="5602" spans="1:3">
      <c r="A5602" s="17">
        <v>42549.34375</v>
      </c>
      <c r="B5602" s="10">
        <v>15.465999999999999</v>
      </c>
      <c r="C5602" s="27">
        <v>0.56999999999999995</v>
      </c>
    </row>
    <row r="5603" spans="1:3">
      <c r="A5603" s="17">
        <v>42549.354166666664</v>
      </c>
      <c r="B5603" s="10">
        <v>15.507</v>
      </c>
      <c r="C5603" s="27">
        <v>0.56999999999999995</v>
      </c>
    </row>
    <row r="5604" spans="1:3">
      <c r="A5604" s="17">
        <v>42549.364583333336</v>
      </c>
      <c r="B5604" s="10">
        <v>15.571</v>
      </c>
      <c r="C5604" s="27">
        <v>0.56999999999999995</v>
      </c>
    </row>
    <row r="5605" spans="1:3">
      <c r="A5605" s="17">
        <v>42549.375</v>
      </c>
      <c r="B5605" s="10">
        <v>15.656000000000001</v>
      </c>
      <c r="C5605" s="27">
        <v>0.56999999999999995</v>
      </c>
    </row>
    <row r="5606" spans="1:3">
      <c r="A5606" s="17">
        <v>42549.385416666664</v>
      </c>
      <c r="B5606" s="10">
        <v>15.738</v>
      </c>
      <c r="C5606" s="27">
        <v>0.56999999999999995</v>
      </c>
    </row>
    <row r="5607" spans="1:3">
      <c r="A5607" s="17">
        <v>42549.395833333336</v>
      </c>
      <c r="B5607" s="10">
        <v>15.833</v>
      </c>
      <c r="C5607" s="27">
        <v>0.57999999999999996</v>
      </c>
    </row>
    <row r="5608" spans="1:3">
      <c r="A5608" s="17">
        <v>42549.40625</v>
      </c>
      <c r="B5608" s="10">
        <v>15.936</v>
      </c>
      <c r="C5608" s="27">
        <v>0.57999999999999996</v>
      </c>
    </row>
    <row r="5609" spans="1:3">
      <c r="A5609" s="17">
        <v>42549.416666666664</v>
      </c>
      <c r="B5609" s="10">
        <v>16.050999999999998</v>
      </c>
      <c r="C5609" s="27">
        <v>0.59</v>
      </c>
    </row>
    <row r="5610" spans="1:3">
      <c r="A5610" s="17">
        <v>42549.427083333336</v>
      </c>
      <c r="B5610" s="10">
        <v>16.190000000000001</v>
      </c>
      <c r="C5610" s="27">
        <v>0.59</v>
      </c>
    </row>
    <row r="5611" spans="1:3">
      <c r="A5611" s="17">
        <v>42549.4375</v>
      </c>
      <c r="B5611" s="10">
        <v>16.352</v>
      </c>
      <c r="C5611" s="27">
        <v>0.6</v>
      </c>
    </row>
    <row r="5612" spans="1:3">
      <c r="A5612" s="17">
        <v>42549.447916666664</v>
      </c>
      <c r="B5612" s="10">
        <v>16.527999999999999</v>
      </c>
      <c r="C5612" s="27">
        <v>0.61</v>
      </c>
    </row>
    <row r="5613" spans="1:3">
      <c r="A5613" s="17">
        <v>42549.458333333336</v>
      </c>
      <c r="B5613" s="10">
        <v>16.704000000000001</v>
      </c>
      <c r="C5613" s="27">
        <v>0.62</v>
      </c>
    </row>
    <row r="5614" spans="1:3">
      <c r="A5614" s="17">
        <v>42549.46875</v>
      </c>
      <c r="B5614" s="10">
        <v>16.885999999999999</v>
      </c>
      <c r="C5614" s="27">
        <v>0.64</v>
      </c>
    </row>
    <row r="5615" spans="1:3">
      <c r="A5615" s="17">
        <v>42549.479166666664</v>
      </c>
      <c r="B5615" s="10">
        <v>17.047000000000001</v>
      </c>
      <c r="C5615" s="27">
        <v>0.65</v>
      </c>
    </row>
    <row r="5616" spans="1:3">
      <c r="A5616" s="17">
        <v>42549.489583333336</v>
      </c>
      <c r="B5616" s="10">
        <v>17.213999999999999</v>
      </c>
      <c r="C5616" s="27">
        <v>0.65</v>
      </c>
    </row>
    <row r="5617" spans="1:3">
      <c r="A5617" s="17">
        <v>42549.5</v>
      </c>
      <c r="B5617" s="10">
        <v>17.420999999999999</v>
      </c>
      <c r="C5617" s="27">
        <v>0.66</v>
      </c>
    </row>
    <row r="5618" spans="1:3">
      <c r="A5618" s="17">
        <v>42549.510416666664</v>
      </c>
      <c r="B5618" s="10">
        <v>17.649999999999999</v>
      </c>
      <c r="C5618" s="27">
        <v>0.68</v>
      </c>
    </row>
    <row r="5619" spans="1:3">
      <c r="A5619" s="17">
        <v>42549.520833333336</v>
      </c>
      <c r="B5619" s="10">
        <v>17.893000000000001</v>
      </c>
      <c r="C5619" s="27">
        <v>0.68</v>
      </c>
    </row>
    <row r="5620" spans="1:3">
      <c r="A5620" s="17">
        <v>42549.53125</v>
      </c>
      <c r="B5620" s="10">
        <v>18.18</v>
      </c>
      <c r="C5620" s="27">
        <v>0.69</v>
      </c>
    </row>
    <row r="5621" spans="1:3">
      <c r="A5621" s="17">
        <v>42549.541666666664</v>
      </c>
      <c r="B5621" s="10">
        <v>18.459</v>
      </c>
      <c r="C5621" s="27">
        <v>0.69</v>
      </c>
    </row>
    <row r="5622" spans="1:3">
      <c r="A5622" s="17">
        <v>42549.552083333336</v>
      </c>
      <c r="B5622" s="10">
        <v>18.739999999999998</v>
      </c>
      <c r="C5622" s="27">
        <v>0.69</v>
      </c>
    </row>
    <row r="5623" spans="1:3">
      <c r="A5623" s="17">
        <v>42549.5625</v>
      </c>
      <c r="B5623" s="10">
        <v>18.977</v>
      </c>
      <c r="C5623" s="27">
        <v>0.69</v>
      </c>
    </row>
    <row r="5624" spans="1:3">
      <c r="A5624" s="17">
        <v>42549.572916666664</v>
      </c>
      <c r="B5624" s="10">
        <v>19.138000000000002</v>
      </c>
      <c r="C5624" s="27">
        <v>0.69</v>
      </c>
    </row>
    <row r="5625" spans="1:3">
      <c r="A5625" s="17">
        <v>42549.583333333336</v>
      </c>
      <c r="B5625" s="10">
        <v>19.251000000000001</v>
      </c>
      <c r="C5625" s="27">
        <v>0.68</v>
      </c>
    </row>
    <row r="5626" spans="1:3">
      <c r="A5626" s="17">
        <v>42549.59375</v>
      </c>
      <c r="B5626" s="10">
        <v>19.335000000000001</v>
      </c>
      <c r="C5626" s="27">
        <v>0.67</v>
      </c>
    </row>
    <row r="5627" spans="1:3">
      <c r="A5627" s="17">
        <v>42549.604166666664</v>
      </c>
      <c r="B5627" s="10">
        <v>19.405999999999999</v>
      </c>
      <c r="C5627" s="27">
        <v>0.65</v>
      </c>
    </row>
    <row r="5628" spans="1:3">
      <c r="A5628" s="17">
        <v>42549.614583333336</v>
      </c>
      <c r="B5628" s="10">
        <v>19.437000000000001</v>
      </c>
      <c r="C5628" s="27">
        <v>0.66</v>
      </c>
    </row>
    <row r="5629" spans="1:3">
      <c r="A5629" s="17">
        <v>42549.625</v>
      </c>
      <c r="B5629" s="10">
        <v>19.425999999999998</v>
      </c>
      <c r="C5629" s="27">
        <v>0.65</v>
      </c>
    </row>
    <row r="5630" spans="1:3">
      <c r="A5630" s="17">
        <v>42549.635416666664</v>
      </c>
      <c r="B5630" s="10">
        <v>19.391999999999999</v>
      </c>
      <c r="C5630" s="27">
        <v>0.65</v>
      </c>
    </row>
    <row r="5631" spans="1:3">
      <c r="A5631" s="17">
        <v>42549.645833333336</v>
      </c>
      <c r="B5631" s="10">
        <v>19.332999999999998</v>
      </c>
      <c r="C5631" s="27">
        <v>0.64</v>
      </c>
    </row>
    <row r="5632" spans="1:3">
      <c r="A5632" s="17">
        <v>42549.65625</v>
      </c>
      <c r="B5632" s="10">
        <v>19.302</v>
      </c>
      <c r="C5632" s="27">
        <v>0.64</v>
      </c>
    </row>
    <row r="5633" spans="1:3">
      <c r="A5633" s="17">
        <v>42549.666666666664</v>
      </c>
      <c r="B5633" s="10">
        <v>19.321000000000002</v>
      </c>
      <c r="C5633" s="27">
        <v>0.62</v>
      </c>
    </row>
    <row r="5634" spans="1:3">
      <c r="A5634" s="17">
        <v>42549.677083333336</v>
      </c>
      <c r="B5634" s="10">
        <v>19.335999999999999</v>
      </c>
      <c r="C5634" s="27">
        <v>0.62</v>
      </c>
    </row>
    <row r="5635" spans="1:3">
      <c r="A5635" s="17">
        <v>42549.6875</v>
      </c>
      <c r="B5635" s="10">
        <v>19.367999999999999</v>
      </c>
      <c r="C5635" s="27">
        <v>0.62</v>
      </c>
    </row>
    <row r="5636" spans="1:3">
      <c r="A5636" s="17">
        <v>42549.697916666664</v>
      </c>
      <c r="B5636" s="10">
        <v>19.388999999999999</v>
      </c>
      <c r="C5636" s="27">
        <v>0.62</v>
      </c>
    </row>
    <row r="5637" spans="1:3">
      <c r="A5637" s="17">
        <v>42549.708333333336</v>
      </c>
      <c r="B5637" s="10">
        <v>19.367999999999999</v>
      </c>
      <c r="C5637" s="27">
        <v>0.6</v>
      </c>
    </row>
    <row r="5638" spans="1:3">
      <c r="A5638" s="17">
        <v>42549.71875</v>
      </c>
      <c r="B5638" s="10">
        <v>19.286999999999999</v>
      </c>
      <c r="C5638" s="27">
        <v>0.6</v>
      </c>
    </row>
    <row r="5639" spans="1:3">
      <c r="A5639" s="17">
        <v>42549.729166666664</v>
      </c>
      <c r="B5639" s="10">
        <v>19.196000000000002</v>
      </c>
      <c r="C5639" s="27">
        <v>0.6</v>
      </c>
    </row>
    <row r="5640" spans="1:3">
      <c r="A5640" s="17">
        <v>42549.739583333336</v>
      </c>
      <c r="B5640" s="10">
        <v>19.13</v>
      </c>
      <c r="C5640" s="27">
        <v>0.6</v>
      </c>
    </row>
    <row r="5641" spans="1:3">
      <c r="A5641" s="17">
        <v>42549.75</v>
      </c>
      <c r="B5641" s="10">
        <v>19.077999999999999</v>
      </c>
      <c r="C5641" s="27">
        <v>0.59</v>
      </c>
    </row>
    <row r="5642" spans="1:3">
      <c r="A5642" s="17">
        <v>42549.760416666664</v>
      </c>
      <c r="B5642" s="10">
        <v>19.024999999999999</v>
      </c>
      <c r="C5642" s="27">
        <v>0.59</v>
      </c>
    </row>
    <row r="5643" spans="1:3">
      <c r="A5643" s="17">
        <v>42549.770833333336</v>
      </c>
      <c r="B5643" s="10">
        <v>18.952000000000002</v>
      </c>
      <c r="C5643" s="27">
        <v>0.57999999999999996</v>
      </c>
    </row>
    <row r="5644" spans="1:3">
      <c r="A5644" s="17">
        <v>42549.78125</v>
      </c>
      <c r="B5644" s="10">
        <v>18.879000000000001</v>
      </c>
      <c r="C5644" s="27">
        <v>0.57999999999999996</v>
      </c>
    </row>
    <row r="5645" spans="1:3">
      <c r="A5645" s="17">
        <v>42549.791666666664</v>
      </c>
      <c r="B5645" s="10">
        <v>18.806000000000001</v>
      </c>
      <c r="C5645" s="27">
        <v>0.56999999999999995</v>
      </c>
    </row>
    <row r="5646" spans="1:3">
      <c r="A5646" s="17">
        <v>42549.802083333336</v>
      </c>
      <c r="B5646" s="10">
        <v>18.725999999999999</v>
      </c>
      <c r="C5646" s="27">
        <v>0.56999999999999995</v>
      </c>
    </row>
    <row r="5647" spans="1:3">
      <c r="A5647" s="17">
        <v>42549.8125</v>
      </c>
      <c r="B5647" s="10">
        <v>18.637</v>
      </c>
      <c r="C5647" s="27">
        <v>0.56999999999999995</v>
      </c>
    </row>
    <row r="5648" spans="1:3">
      <c r="A5648" s="17">
        <v>42549.822916666664</v>
      </c>
      <c r="B5648" s="10">
        <v>18.545999999999999</v>
      </c>
      <c r="C5648" s="27">
        <v>0.56000000000000005</v>
      </c>
    </row>
    <row r="5649" spans="1:3">
      <c r="A5649" s="17">
        <v>42549.833333333336</v>
      </c>
      <c r="B5649" s="10">
        <v>18.449000000000002</v>
      </c>
      <c r="C5649" s="27">
        <v>0.55000000000000004</v>
      </c>
    </row>
    <row r="5650" spans="1:3">
      <c r="A5650" s="17">
        <v>42549.84375</v>
      </c>
      <c r="B5650" s="10">
        <v>18.358000000000001</v>
      </c>
      <c r="C5650" s="27">
        <v>0.56000000000000005</v>
      </c>
    </row>
    <row r="5651" spans="1:3">
      <c r="A5651" s="17">
        <v>42549.854166666664</v>
      </c>
      <c r="B5651" s="10">
        <v>18.260000000000002</v>
      </c>
      <c r="C5651" s="27">
        <v>0.55000000000000004</v>
      </c>
    </row>
    <row r="5652" spans="1:3">
      <c r="A5652" s="17">
        <v>42549.864583333336</v>
      </c>
      <c r="B5652" s="10">
        <v>18.157</v>
      </c>
      <c r="C5652" s="27">
        <v>0.55000000000000004</v>
      </c>
    </row>
    <row r="5653" spans="1:3">
      <c r="A5653" s="17">
        <v>42549.875</v>
      </c>
      <c r="B5653" s="10">
        <v>18.056999999999999</v>
      </c>
      <c r="C5653" s="27">
        <v>0.55000000000000004</v>
      </c>
    </row>
    <row r="5654" spans="1:3">
      <c r="A5654" s="17">
        <v>42549.885416666664</v>
      </c>
      <c r="B5654" s="10">
        <v>17.957000000000001</v>
      </c>
      <c r="C5654" s="27">
        <v>0.55000000000000004</v>
      </c>
    </row>
    <row r="5655" spans="1:3">
      <c r="A5655" s="17">
        <v>42549.895833333336</v>
      </c>
      <c r="B5655" s="10">
        <v>17.856000000000002</v>
      </c>
      <c r="C5655" s="27">
        <v>0.55000000000000004</v>
      </c>
    </row>
    <row r="5656" spans="1:3">
      <c r="A5656" s="17">
        <v>42549.90625</v>
      </c>
      <c r="B5656" s="10">
        <v>17.760999999999999</v>
      </c>
      <c r="C5656" s="27">
        <v>0.55000000000000004</v>
      </c>
    </row>
    <row r="5657" spans="1:3">
      <c r="A5657" s="17">
        <v>42549.916666666664</v>
      </c>
      <c r="B5657" s="10">
        <v>17.667000000000002</v>
      </c>
      <c r="C5657" s="27">
        <v>0.53</v>
      </c>
    </row>
    <row r="5658" spans="1:3">
      <c r="A5658" s="17">
        <v>42549.927083333336</v>
      </c>
      <c r="B5658" s="10">
        <v>17.577999999999999</v>
      </c>
      <c r="C5658" s="27">
        <v>0.54</v>
      </c>
    </row>
    <row r="5659" spans="1:3">
      <c r="A5659" s="17">
        <v>42549.9375</v>
      </c>
      <c r="B5659" s="10">
        <v>17.48</v>
      </c>
      <c r="C5659" s="27">
        <v>0.53</v>
      </c>
    </row>
    <row r="5660" spans="1:3">
      <c r="A5660" s="17">
        <v>42549.947916666664</v>
      </c>
      <c r="B5660" s="10">
        <v>17.391999999999999</v>
      </c>
      <c r="C5660" s="27">
        <v>0.53</v>
      </c>
    </row>
    <row r="5661" spans="1:3">
      <c r="A5661" s="17">
        <v>42549.958333333336</v>
      </c>
      <c r="B5661" s="10">
        <v>17.305</v>
      </c>
      <c r="C5661" s="27">
        <v>0.53</v>
      </c>
    </row>
    <row r="5662" spans="1:3">
      <c r="A5662" s="17">
        <v>42549.96875</v>
      </c>
      <c r="B5662" s="10">
        <v>17.225000000000001</v>
      </c>
      <c r="C5662" s="27">
        <v>0.53</v>
      </c>
    </row>
    <row r="5663" spans="1:3">
      <c r="A5663" s="17">
        <v>42549.979166666664</v>
      </c>
      <c r="B5663" s="10">
        <v>17.135999999999999</v>
      </c>
      <c r="C5663" s="27">
        <v>0.53</v>
      </c>
    </row>
    <row r="5664" spans="1:3">
      <c r="A5664" s="17">
        <v>42549.989583333336</v>
      </c>
      <c r="B5664" s="10">
        <v>17.053000000000001</v>
      </c>
      <c r="C5664" s="27">
        <v>0.52</v>
      </c>
    </row>
    <row r="5665" spans="1:3">
      <c r="A5665" s="17">
        <v>42550</v>
      </c>
      <c r="B5665" s="10">
        <v>16.97</v>
      </c>
      <c r="C5665" s="27">
        <v>0.53</v>
      </c>
    </row>
    <row r="5666" spans="1:3">
      <c r="A5666" s="17">
        <v>42550.010416666664</v>
      </c>
      <c r="B5666" s="10">
        <v>16.890999999999998</v>
      </c>
      <c r="C5666" s="27">
        <v>0.53</v>
      </c>
    </row>
    <row r="5667" spans="1:3">
      <c r="A5667" s="17">
        <v>42550.020833333336</v>
      </c>
      <c r="B5667" s="10">
        <v>16.814</v>
      </c>
      <c r="C5667" s="27">
        <v>0.53</v>
      </c>
    </row>
    <row r="5668" spans="1:3">
      <c r="A5668" s="17">
        <v>42550.03125</v>
      </c>
      <c r="B5668" s="10">
        <v>16.736999999999998</v>
      </c>
      <c r="C5668" s="27">
        <v>0.53</v>
      </c>
    </row>
    <row r="5669" spans="1:3">
      <c r="A5669" s="17">
        <v>42550.041666666664</v>
      </c>
      <c r="B5669" s="10">
        <v>16.661000000000001</v>
      </c>
      <c r="C5669" s="27">
        <v>0.52</v>
      </c>
    </row>
    <row r="5670" spans="1:3">
      <c r="A5670" s="17">
        <v>42550.052083333336</v>
      </c>
      <c r="B5670" s="10">
        <v>16.585000000000001</v>
      </c>
      <c r="C5670" s="27">
        <v>0.52</v>
      </c>
    </row>
    <row r="5671" spans="1:3">
      <c r="A5671" s="17">
        <v>42550.0625</v>
      </c>
      <c r="B5671" s="10">
        <v>16.515999999999998</v>
      </c>
      <c r="C5671" s="27">
        <v>0.52</v>
      </c>
    </row>
    <row r="5672" spans="1:3">
      <c r="A5672" s="17">
        <v>42550.072916666664</v>
      </c>
      <c r="B5672" s="10">
        <v>16.448</v>
      </c>
      <c r="C5672" s="27">
        <v>0.52</v>
      </c>
    </row>
    <row r="5673" spans="1:3">
      <c r="A5673" s="17">
        <v>42550.083333333336</v>
      </c>
      <c r="B5673" s="10">
        <v>16.381</v>
      </c>
      <c r="C5673" s="27">
        <v>0.52</v>
      </c>
    </row>
    <row r="5674" spans="1:3">
      <c r="A5674" s="17">
        <v>42550.09375</v>
      </c>
      <c r="B5674" s="10">
        <v>16.312999999999999</v>
      </c>
      <c r="C5674" s="27">
        <v>0.53</v>
      </c>
    </row>
    <row r="5675" spans="1:3">
      <c r="A5675" s="17">
        <v>42550.104166666664</v>
      </c>
      <c r="B5675" s="10">
        <v>16.245000000000001</v>
      </c>
      <c r="C5675" s="27">
        <v>0.52</v>
      </c>
    </row>
    <row r="5676" spans="1:3">
      <c r="A5676" s="17">
        <v>42550.114583333336</v>
      </c>
      <c r="B5676" s="10">
        <v>16.18</v>
      </c>
      <c r="C5676" s="27">
        <v>0.51</v>
      </c>
    </row>
    <row r="5677" spans="1:3">
      <c r="A5677" s="17">
        <v>42550.125</v>
      </c>
      <c r="B5677" s="10">
        <v>16.120999999999999</v>
      </c>
      <c r="C5677" s="27">
        <v>0.52</v>
      </c>
    </row>
    <row r="5678" spans="1:3">
      <c r="A5678" s="17">
        <v>42550.135416666664</v>
      </c>
      <c r="B5678" s="10">
        <v>16.058</v>
      </c>
      <c r="C5678" s="27">
        <v>0.53</v>
      </c>
    </row>
    <row r="5679" spans="1:3">
      <c r="A5679" s="17">
        <v>42550.145833333336</v>
      </c>
      <c r="B5679" s="10">
        <v>16.003</v>
      </c>
      <c r="C5679" s="27">
        <v>0.53</v>
      </c>
    </row>
    <row r="5680" spans="1:3">
      <c r="A5680" s="17">
        <v>42550.15625</v>
      </c>
      <c r="B5680" s="10">
        <v>15.945</v>
      </c>
      <c r="C5680" s="27">
        <v>0.53</v>
      </c>
    </row>
    <row r="5681" spans="1:3">
      <c r="A5681" s="17">
        <v>42550.166666666664</v>
      </c>
      <c r="B5681" s="10">
        <v>15.884</v>
      </c>
      <c r="C5681" s="27">
        <v>0.53</v>
      </c>
    </row>
    <row r="5682" spans="1:3">
      <c r="A5682" s="17">
        <v>42550.177083333336</v>
      </c>
      <c r="B5682" s="10">
        <v>15.837</v>
      </c>
      <c r="C5682" s="27">
        <v>0.53</v>
      </c>
    </row>
    <row r="5683" spans="1:3">
      <c r="A5683" s="17">
        <v>42550.1875</v>
      </c>
      <c r="B5683" s="10">
        <v>15.794</v>
      </c>
      <c r="C5683" s="27">
        <v>0.53</v>
      </c>
    </row>
    <row r="5684" spans="1:3">
      <c r="A5684" s="17">
        <v>42550.197916666664</v>
      </c>
      <c r="B5684" s="10">
        <v>15.742000000000001</v>
      </c>
      <c r="C5684" s="27">
        <v>0.53</v>
      </c>
    </row>
    <row r="5685" spans="1:3">
      <c r="A5685" s="17">
        <v>42550.208333333336</v>
      </c>
      <c r="B5685" s="10">
        <v>15.69</v>
      </c>
      <c r="C5685" s="27">
        <v>0.53</v>
      </c>
    </row>
    <row r="5686" spans="1:3">
      <c r="A5686" s="17">
        <v>42550.21875</v>
      </c>
      <c r="B5686" s="10">
        <v>15.64</v>
      </c>
      <c r="C5686" s="27">
        <v>0.53</v>
      </c>
    </row>
    <row r="5687" spans="1:3">
      <c r="A5687" s="17">
        <v>42550.229166666664</v>
      </c>
      <c r="B5687" s="10">
        <v>15.596</v>
      </c>
      <c r="C5687" s="27">
        <v>0.53</v>
      </c>
    </row>
    <row r="5688" spans="1:3">
      <c r="A5688" s="17">
        <v>42550.239583333336</v>
      </c>
      <c r="B5688" s="10">
        <v>15.548999999999999</v>
      </c>
      <c r="C5688" s="27">
        <v>0.53</v>
      </c>
    </row>
    <row r="5689" spans="1:3">
      <c r="A5689" s="17">
        <v>42550.25</v>
      </c>
      <c r="B5689" s="10">
        <v>15.503</v>
      </c>
      <c r="C5689" s="27">
        <v>0.53</v>
      </c>
    </row>
    <row r="5690" spans="1:3">
      <c r="A5690" s="17">
        <v>42550.260416666664</v>
      </c>
      <c r="B5690" s="10">
        <v>15.459</v>
      </c>
      <c r="C5690" s="27">
        <v>0.54</v>
      </c>
    </row>
    <row r="5691" spans="1:3">
      <c r="A5691" s="17">
        <v>42550.270833333336</v>
      </c>
      <c r="B5691" s="10">
        <v>15.414999999999999</v>
      </c>
      <c r="C5691" s="27">
        <v>0.54</v>
      </c>
    </row>
    <row r="5692" spans="1:3">
      <c r="A5692" s="17">
        <v>42550.28125</v>
      </c>
      <c r="B5692" s="10">
        <v>15.385999999999999</v>
      </c>
      <c r="C5692" s="27">
        <v>0.54</v>
      </c>
    </row>
    <row r="5693" spans="1:3">
      <c r="A5693" s="17">
        <v>42550.291666666664</v>
      </c>
      <c r="B5693" s="10">
        <v>15.36</v>
      </c>
      <c r="C5693" s="27">
        <v>0.55000000000000004</v>
      </c>
    </row>
    <row r="5694" spans="1:3">
      <c r="A5694" s="17">
        <v>42550.302083333336</v>
      </c>
      <c r="B5694" s="10">
        <v>15.339</v>
      </c>
      <c r="C5694" s="27">
        <v>0.55000000000000004</v>
      </c>
    </row>
    <row r="5695" spans="1:3">
      <c r="A5695" s="17">
        <v>42550.3125</v>
      </c>
      <c r="B5695" s="10">
        <v>15.327</v>
      </c>
      <c r="C5695" s="27">
        <v>0.54</v>
      </c>
    </row>
    <row r="5696" spans="1:3">
      <c r="A5696" s="17">
        <v>42550.322916666664</v>
      </c>
      <c r="B5696" s="10">
        <v>15.327999999999999</v>
      </c>
      <c r="C5696" s="27">
        <v>0.55000000000000004</v>
      </c>
    </row>
    <row r="5697" spans="1:3">
      <c r="A5697" s="17">
        <v>42550.333333333336</v>
      </c>
      <c r="B5697" s="10">
        <v>15.339</v>
      </c>
      <c r="C5697" s="27">
        <v>0.55000000000000004</v>
      </c>
    </row>
    <row r="5698" spans="1:3">
      <c r="A5698" s="17">
        <v>42550.34375</v>
      </c>
      <c r="B5698" s="10">
        <v>15.365</v>
      </c>
      <c r="C5698" s="27">
        <v>0.55000000000000004</v>
      </c>
    </row>
    <row r="5699" spans="1:3">
      <c r="A5699" s="17">
        <v>42550.354166666664</v>
      </c>
      <c r="B5699" s="10">
        <v>15.403</v>
      </c>
      <c r="C5699" s="27">
        <v>0.55000000000000004</v>
      </c>
    </row>
    <row r="5700" spans="1:3">
      <c r="A5700" s="17">
        <v>42550.364583333336</v>
      </c>
      <c r="B5700" s="10">
        <v>15.475</v>
      </c>
      <c r="C5700" s="27">
        <v>0.55000000000000004</v>
      </c>
    </row>
    <row r="5701" spans="1:3">
      <c r="A5701" s="17">
        <v>42550.375</v>
      </c>
      <c r="B5701" s="10">
        <v>15.551</v>
      </c>
      <c r="C5701" s="27">
        <v>0.56000000000000005</v>
      </c>
    </row>
    <row r="5702" spans="1:3">
      <c r="A5702" s="17">
        <v>42550.385416666664</v>
      </c>
      <c r="B5702" s="10">
        <v>15.635</v>
      </c>
      <c r="C5702" s="27">
        <v>0.55000000000000004</v>
      </c>
    </row>
    <row r="5703" spans="1:3">
      <c r="A5703" s="17">
        <v>42550.395833333336</v>
      </c>
      <c r="B5703" s="10">
        <v>15.727</v>
      </c>
      <c r="C5703" s="27">
        <v>0.56000000000000005</v>
      </c>
    </row>
    <row r="5704" spans="1:3">
      <c r="A5704" s="17">
        <v>42550.40625</v>
      </c>
      <c r="B5704" s="10">
        <v>15.835000000000001</v>
      </c>
      <c r="C5704" s="27">
        <v>0.55000000000000004</v>
      </c>
    </row>
    <row r="5705" spans="1:3">
      <c r="A5705" s="17">
        <v>42550.416666666664</v>
      </c>
      <c r="B5705" s="10">
        <v>15.946</v>
      </c>
      <c r="C5705" s="27">
        <v>0.56000000000000005</v>
      </c>
    </row>
    <row r="5706" spans="1:3">
      <c r="A5706" s="17">
        <v>42550.427083333336</v>
      </c>
      <c r="B5706" s="10">
        <v>16.074000000000002</v>
      </c>
      <c r="C5706" s="27">
        <v>0.55000000000000004</v>
      </c>
    </row>
    <row r="5707" spans="1:3">
      <c r="A5707" s="17">
        <v>42550.4375</v>
      </c>
      <c r="B5707" s="10">
        <v>16.225000000000001</v>
      </c>
      <c r="C5707" s="27">
        <v>0.56000000000000005</v>
      </c>
    </row>
    <row r="5708" spans="1:3">
      <c r="A5708" s="17">
        <v>42550.447916666664</v>
      </c>
      <c r="B5708" s="10">
        <v>16.393000000000001</v>
      </c>
      <c r="C5708" s="27">
        <v>0.56000000000000005</v>
      </c>
    </row>
    <row r="5709" spans="1:3">
      <c r="A5709" s="17">
        <v>42550.458333333336</v>
      </c>
      <c r="B5709" s="10">
        <v>16.57</v>
      </c>
      <c r="C5709" s="27">
        <v>0.56000000000000005</v>
      </c>
    </row>
    <row r="5710" spans="1:3">
      <c r="A5710" s="17">
        <v>42550.46875</v>
      </c>
      <c r="B5710" s="10">
        <v>16.73</v>
      </c>
      <c r="C5710" s="27">
        <v>0.56000000000000005</v>
      </c>
    </row>
    <row r="5711" spans="1:3">
      <c r="A5711" s="17">
        <v>42550.479166666664</v>
      </c>
      <c r="B5711" s="10">
        <v>16.893999999999998</v>
      </c>
      <c r="C5711" s="27">
        <v>0.56999999999999995</v>
      </c>
    </row>
    <row r="5712" spans="1:3">
      <c r="A5712" s="17">
        <v>42550.489583333336</v>
      </c>
      <c r="B5712" s="10">
        <v>17.068999999999999</v>
      </c>
      <c r="C5712" s="27">
        <v>0.56999999999999995</v>
      </c>
    </row>
    <row r="5713" spans="1:3">
      <c r="A5713" s="17">
        <v>42550.5</v>
      </c>
      <c r="B5713" s="10">
        <v>17.241</v>
      </c>
      <c r="C5713" s="27">
        <v>0.56000000000000005</v>
      </c>
    </row>
    <row r="5714" spans="1:3">
      <c r="A5714" s="17">
        <v>42550.510416666664</v>
      </c>
      <c r="B5714" s="10">
        <v>17.414000000000001</v>
      </c>
      <c r="C5714" s="27">
        <v>0.56999999999999995</v>
      </c>
    </row>
    <row r="5715" spans="1:3">
      <c r="A5715" s="17">
        <v>42550.520833333336</v>
      </c>
      <c r="B5715" s="10">
        <v>17.620999999999999</v>
      </c>
      <c r="C5715" s="27">
        <v>0.56000000000000005</v>
      </c>
    </row>
    <row r="5716" spans="1:3">
      <c r="A5716" s="17">
        <v>42550.53125</v>
      </c>
      <c r="B5716" s="10">
        <v>17.876000000000001</v>
      </c>
      <c r="C5716" s="27">
        <v>0.55000000000000004</v>
      </c>
    </row>
    <row r="5717" spans="1:3">
      <c r="A5717" s="17">
        <v>42550.541666666664</v>
      </c>
      <c r="B5717" s="10">
        <v>18.13</v>
      </c>
      <c r="C5717" s="27">
        <v>0.55000000000000004</v>
      </c>
    </row>
    <row r="5718" spans="1:3">
      <c r="A5718" s="17">
        <v>42550.552083333336</v>
      </c>
      <c r="B5718" s="10">
        <v>18.398</v>
      </c>
      <c r="C5718" s="27">
        <v>0.55000000000000004</v>
      </c>
    </row>
    <row r="5719" spans="1:3">
      <c r="A5719" s="17">
        <v>42550.5625</v>
      </c>
      <c r="B5719" s="10">
        <v>18.655999999999999</v>
      </c>
      <c r="C5719" s="27">
        <v>0.55000000000000004</v>
      </c>
    </row>
    <row r="5720" spans="1:3">
      <c r="A5720" s="17">
        <v>42550.572916666664</v>
      </c>
      <c r="B5720" s="10">
        <v>18.864000000000001</v>
      </c>
      <c r="C5720" s="27">
        <v>0.55000000000000004</v>
      </c>
    </row>
    <row r="5721" spans="1:3">
      <c r="A5721" s="17">
        <v>42550.583333333336</v>
      </c>
      <c r="B5721" s="10">
        <v>19.012</v>
      </c>
      <c r="C5721" s="27">
        <v>0.55000000000000004</v>
      </c>
    </row>
    <row r="5722" spans="1:3">
      <c r="A5722" s="17">
        <v>42550.59375</v>
      </c>
      <c r="B5722" s="10">
        <v>19.117000000000001</v>
      </c>
      <c r="C5722" s="27">
        <v>0.55000000000000004</v>
      </c>
    </row>
    <row r="5723" spans="1:3">
      <c r="A5723" s="17">
        <v>42550.604166666664</v>
      </c>
      <c r="B5723" s="10">
        <v>19.184999999999999</v>
      </c>
      <c r="C5723" s="27">
        <v>0.54</v>
      </c>
    </row>
    <row r="5724" spans="1:3">
      <c r="A5724" s="17">
        <v>42550.614583333336</v>
      </c>
      <c r="B5724" s="10">
        <v>19.222999999999999</v>
      </c>
      <c r="C5724" s="27">
        <v>0.54</v>
      </c>
    </row>
    <row r="5725" spans="1:3">
      <c r="A5725" s="17">
        <v>42550.625</v>
      </c>
      <c r="B5725" s="10">
        <v>19.218</v>
      </c>
      <c r="C5725" s="27">
        <v>0.53</v>
      </c>
    </row>
    <row r="5726" spans="1:3">
      <c r="A5726" s="17">
        <v>42550.635416666664</v>
      </c>
      <c r="B5726" s="10">
        <v>19.183</v>
      </c>
      <c r="C5726" s="27">
        <v>0.53</v>
      </c>
    </row>
    <row r="5727" spans="1:3">
      <c r="A5727" s="17">
        <v>42550.645833333336</v>
      </c>
      <c r="B5727" s="10">
        <v>19.123000000000001</v>
      </c>
      <c r="C5727" s="27">
        <v>0.54</v>
      </c>
    </row>
    <row r="5728" spans="1:3">
      <c r="A5728" s="17">
        <v>42550.65625</v>
      </c>
      <c r="B5728" s="10">
        <v>19.056999999999999</v>
      </c>
      <c r="C5728" s="27">
        <v>0.53</v>
      </c>
    </row>
    <row r="5729" spans="1:3">
      <c r="A5729" s="17">
        <v>42550.666666666664</v>
      </c>
      <c r="B5729" s="10">
        <v>19.003</v>
      </c>
      <c r="C5729" s="27">
        <v>0.53</v>
      </c>
    </row>
    <row r="5730" spans="1:3">
      <c r="A5730" s="17">
        <v>42550.677083333336</v>
      </c>
      <c r="B5730" s="10">
        <v>18.974</v>
      </c>
      <c r="C5730" s="27">
        <v>0.52</v>
      </c>
    </row>
    <row r="5731" spans="1:3">
      <c r="A5731" s="17">
        <v>42550.6875</v>
      </c>
      <c r="B5731" s="10">
        <v>18.998999999999999</v>
      </c>
      <c r="C5731" s="27">
        <v>0.53</v>
      </c>
    </row>
    <row r="5732" spans="1:3">
      <c r="A5732" s="17">
        <v>42550.697916666664</v>
      </c>
      <c r="B5732" s="10">
        <v>19.001000000000001</v>
      </c>
      <c r="C5732" s="27">
        <v>0.53</v>
      </c>
    </row>
    <row r="5733" spans="1:3">
      <c r="A5733" s="17">
        <v>42550.708333333336</v>
      </c>
      <c r="B5733" s="10">
        <v>18.952999999999999</v>
      </c>
      <c r="C5733" s="27">
        <v>0.52</v>
      </c>
    </row>
    <row r="5734" spans="1:3">
      <c r="A5734" s="17">
        <v>42550.71875</v>
      </c>
      <c r="B5734" s="10">
        <v>18.838999999999999</v>
      </c>
      <c r="C5734" s="27">
        <v>0.51</v>
      </c>
    </row>
    <row r="5735" spans="1:3">
      <c r="A5735" s="17">
        <v>42550.729166666664</v>
      </c>
      <c r="B5735" s="10">
        <v>18.759</v>
      </c>
      <c r="C5735" s="27">
        <v>0.52</v>
      </c>
    </row>
    <row r="5736" spans="1:3">
      <c r="A5736" s="17">
        <v>42550.739583333336</v>
      </c>
      <c r="B5736" s="10">
        <v>18.713999999999999</v>
      </c>
      <c r="C5736" s="27">
        <v>0.51</v>
      </c>
    </row>
    <row r="5737" spans="1:3">
      <c r="A5737" s="17">
        <v>42550.75</v>
      </c>
      <c r="B5737" s="10">
        <v>18.677</v>
      </c>
      <c r="C5737" s="27">
        <v>0.51</v>
      </c>
    </row>
    <row r="5738" spans="1:3">
      <c r="A5738" s="17">
        <v>42550.760416666664</v>
      </c>
      <c r="B5738" s="10">
        <v>18.626000000000001</v>
      </c>
      <c r="C5738" s="27">
        <v>0.51</v>
      </c>
    </row>
    <row r="5739" spans="1:3">
      <c r="A5739" s="17">
        <v>42550.770833333336</v>
      </c>
      <c r="B5739" s="10">
        <v>18.562000000000001</v>
      </c>
      <c r="C5739" s="27">
        <v>0.51</v>
      </c>
    </row>
    <row r="5740" spans="1:3">
      <c r="A5740" s="17">
        <v>42550.78125</v>
      </c>
      <c r="B5740" s="10">
        <v>18.510999999999999</v>
      </c>
      <c r="C5740" s="27">
        <v>0.51</v>
      </c>
    </row>
    <row r="5741" spans="1:3">
      <c r="A5741" s="17">
        <v>42550.791666666664</v>
      </c>
      <c r="B5741" s="10">
        <v>18.457999999999998</v>
      </c>
      <c r="C5741" s="27">
        <v>0.51</v>
      </c>
    </row>
    <row r="5742" spans="1:3">
      <c r="A5742" s="17">
        <v>42550.802083333336</v>
      </c>
      <c r="B5742" s="10">
        <v>18.395</v>
      </c>
      <c r="C5742" s="27">
        <v>0.51</v>
      </c>
    </row>
    <row r="5743" spans="1:3">
      <c r="A5743" s="17">
        <v>42550.8125</v>
      </c>
      <c r="B5743" s="10">
        <v>18.327999999999999</v>
      </c>
      <c r="C5743" s="27">
        <v>0.51</v>
      </c>
    </row>
    <row r="5744" spans="1:3">
      <c r="A5744" s="17">
        <v>42550.822916666664</v>
      </c>
      <c r="B5744" s="10">
        <v>18.259</v>
      </c>
      <c r="C5744" s="27">
        <v>0.5</v>
      </c>
    </row>
    <row r="5745" spans="1:3">
      <c r="A5745" s="17">
        <v>42550.833333333336</v>
      </c>
      <c r="B5745" s="10">
        <v>18.184999999999999</v>
      </c>
      <c r="C5745" s="27">
        <v>0.5</v>
      </c>
    </row>
    <row r="5746" spans="1:3">
      <c r="A5746" s="17">
        <v>42550.84375</v>
      </c>
      <c r="B5746" s="10">
        <v>18.103999999999999</v>
      </c>
      <c r="C5746" s="27">
        <v>0.49</v>
      </c>
    </row>
    <row r="5747" spans="1:3">
      <c r="A5747" s="17">
        <v>42550.854166666664</v>
      </c>
      <c r="B5747" s="10">
        <v>18.015999999999998</v>
      </c>
      <c r="C5747" s="27">
        <v>0.49</v>
      </c>
    </row>
    <row r="5748" spans="1:3">
      <c r="A5748" s="17">
        <v>42550.864583333336</v>
      </c>
      <c r="B5748" s="10">
        <v>17.933</v>
      </c>
      <c r="C5748" s="27">
        <v>0.49</v>
      </c>
    </row>
    <row r="5749" spans="1:3">
      <c r="A5749" s="17">
        <v>42550.875</v>
      </c>
      <c r="B5749" s="10">
        <v>17.847000000000001</v>
      </c>
      <c r="C5749" s="27">
        <v>0.49</v>
      </c>
    </row>
    <row r="5750" spans="1:3">
      <c r="A5750" s="17">
        <v>42550.885416666664</v>
      </c>
      <c r="B5750" s="10">
        <v>17.762</v>
      </c>
      <c r="C5750" s="27">
        <v>0.49</v>
      </c>
    </row>
    <row r="5751" spans="1:3">
      <c r="A5751" s="17">
        <v>42550.895833333336</v>
      </c>
      <c r="B5751" s="10">
        <v>17.675999999999998</v>
      </c>
      <c r="C5751" s="27">
        <v>0.49</v>
      </c>
    </row>
    <row r="5752" spans="1:3">
      <c r="A5752" s="17">
        <v>42550.90625</v>
      </c>
      <c r="B5752" s="10">
        <v>17.591000000000001</v>
      </c>
      <c r="C5752" s="27">
        <v>0.48</v>
      </c>
    </row>
    <row r="5753" spans="1:3">
      <c r="A5753" s="17">
        <v>42550.916666666664</v>
      </c>
      <c r="B5753" s="10">
        <v>17.504000000000001</v>
      </c>
      <c r="C5753" s="27">
        <v>0.49</v>
      </c>
    </row>
    <row r="5754" spans="1:3">
      <c r="A5754" s="17">
        <v>42550.927083333336</v>
      </c>
      <c r="B5754" s="10">
        <v>17.420999999999999</v>
      </c>
      <c r="C5754" s="27">
        <v>0.48</v>
      </c>
    </row>
    <row r="5755" spans="1:3">
      <c r="A5755" s="17">
        <v>42550.9375</v>
      </c>
      <c r="B5755" s="10">
        <v>17.349</v>
      </c>
      <c r="C5755" s="27">
        <v>0.48</v>
      </c>
    </row>
    <row r="5756" spans="1:3">
      <c r="A5756" s="17">
        <v>42550.947916666664</v>
      </c>
      <c r="B5756" s="10">
        <v>17.279</v>
      </c>
      <c r="C5756" s="27">
        <v>0.48</v>
      </c>
    </row>
    <row r="5757" spans="1:3">
      <c r="A5757" s="17">
        <v>42550.958333333336</v>
      </c>
      <c r="B5757" s="10">
        <v>17.202999999999999</v>
      </c>
      <c r="C5757" s="27">
        <v>0.47</v>
      </c>
    </row>
    <row r="5758" spans="1:3">
      <c r="A5758" s="17">
        <v>42550.96875</v>
      </c>
      <c r="B5758" s="10">
        <v>17.128</v>
      </c>
      <c r="C5758" s="27">
        <v>0.48</v>
      </c>
    </row>
    <row r="5759" spans="1:3">
      <c r="A5759" s="17">
        <v>42550.979166666664</v>
      </c>
      <c r="B5759" s="10">
        <v>17.056999999999999</v>
      </c>
      <c r="C5759" s="27">
        <v>0.48</v>
      </c>
    </row>
    <row r="5760" spans="1:3">
      <c r="A5760" s="17">
        <v>42550.989583333336</v>
      </c>
      <c r="B5760" s="10">
        <v>16.992999999999999</v>
      </c>
      <c r="C5760" s="27">
        <v>0.48</v>
      </c>
    </row>
    <row r="5761" spans="1:3">
      <c r="A5761" s="17">
        <v>42551</v>
      </c>
      <c r="B5761" s="10">
        <v>16.927</v>
      </c>
      <c r="C5761" s="27">
        <v>0.48</v>
      </c>
    </row>
    <row r="5762" spans="1:3">
      <c r="A5762" s="17">
        <v>42551.010416666664</v>
      </c>
      <c r="B5762" s="10">
        <v>16.864000000000001</v>
      </c>
      <c r="C5762" s="27">
        <v>0.48</v>
      </c>
    </row>
    <row r="5763" spans="1:3">
      <c r="A5763" s="17">
        <v>42551.020833333336</v>
      </c>
      <c r="B5763" s="10">
        <v>16.797000000000001</v>
      </c>
      <c r="C5763" s="27">
        <v>0.47</v>
      </c>
    </row>
    <row r="5764" spans="1:3">
      <c r="A5764" s="17">
        <v>42551.03125</v>
      </c>
      <c r="B5764" s="10">
        <v>16.724</v>
      </c>
      <c r="C5764" s="27">
        <v>0.48</v>
      </c>
    </row>
    <row r="5765" spans="1:3">
      <c r="A5765" s="17">
        <v>42551.041666666664</v>
      </c>
      <c r="B5765" s="10">
        <v>16.657</v>
      </c>
      <c r="C5765" s="27">
        <v>0.48</v>
      </c>
    </row>
    <row r="5766" spans="1:3">
      <c r="A5766" s="17">
        <v>42551.052083333336</v>
      </c>
      <c r="B5766" s="10">
        <v>16.596</v>
      </c>
      <c r="C5766" s="27">
        <v>0.48</v>
      </c>
    </row>
    <row r="5767" spans="1:3">
      <c r="A5767" s="17">
        <v>42551.0625</v>
      </c>
      <c r="B5767" s="10">
        <v>16.536000000000001</v>
      </c>
      <c r="C5767" s="27">
        <v>0.48</v>
      </c>
    </row>
    <row r="5768" spans="1:3">
      <c r="A5768" s="17">
        <v>42551.072916666664</v>
      </c>
      <c r="B5768" s="10">
        <v>16.478999999999999</v>
      </c>
      <c r="C5768" s="27">
        <v>0.48</v>
      </c>
    </row>
    <row r="5769" spans="1:3">
      <c r="A5769" s="17">
        <v>42551.083333333336</v>
      </c>
      <c r="B5769" s="10">
        <v>16.417999999999999</v>
      </c>
      <c r="C5769" s="27">
        <v>0.48</v>
      </c>
    </row>
    <row r="5770" spans="1:3">
      <c r="A5770" s="17">
        <v>42551.09375</v>
      </c>
      <c r="B5770" s="10">
        <v>16.36</v>
      </c>
      <c r="C5770" s="27">
        <v>0.48</v>
      </c>
    </row>
    <row r="5771" spans="1:3">
      <c r="A5771" s="17">
        <v>42551.104166666664</v>
      </c>
      <c r="B5771" s="10">
        <v>16.303000000000001</v>
      </c>
      <c r="C5771" s="27">
        <v>0.48</v>
      </c>
    </row>
    <row r="5772" spans="1:3">
      <c r="A5772" s="17">
        <v>42551.114583333336</v>
      </c>
      <c r="B5772" s="10">
        <v>16.245000000000001</v>
      </c>
      <c r="C5772" s="27">
        <v>0.49</v>
      </c>
    </row>
    <row r="5773" spans="1:3">
      <c r="A5773" s="17">
        <v>42551.125</v>
      </c>
      <c r="B5773" s="10">
        <v>16.190999999999999</v>
      </c>
      <c r="C5773" s="27">
        <v>0.49</v>
      </c>
    </row>
    <row r="5774" spans="1:3">
      <c r="A5774" s="17">
        <v>42551.135416666664</v>
      </c>
      <c r="B5774" s="10">
        <v>16.148</v>
      </c>
      <c r="C5774" s="27">
        <v>0.49</v>
      </c>
    </row>
    <row r="5775" spans="1:3">
      <c r="A5775" s="17">
        <v>42551.145833333336</v>
      </c>
      <c r="B5775" s="10">
        <v>16.093</v>
      </c>
      <c r="C5775" s="27">
        <v>0.49</v>
      </c>
    </row>
    <row r="5776" spans="1:3">
      <c r="A5776" s="17">
        <v>42551.15625</v>
      </c>
      <c r="B5776" s="10">
        <v>16.035</v>
      </c>
      <c r="C5776" s="27">
        <v>0.49</v>
      </c>
    </row>
    <row r="5777" spans="1:3">
      <c r="A5777" s="17">
        <v>42551.166666666664</v>
      </c>
      <c r="B5777" s="10">
        <v>15.987</v>
      </c>
      <c r="C5777" s="27">
        <v>0.5</v>
      </c>
    </row>
    <row r="5778" spans="1:3">
      <c r="A5778" s="17">
        <v>42551.177083333336</v>
      </c>
      <c r="B5778" s="10">
        <v>15.930999999999999</v>
      </c>
      <c r="C5778" s="27">
        <v>0.5</v>
      </c>
    </row>
    <row r="5779" spans="1:3">
      <c r="A5779" s="17">
        <v>42551.1875</v>
      </c>
      <c r="B5779" s="10">
        <v>15.879</v>
      </c>
      <c r="C5779" s="27">
        <v>0.51</v>
      </c>
    </row>
    <row r="5780" spans="1:3">
      <c r="A5780" s="17">
        <v>42551.197916666664</v>
      </c>
      <c r="B5780" s="10">
        <v>15.83</v>
      </c>
      <c r="C5780" s="27">
        <v>0.51</v>
      </c>
    </row>
    <row r="5781" spans="1:3">
      <c r="A5781" s="17">
        <v>42551.208333333336</v>
      </c>
      <c r="B5781" s="10">
        <v>15.78</v>
      </c>
      <c r="C5781" s="27">
        <v>0.51</v>
      </c>
    </row>
    <row r="5782" spans="1:3">
      <c r="A5782" s="17">
        <v>42551.21875</v>
      </c>
      <c r="B5782" s="10">
        <v>15.727</v>
      </c>
      <c r="C5782" s="27">
        <v>0.51</v>
      </c>
    </row>
    <row r="5783" spans="1:3">
      <c r="A5783" s="17">
        <v>42551.229166666664</v>
      </c>
      <c r="B5783" s="10">
        <v>15.679</v>
      </c>
      <c r="C5783" s="27">
        <v>0.51</v>
      </c>
    </row>
    <row r="5784" spans="1:3">
      <c r="A5784" s="17">
        <v>42551.239583333336</v>
      </c>
      <c r="B5784" s="10">
        <v>15.635999999999999</v>
      </c>
      <c r="C5784" s="27">
        <v>0.52</v>
      </c>
    </row>
    <row r="5785" spans="1:3">
      <c r="A5785" s="17">
        <v>42551.25</v>
      </c>
      <c r="B5785" s="10">
        <v>15.596</v>
      </c>
      <c r="C5785" s="27">
        <v>0.51</v>
      </c>
    </row>
    <row r="5786" spans="1:3">
      <c r="A5786" s="17">
        <v>42551.260416666664</v>
      </c>
      <c r="B5786" s="10">
        <v>15.565</v>
      </c>
      <c r="C5786" s="27">
        <v>0.52</v>
      </c>
    </row>
    <row r="5787" spans="1:3">
      <c r="A5787" s="17">
        <v>42551.270833333336</v>
      </c>
      <c r="B5787" s="10">
        <v>15.532</v>
      </c>
      <c r="C5787" s="27">
        <v>0.51</v>
      </c>
    </row>
    <row r="5788" spans="1:3">
      <c r="A5788" s="17">
        <v>42551.28125</v>
      </c>
      <c r="B5788" s="10">
        <v>15.499000000000001</v>
      </c>
      <c r="C5788" s="27">
        <v>0.53</v>
      </c>
    </row>
    <row r="5789" spans="1:3">
      <c r="A5789" s="17">
        <v>42551.291666666664</v>
      </c>
      <c r="B5789" s="10">
        <v>15.481999999999999</v>
      </c>
      <c r="C5789" s="27">
        <v>0.53</v>
      </c>
    </row>
    <row r="5790" spans="1:3">
      <c r="A5790" s="17">
        <v>42551.302083333336</v>
      </c>
      <c r="B5790" s="10">
        <v>15.476000000000001</v>
      </c>
      <c r="C5790" s="27">
        <v>0.53</v>
      </c>
    </row>
    <row r="5791" spans="1:3">
      <c r="A5791" s="17">
        <v>42551.3125</v>
      </c>
      <c r="B5791" s="10">
        <v>15.471</v>
      </c>
      <c r="C5791" s="27">
        <v>0.53</v>
      </c>
    </row>
    <row r="5792" spans="1:3">
      <c r="A5792" s="17">
        <v>42551.322916666664</v>
      </c>
      <c r="B5792" s="10">
        <v>15.478</v>
      </c>
      <c r="C5792" s="27">
        <v>0.53</v>
      </c>
    </row>
    <row r="5793" spans="1:3">
      <c r="A5793" s="17">
        <v>42551.333333333336</v>
      </c>
      <c r="B5793" s="10">
        <v>15.496</v>
      </c>
      <c r="C5793" s="27">
        <v>0.54</v>
      </c>
    </row>
    <row r="5794" spans="1:3">
      <c r="A5794" s="17">
        <v>42551.34375</v>
      </c>
      <c r="B5794" s="10">
        <v>15.526</v>
      </c>
      <c r="C5794" s="27">
        <v>0.54</v>
      </c>
    </row>
    <row r="5795" spans="1:3">
      <c r="A5795" s="17">
        <v>42551.354166666664</v>
      </c>
      <c r="B5795" s="10">
        <v>15.567</v>
      </c>
      <c r="C5795" s="27">
        <v>0.53</v>
      </c>
    </row>
    <row r="5796" spans="1:3">
      <c r="A5796" s="17">
        <v>42551.364583333336</v>
      </c>
      <c r="B5796" s="10">
        <v>15.632</v>
      </c>
      <c r="C5796" s="27">
        <v>0.54</v>
      </c>
    </row>
    <row r="5797" spans="1:3">
      <c r="A5797" s="17">
        <v>42551.375</v>
      </c>
      <c r="B5797" s="10">
        <v>15.701000000000001</v>
      </c>
      <c r="C5797" s="27">
        <v>0.55000000000000004</v>
      </c>
    </row>
    <row r="5798" spans="1:3">
      <c r="A5798" s="17">
        <v>42551.385416666664</v>
      </c>
      <c r="B5798" s="10">
        <v>15.787000000000001</v>
      </c>
      <c r="C5798" s="27">
        <v>0.55000000000000004</v>
      </c>
    </row>
    <row r="5799" spans="1:3">
      <c r="A5799" s="17">
        <v>42551.395833333336</v>
      </c>
      <c r="B5799" s="10">
        <v>15.872</v>
      </c>
      <c r="C5799" s="27">
        <v>0.53</v>
      </c>
    </row>
    <row r="5800" spans="1:3">
      <c r="A5800" s="17">
        <v>42551.40625</v>
      </c>
      <c r="B5800" s="10">
        <v>15.981</v>
      </c>
      <c r="C5800" s="27">
        <v>0.53</v>
      </c>
    </row>
    <row r="5801" spans="1:3">
      <c r="A5801" s="17">
        <v>42551.416666666664</v>
      </c>
      <c r="B5801" s="10">
        <v>16.082999999999998</v>
      </c>
      <c r="C5801" s="27">
        <v>0.55000000000000004</v>
      </c>
    </row>
    <row r="5802" spans="1:3">
      <c r="A5802" s="17">
        <v>42551.427083333336</v>
      </c>
      <c r="B5802" s="10">
        <v>16.202999999999999</v>
      </c>
      <c r="C5802" s="27">
        <v>0.55000000000000004</v>
      </c>
    </row>
    <row r="5803" spans="1:3">
      <c r="A5803" s="17">
        <v>42551.4375</v>
      </c>
      <c r="B5803" s="10">
        <v>16.347000000000001</v>
      </c>
      <c r="C5803" s="27">
        <v>0.56000000000000005</v>
      </c>
    </row>
    <row r="5804" spans="1:3">
      <c r="A5804" s="17">
        <v>42551.447916666664</v>
      </c>
      <c r="B5804" s="10">
        <v>16.498999999999999</v>
      </c>
      <c r="C5804" s="27">
        <v>0.56999999999999995</v>
      </c>
    </row>
    <row r="5805" spans="1:3">
      <c r="A5805" s="17">
        <v>42551.458333333336</v>
      </c>
      <c r="B5805" s="10">
        <v>16.654</v>
      </c>
      <c r="C5805" s="27">
        <v>0.56999999999999995</v>
      </c>
    </row>
    <row r="5806" spans="1:3">
      <c r="A5806" s="17">
        <v>42551.46875</v>
      </c>
      <c r="B5806" s="10">
        <v>16.827999999999999</v>
      </c>
      <c r="C5806" s="27">
        <v>0.56999999999999995</v>
      </c>
    </row>
    <row r="5807" spans="1:3">
      <c r="A5807" s="17">
        <v>42551.479166666664</v>
      </c>
      <c r="B5807" s="10">
        <v>17.003</v>
      </c>
      <c r="C5807" s="27">
        <v>0.56999999999999995</v>
      </c>
    </row>
    <row r="5808" spans="1:3">
      <c r="A5808" s="17">
        <v>42551.489583333336</v>
      </c>
      <c r="B5808" s="10">
        <v>17.178000000000001</v>
      </c>
      <c r="C5808" s="27">
        <v>0.56999999999999995</v>
      </c>
    </row>
    <row r="5809" spans="1:3">
      <c r="A5809" s="17">
        <v>42551.5</v>
      </c>
      <c r="B5809" s="10">
        <v>17.344000000000001</v>
      </c>
      <c r="C5809" s="27">
        <v>0.53</v>
      </c>
    </row>
    <row r="5810" spans="1:3">
      <c r="A5810" s="17">
        <v>42551.510416666664</v>
      </c>
      <c r="B5810" s="10">
        <v>17.498999999999999</v>
      </c>
      <c r="C5810" s="27">
        <v>0.53</v>
      </c>
    </row>
    <row r="5811" spans="1:3">
      <c r="A5811" s="17">
        <v>42551.520833333336</v>
      </c>
      <c r="B5811" s="10">
        <v>17.673999999999999</v>
      </c>
      <c r="C5811" s="27">
        <v>0.55000000000000004</v>
      </c>
    </row>
    <row r="5812" spans="1:3">
      <c r="A5812" s="17">
        <v>42551.53125</v>
      </c>
      <c r="B5812" s="10">
        <v>17.890999999999998</v>
      </c>
      <c r="C5812" s="27">
        <v>0.55000000000000004</v>
      </c>
    </row>
    <row r="5813" spans="1:3">
      <c r="A5813" s="17">
        <v>42551.541666666664</v>
      </c>
      <c r="B5813" s="10">
        <v>18.138000000000002</v>
      </c>
      <c r="C5813" s="27">
        <v>0.53</v>
      </c>
    </row>
    <row r="5814" spans="1:3">
      <c r="A5814" s="17">
        <v>42551.552083333336</v>
      </c>
      <c r="B5814" s="10">
        <v>18.396000000000001</v>
      </c>
      <c r="C5814" s="27">
        <v>0.53</v>
      </c>
    </row>
    <row r="5815" spans="1:3">
      <c r="A5815" s="17">
        <v>42551.5625</v>
      </c>
      <c r="B5815" s="10">
        <v>18.640999999999998</v>
      </c>
      <c r="C5815" s="27">
        <v>0.53</v>
      </c>
    </row>
    <row r="5816" spans="1:3">
      <c r="A5816" s="17">
        <v>42551.572916666664</v>
      </c>
      <c r="B5816" s="10">
        <v>18.838999999999999</v>
      </c>
      <c r="C5816" s="27">
        <v>0.52</v>
      </c>
    </row>
    <row r="5817" spans="1:3">
      <c r="A5817" s="17">
        <v>42551.583333333336</v>
      </c>
      <c r="B5817" s="10">
        <v>19.006</v>
      </c>
      <c r="C5817" s="27">
        <v>0.52</v>
      </c>
    </row>
    <row r="5818" spans="1:3">
      <c r="A5818" s="17">
        <v>42551.59375</v>
      </c>
      <c r="B5818" s="10">
        <v>19.116</v>
      </c>
      <c r="C5818" s="27">
        <v>0.52</v>
      </c>
    </row>
    <row r="5819" spans="1:3">
      <c r="A5819" s="17">
        <v>42551.604166666664</v>
      </c>
      <c r="B5819" s="10">
        <v>19.186</v>
      </c>
      <c r="C5819" s="27">
        <v>0.51</v>
      </c>
    </row>
    <row r="5820" spans="1:3">
      <c r="A5820" s="17">
        <v>42551.614583333336</v>
      </c>
      <c r="B5820" s="10">
        <v>19.227</v>
      </c>
      <c r="C5820" s="27">
        <v>0.51</v>
      </c>
    </row>
    <row r="5821" spans="1:3">
      <c r="A5821" s="17">
        <v>42551.625</v>
      </c>
      <c r="B5821" s="10">
        <v>19.239999999999998</v>
      </c>
      <c r="C5821" s="27">
        <v>0.5</v>
      </c>
    </row>
    <row r="5822" spans="1:3">
      <c r="A5822" s="17">
        <v>42551.635416666664</v>
      </c>
      <c r="B5822" s="10">
        <v>19.225999999999999</v>
      </c>
      <c r="C5822" s="27">
        <v>0.51</v>
      </c>
    </row>
    <row r="5823" spans="1:3">
      <c r="A5823" s="17">
        <v>42551.645833333336</v>
      </c>
      <c r="B5823" s="10">
        <v>19.202000000000002</v>
      </c>
      <c r="C5823" s="27">
        <v>0.51</v>
      </c>
    </row>
    <row r="5824" spans="1:3">
      <c r="A5824" s="17">
        <v>42551.65625</v>
      </c>
      <c r="B5824" s="10">
        <v>19.172999999999998</v>
      </c>
      <c r="C5824" s="27">
        <v>0.51</v>
      </c>
    </row>
    <row r="5825" spans="1:3">
      <c r="A5825" s="17">
        <v>42551.666666666664</v>
      </c>
      <c r="B5825" s="10">
        <v>19.146000000000001</v>
      </c>
      <c r="C5825" s="27">
        <v>0.5</v>
      </c>
    </row>
    <row r="5826" spans="1:3">
      <c r="A5826" s="17">
        <v>42551.677083333336</v>
      </c>
      <c r="B5826" s="10">
        <v>19.134</v>
      </c>
      <c r="C5826" s="27">
        <v>0.49</v>
      </c>
    </row>
    <row r="5827" spans="1:3">
      <c r="A5827" s="17">
        <v>42551.6875</v>
      </c>
      <c r="B5827" s="10">
        <v>19.155999999999999</v>
      </c>
      <c r="C5827" s="27">
        <v>0.5</v>
      </c>
    </row>
    <row r="5828" spans="1:3">
      <c r="A5828" s="17">
        <v>42551.697916666664</v>
      </c>
      <c r="B5828" s="10">
        <v>19.167999999999999</v>
      </c>
      <c r="C5828" s="27">
        <v>0.5</v>
      </c>
    </row>
    <row r="5829" spans="1:3">
      <c r="A5829" s="17">
        <v>42551.708333333336</v>
      </c>
      <c r="B5829" s="10">
        <v>19.146000000000001</v>
      </c>
      <c r="C5829" s="27">
        <v>0.49</v>
      </c>
    </row>
    <row r="5830" spans="1:3">
      <c r="A5830" s="17">
        <v>42551.71875</v>
      </c>
      <c r="B5830" s="10">
        <v>19.065999999999999</v>
      </c>
      <c r="C5830" s="27">
        <v>0.49</v>
      </c>
    </row>
    <row r="5831" spans="1:3">
      <c r="A5831" s="17">
        <v>42551.729166666664</v>
      </c>
      <c r="B5831" s="10">
        <v>19.004000000000001</v>
      </c>
      <c r="C5831" s="27">
        <v>0.49</v>
      </c>
    </row>
    <row r="5832" spans="1:3">
      <c r="A5832" s="17">
        <v>42551.739583333336</v>
      </c>
      <c r="B5832" s="10">
        <v>18.969000000000001</v>
      </c>
      <c r="C5832" s="27">
        <v>0.48</v>
      </c>
    </row>
    <row r="5833" spans="1:3">
      <c r="A5833" s="17">
        <v>42551.75</v>
      </c>
      <c r="B5833" s="10">
        <v>18.934999999999999</v>
      </c>
      <c r="C5833" s="27">
        <v>0.48</v>
      </c>
    </row>
    <row r="5834" spans="1:3">
      <c r="A5834" s="17">
        <v>42551.760416666664</v>
      </c>
      <c r="B5834" s="10">
        <v>18.895</v>
      </c>
      <c r="C5834" s="27">
        <v>0.48</v>
      </c>
    </row>
    <row r="5835" spans="1:3">
      <c r="A5835" s="17">
        <v>42551.770833333336</v>
      </c>
      <c r="B5835" s="10">
        <v>18.84</v>
      </c>
      <c r="C5835" s="27">
        <v>0.48</v>
      </c>
    </row>
    <row r="5836" spans="1:3">
      <c r="A5836" s="17">
        <v>42551.78125</v>
      </c>
      <c r="B5836" s="10">
        <v>18.771999999999998</v>
      </c>
      <c r="C5836" s="27">
        <v>0.48</v>
      </c>
    </row>
    <row r="5837" spans="1:3">
      <c r="A5837" s="17">
        <v>42551.791666666664</v>
      </c>
      <c r="B5837" s="10">
        <v>18.693999999999999</v>
      </c>
      <c r="C5837" s="27">
        <v>0.47</v>
      </c>
    </row>
    <row r="5838" spans="1:3">
      <c r="A5838" s="17">
        <v>42551.802083333336</v>
      </c>
      <c r="B5838" s="10">
        <v>18.606000000000002</v>
      </c>
      <c r="C5838" s="27">
        <v>0.47</v>
      </c>
    </row>
    <row r="5839" spans="1:3">
      <c r="A5839" s="17">
        <v>42551.8125</v>
      </c>
      <c r="B5839" s="10">
        <v>18.513999999999999</v>
      </c>
      <c r="C5839" s="27">
        <v>0.46</v>
      </c>
    </row>
    <row r="5840" spans="1:3">
      <c r="A5840" s="17">
        <v>42551.822916666664</v>
      </c>
      <c r="B5840" s="10">
        <v>18.422000000000001</v>
      </c>
      <c r="C5840" s="27">
        <v>0.46</v>
      </c>
    </row>
    <row r="5841" spans="1:3">
      <c r="A5841" s="17">
        <v>42551.833333333336</v>
      </c>
      <c r="B5841" s="10">
        <v>18.321999999999999</v>
      </c>
      <c r="C5841" s="27">
        <v>0.46</v>
      </c>
    </row>
    <row r="5842" spans="1:3">
      <c r="A5842" s="17">
        <v>42551.84375</v>
      </c>
      <c r="B5842" s="10">
        <v>18.231000000000002</v>
      </c>
      <c r="C5842" s="27">
        <v>0.45</v>
      </c>
    </row>
    <row r="5843" spans="1:3">
      <c r="A5843" s="17">
        <v>42551.854166666664</v>
      </c>
      <c r="B5843" s="10">
        <v>18.125</v>
      </c>
      <c r="C5843" s="27">
        <v>0.45</v>
      </c>
    </row>
    <row r="5844" spans="1:3">
      <c r="A5844" s="17">
        <v>42551.864583333336</v>
      </c>
      <c r="B5844" s="10">
        <v>18.03</v>
      </c>
      <c r="C5844" s="27">
        <v>0.44</v>
      </c>
    </row>
    <row r="5845" spans="1:3">
      <c r="A5845" s="17">
        <v>42551.875</v>
      </c>
      <c r="B5845" s="10">
        <v>17.923999999999999</v>
      </c>
      <c r="C5845" s="27">
        <v>0.45</v>
      </c>
    </row>
    <row r="5846" spans="1:3">
      <c r="A5846" s="17">
        <v>42551.885416666664</v>
      </c>
      <c r="B5846" s="10">
        <v>17.838000000000001</v>
      </c>
      <c r="C5846" s="27">
        <v>0.44</v>
      </c>
    </row>
    <row r="5847" spans="1:3">
      <c r="A5847" s="17">
        <v>42551.895833333336</v>
      </c>
      <c r="B5847" s="10">
        <v>17.753</v>
      </c>
      <c r="C5847" s="27">
        <v>0.44</v>
      </c>
    </row>
    <row r="5848" spans="1:3">
      <c r="A5848" s="17">
        <v>42551.90625</v>
      </c>
      <c r="B5848" s="10">
        <v>17.672999999999998</v>
      </c>
      <c r="C5848" s="27">
        <v>0.44</v>
      </c>
    </row>
    <row r="5849" spans="1:3">
      <c r="A5849" s="17">
        <v>42551.916666666664</v>
      </c>
      <c r="B5849" s="10">
        <v>17.594000000000001</v>
      </c>
      <c r="C5849" s="27">
        <v>0.44</v>
      </c>
    </row>
    <row r="5850" spans="1:3">
      <c r="A5850" s="17">
        <v>42551.927083333336</v>
      </c>
      <c r="B5850" s="10">
        <v>17.516999999999999</v>
      </c>
      <c r="C5850" s="27">
        <v>0.44</v>
      </c>
    </row>
    <row r="5851" spans="1:3">
      <c r="A5851" s="17">
        <v>42551.9375</v>
      </c>
      <c r="B5851" s="10">
        <v>17.440000000000001</v>
      </c>
      <c r="C5851" s="27">
        <v>0.44</v>
      </c>
    </row>
    <row r="5852" spans="1:3">
      <c r="A5852" s="17">
        <v>42551.947916666664</v>
      </c>
      <c r="B5852" s="10">
        <v>17.37</v>
      </c>
      <c r="C5852" s="27">
        <v>0.44</v>
      </c>
    </row>
    <row r="5853" spans="1:3">
      <c r="A5853" s="17">
        <v>42551.958333333336</v>
      </c>
      <c r="B5853" s="10">
        <v>17.298999999999999</v>
      </c>
      <c r="C5853" s="27">
        <v>0.44</v>
      </c>
    </row>
    <row r="5854" spans="1:3">
      <c r="A5854" s="17">
        <v>42551.96875</v>
      </c>
      <c r="B5854" s="10">
        <v>17.2</v>
      </c>
      <c r="C5854" s="27">
        <v>0.45</v>
      </c>
    </row>
    <row r="5855" spans="1:3">
      <c r="A5855" s="17">
        <v>42551.979166666664</v>
      </c>
      <c r="B5855" s="10">
        <v>17.123000000000001</v>
      </c>
      <c r="C5855" s="27">
        <v>0.45</v>
      </c>
    </row>
    <row r="5856" spans="1:3">
      <c r="A5856" s="17">
        <v>42551.989583333336</v>
      </c>
      <c r="B5856" s="10">
        <v>17.058</v>
      </c>
      <c r="C5856" s="27">
        <v>0.44</v>
      </c>
    </row>
    <row r="5857" spans="1:3">
      <c r="A5857" s="17">
        <v>42552</v>
      </c>
      <c r="B5857" s="10">
        <v>17.001000000000001</v>
      </c>
      <c r="C5857" s="27">
        <v>0.45</v>
      </c>
    </row>
    <row r="5858" spans="1:3">
      <c r="A5858" s="17">
        <v>42552.010416666664</v>
      </c>
      <c r="B5858" s="10">
        <v>16.937000000000001</v>
      </c>
      <c r="C5858" s="27">
        <v>0.45</v>
      </c>
    </row>
    <row r="5859" spans="1:3">
      <c r="A5859" s="17">
        <v>42552.020833333336</v>
      </c>
      <c r="B5859" s="10">
        <v>16.876000000000001</v>
      </c>
      <c r="C5859" s="27">
        <v>0.46</v>
      </c>
    </row>
    <row r="5860" spans="1:3">
      <c r="A5860" s="17">
        <v>42552.03125</v>
      </c>
      <c r="B5860" s="10">
        <v>16.812999999999999</v>
      </c>
      <c r="C5860" s="27">
        <v>0.45</v>
      </c>
    </row>
    <row r="5861" spans="1:3">
      <c r="A5861" s="17">
        <v>42552.041666666664</v>
      </c>
      <c r="B5861" s="10">
        <v>16.751999999999999</v>
      </c>
      <c r="C5861" s="27">
        <v>0.45</v>
      </c>
    </row>
    <row r="5862" spans="1:3">
      <c r="A5862" s="17">
        <v>42552.052083333336</v>
      </c>
      <c r="B5862" s="10">
        <v>16.7</v>
      </c>
      <c r="C5862" s="27">
        <v>0.45</v>
      </c>
    </row>
    <row r="5863" spans="1:3">
      <c r="A5863" s="17">
        <v>42552.0625</v>
      </c>
      <c r="B5863" s="10">
        <v>16.640999999999998</v>
      </c>
      <c r="C5863" s="27">
        <v>0.44</v>
      </c>
    </row>
    <row r="5864" spans="1:3">
      <c r="A5864" s="17">
        <v>42552.072916666664</v>
      </c>
      <c r="B5864" s="10">
        <v>16.593</v>
      </c>
      <c r="C5864" s="27">
        <v>0.45</v>
      </c>
    </row>
    <row r="5865" spans="1:3">
      <c r="A5865" s="17">
        <v>42552.083333333336</v>
      </c>
      <c r="B5865" s="10">
        <v>16.555</v>
      </c>
      <c r="C5865" s="27">
        <v>0.45</v>
      </c>
    </row>
    <row r="5866" spans="1:3">
      <c r="A5866" s="17">
        <v>42552.09375</v>
      </c>
      <c r="B5866" s="10">
        <v>16.498000000000001</v>
      </c>
      <c r="C5866" s="27">
        <v>0.45</v>
      </c>
    </row>
    <row r="5867" spans="1:3">
      <c r="A5867" s="17">
        <v>42552.104166666664</v>
      </c>
      <c r="B5867" s="10">
        <v>16.449000000000002</v>
      </c>
      <c r="C5867" s="27">
        <v>0.46</v>
      </c>
    </row>
    <row r="5868" spans="1:3">
      <c r="A5868" s="17">
        <v>42552.114583333336</v>
      </c>
      <c r="B5868" s="10">
        <v>16.408000000000001</v>
      </c>
      <c r="C5868" s="27">
        <v>0.46</v>
      </c>
    </row>
    <row r="5869" spans="1:3">
      <c r="A5869" s="17">
        <v>42552.125</v>
      </c>
      <c r="B5869" s="10">
        <v>16.361000000000001</v>
      </c>
      <c r="C5869" s="27">
        <v>0.46</v>
      </c>
    </row>
    <row r="5870" spans="1:3">
      <c r="A5870" s="17">
        <v>42552.135416666664</v>
      </c>
      <c r="B5870" s="10">
        <v>16.306999999999999</v>
      </c>
      <c r="C5870" s="27">
        <v>0.46</v>
      </c>
    </row>
    <row r="5871" spans="1:3">
      <c r="A5871" s="17">
        <v>42552.145833333336</v>
      </c>
      <c r="B5871" s="10">
        <v>16.271999999999998</v>
      </c>
      <c r="C5871" s="27">
        <v>0.46</v>
      </c>
    </row>
    <row r="5872" spans="1:3">
      <c r="A5872" s="17">
        <v>42552.15625</v>
      </c>
      <c r="B5872" s="10">
        <v>16.239999999999998</v>
      </c>
      <c r="C5872" s="27">
        <v>0.46</v>
      </c>
    </row>
    <row r="5873" spans="1:3">
      <c r="A5873" s="17">
        <v>42552.166666666664</v>
      </c>
      <c r="B5873" s="10">
        <v>16.195</v>
      </c>
      <c r="C5873" s="27">
        <v>0.46</v>
      </c>
    </row>
    <row r="5874" spans="1:3">
      <c r="A5874" s="17">
        <v>42552.177083333336</v>
      </c>
      <c r="B5874" s="10">
        <v>16.151</v>
      </c>
      <c r="C5874" s="27">
        <v>0.46</v>
      </c>
    </row>
    <row r="5875" spans="1:3">
      <c r="A5875" s="17">
        <v>42552.1875</v>
      </c>
      <c r="B5875" s="10">
        <v>16.109000000000002</v>
      </c>
      <c r="C5875" s="27">
        <v>0.46</v>
      </c>
    </row>
    <row r="5876" spans="1:3">
      <c r="A5876" s="17">
        <v>42552.197916666664</v>
      </c>
      <c r="B5876" s="10">
        <v>16.068000000000001</v>
      </c>
      <c r="C5876" s="27">
        <v>0.46</v>
      </c>
    </row>
    <row r="5877" spans="1:3">
      <c r="A5877" s="17">
        <v>42552.208333333336</v>
      </c>
      <c r="B5877" s="10">
        <v>16.021999999999998</v>
      </c>
      <c r="C5877" s="27">
        <v>0.47</v>
      </c>
    </row>
    <row r="5878" spans="1:3">
      <c r="A5878" s="17">
        <v>42552.21875</v>
      </c>
      <c r="B5878" s="10">
        <v>15.978</v>
      </c>
      <c r="C5878" s="27">
        <v>0.48</v>
      </c>
    </row>
    <row r="5879" spans="1:3">
      <c r="A5879" s="17">
        <v>42552.229166666664</v>
      </c>
      <c r="B5879" s="10">
        <v>15.93</v>
      </c>
      <c r="C5879" s="27">
        <v>0.47</v>
      </c>
    </row>
    <row r="5880" spans="1:3">
      <c r="A5880" s="17">
        <v>42552.239583333336</v>
      </c>
      <c r="B5880" s="10">
        <v>15.888</v>
      </c>
      <c r="C5880" s="27">
        <v>0.48</v>
      </c>
    </row>
    <row r="5881" spans="1:3">
      <c r="A5881" s="17">
        <v>42552.25</v>
      </c>
      <c r="B5881" s="10">
        <v>15.845000000000001</v>
      </c>
      <c r="C5881" s="27">
        <v>0.48</v>
      </c>
    </row>
    <row r="5882" spans="1:3">
      <c r="A5882" s="17">
        <v>42552.260416666664</v>
      </c>
      <c r="B5882" s="10">
        <v>15.831</v>
      </c>
      <c r="C5882" s="27">
        <v>0.48</v>
      </c>
    </row>
    <row r="5883" spans="1:3">
      <c r="A5883" s="17">
        <v>42552.270833333336</v>
      </c>
      <c r="B5883" s="10">
        <v>15.815</v>
      </c>
      <c r="C5883" s="27">
        <v>0.48</v>
      </c>
    </row>
    <row r="5884" spans="1:3">
      <c r="A5884" s="17">
        <v>42552.28125</v>
      </c>
      <c r="B5884" s="10">
        <v>15.792</v>
      </c>
      <c r="C5884" s="27">
        <v>0.48</v>
      </c>
    </row>
    <row r="5885" spans="1:3">
      <c r="A5885" s="17">
        <v>42552.291666666664</v>
      </c>
      <c r="B5885" s="10">
        <v>15.781000000000001</v>
      </c>
      <c r="C5885" s="27">
        <v>0.48</v>
      </c>
    </row>
    <row r="5886" spans="1:3">
      <c r="A5886" s="17">
        <v>42552.302083333336</v>
      </c>
      <c r="B5886" s="10">
        <v>15.766999999999999</v>
      </c>
      <c r="C5886" s="27">
        <v>0.49</v>
      </c>
    </row>
    <row r="5887" spans="1:3">
      <c r="A5887" s="17">
        <v>42552.3125</v>
      </c>
      <c r="B5887" s="10">
        <v>15.757</v>
      </c>
      <c r="C5887" s="27">
        <v>0.49</v>
      </c>
    </row>
    <row r="5888" spans="1:3">
      <c r="A5888" s="17">
        <v>42552.322916666664</v>
      </c>
      <c r="B5888" s="10">
        <v>15.768000000000001</v>
      </c>
      <c r="C5888" s="27">
        <v>0.49</v>
      </c>
    </row>
    <row r="5889" spans="1:3">
      <c r="A5889" s="17">
        <v>42552.333333333336</v>
      </c>
      <c r="B5889" s="10">
        <v>15.78</v>
      </c>
      <c r="C5889" s="27">
        <v>0.49</v>
      </c>
    </row>
    <row r="5890" spans="1:3">
      <c r="A5890" s="17">
        <v>42552.34375</v>
      </c>
      <c r="B5890" s="10">
        <v>15.807</v>
      </c>
      <c r="C5890" s="27">
        <v>0.49</v>
      </c>
    </row>
    <row r="5891" spans="1:3">
      <c r="A5891" s="17">
        <v>42552.354166666664</v>
      </c>
      <c r="B5891" s="10">
        <v>15.843</v>
      </c>
      <c r="C5891" s="27">
        <v>0.48</v>
      </c>
    </row>
    <row r="5892" spans="1:3">
      <c r="A5892" s="17">
        <v>42552.364583333336</v>
      </c>
      <c r="B5892" s="10">
        <v>15.896000000000001</v>
      </c>
      <c r="C5892" s="27">
        <v>0.49</v>
      </c>
    </row>
    <row r="5893" spans="1:3">
      <c r="A5893" s="17">
        <v>42552.375</v>
      </c>
      <c r="B5893" s="10">
        <v>15.967000000000001</v>
      </c>
      <c r="C5893" s="27">
        <v>0.49</v>
      </c>
    </row>
    <row r="5894" spans="1:3">
      <c r="A5894" s="17">
        <v>42552.385416666664</v>
      </c>
      <c r="B5894" s="10">
        <v>16.039000000000001</v>
      </c>
      <c r="C5894" s="27">
        <v>0.5</v>
      </c>
    </row>
    <row r="5895" spans="1:3">
      <c r="A5895" s="17">
        <v>42552.395833333336</v>
      </c>
      <c r="B5895" s="10">
        <v>16.120999999999999</v>
      </c>
      <c r="C5895" s="27">
        <v>0.49</v>
      </c>
    </row>
    <row r="5896" spans="1:3">
      <c r="A5896" s="17">
        <v>42552.40625</v>
      </c>
      <c r="B5896" s="10">
        <v>16.212</v>
      </c>
      <c r="C5896" s="27">
        <v>0.51</v>
      </c>
    </row>
    <row r="5897" spans="1:3">
      <c r="A5897" s="17">
        <v>42552.416666666664</v>
      </c>
      <c r="B5897" s="10">
        <v>16.309999999999999</v>
      </c>
      <c r="C5897" s="27">
        <v>0.51</v>
      </c>
    </row>
    <row r="5898" spans="1:3">
      <c r="A5898" s="17">
        <v>42552.427083333336</v>
      </c>
      <c r="B5898" s="10">
        <v>16.422999999999998</v>
      </c>
      <c r="C5898" s="27">
        <v>0.51</v>
      </c>
    </row>
    <row r="5899" spans="1:3">
      <c r="A5899" s="17">
        <v>42552.4375</v>
      </c>
      <c r="B5899" s="10">
        <v>16.562999999999999</v>
      </c>
      <c r="C5899" s="27">
        <v>0.51</v>
      </c>
    </row>
    <row r="5900" spans="1:3">
      <c r="A5900" s="17">
        <v>42552.447916666664</v>
      </c>
      <c r="B5900" s="10">
        <v>16.706</v>
      </c>
      <c r="C5900" s="27">
        <v>0.51</v>
      </c>
    </row>
    <row r="5901" spans="1:3">
      <c r="A5901" s="17">
        <v>42552.458333333336</v>
      </c>
      <c r="B5901" s="10">
        <v>16.86</v>
      </c>
      <c r="C5901" s="27">
        <v>0.52</v>
      </c>
    </row>
    <row r="5902" spans="1:3">
      <c r="A5902" s="17">
        <v>42552.46875</v>
      </c>
      <c r="B5902" s="10">
        <v>17.027000000000001</v>
      </c>
      <c r="C5902" s="27">
        <v>0.52</v>
      </c>
    </row>
    <row r="5903" spans="1:3">
      <c r="A5903" s="17">
        <v>42552.479166666664</v>
      </c>
      <c r="B5903" s="10">
        <v>17.195</v>
      </c>
      <c r="C5903" s="27">
        <v>0.51</v>
      </c>
    </row>
    <row r="5904" spans="1:3">
      <c r="A5904" s="17">
        <v>42552.489583333336</v>
      </c>
      <c r="B5904" s="10">
        <v>17.338999999999999</v>
      </c>
      <c r="C5904" s="27">
        <v>0.51</v>
      </c>
    </row>
    <row r="5905" spans="1:3">
      <c r="A5905" s="17">
        <v>42552.5</v>
      </c>
      <c r="B5905" s="10">
        <v>17.477</v>
      </c>
      <c r="C5905" s="27">
        <v>0.51</v>
      </c>
    </row>
    <row r="5906" spans="1:3">
      <c r="A5906" s="17">
        <v>42552.510416666664</v>
      </c>
      <c r="B5906" s="10">
        <v>17.623999999999999</v>
      </c>
      <c r="C5906" s="27">
        <v>0.51</v>
      </c>
    </row>
    <row r="5907" spans="1:3">
      <c r="A5907" s="17">
        <v>42552.520833333336</v>
      </c>
      <c r="B5907" s="10">
        <v>17.783000000000001</v>
      </c>
      <c r="C5907" s="27">
        <v>0.51</v>
      </c>
    </row>
    <row r="5908" spans="1:3">
      <c r="A5908" s="17">
        <v>42552.53125</v>
      </c>
      <c r="B5908" s="10">
        <v>17.962</v>
      </c>
      <c r="C5908" s="27">
        <v>0.5</v>
      </c>
    </row>
    <row r="5909" spans="1:3">
      <c r="A5909" s="17">
        <v>42552.541666666664</v>
      </c>
      <c r="B5909" s="10">
        <v>18.155999999999999</v>
      </c>
      <c r="C5909" s="27">
        <v>0.51</v>
      </c>
    </row>
    <row r="5910" spans="1:3">
      <c r="A5910" s="17">
        <v>42552.552083333336</v>
      </c>
      <c r="B5910" s="10">
        <v>18.349</v>
      </c>
      <c r="C5910" s="27">
        <v>0.5</v>
      </c>
    </row>
    <row r="5911" spans="1:3">
      <c r="A5911" s="17">
        <v>42552.5625</v>
      </c>
      <c r="B5911" s="10">
        <v>18.538</v>
      </c>
      <c r="C5911" s="27">
        <v>0.49</v>
      </c>
    </row>
    <row r="5912" spans="1:3">
      <c r="A5912" s="17">
        <v>42552.572916666664</v>
      </c>
      <c r="B5912" s="10">
        <v>18.693000000000001</v>
      </c>
      <c r="C5912" s="27">
        <v>0.5</v>
      </c>
    </row>
    <row r="5913" spans="1:3">
      <c r="A5913" s="17">
        <v>42552.583333333336</v>
      </c>
      <c r="B5913" s="10">
        <v>18.821999999999999</v>
      </c>
      <c r="C5913" s="27">
        <v>0.49</v>
      </c>
    </row>
    <row r="5914" spans="1:3">
      <c r="A5914" s="17">
        <v>42552.59375</v>
      </c>
      <c r="B5914" s="10">
        <v>18.905999999999999</v>
      </c>
      <c r="C5914" s="27">
        <v>0.49</v>
      </c>
    </row>
    <row r="5915" spans="1:3">
      <c r="A5915" s="17">
        <v>42552.604166666664</v>
      </c>
      <c r="B5915" s="10">
        <v>18.962</v>
      </c>
      <c r="C5915" s="27">
        <v>0.5</v>
      </c>
    </row>
    <row r="5916" spans="1:3">
      <c r="A5916" s="17">
        <v>42552.614583333336</v>
      </c>
      <c r="B5916" s="10">
        <v>18.992999999999999</v>
      </c>
      <c r="C5916" s="27">
        <v>0.49</v>
      </c>
    </row>
    <row r="5917" spans="1:3">
      <c r="A5917" s="17">
        <v>42552.625</v>
      </c>
      <c r="B5917" s="10">
        <v>18.983000000000001</v>
      </c>
      <c r="C5917" s="27">
        <v>0.49</v>
      </c>
    </row>
    <row r="5918" spans="1:3">
      <c r="A5918" s="17">
        <v>42552.635416666664</v>
      </c>
      <c r="B5918" s="10">
        <v>18.940000000000001</v>
      </c>
      <c r="C5918" s="27">
        <v>0.48</v>
      </c>
    </row>
    <row r="5919" spans="1:3">
      <c r="A5919" s="17">
        <v>42552.645833333336</v>
      </c>
      <c r="B5919" s="10">
        <v>18.887</v>
      </c>
      <c r="C5919" s="27">
        <v>0.48</v>
      </c>
    </row>
    <row r="5920" spans="1:3">
      <c r="A5920" s="17">
        <v>42552.65625</v>
      </c>
      <c r="B5920" s="10">
        <v>18.795999999999999</v>
      </c>
      <c r="C5920" s="27">
        <v>0.48</v>
      </c>
    </row>
    <row r="5921" spans="1:3">
      <c r="A5921" s="17">
        <v>42552.666666666664</v>
      </c>
      <c r="B5921" s="10">
        <v>18.704000000000001</v>
      </c>
      <c r="C5921" s="27">
        <v>0.48</v>
      </c>
    </row>
    <row r="5922" spans="1:3">
      <c r="A5922" s="17">
        <v>42552.677083333336</v>
      </c>
      <c r="B5922" s="10">
        <v>18.646999999999998</v>
      </c>
      <c r="C5922" s="27">
        <v>0.48</v>
      </c>
    </row>
    <row r="5923" spans="1:3">
      <c r="A5923" s="17">
        <v>42552.6875</v>
      </c>
      <c r="B5923" s="10">
        <v>18.635000000000002</v>
      </c>
      <c r="C5923" s="27">
        <v>0.48</v>
      </c>
    </row>
    <row r="5924" spans="1:3">
      <c r="A5924" s="17">
        <v>42552.697916666664</v>
      </c>
      <c r="B5924" s="10">
        <v>18.619</v>
      </c>
      <c r="C5924" s="27">
        <v>0.48</v>
      </c>
    </row>
    <row r="5925" spans="1:3">
      <c r="A5925" s="17">
        <v>42552.708333333336</v>
      </c>
      <c r="B5925" s="10">
        <v>18.574000000000002</v>
      </c>
      <c r="C5925" s="27">
        <v>0.48</v>
      </c>
    </row>
    <row r="5926" spans="1:3">
      <c r="A5926" s="17">
        <v>42552.71875</v>
      </c>
      <c r="B5926" s="10">
        <v>18.474</v>
      </c>
      <c r="C5926" s="27">
        <v>0.49</v>
      </c>
    </row>
    <row r="5927" spans="1:3">
      <c r="A5927" s="17">
        <v>42552.729166666664</v>
      </c>
      <c r="B5927" s="10">
        <v>18.388999999999999</v>
      </c>
      <c r="C5927" s="27">
        <v>0.49</v>
      </c>
    </row>
    <row r="5928" spans="1:3">
      <c r="A5928" s="17">
        <v>42552.739583333336</v>
      </c>
      <c r="B5928" s="10">
        <v>18.329000000000001</v>
      </c>
      <c r="C5928" s="27">
        <v>0.49</v>
      </c>
    </row>
    <row r="5929" spans="1:3">
      <c r="A5929" s="17">
        <v>42552.75</v>
      </c>
      <c r="B5929" s="10">
        <v>18.274000000000001</v>
      </c>
      <c r="C5929" s="27">
        <v>0.49</v>
      </c>
    </row>
    <row r="5930" spans="1:3">
      <c r="A5930" s="17">
        <v>42552.760416666664</v>
      </c>
      <c r="B5930" s="10">
        <v>18.221</v>
      </c>
      <c r="C5930" s="27">
        <v>0.49</v>
      </c>
    </row>
    <row r="5931" spans="1:3">
      <c r="A5931" s="17">
        <v>42552.770833333336</v>
      </c>
      <c r="B5931" s="10">
        <v>18.164999999999999</v>
      </c>
      <c r="C5931" s="27">
        <v>0.49</v>
      </c>
    </row>
    <row r="5932" spans="1:3">
      <c r="A5932" s="17">
        <v>42552.78125</v>
      </c>
      <c r="B5932" s="10">
        <v>18.106000000000002</v>
      </c>
      <c r="C5932" s="27">
        <v>0.5</v>
      </c>
    </row>
    <row r="5933" spans="1:3">
      <c r="A5933" s="17">
        <v>42552.791666666664</v>
      </c>
      <c r="B5933" s="10">
        <v>18.04</v>
      </c>
      <c r="C5933" s="27">
        <v>0.49</v>
      </c>
    </row>
    <row r="5934" spans="1:3">
      <c r="A5934" s="17">
        <v>42552.802083333336</v>
      </c>
      <c r="B5934" s="10">
        <v>17.981999999999999</v>
      </c>
      <c r="C5934" s="27">
        <v>0.49</v>
      </c>
    </row>
    <row r="5935" spans="1:3">
      <c r="A5935" s="17">
        <v>42552.8125</v>
      </c>
      <c r="B5935" s="10">
        <v>17.919</v>
      </c>
      <c r="C5935" s="27">
        <v>0.5</v>
      </c>
    </row>
    <row r="5936" spans="1:3">
      <c r="A5936" s="17">
        <v>42552.822916666664</v>
      </c>
      <c r="B5936" s="10">
        <v>17.835000000000001</v>
      </c>
      <c r="C5936" s="27">
        <v>0.49</v>
      </c>
    </row>
    <row r="5937" spans="1:3">
      <c r="A5937" s="17">
        <v>42552.833333333336</v>
      </c>
      <c r="B5937" s="10">
        <v>17.728000000000002</v>
      </c>
      <c r="C5937" s="27">
        <v>0.49</v>
      </c>
    </row>
    <row r="5938" spans="1:3">
      <c r="A5938" s="17">
        <v>42552.84375</v>
      </c>
      <c r="B5938" s="10">
        <v>17.643999999999998</v>
      </c>
      <c r="C5938" s="27">
        <v>0.49</v>
      </c>
    </row>
    <row r="5939" spans="1:3">
      <c r="A5939" s="17">
        <v>42552.854166666664</v>
      </c>
      <c r="B5939" s="10">
        <v>17.545999999999999</v>
      </c>
      <c r="C5939" s="27">
        <v>0.49</v>
      </c>
    </row>
    <row r="5940" spans="1:3">
      <c r="A5940" s="17">
        <v>42552.864583333336</v>
      </c>
      <c r="B5940" s="10">
        <v>17.43</v>
      </c>
      <c r="C5940" s="27">
        <v>0.49</v>
      </c>
    </row>
    <row r="5941" spans="1:3">
      <c r="A5941" s="17">
        <v>42552.875</v>
      </c>
      <c r="B5941" s="10">
        <v>17.334</v>
      </c>
      <c r="C5941" s="27">
        <v>0.48</v>
      </c>
    </row>
    <row r="5942" spans="1:3">
      <c r="A5942" s="17">
        <v>42552.885416666664</v>
      </c>
      <c r="B5942" s="10">
        <v>17.254000000000001</v>
      </c>
      <c r="C5942" s="27">
        <v>0.48</v>
      </c>
    </row>
    <row r="5943" spans="1:3">
      <c r="A5943" s="17">
        <v>42552.895833333336</v>
      </c>
      <c r="B5943" s="10">
        <v>17.164999999999999</v>
      </c>
      <c r="C5943" s="27">
        <v>0.48</v>
      </c>
    </row>
    <row r="5944" spans="1:3">
      <c r="A5944" s="17">
        <v>42552.90625</v>
      </c>
      <c r="B5944" s="10">
        <v>17.079999999999998</v>
      </c>
      <c r="C5944" s="27">
        <v>0.48</v>
      </c>
    </row>
    <row r="5945" spans="1:3">
      <c r="A5945" s="17">
        <v>42552.916666666664</v>
      </c>
      <c r="B5945" s="10">
        <v>16.968</v>
      </c>
      <c r="C5945" s="27">
        <v>0.48</v>
      </c>
    </row>
    <row r="5946" spans="1:3">
      <c r="A5946" s="17">
        <v>42552.927083333336</v>
      </c>
      <c r="B5946" s="10">
        <v>16.895</v>
      </c>
      <c r="C5946" s="27">
        <v>0.47</v>
      </c>
    </row>
    <row r="5947" spans="1:3">
      <c r="A5947" s="17">
        <v>42552.9375</v>
      </c>
      <c r="B5947" s="10">
        <v>16.812000000000001</v>
      </c>
      <c r="C5947" s="27">
        <v>0.47</v>
      </c>
    </row>
    <row r="5948" spans="1:3">
      <c r="A5948" s="17">
        <v>42552.947916666664</v>
      </c>
      <c r="B5948" s="10">
        <v>16.736999999999998</v>
      </c>
      <c r="C5948" s="27">
        <v>0.46</v>
      </c>
    </row>
    <row r="5949" spans="1:3">
      <c r="A5949" s="17">
        <v>42552.958333333336</v>
      </c>
      <c r="B5949" s="10">
        <v>16.678999999999998</v>
      </c>
      <c r="C5949" s="27">
        <v>0.47</v>
      </c>
    </row>
    <row r="5950" spans="1:3">
      <c r="A5950" s="17">
        <v>42552.96875</v>
      </c>
      <c r="B5950" s="10">
        <v>16.608000000000001</v>
      </c>
      <c r="C5950" s="27">
        <v>0.46</v>
      </c>
    </row>
    <row r="5951" spans="1:3">
      <c r="A5951" s="17">
        <v>42552.979166666664</v>
      </c>
      <c r="B5951" s="10">
        <v>16.535</v>
      </c>
      <c r="C5951" s="27">
        <v>0.46</v>
      </c>
    </row>
    <row r="5952" spans="1:3">
      <c r="A5952" s="17">
        <v>42552.989583333336</v>
      </c>
      <c r="B5952" s="10">
        <v>16.477</v>
      </c>
      <c r="C5952" s="27">
        <v>0.46</v>
      </c>
    </row>
    <row r="5953" spans="1:3">
      <c r="A5953" s="17">
        <v>42553</v>
      </c>
      <c r="B5953" s="10">
        <v>16.425999999999998</v>
      </c>
      <c r="C5953" s="27">
        <v>0.46</v>
      </c>
    </row>
    <row r="5954" spans="1:3">
      <c r="A5954" s="17">
        <v>42553.010416666664</v>
      </c>
      <c r="B5954" s="10">
        <v>16.364999999999998</v>
      </c>
      <c r="C5954" s="27">
        <v>0.46</v>
      </c>
    </row>
    <row r="5955" spans="1:3">
      <c r="A5955" s="17">
        <v>42553.020833333336</v>
      </c>
      <c r="B5955" s="10">
        <v>16.306999999999999</v>
      </c>
      <c r="C5955" s="27">
        <v>0.46</v>
      </c>
    </row>
    <row r="5956" spans="1:3">
      <c r="A5956" s="17">
        <v>42553.03125</v>
      </c>
      <c r="B5956" s="10">
        <v>16.260999999999999</v>
      </c>
      <c r="C5956" s="27">
        <v>0.46</v>
      </c>
    </row>
    <row r="5957" spans="1:3">
      <c r="A5957" s="17">
        <v>42553.041666666664</v>
      </c>
      <c r="B5957" s="10">
        <v>16.196000000000002</v>
      </c>
      <c r="C5957" s="27">
        <v>0.45</v>
      </c>
    </row>
    <row r="5958" spans="1:3">
      <c r="A5958" s="17">
        <v>42553.052083333336</v>
      </c>
      <c r="B5958" s="10">
        <v>16.135999999999999</v>
      </c>
      <c r="C5958" s="27">
        <v>0.45</v>
      </c>
    </row>
    <row r="5959" spans="1:3">
      <c r="A5959" s="17">
        <v>42553.0625</v>
      </c>
      <c r="B5959" s="10">
        <v>16.085999999999999</v>
      </c>
      <c r="C5959" s="27">
        <v>0.46</v>
      </c>
    </row>
    <row r="5960" spans="1:3">
      <c r="A5960" s="17">
        <v>42553.072916666664</v>
      </c>
      <c r="B5960" s="10">
        <v>16.024999999999999</v>
      </c>
      <c r="C5960" s="27">
        <v>0.45</v>
      </c>
    </row>
    <row r="5961" spans="1:3">
      <c r="A5961" s="17">
        <v>42553.083333333336</v>
      </c>
      <c r="B5961" s="10">
        <v>15.973000000000001</v>
      </c>
      <c r="C5961" s="27">
        <v>0.45</v>
      </c>
    </row>
    <row r="5962" spans="1:3">
      <c r="A5962" s="17">
        <v>42553.09375</v>
      </c>
      <c r="B5962" s="10">
        <v>15.912000000000001</v>
      </c>
      <c r="C5962" s="27">
        <v>0.46</v>
      </c>
    </row>
    <row r="5963" spans="1:3">
      <c r="A5963" s="17">
        <v>42553.104166666664</v>
      </c>
      <c r="B5963" s="10">
        <v>15.867000000000001</v>
      </c>
      <c r="C5963" s="27">
        <v>0.46</v>
      </c>
    </row>
    <row r="5964" spans="1:3">
      <c r="A5964" s="17">
        <v>42553.114583333336</v>
      </c>
      <c r="B5964" s="10">
        <v>15.823</v>
      </c>
      <c r="C5964" s="27">
        <v>0.46</v>
      </c>
    </row>
    <row r="5965" spans="1:3">
      <c r="A5965" s="17">
        <v>42553.125</v>
      </c>
      <c r="B5965" s="10">
        <v>15.782</v>
      </c>
      <c r="C5965" s="27">
        <v>0.46</v>
      </c>
    </row>
    <row r="5966" spans="1:3">
      <c r="A5966" s="17">
        <v>42553.135416666664</v>
      </c>
      <c r="B5966" s="10">
        <v>15.74</v>
      </c>
      <c r="C5966" s="27">
        <v>0.46</v>
      </c>
    </row>
    <row r="5967" spans="1:3">
      <c r="A5967" s="17">
        <v>42553.145833333336</v>
      </c>
      <c r="B5967" s="10">
        <v>15.686999999999999</v>
      </c>
      <c r="C5967" s="27">
        <v>0.46</v>
      </c>
    </row>
    <row r="5968" spans="1:3">
      <c r="A5968" s="17">
        <v>42553.15625</v>
      </c>
      <c r="B5968" s="10">
        <v>15.638999999999999</v>
      </c>
      <c r="C5968" s="27">
        <v>0.46</v>
      </c>
    </row>
    <row r="5969" spans="1:3">
      <c r="A5969" s="17">
        <v>42553.166666666664</v>
      </c>
      <c r="B5969" s="10">
        <v>15.595000000000001</v>
      </c>
      <c r="C5969" s="27">
        <v>0.46</v>
      </c>
    </row>
    <row r="5970" spans="1:3">
      <c r="A5970" s="17">
        <v>42553.177083333336</v>
      </c>
      <c r="B5970" s="10">
        <v>15.555</v>
      </c>
      <c r="C5970" s="27">
        <v>0.46</v>
      </c>
    </row>
    <row r="5971" spans="1:3">
      <c r="A5971" s="17">
        <v>42553.1875</v>
      </c>
      <c r="B5971" s="10">
        <v>15.510999999999999</v>
      </c>
      <c r="C5971" s="27">
        <v>0.46</v>
      </c>
    </row>
    <row r="5972" spans="1:3">
      <c r="A5972" s="17">
        <v>42553.197916666664</v>
      </c>
      <c r="B5972" s="10">
        <v>15.474</v>
      </c>
      <c r="C5972" s="27">
        <v>0.46</v>
      </c>
    </row>
    <row r="5973" spans="1:3">
      <c r="A5973" s="17">
        <v>42553.208333333336</v>
      </c>
      <c r="B5973" s="10">
        <v>15.430999999999999</v>
      </c>
      <c r="C5973" s="27">
        <v>0.47</v>
      </c>
    </row>
    <row r="5974" spans="1:3">
      <c r="A5974" s="17">
        <v>42553.21875</v>
      </c>
      <c r="B5974" s="10">
        <v>15.38</v>
      </c>
      <c r="C5974" s="27">
        <v>0.47</v>
      </c>
    </row>
    <row r="5975" spans="1:3">
      <c r="A5975" s="17">
        <v>42553.229166666664</v>
      </c>
      <c r="B5975" s="10">
        <v>15.346</v>
      </c>
      <c r="C5975" s="27">
        <v>0.47</v>
      </c>
    </row>
    <row r="5976" spans="1:3">
      <c r="A5976" s="17">
        <v>42553.239583333336</v>
      </c>
      <c r="B5976" s="10">
        <v>15.302</v>
      </c>
      <c r="C5976" s="27">
        <v>0.48</v>
      </c>
    </row>
    <row r="5977" spans="1:3">
      <c r="A5977" s="17">
        <v>42553.25</v>
      </c>
      <c r="B5977" s="10">
        <v>15.265000000000001</v>
      </c>
      <c r="C5977" s="27">
        <v>0.47</v>
      </c>
    </row>
    <row r="5978" spans="1:3">
      <c r="A5978" s="17">
        <v>42553.260416666664</v>
      </c>
      <c r="B5978" s="10">
        <v>15.237</v>
      </c>
      <c r="C5978" s="27">
        <v>0.47</v>
      </c>
    </row>
    <row r="5979" spans="1:3">
      <c r="A5979" s="17">
        <v>42553.270833333336</v>
      </c>
      <c r="B5979" s="10">
        <v>15.215999999999999</v>
      </c>
      <c r="C5979" s="27">
        <v>0.48</v>
      </c>
    </row>
    <row r="5980" spans="1:3">
      <c r="A5980" s="17">
        <v>42553.28125</v>
      </c>
      <c r="B5980" s="10">
        <v>15.196</v>
      </c>
      <c r="C5980" s="27">
        <v>0.48</v>
      </c>
    </row>
    <row r="5981" spans="1:3">
      <c r="A5981" s="17">
        <v>42553.291666666664</v>
      </c>
      <c r="B5981" s="10">
        <v>15.180999999999999</v>
      </c>
      <c r="C5981" s="27">
        <v>0.48</v>
      </c>
    </row>
    <row r="5982" spans="1:3">
      <c r="A5982" s="17">
        <v>42553.302083333336</v>
      </c>
      <c r="B5982" s="10">
        <v>15.16</v>
      </c>
      <c r="C5982" s="27">
        <v>0.48</v>
      </c>
    </row>
    <row r="5983" spans="1:3">
      <c r="A5983" s="17">
        <v>42553.3125</v>
      </c>
      <c r="B5983" s="10">
        <v>15.153</v>
      </c>
      <c r="C5983" s="27">
        <v>0.49</v>
      </c>
    </row>
    <row r="5984" spans="1:3">
      <c r="A5984" s="17">
        <v>42553.322916666664</v>
      </c>
      <c r="B5984" s="10">
        <v>15.154999999999999</v>
      </c>
      <c r="C5984" s="27">
        <v>0.48</v>
      </c>
    </row>
    <row r="5985" spans="1:3">
      <c r="A5985" s="17">
        <v>42553.333333333336</v>
      </c>
      <c r="B5985" s="10">
        <v>15.172000000000001</v>
      </c>
      <c r="C5985" s="27">
        <v>0.49</v>
      </c>
    </row>
    <row r="5986" spans="1:3">
      <c r="A5986" s="17">
        <v>42553.34375</v>
      </c>
      <c r="B5986" s="10">
        <v>15.195</v>
      </c>
      <c r="C5986" s="27">
        <v>0.48</v>
      </c>
    </row>
    <row r="5987" spans="1:3">
      <c r="A5987" s="17">
        <v>42553.354166666664</v>
      </c>
      <c r="B5987" s="10">
        <v>15.227</v>
      </c>
      <c r="C5987" s="27">
        <v>0.49</v>
      </c>
    </row>
    <row r="5988" spans="1:3">
      <c r="A5988" s="17">
        <v>42553.364583333336</v>
      </c>
      <c r="B5988" s="10">
        <v>15.276</v>
      </c>
      <c r="C5988" s="27">
        <v>0.49</v>
      </c>
    </row>
    <row r="5989" spans="1:3">
      <c r="A5989" s="17">
        <v>42553.375</v>
      </c>
      <c r="B5989" s="10">
        <v>15.340999999999999</v>
      </c>
      <c r="C5989" s="27">
        <v>0.5</v>
      </c>
    </row>
    <row r="5990" spans="1:3">
      <c r="A5990" s="17">
        <v>42553.385416666664</v>
      </c>
      <c r="B5990" s="10">
        <v>15.407</v>
      </c>
      <c r="C5990" s="27">
        <v>0.5</v>
      </c>
    </row>
    <row r="5991" spans="1:3">
      <c r="A5991" s="17">
        <v>42553.395833333336</v>
      </c>
      <c r="B5991" s="10">
        <v>15.483000000000001</v>
      </c>
      <c r="C5991" s="27">
        <v>0.5</v>
      </c>
    </row>
    <row r="5992" spans="1:3">
      <c r="A5992" s="17">
        <v>42553.40625</v>
      </c>
      <c r="B5992" s="10">
        <v>15.566000000000001</v>
      </c>
      <c r="C5992" s="27">
        <v>0.51</v>
      </c>
    </row>
    <row r="5993" spans="1:3">
      <c r="A5993" s="17">
        <v>42553.416666666664</v>
      </c>
      <c r="B5993" s="10">
        <v>15.657</v>
      </c>
      <c r="C5993" s="27">
        <v>0.51</v>
      </c>
    </row>
    <row r="5994" spans="1:3">
      <c r="A5994" s="17">
        <v>42553.427083333336</v>
      </c>
      <c r="B5994" s="10">
        <v>15.752000000000001</v>
      </c>
      <c r="C5994" s="27">
        <v>0.5</v>
      </c>
    </row>
    <row r="5995" spans="1:3">
      <c r="A5995" s="17">
        <v>42553.4375</v>
      </c>
      <c r="B5995" s="10">
        <v>15.866</v>
      </c>
      <c r="C5995" s="27">
        <v>0.51</v>
      </c>
    </row>
    <row r="5996" spans="1:3">
      <c r="A5996" s="17">
        <v>42553.447916666664</v>
      </c>
      <c r="B5996" s="10">
        <v>16.001000000000001</v>
      </c>
      <c r="C5996" s="27">
        <v>0.51</v>
      </c>
    </row>
    <row r="5997" spans="1:3">
      <c r="A5997" s="17">
        <v>42553.458333333336</v>
      </c>
      <c r="B5997" s="10">
        <v>16.16</v>
      </c>
      <c r="C5997" s="27">
        <v>0.51</v>
      </c>
    </row>
    <row r="5998" spans="1:3">
      <c r="A5998" s="17">
        <v>42553.46875</v>
      </c>
      <c r="B5998" s="10">
        <v>16.318000000000001</v>
      </c>
      <c r="C5998" s="27">
        <v>0.51</v>
      </c>
    </row>
    <row r="5999" spans="1:3">
      <c r="A5999" s="17">
        <v>42553.479166666664</v>
      </c>
      <c r="B5999" s="10">
        <v>16.463000000000001</v>
      </c>
      <c r="C5999" s="27">
        <v>0.51</v>
      </c>
    </row>
    <row r="6000" spans="1:3">
      <c r="A6000" s="17">
        <v>42553.489583333336</v>
      </c>
      <c r="B6000" s="10">
        <v>16.599</v>
      </c>
      <c r="C6000" s="27">
        <v>0.51</v>
      </c>
    </row>
    <row r="6001" spans="1:3">
      <c r="A6001" s="17">
        <v>42553.5</v>
      </c>
      <c r="B6001" s="10">
        <v>16.748999999999999</v>
      </c>
      <c r="C6001" s="27">
        <v>0.51</v>
      </c>
    </row>
    <row r="6002" spans="1:3">
      <c r="A6002" s="17">
        <v>42553.510416666664</v>
      </c>
      <c r="B6002" s="10">
        <v>16.893000000000001</v>
      </c>
      <c r="C6002" s="27">
        <v>0.51</v>
      </c>
    </row>
    <row r="6003" spans="1:3">
      <c r="A6003" s="17">
        <v>42553.520833333336</v>
      </c>
      <c r="B6003" s="10">
        <v>17.03</v>
      </c>
      <c r="C6003" s="27">
        <v>0.51</v>
      </c>
    </row>
    <row r="6004" spans="1:3">
      <c r="A6004" s="17">
        <v>42553.53125</v>
      </c>
      <c r="B6004" s="10">
        <v>17.196999999999999</v>
      </c>
      <c r="C6004" s="27">
        <v>0.51</v>
      </c>
    </row>
    <row r="6005" spans="1:3">
      <c r="A6005" s="17">
        <v>42553.541666666664</v>
      </c>
      <c r="B6005" s="10">
        <v>17.396000000000001</v>
      </c>
      <c r="C6005" s="27">
        <v>0.52</v>
      </c>
    </row>
    <row r="6006" spans="1:3">
      <c r="A6006" s="17">
        <v>42553.552083333336</v>
      </c>
      <c r="B6006" s="10">
        <v>17.606999999999999</v>
      </c>
      <c r="C6006" s="27">
        <v>0.52</v>
      </c>
    </row>
    <row r="6007" spans="1:3">
      <c r="A6007" s="17">
        <v>42553.5625</v>
      </c>
      <c r="B6007" s="10">
        <v>17.814</v>
      </c>
      <c r="C6007" s="27">
        <v>0.51</v>
      </c>
    </row>
    <row r="6008" spans="1:3">
      <c r="A6008" s="17">
        <v>42553.572916666664</v>
      </c>
      <c r="B6008" s="10">
        <v>17.978000000000002</v>
      </c>
      <c r="C6008" s="27">
        <v>0.51</v>
      </c>
    </row>
    <row r="6009" spans="1:3">
      <c r="A6009" s="17">
        <v>42553.583333333336</v>
      </c>
      <c r="B6009" s="10">
        <v>18.085000000000001</v>
      </c>
      <c r="C6009" s="27">
        <v>0.52</v>
      </c>
    </row>
    <row r="6010" spans="1:3">
      <c r="A6010" s="17">
        <v>42553.59375</v>
      </c>
      <c r="B6010" s="10">
        <v>18.170000000000002</v>
      </c>
      <c r="C6010" s="27">
        <v>0.51</v>
      </c>
    </row>
    <row r="6011" spans="1:3">
      <c r="A6011" s="17">
        <v>42553.604166666664</v>
      </c>
      <c r="B6011" s="10">
        <v>18.225999999999999</v>
      </c>
      <c r="C6011" s="27">
        <v>0.5</v>
      </c>
    </row>
    <row r="6012" spans="1:3">
      <c r="A6012" s="17">
        <v>42553.614583333336</v>
      </c>
      <c r="B6012" s="10">
        <v>18.248999999999999</v>
      </c>
      <c r="C6012" s="27">
        <v>0.5</v>
      </c>
    </row>
    <row r="6013" spans="1:3">
      <c r="A6013" s="17">
        <v>42553.625</v>
      </c>
      <c r="B6013" s="10">
        <v>18.231999999999999</v>
      </c>
      <c r="C6013" s="27">
        <v>0.51</v>
      </c>
    </row>
    <row r="6014" spans="1:3">
      <c r="A6014" s="17">
        <v>42553.635416666664</v>
      </c>
      <c r="B6014" s="10">
        <v>18.189</v>
      </c>
      <c r="C6014" s="27">
        <v>0.5</v>
      </c>
    </row>
    <row r="6015" spans="1:3">
      <c r="A6015" s="17">
        <v>42553.645833333336</v>
      </c>
      <c r="B6015" s="10">
        <v>18.117000000000001</v>
      </c>
      <c r="C6015" s="27">
        <v>0.49</v>
      </c>
    </row>
    <row r="6016" spans="1:3">
      <c r="A6016" s="17">
        <v>42553.65625</v>
      </c>
      <c r="B6016" s="10">
        <v>18.013999999999999</v>
      </c>
      <c r="C6016" s="27">
        <v>0.49</v>
      </c>
    </row>
    <row r="6017" spans="1:3">
      <c r="A6017" s="17">
        <v>42553.666666666664</v>
      </c>
      <c r="B6017" s="10">
        <v>17.927</v>
      </c>
      <c r="C6017" s="27">
        <v>0.49</v>
      </c>
    </row>
    <row r="6018" spans="1:3">
      <c r="A6018" s="17">
        <v>42553.677083333336</v>
      </c>
      <c r="B6018" s="10">
        <v>17.875</v>
      </c>
      <c r="C6018" s="27">
        <v>0.48</v>
      </c>
    </row>
    <row r="6019" spans="1:3">
      <c r="A6019" s="17">
        <v>42553.6875</v>
      </c>
      <c r="B6019" s="10">
        <v>17.847999999999999</v>
      </c>
      <c r="C6019" s="27">
        <v>0.48</v>
      </c>
    </row>
    <row r="6020" spans="1:3">
      <c r="A6020" s="17">
        <v>42553.697916666664</v>
      </c>
      <c r="B6020" s="10">
        <v>17.805</v>
      </c>
      <c r="C6020" s="27">
        <v>0.48</v>
      </c>
    </row>
    <row r="6021" spans="1:3">
      <c r="A6021" s="17">
        <v>42553.708333333336</v>
      </c>
      <c r="B6021" s="10">
        <v>17.756</v>
      </c>
      <c r="C6021" s="27">
        <v>0.47</v>
      </c>
    </row>
    <row r="6022" spans="1:3">
      <c r="A6022" s="17">
        <v>42553.71875</v>
      </c>
      <c r="B6022" s="10">
        <v>17.658000000000001</v>
      </c>
      <c r="C6022" s="27">
        <v>0.48</v>
      </c>
    </row>
    <row r="6023" spans="1:3">
      <c r="A6023" s="17">
        <v>42553.729166666664</v>
      </c>
      <c r="B6023" s="10">
        <v>17.568999999999999</v>
      </c>
      <c r="C6023" s="27">
        <v>0.46</v>
      </c>
    </row>
    <row r="6024" spans="1:3">
      <c r="A6024" s="17">
        <v>42553.739583333336</v>
      </c>
      <c r="B6024" s="10">
        <v>17.510000000000002</v>
      </c>
      <c r="C6024" s="27">
        <v>0.47</v>
      </c>
    </row>
    <row r="6025" spans="1:3">
      <c r="A6025" s="17">
        <v>42553.75</v>
      </c>
      <c r="B6025" s="10">
        <v>17.466000000000001</v>
      </c>
      <c r="C6025" s="27">
        <v>0.46</v>
      </c>
    </row>
    <row r="6026" spans="1:3">
      <c r="A6026" s="17">
        <v>42553.760416666664</v>
      </c>
      <c r="B6026" s="10">
        <v>17.405999999999999</v>
      </c>
      <c r="C6026" s="27">
        <v>0.46</v>
      </c>
    </row>
    <row r="6027" spans="1:3">
      <c r="A6027" s="17">
        <v>42553.770833333336</v>
      </c>
      <c r="B6027" s="10">
        <v>17.341999999999999</v>
      </c>
      <c r="C6027" s="27">
        <v>0.46</v>
      </c>
    </row>
    <row r="6028" spans="1:3">
      <c r="A6028" s="17">
        <v>42553.78125</v>
      </c>
      <c r="B6028" s="10">
        <v>17.263999999999999</v>
      </c>
      <c r="C6028" s="27">
        <v>0.46</v>
      </c>
    </row>
    <row r="6029" spans="1:3">
      <c r="A6029" s="17">
        <v>42553.791666666664</v>
      </c>
      <c r="B6029" s="10">
        <v>17.198</v>
      </c>
      <c r="C6029" s="27">
        <v>0.46</v>
      </c>
    </row>
    <row r="6030" spans="1:3">
      <c r="A6030" s="17">
        <v>42553.802083333336</v>
      </c>
      <c r="B6030" s="10">
        <v>17.120999999999999</v>
      </c>
      <c r="C6030" s="27">
        <v>0.46</v>
      </c>
    </row>
    <row r="6031" spans="1:3">
      <c r="A6031" s="17">
        <v>42553.8125</v>
      </c>
      <c r="B6031" s="10">
        <v>17.050999999999998</v>
      </c>
      <c r="C6031" s="27">
        <v>0.45</v>
      </c>
    </row>
    <row r="6032" spans="1:3">
      <c r="A6032" s="17">
        <v>42553.822916666664</v>
      </c>
      <c r="B6032" s="10">
        <v>16.97</v>
      </c>
      <c r="C6032" s="27">
        <v>0.44</v>
      </c>
    </row>
    <row r="6033" spans="1:3">
      <c r="A6033" s="17">
        <v>42553.833333333336</v>
      </c>
      <c r="B6033" s="10">
        <v>16.882000000000001</v>
      </c>
      <c r="C6033" s="27">
        <v>0.46</v>
      </c>
    </row>
    <row r="6034" spans="1:3">
      <c r="A6034" s="17">
        <v>42553.84375</v>
      </c>
      <c r="B6034" s="10">
        <v>16.806999999999999</v>
      </c>
      <c r="C6034" s="27">
        <v>0.46</v>
      </c>
    </row>
    <row r="6035" spans="1:3">
      <c r="A6035" s="17">
        <v>42553.854166666664</v>
      </c>
      <c r="B6035" s="10">
        <v>16.75</v>
      </c>
      <c r="C6035" s="27">
        <v>0.45</v>
      </c>
    </row>
    <row r="6036" spans="1:3">
      <c r="A6036" s="17">
        <v>42553.864583333336</v>
      </c>
      <c r="B6036" s="10">
        <v>16.681999999999999</v>
      </c>
      <c r="C6036" s="27">
        <v>0.45</v>
      </c>
    </row>
    <row r="6037" spans="1:3">
      <c r="A6037" s="17">
        <v>42553.875</v>
      </c>
      <c r="B6037" s="10">
        <v>16.61</v>
      </c>
      <c r="C6037" s="27">
        <v>0.45</v>
      </c>
    </row>
    <row r="6038" spans="1:3">
      <c r="A6038" s="17">
        <v>42553.885416666664</v>
      </c>
      <c r="B6038" s="10">
        <v>16.527999999999999</v>
      </c>
      <c r="C6038" s="27">
        <v>0.44</v>
      </c>
    </row>
    <row r="6039" spans="1:3">
      <c r="A6039" s="17">
        <v>42553.895833333336</v>
      </c>
      <c r="B6039" s="10">
        <v>16.431999999999999</v>
      </c>
      <c r="C6039" s="27">
        <v>0.45</v>
      </c>
    </row>
    <row r="6040" spans="1:3">
      <c r="A6040" s="17">
        <v>42553.90625</v>
      </c>
      <c r="B6040" s="10">
        <v>16.346</v>
      </c>
      <c r="C6040" s="27">
        <v>0.45</v>
      </c>
    </row>
    <row r="6041" spans="1:3">
      <c r="A6041" s="17">
        <v>42553.916666666664</v>
      </c>
      <c r="B6041" s="10">
        <v>16.268000000000001</v>
      </c>
      <c r="C6041" s="27">
        <v>0.45</v>
      </c>
    </row>
    <row r="6042" spans="1:3">
      <c r="A6042" s="17">
        <v>42553.927083333336</v>
      </c>
      <c r="B6042" s="10">
        <v>16.212</v>
      </c>
      <c r="C6042" s="27">
        <v>0.45</v>
      </c>
    </row>
    <row r="6043" spans="1:3">
      <c r="A6043" s="17">
        <v>42553.9375</v>
      </c>
      <c r="B6043" s="10">
        <v>16.146000000000001</v>
      </c>
      <c r="C6043" s="27">
        <v>0.45</v>
      </c>
    </row>
    <row r="6044" spans="1:3">
      <c r="A6044" s="17">
        <v>42553.947916666664</v>
      </c>
      <c r="B6044" s="10">
        <v>16.079000000000001</v>
      </c>
      <c r="C6044" s="27">
        <v>0.45</v>
      </c>
    </row>
    <row r="6045" spans="1:3">
      <c r="A6045" s="17">
        <v>42553.958333333336</v>
      </c>
      <c r="B6045" s="10">
        <v>16.027000000000001</v>
      </c>
      <c r="C6045" s="27">
        <v>0.44</v>
      </c>
    </row>
    <row r="6046" spans="1:3">
      <c r="A6046" s="17">
        <v>42553.96875</v>
      </c>
      <c r="B6046" s="10">
        <v>15.994999999999999</v>
      </c>
      <c r="C6046" s="27">
        <v>0.45</v>
      </c>
    </row>
    <row r="6047" spans="1:3">
      <c r="A6047" s="17">
        <v>42553.979166666664</v>
      </c>
      <c r="B6047" s="10">
        <v>15.94</v>
      </c>
      <c r="C6047" s="27">
        <v>0.45</v>
      </c>
    </row>
    <row r="6048" spans="1:3">
      <c r="A6048" s="17">
        <v>42553.989583333336</v>
      </c>
      <c r="B6048" s="10">
        <v>15.879</v>
      </c>
      <c r="C6048" s="27">
        <v>0.45</v>
      </c>
    </row>
    <row r="6049" spans="1:3">
      <c r="A6049" s="17">
        <v>42554</v>
      </c>
      <c r="B6049" s="10">
        <v>15.807</v>
      </c>
      <c r="C6049" s="27">
        <v>0.45</v>
      </c>
    </row>
    <row r="6050" spans="1:3">
      <c r="A6050" s="17">
        <v>42554.010416666664</v>
      </c>
      <c r="B6050" s="10">
        <v>15.746</v>
      </c>
      <c r="C6050" s="27">
        <v>0.44</v>
      </c>
    </row>
    <row r="6051" spans="1:3">
      <c r="A6051" s="17">
        <v>42554.020833333336</v>
      </c>
      <c r="B6051" s="10">
        <v>15.698</v>
      </c>
      <c r="C6051" s="27">
        <v>0.45</v>
      </c>
    </row>
    <row r="6052" spans="1:3">
      <c r="A6052" s="17">
        <v>42554.03125</v>
      </c>
      <c r="B6052" s="10">
        <v>15.657</v>
      </c>
      <c r="C6052" s="27">
        <v>0.44</v>
      </c>
    </row>
    <row r="6053" spans="1:3">
      <c r="A6053" s="17">
        <v>42554.041666666664</v>
      </c>
      <c r="B6053" s="10">
        <v>15.625</v>
      </c>
      <c r="C6053" s="27">
        <v>0.46</v>
      </c>
    </row>
    <row r="6054" spans="1:3">
      <c r="A6054" s="17">
        <v>42554.052083333336</v>
      </c>
      <c r="B6054" s="10">
        <v>15.596</v>
      </c>
      <c r="C6054" s="27">
        <v>0.46</v>
      </c>
    </row>
    <row r="6055" spans="1:3">
      <c r="A6055" s="17">
        <v>42554.0625</v>
      </c>
      <c r="B6055" s="10">
        <v>15.561</v>
      </c>
      <c r="C6055" s="27">
        <v>0.46</v>
      </c>
    </row>
    <row r="6056" spans="1:3">
      <c r="A6056" s="17">
        <v>42554.072916666664</v>
      </c>
      <c r="B6056" s="10">
        <v>15.532</v>
      </c>
      <c r="C6056" s="27">
        <v>0.46</v>
      </c>
    </row>
    <row r="6057" spans="1:3">
      <c r="A6057" s="17">
        <v>42554.083333333336</v>
      </c>
      <c r="B6057" s="10">
        <v>15.5</v>
      </c>
      <c r="C6057" s="27">
        <v>0.45</v>
      </c>
    </row>
    <row r="6058" spans="1:3">
      <c r="A6058" s="17">
        <v>42554.09375</v>
      </c>
      <c r="B6058" s="10">
        <v>15.45</v>
      </c>
      <c r="C6058" s="27">
        <v>0.46</v>
      </c>
    </row>
    <row r="6059" spans="1:3">
      <c r="A6059" s="17">
        <v>42554.104166666664</v>
      </c>
      <c r="B6059" s="10">
        <v>15.406000000000001</v>
      </c>
      <c r="C6059" s="27">
        <v>0.46</v>
      </c>
    </row>
    <row r="6060" spans="1:3">
      <c r="A6060" s="17">
        <v>42554.114583333336</v>
      </c>
      <c r="B6060" s="10">
        <v>15.359</v>
      </c>
      <c r="C6060" s="27">
        <v>0.46</v>
      </c>
    </row>
    <row r="6061" spans="1:3">
      <c r="A6061" s="17">
        <v>42554.125</v>
      </c>
      <c r="B6061" s="10">
        <v>15.311999999999999</v>
      </c>
      <c r="C6061" s="27">
        <v>0.46</v>
      </c>
    </row>
    <row r="6062" spans="1:3">
      <c r="A6062" s="17">
        <v>42554.135416666664</v>
      </c>
      <c r="B6062" s="10">
        <v>15.265000000000001</v>
      </c>
      <c r="C6062" s="27">
        <v>0.46</v>
      </c>
    </row>
    <row r="6063" spans="1:3">
      <c r="A6063" s="17">
        <v>42554.145833333336</v>
      </c>
      <c r="B6063" s="10">
        <v>15.215</v>
      </c>
      <c r="C6063" s="27">
        <v>0.46</v>
      </c>
    </row>
    <row r="6064" spans="1:3">
      <c r="A6064" s="17">
        <v>42554.15625</v>
      </c>
      <c r="B6064" s="10">
        <v>15.17</v>
      </c>
      <c r="C6064" s="27">
        <v>0.46</v>
      </c>
    </row>
    <row r="6065" spans="1:3">
      <c r="A6065" s="17">
        <v>42554.166666666664</v>
      </c>
      <c r="B6065" s="10">
        <v>15.135</v>
      </c>
      <c r="C6065" s="27">
        <v>0.47</v>
      </c>
    </row>
    <row r="6066" spans="1:3">
      <c r="A6066" s="17">
        <v>42554.177083333336</v>
      </c>
      <c r="B6066" s="10">
        <v>15.102</v>
      </c>
      <c r="C6066" s="27">
        <v>0.47</v>
      </c>
    </row>
    <row r="6067" spans="1:3">
      <c r="A6067" s="17">
        <v>42554.1875</v>
      </c>
      <c r="B6067" s="10">
        <v>15.077</v>
      </c>
      <c r="C6067" s="27">
        <v>0.47</v>
      </c>
    </row>
    <row r="6068" spans="1:3">
      <c r="A6068" s="17">
        <v>42554.197916666664</v>
      </c>
      <c r="B6068" s="10">
        <v>15.055999999999999</v>
      </c>
      <c r="C6068" s="27">
        <v>0.47</v>
      </c>
    </row>
    <row r="6069" spans="1:3">
      <c r="A6069" s="17">
        <v>42554.208333333336</v>
      </c>
      <c r="B6069" s="10">
        <v>15.026999999999999</v>
      </c>
      <c r="C6069" s="27">
        <v>0.47</v>
      </c>
    </row>
    <row r="6070" spans="1:3">
      <c r="A6070" s="17">
        <v>42554.21875</v>
      </c>
      <c r="B6070" s="10">
        <v>14.997999999999999</v>
      </c>
      <c r="C6070" s="27">
        <v>0.47</v>
      </c>
    </row>
    <row r="6071" spans="1:3">
      <c r="A6071" s="17">
        <v>42554.229166666664</v>
      </c>
      <c r="B6071" s="10">
        <v>14.973000000000001</v>
      </c>
      <c r="C6071" s="27">
        <v>0.48</v>
      </c>
    </row>
    <row r="6072" spans="1:3">
      <c r="A6072" s="17">
        <v>42554.239583333336</v>
      </c>
      <c r="B6072" s="10">
        <v>14.954000000000001</v>
      </c>
      <c r="C6072" s="27">
        <v>0.48</v>
      </c>
    </row>
    <row r="6073" spans="1:3">
      <c r="A6073" s="17">
        <v>42554.25</v>
      </c>
      <c r="B6073" s="10">
        <v>14.919</v>
      </c>
      <c r="C6073" s="27">
        <v>0.48</v>
      </c>
    </row>
    <row r="6074" spans="1:3">
      <c r="A6074" s="17">
        <v>42554.260416666664</v>
      </c>
      <c r="B6074" s="10">
        <v>14.9</v>
      </c>
      <c r="C6074" s="27">
        <v>0.48</v>
      </c>
    </row>
    <row r="6075" spans="1:3">
      <c r="A6075" s="17">
        <v>42554.270833333336</v>
      </c>
      <c r="B6075" s="10">
        <v>14.881</v>
      </c>
      <c r="C6075" s="27">
        <v>0.49</v>
      </c>
    </row>
    <row r="6076" spans="1:3">
      <c r="A6076" s="17">
        <v>42554.28125</v>
      </c>
      <c r="B6076" s="10">
        <v>14.863</v>
      </c>
      <c r="C6076" s="27">
        <v>0.48</v>
      </c>
    </row>
    <row r="6077" spans="1:3">
      <c r="A6077" s="17">
        <v>42554.291666666664</v>
      </c>
      <c r="B6077" s="10">
        <v>14.847</v>
      </c>
      <c r="C6077" s="27">
        <v>0.48</v>
      </c>
    </row>
    <row r="6078" spans="1:3">
      <c r="A6078" s="17">
        <v>42554.302083333336</v>
      </c>
      <c r="B6078" s="10">
        <v>14.843999999999999</v>
      </c>
      <c r="C6078" s="27">
        <v>0.48</v>
      </c>
    </row>
    <row r="6079" spans="1:3">
      <c r="A6079" s="17">
        <v>42554.3125</v>
      </c>
      <c r="B6079" s="10">
        <v>14.851000000000001</v>
      </c>
      <c r="C6079" s="27">
        <v>0.49</v>
      </c>
    </row>
    <row r="6080" spans="1:3">
      <c r="A6080" s="17">
        <v>42554.322916666664</v>
      </c>
      <c r="B6080" s="10">
        <v>14.845000000000001</v>
      </c>
      <c r="C6080" s="27">
        <v>0.49</v>
      </c>
    </row>
    <row r="6081" spans="1:3">
      <c r="A6081" s="17">
        <v>42554.333333333336</v>
      </c>
      <c r="B6081" s="10">
        <v>14.85</v>
      </c>
      <c r="C6081" s="27">
        <v>0.49</v>
      </c>
    </row>
    <row r="6082" spans="1:3">
      <c r="A6082" s="17">
        <v>42554.34375</v>
      </c>
      <c r="B6082" s="10">
        <v>14.855</v>
      </c>
      <c r="C6082" s="27">
        <v>0.49</v>
      </c>
    </row>
    <row r="6083" spans="1:3">
      <c r="A6083" s="17">
        <v>42554.354166666664</v>
      </c>
      <c r="B6083" s="10">
        <v>14.89</v>
      </c>
      <c r="C6083" s="27">
        <v>0.5</v>
      </c>
    </row>
    <row r="6084" spans="1:3">
      <c r="A6084" s="17">
        <v>42554.364583333336</v>
      </c>
      <c r="B6084" s="10">
        <v>14.942</v>
      </c>
      <c r="C6084" s="27">
        <v>0.49</v>
      </c>
    </row>
    <row r="6085" spans="1:3">
      <c r="A6085" s="17">
        <v>42554.375</v>
      </c>
      <c r="B6085" s="10">
        <v>14.989000000000001</v>
      </c>
      <c r="C6085" s="27">
        <v>0.49</v>
      </c>
    </row>
    <row r="6086" spans="1:3">
      <c r="A6086" s="17">
        <v>42554.385416666664</v>
      </c>
      <c r="B6086" s="10">
        <v>15.04</v>
      </c>
      <c r="C6086" s="27">
        <v>0.49</v>
      </c>
    </row>
    <row r="6087" spans="1:3">
      <c r="A6087" s="17">
        <v>42554.395833333336</v>
      </c>
      <c r="B6087" s="10">
        <v>15.103</v>
      </c>
      <c r="C6087" s="27">
        <v>0.49</v>
      </c>
    </row>
    <row r="6088" spans="1:3">
      <c r="A6088" s="17">
        <v>42554.40625</v>
      </c>
      <c r="B6088" s="10">
        <v>15.164999999999999</v>
      </c>
      <c r="C6088" s="27">
        <v>0.51</v>
      </c>
    </row>
    <row r="6089" spans="1:3">
      <c r="A6089" s="17">
        <v>42554.416666666664</v>
      </c>
      <c r="B6089" s="10">
        <v>15.236000000000001</v>
      </c>
      <c r="C6089" s="27">
        <v>0.51</v>
      </c>
    </row>
    <row r="6090" spans="1:3">
      <c r="A6090" s="17">
        <v>42554.427083333336</v>
      </c>
      <c r="B6090" s="10">
        <v>15.321</v>
      </c>
      <c r="C6090" s="27">
        <v>0.5</v>
      </c>
    </row>
    <row r="6091" spans="1:3">
      <c r="A6091" s="17">
        <v>42554.4375</v>
      </c>
      <c r="B6091" s="10">
        <v>15.417</v>
      </c>
      <c r="C6091" s="27">
        <v>0.5</v>
      </c>
    </row>
    <row r="6092" spans="1:3">
      <c r="A6092" s="17">
        <v>42554.447916666664</v>
      </c>
      <c r="B6092" s="10">
        <v>15.54</v>
      </c>
      <c r="C6092" s="27">
        <v>0.51</v>
      </c>
    </row>
    <row r="6093" spans="1:3">
      <c r="A6093" s="17">
        <v>42554.458333333336</v>
      </c>
      <c r="B6093" s="10">
        <v>15.673</v>
      </c>
      <c r="C6093" s="27">
        <v>0.5</v>
      </c>
    </row>
    <row r="6094" spans="1:3">
      <c r="A6094" s="17">
        <v>42554.46875</v>
      </c>
      <c r="B6094" s="10">
        <v>15.817</v>
      </c>
      <c r="C6094" s="27">
        <v>0.51</v>
      </c>
    </row>
    <row r="6095" spans="1:3">
      <c r="A6095" s="17">
        <v>42554.479166666664</v>
      </c>
      <c r="B6095" s="10">
        <v>15.977</v>
      </c>
      <c r="C6095" s="27">
        <v>0.51</v>
      </c>
    </row>
    <row r="6096" spans="1:3">
      <c r="A6096" s="17">
        <v>42554.489583333336</v>
      </c>
      <c r="B6096" s="10">
        <v>16.125</v>
      </c>
      <c r="C6096" s="27">
        <v>0.51</v>
      </c>
    </row>
    <row r="6097" spans="1:3">
      <c r="A6097" s="17">
        <v>42554.5</v>
      </c>
      <c r="B6097" s="10">
        <v>16.277000000000001</v>
      </c>
      <c r="C6097" s="27">
        <v>0.51</v>
      </c>
    </row>
    <row r="6098" spans="1:3">
      <c r="A6098" s="17">
        <v>42554.510416666664</v>
      </c>
      <c r="B6098" s="10">
        <v>16.422999999999998</v>
      </c>
      <c r="C6098" s="27">
        <v>0.49</v>
      </c>
    </row>
    <row r="6099" spans="1:3">
      <c r="A6099" s="17">
        <v>42554.520833333336</v>
      </c>
      <c r="B6099" s="10">
        <v>16.591000000000001</v>
      </c>
      <c r="C6099" s="27">
        <v>0.5</v>
      </c>
    </row>
    <row r="6100" spans="1:3">
      <c r="A6100" s="17">
        <v>42554.53125</v>
      </c>
      <c r="B6100" s="10">
        <v>16.788</v>
      </c>
      <c r="C6100" s="27">
        <v>0.5</v>
      </c>
    </row>
    <row r="6101" spans="1:3">
      <c r="A6101" s="17">
        <v>42554.541666666664</v>
      </c>
      <c r="B6101" s="10">
        <v>17.015999999999998</v>
      </c>
      <c r="C6101" s="27">
        <v>0.49</v>
      </c>
    </row>
    <row r="6102" spans="1:3">
      <c r="A6102" s="17">
        <v>42554.552083333336</v>
      </c>
      <c r="B6102" s="10">
        <v>17.259</v>
      </c>
      <c r="C6102" s="27">
        <v>0.49</v>
      </c>
    </row>
    <row r="6103" spans="1:3">
      <c r="A6103" s="17">
        <v>42554.5625</v>
      </c>
      <c r="B6103" s="10">
        <v>17.492999999999999</v>
      </c>
      <c r="C6103" s="27">
        <v>0.49</v>
      </c>
    </row>
    <row r="6104" spans="1:3">
      <c r="A6104" s="17">
        <v>42554.572916666664</v>
      </c>
      <c r="B6104" s="10">
        <v>17.678000000000001</v>
      </c>
      <c r="C6104" s="27">
        <v>0.49</v>
      </c>
    </row>
    <row r="6105" spans="1:3">
      <c r="A6105" s="17">
        <v>42554.583333333336</v>
      </c>
      <c r="B6105" s="10">
        <v>17.826000000000001</v>
      </c>
      <c r="C6105" s="27">
        <v>0.49</v>
      </c>
    </row>
    <row r="6106" spans="1:3">
      <c r="A6106" s="17">
        <v>42554.59375</v>
      </c>
      <c r="B6106" s="10">
        <v>17.940000000000001</v>
      </c>
      <c r="C6106" s="27">
        <v>0.49</v>
      </c>
    </row>
    <row r="6107" spans="1:3">
      <c r="A6107" s="17">
        <v>42554.604166666664</v>
      </c>
      <c r="B6107" s="10">
        <v>18.012</v>
      </c>
      <c r="C6107" s="27">
        <v>0.49</v>
      </c>
    </row>
    <row r="6108" spans="1:3">
      <c r="A6108" s="17">
        <v>42554.614583333336</v>
      </c>
      <c r="B6108" s="10">
        <v>18.04</v>
      </c>
      <c r="C6108" s="27">
        <v>0.49</v>
      </c>
    </row>
    <row r="6109" spans="1:3">
      <c r="A6109" s="17">
        <v>42554.625</v>
      </c>
      <c r="B6109" s="10">
        <v>18.041</v>
      </c>
      <c r="C6109" s="27">
        <v>0.48</v>
      </c>
    </row>
    <row r="6110" spans="1:3">
      <c r="A6110" s="17">
        <v>42554.635416666664</v>
      </c>
      <c r="B6110" s="10">
        <v>17.994</v>
      </c>
      <c r="C6110" s="27">
        <v>0.48</v>
      </c>
    </row>
    <row r="6111" spans="1:3">
      <c r="A6111" s="17">
        <v>42554.645833333336</v>
      </c>
      <c r="B6111" s="10">
        <v>17.933</v>
      </c>
      <c r="C6111" s="27">
        <v>0.48</v>
      </c>
    </row>
    <row r="6112" spans="1:3">
      <c r="A6112" s="17">
        <v>42554.65625</v>
      </c>
      <c r="B6112" s="10">
        <v>17.846</v>
      </c>
      <c r="C6112" s="27">
        <v>0.48</v>
      </c>
    </row>
    <row r="6113" spans="1:3">
      <c r="A6113" s="17">
        <v>42554.666666666664</v>
      </c>
      <c r="B6113" s="10">
        <v>17.763000000000002</v>
      </c>
      <c r="C6113" s="27">
        <v>0.48</v>
      </c>
    </row>
    <row r="6114" spans="1:3">
      <c r="A6114" s="17">
        <v>42554.677083333336</v>
      </c>
      <c r="B6114" s="10">
        <v>17.707999999999998</v>
      </c>
      <c r="C6114" s="27">
        <v>0.48</v>
      </c>
    </row>
    <row r="6115" spans="1:3">
      <c r="A6115" s="17">
        <v>42554.6875</v>
      </c>
      <c r="B6115" s="10">
        <v>17.693000000000001</v>
      </c>
      <c r="C6115" s="27">
        <v>0.48</v>
      </c>
    </row>
    <row r="6116" spans="1:3">
      <c r="A6116" s="17">
        <v>42554.697916666664</v>
      </c>
      <c r="B6116" s="10">
        <v>17.670000000000002</v>
      </c>
      <c r="C6116" s="27">
        <v>0.48</v>
      </c>
    </row>
    <row r="6117" spans="1:3">
      <c r="A6117" s="17">
        <v>42554.708333333336</v>
      </c>
      <c r="B6117" s="10">
        <v>17.626999999999999</v>
      </c>
      <c r="C6117" s="27">
        <v>0.47</v>
      </c>
    </row>
    <row r="6118" spans="1:3">
      <c r="A6118" s="17">
        <v>42554.71875</v>
      </c>
      <c r="B6118" s="10">
        <v>17.532</v>
      </c>
      <c r="C6118" s="27">
        <v>0.48</v>
      </c>
    </row>
    <row r="6119" spans="1:3">
      <c r="A6119" s="17">
        <v>42554.729166666664</v>
      </c>
      <c r="B6119" s="10">
        <v>17.443000000000001</v>
      </c>
      <c r="C6119" s="27">
        <v>0.47</v>
      </c>
    </row>
    <row r="6120" spans="1:3">
      <c r="A6120" s="17">
        <v>42554.739583333336</v>
      </c>
      <c r="B6120" s="10">
        <v>17.382999999999999</v>
      </c>
      <c r="C6120" s="27">
        <v>0.47</v>
      </c>
    </row>
    <row r="6121" spans="1:3">
      <c r="A6121" s="17">
        <v>42554.75</v>
      </c>
      <c r="B6121" s="10">
        <v>17.334</v>
      </c>
      <c r="C6121" s="27">
        <v>0.46</v>
      </c>
    </row>
    <row r="6122" spans="1:3">
      <c r="A6122" s="17">
        <v>42554.760416666664</v>
      </c>
      <c r="B6122" s="10">
        <v>17.268999999999998</v>
      </c>
      <c r="C6122" s="27">
        <v>0.46</v>
      </c>
    </row>
    <row r="6123" spans="1:3">
      <c r="A6123" s="17">
        <v>42554.770833333336</v>
      </c>
      <c r="B6123" s="10">
        <v>17.193999999999999</v>
      </c>
      <c r="C6123" s="27">
        <v>0.46</v>
      </c>
    </row>
    <row r="6124" spans="1:3">
      <c r="A6124" s="17">
        <v>42554.78125</v>
      </c>
      <c r="B6124" s="10">
        <v>17.11</v>
      </c>
      <c r="C6124" s="27">
        <v>0.46</v>
      </c>
    </row>
    <row r="6125" spans="1:3">
      <c r="A6125" s="17">
        <v>42554.791666666664</v>
      </c>
      <c r="B6125" s="10">
        <v>17.018999999999998</v>
      </c>
      <c r="C6125" s="27">
        <v>0.46</v>
      </c>
    </row>
    <row r="6126" spans="1:3">
      <c r="A6126" s="17">
        <v>42554.802083333336</v>
      </c>
      <c r="B6126" s="10">
        <v>16.917999999999999</v>
      </c>
      <c r="C6126" s="27">
        <v>0.45</v>
      </c>
    </row>
    <row r="6127" spans="1:3">
      <c r="A6127" s="17">
        <v>42554.8125</v>
      </c>
      <c r="B6127" s="10">
        <v>16.832000000000001</v>
      </c>
      <c r="C6127" s="27">
        <v>0.46</v>
      </c>
    </row>
    <row r="6128" spans="1:3">
      <c r="A6128" s="17">
        <v>42554.822916666664</v>
      </c>
      <c r="B6128" s="10">
        <v>16.748999999999999</v>
      </c>
      <c r="C6128" s="27">
        <v>0.45</v>
      </c>
    </row>
    <row r="6129" spans="1:3">
      <c r="A6129" s="17">
        <v>42554.833333333336</v>
      </c>
      <c r="B6129" s="10">
        <v>16.667999999999999</v>
      </c>
      <c r="C6129" s="27">
        <v>0.45</v>
      </c>
    </row>
    <row r="6130" spans="1:3">
      <c r="A6130" s="17">
        <v>42554.84375</v>
      </c>
      <c r="B6130" s="10">
        <v>16.588000000000001</v>
      </c>
      <c r="C6130" s="27">
        <v>0.45</v>
      </c>
    </row>
    <row r="6131" spans="1:3">
      <c r="A6131" s="17">
        <v>42554.854166666664</v>
      </c>
      <c r="B6131" s="10">
        <v>16.526</v>
      </c>
      <c r="C6131" s="27">
        <v>0.45</v>
      </c>
    </row>
    <row r="6132" spans="1:3">
      <c r="A6132" s="17">
        <v>42554.864583333336</v>
      </c>
      <c r="B6132" s="10">
        <v>16.46</v>
      </c>
      <c r="C6132" s="27">
        <v>0.45</v>
      </c>
    </row>
    <row r="6133" spans="1:3">
      <c r="A6133" s="17">
        <v>42554.875</v>
      </c>
      <c r="B6133" s="10">
        <v>16.399000000000001</v>
      </c>
      <c r="C6133" s="27">
        <v>0.45</v>
      </c>
    </row>
    <row r="6134" spans="1:3">
      <c r="A6134" s="17">
        <v>42554.885416666664</v>
      </c>
      <c r="B6134" s="10">
        <v>16.335000000000001</v>
      </c>
      <c r="C6134" s="27">
        <v>0.46</v>
      </c>
    </row>
    <row r="6135" spans="1:3">
      <c r="A6135" s="17">
        <v>42554.895833333336</v>
      </c>
      <c r="B6135" s="10">
        <v>16.265999999999998</v>
      </c>
      <c r="C6135" s="27">
        <v>0.46</v>
      </c>
    </row>
    <row r="6136" spans="1:3">
      <c r="A6136" s="17">
        <v>42554.90625</v>
      </c>
      <c r="B6136" s="10">
        <v>16.201000000000001</v>
      </c>
      <c r="C6136" s="27">
        <v>0.45</v>
      </c>
    </row>
    <row r="6137" spans="1:3">
      <c r="A6137" s="17">
        <v>42554.916666666664</v>
      </c>
      <c r="B6137" s="10">
        <v>16.132000000000001</v>
      </c>
      <c r="C6137" s="27">
        <v>0.44</v>
      </c>
    </row>
    <row r="6138" spans="1:3">
      <c r="A6138" s="17">
        <v>42554.927083333336</v>
      </c>
      <c r="B6138" s="10">
        <v>16.068999999999999</v>
      </c>
      <c r="C6138" s="27">
        <v>0.44</v>
      </c>
    </row>
    <row r="6139" spans="1:3">
      <c r="A6139" s="17">
        <v>42554.9375</v>
      </c>
      <c r="B6139" s="10">
        <v>16.004000000000001</v>
      </c>
      <c r="C6139" s="27">
        <v>0.45</v>
      </c>
    </row>
    <row r="6140" spans="1:3">
      <c r="A6140" s="17">
        <v>42554.947916666664</v>
      </c>
      <c r="B6140" s="10">
        <v>15.936999999999999</v>
      </c>
      <c r="C6140" s="27">
        <v>0.44</v>
      </c>
    </row>
    <row r="6141" spans="1:3">
      <c r="A6141" s="17">
        <v>42554.958333333336</v>
      </c>
      <c r="B6141" s="10">
        <v>15.875999999999999</v>
      </c>
      <c r="C6141" s="27">
        <v>0.45</v>
      </c>
    </row>
    <row r="6142" spans="1:3">
      <c r="A6142" s="17">
        <v>42554.96875</v>
      </c>
      <c r="B6142" s="10">
        <v>15.82</v>
      </c>
      <c r="C6142" s="27">
        <v>0.45</v>
      </c>
    </row>
    <row r="6143" spans="1:3">
      <c r="A6143" s="17">
        <v>42554.979166666664</v>
      </c>
      <c r="B6143" s="10">
        <v>15.762</v>
      </c>
      <c r="C6143" s="27">
        <v>0.45</v>
      </c>
    </row>
    <row r="6144" spans="1:3">
      <c r="A6144" s="17">
        <v>42554.989583333336</v>
      </c>
      <c r="B6144" s="10">
        <v>15.715999999999999</v>
      </c>
      <c r="C6144" s="27">
        <v>0.45</v>
      </c>
    </row>
    <row r="6145" spans="1:3">
      <c r="A6145" s="17">
        <v>42555</v>
      </c>
      <c r="B6145" s="10">
        <v>15.677</v>
      </c>
      <c r="C6145" s="27">
        <v>0.45</v>
      </c>
    </row>
    <row r="6146" spans="1:3">
      <c r="A6146" s="17">
        <v>42555.010416666664</v>
      </c>
      <c r="B6146" s="10">
        <v>15.638</v>
      </c>
      <c r="C6146" s="27">
        <v>0.45</v>
      </c>
    </row>
    <row r="6147" spans="1:3">
      <c r="A6147" s="17">
        <v>42555.020833333336</v>
      </c>
      <c r="B6147" s="10">
        <v>15.609</v>
      </c>
      <c r="C6147" s="27">
        <v>0.45</v>
      </c>
    </row>
    <row r="6148" spans="1:3">
      <c r="A6148" s="17">
        <v>42555.03125</v>
      </c>
      <c r="B6148" s="10">
        <v>15.581</v>
      </c>
      <c r="C6148" s="27">
        <v>0.45</v>
      </c>
    </row>
    <row r="6149" spans="1:3">
      <c r="A6149" s="17">
        <v>42555.041666666664</v>
      </c>
      <c r="B6149" s="10">
        <v>15.555999999999999</v>
      </c>
      <c r="C6149" s="27">
        <v>0.44</v>
      </c>
    </row>
    <row r="6150" spans="1:3">
      <c r="A6150" s="17">
        <v>42555.052083333336</v>
      </c>
      <c r="B6150" s="10">
        <v>15.509</v>
      </c>
      <c r="C6150" s="27">
        <v>0.44</v>
      </c>
    </row>
    <row r="6151" spans="1:3">
      <c r="A6151" s="17">
        <v>42555.0625</v>
      </c>
      <c r="B6151" s="10">
        <v>15.467000000000001</v>
      </c>
      <c r="C6151" s="27">
        <v>0.44</v>
      </c>
    </row>
    <row r="6152" spans="1:3">
      <c r="A6152" s="17">
        <v>42555.072916666664</v>
      </c>
      <c r="B6152" s="10">
        <v>15.445</v>
      </c>
      <c r="C6152" s="27">
        <v>0.45</v>
      </c>
    </row>
    <row r="6153" spans="1:3">
      <c r="A6153" s="17">
        <v>42555.083333333336</v>
      </c>
      <c r="B6153" s="10">
        <v>15.406000000000001</v>
      </c>
      <c r="C6153" s="27">
        <v>0.45</v>
      </c>
    </row>
    <row r="6154" spans="1:3">
      <c r="A6154" s="17">
        <v>42555.09375</v>
      </c>
      <c r="B6154" s="10">
        <v>15.375999999999999</v>
      </c>
      <c r="C6154" s="27">
        <v>0.45</v>
      </c>
    </row>
    <row r="6155" spans="1:3">
      <c r="A6155" s="17">
        <v>42555.104166666664</v>
      </c>
      <c r="B6155" s="10">
        <v>15.36</v>
      </c>
      <c r="C6155" s="27">
        <v>0.46</v>
      </c>
    </row>
    <row r="6156" spans="1:3">
      <c r="A6156" s="17">
        <v>42555.114583333336</v>
      </c>
      <c r="B6156" s="10">
        <v>15.346</v>
      </c>
      <c r="C6156" s="27">
        <v>0.46</v>
      </c>
    </row>
    <row r="6157" spans="1:3">
      <c r="A6157" s="17">
        <v>42555.125</v>
      </c>
      <c r="B6157" s="10">
        <v>15.337</v>
      </c>
      <c r="C6157" s="27">
        <v>0.45</v>
      </c>
    </row>
    <row r="6158" spans="1:3">
      <c r="A6158" s="17">
        <v>42555.135416666664</v>
      </c>
      <c r="B6158" s="10">
        <v>15.329000000000001</v>
      </c>
      <c r="C6158" s="27">
        <v>0.46</v>
      </c>
    </row>
    <row r="6159" spans="1:3">
      <c r="A6159" s="17">
        <v>42555.145833333336</v>
      </c>
      <c r="B6159" s="10">
        <v>15.314</v>
      </c>
      <c r="C6159" s="27">
        <v>0.47</v>
      </c>
    </row>
    <row r="6160" spans="1:3">
      <c r="A6160" s="17">
        <v>42555.15625</v>
      </c>
      <c r="B6160" s="10">
        <v>15.297000000000001</v>
      </c>
      <c r="C6160" s="27">
        <v>0.48</v>
      </c>
    </row>
    <row r="6161" spans="1:3">
      <c r="A6161" s="17">
        <v>42555.166666666664</v>
      </c>
      <c r="B6161" s="10">
        <v>15.287000000000001</v>
      </c>
      <c r="C6161" s="27">
        <v>0.48</v>
      </c>
    </row>
    <row r="6162" spans="1:3">
      <c r="A6162" s="17">
        <v>42555.177083333336</v>
      </c>
      <c r="B6162" s="10">
        <v>15.275</v>
      </c>
      <c r="C6162" s="27">
        <v>0.48</v>
      </c>
    </row>
    <row r="6163" spans="1:3">
      <c r="A6163" s="17">
        <v>42555.1875</v>
      </c>
      <c r="B6163" s="10">
        <v>15.266999999999999</v>
      </c>
      <c r="C6163" s="27">
        <v>0.48</v>
      </c>
    </row>
    <row r="6164" spans="1:3">
      <c r="A6164" s="17">
        <v>42555.197916666664</v>
      </c>
      <c r="B6164" s="10">
        <v>15.254</v>
      </c>
      <c r="C6164" s="27">
        <v>0.49</v>
      </c>
    </row>
    <row r="6165" spans="1:3">
      <c r="A6165" s="17">
        <v>42555.208333333336</v>
      </c>
      <c r="B6165" s="10">
        <v>15.243</v>
      </c>
      <c r="C6165" s="27">
        <v>0.49</v>
      </c>
    </row>
    <row r="6166" spans="1:3">
      <c r="A6166" s="17">
        <v>42555.21875</v>
      </c>
      <c r="B6166" s="10">
        <v>15.227</v>
      </c>
      <c r="C6166" s="27">
        <v>0.49</v>
      </c>
    </row>
    <row r="6167" spans="1:3">
      <c r="A6167" s="17">
        <v>42555.229166666664</v>
      </c>
      <c r="B6167" s="10">
        <v>15.218999999999999</v>
      </c>
      <c r="C6167" s="27">
        <v>0.5</v>
      </c>
    </row>
    <row r="6168" spans="1:3">
      <c r="A6168" s="17">
        <v>42555.239583333336</v>
      </c>
      <c r="B6168" s="10">
        <v>15.209</v>
      </c>
      <c r="C6168" s="27">
        <v>0.5</v>
      </c>
    </row>
    <row r="6169" spans="1:3">
      <c r="A6169" s="17">
        <v>42555.25</v>
      </c>
      <c r="B6169" s="10">
        <v>15.207000000000001</v>
      </c>
      <c r="C6169" s="27">
        <v>0.5</v>
      </c>
    </row>
    <row r="6170" spans="1:3">
      <c r="A6170" s="17">
        <v>42555.260416666664</v>
      </c>
      <c r="B6170" s="10">
        <v>15.202999999999999</v>
      </c>
      <c r="C6170" s="27">
        <v>0.49</v>
      </c>
    </row>
    <row r="6171" spans="1:3">
      <c r="A6171" s="17">
        <v>42555.270833333336</v>
      </c>
      <c r="B6171" s="10">
        <v>15.201000000000001</v>
      </c>
      <c r="C6171" s="27">
        <v>0.51</v>
      </c>
    </row>
    <row r="6172" spans="1:3">
      <c r="A6172" s="17">
        <v>42555.28125</v>
      </c>
      <c r="B6172" s="10">
        <v>15.202999999999999</v>
      </c>
      <c r="C6172" s="27">
        <v>0.51</v>
      </c>
    </row>
    <row r="6173" spans="1:3">
      <c r="A6173" s="17">
        <v>42555.291666666664</v>
      </c>
      <c r="B6173" s="10">
        <v>15.206</v>
      </c>
      <c r="C6173" s="27">
        <v>0.51</v>
      </c>
    </row>
    <row r="6174" spans="1:3">
      <c r="A6174" s="17">
        <v>42555.302083333336</v>
      </c>
      <c r="B6174" s="10">
        <v>15.217000000000001</v>
      </c>
      <c r="C6174" s="27">
        <v>0.51</v>
      </c>
    </row>
    <row r="6175" spans="1:3">
      <c r="A6175" s="17">
        <v>42555.3125</v>
      </c>
      <c r="B6175" s="10">
        <v>15.224</v>
      </c>
      <c r="C6175" s="27">
        <v>0.52</v>
      </c>
    </row>
    <row r="6176" spans="1:3">
      <c r="A6176" s="17">
        <v>42555.322916666664</v>
      </c>
      <c r="B6176" s="10">
        <v>15.231999999999999</v>
      </c>
      <c r="C6176" s="27">
        <v>0.52</v>
      </c>
    </row>
    <row r="6177" spans="1:3">
      <c r="A6177" s="17">
        <v>42555.333333333336</v>
      </c>
      <c r="B6177" s="10">
        <v>15.247</v>
      </c>
      <c r="C6177" s="27">
        <v>0.52</v>
      </c>
    </row>
    <row r="6178" spans="1:3">
      <c r="A6178" s="17">
        <v>42555.34375</v>
      </c>
      <c r="B6178" s="10">
        <v>15.265000000000001</v>
      </c>
      <c r="C6178" s="27">
        <v>0.53</v>
      </c>
    </row>
    <row r="6179" spans="1:3">
      <c r="A6179" s="17">
        <v>42555.354166666664</v>
      </c>
      <c r="B6179" s="10">
        <v>15.291</v>
      </c>
      <c r="C6179" s="27">
        <v>0.52</v>
      </c>
    </row>
    <row r="6180" spans="1:3">
      <c r="A6180" s="17">
        <v>42555.364583333336</v>
      </c>
      <c r="B6180" s="10">
        <v>15.31</v>
      </c>
      <c r="C6180" s="27">
        <v>0.53</v>
      </c>
    </row>
    <row r="6181" spans="1:3">
      <c r="A6181" s="17">
        <v>42555.375</v>
      </c>
      <c r="B6181" s="10">
        <v>15.332000000000001</v>
      </c>
      <c r="C6181" s="27">
        <v>0.53</v>
      </c>
    </row>
    <row r="6182" spans="1:3">
      <c r="A6182" s="17">
        <v>42555.385416666664</v>
      </c>
      <c r="B6182" s="10">
        <v>15.356999999999999</v>
      </c>
      <c r="C6182" s="27">
        <v>0.54</v>
      </c>
    </row>
    <row r="6183" spans="1:3">
      <c r="A6183" s="17">
        <v>42555.395833333336</v>
      </c>
      <c r="B6183" s="10">
        <v>15.378</v>
      </c>
      <c r="C6183" s="27">
        <v>0.53</v>
      </c>
    </row>
    <row r="6184" spans="1:3">
      <c r="A6184" s="17">
        <v>42555.40625</v>
      </c>
      <c r="B6184" s="10">
        <v>15.407</v>
      </c>
      <c r="C6184" s="27">
        <v>0.53</v>
      </c>
    </row>
    <row r="6185" spans="1:3">
      <c r="A6185" s="17">
        <v>42555.416666666664</v>
      </c>
      <c r="B6185" s="10">
        <v>15.432</v>
      </c>
      <c r="C6185" s="27">
        <v>0.54</v>
      </c>
    </row>
    <row r="6186" spans="1:3">
      <c r="A6186" s="17">
        <v>42555.427083333336</v>
      </c>
      <c r="B6186" s="10">
        <v>15.461</v>
      </c>
      <c r="C6186" s="27">
        <v>0.54</v>
      </c>
    </row>
    <row r="6187" spans="1:3">
      <c r="A6187" s="17">
        <v>42555.4375</v>
      </c>
      <c r="B6187" s="10">
        <v>15.494</v>
      </c>
      <c r="C6187" s="27">
        <v>0.54</v>
      </c>
    </row>
    <row r="6188" spans="1:3">
      <c r="A6188" s="17">
        <v>42555.447916666664</v>
      </c>
      <c r="B6188" s="10">
        <v>15.523999999999999</v>
      </c>
      <c r="C6188" s="27">
        <v>0.53</v>
      </c>
    </row>
    <row r="6189" spans="1:3">
      <c r="A6189" s="17">
        <v>42555.458333333336</v>
      </c>
      <c r="B6189" s="10">
        <v>15.566000000000001</v>
      </c>
      <c r="C6189" s="27">
        <v>0.55000000000000004</v>
      </c>
    </row>
    <row r="6190" spans="1:3">
      <c r="A6190" s="17">
        <v>42555.46875</v>
      </c>
      <c r="B6190" s="10">
        <v>15.624000000000001</v>
      </c>
      <c r="C6190" s="27">
        <v>0.54</v>
      </c>
    </row>
    <row r="6191" spans="1:3">
      <c r="A6191" s="17">
        <v>42555.479166666664</v>
      </c>
      <c r="B6191" s="10">
        <v>15.685</v>
      </c>
      <c r="C6191" s="27">
        <v>0.56000000000000005</v>
      </c>
    </row>
    <row r="6192" spans="1:3">
      <c r="A6192" s="17">
        <v>42555.489583333336</v>
      </c>
      <c r="B6192" s="10">
        <v>15.742000000000001</v>
      </c>
      <c r="C6192" s="27">
        <v>0.54</v>
      </c>
    </row>
    <row r="6193" spans="1:3">
      <c r="A6193" s="17">
        <v>42555.5</v>
      </c>
      <c r="B6193" s="10">
        <v>15.827999999999999</v>
      </c>
      <c r="C6193" s="27">
        <v>0.55000000000000004</v>
      </c>
    </row>
    <row r="6194" spans="1:3">
      <c r="A6194" s="17">
        <v>42555.510416666664</v>
      </c>
      <c r="B6194" s="10">
        <v>15.945</v>
      </c>
      <c r="C6194" s="27">
        <v>0.55000000000000004</v>
      </c>
    </row>
    <row r="6195" spans="1:3">
      <c r="A6195" s="17">
        <v>42555.520833333336</v>
      </c>
      <c r="B6195" s="10">
        <v>16.073</v>
      </c>
      <c r="C6195" s="27">
        <v>0.55000000000000004</v>
      </c>
    </row>
    <row r="6196" spans="1:3">
      <c r="A6196" s="17">
        <v>42555.53125</v>
      </c>
      <c r="B6196" s="10">
        <v>16.212</v>
      </c>
      <c r="C6196" s="27">
        <v>0.55000000000000004</v>
      </c>
    </row>
    <row r="6197" spans="1:3">
      <c r="A6197" s="17">
        <v>42555.541666666664</v>
      </c>
      <c r="B6197" s="10">
        <v>16.39</v>
      </c>
      <c r="C6197" s="27">
        <v>0.54</v>
      </c>
    </row>
    <row r="6198" spans="1:3">
      <c r="A6198" s="17">
        <v>42555.552083333336</v>
      </c>
      <c r="B6198" s="10">
        <v>16.593</v>
      </c>
      <c r="C6198" s="27">
        <v>0.54</v>
      </c>
    </row>
    <row r="6199" spans="1:3">
      <c r="A6199" s="17">
        <v>42555.5625</v>
      </c>
      <c r="B6199" s="10">
        <v>16.803999999999998</v>
      </c>
      <c r="C6199" s="27">
        <v>0.53</v>
      </c>
    </row>
    <row r="6200" spans="1:3">
      <c r="A6200" s="17">
        <v>42555.572916666664</v>
      </c>
      <c r="B6200" s="10">
        <v>16.959</v>
      </c>
      <c r="C6200" s="27">
        <v>0.54</v>
      </c>
    </row>
    <row r="6201" spans="1:3">
      <c r="A6201" s="17">
        <v>42555.583333333336</v>
      </c>
      <c r="B6201" s="10">
        <v>17.093</v>
      </c>
      <c r="C6201" s="27">
        <v>0.54</v>
      </c>
    </row>
    <row r="6202" spans="1:3">
      <c r="A6202" s="17">
        <v>42555.59375</v>
      </c>
      <c r="B6202" s="10">
        <v>17.172000000000001</v>
      </c>
      <c r="C6202" s="27">
        <v>0.53</v>
      </c>
    </row>
    <row r="6203" spans="1:3">
      <c r="A6203" s="17">
        <v>42555.604166666664</v>
      </c>
      <c r="B6203" s="10">
        <v>17.228000000000002</v>
      </c>
      <c r="C6203" s="27">
        <v>0.54</v>
      </c>
    </row>
    <row r="6204" spans="1:3">
      <c r="A6204" s="17">
        <v>42555.614583333336</v>
      </c>
      <c r="B6204" s="10">
        <v>17.241</v>
      </c>
      <c r="C6204" s="27">
        <v>0.53</v>
      </c>
    </row>
    <row r="6205" spans="1:3">
      <c r="A6205" s="17">
        <v>42555.625</v>
      </c>
      <c r="B6205" s="10">
        <v>17.216999999999999</v>
      </c>
      <c r="C6205" s="27">
        <v>0.53</v>
      </c>
    </row>
    <row r="6206" spans="1:3">
      <c r="A6206" s="17">
        <v>42555.635416666664</v>
      </c>
      <c r="B6206" s="10">
        <v>17.172999999999998</v>
      </c>
      <c r="C6206" s="27">
        <v>0.53</v>
      </c>
    </row>
    <row r="6207" spans="1:3">
      <c r="A6207" s="17">
        <v>42555.645833333336</v>
      </c>
      <c r="B6207" s="10">
        <v>17.125</v>
      </c>
      <c r="C6207" s="27">
        <v>0.53</v>
      </c>
    </row>
    <row r="6208" spans="1:3">
      <c r="A6208" s="17">
        <v>42555.65625</v>
      </c>
      <c r="B6208" s="10">
        <v>17.021999999999998</v>
      </c>
      <c r="C6208" s="27">
        <v>0.53</v>
      </c>
    </row>
    <row r="6209" spans="1:3">
      <c r="A6209" s="17">
        <v>42555.666666666664</v>
      </c>
      <c r="B6209" s="10">
        <v>16.925999999999998</v>
      </c>
      <c r="C6209" s="27">
        <v>0.53</v>
      </c>
    </row>
    <row r="6210" spans="1:3">
      <c r="A6210" s="17">
        <v>42555.677083333336</v>
      </c>
      <c r="B6210" s="10">
        <v>16.86</v>
      </c>
      <c r="C6210" s="27">
        <v>0.53</v>
      </c>
    </row>
    <row r="6211" spans="1:3">
      <c r="A6211" s="17">
        <v>42555.6875</v>
      </c>
      <c r="B6211" s="10">
        <v>16.846</v>
      </c>
      <c r="C6211" s="27">
        <v>0.52</v>
      </c>
    </row>
    <row r="6212" spans="1:3">
      <c r="A6212" s="17">
        <v>42555.697916666664</v>
      </c>
      <c r="B6212" s="10">
        <v>16.841000000000001</v>
      </c>
      <c r="C6212" s="27">
        <v>0.52</v>
      </c>
    </row>
    <row r="6213" spans="1:3">
      <c r="A6213" s="17">
        <v>42555.708333333336</v>
      </c>
      <c r="B6213" s="10">
        <v>16.814</v>
      </c>
      <c r="C6213" s="27">
        <v>0.51</v>
      </c>
    </row>
    <row r="6214" spans="1:3">
      <c r="A6214" s="17">
        <v>42555.71875</v>
      </c>
      <c r="B6214" s="10">
        <v>16.728999999999999</v>
      </c>
      <c r="C6214" s="27">
        <v>0.51</v>
      </c>
    </row>
    <row r="6215" spans="1:3">
      <c r="A6215" s="17">
        <v>42555.729166666664</v>
      </c>
      <c r="B6215" s="10">
        <v>16.646999999999998</v>
      </c>
      <c r="C6215" s="27">
        <v>0.52</v>
      </c>
    </row>
    <row r="6216" spans="1:3">
      <c r="A6216" s="17">
        <v>42555.739583333336</v>
      </c>
      <c r="B6216" s="10">
        <v>16.594000000000001</v>
      </c>
      <c r="C6216" s="27">
        <v>0.51</v>
      </c>
    </row>
    <row r="6217" spans="1:3">
      <c r="A6217" s="17">
        <v>42555.75</v>
      </c>
      <c r="B6217" s="10">
        <v>16.548999999999999</v>
      </c>
      <c r="C6217" s="27">
        <v>0.51</v>
      </c>
    </row>
    <row r="6218" spans="1:3">
      <c r="A6218" s="17">
        <v>42555.760416666664</v>
      </c>
      <c r="B6218" s="10">
        <v>16.494</v>
      </c>
      <c r="C6218" s="27">
        <v>0.51</v>
      </c>
    </row>
    <row r="6219" spans="1:3">
      <c r="A6219" s="17">
        <v>42555.770833333336</v>
      </c>
      <c r="B6219" s="10">
        <v>16.423999999999999</v>
      </c>
      <c r="C6219" s="27">
        <v>0.51</v>
      </c>
    </row>
    <row r="6220" spans="1:3">
      <c r="A6220" s="17">
        <v>42555.78125</v>
      </c>
      <c r="B6220" s="10">
        <v>16.347999999999999</v>
      </c>
      <c r="C6220" s="27">
        <v>0.51</v>
      </c>
    </row>
    <row r="6221" spans="1:3">
      <c r="A6221" s="17">
        <v>42555.791666666664</v>
      </c>
      <c r="B6221" s="10">
        <v>16.282</v>
      </c>
      <c r="C6221" s="27">
        <v>0.51</v>
      </c>
    </row>
    <row r="6222" spans="1:3">
      <c r="A6222" s="17">
        <v>42555.802083333336</v>
      </c>
      <c r="B6222" s="10">
        <v>16.207000000000001</v>
      </c>
      <c r="C6222" s="27">
        <v>0.51</v>
      </c>
    </row>
    <row r="6223" spans="1:3">
      <c r="A6223" s="17">
        <v>42555.8125</v>
      </c>
      <c r="B6223" s="10">
        <v>16.138999999999999</v>
      </c>
      <c r="C6223" s="27">
        <v>0.51</v>
      </c>
    </row>
    <row r="6224" spans="1:3">
      <c r="A6224" s="17">
        <v>42555.822916666664</v>
      </c>
      <c r="B6224" s="10">
        <v>16.068999999999999</v>
      </c>
      <c r="C6224" s="27">
        <v>0.51</v>
      </c>
    </row>
    <row r="6225" spans="1:3">
      <c r="A6225" s="17">
        <v>42555.833333333336</v>
      </c>
      <c r="B6225" s="10">
        <v>16.003</v>
      </c>
      <c r="C6225" s="27">
        <v>0.51</v>
      </c>
    </row>
    <row r="6226" spans="1:3">
      <c r="A6226" s="17">
        <v>42555.84375</v>
      </c>
      <c r="B6226" s="10">
        <v>15.94</v>
      </c>
      <c r="C6226" s="27">
        <v>0.51</v>
      </c>
    </row>
    <row r="6227" spans="1:3">
      <c r="A6227" s="17">
        <v>42555.854166666664</v>
      </c>
      <c r="B6227" s="10">
        <v>15.875999999999999</v>
      </c>
      <c r="C6227" s="27">
        <v>0.5</v>
      </c>
    </row>
    <row r="6228" spans="1:3">
      <c r="A6228" s="17">
        <v>42555.864583333336</v>
      </c>
      <c r="B6228" s="10">
        <v>15.82</v>
      </c>
      <c r="C6228" s="27">
        <v>0.51</v>
      </c>
    </row>
    <row r="6229" spans="1:3">
      <c r="A6229" s="17">
        <v>42555.875</v>
      </c>
      <c r="B6229" s="10">
        <v>15.747999999999999</v>
      </c>
      <c r="C6229" s="27">
        <v>0.5</v>
      </c>
    </row>
    <row r="6230" spans="1:3">
      <c r="A6230" s="17">
        <v>42555.885416666664</v>
      </c>
      <c r="B6230" s="10">
        <v>15.68</v>
      </c>
      <c r="C6230" s="27">
        <v>0.5</v>
      </c>
    </row>
    <row r="6231" spans="1:3">
      <c r="A6231" s="17">
        <v>42555.895833333336</v>
      </c>
      <c r="B6231" s="10">
        <v>15.631</v>
      </c>
      <c r="C6231" s="27">
        <v>0.5</v>
      </c>
    </row>
    <row r="6232" spans="1:3">
      <c r="A6232" s="17">
        <v>42555.90625</v>
      </c>
      <c r="B6232" s="10">
        <v>15.583</v>
      </c>
      <c r="C6232" s="27">
        <v>0.5</v>
      </c>
    </row>
    <row r="6233" spans="1:3">
      <c r="A6233" s="17">
        <v>42555.916666666664</v>
      </c>
      <c r="B6233" s="10">
        <v>15.548999999999999</v>
      </c>
      <c r="C6233" s="27">
        <v>0.49</v>
      </c>
    </row>
    <row r="6234" spans="1:3">
      <c r="A6234" s="17">
        <v>42555.927083333336</v>
      </c>
      <c r="B6234" s="10">
        <v>15.5</v>
      </c>
      <c r="C6234" s="27">
        <v>0.5</v>
      </c>
    </row>
    <row r="6235" spans="1:3">
      <c r="A6235" s="17">
        <v>42555.9375</v>
      </c>
      <c r="B6235" s="10">
        <v>15.465999999999999</v>
      </c>
      <c r="C6235" s="27">
        <v>0.49</v>
      </c>
    </row>
    <row r="6236" spans="1:3">
      <c r="A6236" s="17">
        <v>42555.947916666664</v>
      </c>
      <c r="B6236" s="10">
        <v>15.416</v>
      </c>
      <c r="C6236" s="27">
        <v>0.5</v>
      </c>
    </row>
    <row r="6237" spans="1:3">
      <c r="A6237" s="17">
        <v>42555.958333333336</v>
      </c>
      <c r="B6237" s="10">
        <v>15.377000000000001</v>
      </c>
      <c r="C6237" s="27">
        <v>0.49</v>
      </c>
    </row>
    <row r="6238" spans="1:3">
      <c r="A6238" s="17">
        <v>42555.96875</v>
      </c>
      <c r="B6238" s="10">
        <v>15.34</v>
      </c>
      <c r="C6238" s="27">
        <v>0.5</v>
      </c>
    </row>
    <row r="6239" spans="1:3">
      <c r="A6239" s="17">
        <v>42555.979166666664</v>
      </c>
      <c r="B6239" s="10">
        <v>15.304</v>
      </c>
      <c r="C6239" s="27">
        <v>0.5</v>
      </c>
    </row>
    <row r="6240" spans="1:3">
      <c r="A6240" s="17">
        <v>42555.989583333336</v>
      </c>
      <c r="B6240" s="10">
        <v>15.27</v>
      </c>
      <c r="C6240" s="27">
        <v>0.49</v>
      </c>
    </row>
    <row r="6241" spans="1:3">
      <c r="A6241" s="17">
        <v>42556</v>
      </c>
      <c r="B6241" s="10">
        <v>15.238</v>
      </c>
      <c r="C6241" s="27">
        <v>0.49</v>
      </c>
    </row>
    <row r="6242" spans="1:3">
      <c r="A6242" s="17">
        <v>42556.010416666664</v>
      </c>
      <c r="B6242" s="10">
        <v>15.212999999999999</v>
      </c>
      <c r="C6242" s="27">
        <v>0.5</v>
      </c>
    </row>
    <row r="6243" spans="1:3">
      <c r="A6243" s="17">
        <v>42556.020833333336</v>
      </c>
      <c r="B6243" s="10">
        <v>15.189</v>
      </c>
      <c r="C6243" s="27">
        <v>0.49</v>
      </c>
    </row>
    <row r="6244" spans="1:3">
      <c r="A6244" s="17">
        <v>42556.03125</v>
      </c>
      <c r="B6244" s="10">
        <v>15.157</v>
      </c>
      <c r="C6244" s="27">
        <v>0.5</v>
      </c>
    </row>
    <row r="6245" spans="1:3">
      <c r="A6245" s="17">
        <v>42556.041666666664</v>
      </c>
      <c r="B6245" s="10">
        <v>15.128</v>
      </c>
      <c r="C6245" s="27">
        <v>0.49</v>
      </c>
    </row>
    <row r="6246" spans="1:3">
      <c r="A6246" s="17">
        <v>42556.052083333336</v>
      </c>
      <c r="B6246" s="10">
        <v>15.097</v>
      </c>
      <c r="C6246" s="27">
        <v>0.5</v>
      </c>
    </row>
    <row r="6247" spans="1:3">
      <c r="A6247" s="17">
        <v>42556.0625</v>
      </c>
      <c r="B6247" s="10">
        <v>15.073</v>
      </c>
      <c r="C6247" s="27">
        <v>0.49</v>
      </c>
    </row>
    <row r="6248" spans="1:3">
      <c r="A6248" s="17">
        <v>42556.072916666664</v>
      </c>
      <c r="B6248" s="10">
        <v>15.042999999999999</v>
      </c>
      <c r="C6248" s="27">
        <v>0.49</v>
      </c>
    </row>
    <row r="6249" spans="1:3">
      <c r="A6249" s="17">
        <v>42556.083333333336</v>
      </c>
      <c r="B6249" s="10">
        <v>15.015000000000001</v>
      </c>
      <c r="C6249" s="27">
        <v>0.5</v>
      </c>
    </row>
    <row r="6250" spans="1:3">
      <c r="A6250" s="17">
        <v>42556.09375</v>
      </c>
      <c r="B6250" s="10">
        <v>14.993</v>
      </c>
      <c r="C6250" s="27">
        <v>0.5</v>
      </c>
    </row>
    <row r="6251" spans="1:3">
      <c r="A6251" s="17">
        <v>42556.104166666664</v>
      </c>
      <c r="B6251" s="10">
        <v>14.971</v>
      </c>
      <c r="C6251" s="27">
        <v>0.5</v>
      </c>
    </row>
    <row r="6252" spans="1:3">
      <c r="A6252" s="17">
        <v>42556.114583333336</v>
      </c>
      <c r="B6252" s="10">
        <v>14.946999999999999</v>
      </c>
      <c r="C6252" s="27">
        <v>0.51</v>
      </c>
    </row>
    <row r="6253" spans="1:3">
      <c r="A6253" s="17">
        <v>42556.125</v>
      </c>
      <c r="B6253" s="10">
        <v>14.917</v>
      </c>
      <c r="C6253" s="27">
        <v>0.51</v>
      </c>
    </row>
    <row r="6254" spans="1:3">
      <c r="A6254" s="17">
        <v>42556.135416666664</v>
      </c>
      <c r="B6254" s="10">
        <v>14.882</v>
      </c>
      <c r="C6254" s="27">
        <v>0.51</v>
      </c>
    </row>
    <row r="6255" spans="1:3">
      <c r="A6255" s="17">
        <v>42556.145833333336</v>
      </c>
      <c r="B6255" s="10">
        <v>14.866</v>
      </c>
      <c r="C6255" s="27">
        <v>0.51</v>
      </c>
    </row>
    <row r="6256" spans="1:3">
      <c r="A6256" s="17">
        <v>42556.15625</v>
      </c>
      <c r="B6256" s="10">
        <v>14.846</v>
      </c>
      <c r="C6256" s="27">
        <v>0.51</v>
      </c>
    </row>
    <row r="6257" spans="1:3">
      <c r="A6257" s="17">
        <v>42556.166666666664</v>
      </c>
      <c r="B6257" s="10">
        <v>14.824</v>
      </c>
      <c r="C6257" s="27">
        <v>0.52</v>
      </c>
    </row>
    <row r="6258" spans="1:3">
      <c r="A6258" s="17">
        <v>42556.177083333336</v>
      </c>
      <c r="B6258" s="10">
        <v>14.805</v>
      </c>
      <c r="C6258" s="27">
        <v>0.52</v>
      </c>
    </row>
    <row r="6259" spans="1:3">
      <c r="A6259" s="17">
        <v>42556.1875</v>
      </c>
      <c r="B6259" s="10">
        <v>14.784000000000001</v>
      </c>
      <c r="C6259" s="27">
        <v>0.52</v>
      </c>
    </row>
    <row r="6260" spans="1:3">
      <c r="A6260" s="17">
        <v>42556.197916666664</v>
      </c>
      <c r="B6260" s="10">
        <v>14.755000000000001</v>
      </c>
      <c r="C6260" s="27">
        <v>0.53</v>
      </c>
    </row>
    <row r="6261" spans="1:3">
      <c r="A6261" s="17">
        <v>42556.208333333336</v>
      </c>
      <c r="B6261" s="10">
        <v>14.734</v>
      </c>
      <c r="C6261" s="27">
        <v>0.54</v>
      </c>
    </row>
    <row r="6262" spans="1:3">
      <c r="A6262" s="17">
        <v>42556.21875</v>
      </c>
      <c r="B6262" s="10">
        <v>14.711</v>
      </c>
      <c r="C6262" s="27">
        <v>0.54</v>
      </c>
    </row>
    <row r="6263" spans="1:3">
      <c r="A6263" s="17">
        <v>42556.229166666664</v>
      </c>
      <c r="B6263" s="10">
        <v>14.693</v>
      </c>
      <c r="C6263" s="27">
        <v>0.54</v>
      </c>
    </row>
    <row r="6264" spans="1:3">
      <c r="A6264" s="17">
        <v>42556.239583333336</v>
      </c>
      <c r="B6264" s="10">
        <v>14.673999999999999</v>
      </c>
      <c r="C6264" s="27">
        <v>0.54</v>
      </c>
    </row>
    <row r="6265" spans="1:3">
      <c r="A6265" s="17">
        <v>42556.25</v>
      </c>
      <c r="B6265" s="10">
        <v>14.654</v>
      </c>
      <c r="C6265" s="27">
        <v>0.55000000000000004</v>
      </c>
    </row>
    <row r="6266" spans="1:3">
      <c r="A6266" s="17">
        <v>42556.260416666664</v>
      </c>
      <c r="B6266" s="10">
        <v>14.637</v>
      </c>
      <c r="C6266" s="27">
        <v>0.55000000000000004</v>
      </c>
    </row>
    <row r="6267" spans="1:3">
      <c r="A6267" s="17">
        <v>42556.270833333336</v>
      </c>
      <c r="B6267" s="10">
        <v>14.615</v>
      </c>
      <c r="C6267" s="27">
        <v>0.56000000000000005</v>
      </c>
    </row>
    <row r="6268" spans="1:3">
      <c r="A6268" s="17">
        <v>42556.28125</v>
      </c>
      <c r="B6268" s="10">
        <v>14.598000000000001</v>
      </c>
      <c r="C6268" s="27">
        <v>0.56999999999999995</v>
      </c>
    </row>
    <row r="6269" spans="1:3">
      <c r="A6269" s="17">
        <v>42556.291666666664</v>
      </c>
      <c r="B6269" s="10">
        <v>14.579000000000001</v>
      </c>
      <c r="C6269" s="27">
        <v>0.56999999999999995</v>
      </c>
    </row>
    <row r="6270" spans="1:3">
      <c r="A6270" s="17">
        <v>42556.302083333336</v>
      </c>
      <c r="B6270" s="10">
        <v>14.583</v>
      </c>
      <c r="C6270" s="27">
        <v>0.56999999999999995</v>
      </c>
    </row>
    <row r="6271" spans="1:3">
      <c r="A6271" s="17">
        <v>42556.3125</v>
      </c>
      <c r="B6271" s="10">
        <v>14.587999999999999</v>
      </c>
      <c r="C6271" s="27">
        <v>0.56999999999999995</v>
      </c>
    </row>
    <row r="6272" spans="1:3">
      <c r="A6272" s="17">
        <v>42556.322916666664</v>
      </c>
      <c r="B6272" s="10">
        <v>14.602</v>
      </c>
      <c r="C6272" s="27">
        <v>0.56999999999999995</v>
      </c>
    </row>
    <row r="6273" spans="1:3">
      <c r="A6273" s="17">
        <v>42556.333333333336</v>
      </c>
      <c r="B6273" s="10">
        <v>14.621</v>
      </c>
      <c r="C6273" s="27">
        <v>0.56999999999999995</v>
      </c>
    </row>
    <row r="6274" spans="1:3">
      <c r="A6274" s="17">
        <v>42556.34375</v>
      </c>
      <c r="B6274" s="10">
        <v>14.632999999999999</v>
      </c>
      <c r="C6274" s="27">
        <v>0.56999999999999995</v>
      </c>
    </row>
    <row r="6275" spans="1:3">
      <c r="A6275" s="17">
        <v>42556.354166666664</v>
      </c>
      <c r="B6275" s="10">
        <v>14.657</v>
      </c>
      <c r="C6275" s="27">
        <v>0.57999999999999996</v>
      </c>
    </row>
    <row r="6276" spans="1:3">
      <c r="A6276" s="17">
        <v>42556.364583333336</v>
      </c>
      <c r="B6276" s="10">
        <v>14.689</v>
      </c>
      <c r="C6276" s="27">
        <v>0.56999999999999995</v>
      </c>
    </row>
    <row r="6277" spans="1:3">
      <c r="A6277" s="17">
        <v>42556.375</v>
      </c>
      <c r="B6277" s="10">
        <v>14.731</v>
      </c>
      <c r="C6277" s="27">
        <v>0.56999999999999995</v>
      </c>
    </row>
    <row r="6278" spans="1:3">
      <c r="A6278" s="17">
        <v>42556.385416666664</v>
      </c>
      <c r="B6278" s="10">
        <v>14.781000000000001</v>
      </c>
      <c r="C6278" s="27">
        <v>0.57999999999999996</v>
      </c>
    </row>
    <row r="6279" spans="1:3">
      <c r="A6279" s="17">
        <v>42556.395833333336</v>
      </c>
      <c r="B6279" s="10">
        <v>14.832000000000001</v>
      </c>
      <c r="C6279" s="27">
        <v>0.56999999999999995</v>
      </c>
    </row>
    <row r="6280" spans="1:3">
      <c r="A6280" s="17">
        <v>42556.40625</v>
      </c>
      <c r="B6280" s="10">
        <v>14.879</v>
      </c>
      <c r="C6280" s="27">
        <v>0.57999999999999996</v>
      </c>
    </row>
    <row r="6281" spans="1:3">
      <c r="A6281" s="17">
        <v>42556.416666666664</v>
      </c>
      <c r="B6281" s="10">
        <v>14.94</v>
      </c>
      <c r="C6281" s="27">
        <v>0.56999999999999995</v>
      </c>
    </row>
    <row r="6282" spans="1:3">
      <c r="A6282" s="17">
        <v>42556.427083333336</v>
      </c>
      <c r="B6282" s="10">
        <v>15.007999999999999</v>
      </c>
      <c r="C6282" s="27">
        <v>0.56999999999999995</v>
      </c>
    </row>
    <row r="6283" spans="1:3">
      <c r="A6283" s="17">
        <v>42556.4375</v>
      </c>
      <c r="B6283" s="10">
        <v>15.093999999999999</v>
      </c>
      <c r="C6283" s="27">
        <v>0.59</v>
      </c>
    </row>
    <row r="6284" spans="1:3">
      <c r="A6284" s="17">
        <v>42556.447916666664</v>
      </c>
      <c r="B6284" s="10">
        <v>15.193</v>
      </c>
      <c r="C6284" s="27">
        <v>0.56999999999999995</v>
      </c>
    </row>
    <row r="6285" spans="1:3">
      <c r="A6285" s="17">
        <v>42556.458333333336</v>
      </c>
      <c r="B6285" s="10">
        <v>15.302</v>
      </c>
      <c r="C6285" s="27">
        <v>0.56999999999999995</v>
      </c>
    </row>
    <row r="6286" spans="1:3">
      <c r="A6286" s="17">
        <v>42556.46875</v>
      </c>
      <c r="B6286" s="10">
        <v>15.423999999999999</v>
      </c>
      <c r="C6286" s="27">
        <v>0.57999999999999996</v>
      </c>
    </row>
    <row r="6287" spans="1:3">
      <c r="A6287" s="17">
        <v>42556.479166666664</v>
      </c>
      <c r="B6287" s="10">
        <v>15.569000000000001</v>
      </c>
      <c r="C6287" s="27">
        <v>0.56999999999999995</v>
      </c>
    </row>
    <row r="6288" spans="1:3">
      <c r="A6288" s="17">
        <v>42556.489583333336</v>
      </c>
      <c r="B6288" s="10">
        <v>15.706</v>
      </c>
      <c r="C6288" s="27">
        <v>0.56999999999999995</v>
      </c>
    </row>
    <row r="6289" spans="1:3">
      <c r="A6289" s="17">
        <v>42556.5</v>
      </c>
      <c r="B6289" s="10">
        <v>15.835000000000001</v>
      </c>
      <c r="C6289" s="27">
        <v>0.56999999999999995</v>
      </c>
    </row>
    <row r="6290" spans="1:3">
      <c r="A6290" s="17">
        <v>42556.510416666664</v>
      </c>
      <c r="B6290" s="10">
        <v>15.96</v>
      </c>
      <c r="C6290" s="27">
        <v>0.56999999999999995</v>
      </c>
    </row>
    <row r="6291" spans="1:3">
      <c r="A6291" s="17">
        <v>42556.520833333336</v>
      </c>
      <c r="B6291" s="10">
        <v>16.096</v>
      </c>
      <c r="C6291" s="27">
        <v>0.56999999999999995</v>
      </c>
    </row>
    <row r="6292" spans="1:3">
      <c r="A6292" s="17">
        <v>42556.53125</v>
      </c>
      <c r="B6292" s="10">
        <v>16.271000000000001</v>
      </c>
      <c r="C6292" s="27">
        <v>0.56999999999999995</v>
      </c>
    </row>
    <row r="6293" spans="1:3">
      <c r="A6293" s="17">
        <v>42556.541666666664</v>
      </c>
      <c r="B6293" s="10">
        <v>16.491</v>
      </c>
      <c r="C6293" s="27">
        <v>0.56999999999999995</v>
      </c>
    </row>
    <row r="6294" spans="1:3">
      <c r="A6294" s="17">
        <v>42556.552083333336</v>
      </c>
      <c r="B6294" s="10">
        <v>16.742000000000001</v>
      </c>
      <c r="C6294" s="27">
        <v>0.56999999999999995</v>
      </c>
    </row>
    <row r="6295" spans="1:3">
      <c r="A6295" s="17">
        <v>42556.5625</v>
      </c>
      <c r="B6295" s="10">
        <v>16.949000000000002</v>
      </c>
      <c r="C6295" s="27">
        <v>0.56999999999999995</v>
      </c>
    </row>
    <row r="6296" spans="1:3">
      <c r="A6296" s="17">
        <v>42556.572916666664</v>
      </c>
      <c r="B6296" s="10">
        <v>17.131</v>
      </c>
      <c r="C6296" s="27">
        <v>0.56999999999999995</v>
      </c>
    </row>
    <row r="6297" spans="1:3">
      <c r="A6297" s="17">
        <v>42556.583333333336</v>
      </c>
      <c r="B6297" s="10">
        <v>17.266999999999999</v>
      </c>
      <c r="C6297" s="27">
        <v>0.56000000000000005</v>
      </c>
    </row>
    <row r="6298" spans="1:3">
      <c r="A6298" s="17">
        <v>42556.59375</v>
      </c>
      <c r="B6298" s="10">
        <v>17.361999999999998</v>
      </c>
      <c r="C6298" s="27">
        <v>0.56000000000000005</v>
      </c>
    </row>
    <row r="6299" spans="1:3">
      <c r="A6299" s="17">
        <v>42556.604166666664</v>
      </c>
      <c r="B6299" s="10">
        <v>17.417999999999999</v>
      </c>
      <c r="C6299" s="27">
        <v>0.56000000000000005</v>
      </c>
    </row>
    <row r="6300" spans="1:3">
      <c r="A6300" s="17">
        <v>42556.614583333336</v>
      </c>
      <c r="B6300" s="10">
        <v>17.437000000000001</v>
      </c>
      <c r="C6300" s="27">
        <v>0.55000000000000004</v>
      </c>
    </row>
    <row r="6301" spans="1:3">
      <c r="A6301" s="17">
        <v>42556.625</v>
      </c>
      <c r="B6301" s="10">
        <v>17.417000000000002</v>
      </c>
      <c r="C6301" s="27">
        <v>0.55000000000000004</v>
      </c>
    </row>
    <row r="6302" spans="1:3">
      <c r="A6302" s="17">
        <v>42556.635416666664</v>
      </c>
      <c r="B6302" s="10">
        <v>17.382000000000001</v>
      </c>
      <c r="C6302" s="27">
        <v>0.55000000000000004</v>
      </c>
    </row>
    <row r="6303" spans="1:3">
      <c r="A6303" s="17">
        <v>42556.645833333336</v>
      </c>
      <c r="B6303" s="10">
        <v>17.32</v>
      </c>
      <c r="C6303" s="27">
        <v>0.55000000000000004</v>
      </c>
    </row>
    <row r="6304" spans="1:3">
      <c r="A6304" s="17">
        <v>42556.65625</v>
      </c>
      <c r="B6304" s="10">
        <v>17.218</v>
      </c>
      <c r="C6304" s="27">
        <v>0.54</v>
      </c>
    </row>
    <row r="6305" spans="1:3">
      <c r="A6305" s="17">
        <v>42556.666666666664</v>
      </c>
      <c r="B6305" s="10">
        <v>17.132000000000001</v>
      </c>
      <c r="C6305" s="27">
        <v>0.54</v>
      </c>
    </row>
    <row r="6306" spans="1:3">
      <c r="A6306" s="17">
        <v>42556.677083333336</v>
      </c>
      <c r="B6306" s="10">
        <v>17.09</v>
      </c>
      <c r="C6306" s="27">
        <v>0.54</v>
      </c>
    </row>
    <row r="6307" spans="1:3">
      <c r="A6307" s="17">
        <v>42556.6875</v>
      </c>
      <c r="B6307" s="10">
        <v>17.087</v>
      </c>
      <c r="C6307" s="27">
        <v>0.53</v>
      </c>
    </row>
    <row r="6308" spans="1:3">
      <c r="A6308" s="17">
        <v>42556.697916666664</v>
      </c>
      <c r="B6308" s="10">
        <v>17.053000000000001</v>
      </c>
      <c r="C6308" s="27">
        <v>0.53</v>
      </c>
    </row>
    <row r="6309" spans="1:3">
      <c r="A6309" s="17">
        <v>42556.708333333336</v>
      </c>
      <c r="B6309" s="10">
        <v>16.995999999999999</v>
      </c>
      <c r="C6309" s="27">
        <v>0.53</v>
      </c>
    </row>
    <row r="6310" spans="1:3">
      <c r="A6310" s="17">
        <v>42556.71875</v>
      </c>
      <c r="B6310" s="10">
        <v>16.896999999999998</v>
      </c>
      <c r="C6310" s="27">
        <v>0.53</v>
      </c>
    </row>
    <row r="6311" spans="1:3">
      <c r="A6311" s="17">
        <v>42556.729166666664</v>
      </c>
      <c r="B6311" s="10">
        <v>16.797999999999998</v>
      </c>
      <c r="C6311" s="27">
        <v>0.53</v>
      </c>
    </row>
    <row r="6312" spans="1:3">
      <c r="A6312" s="17">
        <v>42556.739583333336</v>
      </c>
      <c r="B6312" s="10">
        <v>16.739999999999998</v>
      </c>
      <c r="C6312" s="27">
        <v>0.53</v>
      </c>
    </row>
    <row r="6313" spans="1:3">
      <c r="A6313" s="17">
        <v>42556.75</v>
      </c>
      <c r="B6313" s="10">
        <v>16.702999999999999</v>
      </c>
      <c r="C6313" s="27">
        <v>0.52</v>
      </c>
    </row>
    <row r="6314" spans="1:3">
      <c r="A6314" s="17">
        <v>42556.760416666664</v>
      </c>
      <c r="B6314" s="10">
        <v>16.66</v>
      </c>
      <c r="C6314" s="27">
        <v>0.53</v>
      </c>
    </row>
    <row r="6315" spans="1:3">
      <c r="A6315" s="17">
        <v>42556.770833333336</v>
      </c>
      <c r="B6315" s="10">
        <v>16.605</v>
      </c>
      <c r="C6315" s="27">
        <v>0.52</v>
      </c>
    </row>
    <row r="6316" spans="1:3">
      <c r="A6316" s="17">
        <v>42556.78125</v>
      </c>
      <c r="B6316" s="10">
        <v>16.542999999999999</v>
      </c>
      <c r="C6316" s="27">
        <v>0.52</v>
      </c>
    </row>
    <row r="6317" spans="1:3">
      <c r="A6317" s="17">
        <v>42556.791666666664</v>
      </c>
      <c r="B6317" s="10">
        <v>16.472000000000001</v>
      </c>
      <c r="C6317" s="27">
        <v>0.53</v>
      </c>
    </row>
    <row r="6318" spans="1:3">
      <c r="A6318" s="17">
        <v>42556.802083333336</v>
      </c>
      <c r="B6318" s="10">
        <v>16.401</v>
      </c>
      <c r="C6318" s="27">
        <v>0.51</v>
      </c>
    </row>
    <row r="6319" spans="1:3">
      <c r="A6319" s="17">
        <v>42556.8125</v>
      </c>
      <c r="B6319" s="10">
        <v>16.32</v>
      </c>
      <c r="C6319" s="27">
        <v>0.51</v>
      </c>
    </row>
    <row r="6320" spans="1:3">
      <c r="A6320" s="17">
        <v>42556.822916666664</v>
      </c>
      <c r="B6320" s="10">
        <v>16.248000000000001</v>
      </c>
      <c r="C6320" s="27">
        <v>0.52</v>
      </c>
    </row>
    <row r="6321" spans="1:3">
      <c r="A6321" s="17">
        <v>42556.833333333336</v>
      </c>
      <c r="B6321" s="10">
        <v>16.173999999999999</v>
      </c>
      <c r="C6321" s="27">
        <v>0.51</v>
      </c>
    </row>
    <row r="6322" spans="1:3">
      <c r="A6322" s="17">
        <v>42556.84375</v>
      </c>
      <c r="B6322" s="10">
        <v>16.099</v>
      </c>
      <c r="C6322" s="27">
        <v>0.51</v>
      </c>
    </row>
    <row r="6323" spans="1:3">
      <c r="A6323" s="17">
        <v>42556.854166666664</v>
      </c>
      <c r="B6323" s="10">
        <v>16.029</v>
      </c>
      <c r="C6323" s="27">
        <v>0.51</v>
      </c>
    </row>
    <row r="6324" spans="1:3">
      <c r="A6324" s="17">
        <v>42556.864583333336</v>
      </c>
      <c r="B6324" s="10">
        <v>15.962</v>
      </c>
      <c r="C6324" s="27">
        <v>0.51</v>
      </c>
    </row>
    <row r="6325" spans="1:3">
      <c r="A6325" s="17">
        <v>42556.875</v>
      </c>
      <c r="B6325" s="10">
        <v>15.897</v>
      </c>
      <c r="C6325" s="27">
        <v>0.51</v>
      </c>
    </row>
    <row r="6326" spans="1:3">
      <c r="A6326" s="17">
        <v>42556.885416666664</v>
      </c>
      <c r="B6326" s="10">
        <v>15.83</v>
      </c>
      <c r="C6326" s="27">
        <v>0.51</v>
      </c>
    </row>
    <row r="6327" spans="1:3">
      <c r="A6327" s="17">
        <v>42556.895833333336</v>
      </c>
      <c r="B6327" s="10">
        <v>15.771000000000001</v>
      </c>
      <c r="C6327" s="27">
        <v>0.51</v>
      </c>
    </row>
    <row r="6328" spans="1:3">
      <c r="A6328" s="17">
        <v>42556.90625</v>
      </c>
      <c r="B6328" s="10">
        <v>15.708</v>
      </c>
      <c r="C6328" s="27">
        <v>0.51</v>
      </c>
    </row>
    <row r="6329" spans="1:3">
      <c r="A6329" s="17">
        <v>42556.916666666664</v>
      </c>
      <c r="B6329" s="10">
        <v>15.651</v>
      </c>
      <c r="C6329" s="27">
        <v>0.51</v>
      </c>
    </row>
    <row r="6330" spans="1:3">
      <c r="A6330" s="17">
        <v>42556.927083333336</v>
      </c>
      <c r="B6330" s="10">
        <v>15.59</v>
      </c>
      <c r="C6330" s="27">
        <v>0.51</v>
      </c>
    </row>
    <row r="6331" spans="1:3">
      <c r="A6331" s="17">
        <v>42556.9375</v>
      </c>
      <c r="B6331" s="10">
        <v>15.523999999999999</v>
      </c>
      <c r="C6331" s="27">
        <v>0.51</v>
      </c>
    </row>
    <row r="6332" spans="1:3">
      <c r="A6332" s="17">
        <v>42556.947916666664</v>
      </c>
      <c r="B6332" s="10">
        <v>15.459</v>
      </c>
      <c r="C6332" s="27">
        <v>0.51</v>
      </c>
    </row>
    <row r="6333" spans="1:3">
      <c r="A6333" s="17">
        <v>42556.958333333336</v>
      </c>
      <c r="B6333" s="10">
        <v>15.391999999999999</v>
      </c>
      <c r="C6333" s="27">
        <v>0.51</v>
      </c>
    </row>
    <row r="6334" spans="1:3">
      <c r="A6334" s="17">
        <v>42556.96875</v>
      </c>
      <c r="B6334" s="10">
        <v>15.324</v>
      </c>
      <c r="C6334" s="27">
        <v>0.51</v>
      </c>
    </row>
    <row r="6335" spans="1:3">
      <c r="A6335" s="17">
        <v>42556.979166666664</v>
      </c>
      <c r="B6335" s="10">
        <v>15.257</v>
      </c>
      <c r="C6335" s="27">
        <v>0.51</v>
      </c>
    </row>
    <row r="6336" spans="1:3">
      <c r="A6336" s="17">
        <v>42556.989583333336</v>
      </c>
      <c r="B6336" s="10">
        <v>15.19</v>
      </c>
      <c r="C6336" s="27">
        <v>0.52</v>
      </c>
    </row>
    <row r="6337" spans="1:3">
      <c r="A6337" s="17">
        <v>42557</v>
      </c>
      <c r="B6337" s="10">
        <v>15.129</v>
      </c>
      <c r="C6337" s="27">
        <v>0.52</v>
      </c>
    </row>
    <row r="6338" spans="1:3">
      <c r="A6338" s="17">
        <v>42557.010416666664</v>
      </c>
      <c r="B6338" s="10">
        <v>15.069000000000001</v>
      </c>
      <c r="C6338" s="27">
        <v>0.51</v>
      </c>
    </row>
    <row r="6339" spans="1:3">
      <c r="A6339" s="17">
        <v>42557.020833333336</v>
      </c>
      <c r="B6339" s="10">
        <v>15.02</v>
      </c>
      <c r="C6339" s="27">
        <v>0.52</v>
      </c>
    </row>
    <row r="6340" spans="1:3">
      <c r="A6340" s="17">
        <v>42557.03125</v>
      </c>
      <c r="B6340" s="10">
        <v>14.978</v>
      </c>
      <c r="C6340" s="27">
        <v>0.53</v>
      </c>
    </row>
    <row r="6341" spans="1:3">
      <c r="A6341" s="17">
        <v>42557.041666666664</v>
      </c>
      <c r="B6341" s="10">
        <v>14.943</v>
      </c>
      <c r="C6341" s="27">
        <v>0.53</v>
      </c>
    </row>
    <row r="6342" spans="1:3">
      <c r="A6342" s="17">
        <v>42557.052083333336</v>
      </c>
      <c r="B6342" s="10">
        <v>14.912000000000001</v>
      </c>
      <c r="C6342" s="27">
        <v>0.53</v>
      </c>
    </row>
    <row r="6343" spans="1:3">
      <c r="A6343" s="17">
        <v>42557.0625</v>
      </c>
      <c r="B6343" s="10">
        <v>14.878</v>
      </c>
      <c r="C6343" s="27">
        <v>0.52</v>
      </c>
    </row>
    <row r="6344" spans="1:3">
      <c r="A6344" s="17">
        <v>42557.072916666664</v>
      </c>
      <c r="B6344" s="10">
        <v>14.853999999999999</v>
      </c>
      <c r="C6344" s="27">
        <v>0.53</v>
      </c>
    </row>
    <row r="6345" spans="1:3">
      <c r="A6345" s="17">
        <v>42557.083333333336</v>
      </c>
      <c r="B6345" s="10">
        <v>14.827999999999999</v>
      </c>
      <c r="C6345" s="27">
        <v>0.53</v>
      </c>
    </row>
    <row r="6346" spans="1:3">
      <c r="A6346" s="17">
        <v>42557.09375</v>
      </c>
      <c r="B6346" s="10">
        <v>14.798</v>
      </c>
      <c r="C6346" s="27">
        <v>0.53</v>
      </c>
    </row>
    <row r="6347" spans="1:3">
      <c r="A6347" s="17">
        <v>42557.104166666664</v>
      </c>
      <c r="B6347" s="10">
        <v>14.773</v>
      </c>
      <c r="C6347" s="27">
        <v>0.53</v>
      </c>
    </row>
    <row r="6348" spans="1:3">
      <c r="A6348" s="17">
        <v>42557.114583333336</v>
      </c>
      <c r="B6348" s="10">
        <v>14.754</v>
      </c>
      <c r="C6348" s="27">
        <v>0.52</v>
      </c>
    </row>
    <row r="6349" spans="1:3">
      <c r="A6349" s="17">
        <v>42557.125</v>
      </c>
      <c r="B6349" s="10">
        <v>14.726000000000001</v>
      </c>
      <c r="C6349" s="27">
        <v>0.53</v>
      </c>
    </row>
    <row r="6350" spans="1:3">
      <c r="A6350" s="17">
        <v>42557.135416666664</v>
      </c>
      <c r="B6350" s="10">
        <v>14.706</v>
      </c>
      <c r="C6350" s="27">
        <v>0.54</v>
      </c>
    </row>
    <row r="6351" spans="1:3">
      <c r="A6351" s="17">
        <v>42557.145833333336</v>
      </c>
      <c r="B6351" s="10">
        <v>14.679</v>
      </c>
      <c r="C6351" s="27">
        <v>0.53</v>
      </c>
    </row>
    <row r="6352" spans="1:3">
      <c r="A6352" s="17">
        <v>42557.15625</v>
      </c>
      <c r="B6352" s="10">
        <v>14.657</v>
      </c>
      <c r="C6352" s="27">
        <v>0.53</v>
      </c>
    </row>
    <row r="6353" spans="1:3">
      <c r="A6353" s="17">
        <v>42557.166666666664</v>
      </c>
      <c r="B6353" s="10">
        <v>14.644</v>
      </c>
      <c r="C6353" s="27">
        <v>0.54</v>
      </c>
    </row>
    <row r="6354" spans="1:3">
      <c r="A6354" s="17">
        <v>42557.177083333336</v>
      </c>
      <c r="B6354" s="10">
        <v>14.614000000000001</v>
      </c>
      <c r="C6354" s="27">
        <v>0.54</v>
      </c>
    </row>
    <row r="6355" spans="1:3">
      <c r="A6355" s="17">
        <v>42557.1875</v>
      </c>
      <c r="B6355" s="10">
        <v>14.592000000000001</v>
      </c>
      <c r="C6355" s="27">
        <v>0.55000000000000004</v>
      </c>
    </row>
    <row r="6356" spans="1:3">
      <c r="A6356" s="17">
        <v>42557.197916666664</v>
      </c>
      <c r="B6356" s="10">
        <v>14.58</v>
      </c>
      <c r="C6356" s="27">
        <v>0.55000000000000004</v>
      </c>
    </row>
    <row r="6357" spans="1:3">
      <c r="A6357" s="17">
        <v>42557.208333333336</v>
      </c>
      <c r="B6357" s="10">
        <v>14.567</v>
      </c>
      <c r="C6357" s="27">
        <v>0.55000000000000004</v>
      </c>
    </row>
    <row r="6358" spans="1:3">
      <c r="A6358" s="17">
        <v>42557.21875</v>
      </c>
      <c r="B6358" s="10">
        <v>14.545</v>
      </c>
      <c r="C6358" s="27">
        <v>0.54</v>
      </c>
    </row>
    <row r="6359" spans="1:3">
      <c r="A6359" s="17">
        <v>42557.229166666664</v>
      </c>
      <c r="B6359" s="10">
        <v>14.521000000000001</v>
      </c>
      <c r="C6359" s="27">
        <v>0.55000000000000004</v>
      </c>
    </row>
    <row r="6360" spans="1:3">
      <c r="A6360" s="17">
        <v>42557.239583333336</v>
      </c>
      <c r="B6360" s="10">
        <v>14.499000000000001</v>
      </c>
      <c r="C6360" s="27">
        <v>0.55000000000000004</v>
      </c>
    </row>
    <row r="6361" spans="1:3">
      <c r="A6361" s="17">
        <v>42557.25</v>
      </c>
      <c r="B6361" s="10">
        <v>14.472</v>
      </c>
      <c r="C6361" s="27">
        <v>0.55000000000000004</v>
      </c>
    </row>
    <row r="6362" spans="1:3">
      <c r="A6362" s="17">
        <v>42557.260416666664</v>
      </c>
      <c r="B6362" s="10">
        <v>14.459</v>
      </c>
      <c r="C6362" s="27">
        <v>0.55000000000000004</v>
      </c>
    </row>
    <row r="6363" spans="1:3">
      <c r="A6363" s="17">
        <v>42557.270833333336</v>
      </c>
      <c r="B6363" s="10">
        <v>14.448</v>
      </c>
      <c r="C6363" s="27">
        <v>0.55000000000000004</v>
      </c>
    </row>
    <row r="6364" spans="1:3">
      <c r="A6364" s="17">
        <v>42557.28125</v>
      </c>
      <c r="B6364" s="10">
        <v>14.429</v>
      </c>
      <c r="C6364" s="27">
        <v>0.56000000000000005</v>
      </c>
    </row>
    <row r="6365" spans="1:3">
      <c r="A6365" s="17">
        <v>42557.291666666664</v>
      </c>
      <c r="B6365" s="10">
        <v>14.427</v>
      </c>
      <c r="C6365" s="27">
        <v>0.56000000000000005</v>
      </c>
    </row>
    <row r="6366" spans="1:3">
      <c r="A6366" s="17">
        <v>42557.302083333336</v>
      </c>
      <c r="B6366" s="10">
        <v>14.413</v>
      </c>
      <c r="C6366" s="27">
        <v>0.56000000000000005</v>
      </c>
    </row>
    <row r="6367" spans="1:3">
      <c r="A6367" s="17">
        <v>42557.3125</v>
      </c>
      <c r="B6367" s="10">
        <v>14.41</v>
      </c>
      <c r="C6367" s="27">
        <v>0.56000000000000005</v>
      </c>
    </row>
    <row r="6368" spans="1:3">
      <c r="A6368" s="17">
        <v>42557.322916666664</v>
      </c>
      <c r="B6368" s="10">
        <v>14.42</v>
      </c>
      <c r="C6368" s="27">
        <v>0.56000000000000005</v>
      </c>
    </row>
    <row r="6369" spans="1:3">
      <c r="A6369" s="17">
        <v>42557.333333333336</v>
      </c>
      <c r="B6369" s="10">
        <v>14.433999999999999</v>
      </c>
      <c r="C6369" s="27">
        <v>0.56000000000000005</v>
      </c>
    </row>
    <row r="6370" spans="1:3">
      <c r="A6370" s="17">
        <v>42557.34375</v>
      </c>
      <c r="B6370" s="10">
        <v>14.45</v>
      </c>
      <c r="C6370" s="27">
        <v>0.56999999999999995</v>
      </c>
    </row>
    <row r="6371" spans="1:3">
      <c r="A6371" s="17">
        <v>42557.354166666664</v>
      </c>
      <c r="B6371" s="10">
        <v>14.457000000000001</v>
      </c>
      <c r="C6371" s="27">
        <v>0.56999999999999995</v>
      </c>
    </row>
    <row r="6372" spans="1:3">
      <c r="A6372" s="17">
        <v>42557.364583333336</v>
      </c>
      <c r="B6372" s="10">
        <v>14.488</v>
      </c>
      <c r="C6372" s="27">
        <v>0.56999999999999995</v>
      </c>
    </row>
    <row r="6373" spans="1:3">
      <c r="A6373" s="17">
        <v>42557.375</v>
      </c>
      <c r="B6373" s="10">
        <v>14.536</v>
      </c>
      <c r="C6373" s="27">
        <v>0.56999999999999995</v>
      </c>
    </row>
    <row r="6374" spans="1:3">
      <c r="A6374" s="17">
        <v>42557.385416666664</v>
      </c>
      <c r="B6374" s="10">
        <v>14.587999999999999</v>
      </c>
      <c r="C6374" s="27">
        <v>0.57999999999999996</v>
      </c>
    </row>
    <row r="6375" spans="1:3">
      <c r="A6375" s="17">
        <v>42557.395833333336</v>
      </c>
      <c r="B6375" s="10">
        <v>14.65</v>
      </c>
      <c r="C6375" s="27">
        <v>0.57999999999999996</v>
      </c>
    </row>
    <row r="6376" spans="1:3">
      <c r="A6376" s="17">
        <v>42557.40625</v>
      </c>
      <c r="B6376" s="10">
        <v>14.727</v>
      </c>
      <c r="C6376" s="27">
        <v>0.57999999999999996</v>
      </c>
    </row>
    <row r="6377" spans="1:3">
      <c r="A6377" s="17">
        <v>42557.416666666664</v>
      </c>
      <c r="B6377" s="10">
        <v>14.81</v>
      </c>
      <c r="C6377" s="27">
        <v>0.56999999999999995</v>
      </c>
    </row>
    <row r="6378" spans="1:3">
      <c r="A6378" s="17">
        <v>42557.427083333336</v>
      </c>
      <c r="B6378" s="10">
        <v>14.901</v>
      </c>
      <c r="C6378" s="27">
        <v>0.57999999999999996</v>
      </c>
    </row>
    <row r="6379" spans="1:3">
      <c r="A6379" s="17">
        <v>42557.4375</v>
      </c>
      <c r="B6379" s="10">
        <v>15.018000000000001</v>
      </c>
      <c r="C6379" s="27">
        <v>0.59</v>
      </c>
    </row>
    <row r="6380" spans="1:3">
      <c r="A6380" s="17">
        <v>42557.447916666664</v>
      </c>
      <c r="B6380" s="10">
        <v>15.161</v>
      </c>
      <c r="C6380" s="27">
        <v>0.59</v>
      </c>
    </row>
    <row r="6381" spans="1:3">
      <c r="A6381" s="17">
        <v>42557.458333333336</v>
      </c>
      <c r="B6381" s="10">
        <v>15.308999999999999</v>
      </c>
      <c r="C6381" s="27">
        <v>0.59</v>
      </c>
    </row>
    <row r="6382" spans="1:3">
      <c r="A6382" s="17">
        <v>42557.46875</v>
      </c>
      <c r="B6382" s="10">
        <v>15.465</v>
      </c>
      <c r="C6382" s="27">
        <v>0.59</v>
      </c>
    </row>
    <row r="6383" spans="1:3">
      <c r="A6383" s="17">
        <v>42557.479166666664</v>
      </c>
      <c r="B6383" s="10">
        <v>15.641</v>
      </c>
      <c r="C6383" s="27">
        <v>0.57999999999999996</v>
      </c>
    </row>
    <row r="6384" spans="1:3">
      <c r="A6384" s="17">
        <v>42557.489583333336</v>
      </c>
      <c r="B6384" s="10">
        <v>15.801</v>
      </c>
      <c r="C6384" s="27">
        <v>0.57999999999999996</v>
      </c>
    </row>
    <row r="6385" spans="1:3">
      <c r="A6385" s="17">
        <v>42557.5</v>
      </c>
      <c r="B6385" s="10">
        <v>15.968</v>
      </c>
      <c r="C6385" s="27">
        <v>0.56999999999999995</v>
      </c>
    </row>
    <row r="6386" spans="1:3">
      <c r="A6386" s="17">
        <v>42557.510416666664</v>
      </c>
      <c r="B6386" s="10">
        <v>16.128</v>
      </c>
      <c r="C6386" s="27">
        <v>0.57999999999999996</v>
      </c>
    </row>
    <row r="6387" spans="1:3">
      <c r="A6387" s="17">
        <v>42557.520833333336</v>
      </c>
      <c r="B6387" s="10">
        <v>16.298999999999999</v>
      </c>
      <c r="C6387" s="27">
        <v>0.57999999999999996</v>
      </c>
    </row>
    <row r="6388" spans="1:3">
      <c r="A6388" s="17">
        <v>42557.53125</v>
      </c>
      <c r="B6388" s="10">
        <v>16.494</v>
      </c>
      <c r="C6388" s="27">
        <v>0.56999999999999995</v>
      </c>
    </row>
    <row r="6389" spans="1:3">
      <c r="A6389" s="17">
        <v>42557.541666666664</v>
      </c>
      <c r="B6389" s="10">
        <v>16.725000000000001</v>
      </c>
      <c r="C6389" s="27">
        <v>0.56999999999999995</v>
      </c>
    </row>
    <row r="6390" spans="1:3">
      <c r="A6390" s="17">
        <v>42557.552083333336</v>
      </c>
      <c r="B6390" s="10">
        <v>16.951000000000001</v>
      </c>
      <c r="C6390" s="27">
        <v>0.56999999999999995</v>
      </c>
    </row>
    <row r="6391" spans="1:3">
      <c r="A6391" s="17">
        <v>42557.5625</v>
      </c>
      <c r="B6391" s="10">
        <v>17.181000000000001</v>
      </c>
      <c r="C6391" s="27">
        <v>0.56999999999999995</v>
      </c>
    </row>
    <row r="6392" spans="1:3">
      <c r="A6392" s="17">
        <v>42557.572916666664</v>
      </c>
      <c r="B6392" s="10">
        <v>17.376000000000001</v>
      </c>
      <c r="C6392" s="27">
        <v>0.56999999999999995</v>
      </c>
    </row>
    <row r="6393" spans="1:3">
      <c r="A6393" s="17">
        <v>42557.583333333336</v>
      </c>
      <c r="B6393" s="10">
        <v>17.53</v>
      </c>
      <c r="C6393" s="27">
        <v>0.56999999999999995</v>
      </c>
    </row>
    <row r="6394" spans="1:3">
      <c r="A6394" s="17">
        <v>42557.59375</v>
      </c>
      <c r="B6394" s="10">
        <v>17.638999999999999</v>
      </c>
      <c r="C6394" s="27">
        <v>0.56999999999999995</v>
      </c>
    </row>
    <row r="6395" spans="1:3">
      <c r="A6395" s="17">
        <v>42557.604166666664</v>
      </c>
      <c r="B6395" s="10">
        <v>17.713999999999999</v>
      </c>
      <c r="C6395" s="27">
        <v>0.56999999999999995</v>
      </c>
    </row>
    <row r="6396" spans="1:3">
      <c r="A6396" s="17">
        <v>42557.614583333336</v>
      </c>
      <c r="B6396" s="10">
        <v>17.754000000000001</v>
      </c>
      <c r="C6396" s="27">
        <v>0.56999999999999995</v>
      </c>
    </row>
    <row r="6397" spans="1:3">
      <c r="A6397" s="17">
        <v>42557.625</v>
      </c>
      <c r="B6397" s="10">
        <v>17.765999999999998</v>
      </c>
      <c r="C6397" s="27">
        <v>0.56000000000000005</v>
      </c>
    </row>
    <row r="6398" spans="1:3">
      <c r="A6398" s="17">
        <v>42557.635416666664</v>
      </c>
      <c r="B6398" s="10">
        <v>17.739000000000001</v>
      </c>
      <c r="C6398" s="27">
        <v>0.55000000000000004</v>
      </c>
    </row>
    <row r="6399" spans="1:3">
      <c r="A6399" s="17">
        <v>42557.645833333336</v>
      </c>
      <c r="B6399" s="10">
        <v>17.677</v>
      </c>
      <c r="C6399" s="27">
        <v>0.55000000000000004</v>
      </c>
    </row>
    <row r="6400" spans="1:3">
      <c r="A6400" s="17">
        <v>42557.65625</v>
      </c>
      <c r="B6400" s="10">
        <v>17.597999999999999</v>
      </c>
      <c r="C6400" s="27">
        <v>0.55000000000000004</v>
      </c>
    </row>
    <row r="6401" spans="1:3">
      <c r="A6401" s="17">
        <v>42557.666666666664</v>
      </c>
      <c r="B6401" s="10">
        <v>17.518999999999998</v>
      </c>
      <c r="C6401" s="27">
        <v>0.55000000000000004</v>
      </c>
    </row>
    <row r="6402" spans="1:3">
      <c r="A6402" s="17">
        <v>42557.677083333336</v>
      </c>
      <c r="B6402" s="10">
        <v>17.484000000000002</v>
      </c>
      <c r="C6402" s="27">
        <v>0.54</v>
      </c>
    </row>
    <row r="6403" spans="1:3">
      <c r="A6403" s="17">
        <v>42557.6875</v>
      </c>
      <c r="B6403" s="10">
        <v>17.478999999999999</v>
      </c>
      <c r="C6403" s="27">
        <v>0.54</v>
      </c>
    </row>
    <row r="6404" spans="1:3">
      <c r="A6404" s="17">
        <v>42557.697916666664</v>
      </c>
      <c r="B6404" s="10">
        <v>17.459</v>
      </c>
      <c r="C6404" s="27">
        <v>0.54</v>
      </c>
    </row>
    <row r="6405" spans="1:3">
      <c r="A6405" s="17">
        <v>42557.708333333336</v>
      </c>
      <c r="B6405" s="10">
        <v>17.422000000000001</v>
      </c>
      <c r="C6405" s="27">
        <v>0.53</v>
      </c>
    </row>
    <row r="6406" spans="1:3">
      <c r="A6406" s="17">
        <v>42557.71875</v>
      </c>
      <c r="B6406" s="10">
        <v>17.338000000000001</v>
      </c>
      <c r="C6406" s="27">
        <v>0.53</v>
      </c>
    </row>
    <row r="6407" spans="1:3">
      <c r="A6407" s="17">
        <v>42557.729166666664</v>
      </c>
      <c r="B6407" s="10">
        <v>17.254999999999999</v>
      </c>
      <c r="C6407" s="27">
        <v>0.52</v>
      </c>
    </row>
    <row r="6408" spans="1:3">
      <c r="A6408" s="17">
        <v>42557.739583333336</v>
      </c>
      <c r="B6408" s="10">
        <v>17.195</v>
      </c>
      <c r="C6408" s="27">
        <v>0.52</v>
      </c>
    </row>
    <row r="6409" spans="1:3">
      <c r="A6409" s="17">
        <v>42557.75</v>
      </c>
      <c r="B6409" s="10">
        <v>17.146999999999998</v>
      </c>
      <c r="C6409" s="27">
        <v>0.52</v>
      </c>
    </row>
    <row r="6410" spans="1:3">
      <c r="A6410" s="17">
        <v>42557.760416666664</v>
      </c>
      <c r="B6410" s="10">
        <v>17.102</v>
      </c>
      <c r="C6410" s="27">
        <v>0.52</v>
      </c>
    </row>
    <row r="6411" spans="1:3">
      <c r="A6411" s="17">
        <v>42557.770833333336</v>
      </c>
      <c r="B6411" s="10">
        <v>17.053000000000001</v>
      </c>
      <c r="C6411" s="27">
        <v>0.51</v>
      </c>
    </row>
    <row r="6412" spans="1:3">
      <c r="A6412" s="17">
        <v>42557.78125</v>
      </c>
      <c r="B6412" s="10">
        <v>16.994</v>
      </c>
      <c r="C6412" s="27">
        <v>0.51</v>
      </c>
    </row>
    <row r="6413" spans="1:3">
      <c r="A6413" s="17">
        <v>42557.791666666664</v>
      </c>
      <c r="B6413" s="10">
        <v>16.943999999999999</v>
      </c>
      <c r="C6413" s="27">
        <v>0.51</v>
      </c>
    </row>
    <row r="6414" spans="1:3">
      <c r="A6414" s="17">
        <v>42557.802083333336</v>
      </c>
      <c r="B6414" s="10">
        <v>16.888999999999999</v>
      </c>
      <c r="C6414" s="27">
        <v>0.51</v>
      </c>
    </row>
    <row r="6415" spans="1:3">
      <c r="A6415" s="17">
        <v>42557.8125</v>
      </c>
      <c r="B6415" s="10">
        <v>16.832999999999998</v>
      </c>
      <c r="C6415" s="27">
        <v>0.5</v>
      </c>
    </row>
    <row r="6416" spans="1:3">
      <c r="A6416" s="17">
        <v>42557.822916666664</v>
      </c>
      <c r="B6416" s="10">
        <v>16.788</v>
      </c>
      <c r="C6416" s="27">
        <v>0.51</v>
      </c>
    </row>
    <row r="6417" spans="1:3">
      <c r="A6417" s="17">
        <v>42557.833333333336</v>
      </c>
      <c r="B6417" s="10">
        <v>16.73</v>
      </c>
      <c r="C6417" s="27">
        <v>0.51</v>
      </c>
    </row>
    <row r="6418" spans="1:3">
      <c r="A6418" s="17">
        <v>42557.84375</v>
      </c>
      <c r="B6418" s="10">
        <v>16.666</v>
      </c>
      <c r="C6418" s="27">
        <v>0.5</v>
      </c>
    </row>
    <row r="6419" spans="1:3">
      <c r="A6419" s="17">
        <v>42557.854166666664</v>
      </c>
      <c r="B6419" s="10">
        <v>16.597999999999999</v>
      </c>
      <c r="C6419" s="27">
        <v>0.51</v>
      </c>
    </row>
    <row r="6420" spans="1:3">
      <c r="A6420" s="17">
        <v>42557.864583333336</v>
      </c>
      <c r="B6420" s="10">
        <v>16.524000000000001</v>
      </c>
      <c r="C6420" s="27">
        <v>0.5</v>
      </c>
    </row>
    <row r="6421" spans="1:3">
      <c r="A6421" s="17">
        <v>42557.875</v>
      </c>
      <c r="B6421" s="10">
        <v>16.454999999999998</v>
      </c>
      <c r="C6421" s="27">
        <v>0.5</v>
      </c>
    </row>
    <row r="6422" spans="1:3">
      <c r="A6422" s="17">
        <v>42557.885416666664</v>
      </c>
      <c r="B6422" s="10">
        <v>16.382000000000001</v>
      </c>
      <c r="C6422" s="27">
        <v>0.5</v>
      </c>
    </row>
    <row r="6423" spans="1:3">
      <c r="A6423" s="17">
        <v>42557.895833333336</v>
      </c>
      <c r="B6423" s="10">
        <v>16.312000000000001</v>
      </c>
      <c r="C6423" s="27">
        <v>0.49</v>
      </c>
    </row>
    <row r="6424" spans="1:3">
      <c r="A6424" s="17">
        <v>42557.90625</v>
      </c>
      <c r="B6424" s="10">
        <v>16.242999999999999</v>
      </c>
      <c r="C6424" s="27">
        <v>0.49</v>
      </c>
    </row>
    <row r="6425" spans="1:3">
      <c r="A6425" s="17">
        <v>42557.916666666664</v>
      </c>
      <c r="B6425" s="10">
        <v>16.175999999999998</v>
      </c>
      <c r="C6425" s="27">
        <v>0.5</v>
      </c>
    </row>
    <row r="6426" spans="1:3">
      <c r="A6426" s="17">
        <v>42557.927083333336</v>
      </c>
      <c r="B6426" s="10">
        <v>16.108000000000001</v>
      </c>
      <c r="C6426" s="27">
        <v>0.5</v>
      </c>
    </row>
    <row r="6427" spans="1:3">
      <c r="A6427" s="17">
        <v>42557.9375</v>
      </c>
      <c r="B6427" s="10">
        <v>16.042999999999999</v>
      </c>
      <c r="C6427" s="27">
        <v>0.49</v>
      </c>
    </row>
    <row r="6428" spans="1:3">
      <c r="A6428" s="17">
        <v>42557.947916666664</v>
      </c>
      <c r="B6428" s="10">
        <v>15.974</v>
      </c>
      <c r="C6428" s="27">
        <v>0.49</v>
      </c>
    </row>
    <row r="6429" spans="1:3">
      <c r="A6429" s="17">
        <v>42557.958333333336</v>
      </c>
      <c r="B6429" s="10">
        <v>15.907</v>
      </c>
      <c r="C6429" s="27">
        <v>0.49</v>
      </c>
    </row>
    <row r="6430" spans="1:3">
      <c r="A6430" s="17">
        <v>42557.96875</v>
      </c>
      <c r="B6430" s="10">
        <v>15.843</v>
      </c>
      <c r="C6430" s="27">
        <v>0.49</v>
      </c>
    </row>
    <row r="6431" spans="1:3">
      <c r="A6431" s="17">
        <v>42557.979166666664</v>
      </c>
      <c r="B6431" s="10">
        <v>15.778</v>
      </c>
      <c r="C6431" s="27">
        <v>0.49</v>
      </c>
    </row>
    <row r="6432" spans="1:3">
      <c r="A6432" s="17">
        <v>42557.989583333336</v>
      </c>
      <c r="B6432" s="10">
        <v>15.714</v>
      </c>
      <c r="C6432" s="27">
        <v>0.49</v>
      </c>
    </row>
    <row r="6433" spans="1:3">
      <c r="A6433" s="17">
        <v>42558</v>
      </c>
      <c r="B6433" s="10">
        <v>15.646000000000001</v>
      </c>
      <c r="C6433" s="27">
        <v>0.49</v>
      </c>
    </row>
    <row r="6434" spans="1:3">
      <c r="A6434" s="17">
        <v>42558.010416666664</v>
      </c>
      <c r="B6434" s="10">
        <v>15.579000000000001</v>
      </c>
      <c r="C6434" s="27">
        <v>0.49</v>
      </c>
    </row>
    <row r="6435" spans="1:3">
      <c r="A6435" s="17">
        <v>42558.020833333336</v>
      </c>
      <c r="B6435" s="10">
        <v>15.519</v>
      </c>
      <c r="C6435" s="27">
        <v>0.49</v>
      </c>
    </row>
    <row r="6436" spans="1:3">
      <c r="A6436" s="17">
        <v>42558.03125</v>
      </c>
      <c r="B6436" s="10">
        <v>15.456</v>
      </c>
      <c r="C6436" s="27">
        <v>0.49</v>
      </c>
    </row>
    <row r="6437" spans="1:3">
      <c r="A6437" s="17">
        <v>42558.041666666664</v>
      </c>
      <c r="B6437" s="10">
        <v>15.391999999999999</v>
      </c>
      <c r="C6437" s="27">
        <v>0.49</v>
      </c>
    </row>
    <row r="6438" spans="1:3">
      <c r="A6438" s="17">
        <v>42558.052083333336</v>
      </c>
      <c r="B6438" s="10">
        <v>15.333</v>
      </c>
      <c r="C6438" s="27">
        <v>0.48</v>
      </c>
    </row>
    <row r="6439" spans="1:3">
      <c r="A6439" s="17">
        <v>42558.0625</v>
      </c>
      <c r="B6439" s="10">
        <v>15.273</v>
      </c>
      <c r="C6439" s="27">
        <v>0.49</v>
      </c>
    </row>
    <row r="6440" spans="1:3">
      <c r="A6440" s="17">
        <v>42558.072916666664</v>
      </c>
      <c r="B6440" s="10">
        <v>15.217000000000001</v>
      </c>
      <c r="C6440" s="27">
        <v>0.49</v>
      </c>
    </row>
    <row r="6441" spans="1:3">
      <c r="A6441" s="17">
        <v>42558.083333333336</v>
      </c>
      <c r="B6441" s="10">
        <v>15.163</v>
      </c>
      <c r="C6441" s="27">
        <v>0.49</v>
      </c>
    </row>
    <row r="6442" spans="1:3">
      <c r="A6442" s="17">
        <v>42558.09375</v>
      </c>
      <c r="B6442" s="10">
        <v>15.103</v>
      </c>
      <c r="C6442" s="27">
        <v>0.49</v>
      </c>
    </row>
    <row r="6443" spans="1:3">
      <c r="A6443" s="17">
        <v>42558.104166666664</v>
      </c>
      <c r="B6443" s="10">
        <v>15.042999999999999</v>
      </c>
      <c r="C6443" s="27">
        <v>0.49</v>
      </c>
    </row>
    <row r="6444" spans="1:3">
      <c r="A6444" s="17">
        <v>42558.114583333336</v>
      </c>
      <c r="B6444" s="10">
        <v>14.988</v>
      </c>
      <c r="C6444" s="27">
        <v>0.49</v>
      </c>
    </row>
    <row r="6445" spans="1:3">
      <c r="A6445" s="17">
        <v>42558.125</v>
      </c>
      <c r="B6445" s="10">
        <v>14.932</v>
      </c>
      <c r="C6445" s="27">
        <v>0.49</v>
      </c>
    </row>
    <row r="6446" spans="1:3">
      <c r="A6446" s="17">
        <v>42558.135416666664</v>
      </c>
      <c r="B6446" s="10">
        <v>14.88</v>
      </c>
      <c r="C6446" s="27">
        <v>0.49</v>
      </c>
    </row>
    <row r="6447" spans="1:3">
      <c r="A6447" s="17">
        <v>42558.145833333336</v>
      </c>
      <c r="B6447" s="10">
        <v>14.827</v>
      </c>
      <c r="C6447" s="27">
        <v>0.49</v>
      </c>
    </row>
    <row r="6448" spans="1:3">
      <c r="A6448" s="17">
        <v>42558.15625</v>
      </c>
      <c r="B6448" s="10">
        <v>14.772</v>
      </c>
      <c r="C6448" s="27">
        <v>0.49</v>
      </c>
    </row>
    <row r="6449" spans="1:3">
      <c r="A6449" s="17">
        <v>42558.166666666664</v>
      </c>
      <c r="B6449" s="10">
        <v>14.721</v>
      </c>
      <c r="C6449" s="27">
        <v>0.49</v>
      </c>
    </row>
    <row r="6450" spans="1:3">
      <c r="A6450" s="17">
        <v>42558.177083333336</v>
      </c>
      <c r="B6450" s="10">
        <v>14.672000000000001</v>
      </c>
      <c r="C6450" s="27">
        <v>0.49</v>
      </c>
    </row>
    <row r="6451" spans="1:3">
      <c r="A6451" s="17">
        <v>42558.1875</v>
      </c>
      <c r="B6451" s="10">
        <v>14.622999999999999</v>
      </c>
      <c r="C6451" s="27">
        <v>0.49</v>
      </c>
    </row>
    <row r="6452" spans="1:3">
      <c r="A6452" s="17">
        <v>42558.197916666664</v>
      </c>
      <c r="B6452" s="10">
        <v>14.571999999999999</v>
      </c>
      <c r="C6452" s="27">
        <v>0.5</v>
      </c>
    </row>
    <row r="6453" spans="1:3">
      <c r="A6453" s="17">
        <v>42558.208333333336</v>
      </c>
      <c r="B6453" s="10">
        <v>14.537000000000001</v>
      </c>
      <c r="C6453" s="27">
        <v>0.49</v>
      </c>
    </row>
    <row r="6454" spans="1:3">
      <c r="A6454" s="17">
        <v>42558.21875</v>
      </c>
      <c r="B6454" s="10">
        <v>14.506</v>
      </c>
      <c r="C6454" s="27">
        <v>0.51</v>
      </c>
    </row>
    <row r="6455" spans="1:3">
      <c r="A6455" s="17">
        <v>42558.229166666664</v>
      </c>
      <c r="B6455" s="10">
        <v>14.475</v>
      </c>
      <c r="C6455" s="27">
        <v>0.5</v>
      </c>
    </row>
    <row r="6456" spans="1:3">
      <c r="A6456" s="17">
        <v>42558.239583333336</v>
      </c>
      <c r="B6456" s="10">
        <v>14.452999999999999</v>
      </c>
      <c r="C6456" s="27">
        <v>0.5</v>
      </c>
    </row>
    <row r="6457" spans="1:3">
      <c r="A6457" s="17">
        <v>42558.25</v>
      </c>
      <c r="B6457" s="10">
        <v>14.435</v>
      </c>
      <c r="C6457" s="27">
        <v>0.51</v>
      </c>
    </row>
    <row r="6458" spans="1:3">
      <c r="A6458" s="17">
        <v>42558.260416666664</v>
      </c>
      <c r="B6458" s="10">
        <v>14.43</v>
      </c>
      <c r="C6458" s="27">
        <v>0.51</v>
      </c>
    </row>
    <row r="6459" spans="1:3">
      <c r="A6459" s="17">
        <v>42558.270833333336</v>
      </c>
      <c r="B6459" s="10">
        <v>14.412000000000001</v>
      </c>
      <c r="C6459" s="27">
        <v>0.51</v>
      </c>
    </row>
    <row r="6460" spans="1:3">
      <c r="A6460" s="17">
        <v>42558.28125</v>
      </c>
      <c r="B6460" s="10">
        <v>14.403</v>
      </c>
      <c r="C6460" s="27">
        <v>0.51</v>
      </c>
    </row>
    <row r="6461" spans="1:3">
      <c r="A6461" s="17">
        <v>42558.291666666664</v>
      </c>
      <c r="B6461" s="10">
        <v>14.404999999999999</v>
      </c>
      <c r="C6461" s="27">
        <v>0.52</v>
      </c>
    </row>
    <row r="6462" spans="1:3">
      <c r="A6462" s="17">
        <v>42558.302083333336</v>
      </c>
      <c r="B6462" s="10">
        <v>14.412000000000001</v>
      </c>
      <c r="C6462" s="27">
        <v>0.51</v>
      </c>
    </row>
    <row r="6463" spans="1:3">
      <c r="A6463" s="17">
        <v>42558.3125</v>
      </c>
      <c r="B6463" s="10">
        <v>14.429</v>
      </c>
      <c r="C6463" s="27">
        <v>0.51</v>
      </c>
    </row>
    <row r="6464" spans="1:3">
      <c r="A6464" s="17">
        <v>42558.322916666664</v>
      </c>
      <c r="B6464" s="10">
        <v>14.455</v>
      </c>
      <c r="C6464" s="27">
        <v>0.52</v>
      </c>
    </row>
    <row r="6465" spans="1:3">
      <c r="A6465" s="17">
        <v>42558.333333333336</v>
      </c>
      <c r="B6465" s="10">
        <v>14.48</v>
      </c>
      <c r="C6465" s="27">
        <v>0.53</v>
      </c>
    </row>
    <row r="6466" spans="1:3">
      <c r="A6466" s="17">
        <v>42558.34375</v>
      </c>
      <c r="B6466" s="10">
        <v>14.52</v>
      </c>
      <c r="C6466" s="27">
        <v>0.52</v>
      </c>
    </row>
    <row r="6467" spans="1:3">
      <c r="A6467" s="17">
        <v>42558.354166666664</v>
      </c>
      <c r="B6467" s="10">
        <v>14.563000000000001</v>
      </c>
      <c r="C6467" s="27">
        <v>0.53</v>
      </c>
    </row>
    <row r="6468" spans="1:3">
      <c r="A6468" s="17">
        <v>42558.364583333336</v>
      </c>
      <c r="B6468" s="10">
        <v>14.622</v>
      </c>
      <c r="C6468" s="27">
        <v>0.52</v>
      </c>
    </row>
    <row r="6469" spans="1:3">
      <c r="A6469" s="17">
        <v>42558.375</v>
      </c>
      <c r="B6469" s="10">
        <v>14.667</v>
      </c>
      <c r="C6469" s="27">
        <v>0.53</v>
      </c>
    </row>
    <row r="6470" spans="1:3">
      <c r="A6470" s="17">
        <v>42558.385416666664</v>
      </c>
      <c r="B6470" s="10">
        <v>14.718999999999999</v>
      </c>
      <c r="C6470" s="27">
        <v>0.53</v>
      </c>
    </row>
    <row r="6471" spans="1:3">
      <c r="A6471" s="17">
        <v>42558.395833333336</v>
      </c>
      <c r="B6471" s="10">
        <v>14.773</v>
      </c>
      <c r="C6471" s="27">
        <v>0.53</v>
      </c>
    </row>
    <row r="6472" spans="1:3">
      <c r="A6472" s="17">
        <v>42558.40625</v>
      </c>
      <c r="B6472" s="10">
        <v>14.837999999999999</v>
      </c>
      <c r="C6472" s="27">
        <v>0.54</v>
      </c>
    </row>
    <row r="6473" spans="1:3">
      <c r="A6473" s="17">
        <v>42558.416666666664</v>
      </c>
      <c r="B6473" s="10">
        <v>14.912000000000001</v>
      </c>
      <c r="C6473" s="27">
        <v>0.54</v>
      </c>
    </row>
    <row r="6474" spans="1:3">
      <c r="A6474" s="17">
        <v>42558.427083333336</v>
      </c>
      <c r="B6474" s="10">
        <v>14.999000000000001</v>
      </c>
      <c r="C6474" s="27">
        <v>0.54</v>
      </c>
    </row>
    <row r="6475" spans="1:3">
      <c r="A6475" s="17">
        <v>42558.4375</v>
      </c>
      <c r="B6475" s="10">
        <v>15.103999999999999</v>
      </c>
      <c r="C6475" s="27">
        <v>0.53</v>
      </c>
    </row>
    <row r="6476" spans="1:3">
      <c r="A6476" s="17">
        <v>42558.447916666664</v>
      </c>
      <c r="B6476" s="10">
        <v>15.228</v>
      </c>
      <c r="C6476" s="27">
        <v>0.54</v>
      </c>
    </row>
    <row r="6477" spans="1:3">
      <c r="A6477" s="17">
        <v>42558.458333333336</v>
      </c>
      <c r="B6477" s="10">
        <v>15.366</v>
      </c>
      <c r="C6477" s="27">
        <v>0.54</v>
      </c>
    </row>
    <row r="6478" spans="1:3">
      <c r="A6478" s="17">
        <v>42558.46875</v>
      </c>
      <c r="B6478" s="10">
        <v>15.509</v>
      </c>
      <c r="C6478" s="27">
        <v>0.54</v>
      </c>
    </row>
    <row r="6479" spans="1:3">
      <c r="A6479" s="17">
        <v>42558.479166666664</v>
      </c>
      <c r="B6479" s="10">
        <v>15.672000000000001</v>
      </c>
      <c r="C6479" s="27">
        <v>0.53</v>
      </c>
    </row>
    <row r="6480" spans="1:3">
      <c r="A6480" s="17">
        <v>42558.489583333336</v>
      </c>
      <c r="B6480" s="10">
        <v>15.831</v>
      </c>
      <c r="C6480" s="27">
        <v>0.55000000000000004</v>
      </c>
    </row>
    <row r="6481" spans="1:3">
      <c r="A6481" s="17">
        <v>42558.5</v>
      </c>
      <c r="B6481" s="10">
        <v>15.971</v>
      </c>
      <c r="C6481" s="27">
        <v>0.55000000000000004</v>
      </c>
    </row>
    <row r="6482" spans="1:3">
      <c r="A6482" s="17">
        <v>42558.510416666664</v>
      </c>
      <c r="B6482" s="10">
        <v>16.109000000000002</v>
      </c>
      <c r="C6482" s="27">
        <v>0.55000000000000004</v>
      </c>
    </row>
    <row r="6483" spans="1:3">
      <c r="A6483" s="17">
        <v>42558.520833333336</v>
      </c>
      <c r="B6483" s="10">
        <v>16.268000000000001</v>
      </c>
      <c r="C6483" s="27">
        <v>0.54</v>
      </c>
    </row>
    <row r="6484" spans="1:3">
      <c r="A6484" s="17">
        <v>42558.53125</v>
      </c>
      <c r="B6484" s="10">
        <v>16.478999999999999</v>
      </c>
      <c r="C6484" s="27">
        <v>0.54</v>
      </c>
    </row>
    <row r="6485" spans="1:3">
      <c r="A6485" s="17">
        <v>42558.541666666664</v>
      </c>
      <c r="B6485" s="10">
        <v>16.748999999999999</v>
      </c>
      <c r="C6485" s="27">
        <v>0.54</v>
      </c>
    </row>
    <row r="6486" spans="1:3">
      <c r="A6486" s="17">
        <v>42558.552083333336</v>
      </c>
      <c r="B6486" s="10">
        <v>17.015999999999998</v>
      </c>
      <c r="C6486" s="27">
        <v>0.53</v>
      </c>
    </row>
    <row r="6487" spans="1:3">
      <c r="A6487" s="17">
        <v>42558.5625</v>
      </c>
      <c r="B6487" s="10">
        <v>17.257000000000001</v>
      </c>
      <c r="C6487" s="27">
        <v>0.52</v>
      </c>
    </row>
    <row r="6488" spans="1:3">
      <c r="A6488" s="17">
        <v>42558.572916666664</v>
      </c>
      <c r="B6488" s="10">
        <v>17.445</v>
      </c>
      <c r="C6488" s="27">
        <v>0.51</v>
      </c>
    </row>
    <row r="6489" spans="1:3">
      <c r="A6489" s="17">
        <v>42558.583333333336</v>
      </c>
      <c r="B6489" s="10">
        <v>17.59</v>
      </c>
      <c r="C6489" s="27">
        <v>0.51</v>
      </c>
    </row>
    <row r="6490" spans="1:3">
      <c r="A6490" s="17">
        <v>42558.59375</v>
      </c>
      <c r="B6490" s="10">
        <v>17.684999999999999</v>
      </c>
      <c r="C6490" s="27">
        <v>0.51</v>
      </c>
    </row>
    <row r="6491" spans="1:3">
      <c r="A6491" s="17">
        <v>42558.604166666664</v>
      </c>
      <c r="B6491" s="10">
        <v>17.728000000000002</v>
      </c>
      <c r="C6491" s="27">
        <v>0.52</v>
      </c>
    </row>
    <row r="6492" spans="1:3">
      <c r="A6492" s="17">
        <v>42558.614583333336</v>
      </c>
      <c r="B6492" s="10">
        <v>17.727</v>
      </c>
      <c r="C6492" s="27">
        <v>0.52</v>
      </c>
    </row>
    <row r="6493" spans="1:3">
      <c r="A6493" s="17">
        <v>42558.625</v>
      </c>
      <c r="B6493" s="10">
        <v>17.698</v>
      </c>
      <c r="C6493" s="27">
        <v>0.53</v>
      </c>
    </row>
    <row r="6494" spans="1:3">
      <c r="A6494" s="17">
        <v>42558.635416666664</v>
      </c>
      <c r="B6494" s="10">
        <v>17.652000000000001</v>
      </c>
      <c r="C6494" s="27">
        <v>0.53</v>
      </c>
    </row>
    <row r="6495" spans="1:3">
      <c r="A6495" s="17">
        <v>42558.645833333336</v>
      </c>
      <c r="B6495" s="10">
        <v>17.579000000000001</v>
      </c>
      <c r="C6495" s="27">
        <v>0.52</v>
      </c>
    </row>
    <row r="6496" spans="1:3">
      <c r="A6496" s="17">
        <v>42558.65625</v>
      </c>
      <c r="B6496" s="10">
        <v>17.486000000000001</v>
      </c>
      <c r="C6496" s="27">
        <v>0.53</v>
      </c>
    </row>
    <row r="6497" spans="1:3">
      <c r="A6497" s="17">
        <v>42558.666666666664</v>
      </c>
      <c r="B6497" s="10">
        <v>17.391999999999999</v>
      </c>
      <c r="C6497" s="27">
        <v>0.51</v>
      </c>
    </row>
    <row r="6498" spans="1:3">
      <c r="A6498" s="17">
        <v>42558.677083333336</v>
      </c>
      <c r="B6498" s="10">
        <v>17.34</v>
      </c>
      <c r="C6498" s="27">
        <v>0.51</v>
      </c>
    </row>
    <row r="6499" spans="1:3">
      <c r="A6499" s="17">
        <v>42558.6875</v>
      </c>
      <c r="B6499" s="10">
        <v>17.308</v>
      </c>
      <c r="C6499" s="27">
        <v>0.5</v>
      </c>
    </row>
    <row r="6500" spans="1:3">
      <c r="A6500" s="17">
        <v>42558.697916666664</v>
      </c>
      <c r="B6500" s="10">
        <v>17.283999999999999</v>
      </c>
      <c r="C6500" s="27">
        <v>0.5</v>
      </c>
    </row>
    <row r="6501" spans="1:3">
      <c r="A6501" s="17">
        <v>42558.708333333336</v>
      </c>
      <c r="B6501" s="10">
        <v>17.248000000000001</v>
      </c>
      <c r="C6501" s="27">
        <v>0.5</v>
      </c>
    </row>
    <row r="6502" spans="1:3">
      <c r="A6502" s="17">
        <v>42558.71875</v>
      </c>
      <c r="B6502" s="10">
        <v>17.170000000000002</v>
      </c>
      <c r="C6502" s="27">
        <v>0.5</v>
      </c>
    </row>
    <row r="6503" spans="1:3">
      <c r="A6503" s="17">
        <v>42558.729166666664</v>
      </c>
      <c r="B6503" s="10">
        <v>17.088000000000001</v>
      </c>
      <c r="C6503" s="27">
        <v>0.5</v>
      </c>
    </row>
    <row r="6504" spans="1:3">
      <c r="A6504" s="17">
        <v>42558.739583333336</v>
      </c>
      <c r="B6504" s="10">
        <v>17.033999999999999</v>
      </c>
      <c r="C6504" s="27">
        <v>0.5</v>
      </c>
    </row>
    <row r="6505" spans="1:3">
      <c r="A6505" s="17">
        <v>42558.75</v>
      </c>
      <c r="B6505" s="10">
        <v>16.994</v>
      </c>
      <c r="C6505" s="27">
        <v>0.5</v>
      </c>
    </row>
    <row r="6506" spans="1:3">
      <c r="A6506" s="17">
        <v>42558.760416666664</v>
      </c>
      <c r="B6506" s="10">
        <v>16.963000000000001</v>
      </c>
      <c r="C6506" s="27">
        <v>0.5</v>
      </c>
    </row>
    <row r="6507" spans="1:3">
      <c r="A6507" s="17">
        <v>42558.770833333336</v>
      </c>
      <c r="B6507" s="10">
        <v>16.93</v>
      </c>
      <c r="C6507" s="27">
        <v>0.5</v>
      </c>
    </row>
    <row r="6508" spans="1:3">
      <c r="A6508" s="17">
        <v>42558.78125</v>
      </c>
      <c r="B6508" s="10">
        <v>16.896999999999998</v>
      </c>
      <c r="C6508" s="27">
        <v>0.49</v>
      </c>
    </row>
    <row r="6509" spans="1:3">
      <c r="A6509" s="17">
        <v>42558.791666666664</v>
      </c>
      <c r="B6509" s="10">
        <v>16.867000000000001</v>
      </c>
      <c r="C6509" s="27">
        <v>0.5</v>
      </c>
    </row>
    <row r="6510" spans="1:3">
      <c r="A6510" s="17">
        <v>42558.802083333336</v>
      </c>
      <c r="B6510" s="10">
        <v>16.837</v>
      </c>
      <c r="C6510" s="27">
        <v>0.49</v>
      </c>
    </row>
    <row r="6511" spans="1:3">
      <c r="A6511" s="17">
        <v>42558.8125</v>
      </c>
      <c r="B6511" s="10">
        <v>16.803000000000001</v>
      </c>
      <c r="C6511" s="27">
        <v>0.49</v>
      </c>
    </row>
    <row r="6512" spans="1:3">
      <c r="A6512" s="17">
        <v>42558.822916666664</v>
      </c>
      <c r="B6512" s="10">
        <v>16.771000000000001</v>
      </c>
      <c r="C6512" s="27">
        <v>0.49</v>
      </c>
    </row>
    <row r="6513" spans="1:3">
      <c r="A6513" s="17">
        <v>42558.833333333336</v>
      </c>
      <c r="B6513" s="10">
        <v>16.731999999999999</v>
      </c>
      <c r="C6513" s="27">
        <v>0.49</v>
      </c>
    </row>
    <row r="6514" spans="1:3">
      <c r="A6514" s="17">
        <v>42558.84375</v>
      </c>
      <c r="B6514" s="10">
        <v>16.7</v>
      </c>
      <c r="C6514" s="27">
        <v>0.49</v>
      </c>
    </row>
    <row r="6515" spans="1:3">
      <c r="A6515" s="17">
        <v>42558.854166666664</v>
      </c>
      <c r="B6515" s="10">
        <v>16.664999999999999</v>
      </c>
      <c r="C6515" s="27">
        <v>0.48</v>
      </c>
    </row>
    <row r="6516" spans="1:3">
      <c r="A6516" s="17">
        <v>42558.864583333336</v>
      </c>
      <c r="B6516" s="10">
        <v>16.620999999999999</v>
      </c>
      <c r="C6516" s="27">
        <v>0.49</v>
      </c>
    </row>
    <row r="6517" spans="1:3">
      <c r="A6517" s="17">
        <v>42558.875</v>
      </c>
      <c r="B6517" s="10">
        <v>16.577999999999999</v>
      </c>
      <c r="C6517" s="27">
        <v>0.48</v>
      </c>
    </row>
    <row r="6518" spans="1:3">
      <c r="A6518" s="17">
        <v>42558.885416666664</v>
      </c>
      <c r="B6518" s="10">
        <v>16.527999999999999</v>
      </c>
      <c r="C6518" s="27">
        <v>0.49</v>
      </c>
    </row>
    <row r="6519" spans="1:3">
      <c r="A6519" s="17">
        <v>42558.895833333336</v>
      </c>
      <c r="B6519" s="10">
        <v>16.472000000000001</v>
      </c>
      <c r="C6519" s="27">
        <v>0.49</v>
      </c>
    </row>
    <row r="6520" spans="1:3">
      <c r="A6520" s="17">
        <v>42558.90625</v>
      </c>
      <c r="B6520" s="10">
        <v>16.414999999999999</v>
      </c>
      <c r="C6520" s="27">
        <v>0.48</v>
      </c>
    </row>
    <row r="6521" spans="1:3">
      <c r="A6521" s="17">
        <v>42558.916666666664</v>
      </c>
      <c r="B6521" s="10">
        <v>16.356000000000002</v>
      </c>
      <c r="C6521" s="27">
        <v>0.48</v>
      </c>
    </row>
    <row r="6522" spans="1:3">
      <c r="A6522" s="17">
        <v>42558.927083333336</v>
      </c>
      <c r="B6522" s="10">
        <v>16.294</v>
      </c>
      <c r="C6522" s="27">
        <v>0.48</v>
      </c>
    </row>
    <row r="6523" spans="1:3">
      <c r="A6523" s="17">
        <v>42558.9375</v>
      </c>
      <c r="B6523" s="10">
        <v>16.231999999999999</v>
      </c>
      <c r="C6523" s="27">
        <v>0.49</v>
      </c>
    </row>
    <row r="6524" spans="1:3">
      <c r="A6524" s="17">
        <v>42558.947916666664</v>
      </c>
      <c r="B6524" s="10">
        <v>16.172999999999998</v>
      </c>
      <c r="C6524" s="27">
        <v>0.48</v>
      </c>
    </row>
    <row r="6525" spans="1:3">
      <c r="A6525" s="17">
        <v>42558.958333333336</v>
      </c>
      <c r="B6525" s="10">
        <v>16.11</v>
      </c>
      <c r="C6525" s="27">
        <v>0.48</v>
      </c>
    </row>
    <row r="6526" spans="1:3">
      <c r="A6526" s="17">
        <v>42558.96875</v>
      </c>
      <c r="B6526" s="10">
        <v>16.050999999999998</v>
      </c>
      <c r="C6526" s="27">
        <v>0.48</v>
      </c>
    </row>
    <row r="6527" spans="1:3">
      <c r="A6527" s="17">
        <v>42558.979166666664</v>
      </c>
      <c r="B6527" s="10">
        <v>15.992000000000001</v>
      </c>
      <c r="C6527" s="27">
        <v>0.48</v>
      </c>
    </row>
    <row r="6528" spans="1:3">
      <c r="A6528" s="17">
        <v>42558.989583333336</v>
      </c>
      <c r="B6528" s="10">
        <v>15.935</v>
      </c>
      <c r="C6528" s="27">
        <v>0.48</v>
      </c>
    </row>
    <row r="6529" spans="1:3">
      <c r="A6529" s="17">
        <v>42559</v>
      </c>
      <c r="B6529" s="10">
        <v>15.872</v>
      </c>
      <c r="C6529" s="27">
        <v>0.48</v>
      </c>
    </row>
    <row r="6530" spans="1:3">
      <c r="A6530" s="17">
        <v>42559.010416666664</v>
      </c>
      <c r="B6530" s="10">
        <v>15.808999999999999</v>
      </c>
      <c r="C6530" s="27">
        <v>0.48</v>
      </c>
    </row>
    <row r="6531" spans="1:3">
      <c r="A6531" s="17">
        <v>42559.020833333336</v>
      </c>
      <c r="B6531" s="10">
        <v>15.744999999999999</v>
      </c>
      <c r="C6531" s="27">
        <v>0.48</v>
      </c>
    </row>
    <row r="6532" spans="1:3">
      <c r="A6532" s="17">
        <v>42559.03125</v>
      </c>
      <c r="B6532" s="10">
        <v>15.679</v>
      </c>
      <c r="C6532" s="27">
        <v>0.48</v>
      </c>
    </row>
    <row r="6533" spans="1:3">
      <c r="A6533" s="17">
        <v>42559.041666666664</v>
      </c>
      <c r="B6533" s="10">
        <v>15.621</v>
      </c>
      <c r="C6533" s="27">
        <v>0.48</v>
      </c>
    </row>
    <row r="6534" spans="1:3">
      <c r="A6534" s="17">
        <v>42559.052083333336</v>
      </c>
      <c r="B6534" s="10">
        <v>15.565</v>
      </c>
      <c r="C6534" s="27">
        <v>0.47</v>
      </c>
    </row>
    <row r="6535" spans="1:3">
      <c r="A6535" s="17">
        <v>42559.0625</v>
      </c>
      <c r="B6535" s="10">
        <v>15.509</v>
      </c>
      <c r="C6535" s="27">
        <v>0.48</v>
      </c>
    </row>
    <row r="6536" spans="1:3">
      <c r="A6536" s="17">
        <v>42559.072916666664</v>
      </c>
      <c r="B6536" s="10">
        <v>15.451000000000001</v>
      </c>
      <c r="C6536" s="27">
        <v>0.48</v>
      </c>
    </row>
    <row r="6537" spans="1:3">
      <c r="A6537" s="17">
        <v>42559.083333333336</v>
      </c>
      <c r="B6537" s="10">
        <v>15.391999999999999</v>
      </c>
      <c r="C6537" s="27">
        <v>0.48</v>
      </c>
    </row>
    <row r="6538" spans="1:3">
      <c r="A6538" s="17">
        <v>42559.09375</v>
      </c>
      <c r="B6538" s="10">
        <v>15.343999999999999</v>
      </c>
      <c r="C6538" s="27">
        <v>0.48</v>
      </c>
    </row>
    <row r="6539" spans="1:3">
      <c r="A6539" s="17">
        <v>42559.104166666664</v>
      </c>
      <c r="B6539" s="10">
        <v>15.302</v>
      </c>
      <c r="C6539" s="27">
        <v>0.48</v>
      </c>
    </row>
    <row r="6540" spans="1:3">
      <c r="A6540" s="17">
        <v>42559.114583333336</v>
      </c>
      <c r="B6540" s="10">
        <v>15.259</v>
      </c>
      <c r="C6540" s="27">
        <v>0.48</v>
      </c>
    </row>
    <row r="6541" spans="1:3">
      <c r="A6541" s="17">
        <v>42559.125</v>
      </c>
      <c r="B6541" s="10">
        <v>15.221</v>
      </c>
      <c r="C6541" s="27">
        <v>0.48</v>
      </c>
    </row>
    <row r="6542" spans="1:3">
      <c r="A6542" s="17">
        <v>42559.135416666664</v>
      </c>
      <c r="B6542" s="10">
        <v>15.186</v>
      </c>
      <c r="C6542" s="27">
        <v>0.49</v>
      </c>
    </row>
    <row r="6543" spans="1:3">
      <c r="A6543" s="17">
        <v>42559.145833333336</v>
      </c>
      <c r="B6543" s="10">
        <v>15.161</v>
      </c>
      <c r="C6543" s="27">
        <v>0.49</v>
      </c>
    </row>
    <row r="6544" spans="1:3">
      <c r="A6544" s="17">
        <v>42559.15625</v>
      </c>
      <c r="B6544" s="10">
        <v>15.141</v>
      </c>
      <c r="C6544" s="27">
        <v>0.49</v>
      </c>
    </row>
    <row r="6545" spans="1:3">
      <c r="A6545" s="17">
        <v>42559.166666666664</v>
      </c>
      <c r="B6545" s="10">
        <v>15.121</v>
      </c>
      <c r="C6545" s="27">
        <v>0.49</v>
      </c>
    </row>
    <row r="6546" spans="1:3">
      <c r="A6546" s="17">
        <v>42559.177083333336</v>
      </c>
      <c r="B6546" s="10">
        <v>15.092000000000001</v>
      </c>
      <c r="C6546" s="27">
        <v>0.49</v>
      </c>
    </row>
    <row r="6547" spans="1:3">
      <c r="A6547" s="17">
        <v>42559.1875</v>
      </c>
      <c r="B6547" s="10">
        <v>15.071</v>
      </c>
      <c r="C6547" s="27">
        <v>0.49</v>
      </c>
    </row>
    <row r="6548" spans="1:3">
      <c r="A6548" s="17">
        <v>42559.197916666664</v>
      </c>
      <c r="B6548" s="10">
        <v>15.051</v>
      </c>
      <c r="C6548" s="27">
        <v>0.49</v>
      </c>
    </row>
    <row r="6549" spans="1:3">
      <c r="A6549" s="17">
        <v>42559.208333333336</v>
      </c>
      <c r="B6549" s="10">
        <v>15.03</v>
      </c>
      <c r="C6549" s="27">
        <v>0.49</v>
      </c>
    </row>
    <row r="6550" spans="1:3">
      <c r="A6550" s="17">
        <v>42559.21875</v>
      </c>
      <c r="B6550" s="10">
        <v>15.012</v>
      </c>
      <c r="C6550" s="27">
        <v>0.49</v>
      </c>
    </row>
    <row r="6551" spans="1:3">
      <c r="A6551" s="17">
        <v>42559.229166666664</v>
      </c>
      <c r="B6551" s="10">
        <v>14.996</v>
      </c>
      <c r="C6551" s="27">
        <v>0.5</v>
      </c>
    </row>
    <row r="6552" spans="1:3">
      <c r="A6552" s="17">
        <v>42559.239583333336</v>
      </c>
      <c r="B6552" s="10">
        <v>14.974</v>
      </c>
      <c r="C6552" s="27">
        <v>0.5</v>
      </c>
    </row>
    <row r="6553" spans="1:3">
      <c r="A6553" s="17">
        <v>42559.25</v>
      </c>
      <c r="B6553" s="10">
        <v>14.959</v>
      </c>
      <c r="C6553" s="27">
        <v>0.51</v>
      </c>
    </row>
    <row r="6554" spans="1:3">
      <c r="A6554" s="17">
        <v>42559.260416666664</v>
      </c>
      <c r="B6554" s="10">
        <v>14.946999999999999</v>
      </c>
      <c r="C6554" s="27">
        <v>0.51</v>
      </c>
    </row>
    <row r="6555" spans="1:3">
      <c r="A6555" s="17">
        <v>42559.270833333336</v>
      </c>
      <c r="B6555" s="10">
        <v>14.942</v>
      </c>
      <c r="C6555" s="27">
        <v>0.51</v>
      </c>
    </row>
    <row r="6556" spans="1:3">
      <c r="A6556" s="17">
        <v>42559.28125</v>
      </c>
      <c r="B6556" s="10">
        <v>14.929</v>
      </c>
      <c r="C6556" s="27">
        <v>0.51</v>
      </c>
    </row>
    <row r="6557" spans="1:3">
      <c r="A6557" s="17">
        <v>42559.291666666664</v>
      </c>
      <c r="B6557" s="10">
        <v>14.914</v>
      </c>
      <c r="C6557" s="27">
        <v>0.51</v>
      </c>
    </row>
    <row r="6558" spans="1:3">
      <c r="A6558" s="17">
        <v>42559.302083333336</v>
      </c>
      <c r="B6558" s="10">
        <v>14.906000000000001</v>
      </c>
      <c r="C6558" s="27">
        <v>0.51</v>
      </c>
    </row>
    <row r="6559" spans="1:3">
      <c r="A6559" s="17">
        <v>42559.3125</v>
      </c>
      <c r="B6559" s="10">
        <v>14.907999999999999</v>
      </c>
      <c r="C6559" s="27">
        <v>0.52</v>
      </c>
    </row>
    <row r="6560" spans="1:3">
      <c r="A6560" s="17">
        <v>42559.322916666664</v>
      </c>
      <c r="B6560" s="10">
        <v>14.919</v>
      </c>
      <c r="C6560" s="27">
        <v>0.52</v>
      </c>
    </row>
    <row r="6561" spans="1:3">
      <c r="A6561" s="17">
        <v>42559.333333333336</v>
      </c>
      <c r="B6561" s="10">
        <v>14.943</v>
      </c>
      <c r="C6561" s="27">
        <v>0.52</v>
      </c>
    </row>
    <row r="6562" spans="1:3">
      <c r="A6562" s="17">
        <v>42559.34375</v>
      </c>
      <c r="B6562" s="10">
        <v>14.965999999999999</v>
      </c>
      <c r="C6562" s="27">
        <v>0.52</v>
      </c>
    </row>
    <row r="6563" spans="1:3">
      <c r="A6563" s="17">
        <v>42559.354166666664</v>
      </c>
      <c r="B6563" s="10">
        <v>15.005000000000001</v>
      </c>
      <c r="C6563" s="27">
        <v>0.52</v>
      </c>
    </row>
    <row r="6564" spans="1:3">
      <c r="A6564" s="17">
        <v>42559.364583333336</v>
      </c>
      <c r="B6564" s="10">
        <v>15.055999999999999</v>
      </c>
      <c r="C6564" s="27">
        <v>0.53</v>
      </c>
    </row>
    <row r="6565" spans="1:3">
      <c r="A6565" s="17">
        <v>42559.375</v>
      </c>
      <c r="B6565" s="10">
        <v>15.101000000000001</v>
      </c>
      <c r="C6565" s="27">
        <v>0.53</v>
      </c>
    </row>
    <row r="6566" spans="1:3">
      <c r="A6566" s="17">
        <v>42559.385416666664</v>
      </c>
      <c r="B6566" s="10">
        <v>15.147</v>
      </c>
      <c r="C6566" s="27">
        <v>0.53</v>
      </c>
    </row>
    <row r="6567" spans="1:3">
      <c r="A6567" s="17">
        <v>42559.395833333336</v>
      </c>
      <c r="B6567" s="10">
        <v>15.19</v>
      </c>
      <c r="C6567" s="27">
        <v>0.53</v>
      </c>
    </row>
    <row r="6568" spans="1:3">
      <c r="A6568" s="17">
        <v>42559.40625</v>
      </c>
      <c r="B6568" s="10">
        <v>15.255000000000001</v>
      </c>
      <c r="C6568" s="27">
        <v>0.53</v>
      </c>
    </row>
    <row r="6569" spans="1:3">
      <c r="A6569" s="17">
        <v>42559.416666666664</v>
      </c>
      <c r="B6569" s="10">
        <v>15.319000000000001</v>
      </c>
      <c r="C6569" s="27">
        <v>0.53</v>
      </c>
    </row>
    <row r="6570" spans="1:3">
      <c r="A6570" s="17">
        <v>42559.427083333336</v>
      </c>
      <c r="B6570" s="10">
        <v>15.4</v>
      </c>
      <c r="C6570" s="27">
        <v>0.54</v>
      </c>
    </row>
    <row r="6571" spans="1:3">
      <c r="A6571" s="17">
        <v>42559.4375</v>
      </c>
      <c r="B6571" s="10">
        <v>15.504</v>
      </c>
      <c r="C6571" s="27">
        <v>0.54</v>
      </c>
    </row>
    <row r="6572" spans="1:3">
      <c r="A6572" s="17">
        <v>42559.447916666664</v>
      </c>
      <c r="B6572" s="10">
        <v>15.628</v>
      </c>
      <c r="C6572" s="27">
        <v>0.54</v>
      </c>
    </row>
    <row r="6573" spans="1:3">
      <c r="A6573" s="17">
        <v>42559.458333333336</v>
      </c>
      <c r="B6573" s="10">
        <v>15.760999999999999</v>
      </c>
      <c r="C6573" s="27">
        <v>0.53</v>
      </c>
    </row>
    <row r="6574" spans="1:3">
      <c r="A6574" s="17">
        <v>42559.46875</v>
      </c>
      <c r="B6574" s="10">
        <v>15.898</v>
      </c>
      <c r="C6574" s="27">
        <v>0.54</v>
      </c>
    </row>
    <row r="6575" spans="1:3">
      <c r="A6575" s="17">
        <v>42559.479166666664</v>
      </c>
      <c r="B6575" s="10">
        <v>16.068999999999999</v>
      </c>
      <c r="C6575" s="27">
        <v>0.55000000000000004</v>
      </c>
    </row>
    <row r="6576" spans="1:3">
      <c r="A6576" s="17">
        <v>42559.489583333336</v>
      </c>
      <c r="B6576" s="10">
        <v>16.225000000000001</v>
      </c>
      <c r="C6576" s="27">
        <v>0.55000000000000004</v>
      </c>
    </row>
    <row r="6577" spans="1:3">
      <c r="A6577" s="17">
        <v>42559.5</v>
      </c>
      <c r="B6577" s="10">
        <v>16.364999999999998</v>
      </c>
      <c r="C6577" s="27">
        <v>0.53</v>
      </c>
    </row>
    <row r="6578" spans="1:3">
      <c r="A6578" s="17">
        <v>42559.510416666664</v>
      </c>
      <c r="B6578" s="10">
        <v>16.497</v>
      </c>
      <c r="C6578" s="27">
        <v>0.54</v>
      </c>
    </row>
    <row r="6579" spans="1:3">
      <c r="A6579" s="17">
        <v>42559.520833333336</v>
      </c>
      <c r="B6579" s="10">
        <v>16.648</v>
      </c>
      <c r="C6579" s="27">
        <v>0.53</v>
      </c>
    </row>
    <row r="6580" spans="1:3">
      <c r="A6580" s="17">
        <v>42559.53125</v>
      </c>
      <c r="B6580" s="10">
        <v>16.856999999999999</v>
      </c>
      <c r="C6580" s="27">
        <v>0.53</v>
      </c>
    </row>
    <row r="6581" spans="1:3">
      <c r="A6581" s="17">
        <v>42559.541666666664</v>
      </c>
      <c r="B6581" s="10">
        <v>17.09</v>
      </c>
      <c r="C6581" s="27">
        <v>0.53</v>
      </c>
    </row>
    <row r="6582" spans="1:3">
      <c r="A6582" s="17">
        <v>42559.552083333336</v>
      </c>
      <c r="B6582" s="10">
        <v>17.324999999999999</v>
      </c>
      <c r="C6582" s="27">
        <v>0.51</v>
      </c>
    </row>
    <row r="6583" spans="1:3">
      <c r="A6583" s="17">
        <v>42559.5625</v>
      </c>
      <c r="B6583" s="10">
        <v>17.547999999999998</v>
      </c>
      <c r="C6583" s="27">
        <v>0.52</v>
      </c>
    </row>
    <row r="6584" spans="1:3">
      <c r="A6584" s="17">
        <v>42559.572916666664</v>
      </c>
      <c r="B6584" s="10">
        <v>17.731000000000002</v>
      </c>
      <c r="C6584" s="27">
        <v>0.52</v>
      </c>
    </row>
    <row r="6585" spans="1:3">
      <c r="A6585" s="17">
        <v>42559.583333333336</v>
      </c>
      <c r="B6585" s="10">
        <v>17.850000000000001</v>
      </c>
      <c r="C6585" s="27">
        <v>0.52</v>
      </c>
    </row>
    <row r="6586" spans="1:3">
      <c r="A6586" s="17">
        <v>42559.59375</v>
      </c>
      <c r="B6586" s="10">
        <v>17.940000000000001</v>
      </c>
      <c r="C6586" s="27">
        <v>0.53</v>
      </c>
    </row>
    <row r="6587" spans="1:3">
      <c r="A6587" s="17">
        <v>42559.604166666664</v>
      </c>
      <c r="B6587" s="10">
        <v>17.989000000000001</v>
      </c>
      <c r="C6587" s="27">
        <v>0.51</v>
      </c>
    </row>
    <row r="6588" spans="1:3">
      <c r="A6588" s="17">
        <v>42559.614583333336</v>
      </c>
      <c r="B6588" s="10">
        <v>18.010999999999999</v>
      </c>
      <c r="C6588" s="27">
        <v>0.51</v>
      </c>
    </row>
    <row r="6589" spans="1:3">
      <c r="A6589" s="17">
        <v>42559.625</v>
      </c>
      <c r="B6589" s="10">
        <v>18.018999999999998</v>
      </c>
      <c r="C6589" s="27">
        <v>0.5</v>
      </c>
    </row>
    <row r="6590" spans="1:3">
      <c r="A6590" s="17">
        <v>42559.635416666664</v>
      </c>
      <c r="B6590" s="10">
        <v>17.997</v>
      </c>
      <c r="C6590" s="27">
        <v>0.5</v>
      </c>
    </row>
    <row r="6591" spans="1:3">
      <c r="A6591" s="17">
        <v>42559.645833333336</v>
      </c>
      <c r="B6591" s="10">
        <v>17.968</v>
      </c>
      <c r="C6591" s="27">
        <v>0.49</v>
      </c>
    </row>
    <row r="6592" spans="1:3">
      <c r="A6592" s="17">
        <v>42559.65625</v>
      </c>
      <c r="B6592" s="10">
        <v>17.922999999999998</v>
      </c>
      <c r="C6592" s="27">
        <v>0.5</v>
      </c>
    </row>
    <row r="6593" spans="1:3">
      <c r="A6593" s="17">
        <v>42559.666666666664</v>
      </c>
      <c r="B6593" s="10">
        <v>17.882000000000001</v>
      </c>
      <c r="C6593" s="27">
        <v>0.5</v>
      </c>
    </row>
    <row r="6594" spans="1:3">
      <c r="A6594" s="17">
        <v>42559.677083333336</v>
      </c>
      <c r="B6594" s="10">
        <v>17.870999999999999</v>
      </c>
      <c r="C6594" s="27">
        <v>0.49</v>
      </c>
    </row>
    <row r="6595" spans="1:3">
      <c r="A6595" s="17">
        <v>42559.6875</v>
      </c>
      <c r="B6595" s="10">
        <v>17.853999999999999</v>
      </c>
      <c r="C6595" s="27">
        <v>0.49</v>
      </c>
    </row>
    <row r="6596" spans="1:3">
      <c r="A6596" s="17">
        <v>42559.697916666664</v>
      </c>
      <c r="B6596" s="10">
        <v>17.832000000000001</v>
      </c>
      <c r="C6596" s="27">
        <v>0.48</v>
      </c>
    </row>
    <row r="6597" spans="1:3">
      <c r="A6597" s="17">
        <v>42559.708333333336</v>
      </c>
      <c r="B6597" s="10">
        <v>17.791</v>
      </c>
      <c r="C6597" s="27">
        <v>0.48</v>
      </c>
    </row>
    <row r="6598" spans="1:3">
      <c r="A6598" s="17">
        <v>42559.71875</v>
      </c>
      <c r="B6598" s="10">
        <v>17.7</v>
      </c>
      <c r="C6598" s="27">
        <v>0.48</v>
      </c>
    </row>
    <row r="6599" spans="1:3">
      <c r="A6599" s="17">
        <v>42559.729166666664</v>
      </c>
      <c r="B6599" s="10">
        <v>17.606000000000002</v>
      </c>
      <c r="C6599" s="27">
        <v>0.48</v>
      </c>
    </row>
    <row r="6600" spans="1:3">
      <c r="A6600" s="17">
        <v>42559.739583333336</v>
      </c>
      <c r="B6600" s="10">
        <v>17.535</v>
      </c>
      <c r="C6600" s="27">
        <v>0.47</v>
      </c>
    </row>
    <row r="6601" spans="1:3">
      <c r="A6601" s="17">
        <v>42559.75</v>
      </c>
      <c r="B6601" s="10">
        <v>17.484999999999999</v>
      </c>
      <c r="C6601" s="27">
        <v>0.48</v>
      </c>
    </row>
    <row r="6602" spans="1:3">
      <c r="A6602" s="17">
        <v>42559.760416666664</v>
      </c>
      <c r="B6602" s="10">
        <v>17.440999999999999</v>
      </c>
      <c r="C6602" s="27">
        <v>0.47</v>
      </c>
    </row>
    <row r="6603" spans="1:3">
      <c r="A6603" s="17">
        <v>42559.770833333336</v>
      </c>
      <c r="B6603" s="10">
        <v>17.393999999999998</v>
      </c>
      <c r="C6603" s="27">
        <v>0.47</v>
      </c>
    </row>
    <row r="6604" spans="1:3">
      <c r="A6604" s="17">
        <v>42559.78125</v>
      </c>
      <c r="B6604" s="10">
        <v>17.338999999999999</v>
      </c>
      <c r="C6604" s="27">
        <v>0.46</v>
      </c>
    </row>
    <row r="6605" spans="1:3">
      <c r="A6605" s="17">
        <v>42559.791666666664</v>
      </c>
      <c r="B6605" s="10">
        <v>17.29</v>
      </c>
      <c r="C6605" s="27">
        <v>0.46</v>
      </c>
    </row>
    <row r="6606" spans="1:3">
      <c r="A6606" s="17">
        <v>42559.802083333336</v>
      </c>
      <c r="B6606" s="10">
        <v>17.239000000000001</v>
      </c>
      <c r="C6606" s="27">
        <v>0.46</v>
      </c>
    </row>
    <row r="6607" spans="1:3">
      <c r="A6607" s="17">
        <v>42559.8125</v>
      </c>
      <c r="B6607" s="10">
        <v>17.189</v>
      </c>
      <c r="C6607" s="27">
        <v>0.46</v>
      </c>
    </row>
    <row r="6608" spans="1:3">
      <c r="A6608" s="17">
        <v>42559.822916666664</v>
      </c>
      <c r="B6608" s="10">
        <v>17.145</v>
      </c>
      <c r="C6608" s="27">
        <v>0.46</v>
      </c>
    </row>
    <row r="6609" spans="1:3">
      <c r="A6609" s="17">
        <v>42559.833333333336</v>
      </c>
      <c r="B6609" s="10">
        <v>17.097999999999999</v>
      </c>
      <c r="C6609" s="27">
        <v>0.46</v>
      </c>
    </row>
    <row r="6610" spans="1:3">
      <c r="A6610" s="17">
        <v>42559.84375</v>
      </c>
      <c r="B6610" s="10">
        <v>17.055</v>
      </c>
      <c r="C6610" s="27">
        <v>0.46</v>
      </c>
    </row>
    <row r="6611" spans="1:3">
      <c r="A6611" s="17">
        <v>42559.854166666664</v>
      </c>
      <c r="B6611" s="10">
        <v>17.009</v>
      </c>
      <c r="C6611" s="27">
        <v>0.45</v>
      </c>
    </row>
    <row r="6612" spans="1:3">
      <c r="A6612" s="17">
        <v>42559.864583333336</v>
      </c>
      <c r="B6612" s="10">
        <v>16.966000000000001</v>
      </c>
      <c r="C6612" s="27">
        <v>0.46</v>
      </c>
    </row>
    <row r="6613" spans="1:3">
      <c r="A6613" s="17">
        <v>42559.875</v>
      </c>
      <c r="B6613" s="10">
        <v>16.922999999999998</v>
      </c>
      <c r="C6613" s="27">
        <v>0.45</v>
      </c>
    </row>
    <row r="6614" spans="1:3">
      <c r="A6614" s="17">
        <v>42559.885416666664</v>
      </c>
      <c r="B6614" s="10">
        <v>16.876000000000001</v>
      </c>
      <c r="C6614" s="27">
        <v>0.45</v>
      </c>
    </row>
    <row r="6615" spans="1:3">
      <c r="A6615" s="17">
        <v>42559.895833333336</v>
      </c>
      <c r="B6615" s="10">
        <v>16.831</v>
      </c>
      <c r="C6615" s="27">
        <v>0.45</v>
      </c>
    </row>
    <row r="6616" spans="1:3">
      <c r="A6616" s="17">
        <v>42559.90625</v>
      </c>
      <c r="B6616" s="10">
        <v>16.780999999999999</v>
      </c>
      <c r="C6616" s="27">
        <v>0.45</v>
      </c>
    </row>
    <row r="6617" spans="1:3">
      <c r="A6617" s="17">
        <v>42559.916666666664</v>
      </c>
      <c r="B6617" s="10">
        <v>16.733000000000001</v>
      </c>
      <c r="C6617" s="27">
        <v>0.45</v>
      </c>
    </row>
    <row r="6618" spans="1:3">
      <c r="A6618" s="17">
        <v>42559.927083333336</v>
      </c>
      <c r="B6618" s="10">
        <v>16.690000000000001</v>
      </c>
      <c r="C6618" s="27">
        <v>0.45</v>
      </c>
    </row>
    <row r="6619" spans="1:3">
      <c r="A6619" s="17">
        <v>42559.9375</v>
      </c>
      <c r="B6619" s="10">
        <v>16.643999999999998</v>
      </c>
      <c r="C6619" s="27">
        <v>0.44</v>
      </c>
    </row>
    <row r="6620" spans="1:3">
      <c r="A6620" s="17">
        <v>42559.947916666664</v>
      </c>
      <c r="B6620" s="10">
        <v>16.597999999999999</v>
      </c>
      <c r="C6620" s="27">
        <v>0.45</v>
      </c>
    </row>
    <row r="6621" spans="1:3">
      <c r="A6621" s="17">
        <v>42559.958333333336</v>
      </c>
      <c r="B6621" s="10">
        <v>16.55</v>
      </c>
      <c r="C6621" s="27">
        <v>0.45</v>
      </c>
    </row>
    <row r="6622" spans="1:3">
      <c r="A6622" s="17">
        <v>42559.96875</v>
      </c>
      <c r="B6622" s="10">
        <v>16.501000000000001</v>
      </c>
      <c r="C6622" s="27">
        <v>0.46</v>
      </c>
    </row>
    <row r="6623" spans="1:3">
      <c r="A6623" s="17">
        <v>42559.979166666664</v>
      </c>
      <c r="B6623" s="10">
        <v>16.460999999999999</v>
      </c>
      <c r="C6623" s="27">
        <v>0.45</v>
      </c>
    </row>
    <row r="6624" spans="1:3">
      <c r="A6624" s="17">
        <v>42559.989583333336</v>
      </c>
      <c r="B6624" s="10">
        <v>16.416</v>
      </c>
      <c r="C6624" s="27">
        <v>0.46</v>
      </c>
    </row>
    <row r="6625" spans="1:3">
      <c r="A6625" s="17">
        <v>42560</v>
      </c>
      <c r="B6625" s="10">
        <v>16.367999999999999</v>
      </c>
      <c r="C6625" s="27">
        <v>0.46</v>
      </c>
    </row>
    <row r="6626" spans="1:3">
      <c r="A6626" s="17">
        <v>42560.010416666664</v>
      </c>
      <c r="B6626" s="10">
        <v>16.326000000000001</v>
      </c>
      <c r="C6626" s="27">
        <v>0.46</v>
      </c>
    </row>
    <row r="6627" spans="1:3">
      <c r="A6627" s="17">
        <v>42560.020833333336</v>
      </c>
      <c r="B6627" s="10">
        <v>16.286999999999999</v>
      </c>
      <c r="C6627" s="27">
        <v>0.46</v>
      </c>
    </row>
    <row r="6628" spans="1:3">
      <c r="A6628" s="17">
        <v>42560.03125</v>
      </c>
      <c r="B6628" s="10">
        <v>16.245999999999999</v>
      </c>
      <c r="C6628" s="27">
        <v>0.46</v>
      </c>
    </row>
    <row r="6629" spans="1:3">
      <c r="A6629" s="17">
        <v>42560.041666666664</v>
      </c>
      <c r="B6629" s="10">
        <v>16.202000000000002</v>
      </c>
      <c r="C6629" s="27">
        <v>0.45</v>
      </c>
    </row>
    <row r="6630" spans="1:3">
      <c r="A6630" s="17">
        <v>42560.052083333336</v>
      </c>
      <c r="B6630" s="10">
        <v>16.155999999999999</v>
      </c>
      <c r="C6630" s="27">
        <v>0.46</v>
      </c>
    </row>
    <row r="6631" spans="1:3">
      <c r="A6631" s="17">
        <v>42560.0625</v>
      </c>
      <c r="B6631" s="10">
        <v>16.111999999999998</v>
      </c>
      <c r="C6631" s="27">
        <v>0.46</v>
      </c>
    </row>
    <row r="6632" spans="1:3">
      <c r="A6632" s="17">
        <v>42560.072916666664</v>
      </c>
      <c r="B6632" s="10">
        <v>16.067</v>
      </c>
      <c r="C6632" s="27">
        <v>0.46</v>
      </c>
    </row>
    <row r="6633" spans="1:3">
      <c r="A6633" s="17">
        <v>42560.083333333336</v>
      </c>
      <c r="B6633" s="10">
        <v>16.024000000000001</v>
      </c>
      <c r="C6633" s="27">
        <v>0.46</v>
      </c>
    </row>
    <row r="6634" spans="1:3">
      <c r="A6634" s="17">
        <v>42560.09375</v>
      </c>
      <c r="B6634" s="10">
        <v>15.978</v>
      </c>
      <c r="C6634" s="27">
        <v>0.46</v>
      </c>
    </row>
    <row r="6635" spans="1:3">
      <c r="A6635" s="17">
        <v>42560.104166666664</v>
      </c>
      <c r="B6635" s="10">
        <v>15.933999999999999</v>
      </c>
      <c r="C6635" s="27">
        <v>0.46</v>
      </c>
    </row>
    <row r="6636" spans="1:3">
      <c r="A6636" s="17">
        <v>42560.114583333336</v>
      </c>
      <c r="B6636" s="10">
        <v>15.89</v>
      </c>
      <c r="C6636" s="27">
        <v>0.46</v>
      </c>
    </row>
    <row r="6637" spans="1:3">
      <c r="A6637" s="17">
        <v>42560.125</v>
      </c>
      <c r="B6637" s="10">
        <v>15.846</v>
      </c>
      <c r="C6637" s="27">
        <v>0.45</v>
      </c>
    </row>
    <row r="6638" spans="1:3">
      <c r="A6638" s="17">
        <v>42560.135416666664</v>
      </c>
      <c r="B6638" s="10">
        <v>15.811999999999999</v>
      </c>
      <c r="C6638" s="27">
        <v>0.46</v>
      </c>
    </row>
    <row r="6639" spans="1:3">
      <c r="A6639" s="17">
        <v>42560.145833333336</v>
      </c>
      <c r="B6639" s="10">
        <v>15.77</v>
      </c>
      <c r="C6639" s="27">
        <v>0.46</v>
      </c>
    </row>
    <row r="6640" spans="1:3">
      <c r="A6640" s="17">
        <v>42560.15625</v>
      </c>
      <c r="B6640" s="10">
        <v>15.733000000000001</v>
      </c>
      <c r="C6640" s="27">
        <v>0.47</v>
      </c>
    </row>
    <row r="6641" spans="1:3">
      <c r="A6641" s="17">
        <v>42560.166666666664</v>
      </c>
      <c r="B6641" s="10">
        <v>15.699</v>
      </c>
      <c r="C6641" s="27">
        <v>0.46</v>
      </c>
    </row>
    <row r="6642" spans="1:3">
      <c r="A6642" s="17">
        <v>42560.177083333336</v>
      </c>
      <c r="B6642" s="10">
        <v>15.669</v>
      </c>
      <c r="C6642" s="27">
        <v>0.47</v>
      </c>
    </row>
    <row r="6643" spans="1:3">
      <c r="A6643" s="17">
        <v>42560.1875</v>
      </c>
      <c r="B6643" s="10">
        <v>15.638</v>
      </c>
      <c r="C6643" s="27">
        <v>0.46</v>
      </c>
    </row>
    <row r="6644" spans="1:3">
      <c r="A6644" s="17">
        <v>42560.197916666664</v>
      </c>
      <c r="B6644" s="10">
        <v>15.609</v>
      </c>
      <c r="C6644" s="27">
        <v>0.46</v>
      </c>
    </row>
    <row r="6645" spans="1:3">
      <c r="A6645" s="17">
        <v>42560.208333333336</v>
      </c>
      <c r="B6645" s="10">
        <v>15.584</v>
      </c>
      <c r="C6645" s="27">
        <v>0.47</v>
      </c>
    </row>
    <row r="6646" spans="1:3">
      <c r="A6646" s="17">
        <v>42560.21875</v>
      </c>
      <c r="B6646" s="10">
        <v>15.55</v>
      </c>
      <c r="C6646" s="27">
        <v>0.47</v>
      </c>
    </row>
    <row r="6647" spans="1:3">
      <c r="A6647" s="17">
        <v>42560.229166666664</v>
      </c>
      <c r="B6647" s="10">
        <v>15.526999999999999</v>
      </c>
      <c r="C6647" s="27">
        <v>0.47</v>
      </c>
    </row>
    <row r="6648" spans="1:3">
      <c r="A6648" s="17">
        <v>42560.239583333336</v>
      </c>
      <c r="B6648" s="10">
        <v>15.497999999999999</v>
      </c>
      <c r="C6648" s="27">
        <v>0.47</v>
      </c>
    </row>
    <row r="6649" spans="1:3">
      <c r="A6649" s="17">
        <v>42560.25</v>
      </c>
      <c r="B6649" s="10">
        <v>15.464</v>
      </c>
      <c r="C6649" s="27">
        <v>0.48</v>
      </c>
    </row>
    <row r="6650" spans="1:3">
      <c r="A6650" s="17">
        <v>42560.260416666664</v>
      </c>
      <c r="B6650" s="10">
        <v>15.435</v>
      </c>
      <c r="C6650" s="27">
        <v>0.48</v>
      </c>
    </row>
    <row r="6651" spans="1:3">
      <c r="A6651" s="17">
        <v>42560.270833333336</v>
      </c>
      <c r="B6651" s="10">
        <v>15.406000000000001</v>
      </c>
      <c r="C6651" s="27">
        <v>0.48</v>
      </c>
    </row>
    <row r="6652" spans="1:3">
      <c r="A6652" s="17">
        <v>42560.28125</v>
      </c>
      <c r="B6652" s="10">
        <v>15.388</v>
      </c>
      <c r="C6652" s="27">
        <v>0.48</v>
      </c>
    </row>
    <row r="6653" spans="1:3">
      <c r="A6653" s="17">
        <v>42560.291666666664</v>
      </c>
      <c r="B6653" s="10">
        <v>15.371</v>
      </c>
      <c r="C6653" s="27">
        <v>0.48</v>
      </c>
    </row>
    <row r="6654" spans="1:3">
      <c r="A6654" s="17">
        <v>42560.302083333336</v>
      </c>
      <c r="B6654" s="10">
        <v>15.36</v>
      </c>
      <c r="C6654" s="27">
        <v>0.48</v>
      </c>
    </row>
    <row r="6655" spans="1:3">
      <c r="A6655" s="17">
        <v>42560.3125</v>
      </c>
      <c r="B6655" s="10">
        <v>15.353</v>
      </c>
      <c r="C6655" s="27">
        <v>0.48</v>
      </c>
    </row>
    <row r="6656" spans="1:3">
      <c r="A6656" s="17">
        <v>42560.322916666664</v>
      </c>
      <c r="B6656" s="10">
        <v>15.361000000000001</v>
      </c>
      <c r="C6656" s="27">
        <v>0.49</v>
      </c>
    </row>
    <row r="6657" spans="1:3">
      <c r="A6657" s="17">
        <v>42560.333333333336</v>
      </c>
      <c r="B6657" s="10">
        <v>15.366</v>
      </c>
      <c r="C6657" s="27">
        <v>0.48</v>
      </c>
    </row>
    <row r="6658" spans="1:3">
      <c r="A6658" s="17">
        <v>42560.34375</v>
      </c>
      <c r="B6658" s="10">
        <v>15.395</v>
      </c>
      <c r="C6658" s="27">
        <v>0.49</v>
      </c>
    </row>
    <row r="6659" spans="1:3">
      <c r="A6659" s="17">
        <v>42560.354166666664</v>
      </c>
      <c r="B6659" s="10">
        <v>15.433</v>
      </c>
      <c r="C6659" s="27">
        <v>0.49</v>
      </c>
    </row>
    <row r="6660" spans="1:3">
      <c r="A6660" s="17">
        <v>42560.364583333336</v>
      </c>
      <c r="B6660" s="10">
        <v>15.509</v>
      </c>
      <c r="C6660" s="27">
        <v>0.5</v>
      </c>
    </row>
    <row r="6661" spans="1:3">
      <c r="A6661" s="17">
        <v>42560.375</v>
      </c>
      <c r="B6661" s="10">
        <v>15.592000000000001</v>
      </c>
      <c r="C6661" s="27">
        <v>0.5</v>
      </c>
    </row>
    <row r="6662" spans="1:3">
      <c r="A6662" s="17">
        <v>42560.385416666664</v>
      </c>
      <c r="B6662" s="10">
        <v>15.670999999999999</v>
      </c>
      <c r="C6662" s="27">
        <v>0.51</v>
      </c>
    </row>
    <row r="6663" spans="1:3">
      <c r="A6663" s="17">
        <v>42560.395833333336</v>
      </c>
      <c r="B6663" s="10">
        <v>15.752000000000001</v>
      </c>
      <c r="C6663" s="27">
        <v>0.5</v>
      </c>
    </row>
    <row r="6664" spans="1:3">
      <c r="A6664" s="17">
        <v>42560.40625</v>
      </c>
      <c r="B6664" s="10">
        <v>15.843999999999999</v>
      </c>
      <c r="C6664" s="27">
        <v>0.51</v>
      </c>
    </row>
    <row r="6665" spans="1:3">
      <c r="A6665" s="17">
        <v>42560.416666666664</v>
      </c>
      <c r="B6665" s="10">
        <v>15.930999999999999</v>
      </c>
      <c r="C6665" s="27">
        <v>0.51</v>
      </c>
    </row>
    <row r="6666" spans="1:3">
      <c r="A6666" s="17">
        <v>42560.427083333336</v>
      </c>
      <c r="B6666" s="10">
        <v>16.015000000000001</v>
      </c>
      <c r="C6666" s="27">
        <v>0.51</v>
      </c>
    </row>
    <row r="6667" spans="1:3">
      <c r="A6667" s="17">
        <v>42560.4375</v>
      </c>
      <c r="B6667" s="10">
        <v>16.114000000000001</v>
      </c>
      <c r="C6667" s="27">
        <v>0.51</v>
      </c>
    </row>
    <row r="6668" spans="1:3">
      <c r="A6668" s="17">
        <v>42560.447916666664</v>
      </c>
      <c r="B6668" s="10">
        <v>16.227</v>
      </c>
      <c r="C6668" s="27">
        <v>0.51</v>
      </c>
    </row>
    <row r="6669" spans="1:3">
      <c r="A6669" s="17">
        <v>42560.458333333336</v>
      </c>
      <c r="B6669" s="10">
        <v>16.356000000000002</v>
      </c>
      <c r="C6669" s="27">
        <v>0.51</v>
      </c>
    </row>
    <row r="6670" spans="1:3">
      <c r="A6670" s="17">
        <v>42560.46875</v>
      </c>
      <c r="B6670" s="10">
        <v>16.494</v>
      </c>
      <c r="C6670" s="27">
        <v>0.51</v>
      </c>
    </row>
    <row r="6671" spans="1:3">
      <c r="A6671" s="17">
        <v>42560.479166666664</v>
      </c>
      <c r="B6671" s="10">
        <v>16.643999999999998</v>
      </c>
      <c r="C6671" s="27">
        <v>0.51</v>
      </c>
    </row>
    <row r="6672" spans="1:3">
      <c r="A6672" s="17">
        <v>42560.489583333336</v>
      </c>
      <c r="B6672" s="10">
        <v>16.783999999999999</v>
      </c>
      <c r="C6672" s="27">
        <v>0.51</v>
      </c>
    </row>
    <row r="6673" spans="1:3">
      <c r="A6673" s="17">
        <v>42560.5</v>
      </c>
      <c r="B6673" s="10">
        <v>16.891999999999999</v>
      </c>
      <c r="C6673" s="27">
        <v>0.51</v>
      </c>
    </row>
    <row r="6674" spans="1:3">
      <c r="A6674" s="17">
        <v>42560.510416666664</v>
      </c>
      <c r="B6674" s="10">
        <v>16.988</v>
      </c>
      <c r="C6674" s="27">
        <v>0.5</v>
      </c>
    </row>
    <row r="6675" spans="1:3">
      <c r="A6675" s="17">
        <v>42560.520833333336</v>
      </c>
      <c r="B6675" s="10">
        <v>17.100999999999999</v>
      </c>
      <c r="C6675" s="27">
        <v>0.5</v>
      </c>
    </row>
    <row r="6676" spans="1:3">
      <c r="A6676" s="17">
        <v>42560.53125</v>
      </c>
      <c r="B6676" s="10">
        <v>17.256</v>
      </c>
      <c r="C6676" s="27">
        <v>0.5</v>
      </c>
    </row>
    <row r="6677" spans="1:3">
      <c r="A6677" s="17">
        <v>42560.541666666664</v>
      </c>
      <c r="B6677" s="10">
        <v>17.425000000000001</v>
      </c>
      <c r="C6677" s="27">
        <v>0.5</v>
      </c>
    </row>
    <row r="6678" spans="1:3">
      <c r="A6678" s="17">
        <v>42560.552083333336</v>
      </c>
      <c r="B6678" s="10">
        <v>17.614999999999998</v>
      </c>
      <c r="C6678" s="27">
        <v>0.49</v>
      </c>
    </row>
    <row r="6679" spans="1:3">
      <c r="A6679" s="17">
        <v>42560.5625</v>
      </c>
      <c r="B6679" s="10">
        <v>17.817</v>
      </c>
      <c r="C6679" s="27">
        <v>0.49</v>
      </c>
    </row>
    <row r="6680" spans="1:3">
      <c r="A6680" s="17">
        <v>42560.572916666664</v>
      </c>
      <c r="B6680" s="10">
        <v>17.972000000000001</v>
      </c>
      <c r="C6680" s="27">
        <v>0.49</v>
      </c>
    </row>
    <row r="6681" spans="1:3">
      <c r="A6681" s="17">
        <v>42560.583333333336</v>
      </c>
      <c r="B6681" s="10">
        <v>18.088999999999999</v>
      </c>
      <c r="C6681" s="27">
        <v>0.49</v>
      </c>
    </row>
    <row r="6682" spans="1:3">
      <c r="A6682" s="17">
        <v>42560.59375</v>
      </c>
      <c r="B6682" s="10">
        <v>18.167000000000002</v>
      </c>
      <c r="C6682" s="27">
        <v>0.49</v>
      </c>
    </row>
    <row r="6683" spans="1:3">
      <c r="A6683" s="17">
        <v>42560.604166666664</v>
      </c>
      <c r="B6683" s="10">
        <v>18.216999999999999</v>
      </c>
      <c r="C6683" s="27">
        <v>0.49</v>
      </c>
    </row>
    <row r="6684" spans="1:3">
      <c r="A6684" s="17">
        <v>42560.614583333336</v>
      </c>
      <c r="B6684" s="10">
        <v>18.228999999999999</v>
      </c>
      <c r="C6684" s="27">
        <v>0.48</v>
      </c>
    </row>
    <row r="6685" spans="1:3">
      <c r="A6685" s="17">
        <v>42560.625</v>
      </c>
      <c r="B6685" s="10">
        <v>18.215</v>
      </c>
      <c r="C6685" s="27">
        <v>0.48</v>
      </c>
    </row>
    <row r="6686" spans="1:3">
      <c r="A6686" s="17">
        <v>42560.635416666664</v>
      </c>
      <c r="B6686" s="10">
        <v>18.167999999999999</v>
      </c>
      <c r="C6686" s="27">
        <v>0.49</v>
      </c>
    </row>
    <row r="6687" spans="1:3">
      <c r="A6687" s="17">
        <v>42560.645833333336</v>
      </c>
      <c r="B6687" s="10">
        <v>18.091999999999999</v>
      </c>
      <c r="C6687" s="27">
        <v>0.48</v>
      </c>
    </row>
    <row r="6688" spans="1:3">
      <c r="A6688" s="17">
        <v>42560.65625</v>
      </c>
      <c r="B6688" s="10">
        <v>18.010999999999999</v>
      </c>
      <c r="C6688" s="27">
        <v>0.48</v>
      </c>
    </row>
    <row r="6689" spans="1:3">
      <c r="A6689" s="17">
        <v>42560.666666666664</v>
      </c>
      <c r="B6689" s="10">
        <v>17.93</v>
      </c>
      <c r="C6689" s="27">
        <v>0.47</v>
      </c>
    </row>
    <row r="6690" spans="1:3">
      <c r="A6690" s="17">
        <v>42560.677083333336</v>
      </c>
      <c r="B6690" s="10">
        <v>17.896999999999998</v>
      </c>
      <c r="C6690" s="27">
        <v>0.46</v>
      </c>
    </row>
    <row r="6691" spans="1:3">
      <c r="A6691" s="17">
        <v>42560.6875</v>
      </c>
      <c r="B6691" s="10">
        <v>17.829999999999998</v>
      </c>
      <c r="C6691" s="27">
        <v>0.47</v>
      </c>
    </row>
    <row r="6692" spans="1:3">
      <c r="A6692" s="17">
        <v>42560.697916666664</v>
      </c>
      <c r="B6692" s="10">
        <v>17.747</v>
      </c>
      <c r="C6692" s="27">
        <v>0.46</v>
      </c>
    </row>
    <row r="6693" spans="1:3">
      <c r="A6693" s="17">
        <v>42560.708333333336</v>
      </c>
      <c r="B6693" s="10">
        <v>17.652000000000001</v>
      </c>
      <c r="C6693" s="27">
        <v>0.45</v>
      </c>
    </row>
    <row r="6694" spans="1:3">
      <c r="A6694" s="17">
        <v>42560.71875</v>
      </c>
      <c r="B6694" s="10">
        <v>17.536000000000001</v>
      </c>
      <c r="C6694" s="27">
        <v>0.45</v>
      </c>
    </row>
    <row r="6695" spans="1:3">
      <c r="A6695" s="17">
        <v>42560.729166666664</v>
      </c>
      <c r="B6695" s="10">
        <v>17.419</v>
      </c>
      <c r="C6695" s="27">
        <v>0.45</v>
      </c>
    </row>
    <row r="6696" spans="1:3">
      <c r="A6696" s="17">
        <v>42560.739583333336</v>
      </c>
      <c r="B6696" s="10">
        <v>17.344999999999999</v>
      </c>
      <c r="C6696" s="27">
        <v>0.45</v>
      </c>
    </row>
    <row r="6697" spans="1:3">
      <c r="A6697" s="17">
        <v>42560.75</v>
      </c>
      <c r="B6697" s="10">
        <v>17.283000000000001</v>
      </c>
      <c r="C6697" s="27">
        <v>0.44</v>
      </c>
    </row>
    <row r="6698" spans="1:3">
      <c r="A6698" s="17">
        <v>42560.760416666664</v>
      </c>
      <c r="B6698" s="10">
        <v>17.228999999999999</v>
      </c>
      <c r="C6698" s="27">
        <v>0.44</v>
      </c>
    </row>
    <row r="6699" spans="1:3">
      <c r="A6699" s="17">
        <v>42560.770833333336</v>
      </c>
      <c r="B6699" s="10">
        <v>17.187000000000001</v>
      </c>
      <c r="C6699" s="27">
        <v>0.44</v>
      </c>
    </row>
    <row r="6700" spans="1:3">
      <c r="A6700" s="17">
        <v>42560.78125</v>
      </c>
      <c r="B6700" s="10">
        <v>17.140999999999998</v>
      </c>
      <c r="C6700" s="27">
        <v>0.44</v>
      </c>
    </row>
    <row r="6701" spans="1:3">
      <c r="A6701" s="17">
        <v>42560.791666666664</v>
      </c>
      <c r="B6701" s="10">
        <v>17.091999999999999</v>
      </c>
      <c r="C6701" s="27">
        <v>0.43</v>
      </c>
    </row>
    <row r="6702" spans="1:3">
      <c r="A6702" s="17">
        <v>42560.802083333336</v>
      </c>
      <c r="B6702" s="10">
        <v>17.027999999999999</v>
      </c>
      <c r="C6702" s="27">
        <v>0.42</v>
      </c>
    </row>
    <row r="6703" spans="1:3">
      <c r="A6703" s="17">
        <v>42560.8125</v>
      </c>
      <c r="B6703" s="10">
        <v>16.962</v>
      </c>
      <c r="C6703" s="27">
        <v>0.42</v>
      </c>
    </row>
    <row r="6704" spans="1:3">
      <c r="A6704" s="17">
        <v>42560.822916666664</v>
      </c>
      <c r="B6704" s="10">
        <v>16.890999999999998</v>
      </c>
      <c r="C6704" s="27">
        <v>0.42</v>
      </c>
    </row>
    <row r="6705" spans="1:3">
      <c r="A6705" s="17">
        <v>42560.833333333336</v>
      </c>
      <c r="B6705" s="10">
        <v>16.811</v>
      </c>
      <c r="C6705" s="27">
        <v>0.42</v>
      </c>
    </row>
    <row r="6706" spans="1:3">
      <c r="A6706" s="17">
        <v>42560.84375</v>
      </c>
      <c r="B6706" s="10">
        <v>16.736999999999998</v>
      </c>
      <c r="C6706" s="27">
        <v>0.42</v>
      </c>
    </row>
    <row r="6707" spans="1:3">
      <c r="A6707" s="17">
        <v>42560.854166666664</v>
      </c>
      <c r="B6707" s="10">
        <v>16.651</v>
      </c>
      <c r="C6707" s="27">
        <v>0.42</v>
      </c>
    </row>
    <row r="6708" spans="1:3">
      <c r="A6708" s="17">
        <v>42560.864583333336</v>
      </c>
      <c r="B6708" s="10">
        <v>16.574000000000002</v>
      </c>
      <c r="C6708" s="27">
        <v>0.42</v>
      </c>
    </row>
    <row r="6709" spans="1:3">
      <c r="A6709" s="17">
        <v>42560.875</v>
      </c>
      <c r="B6709" s="10">
        <v>16.492999999999999</v>
      </c>
      <c r="C6709" s="27">
        <v>0.41</v>
      </c>
    </row>
    <row r="6710" spans="1:3">
      <c r="A6710" s="17">
        <v>42560.885416666664</v>
      </c>
      <c r="B6710" s="10">
        <v>16.411000000000001</v>
      </c>
      <c r="C6710" s="27">
        <v>0.41</v>
      </c>
    </row>
    <row r="6711" spans="1:3">
      <c r="A6711" s="17">
        <v>42560.895833333336</v>
      </c>
      <c r="B6711" s="10">
        <v>16.326000000000001</v>
      </c>
      <c r="C6711" s="27">
        <v>0.41</v>
      </c>
    </row>
    <row r="6712" spans="1:3">
      <c r="A6712" s="17">
        <v>42560.90625</v>
      </c>
      <c r="B6712" s="10">
        <v>16.251000000000001</v>
      </c>
      <c r="C6712" s="27">
        <v>0.41</v>
      </c>
    </row>
    <row r="6713" spans="1:3">
      <c r="A6713" s="17">
        <v>42560.916666666664</v>
      </c>
      <c r="B6713" s="10">
        <v>16.178000000000001</v>
      </c>
      <c r="C6713" s="27">
        <v>0.41</v>
      </c>
    </row>
    <row r="6714" spans="1:3">
      <c r="A6714" s="17">
        <v>42560.927083333336</v>
      </c>
      <c r="B6714" s="10">
        <v>16.097999999999999</v>
      </c>
      <c r="C6714" s="27">
        <v>0.4</v>
      </c>
    </row>
    <row r="6715" spans="1:3">
      <c r="A6715" s="17">
        <v>42560.9375</v>
      </c>
      <c r="B6715" s="10">
        <v>16.023</v>
      </c>
      <c r="C6715" s="27">
        <v>0.41</v>
      </c>
    </row>
    <row r="6716" spans="1:3">
      <c r="A6716" s="17">
        <v>42560.947916666664</v>
      </c>
      <c r="B6716" s="10">
        <v>15.942</v>
      </c>
      <c r="C6716" s="27">
        <v>0.41</v>
      </c>
    </row>
    <row r="6717" spans="1:3">
      <c r="A6717" s="17">
        <v>42560.958333333336</v>
      </c>
      <c r="B6717" s="10">
        <v>15.87</v>
      </c>
      <c r="C6717" s="27">
        <v>0.41</v>
      </c>
    </row>
    <row r="6718" spans="1:3">
      <c r="A6718" s="17">
        <v>42560.96875</v>
      </c>
      <c r="B6718" s="10">
        <v>15.808</v>
      </c>
      <c r="C6718" s="27">
        <v>0.41</v>
      </c>
    </row>
    <row r="6719" spans="1:3">
      <c r="A6719" s="17">
        <v>42560.979166666664</v>
      </c>
      <c r="B6719" s="10">
        <v>15.724</v>
      </c>
      <c r="C6719" s="27">
        <v>0.41</v>
      </c>
    </row>
    <row r="6720" spans="1:3">
      <c r="A6720" s="17">
        <v>42560.989583333336</v>
      </c>
      <c r="B6720" s="10">
        <v>15.635999999999999</v>
      </c>
      <c r="C6720" s="27">
        <v>0.41</v>
      </c>
    </row>
    <row r="6721" spans="1:3">
      <c r="A6721" s="17">
        <v>42561</v>
      </c>
      <c r="B6721" s="10">
        <v>15.563000000000001</v>
      </c>
      <c r="C6721" s="27">
        <v>0.41</v>
      </c>
    </row>
    <row r="6722" spans="1:3">
      <c r="A6722" s="17">
        <v>42561.010416666664</v>
      </c>
      <c r="B6722" s="10">
        <v>15.491</v>
      </c>
      <c r="C6722" s="27">
        <v>0.41</v>
      </c>
    </row>
    <row r="6723" spans="1:3">
      <c r="A6723" s="17">
        <v>42561.020833333336</v>
      </c>
      <c r="B6723" s="10">
        <v>15.414</v>
      </c>
      <c r="C6723" s="27">
        <v>0.41</v>
      </c>
    </row>
    <row r="6724" spans="1:3">
      <c r="A6724" s="17">
        <v>42561.03125</v>
      </c>
      <c r="B6724" s="10">
        <v>15.351000000000001</v>
      </c>
      <c r="C6724" s="27">
        <v>0.41</v>
      </c>
    </row>
    <row r="6725" spans="1:3">
      <c r="A6725" s="17">
        <v>42561.041666666664</v>
      </c>
      <c r="B6725" s="10">
        <v>15.265000000000001</v>
      </c>
      <c r="C6725" s="27">
        <v>0.41</v>
      </c>
    </row>
    <row r="6726" spans="1:3">
      <c r="A6726" s="17">
        <v>42561.052083333336</v>
      </c>
      <c r="B6726" s="10">
        <v>15.196999999999999</v>
      </c>
      <c r="C6726" s="27">
        <v>0.41</v>
      </c>
    </row>
    <row r="6727" spans="1:3">
      <c r="A6727" s="17">
        <v>42561.0625</v>
      </c>
      <c r="B6727" s="10">
        <v>15.13</v>
      </c>
      <c r="C6727" s="27">
        <v>0.41</v>
      </c>
    </row>
    <row r="6728" spans="1:3">
      <c r="A6728" s="17">
        <v>42561.072916666664</v>
      </c>
      <c r="B6728" s="10">
        <v>15.071999999999999</v>
      </c>
      <c r="C6728" s="27">
        <v>0.41</v>
      </c>
    </row>
    <row r="6729" spans="1:3">
      <c r="A6729" s="17">
        <v>42561.083333333336</v>
      </c>
      <c r="B6729" s="10">
        <v>15.012</v>
      </c>
      <c r="C6729" s="27">
        <v>0.42</v>
      </c>
    </row>
    <row r="6730" spans="1:3">
      <c r="A6730" s="17">
        <v>42561.09375</v>
      </c>
      <c r="B6730" s="10">
        <v>14.949</v>
      </c>
      <c r="C6730" s="27">
        <v>0.42</v>
      </c>
    </row>
    <row r="6731" spans="1:3">
      <c r="A6731" s="17">
        <v>42561.104166666664</v>
      </c>
      <c r="B6731" s="10">
        <v>14.888999999999999</v>
      </c>
      <c r="C6731" s="27">
        <v>0.41</v>
      </c>
    </row>
    <row r="6732" spans="1:3">
      <c r="A6732" s="17">
        <v>42561.114583333336</v>
      </c>
      <c r="B6732" s="10">
        <v>14.837999999999999</v>
      </c>
      <c r="C6732" s="27">
        <v>0.42</v>
      </c>
    </row>
    <row r="6733" spans="1:3">
      <c r="A6733" s="17">
        <v>42561.125</v>
      </c>
      <c r="B6733" s="10">
        <v>14.782</v>
      </c>
      <c r="C6733" s="27">
        <v>0.42</v>
      </c>
    </row>
    <row r="6734" spans="1:3">
      <c r="A6734" s="17">
        <v>42561.135416666664</v>
      </c>
      <c r="B6734" s="10">
        <v>14.721</v>
      </c>
      <c r="C6734" s="27">
        <v>0.42</v>
      </c>
    </row>
    <row r="6735" spans="1:3">
      <c r="A6735" s="17">
        <v>42561.145833333336</v>
      </c>
      <c r="B6735" s="10">
        <v>14.666</v>
      </c>
      <c r="C6735" s="27">
        <v>0.43</v>
      </c>
    </row>
    <row r="6736" spans="1:3">
      <c r="A6736" s="17">
        <v>42561.15625</v>
      </c>
      <c r="B6736" s="10">
        <v>14.608000000000001</v>
      </c>
      <c r="C6736" s="27">
        <v>0.42</v>
      </c>
    </row>
    <row r="6737" spans="1:3">
      <c r="A6737" s="17">
        <v>42561.166666666664</v>
      </c>
      <c r="B6737" s="10">
        <v>14.558999999999999</v>
      </c>
      <c r="C6737" s="27">
        <v>0.42</v>
      </c>
    </row>
    <row r="6738" spans="1:3">
      <c r="A6738" s="17">
        <v>42561.177083333336</v>
      </c>
      <c r="B6738" s="10">
        <v>14.507</v>
      </c>
      <c r="C6738" s="27">
        <v>0.42</v>
      </c>
    </row>
    <row r="6739" spans="1:3">
      <c r="A6739" s="17">
        <v>42561.1875</v>
      </c>
      <c r="B6739" s="10">
        <v>14.461</v>
      </c>
      <c r="C6739" s="27">
        <v>0.43</v>
      </c>
    </row>
    <row r="6740" spans="1:3">
      <c r="A6740" s="17">
        <v>42561.197916666664</v>
      </c>
      <c r="B6740" s="10">
        <v>14.414</v>
      </c>
      <c r="C6740" s="27">
        <v>0.44</v>
      </c>
    </row>
    <row r="6741" spans="1:3">
      <c r="A6741" s="17">
        <v>42561.208333333336</v>
      </c>
      <c r="B6741" s="10">
        <v>14.372999999999999</v>
      </c>
      <c r="C6741" s="27">
        <v>0.44</v>
      </c>
    </row>
    <row r="6742" spans="1:3">
      <c r="A6742" s="17">
        <v>42561.21875</v>
      </c>
      <c r="B6742" s="10">
        <v>14.337</v>
      </c>
      <c r="C6742" s="27">
        <v>0.44</v>
      </c>
    </row>
    <row r="6743" spans="1:3">
      <c r="A6743" s="17">
        <v>42561.229166666664</v>
      </c>
      <c r="B6743" s="10">
        <v>14.304</v>
      </c>
      <c r="C6743" s="27">
        <v>0.44</v>
      </c>
    </row>
    <row r="6744" spans="1:3">
      <c r="A6744" s="17">
        <v>42561.239583333336</v>
      </c>
      <c r="B6744" s="10">
        <v>14.27</v>
      </c>
      <c r="C6744" s="27">
        <v>0.45</v>
      </c>
    </row>
    <row r="6745" spans="1:3">
      <c r="A6745" s="17">
        <v>42561.25</v>
      </c>
      <c r="B6745" s="10">
        <v>14.239000000000001</v>
      </c>
      <c r="C6745" s="27">
        <v>0.45</v>
      </c>
    </row>
    <row r="6746" spans="1:3">
      <c r="A6746" s="17">
        <v>42561.260416666664</v>
      </c>
      <c r="B6746" s="10">
        <v>14.205</v>
      </c>
      <c r="C6746" s="27">
        <v>0.46</v>
      </c>
    </row>
    <row r="6747" spans="1:3">
      <c r="A6747" s="17">
        <v>42561.270833333336</v>
      </c>
      <c r="B6747" s="10">
        <v>14.170999999999999</v>
      </c>
      <c r="C6747" s="27">
        <v>0.46</v>
      </c>
    </row>
    <row r="6748" spans="1:3">
      <c r="A6748" s="17">
        <v>42561.28125</v>
      </c>
      <c r="B6748" s="10">
        <v>14.146000000000001</v>
      </c>
      <c r="C6748" s="27">
        <v>0.46</v>
      </c>
    </row>
    <row r="6749" spans="1:3">
      <c r="A6749" s="17">
        <v>42561.291666666664</v>
      </c>
      <c r="B6749" s="10">
        <v>14.132999999999999</v>
      </c>
      <c r="C6749" s="27">
        <v>0.45</v>
      </c>
    </row>
    <row r="6750" spans="1:3">
      <c r="A6750" s="17">
        <v>42561.302083333336</v>
      </c>
      <c r="B6750" s="10">
        <v>14.117000000000001</v>
      </c>
      <c r="C6750" s="27">
        <v>0.46</v>
      </c>
    </row>
    <row r="6751" spans="1:3">
      <c r="A6751" s="17">
        <v>42561.3125</v>
      </c>
      <c r="B6751" s="10">
        <v>14.116</v>
      </c>
      <c r="C6751" s="27">
        <v>0.46</v>
      </c>
    </row>
    <row r="6752" spans="1:3">
      <c r="A6752" s="17">
        <v>42561.322916666664</v>
      </c>
      <c r="B6752" s="10">
        <v>14.118</v>
      </c>
      <c r="C6752" s="27">
        <v>0.46</v>
      </c>
    </row>
    <row r="6753" spans="1:3">
      <c r="A6753" s="17">
        <v>42561.333333333336</v>
      </c>
      <c r="B6753" s="10">
        <v>14.135999999999999</v>
      </c>
      <c r="C6753" s="27">
        <v>0.48</v>
      </c>
    </row>
    <row r="6754" spans="1:3">
      <c r="A6754" s="17">
        <v>42561.34375</v>
      </c>
      <c r="B6754" s="10">
        <v>14.185</v>
      </c>
      <c r="C6754" s="27">
        <v>0.47</v>
      </c>
    </row>
    <row r="6755" spans="1:3">
      <c r="A6755" s="17">
        <v>42561.354166666664</v>
      </c>
      <c r="B6755" s="10">
        <v>14.252000000000001</v>
      </c>
      <c r="C6755" s="27">
        <v>0.48</v>
      </c>
    </row>
    <row r="6756" spans="1:3">
      <c r="A6756" s="17">
        <v>42561.364583333336</v>
      </c>
      <c r="B6756" s="10">
        <v>14.355</v>
      </c>
      <c r="C6756" s="27">
        <v>0.48</v>
      </c>
    </row>
    <row r="6757" spans="1:3">
      <c r="A6757" s="17">
        <v>42561.375</v>
      </c>
      <c r="B6757" s="10">
        <v>14.442</v>
      </c>
      <c r="C6757" s="27">
        <v>0.48</v>
      </c>
    </row>
    <row r="6758" spans="1:3">
      <c r="A6758" s="17">
        <v>42561.385416666664</v>
      </c>
      <c r="B6758" s="10">
        <v>14.53</v>
      </c>
      <c r="C6758" s="27">
        <v>0.49</v>
      </c>
    </row>
    <row r="6759" spans="1:3">
      <c r="A6759" s="17">
        <v>42561.395833333336</v>
      </c>
      <c r="B6759" s="10">
        <v>14.631</v>
      </c>
      <c r="C6759" s="27">
        <v>0.49</v>
      </c>
    </row>
    <row r="6760" spans="1:3">
      <c r="A6760" s="17">
        <v>42561.40625</v>
      </c>
      <c r="B6760" s="10">
        <v>14.753</v>
      </c>
      <c r="C6760" s="27">
        <v>0.48</v>
      </c>
    </row>
    <row r="6761" spans="1:3">
      <c r="A6761" s="17">
        <v>42561.416666666664</v>
      </c>
      <c r="B6761" s="10">
        <v>14.867000000000001</v>
      </c>
      <c r="C6761" s="27">
        <v>0.49</v>
      </c>
    </row>
    <row r="6762" spans="1:3">
      <c r="A6762" s="17">
        <v>42561.427083333336</v>
      </c>
      <c r="B6762" s="10">
        <v>14.988</v>
      </c>
      <c r="C6762" s="27">
        <v>0.49</v>
      </c>
    </row>
    <row r="6763" spans="1:3">
      <c r="A6763" s="17">
        <v>42561.4375</v>
      </c>
      <c r="B6763" s="10">
        <v>15.129</v>
      </c>
      <c r="C6763" s="27">
        <v>0.49</v>
      </c>
    </row>
    <row r="6764" spans="1:3">
      <c r="A6764" s="17">
        <v>42561.447916666664</v>
      </c>
      <c r="B6764" s="10">
        <v>15.282</v>
      </c>
      <c r="C6764" s="27">
        <v>0.49</v>
      </c>
    </row>
    <row r="6765" spans="1:3">
      <c r="A6765" s="17">
        <v>42561.458333333336</v>
      </c>
      <c r="B6765" s="10">
        <v>15.43</v>
      </c>
      <c r="C6765" s="27">
        <v>0.48</v>
      </c>
    </row>
    <row r="6766" spans="1:3">
      <c r="A6766" s="17">
        <v>42561.46875</v>
      </c>
      <c r="B6766" s="10">
        <v>15.584</v>
      </c>
      <c r="C6766" s="27">
        <v>0.48</v>
      </c>
    </row>
    <row r="6767" spans="1:3">
      <c r="A6767" s="17">
        <v>42561.479166666664</v>
      </c>
      <c r="B6767" s="10">
        <v>15.77</v>
      </c>
      <c r="C6767" s="27">
        <v>0.48</v>
      </c>
    </row>
    <row r="6768" spans="1:3">
      <c r="A6768" s="17">
        <v>42561.489583333336</v>
      </c>
      <c r="B6768" s="10">
        <v>15.936999999999999</v>
      </c>
      <c r="C6768" s="27">
        <v>0.49</v>
      </c>
    </row>
    <row r="6769" spans="1:3">
      <c r="A6769" s="17">
        <v>42561.5</v>
      </c>
      <c r="B6769" s="10">
        <v>16.094000000000001</v>
      </c>
      <c r="C6769" s="27">
        <v>0.48</v>
      </c>
    </row>
    <row r="6770" spans="1:3">
      <c r="A6770" s="17">
        <v>42561.510416666664</v>
      </c>
      <c r="B6770" s="10">
        <v>16.242999999999999</v>
      </c>
      <c r="C6770" s="27">
        <v>0.48</v>
      </c>
    </row>
    <row r="6771" spans="1:3">
      <c r="A6771" s="17">
        <v>42561.520833333336</v>
      </c>
      <c r="B6771" s="10">
        <v>16.408000000000001</v>
      </c>
      <c r="C6771" s="27">
        <v>0.48</v>
      </c>
    </row>
    <row r="6772" spans="1:3">
      <c r="A6772" s="17">
        <v>42561.53125</v>
      </c>
      <c r="B6772" s="10">
        <v>16.622</v>
      </c>
      <c r="C6772" s="27">
        <v>0.49</v>
      </c>
    </row>
    <row r="6773" spans="1:3">
      <c r="A6773" s="17">
        <v>42561.541666666664</v>
      </c>
      <c r="B6773" s="10">
        <v>16.867999999999999</v>
      </c>
      <c r="C6773" s="27">
        <v>0.48</v>
      </c>
    </row>
    <row r="6774" spans="1:3">
      <c r="A6774" s="17">
        <v>42561.552083333336</v>
      </c>
      <c r="B6774" s="10">
        <v>17.128</v>
      </c>
      <c r="C6774" s="27">
        <v>0.47</v>
      </c>
    </row>
    <row r="6775" spans="1:3">
      <c r="A6775" s="17">
        <v>42561.5625</v>
      </c>
      <c r="B6775" s="10">
        <v>17.370999999999999</v>
      </c>
      <c r="C6775" s="27">
        <v>0.47</v>
      </c>
    </row>
    <row r="6776" spans="1:3">
      <c r="A6776" s="17">
        <v>42561.572916666664</v>
      </c>
      <c r="B6776" s="10">
        <v>17.582000000000001</v>
      </c>
      <c r="C6776" s="27">
        <v>0.47</v>
      </c>
    </row>
    <row r="6777" spans="1:3">
      <c r="A6777" s="17">
        <v>42561.583333333336</v>
      </c>
      <c r="B6777" s="10">
        <v>17.765999999999998</v>
      </c>
      <c r="C6777" s="27">
        <v>0.47</v>
      </c>
    </row>
    <row r="6778" spans="1:3">
      <c r="A6778" s="17">
        <v>42561.59375</v>
      </c>
      <c r="B6778" s="10">
        <v>17.885000000000002</v>
      </c>
      <c r="C6778" s="27">
        <v>0.46</v>
      </c>
    </row>
    <row r="6779" spans="1:3">
      <c r="A6779" s="17">
        <v>42561.604166666664</v>
      </c>
      <c r="B6779" s="10">
        <v>17.986000000000001</v>
      </c>
      <c r="C6779" s="27">
        <v>0.46</v>
      </c>
    </row>
    <row r="6780" spans="1:3">
      <c r="A6780" s="17">
        <v>42561.614583333336</v>
      </c>
      <c r="B6780" s="10">
        <v>18.048999999999999</v>
      </c>
      <c r="C6780" s="27">
        <v>0.46</v>
      </c>
    </row>
    <row r="6781" spans="1:3">
      <c r="A6781" s="17">
        <v>42561.625</v>
      </c>
      <c r="B6781" s="10">
        <v>18.079000000000001</v>
      </c>
      <c r="C6781" s="27">
        <v>0.46</v>
      </c>
    </row>
    <row r="6782" spans="1:3">
      <c r="A6782" s="17">
        <v>42561.635416666664</v>
      </c>
      <c r="B6782" s="10">
        <v>18.068999999999999</v>
      </c>
      <c r="C6782" s="27">
        <v>0.46</v>
      </c>
    </row>
    <row r="6783" spans="1:3">
      <c r="A6783" s="17">
        <v>42561.645833333336</v>
      </c>
      <c r="B6783" s="10">
        <v>18.044</v>
      </c>
      <c r="C6783" s="27">
        <v>0.45</v>
      </c>
    </row>
    <row r="6784" spans="1:3">
      <c r="A6784" s="17">
        <v>42561.65625</v>
      </c>
      <c r="B6784" s="10">
        <v>17.995999999999999</v>
      </c>
      <c r="C6784" s="27">
        <v>0.45</v>
      </c>
    </row>
    <row r="6785" spans="1:3">
      <c r="A6785" s="17">
        <v>42561.666666666664</v>
      </c>
      <c r="B6785" s="10">
        <v>17.902999999999999</v>
      </c>
      <c r="C6785" s="27">
        <v>0.44</v>
      </c>
    </row>
    <row r="6786" spans="1:3">
      <c r="A6786" s="17">
        <v>42561.677083333336</v>
      </c>
      <c r="B6786" s="10">
        <v>17.86</v>
      </c>
      <c r="C6786" s="27">
        <v>0.44</v>
      </c>
    </row>
    <row r="6787" spans="1:3">
      <c r="A6787" s="17">
        <v>42561.6875</v>
      </c>
      <c r="B6787" s="10">
        <v>17.815000000000001</v>
      </c>
      <c r="C6787" s="27">
        <v>0.44</v>
      </c>
    </row>
    <row r="6788" spans="1:3">
      <c r="A6788" s="17">
        <v>42561.697916666664</v>
      </c>
      <c r="B6788" s="10">
        <v>17.776</v>
      </c>
      <c r="C6788" s="27">
        <v>0.44</v>
      </c>
    </row>
    <row r="6789" spans="1:3">
      <c r="A6789" s="17">
        <v>42561.708333333336</v>
      </c>
      <c r="B6789" s="10">
        <v>17.704000000000001</v>
      </c>
      <c r="C6789" s="27">
        <v>0.44</v>
      </c>
    </row>
    <row r="6790" spans="1:3">
      <c r="A6790" s="17">
        <v>42561.71875</v>
      </c>
      <c r="B6790" s="10">
        <v>17.605</v>
      </c>
      <c r="C6790" s="27">
        <v>0.43</v>
      </c>
    </row>
    <row r="6791" spans="1:3">
      <c r="A6791" s="17">
        <v>42561.729166666664</v>
      </c>
      <c r="B6791" s="10">
        <v>17.504999999999999</v>
      </c>
      <c r="C6791" s="27">
        <v>0.43</v>
      </c>
    </row>
    <row r="6792" spans="1:3">
      <c r="A6792" s="17">
        <v>42561.739583333336</v>
      </c>
      <c r="B6792" s="10">
        <v>17.422000000000001</v>
      </c>
      <c r="C6792" s="27">
        <v>0.42</v>
      </c>
    </row>
    <row r="6793" spans="1:3">
      <c r="A6793" s="17">
        <v>42561.75</v>
      </c>
      <c r="B6793" s="10">
        <v>17.364000000000001</v>
      </c>
      <c r="C6793" s="27">
        <v>0.42</v>
      </c>
    </row>
    <row r="6794" spans="1:3">
      <c r="A6794" s="17">
        <v>42561.760416666664</v>
      </c>
      <c r="B6794" s="10">
        <v>17.315999999999999</v>
      </c>
      <c r="C6794" s="27">
        <v>0.42</v>
      </c>
    </row>
    <row r="6795" spans="1:3">
      <c r="A6795" s="17">
        <v>42561.770833333336</v>
      </c>
      <c r="B6795" s="10">
        <v>17.273</v>
      </c>
      <c r="C6795" s="27">
        <v>0.42</v>
      </c>
    </row>
    <row r="6796" spans="1:3">
      <c r="A6796" s="17">
        <v>42561.78125</v>
      </c>
      <c r="B6796" s="10">
        <v>17.225999999999999</v>
      </c>
      <c r="C6796" s="27">
        <v>0.42</v>
      </c>
    </row>
    <row r="6797" spans="1:3">
      <c r="A6797" s="17">
        <v>42561.791666666664</v>
      </c>
      <c r="B6797" s="10">
        <v>17.18</v>
      </c>
      <c r="C6797" s="27">
        <v>0.42</v>
      </c>
    </row>
    <row r="6798" spans="1:3">
      <c r="A6798" s="17">
        <v>42561.802083333336</v>
      </c>
      <c r="B6798" s="10">
        <v>17.13</v>
      </c>
      <c r="C6798" s="27">
        <v>0.41</v>
      </c>
    </row>
    <row r="6799" spans="1:3">
      <c r="A6799" s="17">
        <v>42561.8125</v>
      </c>
      <c r="B6799" s="10">
        <v>17.084</v>
      </c>
      <c r="C6799" s="27">
        <v>0.41</v>
      </c>
    </row>
    <row r="6800" spans="1:3">
      <c r="A6800" s="17">
        <v>42561.822916666664</v>
      </c>
      <c r="B6800" s="10">
        <v>17.039000000000001</v>
      </c>
      <c r="C6800" s="27">
        <v>0.41</v>
      </c>
    </row>
    <row r="6801" spans="1:3">
      <c r="A6801" s="17">
        <v>42561.833333333336</v>
      </c>
      <c r="B6801" s="10">
        <v>16.983000000000001</v>
      </c>
      <c r="C6801" s="27">
        <v>0.41</v>
      </c>
    </row>
    <row r="6802" spans="1:3">
      <c r="A6802" s="17">
        <v>42561.84375</v>
      </c>
      <c r="B6802" s="10">
        <v>16.933</v>
      </c>
      <c r="C6802" s="27">
        <v>0.4</v>
      </c>
    </row>
    <row r="6803" spans="1:3">
      <c r="A6803" s="17">
        <v>42561.854166666664</v>
      </c>
      <c r="B6803" s="10">
        <v>16.864999999999998</v>
      </c>
      <c r="C6803" s="27">
        <v>0.41</v>
      </c>
    </row>
    <row r="6804" spans="1:3">
      <c r="A6804" s="17">
        <v>42561.864583333336</v>
      </c>
      <c r="B6804" s="10">
        <v>16.805</v>
      </c>
      <c r="C6804" s="27">
        <v>0.4</v>
      </c>
    </row>
    <row r="6805" spans="1:3">
      <c r="A6805" s="17">
        <v>42561.875</v>
      </c>
      <c r="B6805" s="10">
        <v>16.739000000000001</v>
      </c>
      <c r="C6805" s="27">
        <v>0.4</v>
      </c>
    </row>
    <row r="6806" spans="1:3">
      <c r="A6806" s="17">
        <v>42561.885416666664</v>
      </c>
      <c r="B6806" s="10">
        <v>16.684000000000001</v>
      </c>
      <c r="C6806" s="27">
        <v>0.39</v>
      </c>
    </row>
    <row r="6807" spans="1:3">
      <c r="A6807" s="17">
        <v>42561.895833333336</v>
      </c>
      <c r="B6807" s="10">
        <v>16.625</v>
      </c>
      <c r="C6807" s="27">
        <v>0.4</v>
      </c>
    </row>
    <row r="6808" spans="1:3">
      <c r="A6808" s="17">
        <v>42561.90625</v>
      </c>
      <c r="B6808" s="10">
        <v>16.556000000000001</v>
      </c>
      <c r="C6808" s="27">
        <v>0.4</v>
      </c>
    </row>
    <row r="6809" spans="1:3">
      <c r="A6809" s="17">
        <v>42561.916666666664</v>
      </c>
      <c r="B6809" s="10">
        <v>16.495000000000001</v>
      </c>
      <c r="C6809" s="27">
        <v>0.39</v>
      </c>
    </row>
    <row r="6810" spans="1:3">
      <c r="A6810" s="17">
        <v>42561.927083333336</v>
      </c>
      <c r="B6810" s="10">
        <v>16.428999999999998</v>
      </c>
      <c r="C6810" s="27">
        <v>0.39</v>
      </c>
    </row>
    <row r="6811" spans="1:3">
      <c r="A6811" s="17">
        <v>42561.9375</v>
      </c>
      <c r="B6811" s="10">
        <v>16.367999999999999</v>
      </c>
      <c r="C6811" s="27">
        <v>0.39</v>
      </c>
    </row>
    <row r="6812" spans="1:3">
      <c r="A6812" s="17">
        <v>42561.947916666664</v>
      </c>
      <c r="B6812" s="10">
        <v>16.311</v>
      </c>
      <c r="C6812" s="27">
        <v>0.4</v>
      </c>
    </row>
    <row r="6813" spans="1:3">
      <c r="A6813" s="17">
        <v>42561.958333333336</v>
      </c>
      <c r="B6813" s="10">
        <v>16.236999999999998</v>
      </c>
      <c r="C6813" s="27">
        <v>0.39</v>
      </c>
    </row>
    <row r="6814" spans="1:3">
      <c r="A6814" s="17">
        <v>42561.96875</v>
      </c>
      <c r="B6814" s="10">
        <v>16.166</v>
      </c>
      <c r="C6814" s="27">
        <v>0.39</v>
      </c>
    </row>
    <row r="6815" spans="1:3">
      <c r="A6815" s="17">
        <v>42561.979166666664</v>
      </c>
      <c r="B6815" s="10">
        <v>16.094000000000001</v>
      </c>
      <c r="C6815" s="27">
        <v>0.4</v>
      </c>
    </row>
    <row r="6816" spans="1:3">
      <c r="A6816" s="17">
        <v>42561.989583333336</v>
      </c>
      <c r="B6816" s="10">
        <v>16.029</v>
      </c>
      <c r="C6816" s="27">
        <v>0.39</v>
      </c>
    </row>
    <row r="6817" spans="1:3">
      <c r="A6817" s="17">
        <v>42562</v>
      </c>
      <c r="B6817" s="10">
        <v>15.952999999999999</v>
      </c>
      <c r="C6817" s="27">
        <v>0.39</v>
      </c>
    </row>
    <row r="6818" spans="1:3">
      <c r="A6818" s="17">
        <v>42562.010416666664</v>
      </c>
      <c r="B6818" s="10">
        <v>15.89</v>
      </c>
      <c r="C6818" s="27">
        <v>0.41</v>
      </c>
    </row>
    <row r="6819" spans="1:3">
      <c r="A6819" s="17">
        <v>42562.020833333336</v>
      </c>
      <c r="B6819" s="10">
        <v>15.813000000000001</v>
      </c>
      <c r="C6819" s="27">
        <v>0.39</v>
      </c>
    </row>
    <row r="6820" spans="1:3">
      <c r="A6820" s="17">
        <v>42562.03125</v>
      </c>
      <c r="B6820" s="10">
        <v>15.747</v>
      </c>
      <c r="C6820" s="27">
        <v>0.39</v>
      </c>
    </row>
    <row r="6821" spans="1:3">
      <c r="A6821" s="17">
        <v>42562.041666666664</v>
      </c>
      <c r="B6821" s="10">
        <v>15.683</v>
      </c>
      <c r="C6821" s="27">
        <v>0.4</v>
      </c>
    </row>
    <row r="6822" spans="1:3">
      <c r="A6822" s="17">
        <v>42562.052083333336</v>
      </c>
      <c r="B6822" s="10">
        <v>15.62</v>
      </c>
      <c r="C6822" s="27">
        <v>0.39</v>
      </c>
    </row>
    <row r="6823" spans="1:3">
      <c r="A6823" s="17">
        <v>42562.0625</v>
      </c>
      <c r="B6823" s="10">
        <v>15.545</v>
      </c>
      <c r="C6823" s="27">
        <v>0.4</v>
      </c>
    </row>
    <row r="6824" spans="1:3">
      <c r="A6824" s="17">
        <v>42562.072916666664</v>
      </c>
      <c r="B6824" s="10">
        <v>15.468999999999999</v>
      </c>
      <c r="C6824" s="27">
        <v>0.4</v>
      </c>
    </row>
    <row r="6825" spans="1:3">
      <c r="A6825" s="17">
        <v>42562.083333333336</v>
      </c>
      <c r="B6825" s="10">
        <v>15.411</v>
      </c>
      <c r="C6825" s="27">
        <v>0.4</v>
      </c>
    </row>
    <row r="6826" spans="1:3">
      <c r="A6826" s="17">
        <v>42562.09375</v>
      </c>
      <c r="B6826" s="10">
        <v>15.349</v>
      </c>
      <c r="C6826" s="27">
        <v>0.4</v>
      </c>
    </row>
    <row r="6827" spans="1:3">
      <c r="A6827" s="17">
        <v>42562.104166666664</v>
      </c>
      <c r="B6827" s="10">
        <v>15.3</v>
      </c>
      <c r="C6827" s="27">
        <v>0.4</v>
      </c>
    </row>
    <row r="6828" spans="1:3">
      <c r="A6828" s="17">
        <v>42562.114583333336</v>
      </c>
      <c r="B6828" s="10">
        <v>15.255000000000001</v>
      </c>
      <c r="C6828" s="27">
        <v>0.4</v>
      </c>
    </row>
    <row r="6829" spans="1:3">
      <c r="A6829" s="17">
        <v>42562.125</v>
      </c>
      <c r="B6829" s="10">
        <v>15.192</v>
      </c>
      <c r="C6829" s="27">
        <v>0.4</v>
      </c>
    </row>
    <row r="6830" spans="1:3">
      <c r="A6830" s="17">
        <v>42562.135416666664</v>
      </c>
      <c r="B6830" s="10">
        <v>15.138999999999999</v>
      </c>
      <c r="C6830" s="27">
        <v>0.4</v>
      </c>
    </row>
    <row r="6831" spans="1:3">
      <c r="A6831" s="17">
        <v>42562.145833333336</v>
      </c>
      <c r="B6831" s="10">
        <v>15.086</v>
      </c>
      <c r="C6831" s="27">
        <v>0.41</v>
      </c>
    </row>
    <row r="6832" spans="1:3">
      <c r="A6832" s="17">
        <v>42562.15625</v>
      </c>
      <c r="B6832" s="10">
        <v>15.03</v>
      </c>
      <c r="C6832" s="27">
        <v>0.41</v>
      </c>
    </row>
    <row r="6833" spans="1:3">
      <c r="A6833" s="17">
        <v>42562.166666666664</v>
      </c>
      <c r="B6833" s="10">
        <v>14.981999999999999</v>
      </c>
      <c r="C6833" s="27">
        <v>0.41</v>
      </c>
    </row>
    <row r="6834" spans="1:3">
      <c r="A6834" s="17">
        <v>42562.177083333336</v>
      </c>
      <c r="B6834" s="10">
        <v>14.923999999999999</v>
      </c>
      <c r="C6834" s="27">
        <v>0.41</v>
      </c>
    </row>
    <row r="6835" spans="1:3">
      <c r="A6835" s="17">
        <v>42562.1875</v>
      </c>
      <c r="B6835" s="10">
        <v>14.872</v>
      </c>
      <c r="C6835" s="27">
        <v>0.41</v>
      </c>
    </row>
    <row r="6836" spans="1:3">
      <c r="A6836" s="17">
        <v>42562.197916666664</v>
      </c>
      <c r="B6836" s="10">
        <v>14.827</v>
      </c>
      <c r="C6836" s="27">
        <v>0.41</v>
      </c>
    </row>
    <row r="6837" spans="1:3">
      <c r="A6837" s="17">
        <v>42562.208333333336</v>
      </c>
      <c r="B6837" s="10">
        <v>14.789</v>
      </c>
      <c r="C6837" s="27">
        <v>0.41</v>
      </c>
    </row>
    <row r="6838" spans="1:3">
      <c r="A6838" s="17">
        <v>42562.21875</v>
      </c>
      <c r="B6838" s="10">
        <v>14.739000000000001</v>
      </c>
      <c r="C6838" s="27">
        <v>0.42</v>
      </c>
    </row>
    <row r="6839" spans="1:3">
      <c r="A6839" s="17">
        <v>42562.229166666664</v>
      </c>
      <c r="B6839" s="10">
        <v>14.688000000000001</v>
      </c>
      <c r="C6839" s="27">
        <v>0.41</v>
      </c>
    </row>
    <row r="6840" spans="1:3">
      <c r="A6840" s="17">
        <v>42562.239583333336</v>
      </c>
      <c r="B6840" s="10">
        <v>14.656000000000001</v>
      </c>
      <c r="C6840" s="27">
        <v>0.42</v>
      </c>
    </row>
    <row r="6841" spans="1:3">
      <c r="A6841" s="17">
        <v>42562.25</v>
      </c>
      <c r="B6841" s="10">
        <v>14.618</v>
      </c>
      <c r="C6841" s="27">
        <v>0.42</v>
      </c>
    </row>
    <row r="6842" spans="1:3">
      <c r="A6842" s="17">
        <v>42562.260416666664</v>
      </c>
      <c r="B6842" s="10">
        <v>14.585000000000001</v>
      </c>
      <c r="C6842" s="27">
        <v>0.43</v>
      </c>
    </row>
    <row r="6843" spans="1:3">
      <c r="A6843" s="17">
        <v>42562.270833333336</v>
      </c>
      <c r="B6843" s="10">
        <v>14.554</v>
      </c>
      <c r="C6843" s="27">
        <v>0.43</v>
      </c>
    </row>
    <row r="6844" spans="1:3">
      <c r="A6844" s="17">
        <v>42562.28125</v>
      </c>
      <c r="B6844" s="10">
        <v>14.516</v>
      </c>
      <c r="C6844" s="27">
        <v>0.43</v>
      </c>
    </row>
    <row r="6845" spans="1:3">
      <c r="A6845" s="17">
        <v>42562.291666666664</v>
      </c>
      <c r="B6845" s="10">
        <v>14.492000000000001</v>
      </c>
      <c r="C6845" s="27">
        <v>0.43</v>
      </c>
    </row>
    <row r="6846" spans="1:3">
      <c r="A6846" s="17">
        <v>42562.302083333336</v>
      </c>
      <c r="B6846" s="10">
        <v>14.478999999999999</v>
      </c>
      <c r="C6846" s="27">
        <v>0.44</v>
      </c>
    </row>
    <row r="6847" spans="1:3">
      <c r="A6847" s="17">
        <v>42562.3125</v>
      </c>
      <c r="B6847" s="10">
        <v>14.473000000000001</v>
      </c>
      <c r="C6847" s="27">
        <v>0.44</v>
      </c>
    </row>
    <row r="6848" spans="1:3">
      <c r="A6848" s="17">
        <v>42562.322916666664</v>
      </c>
      <c r="B6848" s="10">
        <v>14.472</v>
      </c>
      <c r="C6848" s="27">
        <v>0.44</v>
      </c>
    </row>
    <row r="6849" spans="1:3">
      <c r="A6849" s="17">
        <v>42562.333333333336</v>
      </c>
      <c r="B6849" s="10">
        <v>14.484</v>
      </c>
      <c r="C6849" s="27">
        <v>0.44</v>
      </c>
    </row>
    <row r="6850" spans="1:3">
      <c r="A6850" s="17">
        <v>42562.34375</v>
      </c>
      <c r="B6850" s="10">
        <v>14.512</v>
      </c>
      <c r="C6850" s="27">
        <v>0.44</v>
      </c>
    </row>
    <row r="6851" spans="1:3">
      <c r="A6851" s="17">
        <v>42562.354166666664</v>
      </c>
      <c r="B6851" s="10">
        <v>14.551</v>
      </c>
      <c r="C6851" s="27">
        <v>0.44</v>
      </c>
    </row>
    <row r="6852" spans="1:3">
      <c r="A6852" s="17">
        <v>42562.364583333336</v>
      </c>
      <c r="B6852" s="10">
        <v>14.66</v>
      </c>
      <c r="C6852" s="27">
        <v>0.44</v>
      </c>
    </row>
    <row r="6853" spans="1:3">
      <c r="A6853" s="17">
        <v>42562.375</v>
      </c>
      <c r="B6853" s="10">
        <v>14.718</v>
      </c>
      <c r="C6853" s="27">
        <v>0.44</v>
      </c>
    </row>
    <row r="6854" spans="1:3">
      <c r="A6854" s="17">
        <v>42562.385416666664</v>
      </c>
      <c r="B6854" s="10">
        <v>14.791</v>
      </c>
      <c r="C6854" s="27">
        <v>0.45</v>
      </c>
    </row>
    <row r="6855" spans="1:3">
      <c r="A6855" s="17">
        <v>42562.395833333336</v>
      </c>
      <c r="B6855" s="10">
        <v>14.874000000000001</v>
      </c>
      <c r="C6855" s="27">
        <v>0.45</v>
      </c>
    </row>
    <row r="6856" spans="1:3">
      <c r="A6856" s="17">
        <v>42562.40625</v>
      </c>
      <c r="B6856" s="10">
        <v>14.977</v>
      </c>
      <c r="C6856" s="27">
        <v>0.46</v>
      </c>
    </row>
    <row r="6857" spans="1:3">
      <c r="A6857" s="17">
        <v>42562.416666666664</v>
      </c>
      <c r="B6857" s="10">
        <v>15.098000000000001</v>
      </c>
      <c r="C6857" s="27">
        <v>0.46</v>
      </c>
    </row>
    <row r="6858" spans="1:3">
      <c r="A6858" s="17">
        <v>42562.427083333336</v>
      </c>
      <c r="B6858" s="10">
        <v>15.237</v>
      </c>
      <c r="C6858" s="27">
        <v>0.47</v>
      </c>
    </row>
    <row r="6859" spans="1:3">
      <c r="A6859" s="17">
        <v>42562.4375</v>
      </c>
      <c r="B6859" s="10">
        <v>15.395</v>
      </c>
      <c r="C6859" s="27">
        <v>0.46</v>
      </c>
    </row>
    <row r="6860" spans="1:3">
      <c r="A6860" s="17">
        <v>42562.447916666664</v>
      </c>
      <c r="B6860" s="10">
        <v>15.569000000000001</v>
      </c>
      <c r="C6860" s="27">
        <v>0.46</v>
      </c>
    </row>
    <row r="6861" spans="1:3">
      <c r="A6861" s="17">
        <v>42562.458333333336</v>
      </c>
      <c r="B6861" s="10">
        <v>15.726000000000001</v>
      </c>
      <c r="C6861" s="27">
        <v>0.46</v>
      </c>
    </row>
    <row r="6862" spans="1:3">
      <c r="A6862" s="17">
        <v>42562.46875</v>
      </c>
      <c r="B6862" s="10">
        <v>15.887</v>
      </c>
      <c r="C6862" s="27">
        <v>0.46</v>
      </c>
    </row>
    <row r="6863" spans="1:3">
      <c r="A6863" s="17">
        <v>42562.479166666664</v>
      </c>
      <c r="B6863" s="10">
        <v>16.068999999999999</v>
      </c>
      <c r="C6863" s="27">
        <v>0.46</v>
      </c>
    </row>
    <row r="6864" spans="1:3">
      <c r="A6864" s="17">
        <v>42562.489583333336</v>
      </c>
      <c r="B6864" s="10">
        <v>16.245999999999999</v>
      </c>
      <c r="C6864" s="27">
        <v>0.46</v>
      </c>
    </row>
    <row r="6865" spans="1:3">
      <c r="A6865" s="17">
        <v>42562.5</v>
      </c>
      <c r="B6865" s="10">
        <v>16.420000000000002</v>
      </c>
      <c r="C6865" s="27">
        <v>0.46</v>
      </c>
    </row>
    <row r="6866" spans="1:3">
      <c r="A6866" s="17">
        <v>42562.510416666664</v>
      </c>
      <c r="B6866" s="10">
        <v>16.600000000000001</v>
      </c>
      <c r="C6866" s="27">
        <v>0.46</v>
      </c>
    </row>
    <row r="6867" spans="1:3">
      <c r="A6867" s="17">
        <v>42562.520833333336</v>
      </c>
      <c r="B6867" s="10">
        <v>16.783000000000001</v>
      </c>
      <c r="C6867" s="27">
        <v>0.46</v>
      </c>
    </row>
    <row r="6868" spans="1:3">
      <c r="A6868" s="17">
        <v>42562.53125</v>
      </c>
      <c r="B6868" s="10">
        <v>16.989999999999998</v>
      </c>
      <c r="C6868" s="27">
        <v>0.46</v>
      </c>
    </row>
    <row r="6869" spans="1:3">
      <c r="A6869" s="17">
        <v>42562.541666666664</v>
      </c>
      <c r="B6869" s="10">
        <v>17.242000000000001</v>
      </c>
      <c r="C6869" s="27">
        <v>0.46</v>
      </c>
    </row>
    <row r="6870" spans="1:3">
      <c r="A6870" s="17">
        <v>42562.552083333336</v>
      </c>
      <c r="B6870" s="10">
        <v>17.5</v>
      </c>
      <c r="C6870" s="27">
        <v>0.45</v>
      </c>
    </row>
    <row r="6871" spans="1:3">
      <c r="A6871" s="17">
        <v>42562.5625</v>
      </c>
      <c r="B6871" s="10">
        <v>17.742999999999999</v>
      </c>
      <c r="C6871" s="27">
        <v>0.45</v>
      </c>
    </row>
    <row r="6872" spans="1:3">
      <c r="A6872" s="17">
        <v>42562.572916666664</v>
      </c>
      <c r="B6872" s="10">
        <v>17.98</v>
      </c>
      <c r="C6872" s="27">
        <v>0.46</v>
      </c>
    </row>
    <row r="6873" spans="1:3">
      <c r="A6873" s="17">
        <v>42562.583333333336</v>
      </c>
      <c r="B6873" s="10">
        <v>18.178000000000001</v>
      </c>
      <c r="C6873" s="27">
        <v>0.45</v>
      </c>
    </row>
    <row r="6874" spans="1:3">
      <c r="A6874" s="17">
        <v>42562.59375</v>
      </c>
      <c r="B6874" s="10">
        <v>18.341000000000001</v>
      </c>
      <c r="C6874" s="27">
        <v>0.45</v>
      </c>
    </row>
    <row r="6875" spans="1:3">
      <c r="A6875" s="17">
        <v>42562.604166666664</v>
      </c>
      <c r="B6875" s="10">
        <v>18.446999999999999</v>
      </c>
      <c r="C6875" s="27">
        <v>0.44</v>
      </c>
    </row>
    <row r="6876" spans="1:3">
      <c r="A6876" s="17">
        <v>42562.614583333336</v>
      </c>
      <c r="B6876" s="10">
        <v>18.503</v>
      </c>
      <c r="C6876" s="27">
        <v>0.44</v>
      </c>
    </row>
    <row r="6877" spans="1:3">
      <c r="A6877" s="17">
        <v>42562.625</v>
      </c>
      <c r="B6877" s="10">
        <v>18.538</v>
      </c>
      <c r="C6877" s="27">
        <v>0.43</v>
      </c>
    </row>
    <row r="6878" spans="1:3">
      <c r="A6878" s="17">
        <v>42562.635416666664</v>
      </c>
      <c r="B6878" s="10">
        <v>18.527999999999999</v>
      </c>
      <c r="C6878" s="27">
        <v>0.43</v>
      </c>
    </row>
    <row r="6879" spans="1:3">
      <c r="A6879" s="17">
        <v>42562.645833333336</v>
      </c>
      <c r="B6879" s="10">
        <v>18.518000000000001</v>
      </c>
      <c r="C6879" s="27">
        <v>0.42</v>
      </c>
    </row>
    <row r="6880" spans="1:3">
      <c r="A6880" s="17">
        <v>42562.65625</v>
      </c>
      <c r="B6880" s="10">
        <v>18.472999999999999</v>
      </c>
      <c r="C6880" s="27">
        <v>0.42</v>
      </c>
    </row>
    <row r="6881" spans="1:3">
      <c r="A6881" s="17">
        <v>42562.666666666664</v>
      </c>
      <c r="B6881" s="10">
        <v>18.405999999999999</v>
      </c>
      <c r="C6881" s="27">
        <v>0.41</v>
      </c>
    </row>
    <row r="6882" spans="1:3">
      <c r="A6882" s="17">
        <v>42562.677083333336</v>
      </c>
      <c r="B6882" s="10">
        <v>18.396000000000001</v>
      </c>
      <c r="C6882" s="27">
        <v>0.41</v>
      </c>
    </row>
    <row r="6883" spans="1:3">
      <c r="A6883" s="17">
        <v>42562.6875</v>
      </c>
      <c r="B6883" s="10">
        <v>18.384</v>
      </c>
      <c r="C6883" s="27">
        <v>0.41</v>
      </c>
    </row>
    <row r="6884" spans="1:3">
      <c r="A6884" s="17">
        <v>42562.697916666664</v>
      </c>
      <c r="B6884" s="10">
        <v>18.361999999999998</v>
      </c>
      <c r="C6884" s="27">
        <v>0.41</v>
      </c>
    </row>
    <row r="6885" spans="1:3">
      <c r="A6885" s="17">
        <v>42562.708333333336</v>
      </c>
      <c r="B6885" s="10">
        <v>18.295999999999999</v>
      </c>
      <c r="C6885" s="27">
        <v>0.41</v>
      </c>
    </row>
    <row r="6886" spans="1:3">
      <c r="A6886" s="17">
        <v>42562.71875</v>
      </c>
      <c r="B6886" s="10">
        <v>18.201000000000001</v>
      </c>
      <c r="C6886" s="27">
        <v>0.41</v>
      </c>
    </row>
    <row r="6887" spans="1:3">
      <c r="A6887" s="17">
        <v>42562.729166666664</v>
      </c>
      <c r="B6887" s="10">
        <v>18.111000000000001</v>
      </c>
      <c r="C6887" s="27">
        <v>0.41</v>
      </c>
    </row>
    <row r="6888" spans="1:3">
      <c r="A6888" s="17">
        <v>42562.739583333336</v>
      </c>
      <c r="B6888" s="10">
        <v>18.021000000000001</v>
      </c>
      <c r="C6888" s="27">
        <v>0.4</v>
      </c>
    </row>
    <row r="6889" spans="1:3">
      <c r="A6889" s="17">
        <v>42562.75</v>
      </c>
      <c r="B6889" s="10">
        <v>17.943000000000001</v>
      </c>
      <c r="C6889" s="27">
        <v>0.39</v>
      </c>
    </row>
    <row r="6890" spans="1:3">
      <c r="A6890" s="17">
        <v>42562.760416666664</v>
      </c>
      <c r="B6890" s="10">
        <v>17.873999999999999</v>
      </c>
      <c r="C6890" s="27">
        <v>0.39</v>
      </c>
    </row>
    <row r="6891" spans="1:3">
      <c r="A6891" s="17">
        <v>42562.770833333336</v>
      </c>
      <c r="B6891" s="10">
        <v>17.805</v>
      </c>
      <c r="C6891" s="27">
        <v>0.39</v>
      </c>
    </row>
    <row r="6892" spans="1:3">
      <c r="A6892" s="17">
        <v>42562.78125</v>
      </c>
      <c r="B6892" s="10">
        <v>17.748999999999999</v>
      </c>
      <c r="C6892" s="27">
        <v>0.39</v>
      </c>
    </row>
    <row r="6893" spans="1:3">
      <c r="A6893" s="17">
        <v>42562.791666666664</v>
      </c>
      <c r="B6893" s="10">
        <v>17.7</v>
      </c>
      <c r="C6893" s="27">
        <v>0.39</v>
      </c>
    </row>
    <row r="6894" spans="1:3">
      <c r="A6894" s="17">
        <v>42562.802083333336</v>
      </c>
      <c r="B6894" s="10">
        <v>17.648</v>
      </c>
      <c r="C6894" s="27">
        <v>0.39</v>
      </c>
    </row>
    <row r="6895" spans="1:3">
      <c r="A6895" s="17">
        <v>42562.8125</v>
      </c>
      <c r="B6895" s="10">
        <v>17.587</v>
      </c>
      <c r="C6895" s="27">
        <v>0.39</v>
      </c>
    </row>
    <row r="6896" spans="1:3">
      <c r="A6896" s="17">
        <v>42562.822916666664</v>
      </c>
      <c r="B6896" s="10">
        <v>17.523</v>
      </c>
      <c r="C6896" s="27">
        <v>0.38</v>
      </c>
    </row>
    <row r="6897" spans="1:3">
      <c r="A6897" s="17">
        <v>42562.833333333336</v>
      </c>
      <c r="B6897" s="10">
        <v>17.448</v>
      </c>
      <c r="C6897" s="27">
        <v>0.38</v>
      </c>
    </row>
    <row r="6898" spans="1:3">
      <c r="A6898" s="17">
        <v>42562.84375</v>
      </c>
      <c r="B6898" s="10">
        <v>17.376999999999999</v>
      </c>
      <c r="C6898" s="27">
        <v>0.39</v>
      </c>
    </row>
    <row r="6899" spans="1:3">
      <c r="A6899" s="17">
        <v>42562.854166666664</v>
      </c>
      <c r="B6899" s="10">
        <v>17.3</v>
      </c>
      <c r="C6899" s="27">
        <v>0.38</v>
      </c>
    </row>
    <row r="6900" spans="1:3">
      <c r="A6900" s="17">
        <v>42562.864583333336</v>
      </c>
      <c r="B6900" s="10">
        <v>17.216000000000001</v>
      </c>
      <c r="C6900" s="27">
        <v>0.37</v>
      </c>
    </row>
    <row r="6901" spans="1:3">
      <c r="A6901" s="17">
        <v>42562.875</v>
      </c>
      <c r="B6901" s="10">
        <v>17.143999999999998</v>
      </c>
      <c r="C6901" s="27">
        <v>0.37</v>
      </c>
    </row>
    <row r="6902" spans="1:3">
      <c r="A6902" s="17">
        <v>42562.885416666664</v>
      </c>
      <c r="B6902" s="10">
        <v>17.059999999999999</v>
      </c>
      <c r="C6902" s="27">
        <v>0.37</v>
      </c>
    </row>
    <row r="6903" spans="1:3">
      <c r="A6903" s="17">
        <v>42562.895833333336</v>
      </c>
      <c r="B6903" s="10">
        <v>16.969000000000001</v>
      </c>
      <c r="C6903" s="27">
        <v>0.37</v>
      </c>
    </row>
    <row r="6904" spans="1:3">
      <c r="A6904" s="17">
        <v>42562.90625</v>
      </c>
      <c r="B6904" s="10">
        <v>16.876999999999999</v>
      </c>
      <c r="C6904" s="27">
        <v>0.37</v>
      </c>
    </row>
    <row r="6905" spans="1:3">
      <c r="A6905" s="17">
        <v>42562.916666666664</v>
      </c>
      <c r="B6905" s="10">
        <v>16.792000000000002</v>
      </c>
      <c r="C6905" s="27">
        <v>0.37</v>
      </c>
    </row>
    <row r="6906" spans="1:3">
      <c r="A6906" s="17">
        <v>42562.927083333336</v>
      </c>
      <c r="B6906" s="10">
        <v>16.709</v>
      </c>
      <c r="C6906" s="27">
        <v>0.37</v>
      </c>
    </row>
    <row r="6907" spans="1:3">
      <c r="A6907" s="17">
        <v>42562.9375</v>
      </c>
      <c r="B6907" s="10">
        <v>16.631</v>
      </c>
      <c r="C6907" s="27">
        <v>0.37</v>
      </c>
    </row>
    <row r="6908" spans="1:3">
      <c r="A6908" s="17">
        <v>42562.947916666664</v>
      </c>
      <c r="B6908" s="10">
        <v>16.561</v>
      </c>
      <c r="C6908" s="27">
        <v>0.37</v>
      </c>
    </row>
    <row r="6909" spans="1:3">
      <c r="A6909" s="17">
        <v>42562.958333333336</v>
      </c>
      <c r="B6909" s="10">
        <v>16.471</v>
      </c>
      <c r="C6909" s="27">
        <v>0.37</v>
      </c>
    </row>
    <row r="6910" spans="1:3">
      <c r="A6910" s="17">
        <v>42562.96875</v>
      </c>
      <c r="B6910" s="10">
        <v>16.393999999999998</v>
      </c>
      <c r="C6910" s="27">
        <v>0.36</v>
      </c>
    </row>
    <row r="6911" spans="1:3">
      <c r="A6911" s="17">
        <v>42562.979166666664</v>
      </c>
      <c r="B6911" s="10">
        <v>16.324999999999999</v>
      </c>
      <c r="C6911" s="27">
        <v>0.37</v>
      </c>
    </row>
    <row r="6912" spans="1:3">
      <c r="A6912" s="17">
        <v>42562.989583333336</v>
      </c>
      <c r="B6912" s="10">
        <v>16.260000000000002</v>
      </c>
      <c r="C6912" s="27">
        <v>0.36</v>
      </c>
    </row>
    <row r="6913" spans="1:3">
      <c r="A6913" s="17">
        <v>42563</v>
      </c>
      <c r="B6913" s="10">
        <v>16.183</v>
      </c>
      <c r="C6913" s="27">
        <v>0.36</v>
      </c>
    </row>
    <row r="6914" spans="1:3">
      <c r="A6914" s="17">
        <v>42563.010416666664</v>
      </c>
      <c r="B6914" s="10">
        <v>16.091000000000001</v>
      </c>
      <c r="C6914" s="27">
        <v>0.35</v>
      </c>
    </row>
    <row r="6915" spans="1:3">
      <c r="A6915" s="17">
        <v>42563.020833333336</v>
      </c>
      <c r="B6915" s="10">
        <v>16.015999999999998</v>
      </c>
      <c r="C6915" s="27">
        <v>0.35</v>
      </c>
    </row>
    <row r="6916" spans="1:3">
      <c r="A6916" s="17">
        <v>42563.03125</v>
      </c>
      <c r="B6916" s="10">
        <v>15.939</v>
      </c>
      <c r="C6916" s="27">
        <v>0.36</v>
      </c>
    </row>
    <row r="6917" spans="1:3">
      <c r="A6917" s="17">
        <v>42563.041666666664</v>
      </c>
      <c r="B6917" s="10">
        <v>15.855</v>
      </c>
      <c r="C6917" s="27">
        <v>0.35</v>
      </c>
    </row>
    <row r="6918" spans="1:3">
      <c r="A6918" s="17">
        <v>42563.052083333336</v>
      </c>
      <c r="B6918" s="10">
        <v>15.773</v>
      </c>
      <c r="C6918" s="27">
        <v>0.35</v>
      </c>
    </row>
    <row r="6919" spans="1:3">
      <c r="A6919" s="17">
        <v>42563.0625</v>
      </c>
      <c r="B6919" s="10">
        <v>15.691000000000001</v>
      </c>
      <c r="C6919" s="27">
        <v>0.35</v>
      </c>
    </row>
    <row r="6920" spans="1:3">
      <c r="A6920" s="17">
        <v>42563.072916666664</v>
      </c>
      <c r="B6920" s="10">
        <v>15.603</v>
      </c>
      <c r="C6920" s="27">
        <v>0.35</v>
      </c>
    </row>
    <row r="6921" spans="1:3">
      <c r="A6921" s="17">
        <v>42563.083333333336</v>
      </c>
      <c r="B6921" s="10">
        <v>15.544</v>
      </c>
      <c r="C6921" s="27">
        <v>0.35</v>
      </c>
    </row>
    <row r="6922" spans="1:3">
      <c r="A6922" s="17">
        <v>42563.09375</v>
      </c>
      <c r="B6922" s="10">
        <v>15.474</v>
      </c>
      <c r="C6922" s="27">
        <v>0.36</v>
      </c>
    </row>
    <row r="6923" spans="1:3">
      <c r="A6923" s="17">
        <v>42563.104166666664</v>
      </c>
      <c r="B6923" s="10">
        <v>15.404999999999999</v>
      </c>
      <c r="C6923" s="27">
        <v>0.36</v>
      </c>
    </row>
    <row r="6924" spans="1:3">
      <c r="A6924" s="17">
        <v>42563.114583333336</v>
      </c>
      <c r="B6924" s="10">
        <v>15.329000000000001</v>
      </c>
      <c r="C6924" s="27">
        <v>0.36</v>
      </c>
    </row>
    <row r="6925" spans="1:3">
      <c r="A6925" s="17">
        <v>42563.125</v>
      </c>
      <c r="B6925" s="10">
        <v>15.269</v>
      </c>
      <c r="C6925" s="27">
        <v>0.36</v>
      </c>
    </row>
    <row r="6926" spans="1:3">
      <c r="A6926" s="17">
        <v>42563.135416666664</v>
      </c>
      <c r="B6926" s="10">
        <v>15.212999999999999</v>
      </c>
      <c r="C6926" s="27">
        <v>0.37</v>
      </c>
    </row>
    <row r="6927" spans="1:3">
      <c r="A6927" s="17">
        <v>42563.145833333336</v>
      </c>
      <c r="B6927" s="10">
        <v>15.157999999999999</v>
      </c>
      <c r="C6927" s="27">
        <v>0.36</v>
      </c>
    </row>
    <row r="6928" spans="1:3">
      <c r="A6928" s="17">
        <v>42563.15625</v>
      </c>
      <c r="B6928" s="10">
        <v>15.095000000000001</v>
      </c>
      <c r="C6928" s="27">
        <v>0.37</v>
      </c>
    </row>
    <row r="6929" spans="1:3">
      <c r="A6929" s="17">
        <v>42563.166666666664</v>
      </c>
      <c r="B6929" s="10">
        <v>15.038</v>
      </c>
      <c r="C6929" s="27">
        <v>0.37</v>
      </c>
    </row>
    <row r="6930" spans="1:3">
      <c r="A6930" s="17">
        <v>42563.177083333336</v>
      </c>
      <c r="B6930" s="10">
        <v>14.978</v>
      </c>
      <c r="C6930" s="27">
        <v>0.37</v>
      </c>
    </row>
    <row r="6931" spans="1:3">
      <c r="A6931" s="17">
        <v>42563.1875</v>
      </c>
      <c r="B6931" s="10">
        <v>14.913</v>
      </c>
      <c r="C6931" s="27">
        <v>0.37</v>
      </c>
    </row>
    <row r="6932" spans="1:3">
      <c r="A6932" s="17">
        <v>42563.197916666664</v>
      </c>
      <c r="B6932" s="10">
        <v>14.840999999999999</v>
      </c>
      <c r="C6932" s="27">
        <v>0.37</v>
      </c>
    </row>
    <row r="6933" spans="1:3">
      <c r="A6933" s="17">
        <v>42563.208333333336</v>
      </c>
      <c r="B6933" s="10">
        <v>14.776999999999999</v>
      </c>
      <c r="C6933" s="27">
        <v>0.37</v>
      </c>
    </row>
    <row r="6934" spans="1:3">
      <c r="A6934" s="17">
        <v>42563.21875</v>
      </c>
      <c r="B6934" s="10">
        <v>14.718999999999999</v>
      </c>
      <c r="C6934" s="27">
        <v>0.37</v>
      </c>
    </row>
    <row r="6935" spans="1:3">
      <c r="A6935" s="17">
        <v>42563.229166666664</v>
      </c>
      <c r="B6935" s="10">
        <v>14.67</v>
      </c>
      <c r="C6935" s="27">
        <v>0.37</v>
      </c>
    </row>
    <row r="6936" spans="1:3">
      <c r="A6936" s="17">
        <v>42563.239583333336</v>
      </c>
      <c r="B6936" s="10">
        <v>14.617000000000001</v>
      </c>
      <c r="C6936" s="27">
        <v>0.37</v>
      </c>
    </row>
    <row r="6937" spans="1:3">
      <c r="A6937" s="17">
        <v>42563.25</v>
      </c>
      <c r="B6937" s="10">
        <v>14.564</v>
      </c>
      <c r="C6937" s="27">
        <v>0.37</v>
      </c>
    </row>
    <row r="6938" spans="1:3">
      <c r="A6938" s="17">
        <v>42563.260416666664</v>
      </c>
      <c r="B6938" s="10">
        <v>14.52</v>
      </c>
      <c r="C6938" s="27">
        <v>0.37</v>
      </c>
    </row>
    <row r="6939" spans="1:3">
      <c r="A6939" s="17">
        <v>42563.270833333336</v>
      </c>
      <c r="B6939" s="10">
        <v>14.47</v>
      </c>
      <c r="C6939" s="27">
        <v>0.38</v>
      </c>
    </row>
    <row r="6940" spans="1:3">
      <c r="A6940" s="17">
        <v>42563.28125</v>
      </c>
      <c r="B6940" s="10">
        <v>14.426</v>
      </c>
      <c r="C6940" s="27">
        <v>0.37</v>
      </c>
    </row>
    <row r="6941" spans="1:3">
      <c r="A6941" s="17">
        <v>42563.291666666664</v>
      </c>
      <c r="B6941" s="10">
        <v>14.404999999999999</v>
      </c>
      <c r="C6941" s="27">
        <v>0.37</v>
      </c>
    </row>
    <row r="6942" spans="1:3">
      <c r="A6942" s="17">
        <v>42563.302083333336</v>
      </c>
      <c r="B6942" s="10">
        <v>14.39</v>
      </c>
      <c r="C6942" s="27">
        <v>0.38</v>
      </c>
    </row>
    <row r="6943" spans="1:3">
      <c r="A6943" s="17">
        <v>42563.3125</v>
      </c>
      <c r="B6943" s="10">
        <v>14.375999999999999</v>
      </c>
      <c r="C6943" s="27">
        <v>0.38</v>
      </c>
    </row>
    <row r="6944" spans="1:3">
      <c r="A6944" s="17">
        <v>42563.322916666664</v>
      </c>
      <c r="B6944" s="10">
        <v>14.382999999999999</v>
      </c>
      <c r="C6944" s="27">
        <v>0.39</v>
      </c>
    </row>
    <row r="6945" spans="1:3">
      <c r="A6945" s="17">
        <v>42563.333333333336</v>
      </c>
      <c r="B6945" s="10">
        <v>14.398999999999999</v>
      </c>
      <c r="C6945" s="27">
        <v>0.39</v>
      </c>
    </row>
    <row r="6946" spans="1:3">
      <c r="A6946" s="17">
        <v>42563.34375</v>
      </c>
      <c r="B6946" s="10">
        <v>14.432</v>
      </c>
      <c r="C6946" s="27">
        <v>0.39</v>
      </c>
    </row>
    <row r="6947" spans="1:3">
      <c r="A6947" s="17">
        <v>42563.354166666664</v>
      </c>
      <c r="B6947" s="10">
        <v>14.481</v>
      </c>
      <c r="C6947" s="27">
        <v>0.39</v>
      </c>
    </row>
    <row r="6948" spans="1:3">
      <c r="A6948" s="17">
        <v>42563.364583333336</v>
      </c>
      <c r="B6948" s="10">
        <v>14.617000000000001</v>
      </c>
      <c r="C6948" s="27">
        <v>0.39</v>
      </c>
    </row>
    <row r="6949" spans="1:3">
      <c r="A6949" s="17">
        <v>42563.375</v>
      </c>
      <c r="B6949" s="10">
        <v>14.683999999999999</v>
      </c>
      <c r="C6949" s="27">
        <v>0.39</v>
      </c>
    </row>
    <row r="6950" spans="1:3">
      <c r="A6950" s="17">
        <v>42563.385416666664</v>
      </c>
      <c r="B6950" s="10">
        <v>14.760999999999999</v>
      </c>
      <c r="C6950" s="27">
        <v>0.4</v>
      </c>
    </row>
    <row r="6951" spans="1:3">
      <c r="A6951" s="17">
        <v>42563.395833333336</v>
      </c>
      <c r="B6951" s="10">
        <v>14.858000000000001</v>
      </c>
      <c r="C6951" s="27">
        <v>0.41</v>
      </c>
    </row>
    <row r="6952" spans="1:3">
      <c r="A6952" s="17">
        <v>42563.40625</v>
      </c>
      <c r="B6952" s="10">
        <v>14.946999999999999</v>
      </c>
      <c r="C6952" s="27">
        <v>0.41</v>
      </c>
    </row>
    <row r="6953" spans="1:3">
      <c r="A6953" s="17">
        <v>42563.416666666664</v>
      </c>
      <c r="B6953" s="10">
        <v>15.054</v>
      </c>
      <c r="C6953" s="27">
        <v>0.41</v>
      </c>
    </row>
    <row r="6954" spans="1:3">
      <c r="A6954" s="17">
        <v>42563.427083333336</v>
      </c>
      <c r="B6954" s="10">
        <v>15.182</v>
      </c>
      <c r="C6954" s="27">
        <v>0.41</v>
      </c>
    </row>
    <row r="6955" spans="1:3">
      <c r="A6955" s="17">
        <v>42563.4375</v>
      </c>
      <c r="B6955" s="10">
        <v>15.321</v>
      </c>
      <c r="C6955" s="27">
        <v>0.41</v>
      </c>
    </row>
    <row r="6956" spans="1:3">
      <c r="A6956" s="17">
        <v>42563.447916666664</v>
      </c>
      <c r="B6956" s="10">
        <v>15.483000000000001</v>
      </c>
      <c r="C6956" s="27">
        <v>0.42</v>
      </c>
    </row>
    <row r="6957" spans="1:3">
      <c r="A6957" s="17">
        <v>42563.458333333336</v>
      </c>
      <c r="B6957" s="10">
        <v>15.656000000000001</v>
      </c>
      <c r="C6957" s="27">
        <v>0.41</v>
      </c>
    </row>
    <row r="6958" spans="1:3">
      <c r="A6958" s="17">
        <v>42563.46875</v>
      </c>
      <c r="B6958" s="10">
        <v>15.837</v>
      </c>
      <c r="C6958" s="27">
        <v>0.41</v>
      </c>
    </row>
    <row r="6959" spans="1:3">
      <c r="A6959" s="17">
        <v>42563.479166666664</v>
      </c>
      <c r="B6959" s="10">
        <v>16.044</v>
      </c>
      <c r="C6959" s="27">
        <v>0.41</v>
      </c>
    </row>
    <row r="6960" spans="1:3">
      <c r="A6960" s="17">
        <v>42563.489583333336</v>
      </c>
      <c r="B6960" s="10">
        <v>16.234000000000002</v>
      </c>
      <c r="C6960" s="27">
        <v>0.42</v>
      </c>
    </row>
    <row r="6961" spans="1:3">
      <c r="A6961" s="17">
        <v>42563.5</v>
      </c>
      <c r="B6961" s="10">
        <v>16.416</v>
      </c>
      <c r="C6961" s="27">
        <v>0.41</v>
      </c>
    </row>
    <row r="6962" spans="1:3">
      <c r="A6962" s="17">
        <v>42563.510416666664</v>
      </c>
      <c r="B6962" s="10">
        <v>16.591999999999999</v>
      </c>
      <c r="C6962" s="27">
        <v>0.42</v>
      </c>
    </row>
    <row r="6963" spans="1:3">
      <c r="A6963" s="17">
        <v>42563.520833333336</v>
      </c>
      <c r="B6963" s="10">
        <v>16.774999999999999</v>
      </c>
      <c r="C6963" s="27">
        <v>0.42</v>
      </c>
    </row>
    <row r="6964" spans="1:3">
      <c r="A6964" s="17">
        <v>42563.53125</v>
      </c>
      <c r="B6964" s="10">
        <v>16.995999999999999</v>
      </c>
      <c r="C6964" s="27">
        <v>0.42</v>
      </c>
    </row>
    <row r="6965" spans="1:3">
      <c r="A6965" s="17">
        <v>42563.541666666664</v>
      </c>
      <c r="B6965" s="10">
        <v>17.253</v>
      </c>
      <c r="C6965" s="27">
        <v>0.42</v>
      </c>
    </row>
    <row r="6966" spans="1:3">
      <c r="A6966" s="17">
        <v>42563.552083333336</v>
      </c>
      <c r="B6966" s="10">
        <v>17.510000000000002</v>
      </c>
      <c r="C6966" s="27">
        <v>0.41</v>
      </c>
    </row>
    <row r="6967" spans="1:3">
      <c r="A6967" s="17">
        <v>42563.5625</v>
      </c>
      <c r="B6967" s="10">
        <v>17.765999999999998</v>
      </c>
      <c r="C6967" s="27">
        <v>0.42</v>
      </c>
    </row>
    <row r="6968" spans="1:3">
      <c r="A6968" s="17">
        <v>42563.572916666664</v>
      </c>
      <c r="B6968" s="10">
        <v>18.003</v>
      </c>
      <c r="C6968" s="27">
        <v>0.41</v>
      </c>
    </row>
    <row r="6969" spans="1:3">
      <c r="A6969" s="17">
        <v>42563.583333333336</v>
      </c>
      <c r="B6969" s="10">
        <v>18.199000000000002</v>
      </c>
      <c r="C6969" s="27">
        <v>0.41</v>
      </c>
    </row>
    <row r="6970" spans="1:3">
      <c r="A6970" s="17">
        <v>42563.59375</v>
      </c>
      <c r="B6970" s="10">
        <v>18.347999999999999</v>
      </c>
      <c r="C6970" s="27">
        <v>0.41</v>
      </c>
    </row>
    <row r="6971" spans="1:3">
      <c r="A6971" s="17">
        <v>42563.604166666664</v>
      </c>
      <c r="B6971" s="10">
        <v>18.462</v>
      </c>
      <c r="C6971" s="27">
        <v>0.41</v>
      </c>
    </row>
    <row r="6972" spans="1:3">
      <c r="A6972" s="17">
        <v>42563.614583333336</v>
      </c>
      <c r="B6972" s="10">
        <v>18.538</v>
      </c>
      <c r="C6972" s="27">
        <v>0.39</v>
      </c>
    </row>
    <row r="6973" spans="1:3">
      <c r="A6973" s="17">
        <v>42563.625</v>
      </c>
      <c r="B6973" s="10">
        <v>18.574999999999999</v>
      </c>
      <c r="C6973" s="27">
        <v>0.39</v>
      </c>
    </row>
    <row r="6974" spans="1:3">
      <c r="A6974" s="17">
        <v>42563.635416666664</v>
      </c>
      <c r="B6974" s="10">
        <v>18.576000000000001</v>
      </c>
      <c r="C6974" s="27">
        <v>0.39</v>
      </c>
    </row>
    <row r="6975" spans="1:3">
      <c r="A6975" s="17">
        <v>42563.645833333336</v>
      </c>
      <c r="B6975" s="10">
        <v>18.593</v>
      </c>
      <c r="C6975" s="27">
        <v>0.39</v>
      </c>
    </row>
    <row r="6976" spans="1:3">
      <c r="A6976" s="17">
        <v>42563.65625</v>
      </c>
      <c r="B6976" s="10">
        <v>18.588000000000001</v>
      </c>
      <c r="C6976" s="27">
        <v>0.39</v>
      </c>
    </row>
    <row r="6977" spans="1:3">
      <c r="A6977" s="17">
        <v>42563.666666666664</v>
      </c>
      <c r="B6977" s="10">
        <v>18.510999999999999</v>
      </c>
      <c r="C6977" s="27">
        <v>0.38</v>
      </c>
    </row>
    <row r="6978" spans="1:3">
      <c r="A6978" s="17">
        <v>42563.677083333336</v>
      </c>
      <c r="B6978" s="10">
        <v>18.492000000000001</v>
      </c>
      <c r="C6978" s="27">
        <v>0.39</v>
      </c>
    </row>
    <row r="6979" spans="1:3">
      <c r="A6979" s="17">
        <v>42563.6875</v>
      </c>
      <c r="B6979" s="10">
        <v>18.46</v>
      </c>
      <c r="C6979" s="27">
        <v>0.37</v>
      </c>
    </row>
    <row r="6980" spans="1:3">
      <c r="A6980" s="17">
        <v>42563.697916666664</v>
      </c>
      <c r="B6980" s="10">
        <v>18.414000000000001</v>
      </c>
      <c r="C6980" s="27">
        <v>0.37</v>
      </c>
    </row>
    <row r="6981" spans="1:3">
      <c r="A6981" s="17">
        <v>42563.708333333336</v>
      </c>
      <c r="B6981" s="10">
        <v>18.34</v>
      </c>
      <c r="C6981" s="27">
        <v>0.37</v>
      </c>
    </row>
    <row r="6982" spans="1:3">
      <c r="A6982" s="17">
        <v>42563.71875</v>
      </c>
      <c r="B6982" s="10">
        <v>18.233000000000001</v>
      </c>
      <c r="C6982" s="27">
        <v>0.37</v>
      </c>
    </row>
    <row r="6983" spans="1:3">
      <c r="A6983" s="17">
        <v>42563.729166666664</v>
      </c>
      <c r="B6983" s="10">
        <v>18.106000000000002</v>
      </c>
      <c r="C6983" s="27">
        <v>0.36</v>
      </c>
    </row>
    <row r="6984" spans="1:3">
      <c r="A6984" s="17">
        <v>42563.739583333336</v>
      </c>
      <c r="B6984" s="10">
        <v>18.007999999999999</v>
      </c>
      <c r="C6984" s="27">
        <v>0.36</v>
      </c>
    </row>
    <row r="6985" spans="1:3">
      <c r="A6985" s="17">
        <v>42563.75</v>
      </c>
      <c r="B6985" s="10">
        <v>17.934999999999999</v>
      </c>
      <c r="C6985" s="27">
        <v>0.35</v>
      </c>
    </row>
    <row r="6986" spans="1:3">
      <c r="A6986" s="17">
        <v>42563.760416666664</v>
      </c>
      <c r="B6986" s="10">
        <v>17.872</v>
      </c>
      <c r="C6986" s="27">
        <v>0.35</v>
      </c>
    </row>
    <row r="6987" spans="1:3">
      <c r="A6987" s="17">
        <v>42563.770833333336</v>
      </c>
      <c r="B6987" s="10">
        <v>17.824000000000002</v>
      </c>
      <c r="C6987" s="27">
        <v>0.35</v>
      </c>
    </row>
    <row r="6988" spans="1:3">
      <c r="A6988" s="17">
        <v>42563.78125</v>
      </c>
      <c r="B6988" s="10">
        <v>17.777999999999999</v>
      </c>
      <c r="C6988" s="27">
        <v>0.35</v>
      </c>
    </row>
    <row r="6989" spans="1:3">
      <c r="A6989" s="17">
        <v>42563.791666666664</v>
      </c>
      <c r="B6989" s="10">
        <v>17.731000000000002</v>
      </c>
      <c r="C6989" s="27">
        <v>0.35</v>
      </c>
    </row>
    <row r="6990" spans="1:3">
      <c r="A6990" s="17">
        <v>42563.802083333336</v>
      </c>
      <c r="B6990" s="10">
        <v>17.687999999999999</v>
      </c>
      <c r="C6990" s="27">
        <v>0.35</v>
      </c>
    </row>
    <row r="6991" spans="1:3">
      <c r="A6991" s="17">
        <v>42563.8125</v>
      </c>
      <c r="B6991" s="10">
        <v>17.638999999999999</v>
      </c>
      <c r="C6991" s="27">
        <v>0.35</v>
      </c>
    </row>
    <row r="6992" spans="1:3">
      <c r="A6992" s="17">
        <v>42563.822916666664</v>
      </c>
      <c r="B6992" s="10">
        <v>17.562999999999999</v>
      </c>
      <c r="C6992" s="27">
        <v>0.35</v>
      </c>
    </row>
    <row r="6993" spans="1:3">
      <c r="A6993" s="17">
        <v>42563.833333333336</v>
      </c>
      <c r="B6993" s="10">
        <v>17.481999999999999</v>
      </c>
      <c r="C6993" s="27">
        <v>0.34</v>
      </c>
    </row>
    <row r="6994" spans="1:3">
      <c r="A6994" s="17">
        <v>42563.84375</v>
      </c>
      <c r="B6994" s="10">
        <v>17.404</v>
      </c>
      <c r="C6994" s="27">
        <v>0.35</v>
      </c>
    </row>
    <row r="6995" spans="1:3">
      <c r="A6995" s="17">
        <v>42563.854166666664</v>
      </c>
      <c r="B6995" s="10">
        <v>17.323</v>
      </c>
      <c r="C6995" s="27">
        <v>0.34</v>
      </c>
    </row>
    <row r="6996" spans="1:3">
      <c r="A6996" s="17">
        <v>42563.864583333336</v>
      </c>
      <c r="B6996" s="10">
        <v>17.236999999999998</v>
      </c>
      <c r="C6996" s="27">
        <v>0.34</v>
      </c>
    </row>
    <row r="6997" spans="1:3">
      <c r="A6997" s="17">
        <v>42563.875</v>
      </c>
      <c r="B6997" s="10">
        <v>17.143999999999998</v>
      </c>
      <c r="C6997" s="27">
        <v>0.34</v>
      </c>
    </row>
    <row r="6998" spans="1:3">
      <c r="A6998" s="17">
        <v>42563.885416666664</v>
      </c>
      <c r="B6998" s="10">
        <v>17.056999999999999</v>
      </c>
      <c r="C6998" s="27">
        <v>0.33</v>
      </c>
    </row>
    <row r="6999" spans="1:3">
      <c r="A6999" s="17">
        <v>42563.895833333336</v>
      </c>
      <c r="B6999" s="10">
        <v>16.972999999999999</v>
      </c>
      <c r="C6999" s="27">
        <v>0.34</v>
      </c>
    </row>
    <row r="7000" spans="1:3">
      <c r="A7000" s="17">
        <v>42563.90625</v>
      </c>
      <c r="B7000" s="10">
        <v>16.888000000000002</v>
      </c>
      <c r="C7000" s="27">
        <v>0.34</v>
      </c>
    </row>
    <row r="7001" spans="1:3">
      <c r="A7001" s="17">
        <v>42563.916666666664</v>
      </c>
      <c r="B7001" s="10">
        <v>16.795999999999999</v>
      </c>
      <c r="C7001" s="27">
        <v>0.33</v>
      </c>
    </row>
    <row r="7002" spans="1:3">
      <c r="A7002" s="17">
        <v>42563.927083333336</v>
      </c>
      <c r="B7002" s="10">
        <v>16.712</v>
      </c>
      <c r="C7002" s="27">
        <v>0.33</v>
      </c>
    </row>
    <row r="7003" spans="1:3">
      <c r="A7003" s="17">
        <v>42563.9375</v>
      </c>
      <c r="B7003" s="10">
        <v>16.629000000000001</v>
      </c>
      <c r="C7003" s="27">
        <v>0.34</v>
      </c>
    </row>
    <row r="7004" spans="1:3">
      <c r="A7004" s="17">
        <v>42563.947916666664</v>
      </c>
      <c r="B7004" s="10">
        <v>16.55</v>
      </c>
      <c r="C7004" s="27">
        <v>0.33</v>
      </c>
    </row>
    <row r="7005" spans="1:3">
      <c r="A7005" s="17">
        <v>42563.958333333336</v>
      </c>
      <c r="B7005" s="10">
        <v>16.472999999999999</v>
      </c>
      <c r="C7005" s="27">
        <v>0.33</v>
      </c>
    </row>
    <row r="7006" spans="1:3">
      <c r="A7006" s="17">
        <v>42563.96875</v>
      </c>
      <c r="B7006" s="10">
        <v>16.393999999999998</v>
      </c>
      <c r="C7006" s="27">
        <v>0.34</v>
      </c>
    </row>
    <row r="7007" spans="1:3">
      <c r="A7007" s="17">
        <v>42563.979166666664</v>
      </c>
      <c r="B7007" s="10">
        <v>16.312999999999999</v>
      </c>
      <c r="C7007" s="27">
        <v>0.34</v>
      </c>
    </row>
    <row r="7008" spans="1:3">
      <c r="A7008" s="17">
        <v>42563.989583333336</v>
      </c>
      <c r="B7008" s="10">
        <v>16.239000000000001</v>
      </c>
      <c r="C7008" s="27">
        <v>0.33</v>
      </c>
    </row>
    <row r="7009" spans="1:3">
      <c r="A7009" s="17">
        <v>42564</v>
      </c>
      <c r="B7009" s="10">
        <v>16.164999999999999</v>
      </c>
      <c r="C7009" s="27">
        <v>0.34</v>
      </c>
    </row>
    <row r="7010" spans="1:3">
      <c r="A7010" s="17">
        <v>42564.010416666664</v>
      </c>
      <c r="B7010" s="10">
        <v>16.100000000000001</v>
      </c>
      <c r="C7010" s="27">
        <v>0.34</v>
      </c>
    </row>
    <row r="7011" spans="1:3">
      <c r="A7011" s="17">
        <v>42564.020833333336</v>
      </c>
      <c r="B7011" s="10">
        <v>16.033999999999999</v>
      </c>
      <c r="C7011" s="27">
        <v>0.34</v>
      </c>
    </row>
    <row r="7012" spans="1:3">
      <c r="A7012" s="17">
        <v>42564.03125</v>
      </c>
      <c r="B7012" s="10">
        <v>15.962</v>
      </c>
      <c r="C7012" s="27">
        <v>0.34</v>
      </c>
    </row>
    <row r="7013" spans="1:3">
      <c r="A7013" s="17">
        <v>42564.041666666664</v>
      </c>
      <c r="B7013" s="10">
        <v>15.891999999999999</v>
      </c>
      <c r="C7013" s="27">
        <v>0.34</v>
      </c>
    </row>
    <row r="7014" spans="1:3">
      <c r="A7014" s="17">
        <v>42564.052083333336</v>
      </c>
      <c r="B7014" s="10">
        <v>15.821999999999999</v>
      </c>
      <c r="C7014" s="27">
        <v>0.34</v>
      </c>
    </row>
    <row r="7015" spans="1:3">
      <c r="A7015" s="17">
        <v>42564.0625</v>
      </c>
      <c r="B7015" s="10">
        <v>15.756</v>
      </c>
      <c r="C7015" s="27">
        <v>0.34</v>
      </c>
    </row>
    <row r="7016" spans="1:3">
      <c r="A7016" s="17">
        <v>42564.072916666664</v>
      </c>
      <c r="B7016" s="10">
        <v>15.688000000000001</v>
      </c>
      <c r="C7016" s="27">
        <v>0.34</v>
      </c>
    </row>
    <row r="7017" spans="1:3">
      <c r="A7017" s="17">
        <v>42564.083333333336</v>
      </c>
      <c r="B7017" s="10">
        <v>15.621</v>
      </c>
      <c r="C7017" s="27">
        <v>0.34</v>
      </c>
    </row>
    <row r="7018" spans="1:3">
      <c r="A7018" s="17">
        <v>42564.09375</v>
      </c>
      <c r="B7018" s="10">
        <v>15.557</v>
      </c>
      <c r="C7018" s="27">
        <v>0.34</v>
      </c>
    </row>
    <row r="7019" spans="1:3">
      <c r="A7019" s="17">
        <v>42564.104166666664</v>
      </c>
      <c r="B7019" s="10">
        <v>15.492000000000001</v>
      </c>
      <c r="C7019" s="27">
        <v>0.34</v>
      </c>
    </row>
    <row r="7020" spans="1:3">
      <c r="A7020" s="17">
        <v>42564.114583333336</v>
      </c>
      <c r="B7020" s="10">
        <v>15.432</v>
      </c>
      <c r="C7020" s="27">
        <v>0.34</v>
      </c>
    </row>
    <row r="7021" spans="1:3">
      <c r="A7021" s="17">
        <v>42564.125</v>
      </c>
      <c r="B7021" s="10">
        <v>15.366</v>
      </c>
      <c r="C7021" s="27">
        <v>0.34</v>
      </c>
    </row>
    <row r="7022" spans="1:3">
      <c r="A7022" s="17">
        <v>42564.135416666664</v>
      </c>
      <c r="B7022" s="10">
        <v>15.292999999999999</v>
      </c>
      <c r="C7022" s="27">
        <v>0.34</v>
      </c>
    </row>
    <row r="7023" spans="1:3">
      <c r="A7023" s="17">
        <v>42564.145833333336</v>
      </c>
      <c r="B7023" s="10">
        <v>15.242000000000001</v>
      </c>
      <c r="C7023" s="27">
        <v>0.34</v>
      </c>
    </row>
    <row r="7024" spans="1:3">
      <c r="A7024" s="17">
        <v>42564.15625</v>
      </c>
      <c r="B7024" s="10">
        <v>15.196999999999999</v>
      </c>
      <c r="C7024" s="27">
        <v>0.34</v>
      </c>
    </row>
    <row r="7025" spans="1:3">
      <c r="A7025" s="17">
        <v>42564.166666666664</v>
      </c>
      <c r="B7025" s="10">
        <v>15.14</v>
      </c>
      <c r="C7025" s="27">
        <v>0.34</v>
      </c>
    </row>
    <row r="7026" spans="1:3">
      <c r="A7026" s="17">
        <v>42564.177083333336</v>
      </c>
      <c r="B7026" s="10">
        <v>15.083</v>
      </c>
      <c r="C7026" s="27">
        <v>0.35</v>
      </c>
    </row>
    <row r="7027" spans="1:3">
      <c r="A7027" s="17">
        <v>42564.1875</v>
      </c>
      <c r="B7027" s="10">
        <v>15.04</v>
      </c>
      <c r="C7027" s="27">
        <v>0.34</v>
      </c>
    </row>
    <row r="7028" spans="1:3">
      <c r="A7028" s="17">
        <v>42564.197916666664</v>
      </c>
      <c r="B7028" s="10">
        <v>14.988</v>
      </c>
      <c r="C7028" s="27">
        <v>0.34</v>
      </c>
    </row>
    <row r="7029" spans="1:3">
      <c r="A7029" s="17">
        <v>42564.208333333336</v>
      </c>
      <c r="B7029" s="10">
        <v>14.925000000000001</v>
      </c>
      <c r="C7029" s="27">
        <v>0.34</v>
      </c>
    </row>
    <row r="7030" spans="1:3">
      <c r="A7030" s="17">
        <v>42564.21875</v>
      </c>
      <c r="B7030" s="10">
        <v>14.869</v>
      </c>
      <c r="C7030" s="27">
        <v>0.34</v>
      </c>
    </row>
    <row r="7031" spans="1:3">
      <c r="A7031" s="17">
        <v>42564.229166666664</v>
      </c>
      <c r="B7031" s="10">
        <v>14.829000000000001</v>
      </c>
      <c r="C7031" s="27">
        <v>0.34</v>
      </c>
    </row>
    <row r="7032" spans="1:3">
      <c r="A7032" s="17">
        <v>42564.239583333336</v>
      </c>
      <c r="B7032" s="10">
        <v>14.791</v>
      </c>
      <c r="C7032" s="27">
        <v>0.34</v>
      </c>
    </row>
    <row r="7033" spans="1:3">
      <c r="A7033" s="17">
        <v>42564.25</v>
      </c>
      <c r="B7033" s="10">
        <v>14.746</v>
      </c>
      <c r="C7033" s="27">
        <v>0.35</v>
      </c>
    </row>
    <row r="7034" spans="1:3">
      <c r="A7034" s="17">
        <v>42564.260416666664</v>
      </c>
      <c r="B7034" s="10">
        <v>14.702</v>
      </c>
      <c r="C7034" s="27">
        <v>0.35</v>
      </c>
    </row>
    <row r="7035" spans="1:3">
      <c r="A7035" s="17">
        <v>42564.270833333336</v>
      </c>
      <c r="B7035" s="10">
        <v>14.667</v>
      </c>
      <c r="C7035" s="27">
        <v>0.35</v>
      </c>
    </row>
    <row r="7036" spans="1:3">
      <c r="A7036" s="17">
        <v>42564.28125</v>
      </c>
      <c r="B7036" s="10">
        <v>14.635</v>
      </c>
      <c r="C7036" s="27">
        <v>0.35</v>
      </c>
    </row>
    <row r="7037" spans="1:3">
      <c r="A7037" s="17">
        <v>42564.291666666664</v>
      </c>
      <c r="B7037" s="10">
        <v>14.615</v>
      </c>
      <c r="C7037" s="27">
        <v>0.35</v>
      </c>
    </row>
    <row r="7038" spans="1:3">
      <c r="A7038" s="17">
        <v>42564.302083333336</v>
      </c>
      <c r="B7038" s="10">
        <v>14.603999999999999</v>
      </c>
      <c r="C7038" s="27">
        <v>0.35</v>
      </c>
    </row>
    <row r="7039" spans="1:3">
      <c r="A7039" s="17">
        <v>42564.3125</v>
      </c>
      <c r="B7039" s="10">
        <v>14.597</v>
      </c>
      <c r="C7039" s="27">
        <v>0.35</v>
      </c>
    </row>
    <row r="7040" spans="1:3">
      <c r="A7040" s="17">
        <v>42564.322916666664</v>
      </c>
      <c r="B7040" s="10">
        <v>14.612</v>
      </c>
      <c r="C7040" s="27">
        <v>0.35</v>
      </c>
    </row>
    <row r="7041" spans="1:3">
      <c r="A7041" s="17">
        <v>42564.333333333336</v>
      </c>
      <c r="B7041" s="10">
        <v>14.635</v>
      </c>
      <c r="C7041" s="27">
        <v>0.35</v>
      </c>
    </row>
    <row r="7042" spans="1:3">
      <c r="A7042" s="17">
        <v>42564.34375</v>
      </c>
      <c r="B7042" s="10">
        <v>14.669</v>
      </c>
      <c r="C7042" s="27">
        <v>0.35</v>
      </c>
    </row>
    <row r="7043" spans="1:3">
      <c r="A7043" s="17">
        <v>42564.354166666664</v>
      </c>
      <c r="B7043" s="10">
        <v>14.709</v>
      </c>
      <c r="C7043" s="27">
        <v>0.36</v>
      </c>
    </row>
    <row r="7044" spans="1:3">
      <c r="A7044" s="17">
        <v>42564.364583333336</v>
      </c>
      <c r="B7044" s="10">
        <v>14.811</v>
      </c>
      <c r="C7044" s="27">
        <v>0.35</v>
      </c>
    </row>
    <row r="7045" spans="1:3">
      <c r="A7045" s="17">
        <v>42564.375</v>
      </c>
      <c r="B7045" s="10">
        <v>14.897</v>
      </c>
      <c r="C7045" s="27">
        <v>0.36</v>
      </c>
    </row>
    <row r="7046" spans="1:3">
      <c r="A7046" s="17">
        <v>42564.385416666664</v>
      </c>
      <c r="B7046" s="10">
        <v>14.984999999999999</v>
      </c>
      <c r="C7046" s="27">
        <v>0.36</v>
      </c>
    </row>
    <row r="7047" spans="1:3">
      <c r="A7047" s="17">
        <v>42564.395833333336</v>
      </c>
      <c r="B7047" s="10">
        <v>15.096</v>
      </c>
      <c r="C7047" s="27">
        <v>0.37</v>
      </c>
    </row>
    <row r="7048" spans="1:3">
      <c r="A7048" s="17">
        <v>42564.40625</v>
      </c>
      <c r="B7048" s="10">
        <v>15.186</v>
      </c>
      <c r="C7048" s="27">
        <v>0.37</v>
      </c>
    </row>
    <row r="7049" spans="1:3">
      <c r="A7049" s="17">
        <v>42564.416666666664</v>
      </c>
      <c r="B7049" s="10">
        <v>15.303000000000001</v>
      </c>
      <c r="C7049" s="27">
        <v>0.37</v>
      </c>
    </row>
    <row r="7050" spans="1:3">
      <c r="A7050" s="17">
        <v>42564.427083333336</v>
      </c>
      <c r="B7050" s="10">
        <v>15.436999999999999</v>
      </c>
      <c r="C7050" s="27">
        <v>0.37</v>
      </c>
    </row>
    <row r="7051" spans="1:3">
      <c r="A7051" s="17">
        <v>42564.4375</v>
      </c>
      <c r="B7051" s="10">
        <v>15.597</v>
      </c>
      <c r="C7051" s="27">
        <v>0.38</v>
      </c>
    </row>
    <row r="7052" spans="1:3">
      <c r="A7052" s="17">
        <v>42564.447916666664</v>
      </c>
      <c r="B7052" s="10">
        <v>15.766999999999999</v>
      </c>
      <c r="C7052" s="27">
        <v>0.37</v>
      </c>
    </row>
    <row r="7053" spans="1:3">
      <c r="A7053" s="17">
        <v>42564.458333333336</v>
      </c>
      <c r="B7053" s="10">
        <v>15.961</v>
      </c>
      <c r="C7053" s="27">
        <v>0.37</v>
      </c>
    </row>
    <row r="7054" spans="1:3">
      <c r="A7054" s="17">
        <v>42564.46875</v>
      </c>
      <c r="B7054" s="10">
        <v>16.164000000000001</v>
      </c>
      <c r="C7054" s="27">
        <v>0.38</v>
      </c>
    </row>
    <row r="7055" spans="1:3">
      <c r="A7055" s="17">
        <v>42564.479166666664</v>
      </c>
      <c r="B7055" s="10">
        <v>16.387</v>
      </c>
      <c r="C7055" s="27">
        <v>0.39</v>
      </c>
    </row>
    <row r="7056" spans="1:3">
      <c r="A7056" s="17">
        <v>42564.489583333336</v>
      </c>
      <c r="B7056" s="10">
        <v>16.609000000000002</v>
      </c>
      <c r="C7056" s="27">
        <v>0.38</v>
      </c>
    </row>
    <row r="7057" spans="1:3">
      <c r="A7057" s="17">
        <v>42564.5</v>
      </c>
      <c r="B7057" s="10">
        <v>16.797000000000001</v>
      </c>
      <c r="C7057" s="27">
        <v>0.38</v>
      </c>
    </row>
    <row r="7058" spans="1:3">
      <c r="A7058" s="17">
        <v>42564.510416666664</v>
      </c>
      <c r="B7058" s="10">
        <v>16.975000000000001</v>
      </c>
      <c r="C7058" s="27">
        <v>0.37</v>
      </c>
    </row>
    <row r="7059" spans="1:3">
      <c r="A7059" s="17">
        <v>42564.520833333336</v>
      </c>
      <c r="B7059" s="10">
        <v>17.2</v>
      </c>
      <c r="C7059" s="27">
        <v>0.38</v>
      </c>
    </row>
    <row r="7060" spans="1:3">
      <c r="A7060" s="17">
        <v>42564.53125</v>
      </c>
      <c r="B7060" s="10">
        <v>17.488</v>
      </c>
      <c r="C7060" s="27">
        <v>0.38</v>
      </c>
    </row>
    <row r="7061" spans="1:3">
      <c r="A7061" s="17">
        <v>42564.541666666664</v>
      </c>
      <c r="B7061" s="10">
        <v>17.782</v>
      </c>
      <c r="C7061" s="27">
        <v>0.38</v>
      </c>
    </row>
    <row r="7062" spans="1:3">
      <c r="A7062" s="17">
        <v>42564.552083333336</v>
      </c>
      <c r="B7062" s="10">
        <v>18.071000000000002</v>
      </c>
      <c r="C7062" s="27">
        <v>0.38</v>
      </c>
    </row>
    <row r="7063" spans="1:3">
      <c r="A7063" s="17">
        <v>42564.5625</v>
      </c>
      <c r="B7063" s="10">
        <v>18.344000000000001</v>
      </c>
      <c r="C7063" s="27">
        <v>0.37</v>
      </c>
    </row>
    <row r="7064" spans="1:3">
      <c r="A7064" s="17">
        <v>42564.572916666664</v>
      </c>
      <c r="B7064" s="10">
        <v>18.593</v>
      </c>
      <c r="C7064" s="27">
        <v>0.36</v>
      </c>
    </row>
    <row r="7065" spans="1:3">
      <c r="A7065" s="17">
        <v>42564.583333333336</v>
      </c>
      <c r="B7065" s="10">
        <v>18.808</v>
      </c>
      <c r="C7065" s="27">
        <v>0.37</v>
      </c>
    </row>
    <row r="7066" spans="1:3">
      <c r="A7066" s="17">
        <v>42564.59375</v>
      </c>
      <c r="B7066" s="10">
        <v>18.977</v>
      </c>
      <c r="C7066" s="27">
        <v>0.36</v>
      </c>
    </row>
    <row r="7067" spans="1:3">
      <c r="A7067" s="17">
        <v>42564.604166666664</v>
      </c>
      <c r="B7067" s="10">
        <v>19.097000000000001</v>
      </c>
      <c r="C7067" s="27">
        <v>0.37</v>
      </c>
    </row>
    <row r="7068" spans="1:3">
      <c r="A7068" s="17">
        <v>42564.614583333336</v>
      </c>
      <c r="B7068" s="10">
        <v>19.190999999999999</v>
      </c>
      <c r="C7068" s="27">
        <v>0.37</v>
      </c>
    </row>
    <row r="7069" spans="1:3">
      <c r="A7069" s="17">
        <v>42564.625</v>
      </c>
      <c r="B7069" s="10">
        <v>19.238</v>
      </c>
      <c r="C7069" s="27">
        <v>0.37</v>
      </c>
    </row>
    <row r="7070" spans="1:3">
      <c r="A7070" s="17">
        <v>42564.635416666664</v>
      </c>
      <c r="B7070" s="10">
        <v>19.251999999999999</v>
      </c>
      <c r="C7070" s="27">
        <v>0.36</v>
      </c>
    </row>
    <row r="7071" spans="1:3">
      <c r="A7071" s="17">
        <v>42564.645833333336</v>
      </c>
      <c r="B7071" s="10">
        <v>19.266999999999999</v>
      </c>
      <c r="C7071" s="27">
        <v>0.36</v>
      </c>
    </row>
    <row r="7072" spans="1:3">
      <c r="A7072" s="17">
        <v>42564.65625</v>
      </c>
      <c r="B7072" s="10">
        <v>19.23</v>
      </c>
      <c r="C7072" s="27">
        <v>0.36</v>
      </c>
    </row>
    <row r="7073" spans="1:3">
      <c r="A7073" s="17">
        <v>42564.666666666664</v>
      </c>
      <c r="B7073" s="10">
        <v>19.172000000000001</v>
      </c>
      <c r="C7073" s="27">
        <v>0.37</v>
      </c>
    </row>
    <row r="7074" spans="1:3">
      <c r="A7074" s="17">
        <v>42564.677083333336</v>
      </c>
      <c r="B7074" s="10">
        <v>19.251000000000001</v>
      </c>
      <c r="C7074" s="27">
        <v>0.36</v>
      </c>
    </row>
    <row r="7075" spans="1:3">
      <c r="A7075" s="17">
        <v>42564.6875</v>
      </c>
      <c r="B7075" s="10">
        <v>19.257000000000001</v>
      </c>
      <c r="C7075" s="27">
        <v>0.35</v>
      </c>
    </row>
    <row r="7076" spans="1:3">
      <c r="A7076" s="17">
        <v>42564.697916666664</v>
      </c>
      <c r="B7076" s="10">
        <v>19.247</v>
      </c>
      <c r="C7076" s="27">
        <v>0.35</v>
      </c>
    </row>
    <row r="7077" spans="1:3">
      <c r="A7077" s="17">
        <v>42564.708333333336</v>
      </c>
      <c r="B7077" s="10">
        <v>19.131</v>
      </c>
      <c r="C7077" s="27">
        <v>0.35</v>
      </c>
    </row>
    <row r="7078" spans="1:3">
      <c r="A7078" s="17">
        <v>42564.71875</v>
      </c>
      <c r="B7078" s="10">
        <v>19.029</v>
      </c>
      <c r="C7078" s="27">
        <v>0.34</v>
      </c>
    </row>
    <row r="7079" spans="1:3">
      <c r="A7079" s="17">
        <v>42564.729166666664</v>
      </c>
      <c r="B7079" s="10">
        <v>18.911999999999999</v>
      </c>
      <c r="C7079" s="27">
        <v>0.34</v>
      </c>
    </row>
    <row r="7080" spans="1:3">
      <c r="A7080" s="17">
        <v>42564.739583333336</v>
      </c>
      <c r="B7080" s="10">
        <v>18.811</v>
      </c>
      <c r="C7080" s="27">
        <v>0.33</v>
      </c>
    </row>
    <row r="7081" spans="1:3">
      <c r="A7081" s="17">
        <v>42564.75</v>
      </c>
      <c r="B7081" s="10">
        <v>18.715</v>
      </c>
      <c r="C7081" s="27">
        <v>0.32</v>
      </c>
    </row>
    <row r="7082" spans="1:3">
      <c r="A7082" s="17">
        <v>42564.760416666664</v>
      </c>
      <c r="B7082" s="10">
        <v>18.641999999999999</v>
      </c>
      <c r="C7082" s="27">
        <v>0.33</v>
      </c>
    </row>
    <row r="7083" spans="1:3">
      <c r="A7083" s="17">
        <v>42564.770833333336</v>
      </c>
      <c r="B7083" s="10">
        <v>18.565999999999999</v>
      </c>
      <c r="C7083" s="27">
        <v>0.32</v>
      </c>
    </row>
    <row r="7084" spans="1:3">
      <c r="A7084" s="17">
        <v>42564.78125</v>
      </c>
      <c r="B7084" s="10">
        <v>18.501999999999999</v>
      </c>
      <c r="C7084" s="27">
        <v>0.33</v>
      </c>
    </row>
    <row r="7085" spans="1:3">
      <c r="A7085" s="17">
        <v>42564.791666666664</v>
      </c>
      <c r="B7085" s="10">
        <v>18.445</v>
      </c>
      <c r="C7085" s="27">
        <v>0.32</v>
      </c>
    </row>
    <row r="7086" spans="1:3">
      <c r="A7086" s="17">
        <v>42564.802083333336</v>
      </c>
      <c r="B7086" s="10">
        <v>18.385000000000002</v>
      </c>
      <c r="C7086" s="27">
        <v>0.32</v>
      </c>
    </row>
    <row r="7087" spans="1:3">
      <c r="A7087" s="17">
        <v>42564.8125</v>
      </c>
      <c r="B7087" s="10">
        <v>18.327999999999999</v>
      </c>
      <c r="C7087" s="27">
        <v>0.33</v>
      </c>
    </row>
    <row r="7088" spans="1:3">
      <c r="A7088" s="17">
        <v>42564.822916666664</v>
      </c>
      <c r="B7088" s="10">
        <v>18.276</v>
      </c>
      <c r="C7088" s="27">
        <v>0.32</v>
      </c>
    </row>
    <row r="7089" spans="1:3">
      <c r="A7089" s="17">
        <v>42564.833333333336</v>
      </c>
      <c r="B7089" s="10">
        <v>18.228999999999999</v>
      </c>
      <c r="C7089" s="27">
        <v>0.32</v>
      </c>
    </row>
    <row r="7090" spans="1:3">
      <c r="A7090" s="17">
        <v>42564.84375</v>
      </c>
      <c r="B7090" s="10">
        <v>18.177</v>
      </c>
      <c r="C7090" s="27">
        <v>0.31</v>
      </c>
    </row>
    <row r="7091" spans="1:3">
      <c r="A7091" s="17">
        <v>42564.854166666664</v>
      </c>
      <c r="B7091" s="10">
        <v>18.122</v>
      </c>
      <c r="C7091" s="27">
        <v>0.31</v>
      </c>
    </row>
    <row r="7092" spans="1:3">
      <c r="A7092" s="17">
        <v>42564.864583333336</v>
      </c>
      <c r="B7092" s="10">
        <v>18.062999999999999</v>
      </c>
      <c r="C7092" s="27">
        <v>0.31</v>
      </c>
    </row>
    <row r="7093" spans="1:3">
      <c r="A7093" s="17">
        <v>42564.875</v>
      </c>
      <c r="B7093" s="10">
        <v>18.001000000000001</v>
      </c>
      <c r="C7093" s="27">
        <v>0.31</v>
      </c>
    </row>
    <row r="7094" spans="1:3">
      <c r="A7094" s="17">
        <v>42564.885416666664</v>
      </c>
      <c r="B7094" s="10">
        <v>17.940000000000001</v>
      </c>
      <c r="C7094" s="27">
        <v>0.3</v>
      </c>
    </row>
    <row r="7095" spans="1:3">
      <c r="A7095" s="17">
        <v>42564.895833333336</v>
      </c>
      <c r="B7095" s="10">
        <v>17.867999999999999</v>
      </c>
      <c r="C7095" s="27">
        <v>0.31</v>
      </c>
    </row>
    <row r="7096" spans="1:3">
      <c r="A7096" s="17">
        <v>42564.90625</v>
      </c>
      <c r="B7096" s="10">
        <v>17.79</v>
      </c>
      <c r="C7096" s="27">
        <v>0.31</v>
      </c>
    </row>
    <row r="7097" spans="1:3">
      <c r="A7097" s="17">
        <v>42564.916666666664</v>
      </c>
      <c r="B7097" s="10">
        <v>17.710999999999999</v>
      </c>
      <c r="C7097" s="27">
        <v>0.31</v>
      </c>
    </row>
    <row r="7098" spans="1:3">
      <c r="A7098" s="17">
        <v>42564.927083333336</v>
      </c>
      <c r="B7098" s="10">
        <v>17.626999999999999</v>
      </c>
      <c r="C7098" s="27">
        <v>0.31</v>
      </c>
    </row>
    <row r="7099" spans="1:3">
      <c r="A7099" s="17">
        <v>42564.9375</v>
      </c>
      <c r="B7099" s="10">
        <v>17.526</v>
      </c>
      <c r="C7099" s="27">
        <v>0.3</v>
      </c>
    </row>
    <row r="7100" spans="1:3">
      <c r="A7100" s="17">
        <v>42564.947916666664</v>
      </c>
      <c r="B7100" s="10">
        <v>17.427</v>
      </c>
      <c r="C7100" s="27">
        <v>0.3</v>
      </c>
    </row>
    <row r="7101" spans="1:3">
      <c r="A7101" s="17">
        <v>42564.958333333336</v>
      </c>
      <c r="B7101" s="10">
        <v>17.314</v>
      </c>
      <c r="C7101" s="27">
        <v>0.3</v>
      </c>
    </row>
    <row r="7102" spans="1:3">
      <c r="A7102" s="17">
        <v>42564.96875</v>
      </c>
      <c r="B7102" s="10">
        <v>17.196999999999999</v>
      </c>
      <c r="C7102" s="27">
        <v>0.28999999999999998</v>
      </c>
    </row>
    <row r="7103" spans="1:3">
      <c r="A7103" s="17">
        <v>42564.979166666664</v>
      </c>
      <c r="B7103" s="10">
        <v>17.094000000000001</v>
      </c>
      <c r="C7103" s="27">
        <v>0.3</v>
      </c>
    </row>
    <row r="7104" spans="1:3">
      <c r="A7104" s="17">
        <v>42564.989583333336</v>
      </c>
      <c r="B7104" s="10">
        <v>16.991</v>
      </c>
      <c r="C7104" s="27">
        <v>0.28999999999999998</v>
      </c>
    </row>
    <row r="7105" spans="1:3">
      <c r="A7105" s="17">
        <v>42565</v>
      </c>
      <c r="B7105" s="10">
        <v>16.876000000000001</v>
      </c>
      <c r="C7105" s="27">
        <v>0.3</v>
      </c>
    </row>
    <row r="7106" spans="1:3">
      <c r="A7106" s="17">
        <v>42565.010416666664</v>
      </c>
      <c r="B7106" s="10">
        <v>16.780999999999999</v>
      </c>
      <c r="C7106" s="27">
        <v>0.3</v>
      </c>
    </row>
    <row r="7107" spans="1:3">
      <c r="A7107" s="17">
        <v>42565.020833333336</v>
      </c>
      <c r="B7107" s="10">
        <v>16.677</v>
      </c>
      <c r="C7107" s="27">
        <v>0.3</v>
      </c>
    </row>
    <row r="7108" spans="1:3">
      <c r="A7108" s="17">
        <v>42565.03125</v>
      </c>
      <c r="B7108" s="10">
        <v>16.574999999999999</v>
      </c>
      <c r="C7108" s="27">
        <v>0.28999999999999998</v>
      </c>
    </row>
    <row r="7109" spans="1:3">
      <c r="A7109" s="17">
        <v>42565.041666666664</v>
      </c>
      <c r="B7109" s="10">
        <v>16.48</v>
      </c>
      <c r="C7109" s="27">
        <v>0.28999999999999998</v>
      </c>
    </row>
    <row r="7110" spans="1:3">
      <c r="A7110" s="17">
        <v>42565.052083333336</v>
      </c>
      <c r="B7110" s="10">
        <v>16.388000000000002</v>
      </c>
      <c r="C7110" s="27">
        <v>0.28999999999999998</v>
      </c>
    </row>
    <row r="7111" spans="1:3">
      <c r="A7111" s="17">
        <v>42565.0625</v>
      </c>
      <c r="B7111" s="10">
        <v>16.302</v>
      </c>
      <c r="C7111" s="27">
        <v>0.28999999999999998</v>
      </c>
    </row>
    <row r="7112" spans="1:3">
      <c r="A7112" s="17">
        <v>42565.072916666664</v>
      </c>
      <c r="B7112" s="10">
        <v>16.221</v>
      </c>
      <c r="C7112" s="27">
        <v>0.28999999999999998</v>
      </c>
    </row>
    <row r="7113" spans="1:3">
      <c r="A7113" s="17">
        <v>42565.083333333336</v>
      </c>
      <c r="B7113" s="10">
        <v>16.125</v>
      </c>
      <c r="C7113" s="27">
        <v>0.28999999999999998</v>
      </c>
    </row>
    <row r="7114" spans="1:3">
      <c r="A7114" s="17">
        <v>42565.09375</v>
      </c>
      <c r="B7114" s="10">
        <v>16.030999999999999</v>
      </c>
      <c r="C7114" s="27">
        <v>0.28999999999999998</v>
      </c>
    </row>
    <row r="7115" spans="1:3">
      <c r="A7115" s="17">
        <v>42565.104166666664</v>
      </c>
      <c r="B7115" s="10">
        <v>15.933</v>
      </c>
      <c r="C7115" s="27">
        <v>0.28999999999999998</v>
      </c>
    </row>
    <row r="7116" spans="1:3">
      <c r="A7116" s="17">
        <v>42565.114583333336</v>
      </c>
      <c r="B7116" s="10">
        <v>15.852</v>
      </c>
      <c r="C7116" s="27">
        <v>0.28999999999999998</v>
      </c>
    </row>
    <row r="7117" spans="1:3">
      <c r="A7117" s="17">
        <v>42565.125</v>
      </c>
      <c r="B7117" s="10">
        <v>15.768000000000001</v>
      </c>
      <c r="C7117" s="27">
        <v>0.28000000000000003</v>
      </c>
    </row>
    <row r="7118" spans="1:3">
      <c r="A7118" s="17">
        <v>42565.135416666664</v>
      </c>
      <c r="B7118" s="10">
        <v>15.696999999999999</v>
      </c>
      <c r="C7118" s="27">
        <v>0.28999999999999998</v>
      </c>
    </row>
    <row r="7119" spans="1:3">
      <c r="A7119" s="17">
        <v>42565.145833333336</v>
      </c>
      <c r="B7119" s="10">
        <v>15.603999999999999</v>
      </c>
      <c r="C7119" s="27">
        <v>0.28999999999999998</v>
      </c>
    </row>
    <row r="7120" spans="1:3">
      <c r="A7120" s="17">
        <v>42565.15625</v>
      </c>
      <c r="B7120" s="10">
        <v>15.523</v>
      </c>
      <c r="C7120" s="27">
        <v>0.28999999999999998</v>
      </c>
    </row>
    <row r="7121" spans="1:3">
      <c r="A7121" s="17">
        <v>42565.166666666664</v>
      </c>
      <c r="B7121" s="10">
        <v>15.441000000000001</v>
      </c>
      <c r="C7121" s="27">
        <v>0.28999999999999998</v>
      </c>
    </row>
    <row r="7122" spans="1:3">
      <c r="A7122" s="17">
        <v>42565.177083333336</v>
      </c>
      <c r="B7122" s="10">
        <v>15.37</v>
      </c>
      <c r="C7122" s="27">
        <v>0.28999999999999998</v>
      </c>
    </row>
    <row r="7123" spans="1:3">
      <c r="A7123" s="17">
        <v>42565.1875</v>
      </c>
      <c r="B7123" s="10">
        <v>15.292</v>
      </c>
      <c r="C7123" s="27">
        <v>0.28999999999999998</v>
      </c>
    </row>
    <row r="7124" spans="1:3">
      <c r="A7124" s="17">
        <v>42565.197916666664</v>
      </c>
      <c r="B7124" s="10">
        <v>15.224</v>
      </c>
      <c r="C7124" s="27">
        <v>0.28999999999999998</v>
      </c>
    </row>
    <row r="7125" spans="1:3">
      <c r="A7125" s="17">
        <v>42565.208333333336</v>
      </c>
      <c r="B7125" s="10">
        <v>15.157999999999999</v>
      </c>
      <c r="C7125" s="27">
        <v>0.3</v>
      </c>
    </row>
    <row r="7126" spans="1:3">
      <c r="A7126" s="17">
        <v>42565.21875</v>
      </c>
      <c r="B7126" s="10">
        <v>15.093999999999999</v>
      </c>
      <c r="C7126" s="27">
        <v>0.3</v>
      </c>
    </row>
    <row r="7127" spans="1:3">
      <c r="A7127" s="17">
        <v>42565.229166666664</v>
      </c>
      <c r="B7127" s="10">
        <v>15.023</v>
      </c>
      <c r="C7127" s="27">
        <v>0.3</v>
      </c>
    </row>
    <row r="7128" spans="1:3">
      <c r="A7128" s="17">
        <v>42565.239583333336</v>
      </c>
      <c r="B7128" s="10">
        <v>14.968999999999999</v>
      </c>
      <c r="C7128" s="27">
        <v>0.3</v>
      </c>
    </row>
    <row r="7129" spans="1:3">
      <c r="A7129" s="17">
        <v>42565.25</v>
      </c>
      <c r="B7129" s="10">
        <v>14.904</v>
      </c>
      <c r="C7129" s="27">
        <v>0.3</v>
      </c>
    </row>
    <row r="7130" spans="1:3">
      <c r="A7130" s="17">
        <v>42565.260416666664</v>
      </c>
      <c r="B7130" s="10">
        <v>14.837999999999999</v>
      </c>
      <c r="C7130" s="27">
        <v>0.31</v>
      </c>
    </row>
    <row r="7131" spans="1:3">
      <c r="A7131" s="17">
        <v>42565.270833333336</v>
      </c>
      <c r="B7131" s="10">
        <v>14.788</v>
      </c>
      <c r="C7131" s="27">
        <v>0.3</v>
      </c>
    </row>
    <row r="7132" spans="1:3">
      <c r="A7132" s="17">
        <v>42565.28125</v>
      </c>
      <c r="B7132" s="10">
        <v>14.754</v>
      </c>
      <c r="C7132" s="27">
        <v>0.31</v>
      </c>
    </row>
    <row r="7133" spans="1:3">
      <c r="A7133" s="17">
        <v>42565.291666666664</v>
      </c>
      <c r="B7133" s="10">
        <v>14.736000000000001</v>
      </c>
      <c r="C7133" s="27">
        <v>0.31</v>
      </c>
    </row>
    <row r="7134" spans="1:3">
      <c r="A7134" s="17">
        <v>42565.302083333336</v>
      </c>
      <c r="B7134" s="10">
        <v>14.72</v>
      </c>
      <c r="C7134" s="27">
        <v>0.3</v>
      </c>
    </row>
    <row r="7135" spans="1:3">
      <c r="A7135" s="17">
        <v>42565.3125</v>
      </c>
      <c r="B7135" s="10">
        <v>14.711</v>
      </c>
      <c r="C7135" s="27">
        <v>0.3</v>
      </c>
    </row>
    <row r="7136" spans="1:3">
      <c r="A7136" s="17">
        <v>42565.322916666664</v>
      </c>
      <c r="B7136" s="10">
        <v>14.708</v>
      </c>
      <c r="C7136" s="27">
        <v>0.31</v>
      </c>
    </row>
    <row r="7137" spans="1:3">
      <c r="A7137" s="17">
        <v>42565.333333333336</v>
      </c>
      <c r="B7137" s="10">
        <v>14.721</v>
      </c>
      <c r="C7137" s="27">
        <v>0.31</v>
      </c>
    </row>
    <row r="7138" spans="1:3">
      <c r="A7138" s="17">
        <v>42565.34375</v>
      </c>
      <c r="B7138" s="10">
        <v>14.749000000000001</v>
      </c>
      <c r="C7138" s="27">
        <v>0.31</v>
      </c>
    </row>
    <row r="7139" spans="1:3">
      <c r="A7139" s="17">
        <v>42565.354166666664</v>
      </c>
      <c r="B7139" s="10">
        <v>14.805999999999999</v>
      </c>
      <c r="C7139" s="27">
        <v>0.3</v>
      </c>
    </row>
    <row r="7140" spans="1:3">
      <c r="A7140" s="17">
        <v>42565.364583333336</v>
      </c>
      <c r="B7140" s="10">
        <v>14.914</v>
      </c>
      <c r="C7140" s="27">
        <v>0.31</v>
      </c>
    </row>
    <row r="7141" spans="1:3">
      <c r="A7141" s="17">
        <v>42565.375</v>
      </c>
      <c r="B7141" s="10">
        <v>15.035</v>
      </c>
      <c r="C7141" s="27">
        <v>0.31</v>
      </c>
    </row>
    <row r="7142" spans="1:3">
      <c r="A7142" s="17">
        <v>42565.385416666664</v>
      </c>
      <c r="B7142" s="10">
        <v>15.151</v>
      </c>
      <c r="C7142" s="27">
        <v>0.31</v>
      </c>
    </row>
    <row r="7143" spans="1:3">
      <c r="A7143" s="17">
        <v>42565.395833333336</v>
      </c>
      <c r="B7143" s="10">
        <v>15.291</v>
      </c>
      <c r="C7143" s="27">
        <v>0.31</v>
      </c>
    </row>
    <row r="7144" spans="1:3">
      <c r="A7144" s="17">
        <v>42565.40625</v>
      </c>
      <c r="B7144" s="10">
        <v>15.419</v>
      </c>
      <c r="C7144" s="27">
        <v>0.31</v>
      </c>
    </row>
    <row r="7145" spans="1:3">
      <c r="A7145" s="17">
        <v>42565.416666666664</v>
      </c>
      <c r="B7145" s="10">
        <v>15.551</v>
      </c>
      <c r="C7145" s="27">
        <v>0.32</v>
      </c>
    </row>
    <row r="7146" spans="1:3">
      <c r="A7146" s="17">
        <v>42565.427083333336</v>
      </c>
      <c r="B7146" s="10">
        <v>15.7</v>
      </c>
      <c r="C7146" s="27">
        <v>0.31</v>
      </c>
    </row>
    <row r="7147" spans="1:3">
      <c r="A7147" s="17">
        <v>42565.4375</v>
      </c>
      <c r="B7147" s="10">
        <v>15.885</v>
      </c>
      <c r="C7147" s="27">
        <v>0.32</v>
      </c>
    </row>
    <row r="7148" spans="1:3">
      <c r="A7148" s="17">
        <v>42565.447916666664</v>
      </c>
      <c r="B7148" s="10">
        <v>16.09</v>
      </c>
      <c r="C7148" s="27">
        <v>0.32</v>
      </c>
    </row>
    <row r="7149" spans="1:3">
      <c r="A7149" s="17">
        <v>42565.458333333336</v>
      </c>
      <c r="B7149" s="10">
        <v>16.29</v>
      </c>
      <c r="C7149" s="27">
        <v>0.32</v>
      </c>
    </row>
    <row r="7150" spans="1:3">
      <c r="A7150" s="17">
        <v>42565.46875</v>
      </c>
      <c r="B7150" s="10">
        <v>16.504999999999999</v>
      </c>
      <c r="C7150" s="27">
        <v>0.33</v>
      </c>
    </row>
    <row r="7151" spans="1:3">
      <c r="A7151" s="17">
        <v>42565.479166666664</v>
      </c>
      <c r="B7151" s="10">
        <v>16.721</v>
      </c>
      <c r="C7151" s="27">
        <v>0.33</v>
      </c>
    </row>
    <row r="7152" spans="1:3">
      <c r="A7152" s="17">
        <v>42565.489583333336</v>
      </c>
      <c r="B7152" s="10">
        <v>16.934000000000001</v>
      </c>
      <c r="C7152" s="27">
        <v>0.33</v>
      </c>
    </row>
    <row r="7153" spans="1:3">
      <c r="A7153" s="17">
        <v>42565.5</v>
      </c>
      <c r="B7153" s="10">
        <v>17.181999999999999</v>
      </c>
      <c r="C7153" s="27">
        <v>0.33</v>
      </c>
    </row>
    <row r="7154" spans="1:3">
      <c r="A7154" s="17">
        <v>42565.510416666664</v>
      </c>
      <c r="B7154" s="10">
        <v>17.369</v>
      </c>
      <c r="C7154" s="27">
        <v>0.33</v>
      </c>
    </row>
    <row r="7155" spans="1:3">
      <c r="A7155" s="17">
        <v>42565.520833333336</v>
      </c>
      <c r="B7155" s="10">
        <v>17.577999999999999</v>
      </c>
      <c r="C7155" s="27">
        <v>0.33</v>
      </c>
    </row>
    <row r="7156" spans="1:3">
      <c r="A7156" s="17">
        <v>42565.53125</v>
      </c>
      <c r="B7156" s="10">
        <v>17.821000000000002</v>
      </c>
      <c r="C7156" s="27">
        <v>0.33</v>
      </c>
    </row>
    <row r="7157" spans="1:3">
      <c r="A7157" s="17">
        <v>42565.541666666664</v>
      </c>
      <c r="B7157" s="10">
        <v>18.119</v>
      </c>
      <c r="C7157" s="27">
        <v>0.33</v>
      </c>
    </row>
    <row r="7158" spans="1:3">
      <c r="A7158" s="17">
        <v>42565.552083333336</v>
      </c>
      <c r="B7158" s="10">
        <v>18.381</v>
      </c>
      <c r="C7158" s="27">
        <v>0.33</v>
      </c>
    </row>
    <row r="7159" spans="1:3">
      <c r="A7159" s="17">
        <v>42565.5625</v>
      </c>
      <c r="B7159" s="10">
        <v>18.637</v>
      </c>
      <c r="C7159" s="27">
        <v>0.33</v>
      </c>
    </row>
    <row r="7160" spans="1:3">
      <c r="A7160" s="17">
        <v>42565.572916666664</v>
      </c>
      <c r="B7160" s="10">
        <v>18.876999999999999</v>
      </c>
      <c r="C7160" s="27">
        <v>0.33</v>
      </c>
    </row>
    <row r="7161" spans="1:3">
      <c r="A7161" s="17">
        <v>42565.583333333336</v>
      </c>
      <c r="B7161" s="10">
        <v>19.068000000000001</v>
      </c>
      <c r="C7161" s="27">
        <v>0.33</v>
      </c>
    </row>
    <row r="7162" spans="1:3">
      <c r="A7162" s="17">
        <v>42565.59375</v>
      </c>
      <c r="B7162" s="10">
        <v>19.242000000000001</v>
      </c>
      <c r="C7162" s="27">
        <v>0.32</v>
      </c>
    </row>
    <row r="7163" spans="1:3">
      <c r="A7163" s="17">
        <v>42565.604166666664</v>
      </c>
      <c r="B7163" s="10">
        <v>19.376000000000001</v>
      </c>
      <c r="C7163" s="27">
        <v>0.32</v>
      </c>
    </row>
    <row r="7164" spans="1:3">
      <c r="A7164" s="17">
        <v>42565.614583333336</v>
      </c>
      <c r="B7164" s="10">
        <v>19.489000000000001</v>
      </c>
      <c r="C7164" s="27">
        <v>0.33</v>
      </c>
    </row>
    <row r="7165" spans="1:3">
      <c r="A7165" s="17">
        <v>42565.625</v>
      </c>
      <c r="B7165" s="10">
        <v>19.547999999999998</v>
      </c>
      <c r="C7165" s="27">
        <v>0.32</v>
      </c>
    </row>
    <row r="7166" spans="1:3">
      <c r="A7166" s="17">
        <v>42565.635416666664</v>
      </c>
      <c r="B7166" s="10">
        <v>19.559000000000001</v>
      </c>
      <c r="C7166" s="27">
        <v>0.32</v>
      </c>
    </row>
    <row r="7167" spans="1:3">
      <c r="A7167" s="17">
        <v>42565.645833333336</v>
      </c>
      <c r="B7167" s="10">
        <v>19.611999999999998</v>
      </c>
      <c r="C7167" s="27">
        <v>0.31</v>
      </c>
    </row>
    <row r="7168" spans="1:3">
      <c r="A7168" s="17">
        <v>42565.65625</v>
      </c>
      <c r="B7168" s="10">
        <v>19.605</v>
      </c>
      <c r="C7168" s="27">
        <v>0.31</v>
      </c>
    </row>
    <row r="7169" spans="1:3">
      <c r="A7169" s="17">
        <v>42565.666666666664</v>
      </c>
      <c r="B7169" s="10">
        <v>19.527999999999999</v>
      </c>
      <c r="C7169" s="27">
        <v>0.3</v>
      </c>
    </row>
    <row r="7170" spans="1:3">
      <c r="A7170" s="17">
        <v>42565.677083333336</v>
      </c>
      <c r="B7170" s="10">
        <v>19.526</v>
      </c>
      <c r="C7170" s="27">
        <v>0.3</v>
      </c>
    </row>
    <row r="7171" spans="1:3">
      <c r="A7171" s="17">
        <v>42565.6875</v>
      </c>
      <c r="B7171" s="10">
        <v>19.492000000000001</v>
      </c>
      <c r="C7171" s="27">
        <v>0.3</v>
      </c>
    </row>
    <row r="7172" spans="1:3">
      <c r="A7172" s="17">
        <v>42565.697916666664</v>
      </c>
      <c r="B7172" s="10">
        <v>19.506</v>
      </c>
      <c r="C7172" s="27">
        <v>0.3</v>
      </c>
    </row>
    <row r="7173" spans="1:3">
      <c r="A7173" s="17">
        <v>42565.708333333336</v>
      </c>
      <c r="B7173" s="10">
        <v>19.408000000000001</v>
      </c>
      <c r="C7173" s="27">
        <v>0.28999999999999998</v>
      </c>
    </row>
    <row r="7174" spans="1:3">
      <c r="A7174" s="17">
        <v>42565.71875</v>
      </c>
      <c r="B7174" s="10">
        <v>19.265000000000001</v>
      </c>
      <c r="C7174" s="27">
        <v>0.3</v>
      </c>
    </row>
    <row r="7175" spans="1:3">
      <c r="A7175" s="17">
        <v>42565.729166666664</v>
      </c>
      <c r="B7175" s="10">
        <v>19.113</v>
      </c>
      <c r="C7175" s="27">
        <v>0.28999999999999998</v>
      </c>
    </row>
    <row r="7176" spans="1:3">
      <c r="A7176" s="17">
        <v>42565.739583333336</v>
      </c>
      <c r="B7176" s="10">
        <v>18.975999999999999</v>
      </c>
      <c r="C7176" s="27">
        <v>0.3</v>
      </c>
    </row>
    <row r="7177" spans="1:3">
      <c r="A7177" s="17">
        <v>42565.75</v>
      </c>
      <c r="B7177" s="10">
        <v>18.873000000000001</v>
      </c>
      <c r="C7177" s="27">
        <v>0.28999999999999998</v>
      </c>
    </row>
    <row r="7178" spans="1:3">
      <c r="A7178" s="17">
        <v>42565.760416666664</v>
      </c>
      <c r="B7178" s="10">
        <v>18.774000000000001</v>
      </c>
      <c r="C7178" s="27">
        <v>0.28999999999999998</v>
      </c>
    </row>
    <row r="7179" spans="1:3">
      <c r="A7179" s="17">
        <v>42565.770833333336</v>
      </c>
      <c r="B7179" s="10">
        <v>18.673999999999999</v>
      </c>
      <c r="C7179" s="27">
        <v>0.28999999999999998</v>
      </c>
    </row>
    <row r="7180" spans="1:3">
      <c r="A7180" s="17">
        <v>42565.78125</v>
      </c>
      <c r="B7180" s="10">
        <v>18.582999999999998</v>
      </c>
      <c r="C7180" s="27">
        <v>0.28999999999999998</v>
      </c>
    </row>
    <row r="7181" spans="1:3">
      <c r="A7181" s="17">
        <v>42565.791666666664</v>
      </c>
      <c r="B7181" s="10">
        <v>18.478999999999999</v>
      </c>
      <c r="C7181" s="27">
        <v>0.28999999999999998</v>
      </c>
    </row>
    <row r="7182" spans="1:3">
      <c r="A7182" s="17">
        <v>42565.802083333336</v>
      </c>
      <c r="B7182" s="10">
        <v>18.355</v>
      </c>
      <c r="C7182" s="27">
        <v>0.28999999999999998</v>
      </c>
    </row>
    <row r="7183" spans="1:3">
      <c r="A7183" s="17">
        <v>42565.8125</v>
      </c>
      <c r="B7183" s="10">
        <v>18.239000000000001</v>
      </c>
      <c r="C7183" s="27">
        <v>0.28999999999999998</v>
      </c>
    </row>
    <row r="7184" spans="1:3">
      <c r="A7184" s="17">
        <v>42565.822916666664</v>
      </c>
      <c r="B7184" s="10">
        <v>18.114000000000001</v>
      </c>
      <c r="C7184" s="27">
        <v>0.28999999999999998</v>
      </c>
    </row>
    <row r="7185" spans="1:3">
      <c r="A7185" s="17">
        <v>42565.833333333336</v>
      </c>
      <c r="B7185" s="10">
        <v>17.983000000000001</v>
      </c>
      <c r="C7185" s="27">
        <v>0.28000000000000003</v>
      </c>
    </row>
    <row r="7186" spans="1:3">
      <c r="A7186" s="17">
        <v>42565.84375</v>
      </c>
      <c r="B7186" s="10">
        <v>17.859000000000002</v>
      </c>
      <c r="C7186" s="27">
        <v>0.28000000000000003</v>
      </c>
    </row>
    <row r="7187" spans="1:3">
      <c r="A7187" s="17">
        <v>42565.854166666664</v>
      </c>
      <c r="B7187" s="10">
        <v>17.725999999999999</v>
      </c>
      <c r="C7187" s="27">
        <v>0.28000000000000003</v>
      </c>
    </row>
    <row r="7188" spans="1:3">
      <c r="A7188" s="17">
        <v>42565.864583333336</v>
      </c>
      <c r="B7188" s="10">
        <v>17.597999999999999</v>
      </c>
      <c r="C7188" s="27">
        <v>0.28000000000000003</v>
      </c>
    </row>
    <row r="7189" spans="1:3">
      <c r="A7189" s="17">
        <v>42565.875</v>
      </c>
      <c r="B7189" s="10">
        <v>17.472999999999999</v>
      </c>
      <c r="C7189" s="27">
        <v>0.28000000000000003</v>
      </c>
    </row>
    <row r="7190" spans="1:3">
      <c r="A7190" s="17">
        <v>42565.885416666664</v>
      </c>
      <c r="B7190" s="10">
        <v>17.353999999999999</v>
      </c>
      <c r="C7190" s="27">
        <v>0.27</v>
      </c>
    </row>
    <row r="7191" spans="1:3">
      <c r="A7191" s="17">
        <v>42565.895833333336</v>
      </c>
      <c r="B7191" s="10">
        <v>17.236999999999998</v>
      </c>
      <c r="C7191" s="27">
        <v>0.27</v>
      </c>
    </row>
    <row r="7192" spans="1:3">
      <c r="A7192" s="17">
        <v>42565.90625</v>
      </c>
      <c r="B7192" s="10">
        <v>17.123999999999999</v>
      </c>
      <c r="C7192" s="27">
        <v>0.27</v>
      </c>
    </row>
    <row r="7193" spans="1:3">
      <c r="A7193" s="17">
        <v>42565.916666666664</v>
      </c>
      <c r="B7193" s="10">
        <v>17.015999999999998</v>
      </c>
      <c r="C7193" s="27">
        <v>0.27</v>
      </c>
    </row>
    <row r="7194" spans="1:3">
      <c r="A7194" s="17">
        <v>42565.927083333336</v>
      </c>
      <c r="B7194" s="10">
        <v>16.913</v>
      </c>
      <c r="C7194" s="27">
        <v>0.27</v>
      </c>
    </row>
    <row r="7195" spans="1:3">
      <c r="A7195" s="17">
        <v>42565.9375</v>
      </c>
      <c r="B7195" s="10">
        <v>16.812000000000001</v>
      </c>
      <c r="C7195" s="27">
        <v>0.27</v>
      </c>
    </row>
    <row r="7196" spans="1:3">
      <c r="A7196" s="17">
        <v>42565.947916666664</v>
      </c>
      <c r="B7196" s="10">
        <v>16.715</v>
      </c>
      <c r="C7196" s="27">
        <v>0.27</v>
      </c>
    </row>
    <row r="7197" spans="1:3">
      <c r="A7197" s="17">
        <v>42565.958333333336</v>
      </c>
      <c r="B7197" s="10">
        <v>16.622</v>
      </c>
      <c r="C7197" s="27">
        <v>0.27</v>
      </c>
    </row>
    <row r="7198" spans="1:3">
      <c r="A7198" s="17">
        <v>42565.96875</v>
      </c>
      <c r="B7198" s="10">
        <v>16.535</v>
      </c>
      <c r="C7198" s="27">
        <v>0.27</v>
      </c>
    </row>
    <row r="7199" spans="1:3">
      <c r="A7199" s="17">
        <v>42565.979166666664</v>
      </c>
      <c r="B7199" s="10">
        <v>16.431999999999999</v>
      </c>
      <c r="C7199" s="27">
        <v>0.26</v>
      </c>
    </row>
    <row r="7200" spans="1:3">
      <c r="A7200" s="17">
        <v>42565.989583333336</v>
      </c>
      <c r="B7200" s="10">
        <v>16.350999999999999</v>
      </c>
      <c r="C7200" s="27">
        <v>0.27</v>
      </c>
    </row>
    <row r="7201" spans="1:3">
      <c r="A7201" s="17">
        <v>42566</v>
      </c>
      <c r="B7201" s="10">
        <v>16.268000000000001</v>
      </c>
      <c r="C7201" s="27">
        <v>0.27</v>
      </c>
    </row>
    <row r="7202" spans="1:3">
      <c r="A7202" s="17">
        <v>42566.010416666664</v>
      </c>
      <c r="B7202" s="10">
        <v>16.181000000000001</v>
      </c>
      <c r="C7202" s="27">
        <v>0.27</v>
      </c>
    </row>
    <row r="7203" spans="1:3">
      <c r="A7203" s="17">
        <v>42566.020833333336</v>
      </c>
      <c r="B7203" s="10">
        <v>16.108000000000001</v>
      </c>
      <c r="C7203" s="27">
        <v>0.27</v>
      </c>
    </row>
    <row r="7204" spans="1:3">
      <c r="A7204" s="17">
        <v>42566.03125</v>
      </c>
      <c r="B7204" s="10">
        <v>16.029</v>
      </c>
      <c r="C7204" s="27">
        <v>0.27</v>
      </c>
    </row>
    <row r="7205" spans="1:3">
      <c r="A7205" s="17">
        <v>42566.041666666664</v>
      </c>
      <c r="B7205" s="10">
        <v>15.935</v>
      </c>
      <c r="C7205" s="27">
        <v>0.28000000000000003</v>
      </c>
    </row>
    <row r="7206" spans="1:3">
      <c r="A7206" s="17">
        <v>42566.052083333336</v>
      </c>
      <c r="B7206" s="10">
        <v>15.859</v>
      </c>
      <c r="C7206" s="27">
        <v>0.28000000000000003</v>
      </c>
    </row>
    <row r="7207" spans="1:3">
      <c r="A7207" s="17">
        <v>42566.0625</v>
      </c>
      <c r="B7207" s="10">
        <v>15.763999999999999</v>
      </c>
      <c r="C7207" s="27">
        <v>0.28000000000000003</v>
      </c>
    </row>
    <row r="7208" spans="1:3">
      <c r="A7208" s="17">
        <v>42566.072916666664</v>
      </c>
      <c r="B7208" s="10">
        <v>15.711</v>
      </c>
      <c r="C7208" s="27">
        <v>0.28000000000000003</v>
      </c>
    </row>
    <row r="7209" spans="1:3">
      <c r="A7209" s="17">
        <v>42566.083333333336</v>
      </c>
      <c r="B7209" s="10">
        <v>15.656000000000001</v>
      </c>
      <c r="C7209" s="27">
        <v>0.28000000000000003</v>
      </c>
    </row>
    <row r="7210" spans="1:3">
      <c r="A7210" s="17">
        <v>42566.09375</v>
      </c>
      <c r="B7210" s="10">
        <v>15.6</v>
      </c>
      <c r="C7210" s="27">
        <v>0.28999999999999998</v>
      </c>
    </row>
    <row r="7211" spans="1:3">
      <c r="A7211" s="17">
        <v>42566.104166666664</v>
      </c>
      <c r="B7211" s="10">
        <v>15.536</v>
      </c>
      <c r="C7211" s="27">
        <v>0.28999999999999998</v>
      </c>
    </row>
    <row r="7212" spans="1:3">
      <c r="A7212" s="17">
        <v>42566.114583333336</v>
      </c>
      <c r="B7212" s="10">
        <v>15.464</v>
      </c>
      <c r="C7212" s="27">
        <v>0.3</v>
      </c>
    </row>
    <row r="7213" spans="1:3">
      <c r="A7213" s="17">
        <v>42566.125</v>
      </c>
      <c r="B7213" s="10">
        <v>15.394</v>
      </c>
      <c r="C7213" s="27">
        <v>0.3</v>
      </c>
    </row>
    <row r="7214" spans="1:3">
      <c r="A7214" s="17">
        <v>42566.135416666664</v>
      </c>
      <c r="B7214" s="10">
        <v>15.31</v>
      </c>
      <c r="C7214" s="27">
        <v>0.3</v>
      </c>
    </row>
    <row r="7215" spans="1:3">
      <c r="A7215" s="17">
        <v>42566.145833333336</v>
      </c>
      <c r="B7215" s="10">
        <v>15.253</v>
      </c>
      <c r="C7215" s="27">
        <v>0.3</v>
      </c>
    </row>
    <row r="7216" spans="1:3">
      <c r="A7216" s="17">
        <v>42566.15625</v>
      </c>
      <c r="B7216" s="10">
        <v>15.196</v>
      </c>
      <c r="C7216" s="27">
        <v>0.3</v>
      </c>
    </row>
    <row r="7217" spans="1:3">
      <c r="A7217" s="17">
        <v>42566.166666666664</v>
      </c>
      <c r="B7217" s="10">
        <v>15.145</v>
      </c>
      <c r="C7217" s="27">
        <v>0.3</v>
      </c>
    </row>
    <row r="7218" spans="1:3">
      <c r="A7218" s="17">
        <v>42566.177083333336</v>
      </c>
      <c r="B7218" s="10">
        <v>15.103</v>
      </c>
      <c r="C7218" s="27">
        <v>0.31</v>
      </c>
    </row>
    <row r="7219" spans="1:3">
      <c r="A7219" s="17">
        <v>42566.1875</v>
      </c>
      <c r="B7219" s="10">
        <v>15.054</v>
      </c>
      <c r="C7219" s="27">
        <v>0.31</v>
      </c>
    </row>
    <row r="7220" spans="1:3">
      <c r="A7220" s="17">
        <v>42566.197916666664</v>
      </c>
      <c r="B7220" s="10">
        <v>15</v>
      </c>
      <c r="C7220" s="27">
        <v>0.31</v>
      </c>
    </row>
    <row r="7221" spans="1:3">
      <c r="A7221" s="17">
        <v>42566.208333333336</v>
      </c>
      <c r="B7221" s="10">
        <v>14.939</v>
      </c>
      <c r="C7221" s="27">
        <v>0.31</v>
      </c>
    </row>
    <row r="7222" spans="1:3">
      <c r="A7222" s="17">
        <v>42566.21875</v>
      </c>
      <c r="B7222" s="10">
        <v>14.891</v>
      </c>
      <c r="C7222" s="27">
        <v>0.31</v>
      </c>
    </row>
    <row r="7223" spans="1:3">
      <c r="A7223" s="17">
        <v>42566.229166666664</v>
      </c>
      <c r="B7223" s="10">
        <v>14.843999999999999</v>
      </c>
      <c r="C7223" s="27">
        <v>0.31</v>
      </c>
    </row>
    <row r="7224" spans="1:3">
      <c r="A7224" s="17">
        <v>42566.239583333336</v>
      </c>
      <c r="B7224" s="10">
        <v>14.802</v>
      </c>
      <c r="C7224" s="27">
        <v>0.31</v>
      </c>
    </row>
    <row r="7225" spans="1:3">
      <c r="A7225" s="17">
        <v>42566.25</v>
      </c>
      <c r="B7225" s="10">
        <v>14.754</v>
      </c>
      <c r="C7225" s="27">
        <v>0.31</v>
      </c>
    </row>
    <row r="7226" spans="1:3">
      <c r="A7226" s="17">
        <v>42566.260416666664</v>
      </c>
      <c r="B7226" s="10">
        <v>14.711</v>
      </c>
      <c r="C7226" s="27">
        <v>0.32</v>
      </c>
    </row>
    <row r="7227" spans="1:3">
      <c r="A7227" s="17">
        <v>42566.270833333336</v>
      </c>
      <c r="B7227" s="10">
        <v>14.683999999999999</v>
      </c>
      <c r="C7227" s="27">
        <v>0.31</v>
      </c>
    </row>
    <row r="7228" spans="1:3">
      <c r="A7228" s="17">
        <v>42566.28125</v>
      </c>
      <c r="B7228" s="10">
        <v>14.647</v>
      </c>
      <c r="C7228" s="27">
        <v>0.32</v>
      </c>
    </row>
    <row r="7229" spans="1:3">
      <c r="A7229" s="17">
        <v>42566.291666666664</v>
      </c>
      <c r="B7229" s="10">
        <v>14.613</v>
      </c>
      <c r="C7229" s="27">
        <v>0.31</v>
      </c>
    </row>
    <row r="7230" spans="1:3">
      <c r="A7230" s="17">
        <v>42566.302083333336</v>
      </c>
      <c r="B7230" s="10">
        <v>14.622999999999999</v>
      </c>
      <c r="C7230" s="27">
        <v>0.32</v>
      </c>
    </row>
    <row r="7231" spans="1:3">
      <c r="A7231" s="17">
        <v>42566.3125</v>
      </c>
      <c r="B7231" s="10">
        <v>14.609</v>
      </c>
      <c r="C7231" s="27">
        <v>0.32</v>
      </c>
    </row>
    <row r="7232" spans="1:3">
      <c r="A7232" s="17">
        <v>42566.322916666664</v>
      </c>
      <c r="B7232" s="10">
        <v>14.617000000000001</v>
      </c>
      <c r="C7232" s="27">
        <v>0.32</v>
      </c>
    </row>
    <row r="7233" spans="1:3">
      <c r="A7233" s="17">
        <v>42566.333333333336</v>
      </c>
      <c r="B7233" s="10">
        <v>14.637</v>
      </c>
      <c r="C7233" s="27">
        <v>0.32</v>
      </c>
    </row>
    <row r="7234" spans="1:3">
      <c r="A7234" s="17">
        <v>42566.34375</v>
      </c>
      <c r="B7234" s="10">
        <v>14.679</v>
      </c>
      <c r="C7234" s="27">
        <v>0.33</v>
      </c>
    </row>
    <row r="7235" spans="1:3">
      <c r="A7235" s="17">
        <v>42566.354166666664</v>
      </c>
      <c r="B7235" s="10">
        <v>14.743</v>
      </c>
      <c r="C7235" s="27">
        <v>0.32</v>
      </c>
    </row>
    <row r="7236" spans="1:3">
      <c r="A7236" s="17">
        <v>42566.364583333336</v>
      </c>
      <c r="B7236" s="10">
        <v>14.851000000000001</v>
      </c>
      <c r="C7236" s="27">
        <v>0.33</v>
      </c>
    </row>
    <row r="7237" spans="1:3">
      <c r="A7237" s="17">
        <v>42566.375</v>
      </c>
      <c r="B7237" s="10">
        <v>14.938000000000001</v>
      </c>
      <c r="C7237" s="27">
        <v>0.33</v>
      </c>
    </row>
    <row r="7238" spans="1:3">
      <c r="A7238" s="17">
        <v>42566.385416666664</v>
      </c>
      <c r="B7238" s="10">
        <v>15.029</v>
      </c>
      <c r="C7238" s="27">
        <v>0.33</v>
      </c>
    </row>
    <row r="7239" spans="1:3">
      <c r="A7239" s="17">
        <v>42566.395833333336</v>
      </c>
      <c r="B7239" s="10">
        <v>15.147</v>
      </c>
      <c r="C7239" s="27">
        <v>0.33</v>
      </c>
    </row>
    <row r="7240" spans="1:3">
      <c r="A7240" s="17">
        <v>42566.40625</v>
      </c>
      <c r="B7240" s="10">
        <v>15.247999999999999</v>
      </c>
      <c r="C7240" s="27">
        <v>0.34</v>
      </c>
    </row>
    <row r="7241" spans="1:3">
      <c r="A7241" s="17">
        <v>42566.416666666664</v>
      </c>
      <c r="B7241" s="10">
        <v>15.343999999999999</v>
      </c>
      <c r="C7241" s="27">
        <v>0.33</v>
      </c>
    </row>
    <row r="7242" spans="1:3">
      <c r="A7242" s="17">
        <v>42566.427083333336</v>
      </c>
      <c r="B7242" s="10">
        <v>15.446</v>
      </c>
      <c r="C7242" s="27">
        <v>0.33</v>
      </c>
    </row>
    <row r="7243" spans="1:3">
      <c r="A7243" s="17">
        <v>42566.4375</v>
      </c>
      <c r="B7243" s="10">
        <v>15.574999999999999</v>
      </c>
      <c r="C7243" s="27">
        <v>0.33</v>
      </c>
    </row>
    <row r="7244" spans="1:3">
      <c r="A7244" s="17">
        <v>42566.447916666664</v>
      </c>
      <c r="B7244" s="10">
        <v>15.721</v>
      </c>
      <c r="C7244" s="27">
        <v>0.34</v>
      </c>
    </row>
    <row r="7245" spans="1:3">
      <c r="A7245" s="17">
        <v>42566.458333333336</v>
      </c>
      <c r="B7245" s="10">
        <v>15.868</v>
      </c>
      <c r="C7245" s="27">
        <v>0.34</v>
      </c>
    </row>
    <row r="7246" spans="1:3">
      <c r="A7246" s="17">
        <v>42566.46875</v>
      </c>
      <c r="B7246" s="10">
        <v>16.045000000000002</v>
      </c>
      <c r="C7246" s="27">
        <v>0.33</v>
      </c>
    </row>
    <row r="7247" spans="1:3">
      <c r="A7247" s="17">
        <v>42566.479166666664</v>
      </c>
      <c r="B7247" s="10">
        <v>16.254000000000001</v>
      </c>
      <c r="C7247" s="27">
        <v>0.33</v>
      </c>
    </row>
    <row r="7248" spans="1:3">
      <c r="A7248" s="17">
        <v>42566.489583333336</v>
      </c>
      <c r="B7248" s="10">
        <v>16.43</v>
      </c>
      <c r="C7248" s="27">
        <v>0.34</v>
      </c>
    </row>
    <row r="7249" spans="1:3">
      <c r="A7249" s="17">
        <v>42566.5</v>
      </c>
      <c r="B7249" s="10">
        <v>16.582999999999998</v>
      </c>
      <c r="C7249" s="27">
        <v>0.34</v>
      </c>
    </row>
    <row r="7250" spans="1:3">
      <c r="A7250" s="17">
        <v>42566.510416666664</v>
      </c>
      <c r="B7250" s="10">
        <v>16.757000000000001</v>
      </c>
      <c r="C7250" s="27">
        <v>0.34</v>
      </c>
    </row>
    <row r="7251" spans="1:3">
      <c r="A7251" s="17">
        <v>42566.520833333336</v>
      </c>
      <c r="B7251" s="10">
        <v>16.940000000000001</v>
      </c>
      <c r="C7251" s="27">
        <v>0.33</v>
      </c>
    </row>
    <row r="7252" spans="1:3">
      <c r="A7252" s="17">
        <v>42566.53125</v>
      </c>
      <c r="B7252" s="10">
        <v>17.117999999999999</v>
      </c>
      <c r="C7252" s="27">
        <v>0.33</v>
      </c>
    </row>
    <row r="7253" spans="1:3">
      <c r="A7253" s="17">
        <v>42566.541666666664</v>
      </c>
      <c r="B7253" s="10">
        <v>17.347000000000001</v>
      </c>
      <c r="C7253" s="27">
        <v>0.33</v>
      </c>
    </row>
    <row r="7254" spans="1:3">
      <c r="A7254" s="17">
        <v>42566.552083333336</v>
      </c>
      <c r="B7254" s="10">
        <v>17.582999999999998</v>
      </c>
      <c r="C7254" s="27">
        <v>0.34</v>
      </c>
    </row>
    <row r="7255" spans="1:3">
      <c r="A7255" s="17">
        <v>42566.5625</v>
      </c>
      <c r="B7255" s="10">
        <v>17.84</v>
      </c>
      <c r="C7255" s="27">
        <v>0.33</v>
      </c>
    </row>
    <row r="7256" spans="1:3">
      <c r="A7256" s="17">
        <v>42566.572916666664</v>
      </c>
      <c r="B7256" s="10">
        <v>18.041</v>
      </c>
      <c r="C7256" s="27">
        <v>0.33</v>
      </c>
    </row>
    <row r="7257" spans="1:3">
      <c r="A7257" s="17">
        <v>42566.583333333336</v>
      </c>
      <c r="B7257" s="10">
        <v>18.204000000000001</v>
      </c>
      <c r="C7257" s="27">
        <v>0.33</v>
      </c>
    </row>
    <row r="7258" spans="1:3">
      <c r="A7258" s="17">
        <v>42566.59375</v>
      </c>
      <c r="B7258" s="10">
        <v>18.350000000000001</v>
      </c>
      <c r="C7258" s="27">
        <v>0.33</v>
      </c>
    </row>
    <row r="7259" spans="1:3">
      <c r="A7259" s="17">
        <v>42566.604166666664</v>
      </c>
      <c r="B7259" s="10">
        <v>18.456</v>
      </c>
      <c r="C7259" s="27">
        <v>0.32</v>
      </c>
    </row>
    <row r="7260" spans="1:3">
      <c r="A7260" s="17">
        <v>42566.614583333336</v>
      </c>
      <c r="B7260" s="10">
        <v>18.526</v>
      </c>
      <c r="C7260" s="27">
        <v>0.33</v>
      </c>
    </row>
    <row r="7261" spans="1:3">
      <c r="A7261" s="17">
        <v>42566.625</v>
      </c>
      <c r="B7261" s="10">
        <v>18.544</v>
      </c>
      <c r="C7261" s="27">
        <v>0.32</v>
      </c>
    </row>
    <row r="7262" spans="1:3">
      <c r="A7262" s="17">
        <v>42566.635416666664</v>
      </c>
      <c r="B7262" s="10">
        <v>18.523</v>
      </c>
      <c r="C7262" s="27">
        <v>0.33</v>
      </c>
    </row>
    <row r="7263" spans="1:3">
      <c r="A7263" s="17">
        <v>42566.645833333336</v>
      </c>
      <c r="B7263" s="10">
        <v>18.497</v>
      </c>
      <c r="C7263" s="27">
        <v>0.32</v>
      </c>
    </row>
    <row r="7264" spans="1:3">
      <c r="A7264" s="17">
        <v>42566.65625</v>
      </c>
      <c r="B7264" s="10">
        <v>18.399000000000001</v>
      </c>
      <c r="C7264" s="27">
        <v>0.31</v>
      </c>
    </row>
    <row r="7265" spans="1:3">
      <c r="A7265" s="17">
        <v>42566.666666666664</v>
      </c>
      <c r="B7265" s="10">
        <v>18.311</v>
      </c>
      <c r="C7265" s="27">
        <v>0.32</v>
      </c>
    </row>
    <row r="7266" spans="1:3">
      <c r="A7266" s="17">
        <v>42566.677083333336</v>
      </c>
      <c r="B7266" s="10">
        <v>18.295000000000002</v>
      </c>
      <c r="C7266" s="27">
        <v>0.31</v>
      </c>
    </row>
    <row r="7267" spans="1:3">
      <c r="A7267" s="17">
        <v>42566.6875</v>
      </c>
      <c r="B7267" s="10">
        <v>18.251999999999999</v>
      </c>
      <c r="C7267" s="27">
        <v>0.31</v>
      </c>
    </row>
    <row r="7268" spans="1:3">
      <c r="A7268" s="17">
        <v>42566.697916666664</v>
      </c>
      <c r="B7268" s="10">
        <v>18.244</v>
      </c>
      <c r="C7268" s="27">
        <v>0.31</v>
      </c>
    </row>
    <row r="7269" spans="1:3">
      <c r="A7269" s="17">
        <v>42566.708333333336</v>
      </c>
      <c r="B7269" s="10">
        <v>18.155000000000001</v>
      </c>
      <c r="C7269" s="27">
        <v>0.3</v>
      </c>
    </row>
    <row r="7270" spans="1:3">
      <c r="A7270" s="17">
        <v>42566.71875</v>
      </c>
      <c r="B7270" s="10">
        <v>18.016999999999999</v>
      </c>
      <c r="C7270" s="27">
        <v>0.3</v>
      </c>
    </row>
    <row r="7271" spans="1:3">
      <c r="A7271" s="17">
        <v>42566.729166666664</v>
      </c>
      <c r="B7271" s="10">
        <v>17.879000000000001</v>
      </c>
      <c r="C7271" s="27">
        <v>0.31</v>
      </c>
    </row>
    <row r="7272" spans="1:3">
      <c r="A7272" s="17">
        <v>42566.739583333336</v>
      </c>
      <c r="B7272" s="10">
        <v>17.777999999999999</v>
      </c>
      <c r="C7272" s="27">
        <v>0.3</v>
      </c>
    </row>
    <row r="7273" spans="1:3">
      <c r="A7273" s="17">
        <v>42566.75</v>
      </c>
      <c r="B7273" s="10">
        <v>17.684000000000001</v>
      </c>
      <c r="C7273" s="27">
        <v>0.3</v>
      </c>
    </row>
    <row r="7274" spans="1:3">
      <c r="A7274" s="17">
        <v>42566.760416666664</v>
      </c>
      <c r="B7274" s="10">
        <v>17.611000000000001</v>
      </c>
      <c r="C7274" s="27">
        <v>0.3</v>
      </c>
    </row>
    <row r="7275" spans="1:3">
      <c r="A7275" s="17">
        <v>42566.770833333336</v>
      </c>
      <c r="B7275" s="10">
        <v>17.541</v>
      </c>
      <c r="C7275" s="27">
        <v>0.3</v>
      </c>
    </row>
    <row r="7276" spans="1:3">
      <c r="A7276" s="17">
        <v>42566.78125</v>
      </c>
      <c r="B7276" s="10">
        <v>17.47</v>
      </c>
      <c r="C7276" s="27">
        <v>0.3</v>
      </c>
    </row>
    <row r="7277" spans="1:3">
      <c r="A7277" s="17">
        <v>42566.791666666664</v>
      </c>
      <c r="B7277" s="10">
        <v>17.385999999999999</v>
      </c>
      <c r="C7277" s="27">
        <v>0.28999999999999998</v>
      </c>
    </row>
    <row r="7278" spans="1:3">
      <c r="A7278" s="17">
        <v>42566.802083333336</v>
      </c>
      <c r="B7278" s="10">
        <v>17.303999999999998</v>
      </c>
      <c r="C7278" s="27">
        <v>0.28999999999999998</v>
      </c>
    </row>
    <row r="7279" spans="1:3">
      <c r="A7279" s="17">
        <v>42566.8125</v>
      </c>
      <c r="B7279" s="10">
        <v>17.212</v>
      </c>
      <c r="C7279" s="27">
        <v>0.28999999999999998</v>
      </c>
    </row>
    <row r="7280" spans="1:3">
      <c r="A7280" s="17">
        <v>42566.822916666664</v>
      </c>
      <c r="B7280" s="10">
        <v>17.103000000000002</v>
      </c>
      <c r="C7280" s="27">
        <v>0.28999999999999998</v>
      </c>
    </row>
    <row r="7281" spans="1:3">
      <c r="A7281" s="17">
        <v>42566.833333333336</v>
      </c>
      <c r="B7281" s="10">
        <v>16.995000000000001</v>
      </c>
      <c r="C7281" s="27">
        <v>0.28999999999999998</v>
      </c>
    </row>
    <row r="7282" spans="1:3">
      <c r="A7282" s="17">
        <v>42566.84375</v>
      </c>
      <c r="B7282" s="10">
        <v>16.896000000000001</v>
      </c>
      <c r="C7282" s="27">
        <v>0.28999999999999998</v>
      </c>
    </row>
    <row r="7283" spans="1:3">
      <c r="A7283" s="17">
        <v>42566.854166666664</v>
      </c>
      <c r="B7283" s="10">
        <v>16.798999999999999</v>
      </c>
      <c r="C7283" s="27">
        <v>0.28000000000000003</v>
      </c>
    </row>
    <row r="7284" spans="1:3">
      <c r="A7284" s="17">
        <v>42566.864583333336</v>
      </c>
      <c r="B7284" s="10">
        <v>16.707999999999998</v>
      </c>
      <c r="C7284" s="27">
        <v>0.28000000000000003</v>
      </c>
    </row>
    <row r="7285" spans="1:3">
      <c r="A7285" s="17">
        <v>42566.875</v>
      </c>
      <c r="B7285" s="10">
        <v>16.620999999999999</v>
      </c>
      <c r="C7285" s="27">
        <v>0.28000000000000003</v>
      </c>
    </row>
    <row r="7286" spans="1:3">
      <c r="A7286" s="17">
        <v>42566.885416666664</v>
      </c>
      <c r="B7286" s="10">
        <v>16.538</v>
      </c>
      <c r="C7286" s="27">
        <v>0.28000000000000003</v>
      </c>
    </row>
    <row r="7287" spans="1:3">
      <c r="A7287" s="17">
        <v>42566.895833333336</v>
      </c>
      <c r="B7287" s="10">
        <v>16.459</v>
      </c>
      <c r="C7287" s="27">
        <v>0.28000000000000003</v>
      </c>
    </row>
    <row r="7288" spans="1:3">
      <c r="A7288" s="17">
        <v>42566.90625</v>
      </c>
      <c r="B7288" s="10">
        <v>16.381</v>
      </c>
      <c r="C7288" s="27">
        <v>0.28000000000000003</v>
      </c>
    </row>
    <row r="7289" spans="1:3">
      <c r="A7289" s="17">
        <v>42566.916666666664</v>
      </c>
      <c r="B7289" s="10">
        <v>16.308</v>
      </c>
      <c r="C7289" s="27">
        <v>0.28000000000000003</v>
      </c>
    </row>
    <row r="7290" spans="1:3">
      <c r="A7290" s="17">
        <v>42566.927083333336</v>
      </c>
      <c r="B7290" s="10">
        <v>16.236999999999998</v>
      </c>
      <c r="C7290" s="27">
        <v>0.28000000000000003</v>
      </c>
    </row>
    <row r="7291" spans="1:3">
      <c r="A7291" s="17">
        <v>42566.9375</v>
      </c>
      <c r="B7291" s="10">
        <v>16.169</v>
      </c>
      <c r="C7291" s="27">
        <v>0.28000000000000003</v>
      </c>
    </row>
    <row r="7292" spans="1:3">
      <c r="A7292" s="17">
        <v>42566.947916666664</v>
      </c>
      <c r="B7292" s="10">
        <v>16.105</v>
      </c>
      <c r="C7292" s="27">
        <v>0.28000000000000003</v>
      </c>
    </row>
    <row r="7293" spans="1:3">
      <c r="A7293" s="17">
        <v>42566.958333333336</v>
      </c>
      <c r="B7293" s="10">
        <v>16.04</v>
      </c>
      <c r="C7293" s="27">
        <v>0.28000000000000003</v>
      </c>
    </row>
    <row r="7294" spans="1:3">
      <c r="A7294" s="17">
        <v>42566.96875</v>
      </c>
      <c r="B7294" s="10">
        <v>15.984</v>
      </c>
      <c r="C7294" s="27">
        <v>0.28000000000000003</v>
      </c>
    </row>
    <row r="7295" spans="1:3">
      <c r="A7295" s="17">
        <v>42566.979166666664</v>
      </c>
      <c r="B7295" s="10">
        <v>15.928000000000001</v>
      </c>
      <c r="C7295" s="27">
        <v>0.27</v>
      </c>
    </row>
    <row r="7296" spans="1:3">
      <c r="A7296" s="17">
        <v>42566.989583333336</v>
      </c>
      <c r="B7296" s="10">
        <v>15.882</v>
      </c>
      <c r="C7296" s="27">
        <v>0.28000000000000003</v>
      </c>
    </row>
    <row r="7297" spans="1:3">
      <c r="A7297" s="17">
        <v>42567</v>
      </c>
      <c r="B7297" s="10">
        <v>15.827</v>
      </c>
      <c r="C7297" s="27">
        <v>0.28000000000000003</v>
      </c>
    </row>
    <row r="7298" spans="1:3">
      <c r="A7298" s="17">
        <v>42567.010416666664</v>
      </c>
      <c r="B7298" s="10">
        <v>15.78</v>
      </c>
      <c r="C7298" s="27">
        <v>0.28999999999999998</v>
      </c>
    </row>
    <row r="7299" spans="1:3">
      <c r="A7299" s="17">
        <v>42567.020833333336</v>
      </c>
      <c r="B7299" s="10">
        <v>15.734</v>
      </c>
      <c r="C7299" s="27">
        <v>0.28000000000000003</v>
      </c>
    </row>
    <row r="7300" spans="1:3">
      <c r="A7300" s="17">
        <v>42567.03125</v>
      </c>
      <c r="B7300" s="10">
        <v>15.677</v>
      </c>
      <c r="C7300" s="27">
        <v>0.28000000000000003</v>
      </c>
    </row>
    <row r="7301" spans="1:3">
      <c r="A7301" s="17">
        <v>42567.041666666664</v>
      </c>
      <c r="B7301" s="10">
        <v>15.635</v>
      </c>
      <c r="C7301" s="27">
        <v>0.28000000000000003</v>
      </c>
    </row>
    <row r="7302" spans="1:3">
      <c r="A7302" s="17">
        <v>42567.052083333336</v>
      </c>
      <c r="B7302" s="10">
        <v>15.601000000000001</v>
      </c>
      <c r="C7302" s="27">
        <v>0.28999999999999998</v>
      </c>
    </row>
    <row r="7303" spans="1:3">
      <c r="A7303" s="17">
        <v>42567.0625</v>
      </c>
      <c r="B7303" s="10">
        <v>15.56</v>
      </c>
      <c r="C7303" s="27">
        <v>0.28999999999999998</v>
      </c>
    </row>
    <row r="7304" spans="1:3">
      <c r="A7304" s="17">
        <v>42567.072916666664</v>
      </c>
      <c r="B7304" s="10">
        <v>15.522</v>
      </c>
      <c r="C7304" s="27">
        <v>0.28999999999999998</v>
      </c>
    </row>
    <row r="7305" spans="1:3">
      <c r="A7305" s="17">
        <v>42567.083333333336</v>
      </c>
      <c r="B7305" s="10">
        <v>15.484</v>
      </c>
      <c r="C7305" s="27">
        <v>0.28999999999999998</v>
      </c>
    </row>
    <row r="7306" spans="1:3">
      <c r="A7306" s="17">
        <v>42567.09375</v>
      </c>
      <c r="B7306" s="10">
        <v>15.443</v>
      </c>
      <c r="C7306" s="27">
        <v>0.28999999999999998</v>
      </c>
    </row>
    <row r="7307" spans="1:3">
      <c r="A7307" s="17">
        <v>42567.104166666664</v>
      </c>
      <c r="B7307" s="10">
        <v>15.391999999999999</v>
      </c>
      <c r="C7307" s="27">
        <v>0.3</v>
      </c>
    </row>
    <row r="7308" spans="1:3">
      <c r="A7308" s="17">
        <v>42567.114583333336</v>
      </c>
      <c r="B7308" s="10">
        <v>15.355</v>
      </c>
      <c r="C7308" s="27">
        <v>0.28999999999999998</v>
      </c>
    </row>
    <row r="7309" spans="1:3">
      <c r="A7309" s="17">
        <v>42567.125</v>
      </c>
      <c r="B7309" s="10">
        <v>15.315</v>
      </c>
      <c r="C7309" s="27">
        <v>0.28999999999999998</v>
      </c>
    </row>
    <row r="7310" spans="1:3">
      <c r="A7310" s="17">
        <v>42567.135416666664</v>
      </c>
      <c r="B7310" s="10">
        <v>15.287000000000001</v>
      </c>
      <c r="C7310" s="27">
        <v>0.28999999999999998</v>
      </c>
    </row>
    <row r="7311" spans="1:3">
      <c r="A7311" s="17">
        <v>42567.145833333336</v>
      </c>
      <c r="B7311" s="10">
        <v>15.259</v>
      </c>
      <c r="C7311" s="27">
        <v>0.28999999999999998</v>
      </c>
    </row>
    <row r="7312" spans="1:3">
      <c r="A7312" s="17">
        <v>42567.15625</v>
      </c>
      <c r="B7312" s="10">
        <v>15.236000000000001</v>
      </c>
      <c r="C7312" s="27">
        <v>0.28999999999999998</v>
      </c>
    </row>
    <row r="7313" spans="1:3">
      <c r="A7313" s="17">
        <v>42567.166666666664</v>
      </c>
      <c r="B7313" s="10">
        <v>15.204000000000001</v>
      </c>
      <c r="C7313" s="27">
        <v>0.28999999999999998</v>
      </c>
    </row>
    <row r="7314" spans="1:3">
      <c r="A7314" s="17">
        <v>42567.177083333336</v>
      </c>
      <c r="B7314" s="10">
        <v>15.182</v>
      </c>
      <c r="C7314" s="27">
        <v>0.28999999999999998</v>
      </c>
    </row>
    <row r="7315" spans="1:3">
      <c r="A7315" s="17">
        <v>42567.1875</v>
      </c>
      <c r="B7315" s="10">
        <v>15.167999999999999</v>
      </c>
      <c r="C7315" s="27">
        <v>0.3</v>
      </c>
    </row>
    <row r="7316" spans="1:3">
      <c r="A7316" s="17">
        <v>42567.197916666664</v>
      </c>
      <c r="B7316" s="10">
        <v>15.145</v>
      </c>
      <c r="C7316" s="27">
        <v>0.3</v>
      </c>
    </row>
    <row r="7317" spans="1:3">
      <c r="A7317" s="17">
        <v>42567.208333333336</v>
      </c>
      <c r="B7317" s="10">
        <v>15.119</v>
      </c>
      <c r="C7317" s="27">
        <v>0.3</v>
      </c>
    </row>
    <row r="7318" spans="1:3">
      <c r="A7318" s="17">
        <v>42567.21875</v>
      </c>
      <c r="B7318" s="10">
        <v>15.106</v>
      </c>
      <c r="C7318" s="27">
        <v>0.3</v>
      </c>
    </row>
    <row r="7319" spans="1:3">
      <c r="A7319" s="17">
        <v>42567.229166666664</v>
      </c>
      <c r="B7319" s="10">
        <v>15.082000000000001</v>
      </c>
      <c r="C7319" s="27">
        <v>0.31</v>
      </c>
    </row>
    <row r="7320" spans="1:3">
      <c r="A7320" s="17">
        <v>42567.239583333336</v>
      </c>
      <c r="B7320" s="10">
        <v>15.071</v>
      </c>
      <c r="C7320" s="27">
        <v>0.31</v>
      </c>
    </row>
    <row r="7321" spans="1:3">
      <c r="A7321" s="17">
        <v>42567.25</v>
      </c>
      <c r="B7321" s="10">
        <v>15.051</v>
      </c>
      <c r="C7321" s="27">
        <v>0.31</v>
      </c>
    </row>
    <row r="7322" spans="1:3">
      <c r="A7322" s="17">
        <v>42567.260416666664</v>
      </c>
      <c r="B7322" s="10">
        <v>15.045</v>
      </c>
      <c r="C7322" s="27">
        <v>0.31</v>
      </c>
    </row>
    <row r="7323" spans="1:3">
      <c r="A7323" s="17">
        <v>42567.270833333336</v>
      </c>
      <c r="B7323" s="10">
        <v>15.035</v>
      </c>
      <c r="C7323" s="27">
        <v>0.32</v>
      </c>
    </row>
    <row r="7324" spans="1:3">
      <c r="A7324" s="17">
        <v>42567.28125</v>
      </c>
      <c r="B7324" s="10">
        <v>15.021000000000001</v>
      </c>
      <c r="C7324" s="27">
        <v>0.33</v>
      </c>
    </row>
    <row r="7325" spans="1:3">
      <c r="A7325" s="17">
        <v>42567.291666666664</v>
      </c>
      <c r="B7325" s="10">
        <v>15.007</v>
      </c>
      <c r="C7325" s="27">
        <v>0.33</v>
      </c>
    </row>
    <row r="7326" spans="1:3">
      <c r="A7326" s="17">
        <v>42567.302083333336</v>
      </c>
      <c r="B7326" s="10">
        <v>14.999000000000001</v>
      </c>
      <c r="C7326" s="27">
        <v>0.33</v>
      </c>
    </row>
    <row r="7327" spans="1:3">
      <c r="A7327" s="17">
        <v>42567.3125</v>
      </c>
      <c r="B7327" s="10">
        <v>14.994</v>
      </c>
      <c r="C7327" s="27">
        <v>0.33</v>
      </c>
    </row>
    <row r="7328" spans="1:3">
      <c r="A7328" s="17">
        <v>42567.322916666664</v>
      </c>
      <c r="B7328" s="10">
        <v>15.013999999999999</v>
      </c>
      <c r="C7328" s="27">
        <v>0.33</v>
      </c>
    </row>
    <row r="7329" spans="1:3">
      <c r="A7329" s="17">
        <v>42567.333333333336</v>
      </c>
      <c r="B7329" s="10">
        <v>15.037000000000001</v>
      </c>
      <c r="C7329" s="27">
        <v>0.33</v>
      </c>
    </row>
    <row r="7330" spans="1:3">
      <c r="A7330" s="17">
        <v>42567.34375</v>
      </c>
      <c r="B7330" s="10">
        <v>15.057</v>
      </c>
      <c r="C7330" s="27">
        <v>0.34</v>
      </c>
    </row>
    <row r="7331" spans="1:3">
      <c r="A7331" s="17">
        <v>42567.354166666664</v>
      </c>
      <c r="B7331" s="10">
        <v>15.09</v>
      </c>
      <c r="C7331" s="27">
        <v>0.33</v>
      </c>
    </row>
    <row r="7332" spans="1:3">
      <c r="A7332" s="17">
        <v>42567.364583333336</v>
      </c>
      <c r="B7332" s="10">
        <v>15.124000000000001</v>
      </c>
      <c r="C7332" s="27">
        <v>0.34</v>
      </c>
    </row>
    <row r="7333" spans="1:3">
      <c r="A7333" s="17">
        <v>42567.375</v>
      </c>
      <c r="B7333" s="10">
        <v>15.164</v>
      </c>
      <c r="C7333" s="27">
        <v>0.34</v>
      </c>
    </row>
    <row r="7334" spans="1:3">
      <c r="A7334" s="17">
        <v>42567.385416666664</v>
      </c>
      <c r="B7334" s="10">
        <v>15.211</v>
      </c>
      <c r="C7334" s="27">
        <v>0.34</v>
      </c>
    </row>
    <row r="7335" spans="1:3">
      <c r="A7335" s="17">
        <v>42567.395833333336</v>
      </c>
      <c r="B7335" s="10">
        <v>15.269</v>
      </c>
      <c r="C7335" s="27">
        <v>0.34</v>
      </c>
    </row>
    <row r="7336" spans="1:3">
      <c r="A7336" s="17">
        <v>42567.40625</v>
      </c>
      <c r="B7336" s="10">
        <v>15.314</v>
      </c>
      <c r="C7336" s="27">
        <v>0.34</v>
      </c>
    </row>
    <row r="7337" spans="1:3">
      <c r="A7337" s="17">
        <v>42567.416666666664</v>
      </c>
      <c r="B7337" s="10">
        <v>15.382</v>
      </c>
      <c r="C7337" s="27">
        <v>0.34</v>
      </c>
    </row>
    <row r="7338" spans="1:3">
      <c r="A7338" s="17">
        <v>42567.427083333336</v>
      </c>
      <c r="B7338" s="10">
        <v>15.468</v>
      </c>
      <c r="C7338" s="27">
        <v>0.34</v>
      </c>
    </row>
    <row r="7339" spans="1:3">
      <c r="A7339" s="17">
        <v>42567.4375</v>
      </c>
      <c r="B7339" s="10">
        <v>15.576000000000001</v>
      </c>
      <c r="C7339" s="27">
        <v>0.34</v>
      </c>
    </row>
    <row r="7340" spans="1:3">
      <c r="A7340" s="17">
        <v>42567.447916666664</v>
      </c>
      <c r="B7340" s="10">
        <v>15.698</v>
      </c>
      <c r="C7340" s="27">
        <v>0.35</v>
      </c>
    </row>
    <row r="7341" spans="1:3">
      <c r="A7341" s="17">
        <v>42567.458333333336</v>
      </c>
      <c r="B7341" s="10">
        <v>15.807</v>
      </c>
      <c r="C7341" s="27">
        <v>0.34</v>
      </c>
    </row>
    <row r="7342" spans="1:3">
      <c r="A7342" s="17">
        <v>42567.46875</v>
      </c>
      <c r="B7342" s="10">
        <v>15.907999999999999</v>
      </c>
      <c r="C7342" s="27">
        <v>0.35</v>
      </c>
    </row>
    <row r="7343" spans="1:3">
      <c r="A7343" s="17">
        <v>42567.479166666664</v>
      </c>
      <c r="B7343" s="10">
        <v>16.023</v>
      </c>
      <c r="C7343" s="27">
        <v>0.35</v>
      </c>
    </row>
    <row r="7344" spans="1:3">
      <c r="A7344" s="17">
        <v>42567.489583333336</v>
      </c>
      <c r="B7344" s="10">
        <v>16.172000000000001</v>
      </c>
      <c r="C7344" s="27">
        <v>0.35</v>
      </c>
    </row>
    <row r="7345" spans="1:3">
      <c r="A7345" s="17">
        <v>42567.5</v>
      </c>
      <c r="B7345" s="10">
        <v>16.314</v>
      </c>
      <c r="C7345" s="27">
        <v>0.34</v>
      </c>
    </row>
    <row r="7346" spans="1:3">
      <c r="A7346" s="17">
        <v>42567.510416666664</v>
      </c>
      <c r="B7346" s="10">
        <v>16.456</v>
      </c>
      <c r="C7346" s="27">
        <v>0.34</v>
      </c>
    </row>
    <row r="7347" spans="1:3">
      <c r="A7347" s="17">
        <v>42567.520833333336</v>
      </c>
      <c r="B7347" s="10">
        <v>16.634</v>
      </c>
      <c r="C7347" s="27">
        <v>0.35</v>
      </c>
    </row>
    <row r="7348" spans="1:3">
      <c r="A7348" s="17">
        <v>42567.53125</v>
      </c>
      <c r="B7348" s="10">
        <v>16.846</v>
      </c>
      <c r="C7348" s="27">
        <v>0.35</v>
      </c>
    </row>
    <row r="7349" spans="1:3">
      <c r="A7349" s="17">
        <v>42567.541666666664</v>
      </c>
      <c r="B7349" s="10">
        <v>17.055</v>
      </c>
      <c r="C7349" s="27">
        <v>0.35</v>
      </c>
    </row>
    <row r="7350" spans="1:3">
      <c r="A7350" s="17">
        <v>42567.552083333336</v>
      </c>
      <c r="B7350" s="10">
        <v>17.248999999999999</v>
      </c>
      <c r="C7350" s="27">
        <v>0.35</v>
      </c>
    </row>
    <row r="7351" spans="1:3">
      <c r="A7351" s="17">
        <v>42567.5625</v>
      </c>
      <c r="B7351" s="10">
        <v>17.440999999999999</v>
      </c>
      <c r="C7351" s="27">
        <v>0.34</v>
      </c>
    </row>
    <row r="7352" spans="1:3">
      <c r="A7352" s="17">
        <v>42567.572916666664</v>
      </c>
      <c r="B7352" s="10">
        <v>17.588999999999999</v>
      </c>
      <c r="C7352" s="27">
        <v>0.34</v>
      </c>
    </row>
    <row r="7353" spans="1:3">
      <c r="A7353" s="17">
        <v>42567.583333333336</v>
      </c>
      <c r="B7353" s="10">
        <v>17.725000000000001</v>
      </c>
      <c r="C7353" s="27">
        <v>0.34</v>
      </c>
    </row>
    <row r="7354" spans="1:3">
      <c r="A7354" s="17">
        <v>42567.59375</v>
      </c>
      <c r="B7354" s="10">
        <v>17.834</v>
      </c>
      <c r="C7354" s="27">
        <v>0.33</v>
      </c>
    </row>
    <row r="7355" spans="1:3">
      <c r="A7355" s="17">
        <v>42567.604166666664</v>
      </c>
      <c r="B7355" s="10">
        <v>17.939</v>
      </c>
      <c r="C7355" s="27">
        <v>0.34</v>
      </c>
    </row>
    <row r="7356" spans="1:3">
      <c r="A7356" s="17">
        <v>42567.614583333336</v>
      </c>
      <c r="B7356" s="10">
        <v>18.018000000000001</v>
      </c>
      <c r="C7356" s="27">
        <v>0.34</v>
      </c>
    </row>
    <row r="7357" spans="1:3">
      <c r="A7357" s="17">
        <v>42567.625</v>
      </c>
      <c r="B7357" s="10">
        <v>18.065999999999999</v>
      </c>
      <c r="C7357" s="27">
        <v>0.34</v>
      </c>
    </row>
    <row r="7358" spans="1:3">
      <c r="A7358" s="17">
        <v>42567.635416666664</v>
      </c>
      <c r="B7358" s="10">
        <v>18.081</v>
      </c>
      <c r="C7358" s="27">
        <v>0.34</v>
      </c>
    </row>
    <row r="7359" spans="1:3">
      <c r="A7359" s="17">
        <v>42567.645833333336</v>
      </c>
      <c r="B7359" s="10">
        <v>18.123999999999999</v>
      </c>
      <c r="C7359" s="27">
        <v>0.34</v>
      </c>
    </row>
    <row r="7360" spans="1:3">
      <c r="A7360" s="17">
        <v>42567.65625</v>
      </c>
      <c r="B7360" s="10">
        <v>18.082000000000001</v>
      </c>
      <c r="C7360" s="27">
        <v>0.33</v>
      </c>
    </row>
    <row r="7361" spans="1:3">
      <c r="A7361" s="17">
        <v>42567.666666666664</v>
      </c>
      <c r="B7361" s="10">
        <v>17.998999999999999</v>
      </c>
      <c r="C7361" s="27">
        <v>0.33</v>
      </c>
    </row>
    <row r="7362" spans="1:3">
      <c r="A7362" s="17">
        <v>42567.677083333336</v>
      </c>
      <c r="B7362" s="10">
        <v>18.016999999999999</v>
      </c>
      <c r="C7362" s="27">
        <v>0.33</v>
      </c>
    </row>
    <row r="7363" spans="1:3">
      <c r="A7363" s="17">
        <v>42567.6875</v>
      </c>
      <c r="B7363" s="10">
        <v>18.004999999999999</v>
      </c>
      <c r="C7363" s="27">
        <v>0.33</v>
      </c>
    </row>
    <row r="7364" spans="1:3">
      <c r="A7364" s="17">
        <v>42567.697916666664</v>
      </c>
      <c r="B7364" s="10">
        <v>18.024000000000001</v>
      </c>
      <c r="C7364" s="27">
        <v>0.33</v>
      </c>
    </row>
    <row r="7365" spans="1:3">
      <c r="A7365" s="17">
        <v>42567.708333333336</v>
      </c>
      <c r="B7365" s="10">
        <v>17.948</v>
      </c>
      <c r="C7365" s="27">
        <v>0.33</v>
      </c>
    </row>
    <row r="7366" spans="1:3">
      <c r="A7366" s="17">
        <v>42567.71875</v>
      </c>
      <c r="B7366" s="10">
        <v>17.815000000000001</v>
      </c>
      <c r="C7366" s="27">
        <v>0.33</v>
      </c>
    </row>
    <row r="7367" spans="1:3">
      <c r="A7367" s="17">
        <v>42567.729166666664</v>
      </c>
      <c r="B7367" s="10">
        <v>17.654</v>
      </c>
      <c r="C7367" s="27">
        <v>0.31</v>
      </c>
    </row>
    <row r="7368" spans="1:3">
      <c r="A7368" s="17">
        <v>42567.739583333336</v>
      </c>
      <c r="B7368" s="10">
        <v>17.513999999999999</v>
      </c>
      <c r="C7368" s="27">
        <v>0.31</v>
      </c>
    </row>
    <row r="7369" spans="1:3">
      <c r="A7369" s="17">
        <v>42567.75</v>
      </c>
      <c r="B7369" s="10">
        <v>17.385000000000002</v>
      </c>
      <c r="C7369" s="27">
        <v>0.31</v>
      </c>
    </row>
    <row r="7370" spans="1:3">
      <c r="A7370" s="17">
        <v>42567.760416666664</v>
      </c>
      <c r="B7370" s="10">
        <v>17.292999999999999</v>
      </c>
      <c r="C7370" s="27">
        <v>0.31</v>
      </c>
    </row>
    <row r="7371" spans="1:3">
      <c r="A7371" s="17">
        <v>42567.770833333336</v>
      </c>
      <c r="B7371" s="10">
        <v>17.213000000000001</v>
      </c>
      <c r="C7371" s="27">
        <v>0.31</v>
      </c>
    </row>
    <row r="7372" spans="1:3">
      <c r="A7372" s="17">
        <v>42567.78125</v>
      </c>
      <c r="B7372" s="10">
        <v>17.125</v>
      </c>
      <c r="C7372" s="27">
        <v>0.31</v>
      </c>
    </row>
    <row r="7373" spans="1:3">
      <c r="A7373" s="17">
        <v>42567.791666666664</v>
      </c>
      <c r="B7373" s="10">
        <v>17.030999999999999</v>
      </c>
      <c r="C7373" s="27">
        <v>0.31</v>
      </c>
    </row>
    <row r="7374" spans="1:3">
      <c r="A7374" s="17">
        <v>42567.802083333336</v>
      </c>
      <c r="B7374" s="10">
        <v>16.946999999999999</v>
      </c>
      <c r="C7374" s="27">
        <v>0.31</v>
      </c>
    </row>
    <row r="7375" spans="1:3">
      <c r="A7375" s="17">
        <v>42567.8125</v>
      </c>
      <c r="B7375" s="10">
        <v>16.861000000000001</v>
      </c>
      <c r="C7375" s="27">
        <v>0.31</v>
      </c>
    </row>
    <row r="7376" spans="1:3">
      <c r="A7376" s="17">
        <v>42567.822916666664</v>
      </c>
      <c r="B7376" s="10">
        <v>16.762</v>
      </c>
      <c r="C7376" s="27">
        <v>0.3</v>
      </c>
    </row>
    <row r="7377" spans="1:3">
      <c r="A7377" s="17">
        <v>42567.833333333336</v>
      </c>
      <c r="B7377" s="10">
        <v>16.638000000000002</v>
      </c>
      <c r="C7377" s="27">
        <v>0.3</v>
      </c>
    </row>
    <row r="7378" spans="1:3">
      <c r="A7378" s="17">
        <v>42567.84375</v>
      </c>
      <c r="B7378" s="10">
        <v>16.52</v>
      </c>
      <c r="C7378" s="27">
        <v>0.3</v>
      </c>
    </row>
    <row r="7379" spans="1:3">
      <c r="A7379" s="17">
        <v>42567.854166666664</v>
      </c>
      <c r="B7379" s="10">
        <v>16.414999999999999</v>
      </c>
      <c r="C7379" s="27">
        <v>0.3</v>
      </c>
    </row>
    <row r="7380" spans="1:3">
      <c r="A7380" s="17">
        <v>42567.864583333336</v>
      </c>
      <c r="B7380" s="10">
        <v>16.321999999999999</v>
      </c>
      <c r="C7380" s="27">
        <v>0.3</v>
      </c>
    </row>
    <row r="7381" spans="1:3">
      <c r="A7381" s="17">
        <v>42567.875</v>
      </c>
      <c r="B7381" s="10">
        <v>16.234000000000002</v>
      </c>
      <c r="C7381" s="27">
        <v>0.3</v>
      </c>
    </row>
    <row r="7382" spans="1:3">
      <c r="A7382" s="17">
        <v>42567.885416666664</v>
      </c>
      <c r="B7382" s="10">
        <v>16.143999999999998</v>
      </c>
      <c r="C7382" s="27">
        <v>0.28999999999999998</v>
      </c>
    </row>
    <row r="7383" spans="1:3">
      <c r="A7383" s="17">
        <v>42567.895833333336</v>
      </c>
      <c r="B7383" s="10">
        <v>16.062000000000001</v>
      </c>
      <c r="C7383" s="27">
        <v>0.3</v>
      </c>
    </row>
    <row r="7384" spans="1:3">
      <c r="A7384" s="17">
        <v>42567.90625</v>
      </c>
      <c r="B7384" s="10">
        <v>15.978999999999999</v>
      </c>
      <c r="C7384" s="27">
        <v>0.28999999999999998</v>
      </c>
    </row>
    <row r="7385" spans="1:3">
      <c r="A7385" s="17">
        <v>42567.916666666664</v>
      </c>
      <c r="B7385" s="10">
        <v>15.898999999999999</v>
      </c>
      <c r="C7385" s="27">
        <v>0.28999999999999998</v>
      </c>
    </row>
    <row r="7386" spans="1:3">
      <c r="A7386" s="17">
        <v>42567.927083333336</v>
      </c>
      <c r="B7386" s="10">
        <v>15.811</v>
      </c>
      <c r="C7386" s="27">
        <v>0.28999999999999998</v>
      </c>
    </row>
    <row r="7387" spans="1:3">
      <c r="A7387" s="17">
        <v>42567.9375</v>
      </c>
      <c r="B7387" s="10">
        <v>15.74</v>
      </c>
      <c r="C7387" s="27">
        <v>0.28999999999999998</v>
      </c>
    </row>
    <row r="7388" spans="1:3">
      <c r="A7388" s="17">
        <v>42567.947916666664</v>
      </c>
      <c r="B7388" s="10">
        <v>15.67</v>
      </c>
      <c r="C7388" s="27">
        <v>0.28999999999999998</v>
      </c>
    </row>
    <row r="7389" spans="1:3">
      <c r="A7389" s="17">
        <v>42567.958333333336</v>
      </c>
      <c r="B7389" s="10">
        <v>15.589</v>
      </c>
      <c r="C7389" s="27">
        <v>0.28999999999999998</v>
      </c>
    </row>
    <row r="7390" spans="1:3">
      <c r="A7390" s="17">
        <v>42567.96875</v>
      </c>
      <c r="B7390" s="10">
        <v>15.513</v>
      </c>
      <c r="C7390" s="27">
        <v>0.28999999999999998</v>
      </c>
    </row>
    <row r="7391" spans="1:3">
      <c r="A7391" s="17">
        <v>42567.979166666664</v>
      </c>
      <c r="B7391" s="10">
        <v>15.442</v>
      </c>
      <c r="C7391" s="27">
        <v>0.28999999999999998</v>
      </c>
    </row>
    <row r="7392" spans="1:3">
      <c r="A7392" s="17">
        <v>42567.989583333336</v>
      </c>
      <c r="B7392" s="10">
        <v>15.367000000000001</v>
      </c>
      <c r="C7392" s="27">
        <v>0.28999999999999998</v>
      </c>
    </row>
    <row r="7393" spans="1:3">
      <c r="A7393" s="17">
        <v>42568</v>
      </c>
      <c r="B7393" s="10">
        <v>15.303000000000001</v>
      </c>
      <c r="C7393" s="27">
        <v>0.28999999999999998</v>
      </c>
    </row>
    <row r="7394" spans="1:3">
      <c r="A7394" s="17">
        <v>42568.010416666664</v>
      </c>
      <c r="B7394" s="10">
        <v>15.24</v>
      </c>
      <c r="C7394" s="27">
        <v>0.28999999999999998</v>
      </c>
    </row>
    <row r="7395" spans="1:3">
      <c r="A7395" s="17">
        <v>42568.020833333336</v>
      </c>
      <c r="B7395" s="10">
        <v>15.183999999999999</v>
      </c>
      <c r="C7395" s="27">
        <v>0.28999999999999998</v>
      </c>
    </row>
    <row r="7396" spans="1:3">
      <c r="A7396" s="17">
        <v>42568.03125</v>
      </c>
      <c r="B7396" s="10">
        <v>15.148</v>
      </c>
      <c r="C7396" s="27">
        <v>0.28999999999999998</v>
      </c>
    </row>
    <row r="7397" spans="1:3">
      <c r="A7397" s="17">
        <v>42568.041666666664</v>
      </c>
      <c r="B7397" s="10">
        <v>15.108000000000001</v>
      </c>
      <c r="C7397" s="27">
        <v>0.28999999999999998</v>
      </c>
    </row>
    <row r="7398" spans="1:3">
      <c r="A7398" s="17">
        <v>42568.052083333336</v>
      </c>
      <c r="B7398" s="10">
        <v>15.067</v>
      </c>
      <c r="C7398" s="27">
        <v>0.28999999999999998</v>
      </c>
    </row>
    <row r="7399" spans="1:3">
      <c r="A7399" s="17">
        <v>42568.0625</v>
      </c>
      <c r="B7399" s="10">
        <v>15.026</v>
      </c>
      <c r="C7399" s="27">
        <v>0.28000000000000003</v>
      </c>
    </row>
    <row r="7400" spans="1:3">
      <c r="A7400" s="17">
        <v>42568.072916666664</v>
      </c>
      <c r="B7400" s="10">
        <v>14.984999999999999</v>
      </c>
      <c r="C7400" s="27">
        <v>0.28999999999999998</v>
      </c>
    </row>
    <row r="7401" spans="1:3">
      <c r="A7401" s="17">
        <v>42568.083333333336</v>
      </c>
      <c r="B7401" s="10">
        <v>14.96</v>
      </c>
      <c r="C7401" s="27">
        <v>0.28999999999999998</v>
      </c>
    </row>
    <row r="7402" spans="1:3">
      <c r="A7402" s="17">
        <v>42568.09375</v>
      </c>
      <c r="B7402" s="10">
        <v>14.917</v>
      </c>
      <c r="C7402" s="27">
        <v>0.28999999999999998</v>
      </c>
    </row>
    <row r="7403" spans="1:3">
      <c r="A7403" s="17">
        <v>42568.104166666664</v>
      </c>
      <c r="B7403" s="10">
        <v>14.875999999999999</v>
      </c>
      <c r="C7403" s="27">
        <v>0.28999999999999998</v>
      </c>
    </row>
    <row r="7404" spans="1:3">
      <c r="A7404" s="17">
        <v>42568.114583333336</v>
      </c>
      <c r="B7404" s="10">
        <v>14.843999999999999</v>
      </c>
      <c r="C7404" s="27">
        <v>0.28999999999999998</v>
      </c>
    </row>
    <row r="7405" spans="1:3">
      <c r="A7405" s="17">
        <v>42568.125</v>
      </c>
      <c r="B7405" s="10">
        <v>14.815</v>
      </c>
      <c r="C7405" s="27">
        <v>0.28999999999999998</v>
      </c>
    </row>
    <row r="7406" spans="1:3">
      <c r="A7406" s="17">
        <v>42568.135416666664</v>
      </c>
      <c r="B7406" s="10">
        <v>14.795</v>
      </c>
      <c r="C7406" s="27">
        <v>0.3</v>
      </c>
    </row>
    <row r="7407" spans="1:3">
      <c r="A7407" s="17">
        <v>42568.145833333336</v>
      </c>
      <c r="B7407" s="10">
        <v>14.773</v>
      </c>
      <c r="C7407" s="27">
        <v>0.3</v>
      </c>
    </row>
    <row r="7408" spans="1:3">
      <c r="A7408" s="17">
        <v>42568.15625</v>
      </c>
      <c r="B7408" s="10">
        <v>14.744</v>
      </c>
      <c r="C7408" s="27">
        <v>0.3</v>
      </c>
    </row>
    <row r="7409" spans="1:3">
      <c r="A7409" s="17">
        <v>42568.166666666664</v>
      </c>
      <c r="B7409" s="10">
        <v>14.721</v>
      </c>
      <c r="C7409" s="27">
        <v>0.28999999999999998</v>
      </c>
    </row>
    <row r="7410" spans="1:3">
      <c r="A7410" s="17">
        <v>42568.177083333336</v>
      </c>
      <c r="B7410" s="10">
        <v>14.702999999999999</v>
      </c>
      <c r="C7410" s="27">
        <v>0.3</v>
      </c>
    </row>
    <row r="7411" spans="1:3">
      <c r="A7411" s="17">
        <v>42568.1875</v>
      </c>
      <c r="B7411" s="10">
        <v>14.686</v>
      </c>
      <c r="C7411" s="27">
        <v>0.3</v>
      </c>
    </row>
    <row r="7412" spans="1:3">
      <c r="A7412" s="17">
        <v>42568.197916666664</v>
      </c>
      <c r="B7412" s="10">
        <v>14.664</v>
      </c>
      <c r="C7412" s="27">
        <v>0.3</v>
      </c>
    </row>
    <row r="7413" spans="1:3">
      <c r="A7413" s="17">
        <v>42568.208333333336</v>
      </c>
      <c r="B7413" s="10">
        <v>14.651</v>
      </c>
      <c r="C7413" s="27">
        <v>0.3</v>
      </c>
    </row>
    <row r="7414" spans="1:3">
      <c r="A7414" s="17">
        <v>42568.21875</v>
      </c>
      <c r="B7414" s="10">
        <v>14.635999999999999</v>
      </c>
      <c r="C7414" s="27">
        <v>0.3</v>
      </c>
    </row>
    <row r="7415" spans="1:3">
      <c r="A7415" s="17">
        <v>42568.229166666664</v>
      </c>
      <c r="B7415" s="10">
        <v>14.622999999999999</v>
      </c>
      <c r="C7415" s="27">
        <v>0.3</v>
      </c>
    </row>
    <row r="7416" spans="1:3">
      <c r="A7416" s="17">
        <v>42568.239583333336</v>
      </c>
      <c r="B7416" s="10">
        <v>14.608000000000001</v>
      </c>
      <c r="C7416" s="27">
        <v>0.31</v>
      </c>
    </row>
    <row r="7417" spans="1:3">
      <c r="A7417" s="17">
        <v>42568.25</v>
      </c>
      <c r="B7417" s="10">
        <v>14.593</v>
      </c>
      <c r="C7417" s="27">
        <v>0.31</v>
      </c>
    </row>
    <row r="7418" spans="1:3">
      <c r="A7418" s="17">
        <v>42568.260416666664</v>
      </c>
      <c r="B7418" s="10">
        <v>14.587999999999999</v>
      </c>
      <c r="C7418" s="27">
        <v>0.31</v>
      </c>
    </row>
    <row r="7419" spans="1:3">
      <c r="A7419" s="17">
        <v>42568.270833333336</v>
      </c>
      <c r="B7419" s="10">
        <v>14.577999999999999</v>
      </c>
      <c r="C7419" s="27">
        <v>0.31</v>
      </c>
    </row>
    <row r="7420" spans="1:3">
      <c r="A7420" s="17">
        <v>42568.28125</v>
      </c>
      <c r="B7420" s="10">
        <v>14.557</v>
      </c>
      <c r="C7420" s="27">
        <v>0.31</v>
      </c>
    </row>
    <row r="7421" spans="1:3">
      <c r="A7421" s="17">
        <v>42568.291666666664</v>
      </c>
      <c r="B7421" s="10">
        <v>14.561</v>
      </c>
      <c r="C7421" s="27">
        <v>0.31</v>
      </c>
    </row>
    <row r="7422" spans="1:3">
      <c r="A7422" s="17">
        <v>42568.302083333336</v>
      </c>
      <c r="B7422" s="10">
        <v>14.568</v>
      </c>
      <c r="C7422" s="27">
        <v>0.31</v>
      </c>
    </row>
    <row r="7423" spans="1:3">
      <c r="A7423" s="17">
        <v>42568.3125</v>
      </c>
      <c r="B7423" s="10">
        <v>14.573</v>
      </c>
      <c r="C7423" s="27">
        <v>0.31</v>
      </c>
    </row>
    <row r="7424" spans="1:3">
      <c r="A7424" s="17">
        <v>42568.322916666664</v>
      </c>
      <c r="B7424" s="10">
        <v>14.586</v>
      </c>
      <c r="C7424" s="27">
        <v>0.31</v>
      </c>
    </row>
    <row r="7425" spans="1:3">
      <c r="A7425" s="17">
        <v>42568.333333333336</v>
      </c>
      <c r="B7425" s="10">
        <v>14.597</v>
      </c>
      <c r="C7425" s="27">
        <v>0.31</v>
      </c>
    </row>
    <row r="7426" spans="1:3">
      <c r="A7426" s="17">
        <v>42568.34375</v>
      </c>
      <c r="B7426" s="10">
        <v>14.614000000000001</v>
      </c>
      <c r="C7426" s="27">
        <v>0.32</v>
      </c>
    </row>
    <row r="7427" spans="1:3">
      <c r="A7427" s="17">
        <v>42568.354166666664</v>
      </c>
      <c r="B7427" s="10">
        <v>14.664999999999999</v>
      </c>
      <c r="C7427" s="27">
        <v>0.31</v>
      </c>
    </row>
    <row r="7428" spans="1:3">
      <c r="A7428" s="17">
        <v>42568.364583333336</v>
      </c>
      <c r="B7428" s="10">
        <v>14.723000000000001</v>
      </c>
      <c r="C7428" s="27">
        <v>0.31</v>
      </c>
    </row>
    <row r="7429" spans="1:3">
      <c r="A7429" s="17">
        <v>42568.375</v>
      </c>
      <c r="B7429" s="10">
        <v>14.792999999999999</v>
      </c>
      <c r="C7429" s="27">
        <v>0.31</v>
      </c>
    </row>
    <row r="7430" spans="1:3">
      <c r="A7430" s="17">
        <v>42568.385416666664</v>
      </c>
      <c r="B7430" s="10">
        <v>14.871</v>
      </c>
      <c r="C7430" s="27">
        <v>0.32</v>
      </c>
    </row>
    <row r="7431" spans="1:3">
      <c r="A7431" s="17">
        <v>42568.395833333336</v>
      </c>
      <c r="B7431" s="10">
        <v>14.955</v>
      </c>
      <c r="C7431" s="27">
        <v>0.32</v>
      </c>
    </row>
    <row r="7432" spans="1:3">
      <c r="A7432" s="17">
        <v>42568.40625</v>
      </c>
      <c r="B7432" s="10">
        <v>15.025</v>
      </c>
      <c r="C7432" s="27">
        <v>0.33</v>
      </c>
    </row>
    <row r="7433" spans="1:3">
      <c r="A7433" s="17">
        <v>42568.416666666664</v>
      </c>
      <c r="B7433" s="10">
        <v>15.111000000000001</v>
      </c>
      <c r="C7433" s="27">
        <v>0.32</v>
      </c>
    </row>
    <row r="7434" spans="1:3">
      <c r="A7434" s="17">
        <v>42568.427083333336</v>
      </c>
      <c r="B7434" s="10">
        <v>15.202</v>
      </c>
      <c r="C7434" s="27">
        <v>0.33</v>
      </c>
    </row>
    <row r="7435" spans="1:3">
      <c r="A7435" s="17">
        <v>42568.4375</v>
      </c>
      <c r="B7435" s="10">
        <v>15.316000000000001</v>
      </c>
      <c r="C7435" s="27">
        <v>0.33</v>
      </c>
    </row>
    <row r="7436" spans="1:3">
      <c r="A7436" s="17">
        <v>42568.447916666664</v>
      </c>
      <c r="B7436" s="10">
        <v>15.425000000000001</v>
      </c>
      <c r="C7436" s="27">
        <v>0.33</v>
      </c>
    </row>
    <row r="7437" spans="1:3">
      <c r="A7437" s="17">
        <v>42568.458333333336</v>
      </c>
      <c r="B7437" s="10">
        <v>15.538</v>
      </c>
      <c r="C7437" s="27">
        <v>0.33</v>
      </c>
    </row>
    <row r="7438" spans="1:3">
      <c r="A7438" s="17">
        <v>42568.46875</v>
      </c>
      <c r="B7438" s="10">
        <v>15.667999999999999</v>
      </c>
      <c r="C7438" s="27">
        <v>0.34</v>
      </c>
    </row>
    <row r="7439" spans="1:3">
      <c r="A7439" s="17">
        <v>42568.479166666664</v>
      </c>
      <c r="B7439" s="10">
        <v>15.819000000000001</v>
      </c>
      <c r="C7439" s="27">
        <v>0.34</v>
      </c>
    </row>
    <row r="7440" spans="1:3">
      <c r="A7440" s="17">
        <v>42568.489583333336</v>
      </c>
      <c r="B7440" s="10">
        <v>16.015000000000001</v>
      </c>
      <c r="C7440" s="27">
        <v>0.34</v>
      </c>
    </row>
    <row r="7441" spans="1:3">
      <c r="A7441" s="17">
        <v>42568.5</v>
      </c>
      <c r="B7441" s="10">
        <v>16.18</v>
      </c>
      <c r="C7441" s="27">
        <v>0.34</v>
      </c>
    </row>
    <row r="7442" spans="1:3">
      <c r="A7442" s="17">
        <v>42568.510416666664</v>
      </c>
      <c r="B7442" s="10">
        <v>16.311</v>
      </c>
      <c r="C7442" s="27">
        <v>0.34</v>
      </c>
    </row>
    <row r="7443" spans="1:3">
      <c r="A7443" s="17">
        <v>42568.520833333336</v>
      </c>
      <c r="B7443" s="10">
        <v>16.481999999999999</v>
      </c>
      <c r="C7443" s="27">
        <v>0.34</v>
      </c>
    </row>
    <row r="7444" spans="1:3">
      <c r="A7444" s="17">
        <v>42568.53125</v>
      </c>
      <c r="B7444" s="10">
        <v>16.684999999999999</v>
      </c>
      <c r="C7444" s="27">
        <v>0.34</v>
      </c>
    </row>
    <row r="7445" spans="1:3">
      <c r="A7445" s="17">
        <v>42568.541666666664</v>
      </c>
      <c r="B7445" s="10">
        <v>16.895</v>
      </c>
      <c r="C7445" s="27">
        <v>0.34</v>
      </c>
    </row>
    <row r="7446" spans="1:3">
      <c r="A7446" s="17">
        <v>42568.552083333336</v>
      </c>
      <c r="B7446" s="10">
        <v>17.079999999999998</v>
      </c>
      <c r="C7446" s="27">
        <v>0.35</v>
      </c>
    </row>
    <row r="7447" spans="1:3">
      <c r="A7447" s="17">
        <v>42568.5625</v>
      </c>
      <c r="B7447" s="10">
        <v>17.260999999999999</v>
      </c>
      <c r="C7447" s="27">
        <v>0.34</v>
      </c>
    </row>
    <row r="7448" spans="1:3">
      <c r="A7448" s="17">
        <v>42568.572916666664</v>
      </c>
      <c r="B7448" s="10">
        <v>17.427</v>
      </c>
      <c r="C7448" s="27">
        <v>0.35</v>
      </c>
    </row>
    <row r="7449" spans="1:3">
      <c r="A7449" s="17">
        <v>42568.583333333336</v>
      </c>
      <c r="B7449" s="10">
        <v>17.596</v>
      </c>
      <c r="C7449" s="27">
        <v>0.35</v>
      </c>
    </row>
    <row r="7450" spans="1:3">
      <c r="A7450" s="17">
        <v>42568.59375</v>
      </c>
      <c r="B7450" s="10">
        <v>17.73</v>
      </c>
      <c r="C7450" s="27">
        <v>0.36</v>
      </c>
    </row>
    <row r="7451" spans="1:3">
      <c r="A7451" s="17">
        <v>42568.604166666664</v>
      </c>
      <c r="B7451" s="10">
        <v>17.826000000000001</v>
      </c>
      <c r="C7451" s="27">
        <v>0.35</v>
      </c>
    </row>
    <row r="7452" spans="1:3">
      <c r="A7452" s="17">
        <v>42568.614583333336</v>
      </c>
      <c r="B7452" s="10">
        <v>17.904</v>
      </c>
      <c r="C7452" s="27">
        <v>0.35</v>
      </c>
    </row>
    <row r="7453" spans="1:3">
      <c r="A7453" s="17">
        <v>42568.625</v>
      </c>
      <c r="B7453" s="10">
        <v>17.911000000000001</v>
      </c>
      <c r="C7453" s="27">
        <v>0.35</v>
      </c>
    </row>
    <row r="7454" spans="1:3">
      <c r="A7454" s="17">
        <v>42568.635416666664</v>
      </c>
      <c r="B7454" s="10">
        <v>17.893000000000001</v>
      </c>
      <c r="C7454" s="27">
        <v>0.35</v>
      </c>
    </row>
    <row r="7455" spans="1:3">
      <c r="A7455" s="17">
        <v>42568.645833333336</v>
      </c>
      <c r="B7455" s="10">
        <v>17.998000000000001</v>
      </c>
      <c r="C7455" s="27">
        <v>0.34</v>
      </c>
    </row>
    <row r="7456" spans="1:3">
      <c r="A7456" s="17">
        <v>42568.65625</v>
      </c>
      <c r="B7456" s="10">
        <v>17.988</v>
      </c>
      <c r="C7456" s="27">
        <v>0.35</v>
      </c>
    </row>
    <row r="7457" spans="1:3">
      <c r="A7457" s="17">
        <v>42568.666666666664</v>
      </c>
      <c r="B7457" s="10">
        <v>17.972999999999999</v>
      </c>
      <c r="C7457" s="27">
        <v>0.34</v>
      </c>
    </row>
    <row r="7458" spans="1:3">
      <c r="A7458" s="17">
        <v>42568.677083333336</v>
      </c>
      <c r="B7458" s="10">
        <v>17.957000000000001</v>
      </c>
      <c r="C7458" s="27">
        <v>0.34</v>
      </c>
    </row>
    <row r="7459" spans="1:3">
      <c r="A7459" s="17">
        <v>42568.6875</v>
      </c>
      <c r="B7459" s="10">
        <v>17.895</v>
      </c>
      <c r="C7459" s="27">
        <v>0.34</v>
      </c>
    </row>
    <row r="7460" spans="1:3">
      <c r="A7460" s="17">
        <v>42568.697916666664</v>
      </c>
      <c r="B7460" s="10">
        <v>17.841999999999999</v>
      </c>
      <c r="C7460" s="27">
        <v>0.34</v>
      </c>
    </row>
    <row r="7461" spans="1:3">
      <c r="A7461" s="17">
        <v>42568.708333333336</v>
      </c>
      <c r="B7461" s="10">
        <v>17.777000000000001</v>
      </c>
      <c r="C7461" s="27">
        <v>0.34</v>
      </c>
    </row>
    <row r="7462" spans="1:3">
      <c r="A7462" s="17">
        <v>42568.71875</v>
      </c>
      <c r="B7462" s="10">
        <v>17.681000000000001</v>
      </c>
      <c r="C7462" s="27">
        <v>0.34</v>
      </c>
    </row>
    <row r="7463" spans="1:3">
      <c r="A7463" s="17">
        <v>42568.729166666664</v>
      </c>
      <c r="B7463" s="10">
        <v>17.547000000000001</v>
      </c>
      <c r="C7463" s="27">
        <v>0.34</v>
      </c>
    </row>
    <row r="7464" spans="1:3">
      <c r="A7464" s="17">
        <v>42568.739583333336</v>
      </c>
      <c r="B7464" s="10">
        <v>17.417000000000002</v>
      </c>
      <c r="C7464" s="27">
        <v>0.33</v>
      </c>
    </row>
    <row r="7465" spans="1:3">
      <c r="A7465" s="17">
        <v>42568.75</v>
      </c>
      <c r="B7465" s="10">
        <v>17.314</v>
      </c>
      <c r="C7465" s="27">
        <v>0.33</v>
      </c>
    </row>
    <row r="7466" spans="1:3">
      <c r="A7466" s="17">
        <v>42568.760416666664</v>
      </c>
      <c r="B7466" s="10">
        <v>17.23</v>
      </c>
      <c r="C7466" s="27">
        <v>0.34</v>
      </c>
    </row>
    <row r="7467" spans="1:3">
      <c r="A7467" s="17">
        <v>42568.770833333336</v>
      </c>
      <c r="B7467" s="10">
        <v>17.152999999999999</v>
      </c>
      <c r="C7467" s="27">
        <v>0.33</v>
      </c>
    </row>
    <row r="7468" spans="1:3">
      <c r="A7468" s="17">
        <v>42568.78125</v>
      </c>
      <c r="B7468" s="10">
        <v>17.09</v>
      </c>
      <c r="C7468" s="27">
        <v>0.33</v>
      </c>
    </row>
    <row r="7469" spans="1:3">
      <c r="A7469" s="17">
        <v>42568.791666666664</v>
      </c>
      <c r="B7469" s="10">
        <v>17.027000000000001</v>
      </c>
      <c r="C7469" s="27">
        <v>0.33</v>
      </c>
    </row>
    <row r="7470" spans="1:3">
      <c r="A7470" s="17">
        <v>42568.802083333336</v>
      </c>
      <c r="B7470" s="10">
        <v>16.96</v>
      </c>
      <c r="C7470" s="27">
        <v>0.33</v>
      </c>
    </row>
    <row r="7471" spans="1:3">
      <c r="A7471" s="17">
        <v>42568.8125</v>
      </c>
      <c r="B7471" s="10">
        <v>16.893999999999998</v>
      </c>
      <c r="C7471" s="27">
        <v>0.33</v>
      </c>
    </row>
    <row r="7472" spans="1:3">
      <c r="A7472" s="17">
        <v>42568.822916666664</v>
      </c>
      <c r="B7472" s="10">
        <v>16.832999999999998</v>
      </c>
      <c r="C7472" s="27">
        <v>0.33</v>
      </c>
    </row>
    <row r="7473" spans="1:3">
      <c r="A7473" s="17">
        <v>42568.833333333336</v>
      </c>
      <c r="B7473" s="10">
        <v>16.768000000000001</v>
      </c>
      <c r="C7473" s="27">
        <v>0.33</v>
      </c>
    </row>
    <row r="7474" spans="1:3">
      <c r="A7474" s="17">
        <v>42568.84375</v>
      </c>
      <c r="B7474" s="10">
        <v>16.698</v>
      </c>
      <c r="C7474" s="27">
        <v>0.32</v>
      </c>
    </row>
    <row r="7475" spans="1:3">
      <c r="A7475" s="17">
        <v>42568.854166666664</v>
      </c>
      <c r="B7475" s="10">
        <v>16.62</v>
      </c>
      <c r="C7475" s="27">
        <v>0.32</v>
      </c>
    </row>
    <row r="7476" spans="1:3">
      <c r="A7476" s="17">
        <v>42568.864583333336</v>
      </c>
      <c r="B7476" s="10">
        <v>16.54</v>
      </c>
      <c r="C7476" s="27">
        <v>0.32</v>
      </c>
    </row>
    <row r="7477" spans="1:3">
      <c r="A7477" s="17">
        <v>42568.875</v>
      </c>
      <c r="B7477" s="10">
        <v>16.466999999999999</v>
      </c>
      <c r="C7477" s="27">
        <v>0.32</v>
      </c>
    </row>
    <row r="7478" spans="1:3">
      <c r="A7478" s="17">
        <v>42568.885416666664</v>
      </c>
      <c r="B7478" s="10">
        <v>16.393000000000001</v>
      </c>
      <c r="C7478" s="27">
        <v>0.31</v>
      </c>
    </row>
    <row r="7479" spans="1:3">
      <c r="A7479" s="17">
        <v>42568.895833333336</v>
      </c>
      <c r="B7479" s="10">
        <v>16.329000000000001</v>
      </c>
      <c r="C7479" s="27">
        <v>0.32</v>
      </c>
    </row>
    <row r="7480" spans="1:3">
      <c r="A7480" s="17">
        <v>42568.90625</v>
      </c>
      <c r="B7480" s="10">
        <v>16.254999999999999</v>
      </c>
      <c r="C7480" s="27">
        <v>0.31</v>
      </c>
    </row>
    <row r="7481" spans="1:3">
      <c r="A7481" s="17">
        <v>42568.916666666664</v>
      </c>
      <c r="B7481" s="10">
        <v>16.178000000000001</v>
      </c>
      <c r="C7481" s="27">
        <v>0.31</v>
      </c>
    </row>
    <row r="7482" spans="1:3">
      <c r="A7482" s="17">
        <v>42568.927083333336</v>
      </c>
      <c r="B7482" s="10">
        <v>16.108000000000001</v>
      </c>
      <c r="C7482" s="27">
        <v>0.31</v>
      </c>
    </row>
    <row r="7483" spans="1:3">
      <c r="A7483" s="17">
        <v>42568.9375</v>
      </c>
      <c r="B7483" s="10">
        <v>16.036999999999999</v>
      </c>
      <c r="C7483" s="27">
        <v>0.31</v>
      </c>
    </row>
    <row r="7484" spans="1:3">
      <c r="A7484" s="17">
        <v>42568.947916666664</v>
      </c>
      <c r="B7484" s="10">
        <v>15.959</v>
      </c>
      <c r="C7484" s="27">
        <v>0.31</v>
      </c>
    </row>
    <row r="7485" spans="1:3">
      <c r="A7485" s="17">
        <v>42568.958333333336</v>
      </c>
      <c r="B7485" s="10">
        <v>15.879</v>
      </c>
      <c r="C7485" s="27">
        <v>0.31</v>
      </c>
    </row>
    <row r="7486" spans="1:3">
      <c r="A7486" s="17">
        <v>42568.96875</v>
      </c>
      <c r="B7486" s="10">
        <v>15.803000000000001</v>
      </c>
      <c r="C7486" s="27">
        <v>0.31</v>
      </c>
    </row>
    <row r="7487" spans="1:3">
      <c r="A7487" s="17">
        <v>42568.979166666664</v>
      </c>
      <c r="B7487" s="10">
        <v>15.727</v>
      </c>
      <c r="C7487" s="27">
        <v>0.31</v>
      </c>
    </row>
    <row r="7488" spans="1:3">
      <c r="A7488" s="17">
        <v>42568.989583333336</v>
      </c>
      <c r="B7488" s="10">
        <v>15.647</v>
      </c>
      <c r="C7488" s="27">
        <v>0.3</v>
      </c>
    </row>
    <row r="7489" spans="1:3">
      <c r="A7489" s="17">
        <v>42569</v>
      </c>
      <c r="B7489" s="10">
        <v>15.563000000000001</v>
      </c>
      <c r="C7489" s="27">
        <v>0.3</v>
      </c>
    </row>
    <row r="7490" spans="1:3">
      <c r="A7490" s="17">
        <v>42569.010416666664</v>
      </c>
      <c r="B7490" s="10">
        <v>15.494</v>
      </c>
      <c r="C7490" s="27">
        <v>0.31</v>
      </c>
    </row>
    <row r="7491" spans="1:3">
      <c r="A7491" s="17">
        <v>42569.020833333336</v>
      </c>
      <c r="B7491" s="10">
        <v>15.426</v>
      </c>
      <c r="C7491" s="27">
        <v>0.3</v>
      </c>
    </row>
    <row r="7492" spans="1:3">
      <c r="A7492" s="17">
        <v>42569.03125</v>
      </c>
      <c r="B7492" s="10">
        <v>15.349</v>
      </c>
      <c r="C7492" s="27">
        <v>0.31</v>
      </c>
    </row>
    <row r="7493" spans="1:3">
      <c r="A7493" s="17">
        <v>42569.041666666664</v>
      </c>
      <c r="B7493" s="10">
        <v>15.282</v>
      </c>
      <c r="C7493" s="27">
        <v>0.31</v>
      </c>
    </row>
    <row r="7494" spans="1:3">
      <c r="A7494" s="17">
        <v>42569.052083333336</v>
      </c>
      <c r="B7494" s="10">
        <v>15.225</v>
      </c>
      <c r="C7494" s="27">
        <v>0.31</v>
      </c>
    </row>
    <row r="7495" spans="1:3">
      <c r="A7495" s="17">
        <v>42569.0625</v>
      </c>
      <c r="B7495" s="10">
        <v>15.154999999999999</v>
      </c>
      <c r="C7495" s="27">
        <v>0.31</v>
      </c>
    </row>
    <row r="7496" spans="1:3">
      <c r="A7496" s="17">
        <v>42569.072916666664</v>
      </c>
      <c r="B7496" s="10">
        <v>15.089</v>
      </c>
      <c r="C7496" s="27">
        <v>0.31</v>
      </c>
    </row>
    <row r="7497" spans="1:3">
      <c r="A7497" s="17">
        <v>42569.083333333336</v>
      </c>
      <c r="B7497" s="10">
        <v>15.039</v>
      </c>
      <c r="C7497" s="27">
        <v>0.3</v>
      </c>
    </row>
    <row r="7498" spans="1:3">
      <c r="A7498" s="17">
        <v>42569.09375</v>
      </c>
      <c r="B7498" s="10">
        <v>14.993</v>
      </c>
      <c r="C7498" s="27">
        <v>0.3</v>
      </c>
    </row>
    <row r="7499" spans="1:3">
      <c r="A7499" s="17">
        <v>42569.104166666664</v>
      </c>
      <c r="B7499" s="10">
        <v>14.954000000000001</v>
      </c>
      <c r="C7499" s="27">
        <v>0.31</v>
      </c>
    </row>
    <row r="7500" spans="1:3">
      <c r="A7500" s="17">
        <v>42569.114583333336</v>
      </c>
      <c r="B7500" s="10">
        <v>14.914999999999999</v>
      </c>
      <c r="C7500" s="27">
        <v>0.3</v>
      </c>
    </row>
    <row r="7501" spans="1:3">
      <c r="A7501" s="17">
        <v>42569.125</v>
      </c>
      <c r="B7501" s="10">
        <v>14.871</v>
      </c>
      <c r="C7501" s="27">
        <v>0.31</v>
      </c>
    </row>
    <row r="7502" spans="1:3">
      <c r="A7502" s="17">
        <v>42569.135416666664</v>
      </c>
      <c r="B7502" s="10">
        <v>14.821999999999999</v>
      </c>
      <c r="C7502" s="27">
        <v>0.31</v>
      </c>
    </row>
    <row r="7503" spans="1:3">
      <c r="A7503" s="17">
        <v>42569.145833333336</v>
      </c>
      <c r="B7503" s="10">
        <v>14.775</v>
      </c>
      <c r="C7503" s="27">
        <v>0.3</v>
      </c>
    </row>
    <row r="7504" spans="1:3">
      <c r="A7504" s="17">
        <v>42569.15625</v>
      </c>
      <c r="B7504" s="10">
        <v>14.741</v>
      </c>
      <c r="C7504" s="27">
        <v>0.31</v>
      </c>
    </row>
    <row r="7505" spans="1:3">
      <c r="A7505" s="17">
        <v>42569.166666666664</v>
      </c>
      <c r="B7505" s="10">
        <v>14.709</v>
      </c>
      <c r="C7505" s="27">
        <v>0.31</v>
      </c>
    </row>
    <row r="7506" spans="1:3">
      <c r="A7506" s="17">
        <v>42569.177083333336</v>
      </c>
      <c r="B7506" s="10">
        <v>14.678000000000001</v>
      </c>
      <c r="C7506" s="27">
        <v>0.31</v>
      </c>
    </row>
    <row r="7507" spans="1:3">
      <c r="A7507" s="17">
        <v>42569.1875</v>
      </c>
      <c r="B7507" s="10">
        <v>14.648</v>
      </c>
      <c r="C7507" s="27">
        <v>0.31</v>
      </c>
    </row>
    <row r="7508" spans="1:3">
      <c r="A7508" s="17">
        <v>42569.197916666664</v>
      </c>
      <c r="B7508" s="10">
        <v>14.616</v>
      </c>
      <c r="C7508" s="27">
        <v>0.31</v>
      </c>
    </row>
    <row r="7509" spans="1:3">
      <c r="A7509" s="17">
        <v>42569.208333333336</v>
      </c>
      <c r="B7509" s="10">
        <v>14.577</v>
      </c>
      <c r="C7509" s="27">
        <v>0.31</v>
      </c>
    </row>
    <row r="7510" spans="1:3">
      <c r="A7510" s="17">
        <v>42569.21875</v>
      </c>
      <c r="B7510" s="10">
        <v>14.555</v>
      </c>
      <c r="C7510" s="27">
        <v>0.31</v>
      </c>
    </row>
    <row r="7511" spans="1:3">
      <c r="A7511" s="17">
        <v>42569.229166666664</v>
      </c>
      <c r="B7511" s="10">
        <v>14.54</v>
      </c>
      <c r="C7511" s="27">
        <v>0.31</v>
      </c>
    </row>
    <row r="7512" spans="1:3">
      <c r="A7512" s="17">
        <v>42569.239583333336</v>
      </c>
      <c r="B7512" s="10">
        <v>14.507</v>
      </c>
      <c r="C7512" s="27">
        <v>0.32</v>
      </c>
    </row>
    <row r="7513" spans="1:3">
      <c r="A7513" s="17">
        <v>42569.25</v>
      </c>
      <c r="B7513" s="10">
        <v>14.486000000000001</v>
      </c>
      <c r="C7513" s="27">
        <v>0.32</v>
      </c>
    </row>
    <row r="7514" spans="1:3">
      <c r="A7514" s="17">
        <v>42569.260416666664</v>
      </c>
      <c r="B7514" s="10">
        <v>14.474</v>
      </c>
      <c r="C7514" s="27">
        <v>0.32</v>
      </c>
    </row>
    <row r="7515" spans="1:3">
      <c r="A7515" s="17">
        <v>42569.270833333336</v>
      </c>
      <c r="B7515" s="10">
        <v>14.457000000000001</v>
      </c>
      <c r="C7515" s="27">
        <v>0.31</v>
      </c>
    </row>
    <row r="7516" spans="1:3">
      <c r="A7516" s="17">
        <v>42569.28125</v>
      </c>
      <c r="B7516" s="10">
        <v>14.446999999999999</v>
      </c>
      <c r="C7516" s="27">
        <v>0.32</v>
      </c>
    </row>
    <row r="7517" spans="1:3">
      <c r="A7517" s="17">
        <v>42569.291666666664</v>
      </c>
      <c r="B7517" s="10">
        <v>14.443</v>
      </c>
      <c r="C7517" s="27">
        <v>0.32</v>
      </c>
    </row>
    <row r="7518" spans="1:3">
      <c r="A7518" s="17">
        <v>42569.302083333336</v>
      </c>
      <c r="B7518" s="10">
        <v>14.45</v>
      </c>
      <c r="C7518" s="27">
        <v>0.31</v>
      </c>
    </row>
    <row r="7519" spans="1:3">
      <c r="A7519" s="17">
        <v>42569.3125</v>
      </c>
      <c r="B7519" s="10">
        <v>14.46</v>
      </c>
      <c r="C7519" s="27">
        <v>0.32</v>
      </c>
    </row>
    <row r="7520" spans="1:3">
      <c r="A7520" s="17">
        <v>42569.322916666664</v>
      </c>
      <c r="B7520" s="10">
        <v>14.467000000000001</v>
      </c>
      <c r="C7520" s="27">
        <v>0.33</v>
      </c>
    </row>
    <row r="7521" spans="1:3">
      <c r="A7521" s="17">
        <v>42569.333333333336</v>
      </c>
      <c r="B7521" s="10">
        <v>14.474</v>
      </c>
      <c r="C7521" s="27">
        <v>0.33</v>
      </c>
    </row>
    <row r="7522" spans="1:3">
      <c r="A7522" s="17">
        <v>42569.34375</v>
      </c>
      <c r="B7522" s="10">
        <v>14.489000000000001</v>
      </c>
      <c r="C7522" s="27">
        <v>0.32</v>
      </c>
    </row>
    <row r="7523" spans="1:3">
      <c r="A7523" s="17">
        <v>42569.354166666664</v>
      </c>
      <c r="B7523" s="10">
        <v>14.515000000000001</v>
      </c>
      <c r="C7523" s="27">
        <v>0.33</v>
      </c>
    </row>
    <row r="7524" spans="1:3">
      <c r="A7524" s="17">
        <v>42569.364583333336</v>
      </c>
      <c r="B7524" s="10">
        <v>14.605</v>
      </c>
      <c r="C7524" s="27">
        <v>0.33</v>
      </c>
    </row>
    <row r="7525" spans="1:3">
      <c r="A7525" s="17">
        <v>42569.375</v>
      </c>
      <c r="B7525" s="10">
        <v>14.667</v>
      </c>
      <c r="C7525" s="27">
        <v>0.33</v>
      </c>
    </row>
    <row r="7526" spans="1:3">
      <c r="A7526" s="17">
        <v>42569.385416666664</v>
      </c>
      <c r="B7526" s="10">
        <v>14.750999999999999</v>
      </c>
      <c r="C7526" s="27">
        <v>0.33</v>
      </c>
    </row>
    <row r="7527" spans="1:3">
      <c r="A7527" s="17">
        <v>42569.395833333336</v>
      </c>
      <c r="B7527" s="10">
        <v>14.824999999999999</v>
      </c>
      <c r="C7527" s="27">
        <v>0.33</v>
      </c>
    </row>
    <row r="7528" spans="1:3">
      <c r="A7528" s="17">
        <v>42569.40625</v>
      </c>
      <c r="B7528" s="10">
        <v>14.917</v>
      </c>
      <c r="C7528" s="27">
        <v>0.34</v>
      </c>
    </row>
    <row r="7529" spans="1:3">
      <c r="A7529" s="17">
        <v>42569.416666666664</v>
      </c>
      <c r="B7529" s="10">
        <v>15.016999999999999</v>
      </c>
      <c r="C7529" s="27">
        <v>0.34</v>
      </c>
    </row>
    <row r="7530" spans="1:3">
      <c r="A7530" s="17">
        <v>42569.427083333336</v>
      </c>
      <c r="B7530" s="10">
        <v>15.129</v>
      </c>
      <c r="C7530" s="27">
        <v>0.34</v>
      </c>
    </row>
    <row r="7531" spans="1:3">
      <c r="A7531" s="17">
        <v>42569.4375</v>
      </c>
      <c r="B7531" s="10">
        <v>15.257</v>
      </c>
      <c r="C7531" s="27">
        <v>0.34</v>
      </c>
    </row>
    <row r="7532" spans="1:3">
      <c r="A7532" s="17">
        <v>42569.447916666664</v>
      </c>
      <c r="B7532" s="10">
        <v>15.381</v>
      </c>
      <c r="C7532" s="27">
        <v>0.33</v>
      </c>
    </row>
    <row r="7533" spans="1:3">
      <c r="A7533" s="17">
        <v>42569.458333333336</v>
      </c>
      <c r="B7533" s="10">
        <v>15.497</v>
      </c>
      <c r="C7533" s="27">
        <v>0.34</v>
      </c>
    </row>
    <row r="7534" spans="1:3">
      <c r="A7534" s="17">
        <v>42569.46875</v>
      </c>
      <c r="B7534" s="10">
        <v>15.615</v>
      </c>
      <c r="C7534" s="27">
        <v>0.34</v>
      </c>
    </row>
    <row r="7535" spans="1:3">
      <c r="A7535" s="17">
        <v>42569.479166666664</v>
      </c>
      <c r="B7535" s="10">
        <v>15.768000000000001</v>
      </c>
      <c r="C7535" s="27">
        <v>0.34</v>
      </c>
    </row>
    <row r="7536" spans="1:3">
      <c r="A7536" s="17">
        <v>42569.489583333336</v>
      </c>
      <c r="B7536" s="10">
        <v>15.906000000000001</v>
      </c>
      <c r="C7536" s="27">
        <v>0.34</v>
      </c>
    </row>
    <row r="7537" spans="1:3">
      <c r="A7537" s="17">
        <v>42569.5</v>
      </c>
      <c r="B7537" s="10">
        <v>16.015000000000001</v>
      </c>
      <c r="C7537" s="27">
        <v>0.34</v>
      </c>
    </row>
    <row r="7538" spans="1:3">
      <c r="A7538" s="17">
        <v>42569.510416666664</v>
      </c>
      <c r="B7538" s="10">
        <v>16.117999999999999</v>
      </c>
      <c r="C7538" s="27">
        <v>0.34</v>
      </c>
    </row>
    <row r="7539" spans="1:3">
      <c r="A7539" s="17">
        <v>42569.520833333336</v>
      </c>
      <c r="B7539" s="10">
        <v>16.276</v>
      </c>
      <c r="C7539" s="27">
        <v>0.34</v>
      </c>
    </row>
    <row r="7540" spans="1:3">
      <c r="A7540" s="17">
        <v>42569.53125</v>
      </c>
      <c r="B7540" s="10">
        <v>16.446000000000002</v>
      </c>
      <c r="C7540" s="27">
        <v>0.34</v>
      </c>
    </row>
    <row r="7541" spans="1:3">
      <c r="A7541" s="17">
        <v>42569.541666666664</v>
      </c>
      <c r="B7541" s="10">
        <v>16.625</v>
      </c>
      <c r="C7541" s="27">
        <v>0.34</v>
      </c>
    </row>
    <row r="7542" spans="1:3">
      <c r="A7542" s="17">
        <v>42569.552083333336</v>
      </c>
      <c r="B7542" s="10">
        <v>16.814</v>
      </c>
      <c r="C7542" s="27">
        <v>0.34</v>
      </c>
    </row>
    <row r="7543" spans="1:3">
      <c r="A7543" s="17">
        <v>42569.5625</v>
      </c>
      <c r="B7543" s="10">
        <v>16.989000000000001</v>
      </c>
      <c r="C7543" s="27">
        <v>0.34</v>
      </c>
    </row>
    <row r="7544" spans="1:3">
      <c r="A7544" s="17">
        <v>42569.572916666664</v>
      </c>
      <c r="B7544" s="10">
        <v>17.149999999999999</v>
      </c>
      <c r="C7544" s="27">
        <v>0.35</v>
      </c>
    </row>
    <row r="7545" spans="1:3">
      <c r="A7545" s="17">
        <v>42569.583333333336</v>
      </c>
      <c r="B7545" s="10">
        <v>17.3</v>
      </c>
      <c r="C7545" s="27">
        <v>0.34</v>
      </c>
    </row>
    <row r="7546" spans="1:3">
      <c r="A7546" s="17">
        <v>42569.59375</v>
      </c>
      <c r="B7546" s="10">
        <v>17.414000000000001</v>
      </c>
      <c r="C7546" s="27">
        <v>0.34</v>
      </c>
    </row>
    <row r="7547" spans="1:3">
      <c r="A7547" s="17">
        <v>42569.604166666664</v>
      </c>
      <c r="B7547" s="10">
        <v>17.495999999999999</v>
      </c>
      <c r="C7547" s="27">
        <v>0.34</v>
      </c>
    </row>
    <row r="7548" spans="1:3">
      <c r="A7548" s="17">
        <v>42569.614583333336</v>
      </c>
      <c r="B7548" s="10">
        <v>17.562000000000001</v>
      </c>
      <c r="C7548" s="27">
        <v>0.33</v>
      </c>
    </row>
    <row r="7549" spans="1:3">
      <c r="A7549" s="17">
        <v>42569.625</v>
      </c>
      <c r="B7549" s="10">
        <v>17.600999999999999</v>
      </c>
      <c r="C7549" s="27">
        <v>0.33</v>
      </c>
    </row>
    <row r="7550" spans="1:3">
      <c r="A7550" s="17">
        <v>42569.635416666664</v>
      </c>
      <c r="B7550" s="10">
        <v>17.594000000000001</v>
      </c>
      <c r="C7550" s="27">
        <v>0.33</v>
      </c>
    </row>
    <row r="7551" spans="1:3">
      <c r="A7551" s="17">
        <v>42569.645833333336</v>
      </c>
      <c r="B7551" s="10">
        <v>17.669</v>
      </c>
      <c r="C7551" s="27">
        <v>0.33</v>
      </c>
    </row>
    <row r="7552" spans="1:3">
      <c r="A7552" s="17">
        <v>42569.65625</v>
      </c>
      <c r="B7552" s="10">
        <v>17.614000000000001</v>
      </c>
      <c r="C7552" s="27">
        <v>0.32</v>
      </c>
    </row>
    <row r="7553" spans="1:3">
      <c r="A7553" s="17">
        <v>42569.666666666664</v>
      </c>
      <c r="B7553" s="10">
        <v>17.52</v>
      </c>
      <c r="C7553" s="27">
        <v>0.32</v>
      </c>
    </row>
    <row r="7554" spans="1:3">
      <c r="A7554" s="17">
        <v>42569.677083333336</v>
      </c>
      <c r="B7554" s="10">
        <v>17.454999999999998</v>
      </c>
      <c r="C7554" s="27">
        <v>0.33</v>
      </c>
    </row>
    <row r="7555" spans="1:3">
      <c r="A7555" s="17">
        <v>42569.6875</v>
      </c>
      <c r="B7555" s="10">
        <v>17.425000000000001</v>
      </c>
      <c r="C7555" s="27">
        <v>0.31</v>
      </c>
    </row>
    <row r="7556" spans="1:3">
      <c r="A7556" s="17">
        <v>42569.697916666664</v>
      </c>
      <c r="B7556" s="10">
        <v>17.408000000000001</v>
      </c>
      <c r="C7556" s="27">
        <v>0.32</v>
      </c>
    </row>
    <row r="7557" spans="1:3">
      <c r="A7557" s="17">
        <v>42569.708333333336</v>
      </c>
      <c r="B7557" s="10">
        <v>17.341000000000001</v>
      </c>
      <c r="C7557" s="27">
        <v>0.31</v>
      </c>
    </row>
    <row r="7558" spans="1:3">
      <c r="A7558" s="17">
        <v>42569.71875</v>
      </c>
      <c r="B7558" s="10">
        <v>17.244</v>
      </c>
      <c r="C7558" s="27">
        <v>0.31</v>
      </c>
    </row>
    <row r="7559" spans="1:3">
      <c r="A7559" s="17">
        <v>42569.729166666664</v>
      </c>
      <c r="B7559" s="10">
        <v>17.11</v>
      </c>
      <c r="C7559" s="27">
        <v>0.3</v>
      </c>
    </row>
    <row r="7560" spans="1:3">
      <c r="A7560" s="17">
        <v>42569.739583333336</v>
      </c>
      <c r="B7560" s="10">
        <v>16.983000000000001</v>
      </c>
      <c r="C7560" s="27">
        <v>0.31</v>
      </c>
    </row>
    <row r="7561" spans="1:3">
      <c r="A7561" s="17">
        <v>42569.75</v>
      </c>
      <c r="B7561" s="10">
        <v>16.88</v>
      </c>
      <c r="C7561" s="27">
        <v>0.31</v>
      </c>
    </row>
    <row r="7562" spans="1:3">
      <c r="A7562" s="17">
        <v>42569.760416666664</v>
      </c>
      <c r="B7562" s="10">
        <v>16.792000000000002</v>
      </c>
      <c r="C7562" s="27">
        <v>0.31</v>
      </c>
    </row>
    <row r="7563" spans="1:3">
      <c r="A7563" s="17">
        <v>42569.770833333336</v>
      </c>
      <c r="B7563" s="10">
        <v>16.707000000000001</v>
      </c>
      <c r="C7563" s="27">
        <v>0.31</v>
      </c>
    </row>
    <row r="7564" spans="1:3">
      <c r="A7564" s="17">
        <v>42569.78125</v>
      </c>
      <c r="B7564" s="10">
        <v>16.614999999999998</v>
      </c>
      <c r="C7564" s="27">
        <v>0.3</v>
      </c>
    </row>
    <row r="7565" spans="1:3">
      <c r="A7565" s="17">
        <v>42569.791666666664</v>
      </c>
      <c r="B7565" s="10">
        <v>16.538</v>
      </c>
      <c r="C7565" s="27">
        <v>0.3</v>
      </c>
    </row>
    <row r="7566" spans="1:3">
      <c r="A7566" s="17">
        <v>42569.802083333336</v>
      </c>
      <c r="B7566" s="10">
        <v>16.468</v>
      </c>
      <c r="C7566" s="27">
        <v>0.3</v>
      </c>
    </row>
    <row r="7567" spans="1:3">
      <c r="A7567" s="17">
        <v>42569.8125</v>
      </c>
      <c r="B7567" s="10">
        <v>16.408000000000001</v>
      </c>
      <c r="C7567" s="27">
        <v>0.3</v>
      </c>
    </row>
    <row r="7568" spans="1:3">
      <c r="A7568" s="17">
        <v>42569.822916666664</v>
      </c>
      <c r="B7568" s="10">
        <v>16.355</v>
      </c>
      <c r="C7568" s="27">
        <v>0.3</v>
      </c>
    </row>
    <row r="7569" spans="1:3">
      <c r="A7569" s="17">
        <v>42569.833333333336</v>
      </c>
      <c r="B7569" s="10">
        <v>16.297999999999998</v>
      </c>
      <c r="C7569" s="27">
        <v>0.3</v>
      </c>
    </row>
    <row r="7570" spans="1:3">
      <c r="A7570" s="17">
        <v>42569.84375</v>
      </c>
      <c r="B7570" s="10">
        <v>16.231999999999999</v>
      </c>
      <c r="C7570" s="27">
        <v>0.31</v>
      </c>
    </row>
    <row r="7571" spans="1:3">
      <c r="A7571" s="17">
        <v>42569.854166666664</v>
      </c>
      <c r="B7571" s="10">
        <v>16.167000000000002</v>
      </c>
      <c r="C7571" s="27">
        <v>0.3</v>
      </c>
    </row>
    <row r="7572" spans="1:3">
      <c r="A7572" s="17">
        <v>42569.864583333336</v>
      </c>
      <c r="B7572" s="10">
        <v>16.105</v>
      </c>
      <c r="C7572" s="27">
        <v>0.3</v>
      </c>
    </row>
    <row r="7573" spans="1:3">
      <c r="A7573" s="17">
        <v>42569.875</v>
      </c>
      <c r="B7573" s="10">
        <v>16.050999999999998</v>
      </c>
      <c r="C7573" s="27">
        <v>0.3</v>
      </c>
    </row>
    <row r="7574" spans="1:3">
      <c r="A7574" s="17">
        <v>42569.885416666664</v>
      </c>
      <c r="B7574" s="10">
        <v>15.987</v>
      </c>
      <c r="C7574" s="27">
        <v>0.31</v>
      </c>
    </row>
    <row r="7575" spans="1:3">
      <c r="A7575" s="17">
        <v>42569.895833333336</v>
      </c>
      <c r="B7575" s="10">
        <v>15.930999999999999</v>
      </c>
      <c r="C7575" s="27">
        <v>0.3</v>
      </c>
    </row>
    <row r="7576" spans="1:3">
      <c r="A7576" s="17">
        <v>42569.90625</v>
      </c>
      <c r="B7576" s="10">
        <v>15.865</v>
      </c>
      <c r="C7576" s="27">
        <v>0.3</v>
      </c>
    </row>
    <row r="7577" spans="1:3">
      <c r="A7577" s="17">
        <v>42569.916666666664</v>
      </c>
      <c r="B7577" s="10">
        <v>15.81</v>
      </c>
      <c r="C7577" s="27">
        <v>0.3</v>
      </c>
    </row>
    <row r="7578" spans="1:3">
      <c r="A7578" s="17">
        <v>42569.927083333336</v>
      </c>
      <c r="B7578" s="10">
        <v>15.744999999999999</v>
      </c>
      <c r="C7578" s="27">
        <v>0.3</v>
      </c>
    </row>
    <row r="7579" spans="1:3">
      <c r="A7579" s="17">
        <v>42569.9375</v>
      </c>
      <c r="B7579" s="10">
        <v>15.675000000000001</v>
      </c>
      <c r="C7579" s="27">
        <v>0.3</v>
      </c>
    </row>
    <row r="7580" spans="1:3">
      <c r="A7580" s="17">
        <v>42569.947916666664</v>
      </c>
      <c r="B7580" s="10">
        <v>15.596</v>
      </c>
      <c r="C7580" s="27">
        <v>0.3</v>
      </c>
    </row>
    <row r="7581" spans="1:3">
      <c r="A7581" s="17">
        <v>42569.958333333336</v>
      </c>
      <c r="B7581" s="10">
        <v>15.523</v>
      </c>
      <c r="C7581" s="27">
        <v>0.3</v>
      </c>
    </row>
    <row r="7582" spans="1:3">
      <c r="A7582" s="17">
        <v>42569.96875</v>
      </c>
      <c r="B7582" s="10">
        <v>15.457000000000001</v>
      </c>
      <c r="C7582" s="27">
        <v>0.3</v>
      </c>
    </row>
    <row r="7583" spans="1:3">
      <c r="A7583" s="17">
        <v>42569.979166666664</v>
      </c>
      <c r="B7583" s="10">
        <v>15.396000000000001</v>
      </c>
      <c r="C7583" s="27">
        <v>0.3</v>
      </c>
    </row>
    <row r="7584" spans="1:3">
      <c r="A7584" s="17">
        <v>42569.989583333336</v>
      </c>
      <c r="B7584" s="10">
        <v>15.324</v>
      </c>
      <c r="C7584" s="27">
        <v>0.3</v>
      </c>
    </row>
    <row r="7585" spans="1:3">
      <c r="A7585" s="17">
        <v>42570</v>
      </c>
      <c r="B7585" s="10">
        <v>15.26</v>
      </c>
      <c r="C7585" s="27">
        <v>0.3</v>
      </c>
    </row>
    <row r="7586" spans="1:3">
      <c r="A7586" s="17">
        <v>42570.010416666664</v>
      </c>
      <c r="B7586" s="10">
        <v>15.192</v>
      </c>
      <c r="C7586" s="27">
        <v>0.3</v>
      </c>
    </row>
    <row r="7587" spans="1:3">
      <c r="A7587" s="17">
        <v>42570.020833333336</v>
      </c>
      <c r="B7587" s="10">
        <v>15.124000000000001</v>
      </c>
      <c r="C7587" s="27">
        <v>0.3</v>
      </c>
    </row>
    <row r="7588" spans="1:3">
      <c r="A7588" s="17">
        <v>42570.03125</v>
      </c>
      <c r="B7588" s="10">
        <v>15.057</v>
      </c>
      <c r="C7588" s="27">
        <v>0.3</v>
      </c>
    </row>
    <row r="7589" spans="1:3">
      <c r="A7589" s="17">
        <v>42570.041666666664</v>
      </c>
      <c r="B7589" s="10">
        <v>15.000999999999999</v>
      </c>
      <c r="C7589" s="27">
        <v>0.3</v>
      </c>
    </row>
    <row r="7590" spans="1:3">
      <c r="A7590" s="17">
        <v>42570.052083333336</v>
      </c>
      <c r="B7590" s="10">
        <v>14.943</v>
      </c>
      <c r="C7590" s="27">
        <v>0.3</v>
      </c>
    </row>
    <row r="7591" spans="1:3">
      <c r="A7591" s="17">
        <v>42570.0625</v>
      </c>
      <c r="B7591" s="10">
        <v>14.875</v>
      </c>
      <c r="C7591" s="27">
        <v>0.3</v>
      </c>
    </row>
    <row r="7592" spans="1:3">
      <c r="A7592" s="17">
        <v>42570.072916666664</v>
      </c>
      <c r="B7592" s="10">
        <v>14.811999999999999</v>
      </c>
      <c r="C7592" s="27">
        <v>0.3</v>
      </c>
    </row>
    <row r="7593" spans="1:3">
      <c r="A7593" s="17">
        <v>42570.083333333336</v>
      </c>
      <c r="B7593" s="10">
        <v>14.75</v>
      </c>
      <c r="C7593" s="27">
        <v>0.3</v>
      </c>
    </row>
    <row r="7594" spans="1:3">
      <c r="A7594" s="17">
        <v>42570.09375</v>
      </c>
      <c r="B7594" s="10">
        <v>14.689</v>
      </c>
      <c r="C7594" s="27">
        <v>0.3</v>
      </c>
    </row>
    <row r="7595" spans="1:3">
      <c r="A7595" s="17">
        <v>42570.104166666664</v>
      </c>
      <c r="B7595" s="10">
        <v>14.627000000000001</v>
      </c>
      <c r="C7595" s="27">
        <v>0.31</v>
      </c>
    </row>
    <row r="7596" spans="1:3">
      <c r="A7596" s="17">
        <v>42570.114583333336</v>
      </c>
      <c r="B7596" s="10">
        <v>14.573</v>
      </c>
      <c r="C7596" s="27">
        <v>0.3</v>
      </c>
    </row>
    <row r="7597" spans="1:3">
      <c r="A7597" s="17">
        <v>42570.125</v>
      </c>
      <c r="B7597" s="10">
        <v>14.507999999999999</v>
      </c>
      <c r="C7597" s="27">
        <v>0.31</v>
      </c>
    </row>
    <row r="7598" spans="1:3">
      <c r="A7598" s="17">
        <v>42570.135416666664</v>
      </c>
      <c r="B7598" s="10">
        <v>14.454000000000001</v>
      </c>
      <c r="C7598" s="27">
        <v>0.3</v>
      </c>
    </row>
    <row r="7599" spans="1:3">
      <c r="A7599" s="17">
        <v>42570.145833333336</v>
      </c>
      <c r="B7599" s="10">
        <v>14.404999999999999</v>
      </c>
      <c r="C7599" s="27">
        <v>0.31</v>
      </c>
    </row>
    <row r="7600" spans="1:3">
      <c r="A7600" s="17">
        <v>42570.15625</v>
      </c>
      <c r="B7600" s="10">
        <v>14.345000000000001</v>
      </c>
      <c r="C7600" s="27">
        <v>0.3</v>
      </c>
    </row>
    <row r="7601" spans="1:3">
      <c r="A7601" s="17">
        <v>42570.166666666664</v>
      </c>
      <c r="B7601" s="10">
        <v>14.285</v>
      </c>
      <c r="C7601" s="27">
        <v>0.3</v>
      </c>
    </row>
    <row r="7602" spans="1:3">
      <c r="A7602" s="17">
        <v>42570.177083333336</v>
      </c>
      <c r="B7602" s="10">
        <v>14.241</v>
      </c>
      <c r="C7602" s="27">
        <v>0.31</v>
      </c>
    </row>
    <row r="7603" spans="1:3">
      <c r="A7603" s="17">
        <v>42570.1875</v>
      </c>
      <c r="B7603" s="10">
        <v>14.182</v>
      </c>
      <c r="C7603" s="27">
        <v>0.3</v>
      </c>
    </row>
    <row r="7604" spans="1:3">
      <c r="A7604" s="17">
        <v>42570.197916666664</v>
      </c>
      <c r="B7604" s="10">
        <v>14.118</v>
      </c>
      <c r="C7604" s="27">
        <v>0.31</v>
      </c>
    </row>
    <row r="7605" spans="1:3">
      <c r="A7605" s="17">
        <v>42570.208333333336</v>
      </c>
      <c r="B7605" s="10">
        <v>14.074999999999999</v>
      </c>
      <c r="C7605" s="27">
        <v>0.31</v>
      </c>
    </row>
    <row r="7606" spans="1:3">
      <c r="A7606" s="17">
        <v>42570.21875</v>
      </c>
      <c r="B7606" s="10">
        <v>14.035</v>
      </c>
      <c r="C7606" s="27">
        <v>0.31</v>
      </c>
    </row>
    <row r="7607" spans="1:3">
      <c r="A7607" s="17">
        <v>42570.229166666664</v>
      </c>
      <c r="B7607" s="10">
        <v>13.997</v>
      </c>
      <c r="C7607" s="27">
        <v>0.31</v>
      </c>
    </row>
    <row r="7608" spans="1:3">
      <c r="A7608" s="17">
        <v>42570.239583333336</v>
      </c>
      <c r="B7608" s="10">
        <v>13.968</v>
      </c>
      <c r="C7608" s="27">
        <v>0.32</v>
      </c>
    </row>
    <row r="7609" spans="1:3">
      <c r="A7609" s="17">
        <v>42570.25</v>
      </c>
      <c r="B7609" s="10">
        <v>13.956</v>
      </c>
      <c r="C7609" s="27">
        <v>0.33</v>
      </c>
    </row>
    <row r="7610" spans="1:3">
      <c r="A7610" s="17">
        <v>42570.260416666664</v>
      </c>
      <c r="B7610" s="10">
        <v>13.95</v>
      </c>
      <c r="C7610" s="27">
        <v>0.33</v>
      </c>
    </row>
    <row r="7611" spans="1:3">
      <c r="A7611" s="17">
        <v>42570.270833333336</v>
      </c>
      <c r="B7611" s="10">
        <v>13.945</v>
      </c>
      <c r="C7611" s="27">
        <v>0.33</v>
      </c>
    </row>
    <row r="7612" spans="1:3">
      <c r="A7612" s="17">
        <v>42570.28125</v>
      </c>
      <c r="B7612" s="10">
        <v>13.936999999999999</v>
      </c>
      <c r="C7612" s="27">
        <v>0.33</v>
      </c>
    </row>
    <row r="7613" spans="1:3">
      <c r="A7613" s="17">
        <v>42570.291666666664</v>
      </c>
      <c r="B7613" s="10">
        <v>13.94</v>
      </c>
      <c r="C7613" s="27">
        <v>0.33</v>
      </c>
    </row>
    <row r="7614" spans="1:3">
      <c r="A7614" s="17">
        <v>42570.302083333336</v>
      </c>
      <c r="B7614" s="10">
        <v>13.944000000000001</v>
      </c>
      <c r="C7614" s="27">
        <v>0.33</v>
      </c>
    </row>
    <row r="7615" spans="1:3">
      <c r="A7615" s="17">
        <v>42570.3125</v>
      </c>
      <c r="B7615" s="10">
        <v>13.948</v>
      </c>
      <c r="C7615" s="27">
        <v>0.34</v>
      </c>
    </row>
    <row r="7616" spans="1:3">
      <c r="A7616" s="17">
        <v>42570.322916666664</v>
      </c>
      <c r="B7616" s="10">
        <v>13.961</v>
      </c>
      <c r="C7616" s="27">
        <v>0.34</v>
      </c>
    </row>
    <row r="7617" spans="1:3">
      <c r="A7617" s="17">
        <v>42570.333333333336</v>
      </c>
      <c r="B7617" s="10">
        <v>13.978999999999999</v>
      </c>
      <c r="C7617" s="27">
        <v>0.34</v>
      </c>
    </row>
    <row r="7618" spans="1:3">
      <c r="A7618" s="17">
        <v>42570.34375</v>
      </c>
      <c r="B7618" s="10">
        <v>14.01</v>
      </c>
      <c r="C7618" s="27">
        <v>0.35</v>
      </c>
    </row>
    <row r="7619" spans="1:3">
      <c r="A7619" s="17">
        <v>42570.354166666664</v>
      </c>
      <c r="B7619" s="10">
        <v>14.053000000000001</v>
      </c>
      <c r="C7619" s="27">
        <v>0.35</v>
      </c>
    </row>
    <row r="7620" spans="1:3">
      <c r="A7620" s="17">
        <v>42570.364583333336</v>
      </c>
      <c r="B7620" s="10">
        <v>14.148</v>
      </c>
      <c r="C7620" s="27">
        <v>0.34</v>
      </c>
    </row>
    <row r="7621" spans="1:3">
      <c r="A7621" s="17">
        <v>42570.375</v>
      </c>
      <c r="B7621" s="10">
        <v>14.233000000000001</v>
      </c>
      <c r="C7621" s="27">
        <v>0.35</v>
      </c>
    </row>
    <row r="7622" spans="1:3">
      <c r="A7622" s="17">
        <v>42570.385416666664</v>
      </c>
      <c r="B7622" s="10">
        <v>14.324999999999999</v>
      </c>
      <c r="C7622" s="27">
        <v>0.35</v>
      </c>
    </row>
    <row r="7623" spans="1:3">
      <c r="A7623" s="17">
        <v>42570.395833333336</v>
      </c>
      <c r="B7623" s="10">
        <v>14.419</v>
      </c>
      <c r="C7623" s="27">
        <v>0.36</v>
      </c>
    </row>
    <row r="7624" spans="1:3">
      <c r="A7624" s="17">
        <v>42570.40625</v>
      </c>
      <c r="B7624" s="10">
        <v>14.532999999999999</v>
      </c>
      <c r="C7624" s="27">
        <v>0.36</v>
      </c>
    </row>
    <row r="7625" spans="1:3">
      <c r="A7625" s="17">
        <v>42570.416666666664</v>
      </c>
      <c r="B7625" s="10">
        <v>14.651</v>
      </c>
      <c r="C7625" s="27">
        <v>0.37</v>
      </c>
    </row>
    <row r="7626" spans="1:3">
      <c r="A7626" s="17">
        <v>42570.427083333336</v>
      </c>
      <c r="B7626" s="10">
        <v>14.776</v>
      </c>
      <c r="C7626" s="27">
        <v>0.36</v>
      </c>
    </row>
    <row r="7627" spans="1:3">
      <c r="A7627" s="17">
        <v>42570.4375</v>
      </c>
      <c r="B7627" s="10">
        <v>14.923999999999999</v>
      </c>
      <c r="C7627" s="27">
        <v>0.36</v>
      </c>
    </row>
    <row r="7628" spans="1:3">
      <c r="A7628" s="17">
        <v>42570.447916666664</v>
      </c>
      <c r="B7628" s="10">
        <v>15.061999999999999</v>
      </c>
      <c r="C7628" s="27">
        <v>0.36</v>
      </c>
    </row>
    <row r="7629" spans="1:3">
      <c r="A7629" s="17">
        <v>42570.458333333336</v>
      </c>
      <c r="B7629" s="10">
        <v>15.189</v>
      </c>
      <c r="C7629" s="27">
        <v>0.37</v>
      </c>
    </row>
    <row r="7630" spans="1:3">
      <c r="A7630" s="17">
        <v>42570.46875</v>
      </c>
      <c r="B7630" s="10">
        <v>15.34</v>
      </c>
      <c r="C7630" s="27">
        <v>0.37</v>
      </c>
    </row>
    <row r="7631" spans="1:3">
      <c r="A7631" s="17">
        <v>42570.479166666664</v>
      </c>
      <c r="B7631" s="10">
        <v>15.507</v>
      </c>
      <c r="C7631" s="27">
        <v>0.36</v>
      </c>
    </row>
    <row r="7632" spans="1:3">
      <c r="A7632" s="17">
        <v>42570.489583333336</v>
      </c>
      <c r="B7632" s="10">
        <v>15.686999999999999</v>
      </c>
      <c r="C7632" s="27">
        <v>0.37</v>
      </c>
    </row>
    <row r="7633" spans="1:3">
      <c r="A7633" s="17">
        <v>42570.5</v>
      </c>
      <c r="B7633" s="10">
        <v>15.851000000000001</v>
      </c>
      <c r="C7633" s="27">
        <v>0.37</v>
      </c>
    </row>
    <row r="7634" spans="1:3">
      <c r="A7634" s="17">
        <v>42570.510416666664</v>
      </c>
      <c r="B7634" s="10">
        <v>15.99</v>
      </c>
      <c r="C7634" s="27">
        <v>0.37</v>
      </c>
    </row>
    <row r="7635" spans="1:3">
      <c r="A7635" s="17">
        <v>42570.520833333336</v>
      </c>
      <c r="B7635" s="10">
        <v>16.158000000000001</v>
      </c>
      <c r="C7635" s="27">
        <v>0.37</v>
      </c>
    </row>
    <row r="7636" spans="1:3">
      <c r="A7636" s="17">
        <v>42570.53125</v>
      </c>
      <c r="B7636" s="10">
        <v>16.364999999999998</v>
      </c>
      <c r="C7636" s="27">
        <v>0.36</v>
      </c>
    </row>
    <row r="7637" spans="1:3">
      <c r="A7637" s="17">
        <v>42570.541666666664</v>
      </c>
      <c r="B7637" s="10">
        <v>16.579999999999998</v>
      </c>
      <c r="C7637" s="27">
        <v>0.36</v>
      </c>
    </row>
    <row r="7638" spans="1:3">
      <c r="A7638" s="17">
        <v>42570.552083333336</v>
      </c>
      <c r="B7638" s="10">
        <v>16.777999999999999</v>
      </c>
      <c r="C7638" s="27">
        <v>0.37</v>
      </c>
    </row>
    <row r="7639" spans="1:3">
      <c r="A7639" s="17">
        <v>42570.5625</v>
      </c>
      <c r="B7639" s="10">
        <v>16.98</v>
      </c>
      <c r="C7639" s="27">
        <v>0.37</v>
      </c>
    </row>
    <row r="7640" spans="1:3">
      <c r="A7640" s="17">
        <v>42570.572916666664</v>
      </c>
      <c r="B7640" s="10">
        <v>17.164000000000001</v>
      </c>
      <c r="C7640" s="27">
        <v>0.36</v>
      </c>
    </row>
    <row r="7641" spans="1:3">
      <c r="A7641" s="17">
        <v>42570.583333333336</v>
      </c>
      <c r="B7641" s="10">
        <v>17.329999999999998</v>
      </c>
      <c r="C7641" s="27">
        <v>0.35</v>
      </c>
    </row>
    <row r="7642" spans="1:3">
      <c r="A7642" s="17">
        <v>42570.59375</v>
      </c>
      <c r="B7642" s="10">
        <v>17.472000000000001</v>
      </c>
      <c r="C7642" s="27">
        <v>0.36</v>
      </c>
    </row>
    <row r="7643" spans="1:3">
      <c r="A7643" s="17">
        <v>42570.604166666664</v>
      </c>
      <c r="B7643" s="10">
        <v>17.577999999999999</v>
      </c>
      <c r="C7643" s="27">
        <v>0.35</v>
      </c>
    </row>
    <row r="7644" spans="1:3">
      <c r="A7644" s="17">
        <v>42570.614583333336</v>
      </c>
      <c r="B7644" s="10">
        <v>17.649000000000001</v>
      </c>
      <c r="C7644" s="27">
        <v>0.35</v>
      </c>
    </row>
    <row r="7645" spans="1:3">
      <c r="A7645" s="17">
        <v>42570.625</v>
      </c>
      <c r="B7645" s="10">
        <v>17.672000000000001</v>
      </c>
      <c r="C7645" s="27">
        <v>0.35</v>
      </c>
    </row>
    <row r="7646" spans="1:3">
      <c r="A7646" s="17">
        <v>42570.635416666664</v>
      </c>
      <c r="B7646" s="10">
        <v>17.672000000000001</v>
      </c>
      <c r="C7646" s="27">
        <v>0.35</v>
      </c>
    </row>
    <row r="7647" spans="1:3">
      <c r="A7647" s="17">
        <v>42570.645833333336</v>
      </c>
      <c r="B7647" s="10">
        <v>17.777999999999999</v>
      </c>
      <c r="C7647" s="27">
        <v>0.34</v>
      </c>
    </row>
    <row r="7648" spans="1:3">
      <c r="A7648" s="17">
        <v>42570.65625</v>
      </c>
      <c r="B7648" s="10">
        <v>17.738</v>
      </c>
      <c r="C7648" s="27">
        <v>0.35</v>
      </c>
    </row>
    <row r="7649" spans="1:3">
      <c r="A7649" s="17">
        <v>42570.666666666664</v>
      </c>
      <c r="B7649" s="10">
        <v>17.635000000000002</v>
      </c>
      <c r="C7649" s="27">
        <v>0.34</v>
      </c>
    </row>
    <row r="7650" spans="1:3">
      <c r="A7650" s="17">
        <v>42570.677083333336</v>
      </c>
      <c r="B7650" s="10">
        <v>17.559000000000001</v>
      </c>
      <c r="C7650" s="27">
        <v>0.34</v>
      </c>
    </row>
    <row r="7651" spans="1:3">
      <c r="A7651" s="17">
        <v>42570.6875</v>
      </c>
      <c r="B7651" s="10">
        <v>17.515999999999998</v>
      </c>
      <c r="C7651" s="27">
        <v>0.33</v>
      </c>
    </row>
    <row r="7652" spans="1:3">
      <c r="A7652" s="17">
        <v>42570.697916666664</v>
      </c>
      <c r="B7652" s="10">
        <v>17.462</v>
      </c>
      <c r="C7652" s="27">
        <v>0.34</v>
      </c>
    </row>
    <row r="7653" spans="1:3">
      <c r="A7653" s="17">
        <v>42570.708333333336</v>
      </c>
      <c r="B7653" s="10">
        <v>17.398</v>
      </c>
      <c r="C7653" s="27">
        <v>0.33</v>
      </c>
    </row>
    <row r="7654" spans="1:3">
      <c r="A7654" s="17">
        <v>42570.71875</v>
      </c>
      <c r="B7654" s="10">
        <v>17.302</v>
      </c>
      <c r="C7654" s="27">
        <v>0.33</v>
      </c>
    </row>
    <row r="7655" spans="1:3">
      <c r="A7655" s="17">
        <v>42570.729166666664</v>
      </c>
      <c r="B7655" s="10">
        <v>17.170000000000002</v>
      </c>
      <c r="C7655" s="27">
        <v>0.33</v>
      </c>
    </row>
    <row r="7656" spans="1:3">
      <c r="A7656" s="17">
        <v>42570.739583333336</v>
      </c>
      <c r="B7656" s="10">
        <v>17.05</v>
      </c>
      <c r="C7656" s="27">
        <v>0.32</v>
      </c>
    </row>
    <row r="7657" spans="1:3">
      <c r="A7657" s="17">
        <v>42570.75</v>
      </c>
      <c r="B7657" s="10">
        <v>16.963000000000001</v>
      </c>
      <c r="C7657" s="27">
        <v>0.33</v>
      </c>
    </row>
    <row r="7658" spans="1:3">
      <c r="A7658" s="17">
        <v>42570.760416666664</v>
      </c>
      <c r="B7658" s="10">
        <v>16.898</v>
      </c>
      <c r="C7658" s="27">
        <v>0.32</v>
      </c>
    </row>
    <row r="7659" spans="1:3">
      <c r="A7659" s="17">
        <v>42570.770833333336</v>
      </c>
      <c r="B7659" s="10">
        <v>16.831</v>
      </c>
      <c r="C7659" s="27">
        <v>0.32</v>
      </c>
    </row>
    <row r="7660" spans="1:3">
      <c r="A7660" s="17">
        <v>42570.78125</v>
      </c>
      <c r="B7660" s="10">
        <v>16.754999999999999</v>
      </c>
      <c r="C7660" s="27">
        <v>0.31</v>
      </c>
    </row>
    <row r="7661" spans="1:3">
      <c r="A7661" s="17">
        <v>42570.791666666664</v>
      </c>
      <c r="B7661" s="10">
        <v>16.675000000000001</v>
      </c>
      <c r="C7661" s="27">
        <v>0.31</v>
      </c>
    </row>
    <row r="7662" spans="1:3">
      <c r="A7662" s="17">
        <v>42570.802083333336</v>
      </c>
      <c r="B7662" s="10">
        <v>16.609000000000002</v>
      </c>
      <c r="C7662" s="27">
        <v>0.31</v>
      </c>
    </row>
    <row r="7663" spans="1:3">
      <c r="A7663" s="17">
        <v>42570.8125</v>
      </c>
      <c r="B7663" s="10">
        <v>16.561</v>
      </c>
      <c r="C7663" s="27">
        <v>0.31</v>
      </c>
    </row>
    <row r="7664" spans="1:3">
      <c r="A7664" s="17">
        <v>42570.822916666664</v>
      </c>
      <c r="B7664" s="10">
        <v>16.494</v>
      </c>
      <c r="C7664" s="27">
        <v>0.31</v>
      </c>
    </row>
    <row r="7665" spans="1:3">
      <c r="A7665" s="17">
        <v>42570.833333333336</v>
      </c>
      <c r="B7665" s="10">
        <v>16.433</v>
      </c>
      <c r="C7665" s="27">
        <v>0.31</v>
      </c>
    </row>
    <row r="7666" spans="1:3">
      <c r="A7666" s="17">
        <v>42570.84375</v>
      </c>
      <c r="B7666" s="10">
        <v>16.364999999999998</v>
      </c>
      <c r="C7666" s="27">
        <v>0.31</v>
      </c>
    </row>
    <row r="7667" spans="1:3">
      <c r="A7667" s="17">
        <v>42570.854166666664</v>
      </c>
      <c r="B7667" s="10">
        <v>16.294</v>
      </c>
      <c r="C7667" s="27">
        <v>0.31</v>
      </c>
    </row>
    <row r="7668" spans="1:3">
      <c r="A7668" s="17">
        <v>42570.864583333336</v>
      </c>
      <c r="B7668" s="10">
        <v>16.216999999999999</v>
      </c>
      <c r="C7668" s="27">
        <v>0.3</v>
      </c>
    </row>
    <row r="7669" spans="1:3">
      <c r="A7669" s="17">
        <v>42570.875</v>
      </c>
      <c r="B7669" s="10">
        <v>16.146999999999998</v>
      </c>
      <c r="C7669" s="27">
        <v>0.3</v>
      </c>
    </row>
    <row r="7670" spans="1:3">
      <c r="A7670" s="17">
        <v>42570.885416666664</v>
      </c>
      <c r="B7670" s="10">
        <v>16.073</v>
      </c>
      <c r="C7670" s="27">
        <v>0.3</v>
      </c>
    </row>
    <row r="7671" spans="1:3">
      <c r="A7671" s="17">
        <v>42570.895833333336</v>
      </c>
      <c r="B7671" s="10">
        <v>15.999000000000001</v>
      </c>
      <c r="C7671" s="27">
        <v>0.3</v>
      </c>
    </row>
    <row r="7672" spans="1:3">
      <c r="A7672" s="17">
        <v>42570.90625</v>
      </c>
      <c r="B7672" s="10">
        <v>15.922000000000001</v>
      </c>
      <c r="C7672" s="27">
        <v>0.3</v>
      </c>
    </row>
    <row r="7673" spans="1:3">
      <c r="A7673" s="17">
        <v>42570.916666666664</v>
      </c>
      <c r="B7673" s="10">
        <v>15.843999999999999</v>
      </c>
      <c r="C7673" s="27">
        <v>0.3</v>
      </c>
    </row>
    <row r="7674" spans="1:3">
      <c r="A7674" s="17">
        <v>42570.927083333336</v>
      </c>
      <c r="B7674" s="10">
        <v>15.77</v>
      </c>
      <c r="C7674" s="27">
        <v>0.3</v>
      </c>
    </row>
    <row r="7675" spans="1:3">
      <c r="A7675" s="17">
        <v>42570.9375</v>
      </c>
      <c r="B7675" s="10">
        <v>15.692</v>
      </c>
      <c r="C7675" s="27">
        <v>0.3</v>
      </c>
    </row>
    <row r="7676" spans="1:3">
      <c r="A7676" s="17">
        <v>42570.947916666664</v>
      </c>
      <c r="B7676" s="10">
        <v>15.606</v>
      </c>
      <c r="C7676" s="27">
        <v>0.3</v>
      </c>
    </row>
    <row r="7677" spans="1:3">
      <c r="A7677" s="17">
        <v>42570.958333333336</v>
      </c>
      <c r="B7677" s="10">
        <v>15.526999999999999</v>
      </c>
      <c r="C7677" s="27">
        <v>0.3</v>
      </c>
    </row>
    <row r="7678" spans="1:3">
      <c r="A7678" s="17">
        <v>42570.96875</v>
      </c>
      <c r="B7678" s="10">
        <v>15.451000000000001</v>
      </c>
      <c r="C7678" s="27">
        <v>0.3</v>
      </c>
    </row>
    <row r="7679" spans="1:3">
      <c r="A7679" s="17">
        <v>42570.979166666664</v>
      </c>
      <c r="B7679" s="10">
        <v>15.385999999999999</v>
      </c>
      <c r="C7679" s="27">
        <v>0.3</v>
      </c>
    </row>
    <row r="7680" spans="1:3">
      <c r="A7680" s="17">
        <v>42570.989583333336</v>
      </c>
      <c r="B7680" s="10">
        <v>15.31</v>
      </c>
      <c r="C7680" s="27">
        <v>0.3</v>
      </c>
    </row>
    <row r="7681" spans="1:3">
      <c r="A7681" s="17">
        <v>42571</v>
      </c>
      <c r="B7681" s="10">
        <v>15.255000000000001</v>
      </c>
      <c r="C7681" s="27">
        <v>0.3</v>
      </c>
    </row>
    <row r="7682" spans="1:3">
      <c r="A7682" s="17">
        <v>42571.010416666664</v>
      </c>
      <c r="B7682" s="10">
        <v>15.186</v>
      </c>
      <c r="C7682" s="27">
        <v>0.3</v>
      </c>
    </row>
    <row r="7683" spans="1:3">
      <c r="A7683" s="17">
        <v>42571.020833333336</v>
      </c>
      <c r="B7683" s="10">
        <v>15.116</v>
      </c>
      <c r="C7683" s="27">
        <v>0.3</v>
      </c>
    </row>
    <row r="7684" spans="1:3">
      <c r="A7684" s="17">
        <v>42571.03125</v>
      </c>
      <c r="B7684" s="10">
        <v>15.055</v>
      </c>
      <c r="C7684" s="27">
        <v>0.31</v>
      </c>
    </row>
    <row r="7685" spans="1:3">
      <c r="A7685" s="17">
        <v>42571.041666666664</v>
      </c>
      <c r="B7685" s="10">
        <v>14.991</v>
      </c>
      <c r="C7685" s="27">
        <v>0.3</v>
      </c>
    </row>
    <row r="7686" spans="1:3">
      <c r="A7686" s="17">
        <v>42571.052083333336</v>
      </c>
      <c r="B7686" s="10">
        <v>14.919</v>
      </c>
      <c r="C7686" s="27">
        <v>0.3</v>
      </c>
    </row>
    <row r="7687" spans="1:3">
      <c r="A7687" s="17">
        <v>42571.0625</v>
      </c>
      <c r="B7687" s="10">
        <v>14.853999999999999</v>
      </c>
      <c r="C7687" s="27">
        <v>0.3</v>
      </c>
    </row>
    <row r="7688" spans="1:3">
      <c r="A7688" s="17">
        <v>42571.072916666664</v>
      </c>
      <c r="B7688" s="10">
        <v>14.779</v>
      </c>
      <c r="C7688" s="27">
        <v>0.3</v>
      </c>
    </row>
    <row r="7689" spans="1:3">
      <c r="A7689" s="17">
        <v>42571.083333333336</v>
      </c>
      <c r="B7689" s="10">
        <v>14.71</v>
      </c>
      <c r="C7689" s="27">
        <v>0.31</v>
      </c>
    </row>
    <row r="7690" spans="1:3">
      <c r="A7690" s="17">
        <v>42571.09375</v>
      </c>
      <c r="B7690" s="10">
        <v>14.645</v>
      </c>
      <c r="C7690" s="27">
        <v>0.3</v>
      </c>
    </row>
    <row r="7691" spans="1:3">
      <c r="A7691" s="17">
        <v>42571.104166666664</v>
      </c>
      <c r="B7691" s="10">
        <v>14.585000000000001</v>
      </c>
      <c r="C7691" s="27">
        <v>0.3</v>
      </c>
    </row>
    <row r="7692" spans="1:3">
      <c r="A7692" s="17">
        <v>42571.114583333336</v>
      </c>
      <c r="B7692" s="10">
        <v>14.529</v>
      </c>
      <c r="C7692" s="27">
        <v>0.31</v>
      </c>
    </row>
    <row r="7693" spans="1:3">
      <c r="A7693" s="17">
        <v>42571.125</v>
      </c>
      <c r="B7693" s="10">
        <v>14.474</v>
      </c>
      <c r="C7693" s="27">
        <v>0.3</v>
      </c>
    </row>
    <row r="7694" spans="1:3">
      <c r="A7694" s="17">
        <v>42571.135416666664</v>
      </c>
      <c r="B7694" s="10">
        <v>14.420999999999999</v>
      </c>
      <c r="C7694" s="27">
        <v>0.31</v>
      </c>
    </row>
    <row r="7695" spans="1:3">
      <c r="A7695" s="17">
        <v>42571.145833333336</v>
      </c>
      <c r="B7695" s="10">
        <v>14.359</v>
      </c>
      <c r="C7695" s="27">
        <v>0.31</v>
      </c>
    </row>
    <row r="7696" spans="1:3">
      <c r="A7696" s="17">
        <v>42571.15625</v>
      </c>
      <c r="B7696" s="10">
        <v>14.301</v>
      </c>
      <c r="C7696" s="27">
        <v>0.31</v>
      </c>
    </row>
    <row r="7697" spans="1:3">
      <c r="A7697" s="17">
        <v>42571.166666666664</v>
      </c>
      <c r="B7697" s="10">
        <v>14.249000000000001</v>
      </c>
      <c r="C7697" s="27">
        <v>0.31</v>
      </c>
    </row>
    <row r="7698" spans="1:3">
      <c r="A7698" s="17">
        <v>42571.177083333336</v>
      </c>
      <c r="B7698" s="10">
        <v>14.198</v>
      </c>
      <c r="C7698" s="27">
        <v>0.3</v>
      </c>
    </row>
    <row r="7699" spans="1:3">
      <c r="A7699" s="17">
        <v>42571.1875</v>
      </c>
      <c r="B7699" s="10">
        <v>14.14</v>
      </c>
      <c r="C7699" s="27">
        <v>0.31</v>
      </c>
    </row>
    <row r="7700" spans="1:3">
      <c r="A7700" s="17">
        <v>42571.197916666664</v>
      </c>
      <c r="B7700" s="10">
        <v>14.083</v>
      </c>
      <c r="C7700" s="27">
        <v>0.31</v>
      </c>
    </row>
    <row r="7701" spans="1:3">
      <c r="A7701" s="17">
        <v>42571.208333333336</v>
      </c>
      <c r="B7701" s="10">
        <v>14.028</v>
      </c>
      <c r="C7701" s="27">
        <v>0.31</v>
      </c>
    </row>
    <row r="7702" spans="1:3">
      <c r="A7702" s="17">
        <v>42571.21875</v>
      </c>
      <c r="B7702" s="10">
        <v>13.977</v>
      </c>
      <c r="C7702" s="27">
        <v>0.31</v>
      </c>
    </row>
    <row r="7703" spans="1:3">
      <c r="A7703" s="17">
        <v>42571.229166666664</v>
      </c>
      <c r="B7703" s="10">
        <v>13.916</v>
      </c>
      <c r="C7703" s="27">
        <v>0.31</v>
      </c>
    </row>
    <row r="7704" spans="1:3">
      <c r="A7704" s="17">
        <v>42571.239583333336</v>
      </c>
      <c r="B7704" s="10">
        <v>13.864000000000001</v>
      </c>
      <c r="C7704" s="27">
        <v>0.31</v>
      </c>
    </row>
    <row r="7705" spans="1:3">
      <c r="A7705" s="17">
        <v>42571.25</v>
      </c>
      <c r="B7705" s="10">
        <v>13.817</v>
      </c>
      <c r="C7705" s="27">
        <v>0.31</v>
      </c>
    </row>
    <row r="7706" spans="1:3">
      <c r="A7706" s="17">
        <v>42571.260416666664</v>
      </c>
      <c r="B7706" s="10">
        <v>13.776</v>
      </c>
      <c r="C7706" s="27">
        <v>0.31</v>
      </c>
    </row>
    <row r="7707" spans="1:3">
      <c r="A7707" s="17">
        <v>42571.270833333336</v>
      </c>
      <c r="B7707" s="10">
        <v>13.731</v>
      </c>
      <c r="C7707" s="27">
        <v>0.31</v>
      </c>
    </row>
    <row r="7708" spans="1:3">
      <c r="A7708" s="17">
        <v>42571.28125</v>
      </c>
      <c r="B7708" s="10">
        <v>13.693</v>
      </c>
      <c r="C7708" s="27">
        <v>0.32</v>
      </c>
    </row>
    <row r="7709" spans="1:3">
      <c r="A7709" s="17">
        <v>42571.291666666664</v>
      </c>
      <c r="B7709" s="10">
        <v>13.677</v>
      </c>
      <c r="C7709" s="27">
        <v>0.31</v>
      </c>
    </row>
    <row r="7710" spans="1:3">
      <c r="A7710" s="17">
        <v>42571.302083333336</v>
      </c>
      <c r="B7710" s="10">
        <v>13.664</v>
      </c>
      <c r="C7710" s="27">
        <v>0.32</v>
      </c>
    </row>
    <row r="7711" spans="1:3">
      <c r="A7711" s="17">
        <v>42571.3125</v>
      </c>
      <c r="B7711" s="10">
        <v>13.664999999999999</v>
      </c>
      <c r="C7711" s="27">
        <v>0.32</v>
      </c>
    </row>
    <row r="7712" spans="1:3">
      <c r="A7712" s="17">
        <v>42571.322916666664</v>
      </c>
      <c r="B7712" s="10">
        <v>13.666</v>
      </c>
      <c r="C7712" s="27">
        <v>0.31</v>
      </c>
    </row>
    <row r="7713" spans="1:3">
      <c r="A7713" s="17">
        <v>42571.333333333336</v>
      </c>
      <c r="B7713" s="10">
        <v>13.672000000000001</v>
      </c>
      <c r="C7713" s="27">
        <v>0.32</v>
      </c>
    </row>
    <row r="7714" spans="1:3">
      <c r="A7714" s="17">
        <v>42571.34375</v>
      </c>
      <c r="B7714" s="10">
        <v>13.711</v>
      </c>
      <c r="C7714" s="27">
        <v>0.32</v>
      </c>
    </row>
    <row r="7715" spans="1:3">
      <c r="A7715" s="17">
        <v>42571.354166666664</v>
      </c>
      <c r="B7715" s="10">
        <v>13.766999999999999</v>
      </c>
      <c r="C7715" s="27">
        <v>0.32</v>
      </c>
    </row>
    <row r="7716" spans="1:3">
      <c r="A7716" s="17">
        <v>42571.364583333336</v>
      </c>
      <c r="B7716" s="10">
        <v>13.897</v>
      </c>
      <c r="C7716" s="27">
        <v>0.33</v>
      </c>
    </row>
    <row r="7717" spans="1:3">
      <c r="A7717" s="17">
        <v>42571.375</v>
      </c>
      <c r="B7717" s="10">
        <v>13.988</v>
      </c>
      <c r="C7717" s="27">
        <v>0.33</v>
      </c>
    </row>
    <row r="7718" spans="1:3">
      <c r="A7718" s="17">
        <v>42571.385416666664</v>
      </c>
      <c r="B7718" s="10">
        <v>14.086</v>
      </c>
      <c r="C7718" s="27">
        <v>0.33</v>
      </c>
    </row>
    <row r="7719" spans="1:3">
      <c r="A7719" s="17">
        <v>42571.395833333336</v>
      </c>
      <c r="B7719" s="10">
        <v>14.191000000000001</v>
      </c>
      <c r="C7719" s="27">
        <v>0.33</v>
      </c>
    </row>
    <row r="7720" spans="1:3">
      <c r="A7720" s="17">
        <v>42571.40625</v>
      </c>
      <c r="B7720" s="10">
        <v>14.316000000000001</v>
      </c>
      <c r="C7720" s="27">
        <v>0.33</v>
      </c>
    </row>
    <row r="7721" spans="1:3">
      <c r="A7721" s="17">
        <v>42571.416666666664</v>
      </c>
      <c r="B7721" s="10">
        <v>14.446999999999999</v>
      </c>
      <c r="C7721" s="27">
        <v>0.32</v>
      </c>
    </row>
    <row r="7722" spans="1:3">
      <c r="A7722" s="17">
        <v>42571.427083333336</v>
      </c>
      <c r="B7722" s="10">
        <v>14.599</v>
      </c>
      <c r="C7722" s="27">
        <v>0.33</v>
      </c>
    </row>
    <row r="7723" spans="1:3">
      <c r="A7723" s="17">
        <v>42571.4375</v>
      </c>
      <c r="B7723" s="10">
        <v>14.775</v>
      </c>
      <c r="C7723" s="27">
        <v>0.33</v>
      </c>
    </row>
    <row r="7724" spans="1:3">
      <c r="A7724" s="17">
        <v>42571.447916666664</v>
      </c>
      <c r="B7724" s="10">
        <v>14.944000000000001</v>
      </c>
      <c r="C7724" s="27">
        <v>0.34</v>
      </c>
    </row>
    <row r="7725" spans="1:3">
      <c r="A7725" s="17">
        <v>42571.458333333336</v>
      </c>
      <c r="B7725" s="10">
        <v>15.12</v>
      </c>
      <c r="C7725" s="27">
        <v>0.33</v>
      </c>
    </row>
    <row r="7726" spans="1:3">
      <c r="A7726" s="17">
        <v>42571.46875</v>
      </c>
      <c r="B7726" s="10">
        <v>15.305</v>
      </c>
      <c r="C7726" s="27">
        <v>0.33</v>
      </c>
    </row>
    <row r="7727" spans="1:3">
      <c r="A7727" s="17">
        <v>42571.479166666664</v>
      </c>
      <c r="B7727" s="10">
        <v>15.471</v>
      </c>
      <c r="C7727" s="27">
        <v>0.33</v>
      </c>
    </row>
    <row r="7728" spans="1:3">
      <c r="A7728" s="17">
        <v>42571.489583333336</v>
      </c>
      <c r="B7728" s="10">
        <v>15.669</v>
      </c>
      <c r="C7728" s="27">
        <v>0.33</v>
      </c>
    </row>
    <row r="7729" spans="1:3">
      <c r="A7729" s="17">
        <v>42571.5</v>
      </c>
      <c r="B7729" s="10">
        <v>15.907</v>
      </c>
      <c r="C7729" s="27">
        <v>0.33</v>
      </c>
    </row>
    <row r="7730" spans="1:3">
      <c r="A7730" s="17">
        <v>42571.510416666664</v>
      </c>
      <c r="B7730" s="10">
        <v>16.157</v>
      </c>
      <c r="C7730" s="27">
        <v>0.33</v>
      </c>
    </row>
    <row r="7731" spans="1:3">
      <c r="A7731" s="17">
        <v>42571.520833333336</v>
      </c>
      <c r="B7731" s="10">
        <v>16.399000000000001</v>
      </c>
      <c r="C7731" s="27">
        <v>0.33</v>
      </c>
    </row>
    <row r="7732" spans="1:3">
      <c r="A7732" s="17">
        <v>42571.53125</v>
      </c>
      <c r="B7732" s="10">
        <v>16.617999999999999</v>
      </c>
      <c r="C7732" s="27">
        <v>0.34</v>
      </c>
    </row>
    <row r="7733" spans="1:3">
      <c r="A7733" s="17">
        <v>42571.541666666664</v>
      </c>
      <c r="B7733" s="10">
        <v>16.829999999999998</v>
      </c>
      <c r="C7733" s="27">
        <v>0.33</v>
      </c>
    </row>
    <row r="7734" spans="1:3">
      <c r="A7734" s="17">
        <v>42571.552083333336</v>
      </c>
      <c r="B7734" s="10">
        <v>17.053000000000001</v>
      </c>
      <c r="C7734" s="27">
        <v>0.33</v>
      </c>
    </row>
    <row r="7735" spans="1:3">
      <c r="A7735" s="17">
        <v>42571.5625</v>
      </c>
      <c r="B7735" s="10">
        <v>17.262</v>
      </c>
      <c r="C7735" s="27">
        <v>0.33</v>
      </c>
    </row>
    <row r="7736" spans="1:3">
      <c r="A7736" s="17">
        <v>42571.572916666664</v>
      </c>
      <c r="B7736" s="10">
        <v>17.437999999999999</v>
      </c>
      <c r="C7736" s="27">
        <v>0.33</v>
      </c>
    </row>
    <row r="7737" spans="1:3">
      <c r="A7737" s="17">
        <v>42571.583333333336</v>
      </c>
      <c r="B7737" s="10">
        <v>17.616</v>
      </c>
      <c r="C7737" s="27">
        <v>0.33</v>
      </c>
    </row>
    <row r="7738" spans="1:3">
      <c r="A7738" s="17">
        <v>42571.59375</v>
      </c>
      <c r="B7738" s="10">
        <v>17.771999999999998</v>
      </c>
      <c r="C7738" s="27">
        <v>0.33</v>
      </c>
    </row>
    <row r="7739" spans="1:3">
      <c r="A7739" s="17">
        <v>42571.604166666664</v>
      </c>
      <c r="B7739" s="10">
        <v>17.911999999999999</v>
      </c>
      <c r="C7739" s="27">
        <v>0.33</v>
      </c>
    </row>
    <row r="7740" spans="1:3">
      <c r="A7740" s="17">
        <v>42571.614583333336</v>
      </c>
      <c r="B7740" s="10">
        <v>18.030999999999999</v>
      </c>
      <c r="C7740" s="27">
        <v>0.31</v>
      </c>
    </row>
    <row r="7741" spans="1:3">
      <c r="A7741" s="17">
        <v>42571.625</v>
      </c>
      <c r="B7741" s="10">
        <v>18.091999999999999</v>
      </c>
      <c r="C7741" s="27">
        <v>0.32</v>
      </c>
    </row>
    <row r="7742" spans="1:3">
      <c r="A7742" s="17">
        <v>42571.635416666664</v>
      </c>
      <c r="B7742" s="10">
        <v>18.106999999999999</v>
      </c>
      <c r="C7742" s="27">
        <v>0.32</v>
      </c>
    </row>
    <row r="7743" spans="1:3">
      <c r="A7743" s="17">
        <v>42571.645833333336</v>
      </c>
      <c r="B7743" s="10">
        <v>18.145</v>
      </c>
      <c r="C7743" s="27">
        <v>0.32</v>
      </c>
    </row>
    <row r="7744" spans="1:3">
      <c r="A7744" s="17">
        <v>42571.65625</v>
      </c>
      <c r="B7744" s="10">
        <v>18.067</v>
      </c>
      <c r="C7744" s="27">
        <v>0.31</v>
      </c>
    </row>
    <row r="7745" spans="1:3">
      <c r="A7745" s="17">
        <v>42571.666666666664</v>
      </c>
      <c r="B7745" s="10">
        <v>17.963000000000001</v>
      </c>
      <c r="C7745" s="27">
        <v>0.31</v>
      </c>
    </row>
    <row r="7746" spans="1:3">
      <c r="A7746" s="17">
        <v>42571.677083333336</v>
      </c>
      <c r="B7746" s="10">
        <v>17.893000000000001</v>
      </c>
      <c r="C7746" s="27">
        <v>0.31</v>
      </c>
    </row>
    <row r="7747" spans="1:3">
      <c r="A7747" s="17">
        <v>42571.6875</v>
      </c>
      <c r="B7747" s="10">
        <v>17.852</v>
      </c>
      <c r="C7747" s="27">
        <v>0.31</v>
      </c>
    </row>
    <row r="7748" spans="1:3">
      <c r="A7748" s="17">
        <v>42571.697916666664</v>
      </c>
      <c r="B7748" s="10">
        <v>17.803999999999998</v>
      </c>
      <c r="C7748" s="27">
        <v>0.3</v>
      </c>
    </row>
    <row r="7749" spans="1:3">
      <c r="A7749" s="17">
        <v>42571.708333333336</v>
      </c>
      <c r="B7749" s="10">
        <v>17.731000000000002</v>
      </c>
      <c r="C7749" s="27">
        <v>0.3</v>
      </c>
    </row>
    <row r="7750" spans="1:3">
      <c r="A7750" s="17">
        <v>42571.71875</v>
      </c>
      <c r="B7750" s="10">
        <v>17.623000000000001</v>
      </c>
      <c r="C7750" s="27">
        <v>0.3</v>
      </c>
    </row>
    <row r="7751" spans="1:3">
      <c r="A7751" s="17">
        <v>42571.729166666664</v>
      </c>
      <c r="B7751" s="10">
        <v>17.489000000000001</v>
      </c>
      <c r="C7751" s="27">
        <v>0.3</v>
      </c>
    </row>
    <row r="7752" spans="1:3">
      <c r="A7752" s="17">
        <v>42571.739583333336</v>
      </c>
      <c r="B7752" s="10">
        <v>17.373999999999999</v>
      </c>
      <c r="C7752" s="27">
        <v>0.3</v>
      </c>
    </row>
    <row r="7753" spans="1:3">
      <c r="A7753" s="17">
        <v>42571.75</v>
      </c>
      <c r="B7753" s="10">
        <v>17.280999999999999</v>
      </c>
      <c r="C7753" s="27">
        <v>0.3</v>
      </c>
    </row>
    <row r="7754" spans="1:3">
      <c r="A7754" s="17">
        <v>42571.760416666664</v>
      </c>
      <c r="B7754" s="10">
        <v>17.207000000000001</v>
      </c>
      <c r="C7754" s="27">
        <v>0.28999999999999998</v>
      </c>
    </row>
    <row r="7755" spans="1:3">
      <c r="A7755" s="17">
        <v>42571.770833333336</v>
      </c>
      <c r="B7755" s="10">
        <v>17.135000000000002</v>
      </c>
      <c r="C7755" s="27">
        <v>0.28999999999999998</v>
      </c>
    </row>
    <row r="7756" spans="1:3">
      <c r="A7756" s="17">
        <v>42571.78125</v>
      </c>
      <c r="B7756" s="10">
        <v>17.067</v>
      </c>
      <c r="C7756" s="27">
        <v>0.28999999999999998</v>
      </c>
    </row>
    <row r="7757" spans="1:3">
      <c r="A7757" s="17">
        <v>42571.791666666664</v>
      </c>
      <c r="B7757" s="10">
        <v>17.010000000000002</v>
      </c>
      <c r="C7757" s="27">
        <v>0.28999999999999998</v>
      </c>
    </row>
    <row r="7758" spans="1:3">
      <c r="A7758" s="17">
        <v>42571.802083333336</v>
      </c>
      <c r="B7758" s="10">
        <v>16.940999999999999</v>
      </c>
      <c r="C7758" s="27">
        <v>0.28999999999999998</v>
      </c>
    </row>
    <row r="7759" spans="1:3">
      <c r="A7759" s="17">
        <v>42571.8125</v>
      </c>
      <c r="B7759" s="10">
        <v>16.863</v>
      </c>
      <c r="C7759" s="27">
        <v>0.28999999999999998</v>
      </c>
    </row>
    <row r="7760" spans="1:3">
      <c r="A7760" s="17">
        <v>42571.822916666664</v>
      </c>
      <c r="B7760" s="10">
        <v>16.785</v>
      </c>
      <c r="C7760" s="27">
        <v>0.28000000000000003</v>
      </c>
    </row>
    <row r="7761" spans="1:3">
      <c r="A7761" s="17">
        <v>42571.833333333336</v>
      </c>
      <c r="B7761" s="10">
        <v>16.699000000000002</v>
      </c>
      <c r="C7761" s="27">
        <v>0.28000000000000003</v>
      </c>
    </row>
    <row r="7762" spans="1:3">
      <c r="A7762" s="17">
        <v>42571.84375</v>
      </c>
      <c r="B7762" s="10">
        <v>16.587</v>
      </c>
      <c r="C7762" s="27">
        <v>0.28999999999999998</v>
      </c>
    </row>
    <row r="7763" spans="1:3">
      <c r="A7763" s="17">
        <v>42571.854166666664</v>
      </c>
      <c r="B7763" s="10">
        <v>16.484999999999999</v>
      </c>
      <c r="C7763" s="27">
        <v>0.28000000000000003</v>
      </c>
    </row>
    <row r="7764" spans="1:3">
      <c r="A7764" s="17">
        <v>42571.864583333336</v>
      </c>
      <c r="B7764" s="10">
        <v>16.378</v>
      </c>
      <c r="C7764" s="27">
        <v>0.28000000000000003</v>
      </c>
    </row>
    <row r="7765" spans="1:3">
      <c r="A7765" s="17">
        <v>42571.875</v>
      </c>
      <c r="B7765" s="10">
        <v>16.266999999999999</v>
      </c>
      <c r="C7765" s="27">
        <v>0.27</v>
      </c>
    </row>
    <row r="7766" spans="1:3">
      <c r="A7766" s="17">
        <v>42571.885416666664</v>
      </c>
      <c r="B7766" s="10">
        <v>16.164000000000001</v>
      </c>
      <c r="C7766" s="27">
        <v>0.28000000000000003</v>
      </c>
    </row>
    <row r="7767" spans="1:3">
      <c r="A7767" s="17">
        <v>42571.895833333336</v>
      </c>
      <c r="B7767" s="10">
        <v>16.067</v>
      </c>
      <c r="C7767" s="27">
        <v>0.28000000000000003</v>
      </c>
    </row>
    <row r="7768" spans="1:3">
      <c r="A7768" s="17">
        <v>42571.90625</v>
      </c>
      <c r="B7768" s="10">
        <v>15.994999999999999</v>
      </c>
      <c r="C7768" s="27">
        <v>0.27</v>
      </c>
    </row>
    <row r="7769" spans="1:3">
      <c r="A7769" s="17">
        <v>42571.916666666664</v>
      </c>
      <c r="B7769" s="10">
        <v>15.911</v>
      </c>
      <c r="C7769" s="27">
        <v>0.27</v>
      </c>
    </row>
    <row r="7770" spans="1:3">
      <c r="A7770" s="17">
        <v>42571.927083333336</v>
      </c>
      <c r="B7770" s="10">
        <v>15.829000000000001</v>
      </c>
      <c r="C7770" s="27">
        <v>0.27</v>
      </c>
    </row>
    <row r="7771" spans="1:3">
      <c r="A7771" s="17">
        <v>42571.9375</v>
      </c>
      <c r="B7771" s="10">
        <v>15.739000000000001</v>
      </c>
      <c r="C7771" s="27">
        <v>0.27</v>
      </c>
    </row>
    <row r="7772" spans="1:3">
      <c r="A7772" s="17">
        <v>42571.947916666664</v>
      </c>
      <c r="B7772" s="10">
        <v>15.664999999999999</v>
      </c>
      <c r="C7772" s="27">
        <v>0.27</v>
      </c>
    </row>
    <row r="7773" spans="1:3">
      <c r="A7773" s="17">
        <v>42571.958333333336</v>
      </c>
      <c r="B7773" s="10">
        <v>15.599</v>
      </c>
      <c r="C7773" s="27">
        <v>0.27</v>
      </c>
    </row>
    <row r="7774" spans="1:3">
      <c r="A7774" s="17">
        <v>42571.96875</v>
      </c>
      <c r="B7774" s="10">
        <v>15.52</v>
      </c>
      <c r="C7774" s="27">
        <v>0.27</v>
      </c>
    </row>
    <row r="7775" spans="1:3">
      <c r="A7775" s="17">
        <v>42571.979166666664</v>
      </c>
      <c r="B7775" s="10">
        <v>15.452999999999999</v>
      </c>
      <c r="C7775" s="27">
        <v>0.27</v>
      </c>
    </row>
    <row r="7776" spans="1:3">
      <c r="A7776" s="17">
        <v>42571.989583333336</v>
      </c>
      <c r="B7776" s="10">
        <v>15.375999999999999</v>
      </c>
      <c r="C7776" s="27">
        <v>0.27</v>
      </c>
    </row>
    <row r="7777" spans="1:3">
      <c r="A7777" s="17">
        <v>42572</v>
      </c>
      <c r="B7777" s="10">
        <v>15.298</v>
      </c>
      <c r="C7777" s="27">
        <v>0.27</v>
      </c>
    </row>
    <row r="7778" spans="1:3">
      <c r="A7778" s="17">
        <v>42572.010416666664</v>
      </c>
      <c r="B7778" s="10">
        <v>15.211</v>
      </c>
      <c r="C7778" s="27">
        <v>0.27</v>
      </c>
    </row>
    <row r="7779" spans="1:3">
      <c r="A7779" s="17">
        <v>42572.020833333336</v>
      </c>
      <c r="B7779" s="10">
        <v>15.135</v>
      </c>
      <c r="C7779" s="27">
        <v>0.26</v>
      </c>
    </row>
    <row r="7780" spans="1:3">
      <c r="A7780" s="17">
        <v>42572.03125</v>
      </c>
      <c r="B7780" s="10">
        <v>15.058999999999999</v>
      </c>
      <c r="C7780" s="27">
        <v>0.27</v>
      </c>
    </row>
    <row r="7781" spans="1:3">
      <c r="A7781" s="17">
        <v>42572.041666666664</v>
      </c>
      <c r="B7781" s="10">
        <v>14.986000000000001</v>
      </c>
      <c r="C7781" s="27">
        <v>0.27</v>
      </c>
    </row>
    <row r="7782" spans="1:3">
      <c r="A7782" s="17">
        <v>42572.052083333336</v>
      </c>
      <c r="B7782" s="10">
        <v>14.912000000000001</v>
      </c>
      <c r="C7782" s="27">
        <v>0.27</v>
      </c>
    </row>
    <row r="7783" spans="1:3">
      <c r="A7783" s="17">
        <v>42572.0625</v>
      </c>
      <c r="B7783" s="10">
        <v>14.84</v>
      </c>
      <c r="C7783" s="27">
        <v>0.27</v>
      </c>
    </row>
    <row r="7784" spans="1:3">
      <c r="A7784" s="17">
        <v>42572.072916666664</v>
      </c>
      <c r="B7784" s="10">
        <v>14.76</v>
      </c>
      <c r="C7784" s="27">
        <v>0.27</v>
      </c>
    </row>
    <row r="7785" spans="1:3">
      <c r="A7785" s="17">
        <v>42572.083333333336</v>
      </c>
      <c r="B7785" s="10">
        <v>14.682</v>
      </c>
      <c r="C7785" s="27">
        <v>0.27</v>
      </c>
    </row>
    <row r="7786" spans="1:3">
      <c r="A7786" s="17">
        <v>42572.09375</v>
      </c>
      <c r="B7786" s="10">
        <v>14.616</v>
      </c>
      <c r="C7786" s="27">
        <v>0.27</v>
      </c>
    </row>
    <row r="7787" spans="1:3">
      <c r="A7787" s="17">
        <v>42572.104166666664</v>
      </c>
      <c r="B7787" s="10">
        <v>14.539</v>
      </c>
      <c r="C7787" s="27">
        <v>0.26</v>
      </c>
    </row>
    <row r="7788" spans="1:3">
      <c r="A7788" s="17">
        <v>42572.114583333336</v>
      </c>
      <c r="B7788" s="10">
        <v>14.478</v>
      </c>
      <c r="C7788" s="27">
        <v>0.27</v>
      </c>
    </row>
    <row r="7789" spans="1:3">
      <c r="A7789" s="17">
        <v>42572.125</v>
      </c>
      <c r="B7789" s="10">
        <v>14.398</v>
      </c>
      <c r="C7789" s="27">
        <v>0.27</v>
      </c>
    </row>
    <row r="7790" spans="1:3">
      <c r="A7790" s="17">
        <v>42572.135416666664</v>
      </c>
      <c r="B7790" s="10">
        <v>14.335000000000001</v>
      </c>
      <c r="C7790" s="27">
        <v>0.27</v>
      </c>
    </row>
    <row r="7791" spans="1:3">
      <c r="A7791" s="17">
        <v>42572.145833333336</v>
      </c>
      <c r="B7791" s="10">
        <v>14.272</v>
      </c>
      <c r="C7791" s="27">
        <v>0.27</v>
      </c>
    </row>
    <row r="7792" spans="1:3">
      <c r="A7792" s="17">
        <v>42572.15625</v>
      </c>
      <c r="B7792" s="10">
        <v>14.22</v>
      </c>
      <c r="C7792" s="27">
        <v>0.27</v>
      </c>
    </row>
    <row r="7793" spans="1:3">
      <c r="A7793" s="17">
        <v>42572.166666666664</v>
      </c>
      <c r="B7793" s="10">
        <v>14.146000000000001</v>
      </c>
      <c r="C7793" s="27">
        <v>0.27</v>
      </c>
    </row>
    <row r="7794" spans="1:3">
      <c r="A7794" s="17">
        <v>42572.177083333336</v>
      </c>
      <c r="B7794" s="10">
        <v>14.083</v>
      </c>
      <c r="C7794" s="27">
        <v>0.27</v>
      </c>
    </row>
    <row r="7795" spans="1:3">
      <c r="A7795" s="17">
        <v>42572.1875</v>
      </c>
      <c r="B7795" s="10">
        <v>14.03</v>
      </c>
      <c r="C7795" s="27">
        <v>0.27</v>
      </c>
    </row>
    <row r="7796" spans="1:3">
      <c r="A7796" s="17">
        <v>42572.197916666664</v>
      </c>
      <c r="B7796" s="10">
        <v>13.976000000000001</v>
      </c>
      <c r="C7796" s="27">
        <v>0.28000000000000003</v>
      </c>
    </row>
    <row r="7797" spans="1:3">
      <c r="A7797" s="17">
        <v>42572.208333333336</v>
      </c>
      <c r="B7797" s="10">
        <v>13.914999999999999</v>
      </c>
      <c r="C7797" s="27">
        <v>0.28000000000000003</v>
      </c>
    </row>
    <row r="7798" spans="1:3">
      <c r="A7798" s="17">
        <v>42572.21875</v>
      </c>
      <c r="B7798" s="10">
        <v>13.858000000000001</v>
      </c>
      <c r="C7798" s="27">
        <v>0.27</v>
      </c>
    </row>
    <row r="7799" spans="1:3">
      <c r="A7799" s="17">
        <v>42572.229166666664</v>
      </c>
      <c r="B7799" s="10">
        <v>13.813000000000001</v>
      </c>
      <c r="C7799" s="27">
        <v>0.27</v>
      </c>
    </row>
    <row r="7800" spans="1:3">
      <c r="A7800" s="17">
        <v>42572.239583333336</v>
      </c>
      <c r="B7800" s="10">
        <v>13.769</v>
      </c>
      <c r="C7800" s="27">
        <v>0.28000000000000003</v>
      </c>
    </row>
    <row r="7801" spans="1:3">
      <c r="A7801" s="17">
        <v>42572.25</v>
      </c>
      <c r="B7801" s="10">
        <v>13.728999999999999</v>
      </c>
      <c r="C7801" s="27">
        <v>0.27</v>
      </c>
    </row>
    <row r="7802" spans="1:3">
      <c r="A7802" s="17">
        <v>42572.260416666664</v>
      </c>
      <c r="B7802" s="10">
        <v>13.718</v>
      </c>
      <c r="C7802" s="27">
        <v>0.27</v>
      </c>
    </row>
    <row r="7803" spans="1:3">
      <c r="A7803" s="17">
        <v>42572.270833333336</v>
      </c>
      <c r="B7803" s="10">
        <v>13.701000000000001</v>
      </c>
      <c r="C7803" s="27">
        <v>0.27</v>
      </c>
    </row>
    <row r="7804" spans="1:3">
      <c r="A7804" s="17">
        <v>42572.28125</v>
      </c>
      <c r="B7804" s="10">
        <v>13.673999999999999</v>
      </c>
      <c r="C7804" s="27">
        <v>0.28000000000000003</v>
      </c>
    </row>
    <row r="7805" spans="1:3">
      <c r="A7805" s="17">
        <v>42572.291666666664</v>
      </c>
      <c r="B7805" s="10">
        <v>13.646000000000001</v>
      </c>
      <c r="C7805" s="27">
        <v>0.27</v>
      </c>
    </row>
    <row r="7806" spans="1:3">
      <c r="A7806" s="17">
        <v>42572.302083333336</v>
      </c>
      <c r="B7806" s="10">
        <v>13.632999999999999</v>
      </c>
      <c r="C7806" s="27">
        <v>0.27</v>
      </c>
    </row>
    <row r="7807" spans="1:3">
      <c r="A7807" s="17">
        <v>42572.3125</v>
      </c>
      <c r="B7807" s="10">
        <v>13.622999999999999</v>
      </c>
      <c r="C7807" s="27">
        <v>0.28000000000000003</v>
      </c>
    </row>
    <row r="7808" spans="1:3">
      <c r="A7808" s="17">
        <v>42572.322916666664</v>
      </c>
      <c r="B7808" s="10">
        <v>13.632999999999999</v>
      </c>
      <c r="C7808" s="27">
        <v>0.28000000000000003</v>
      </c>
    </row>
    <row r="7809" spans="1:3">
      <c r="A7809" s="17">
        <v>42572.333333333336</v>
      </c>
      <c r="B7809" s="10">
        <v>13.65</v>
      </c>
      <c r="C7809" s="27">
        <v>0.28000000000000003</v>
      </c>
    </row>
    <row r="7810" spans="1:3">
      <c r="A7810" s="17">
        <v>42572.34375</v>
      </c>
      <c r="B7810" s="10">
        <v>13.689</v>
      </c>
      <c r="C7810" s="27">
        <v>0.28000000000000003</v>
      </c>
    </row>
    <row r="7811" spans="1:3">
      <c r="A7811" s="17">
        <v>42572.354166666664</v>
      </c>
      <c r="B7811" s="10">
        <v>13.744999999999999</v>
      </c>
      <c r="C7811" s="27">
        <v>0.28999999999999998</v>
      </c>
    </row>
    <row r="7812" spans="1:3">
      <c r="A7812" s="17">
        <v>42572.364583333336</v>
      </c>
      <c r="B7812" s="10">
        <v>13.868</v>
      </c>
      <c r="C7812" s="27">
        <v>0.28000000000000003</v>
      </c>
    </row>
    <row r="7813" spans="1:3">
      <c r="A7813" s="17">
        <v>42572.375</v>
      </c>
      <c r="B7813" s="10">
        <v>13.952</v>
      </c>
      <c r="C7813" s="27">
        <v>0.28000000000000003</v>
      </c>
    </row>
    <row r="7814" spans="1:3">
      <c r="A7814" s="17">
        <v>42572.385416666664</v>
      </c>
      <c r="B7814" s="10">
        <v>14.05</v>
      </c>
      <c r="C7814" s="27">
        <v>0.28000000000000003</v>
      </c>
    </row>
    <row r="7815" spans="1:3">
      <c r="A7815" s="17">
        <v>42572.395833333336</v>
      </c>
      <c r="B7815" s="10">
        <v>14.159000000000001</v>
      </c>
      <c r="C7815" s="27">
        <v>0.28000000000000003</v>
      </c>
    </row>
    <row r="7816" spans="1:3">
      <c r="A7816" s="17">
        <v>42572.40625</v>
      </c>
      <c r="B7816" s="10">
        <v>14.288</v>
      </c>
      <c r="C7816" s="27">
        <v>0.28000000000000003</v>
      </c>
    </row>
    <row r="7817" spans="1:3">
      <c r="A7817" s="17">
        <v>42572.416666666664</v>
      </c>
      <c r="B7817" s="10">
        <v>14.423999999999999</v>
      </c>
      <c r="C7817" s="27">
        <v>0.28000000000000003</v>
      </c>
    </row>
    <row r="7818" spans="1:3">
      <c r="A7818" s="17">
        <v>42572.427083333336</v>
      </c>
      <c r="B7818" s="10">
        <v>14.574</v>
      </c>
      <c r="C7818" s="27">
        <v>0.28000000000000003</v>
      </c>
    </row>
    <row r="7819" spans="1:3">
      <c r="A7819" s="17">
        <v>42572.4375</v>
      </c>
      <c r="B7819" s="10">
        <v>14.734999999999999</v>
      </c>
      <c r="C7819" s="27">
        <v>0.28999999999999998</v>
      </c>
    </row>
    <row r="7820" spans="1:3">
      <c r="A7820" s="17">
        <v>42572.447916666664</v>
      </c>
      <c r="B7820" s="10">
        <v>14.906000000000001</v>
      </c>
      <c r="C7820" s="27">
        <v>0.28000000000000003</v>
      </c>
    </row>
    <row r="7821" spans="1:3">
      <c r="A7821" s="17">
        <v>42572.458333333336</v>
      </c>
      <c r="B7821" s="10">
        <v>15.076000000000001</v>
      </c>
      <c r="C7821" s="27">
        <v>0.28999999999999998</v>
      </c>
    </row>
    <row r="7822" spans="1:3">
      <c r="A7822" s="17">
        <v>42572.46875</v>
      </c>
      <c r="B7822" s="10">
        <v>15.246</v>
      </c>
      <c r="C7822" s="27">
        <v>0.28999999999999998</v>
      </c>
    </row>
    <row r="7823" spans="1:3">
      <c r="A7823" s="17">
        <v>42572.479166666664</v>
      </c>
      <c r="B7823" s="10">
        <v>15.433</v>
      </c>
      <c r="C7823" s="27">
        <v>0.28999999999999998</v>
      </c>
    </row>
    <row r="7824" spans="1:3">
      <c r="A7824" s="17">
        <v>42572.489583333336</v>
      </c>
      <c r="B7824" s="10">
        <v>15.624000000000001</v>
      </c>
      <c r="C7824" s="27">
        <v>0.28999999999999998</v>
      </c>
    </row>
    <row r="7825" spans="1:3">
      <c r="A7825" s="17">
        <v>42572.5</v>
      </c>
      <c r="B7825" s="10">
        <v>15.827</v>
      </c>
      <c r="C7825" s="27">
        <v>0.28999999999999998</v>
      </c>
    </row>
    <row r="7826" spans="1:3">
      <c r="A7826" s="17">
        <v>42572.510416666664</v>
      </c>
      <c r="B7826" s="10">
        <v>16.016999999999999</v>
      </c>
      <c r="C7826" s="27">
        <v>0.28999999999999998</v>
      </c>
    </row>
    <row r="7827" spans="1:3">
      <c r="A7827" s="17">
        <v>42572.520833333336</v>
      </c>
      <c r="B7827" s="10">
        <v>16.222999999999999</v>
      </c>
      <c r="C7827" s="27">
        <v>0.28999999999999998</v>
      </c>
    </row>
    <row r="7828" spans="1:3">
      <c r="A7828" s="17">
        <v>42572.53125</v>
      </c>
      <c r="B7828" s="10">
        <v>16.489000000000001</v>
      </c>
      <c r="C7828" s="27">
        <v>0.28999999999999998</v>
      </c>
    </row>
    <row r="7829" spans="1:3">
      <c r="A7829" s="17">
        <v>42572.541666666664</v>
      </c>
      <c r="B7829" s="10">
        <v>16.741</v>
      </c>
      <c r="C7829" s="27">
        <v>0.28999999999999998</v>
      </c>
    </row>
    <row r="7830" spans="1:3">
      <c r="A7830" s="17">
        <v>42572.552083333336</v>
      </c>
      <c r="B7830" s="10">
        <v>16.928000000000001</v>
      </c>
      <c r="C7830" s="27">
        <v>0.28999999999999998</v>
      </c>
    </row>
    <row r="7831" spans="1:3">
      <c r="A7831" s="17">
        <v>42572.5625</v>
      </c>
      <c r="B7831" s="10">
        <v>17.064</v>
      </c>
      <c r="C7831" s="27">
        <v>0.28000000000000003</v>
      </c>
    </row>
    <row r="7832" spans="1:3">
      <c r="A7832" s="17">
        <v>42572.572916666664</v>
      </c>
      <c r="B7832" s="10">
        <v>17.228000000000002</v>
      </c>
      <c r="C7832" s="27">
        <v>0.28999999999999998</v>
      </c>
    </row>
    <row r="7833" spans="1:3">
      <c r="A7833" s="17">
        <v>42572.583333333336</v>
      </c>
      <c r="B7833" s="10">
        <v>17.395</v>
      </c>
      <c r="C7833" s="27">
        <v>0.28999999999999998</v>
      </c>
    </row>
    <row r="7834" spans="1:3">
      <c r="A7834" s="17">
        <v>42572.59375</v>
      </c>
      <c r="B7834" s="10">
        <v>17.501999999999999</v>
      </c>
      <c r="C7834" s="27">
        <v>0.28000000000000003</v>
      </c>
    </row>
    <row r="7835" spans="1:3">
      <c r="A7835" s="17">
        <v>42572.604166666664</v>
      </c>
      <c r="B7835" s="10">
        <v>17.577000000000002</v>
      </c>
      <c r="C7835" s="27">
        <v>0.28000000000000003</v>
      </c>
    </row>
    <row r="7836" spans="1:3">
      <c r="A7836" s="17">
        <v>42572.614583333336</v>
      </c>
      <c r="B7836" s="10">
        <v>17.661000000000001</v>
      </c>
      <c r="C7836" s="27">
        <v>0.28000000000000003</v>
      </c>
    </row>
    <row r="7837" spans="1:3">
      <c r="A7837" s="17">
        <v>42572.625</v>
      </c>
      <c r="B7837" s="10">
        <v>17.727</v>
      </c>
      <c r="C7837" s="27">
        <v>0.28000000000000003</v>
      </c>
    </row>
    <row r="7838" spans="1:3">
      <c r="A7838" s="17">
        <v>42572.635416666664</v>
      </c>
      <c r="B7838" s="10">
        <v>17.780999999999999</v>
      </c>
      <c r="C7838" s="27">
        <v>0.28000000000000003</v>
      </c>
    </row>
    <row r="7839" spans="1:3">
      <c r="A7839" s="17">
        <v>42572.645833333336</v>
      </c>
      <c r="B7839" s="10">
        <v>17.849</v>
      </c>
      <c r="C7839" s="27">
        <v>0.27</v>
      </c>
    </row>
    <row r="7840" spans="1:3">
      <c r="A7840" s="17">
        <v>42572.65625</v>
      </c>
      <c r="B7840" s="10">
        <v>17.792999999999999</v>
      </c>
      <c r="C7840" s="27">
        <v>0.28000000000000003</v>
      </c>
    </row>
    <row r="7841" spans="1:3">
      <c r="A7841" s="17">
        <v>42572.666666666664</v>
      </c>
      <c r="B7841" s="10">
        <v>17.66</v>
      </c>
      <c r="C7841" s="27">
        <v>0.28000000000000003</v>
      </c>
    </row>
    <row r="7842" spans="1:3">
      <c r="A7842" s="17">
        <v>42572.677083333336</v>
      </c>
      <c r="B7842" s="10">
        <v>17.564</v>
      </c>
      <c r="C7842" s="27">
        <v>0.27</v>
      </c>
    </row>
    <row r="7843" spans="1:3">
      <c r="A7843" s="17">
        <v>42572.6875</v>
      </c>
      <c r="B7843" s="10">
        <v>17.527999999999999</v>
      </c>
      <c r="C7843" s="27">
        <v>0.27</v>
      </c>
    </row>
    <row r="7844" spans="1:3">
      <c r="A7844" s="17">
        <v>42572.697916666664</v>
      </c>
      <c r="B7844" s="10">
        <v>17.506</v>
      </c>
      <c r="C7844" s="27">
        <v>0.27</v>
      </c>
    </row>
    <row r="7845" spans="1:3">
      <c r="A7845" s="17">
        <v>42572.708333333336</v>
      </c>
      <c r="B7845" s="10">
        <v>17.452999999999999</v>
      </c>
      <c r="C7845" s="27">
        <v>0.27</v>
      </c>
    </row>
    <row r="7846" spans="1:3">
      <c r="A7846" s="17">
        <v>42572.71875</v>
      </c>
      <c r="B7846" s="10">
        <v>17.344999999999999</v>
      </c>
      <c r="C7846" s="27">
        <v>0.27</v>
      </c>
    </row>
    <row r="7847" spans="1:3">
      <c r="A7847" s="17">
        <v>42572.729166666664</v>
      </c>
      <c r="B7847" s="10">
        <v>17.213999999999999</v>
      </c>
      <c r="C7847" s="27">
        <v>0.26</v>
      </c>
    </row>
    <row r="7848" spans="1:3">
      <c r="A7848" s="17">
        <v>42572.739583333336</v>
      </c>
      <c r="B7848" s="10">
        <v>17.074000000000002</v>
      </c>
      <c r="C7848" s="27">
        <v>0.27</v>
      </c>
    </row>
    <row r="7849" spans="1:3">
      <c r="A7849" s="17">
        <v>42572.75</v>
      </c>
      <c r="B7849" s="10">
        <v>16.972999999999999</v>
      </c>
      <c r="C7849" s="27">
        <v>0.26</v>
      </c>
    </row>
    <row r="7850" spans="1:3">
      <c r="A7850" s="17">
        <v>42572.760416666664</v>
      </c>
      <c r="B7850" s="10">
        <v>16.881</v>
      </c>
      <c r="C7850" s="27">
        <v>0.26</v>
      </c>
    </row>
    <row r="7851" spans="1:3">
      <c r="A7851" s="17">
        <v>42572.770833333336</v>
      </c>
      <c r="B7851" s="10">
        <v>16.792000000000002</v>
      </c>
      <c r="C7851" s="27">
        <v>0.26</v>
      </c>
    </row>
    <row r="7852" spans="1:3">
      <c r="A7852" s="17">
        <v>42572.78125</v>
      </c>
      <c r="B7852" s="10">
        <v>16.706</v>
      </c>
      <c r="C7852" s="27">
        <v>0.25</v>
      </c>
    </row>
    <row r="7853" spans="1:3">
      <c r="A7853" s="17">
        <v>42572.791666666664</v>
      </c>
      <c r="B7853" s="10">
        <v>16.638999999999999</v>
      </c>
      <c r="C7853" s="27">
        <v>0.26</v>
      </c>
    </row>
    <row r="7854" spans="1:3">
      <c r="A7854" s="17">
        <v>42572.802083333336</v>
      </c>
      <c r="B7854" s="10">
        <v>16.559000000000001</v>
      </c>
      <c r="C7854" s="27">
        <v>0.26</v>
      </c>
    </row>
    <row r="7855" spans="1:3">
      <c r="A7855" s="17">
        <v>42572.8125</v>
      </c>
      <c r="B7855" s="10">
        <v>16.491</v>
      </c>
      <c r="C7855" s="27">
        <v>0.26</v>
      </c>
    </row>
    <row r="7856" spans="1:3">
      <c r="A7856" s="17">
        <v>42572.822916666664</v>
      </c>
      <c r="B7856" s="10">
        <v>16.436</v>
      </c>
      <c r="C7856" s="27">
        <v>0.26</v>
      </c>
    </row>
    <row r="7857" spans="1:3">
      <c r="A7857" s="17">
        <v>42572.833333333336</v>
      </c>
      <c r="B7857" s="10">
        <v>16.370999999999999</v>
      </c>
      <c r="C7857" s="27">
        <v>0.26</v>
      </c>
    </row>
    <row r="7858" spans="1:3">
      <c r="A7858" s="17">
        <v>42572.84375</v>
      </c>
      <c r="B7858" s="10">
        <v>16.303000000000001</v>
      </c>
      <c r="C7858" s="27">
        <v>0.26</v>
      </c>
    </row>
    <row r="7859" spans="1:3">
      <c r="A7859" s="17">
        <v>42572.854166666664</v>
      </c>
      <c r="B7859" s="10">
        <v>16.245999999999999</v>
      </c>
      <c r="C7859" s="27">
        <v>0.27</v>
      </c>
    </row>
    <row r="7860" spans="1:3">
      <c r="A7860" s="17">
        <v>42572.864583333336</v>
      </c>
      <c r="B7860" s="10">
        <v>16.181999999999999</v>
      </c>
      <c r="C7860" s="27">
        <v>0.26</v>
      </c>
    </row>
    <row r="7861" spans="1:3">
      <c r="A7861" s="17">
        <v>42572.875</v>
      </c>
      <c r="B7861" s="10">
        <v>16.12</v>
      </c>
      <c r="C7861" s="27">
        <v>0.27</v>
      </c>
    </row>
    <row r="7862" spans="1:3">
      <c r="A7862" s="17">
        <v>42572.885416666664</v>
      </c>
      <c r="B7862" s="10">
        <v>16.042999999999999</v>
      </c>
      <c r="C7862" s="27">
        <v>0.26</v>
      </c>
    </row>
    <row r="7863" spans="1:3">
      <c r="A7863" s="17">
        <v>42572.895833333336</v>
      </c>
      <c r="B7863" s="10">
        <v>15.97</v>
      </c>
      <c r="C7863" s="27">
        <v>0.26</v>
      </c>
    </row>
    <row r="7864" spans="1:3">
      <c r="A7864" s="17">
        <v>42572.90625</v>
      </c>
      <c r="B7864" s="10">
        <v>15.888</v>
      </c>
      <c r="C7864" s="27">
        <v>0.26</v>
      </c>
    </row>
    <row r="7865" spans="1:3">
      <c r="A7865" s="17">
        <v>42572.916666666664</v>
      </c>
      <c r="B7865" s="10">
        <v>15.803000000000001</v>
      </c>
      <c r="C7865" s="27">
        <v>0.26</v>
      </c>
    </row>
    <row r="7866" spans="1:3">
      <c r="A7866" s="17">
        <v>42572.927083333336</v>
      </c>
      <c r="B7866" s="10">
        <v>15.734999999999999</v>
      </c>
      <c r="C7866" s="27">
        <v>0.27</v>
      </c>
    </row>
    <row r="7867" spans="1:3">
      <c r="A7867" s="17">
        <v>42572.9375</v>
      </c>
      <c r="B7867" s="10">
        <v>15.667999999999999</v>
      </c>
      <c r="C7867" s="27">
        <v>0.26</v>
      </c>
    </row>
    <row r="7868" spans="1:3">
      <c r="A7868" s="17">
        <v>42572.947916666664</v>
      </c>
      <c r="B7868" s="10">
        <v>15.592000000000001</v>
      </c>
      <c r="C7868" s="27">
        <v>0.27</v>
      </c>
    </row>
    <row r="7869" spans="1:3">
      <c r="A7869" s="17">
        <v>42572.958333333336</v>
      </c>
      <c r="B7869" s="10">
        <v>15.519</v>
      </c>
      <c r="C7869" s="27">
        <v>0.27</v>
      </c>
    </row>
    <row r="7870" spans="1:3">
      <c r="A7870" s="17">
        <v>42572.96875</v>
      </c>
      <c r="B7870" s="10">
        <v>15.452</v>
      </c>
      <c r="C7870" s="27">
        <v>0.27</v>
      </c>
    </row>
    <row r="7871" spans="1:3">
      <c r="A7871" s="17">
        <v>42572.979166666664</v>
      </c>
      <c r="B7871" s="10">
        <v>15.384</v>
      </c>
      <c r="C7871" s="27">
        <v>0.27</v>
      </c>
    </row>
    <row r="7872" spans="1:3">
      <c r="A7872" s="17">
        <v>42572.989583333336</v>
      </c>
      <c r="B7872" s="10">
        <v>15.311</v>
      </c>
      <c r="C7872" s="27">
        <v>0.27</v>
      </c>
    </row>
    <row r="7873" spans="1:3">
      <c r="A7873" s="17">
        <v>42573</v>
      </c>
      <c r="B7873" s="10">
        <v>15.24</v>
      </c>
      <c r="C7873" s="27">
        <v>0.27</v>
      </c>
    </row>
    <row r="7874" spans="1:3">
      <c r="A7874" s="17">
        <v>42573.010416666664</v>
      </c>
      <c r="B7874" s="10">
        <v>15.167</v>
      </c>
      <c r="C7874" s="27">
        <v>0.28000000000000003</v>
      </c>
    </row>
    <row r="7875" spans="1:3">
      <c r="A7875" s="17">
        <v>42573.020833333336</v>
      </c>
      <c r="B7875" s="10">
        <v>15.087</v>
      </c>
      <c r="C7875" s="27">
        <v>0.28000000000000003</v>
      </c>
    </row>
    <row r="7876" spans="1:3">
      <c r="A7876" s="17">
        <v>42573.03125</v>
      </c>
      <c r="B7876" s="10">
        <v>15.025</v>
      </c>
      <c r="C7876" s="27">
        <v>0.28000000000000003</v>
      </c>
    </row>
    <row r="7877" spans="1:3">
      <c r="A7877" s="17">
        <v>42573.041666666664</v>
      </c>
      <c r="B7877" s="10">
        <v>14.951000000000001</v>
      </c>
      <c r="C7877" s="27">
        <v>0.28000000000000003</v>
      </c>
    </row>
    <row r="7878" spans="1:3">
      <c r="A7878" s="17">
        <v>42573.052083333336</v>
      </c>
      <c r="B7878" s="10">
        <v>14.887</v>
      </c>
      <c r="C7878" s="27">
        <v>0.28000000000000003</v>
      </c>
    </row>
    <row r="7879" spans="1:3">
      <c r="A7879" s="17">
        <v>42573.0625</v>
      </c>
      <c r="B7879" s="10">
        <v>14.813000000000001</v>
      </c>
      <c r="C7879" s="27">
        <v>0.28000000000000003</v>
      </c>
    </row>
    <row r="7880" spans="1:3">
      <c r="A7880" s="17">
        <v>42573.072916666664</v>
      </c>
      <c r="B7880" s="10">
        <v>14.746</v>
      </c>
      <c r="C7880" s="27">
        <v>0.28000000000000003</v>
      </c>
    </row>
    <row r="7881" spans="1:3">
      <c r="A7881" s="17">
        <v>42573.083333333336</v>
      </c>
      <c r="B7881" s="10">
        <v>14.68</v>
      </c>
      <c r="C7881" s="27">
        <v>0.28000000000000003</v>
      </c>
    </row>
    <row r="7882" spans="1:3">
      <c r="A7882" s="17">
        <v>42573.09375</v>
      </c>
      <c r="B7882" s="10">
        <v>14.606999999999999</v>
      </c>
      <c r="C7882" s="27">
        <v>0.27</v>
      </c>
    </row>
    <row r="7883" spans="1:3">
      <c r="A7883" s="17">
        <v>42573.104166666664</v>
      </c>
      <c r="B7883" s="10">
        <v>14.538</v>
      </c>
      <c r="C7883" s="27">
        <v>0.28000000000000003</v>
      </c>
    </row>
    <row r="7884" spans="1:3">
      <c r="A7884" s="17">
        <v>42573.114583333336</v>
      </c>
      <c r="B7884" s="10">
        <v>14.474</v>
      </c>
      <c r="C7884" s="27">
        <v>0.28000000000000003</v>
      </c>
    </row>
    <row r="7885" spans="1:3">
      <c r="A7885" s="17">
        <v>42573.125</v>
      </c>
      <c r="B7885" s="10">
        <v>14.406000000000001</v>
      </c>
      <c r="C7885" s="27">
        <v>0.28000000000000003</v>
      </c>
    </row>
    <row r="7886" spans="1:3">
      <c r="A7886" s="17">
        <v>42573.135416666664</v>
      </c>
      <c r="B7886" s="10">
        <v>14.342000000000001</v>
      </c>
      <c r="C7886" s="27">
        <v>0.28000000000000003</v>
      </c>
    </row>
    <row r="7887" spans="1:3">
      <c r="A7887" s="17">
        <v>42573.145833333336</v>
      </c>
      <c r="B7887" s="10">
        <v>14.28</v>
      </c>
      <c r="C7887" s="27">
        <v>0.27</v>
      </c>
    </row>
    <row r="7888" spans="1:3">
      <c r="A7888" s="17">
        <v>42573.15625</v>
      </c>
      <c r="B7888" s="10">
        <v>14.217000000000001</v>
      </c>
      <c r="C7888" s="27">
        <v>0.28000000000000003</v>
      </c>
    </row>
    <row r="7889" spans="1:3">
      <c r="A7889" s="17">
        <v>42573.166666666664</v>
      </c>
      <c r="B7889" s="10">
        <v>14.159000000000001</v>
      </c>
      <c r="C7889" s="27">
        <v>0.27</v>
      </c>
    </row>
    <row r="7890" spans="1:3">
      <c r="A7890" s="17">
        <v>42573.177083333336</v>
      </c>
      <c r="B7890" s="10">
        <v>14.093999999999999</v>
      </c>
      <c r="C7890" s="27">
        <v>0.27</v>
      </c>
    </row>
    <row r="7891" spans="1:3">
      <c r="A7891" s="17">
        <v>42573.1875</v>
      </c>
      <c r="B7891" s="10">
        <v>14.038</v>
      </c>
      <c r="C7891" s="27">
        <v>0.28000000000000003</v>
      </c>
    </row>
    <row r="7892" spans="1:3">
      <c r="A7892" s="17">
        <v>42573.197916666664</v>
      </c>
      <c r="B7892" s="10">
        <v>13.976000000000001</v>
      </c>
      <c r="C7892" s="27">
        <v>0.28000000000000003</v>
      </c>
    </row>
    <row r="7893" spans="1:3">
      <c r="A7893" s="17">
        <v>42573.208333333336</v>
      </c>
      <c r="B7893" s="10">
        <v>13.914999999999999</v>
      </c>
      <c r="C7893" s="27">
        <v>0.27</v>
      </c>
    </row>
    <row r="7894" spans="1:3">
      <c r="A7894" s="17">
        <v>42573.21875</v>
      </c>
      <c r="B7894" s="10">
        <v>13.848000000000001</v>
      </c>
      <c r="C7894" s="27">
        <v>0.28000000000000003</v>
      </c>
    </row>
    <row r="7895" spans="1:3">
      <c r="A7895" s="17">
        <v>42573.229166666664</v>
      </c>
      <c r="B7895" s="10">
        <v>13.785</v>
      </c>
      <c r="C7895" s="27">
        <v>0.27</v>
      </c>
    </row>
    <row r="7896" spans="1:3">
      <c r="A7896" s="17">
        <v>42573.239583333336</v>
      </c>
      <c r="B7896" s="10">
        <v>13.733000000000001</v>
      </c>
      <c r="C7896" s="27">
        <v>0.28000000000000003</v>
      </c>
    </row>
    <row r="7897" spans="1:3">
      <c r="A7897" s="17">
        <v>42573.25</v>
      </c>
      <c r="B7897" s="10">
        <v>13.68</v>
      </c>
      <c r="C7897" s="27">
        <v>0.27</v>
      </c>
    </row>
    <row r="7898" spans="1:3">
      <c r="A7898" s="17">
        <v>42573.260416666664</v>
      </c>
      <c r="B7898" s="10">
        <v>13.631</v>
      </c>
      <c r="C7898" s="27">
        <v>0.28000000000000003</v>
      </c>
    </row>
    <row r="7899" spans="1:3">
      <c r="A7899" s="17">
        <v>42573.270833333336</v>
      </c>
      <c r="B7899" s="10">
        <v>13.593</v>
      </c>
      <c r="C7899" s="27">
        <v>0.28000000000000003</v>
      </c>
    </row>
    <row r="7900" spans="1:3">
      <c r="A7900" s="17">
        <v>42573.28125</v>
      </c>
      <c r="B7900" s="10">
        <v>13.558</v>
      </c>
      <c r="C7900" s="27">
        <v>0.27</v>
      </c>
    </row>
    <row r="7901" spans="1:3">
      <c r="A7901" s="17">
        <v>42573.291666666664</v>
      </c>
      <c r="B7901" s="10">
        <v>13.52</v>
      </c>
      <c r="C7901" s="27">
        <v>0.28000000000000003</v>
      </c>
    </row>
    <row r="7902" spans="1:3">
      <c r="A7902" s="17">
        <v>42573.302083333336</v>
      </c>
      <c r="B7902" s="10">
        <v>13.500999999999999</v>
      </c>
      <c r="C7902" s="27">
        <v>0.27</v>
      </c>
    </row>
    <row r="7903" spans="1:3">
      <c r="A7903" s="17">
        <v>42573.3125</v>
      </c>
      <c r="B7903" s="10">
        <v>13.49</v>
      </c>
      <c r="C7903" s="27">
        <v>0.27</v>
      </c>
    </row>
    <row r="7904" spans="1:3">
      <c r="A7904" s="17">
        <v>42573.322916666664</v>
      </c>
      <c r="B7904" s="10">
        <v>13.500999999999999</v>
      </c>
      <c r="C7904" s="27">
        <v>0.28000000000000003</v>
      </c>
    </row>
    <row r="7905" spans="1:3">
      <c r="A7905" s="17">
        <v>42573.333333333336</v>
      </c>
      <c r="B7905" s="10">
        <v>13.523999999999999</v>
      </c>
      <c r="C7905" s="27">
        <v>0.28000000000000003</v>
      </c>
    </row>
    <row r="7906" spans="1:3">
      <c r="A7906" s="17">
        <v>42573.34375</v>
      </c>
      <c r="B7906" s="10">
        <v>13.555999999999999</v>
      </c>
      <c r="C7906" s="27">
        <v>0.28000000000000003</v>
      </c>
    </row>
    <row r="7907" spans="1:3">
      <c r="A7907" s="17">
        <v>42573.354166666664</v>
      </c>
      <c r="B7907" s="10">
        <v>13.622</v>
      </c>
      <c r="C7907" s="27">
        <v>0.28000000000000003</v>
      </c>
    </row>
    <row r="7908" spans="1:3">
      <c r="A7908" s="17">
        <v>42573.364583333336</v>
      </c>
      <c r="B7908" s="10">
        <v>13.723000000000001</v>
      </c>
      <c r="C7908" s="27">
        <v>0.28000000000000003</v>
      </c>
    </row>
    <row r="7909" spans="1:3">
      <c r="A7909" s="17">
        <v>42573.375</v>
      </c>
      <c r="B7909" s="10">
        <v>13.834</v>
      </c>
      <c r="C7909" s="27">
        <v>0.28000000000000003</v>
      </c>
    </row>
    <row r="7910" spans="1:3">
      <c r="A7910" s="17">
        <v>42573.385416666664</v>
      </c>
      <c r="B7910" s="10">
        <v>13.946999999999999</v>
      </c>
      <c r="C7910" s="27">
        <v>0.28000000000000003</v>
      </c>
    </row>
    <row r="7911" spans="1:3">
      <c r="A7911" s="17">
        <v>42573.395833333336</v>
      </c>
      <c r="B7911" s="10">
        <v>14.07</v>
      </c>
      <c r="C7911" s="27">
        <v>0.28000000000000003</v>
      </c>
    </row>
    <row r="7912" spans="1:3">
      <c r="A7912" s="17">
        <v>42573.40625</v>
      </c>
      <c r="B7912" s="10">
        <v>14.214</v>
      </c>
      <c r="C7912" s="27">
        <v>0.28000000000000003</v>
      </c>
    </row>
    <row r="7913" spans="1:3">
      <c r="A7913" s="17">
        <v>42573.416666666664</v>
      </c>
      <c r="B7913" s="10">
        <v>14.356999999999999</v>
      </c>
      <c r="C7913" s="27">
        <v>0.28999999999999998</v>
      </c>
    </row>
    <row r="7914" spans="1:3">
      <c r="A7914" s="17">
        <v>42573.427083333336</v>
      </c>
      <c r="B7914" s="10">
        <v>14.521000000000001</v>
      </c>
      <c r="C7914" s="27">
        <v>0.28000000000000003</v>
      </c>
    </row>
    <row r="7915" spans="1:3">
      <c r="A7915" s="17">
        <v>42573.4375</v>
      </c>
      <c r="B7915" s="10">
        <v>14.702</v>
      </c>
      <c r="C7915" s="27">
        <v>0.28999999999999998</v>
      </c>
    </row>
    <row r="7916" spans="1:3">
      <c r="A7916" s="17">
        <v>42573.447916666664</v>
      </c>
      <c r="B7916" s="10">
        <v>14.882</v>
      </c>
      <c r="C7916" s="27">
        <v>0.28999999999999998</v>
      </c>
    </row>
    <row r="7917" spans="1:3">
      <c r="A7917" s="17">
        <v>42573.458333333336</v>
      </c>
      <c r="B7917" s="10">
        <v>15.07</v>
      </c>
      <c r="C7917" s="27">
        <v>0.28000000000000003</v>
      </c>
    </row>
    <row r="7918" spans="1:3">
      <c r="A7918" s="17">
        <v>42573.46875</v>
      </c>
      <c r="B7918" s="10">
        <v>15.266999999999999</v>
      </c>
      <c r="C7918" s="27">
        <v>0.28000000000000003</v>
      </c>
    </row>
    <row r="7919" spans="1:3">
      <c r="A7919" s="17">
        <v>42573.479166666664</v>
      </c>
      <c r="B7919" s="10">
        <v>15.47</v>
      </c>
      <c r="C7919" s="27">
        <v>0.28999999999999998</v>
      </c>
    </row>
    <row r="7920" spans="1:3">
      <c r="A7920" s="17">
        <v>42573.489583333336</v>
      </c>
      <c r="B7920" s="10">
        <v>15.699</v>
      </c>
      <c r="C7920" s="27">
        <v>0.28999999999999998</v>
      </c>
    </row>
    <row r="7921" spans="1:3">
      <c r="A7921" s="17">
        <v>42573.5</v>
      </c>
      <c r="B7921" s="10">
        <v>15.909000000000001</v>
      </c>
      <c r="C7921" s="27">
        <v>0.28999999999999998</v>
      </c>
    </row>
    <row r="7922" spans="1:3">
      <c r="A7922" s="17">
        <v>42573.510416666664</v>
      </c>
      <c r="B7922" s="10">
        <v>16.097000000000001</v>
      </c>
      <c r="C7922" s="27">
        <v>0.28000000000000003</v>
      </c>
    </row>
    <row r="7923" spans="1:3">
      <c r="A7923" s="17">
        <v>42573.520833333336</v>
      </c>
      <c r="B7923" s="10">
        <v>16.391999999999999</v>
      </c>
      <c r="C7923" s="27">
        <v>0.28999999999999998</v>
      </c>
    </row>
    <row r="7924" spans="1:3">
      <c r="A7924" s="17">
        <v>42573.53125</v>
      </c>
      <c r="B7924" s="10">
        <v>16.719000000000001</v>
      </c>
      <c r="C7924" s="27">
        <v>0.28000000000000003</v>
      </c>
    </row>
    <row r="7925" spans="1:3">
      <c r="A7925" s="17">
        <v>42573.541666666664</v>
      </c>
      <c r="B7925" s="10">
        <v>17</v>
      </c>
      <c r="C7925" s="27">
        <v>0.28000000000000003</v>
      </c>
    </row>
    <row r="7926" spans="1:3">
      <c r="A7926" s="17">
        <v>42573.552083333336</v>
      </c>
      <c r="B7926" s="10">
        <v>17.23</v>
      </c>
      <c r="C7926" s="27">
        <v>0.28000000000000003</v>
      </c>
    </row>
    <row r="7927" spans="1:3">
      <c r="A7927" s="17">
        <v>42573.5625</v>
      </c>
      <c r="B7927" s="10">
        <v>17.47</v>
      </c>
      <c r="C7927" s="27">
        <v>0.28000000000000003</v>
      </c>
    </row>
    <row r="7928" spans="1:3">
      <c r="A7928" s="17">
        <v>42573.572916666664</v>
      </c>
      <c r="B7928" s="10">
        <v>17.712</v>
      </c>
      <c r="C7928" s="27">
        <v>0.28000000000000003</v>
      </c>
    </row>
    <row r="7929" spans="1:3">
      <c r="A7929" s="17">
        <v>42573.583333333336</v>
      </c>
      <c r="B7929" s="10">
        <v>17.917999999999999</v>
      </c>
      <c r="C7929" s="27">
        <v>0.28000000000000003</v>
      </c>
    </row>
    <row r="7930" spans="1:3">
      <c r="A7930" s="17">
        <v>42573.59375</v>
      </c>
      <c r="B7930" s="10">
        <v>18.099</v>
      </c>
      <c r="C7930" s="27">
        <v>0.28000000000000003</v>
      </c>
    </row>
    <row r="7931" spans="1:3">
      <c r="A7931" s="17">
        <v>42573.604166666664</v>
      </c>
      <c r="B7931" s="10">
        <v>18.245999999999999</v>
      </c>
      <c r="C7931" s="27">
        <v>0.28000000000000003</v>
      </c>
    </row>
    <row r="7932" spans="1:3">
      <c r="A7932" s="17">
        <v>42573.614583333336</v>
      </c>
      <c r="B7932" s="10">
        <v>18.41</v>
      </c>
      <c r="C7932" s="27">
        <v>0.28000000000000003</v>
      </c>
    </row>
    <row r="7933" spans="1:3">
      <c r="A7933" s="17">
        <v>42573.625</v>
      </c>
      <c r="B7933" s="10">
        <v>18.489999999999998</v>
      </c>
      <c r="C7933" s="27">
        <v>0.27</v>
      </c>
    </row>
    <row r="7934" spans="1:3">
      <c r="A7934" s="17">
        <v>42573.635416666664</v>
      </c>
      <c r="B7934" s="10">
        <v>18.52</v>
      </c>
      <c r="C7934" s="27">
        <v>0.27</v>
      </c>
    </row>
    <row r="7935" spans="1:3">
      <c r="A7935" s="17">
        <v>42573.645833333336</v>
      </c>
      <c r="B7935" s="10">
        <v>18.596</v>
      </c>
      <c r="C7935" s="27">
        <v>0.26</v>
      </c>
    </row>
    <row r="7936" spans="1:3">
      <c r="A7936" s="17">
        <v>42573.65625</v>
      </c>
      <c r="B7936" s="10">
        <v>18.623000000000001</v>
      </c>
      <c r="C7936" s="27">
        <v>0.26</v>
      </c>
    </row>
    <row r="7937" spans="1:3">
      <c r="A7937" s="17">
        <v>42573.666666666664</v>
      </c>
      <c r="B7937" s="10">
        <v>18.567</v>
      </c>
      <c r="C7937" s="27">
        <v>0.26</v>
      </c>
    </row>
    <row r="7938" spans="1:3">
      <c r="A7938" s="17">
        <v>42573.677083333336</v>
      </c>
      <c r="B7938" s="10">
        <v>18.481999999999999</v>
      </c>
      <c r="C7938" s="27">
        <v>0.26</v>
      </c>
    </row>
    <row r="7939" spans="1:3">
      <c r="A7939" s="17">
        <v>42573.6875</v>
      </c>
      <c r="B7939" s="10">
        <v>18.498000000000001</v>
      </c>
      <c r="C7939" s="27">
        <v>0.26</v>
      </c>
    </row>
    <row r="7940" spans="1:3">
      <c r="A7940" s="17">
        <v>42573.697916666664</v>
      </c>
      <c r="B7940" s="10">
        <v>18.497</v>
      </c>
      <c r="C7940" s="27">
        <v>0.26</v>
      </c>
    </row>
    <row r="7941" spans="1:3">
      <c r="A7941" s="17">
        <v>42573.708333333336</v>
      </c>
      <c r="B7941" s="10">
        <v>18.411999999999999</v>
      </c>
      <c r="C7941" s="27">
        <v>0.25</v>
      </c>
    </row>
    <row r="7942" spans="1:3">
      <c r="A7942" s="17">
        <v>42573.71875</v>
      </c>
      <c r="B7942" s="10">
        <v>18.286999999999999</v>
      </c>
      <c r="C7942" s="27">
        <v>0.25</v>
      </c>
    </row>
    <row r="7943" spans="1:3">
      <c r="A7943" s="17">
        <v>42573.729166666664</v>
      </c>
      <c r="B7943" s="10">
        <v>18.170000000000002</v>
      </c>
      <c r="C7943" s="27">
        <v>0.25</v>
      </c>
    </row>
    <row r="7944" spans="1:3">
      <c r="A7944" s="17">
        <v>42573.739583333336</v>
      </c>
      <c r="B7944" s="10">
        <v>18.053999999999998</v>
      </c>
      <c r="C7944" s="27">
        <v>0.24</v>
      </c>
    </row>
    <row r="7945" spans="1:3">
      <c r="A7945" s="17">
        <v>42573.75</v>
      </c>
      <c r="B7945" s="10">
        <v>17.957000000000001</v>
      </c>
      <c r="C7945" s="27">
        <v>0.24</v>
      </c>
    </row>
    <row r="7946" spans="1:3">
      <c r="A7946" s="17">
        <v>42573.760416666664</v>
      </c>
      <c r="B7946" s="10">
        <v>17.873999999999999</v>
      </c>
      <c r="C7946" s="27">
        <v>0.24</v>
      </c>
    </row>
    <row r="7947" spans="1:3">
      <c r="A7947" s="17">
        <v>42573.770833333336</v>
      </c>
      <c r="B7947" s="10">
        <v>17.786000000000001</v>
      </c>
      <c r="C7947" s="27">
        <v>0.24</v>
      </c>
    </row>
    <row r="7948" spans="1:3">
      <c r="A7948" s="17">
        <v>42573.78125</v>
      </c>
      <c r="B7948" s="10">
        <v>17.706</v>
      </c>
      <c r="C7948" s="27">
        <v>0.24</v>
      </c>
    </row>
    <row r="7949" spans="1:3">
      <c r="A7949" s="17">
        <v>42573.791666666664</v>
      </c>
      <c r="B7949" s="10">
        <v>17.643000000000001</v>
      </c>
      <c r="C7949" s="27">
        <v>0.24</v>
      </c>
    </row>
    <row r="7950" spans="1:3">
      <c r="A7950" s="17">
        <v>42573.802083333336</v>
      </c>
      <c r="B7950" s="10">
        <v>17.587</v>
      </c>
      <c r="C7950" s="27">
        <v>0.24</v>
      </c>
    </row>
    <row r="7951" spans="1:3">
      <c r="A7951" s="17">
        <v>42573.8125</v>
      </c>
      <c r="B7951" s="10">
        <v>17.524000000000001</v>
      </c>
      <c r="C7951" s="27">
        <v>0.24</v>
      </c>
    </row>
    <row r="7952" spans="1:3">
      <c r="A7952" s="17">
        <v>42573.822916666664</v>
      </c>
      <c r="B7952" s="10">
        <v>17.459</v>
      </c>
      <c r="C7952" s="27">
        <v>0.23</v>
      </c>
    </row>
    <row r="7953" spans="1:3">
      <c r="A7953" s="17">
        <v>42573.833333333336</v>
      </c>
      <c r="B7953" s="10">
        <v>17.390999999999998</v>
      </c>
      <c r="C7953" s="27">
        <v>0.23</v>
      </c>
    </row>
    <row r="7954" spans="1:3">
      <c r="A7954" s="17">
        <v>42573.84375</v>
      </c>
      <c r="B7954" s="10">
        <v>17.314</v>
      </c>
      <c r="C7954" s="27">
        <v>0.23</v>
      </c>
    </row>
    <row r="7955" spans="1:3">
      <c r="A7955" s="17">
        <v>42573.854166666664</v>
      </c>
      <c r="B7955" s="10">
        <v>17.236000000000001</v>
      </c>
      <c r="C7955" s="27">
        <v>0.23</v>
      </c>
    </row>
    <row r="7956" spans="1:3">
      <c r="A7956" s="17">
        <v>42573.864583333336</v>
      </c>
      <c r="B7956" s="10">
        <v>17.158000000000001</v>
      </c>
      <c r="C7956" s="27">
        <v>0.23</v>
      </c>
    </row>
    <row r="7957" spans="1:3">
      <c r="A7957" s="17">
        <v>42573.875</v>
      </c>
      <c r="B7957" s="10">
        <v>17.088999999999999</v>
      </c>
      <c r="C7957" s="27">
        <v>0.23</v>
      </c>
    </row>
    <row r="7958" spans="1:3">
      <c r="A7958" s="17">
        <v>42573.885416666664</v>
      </c>
      <c r="B7958" s="10">
        <v>16.995999999999999</v>
      </c>
      <c r="C7958" s="27">
        <v>0.23</v>
      </c>
    </row>
    <row r="7959" spans="1:3">
      <c r="A7959" s="17">
        <v>42573.895833333336</v>
      </c>
      <c r="B7959" s="10">
        <v>16.916</v>
      </c>
      <c r="C7959" s="27">
        <v>0.23</v>
      </c>
    </row>
    <row r="7960" spans="1:3">
      <c r="A7960" s="17">
        <v>42573.90625</v>
      </c>
      <c r="B7960" s="10">
        <v>16.832000000000001</v>
      </c>
      <c r="C7960" s="27">
        <v>0.23</v>
      </c>
    </row>
    <row r="7961" spans="1:3">
      <c r="A7961" s="17">
        <v>42573.916666666664</v>
      </c>
      <c r="B7961" s="10">
        <v>16.747</v>
      </c>
      <c r="C7961" s="27">
        <v>0.23</v>
      </c>
    </row>
    <row r="7962" spans="1:3">
      <c r="A7962" s="17">
        <v>42573.927083333336</v>
      </c>
      <c r="B7962" s="10">
        <v>16.655999999999999</v>
      </c>
      <c r="C7962" s="27">
        <v>0.23</v>
      </c>
    </row>
    <row r="7963" spans="1:3">
      <c r="A7963" s="17">
        <v>42573.9375</v>
      </c>
      <c r="B7963" s="10">
        <v>16.571999999999999</v>
      </c>
      <c r="C7963" s="27">
        <v>0.23</v>
      </c>
    </row>
    <row r="7964" spans="1:3">
      <c r="A7964" s="17">
        <v>42573.947916666664</v>
      </c>
      <c r="B7964" s="10">
        <v>16.489000000000001</v>
      </c>
      <c r="C7964" s="27">
        <v>0.23</v>
      </c>
    </row>
    <row r="7965" spans="1:3">
      <c r="A7965" s="17">
        <v>42573.958333333336</v>
      </c>
      <c r="B7965" s="10">
        <v>16.405999999999999</v>
      </c>
      <c r="C7965" s="27">
        <v>0.23</v>
      </c>
    </row>
    <row r="7966" spans="1:3">
      <c r="A7966" s="17">
        <v>42573.96875</v>
      </c>
      <c r="B7966" s="10">
        <v>16.317</v>
      </c>
      <c r="C7966" s="27">
        <v>0.23</v>
      </c>
    </row>
    <row r="7967" spans="1:3">
      <c r="A7967" s="17">
        <v>42573.979166666664</v>
      </c>
      <c r="B7967" s="10">
        <v>16.234000000000002</v>
      </c>
      <c r="C7967" s="27">
        <v>0.23</v>
      </c>
    </row>
    <row r="7968" spans="1:3">
      <c r="A7968" s="17">
        <v>42573.989583333336</v>
      </c>
      <c r="B7968" s="10">
        <v>16.152000000000001</v>
      </c>
      <c r="C7968" s="27">
        <v>0.22</v>
      </c>
    </row>
    <row r="7969" spans="1:3">
      <c r="A7969" s="17">
        <v>42574</v>
      </c>
      <c r="B7969" s="10">
        <v>16.071000000000002</v>
      </c>
      <c r="C7969" s="27">
        <v>0.22</v>
      </c>
    </row>
    <row r="7970" spans="1:3">
      <c r="A7970" s="17">
        <v>42574.010416666664</v>
      </c>
      <c r="B7970" s="10">
        <v>15.984</v>
      </c>
      <c r="C7970" s="27">
        <v>0.23</v>
      </c>
    </row>
    <row r="7971" spans="1:3">
      <c r="A7971" s="17">
        <v>42574.020833333336</v>
      </c>
      <c r="B7971" s="10">
        <v>15.907999999999999</v>
      </c>
      <c r="C7971" s="27">
        <v>0.23</v>
      </c>
    </row>
    <row r="7972" spans="1:3">
      <c r="A7972" s="17">
        <v>42574.03125</v>
      </c>
      <c r="B7972" s="10">
        <v>15.837</v>
      </c>
      <c r="C7972" s="27">
        <v>0.22</v>
      </c>
    </row>
    <row r="7973" spans="1:3">
      <c r="A7973" s="17">
        <v>42574.041666666664</v>
      </c>
      <c r="B7973" s="10">
        <v>15.750999999999999</v>
      </c>
      <c r="C7973" s="27">
        <v>0.23</v>
      </c>
    </row>
    <row r="7974" spans="1:3">
      <c r="A7974" s="17">
        <v>42574.052083333336</v>
      </c>
      <c r="B7974" s="10">
        <v>15.676</v>
      </c>
      <c r="C7974" s="27">
        <v>0.23</v>
      </c>
    </row>
    <row r="7975" spans="1:3">
      <c r="A7975" s="17">
        <v>42574.0625</v>
      </c>
      <c r="B7975" s="10">
        <v>15.608000000000001</v>
      </c>
      <c r="C7975" s="27">
        <v>0.24</v>
      </c>
    </row>
    <row r="7976" spans="1:3">
      <c r="A7976" s="17">
        <v>42574.072916666664</v>
      </c>
      <c r="B7976" s="10">
        <v>15.531000000000001</v>
      </c>
      <c r="C7976" s="27">
        <v>0.23</v>
      </c>
    </row>
    <row r="7977" spans="1:3">
      <c r="A7977" s="17">
        <v>42574.083333333336</v>
      </c>
      <c r="B7977" s="10">
        <v>15.465</v>
      </c>
      <c r="C7977" s="27">
        <v>0.23</v>
      </c>
    </row>
    <row r="7978" spans="1:3">
      <c r="A7978" s="17">
        <v>42574.09375</v>
      </c>
      <c r="B7978" s="10">
        <v>15.388999999999999</v>
      </c>
      <c r="C7978" s="27">
        <v>0.23</v>
      </c>
    </row>
    <row r="7979" spans="1:3">
      <c r="A7979" s="17">
        <v>42574.104166666664</v>
      </c>
      <c r="B7979" s="10">
        <v>15.321999999999999</v>
      </c>
      <c r="C7979" s="27">
        <v>0.23</v>
      </c>
    </row>
    <row r="7980" spans="1:3">
      <c r="A7980" s="17">
        <v>42574.114583333336</v>
      </c>
      <c r="B7980" s="10">
        <v>15.249000000000001</v>
      </c>
      <c r="C7980" s="27">
        <v>0.23</v>
      </c>
    </row>
    <row r="7981" spans="1:3">
      <c r="A7981" s="17">
        <v>42574.125</v>
      </c>
      <c r="B7981" s="10">
        <v>15.170999999999999</v>
      </c>
      <c r="C7981" s="27">
        <v>0.23</v>
      </c>
    </row>
    <row r="7982" spans="1:3">
      <c r="A7982" s="17">
        <v>42574.135416666664</v>
      </c>
      <c r="B7982" s="10">
        <v>15.090999999999999</v>
      </c>
      <c r="C7982" s="27">
        <v>0.23</v>
      </c>
    </row>
    <row r="7983" spans="1:3">
      <c r="A7983" s="17">
        <v>42574.145833333336</v>
      </c>
      <c r="B7983" s="10">
        <v>15.013</v>
      </c>
      <c r="C7983" s="27">
        <v>0.23</v>
      </c>
    </row>
    <row r="7984" spans="1:3">
      <c r="A7984" s="17">
        <v>42574.15625</v>
      </c>
      <c r="B7984" s="10">
        <v>14.945</v>
      </c>
      <c r="C7984" s="27">
        <v>0.23</v>
      </c>
    </row>
    <row r="7985" spans="1:3">
      <c r="A7985" s="17">
        <v>42574.166666666664</v>
      </c>
      <c r="B7985" s="10">
        <v>14.879</v>
      </c>
      <c r="C7985" s="27">
        <v>0.23</v>
      </c>
    </row>
    <row r="7986" spans="1:3">
      <c r="A7986" s="17">
        <v>42574.177083333336</v>
      </c>
      <c r="B7986" s="10">
        <v>14.801</v>
      </c>
      <c r="C7986" s="27">
        <v>0.23</v>
      </c>
    </row>
    <row r="7987" spans="1:3">
      <c r="A7987" s="17">
        <v>42574.1875</v>
      </c>
      <c r="B7987" s="10">
        <v>14.739000000000001</v>
      </c>
      <c r="C7987" s="27">
        <v>0.23</v>
      </c>
    </row>
    <row r="7988" spans="1:3">
      <c r="A7988" s="17">
        <v>42574.197916666664</v>
      </c>
      <c r="B7988" s="10">
        <v>14.679</v>
      </c>
      <c r="C7988" s="27">
        <v>0.23</v>
      </c>
    </row>
    <row r="7989" spans="1:3">
      <c r="A7989" s="17">
        <v>42574.208333333336</v>
      </c>
      <c r="B7989" s="10">
        <v>14.606999999999999</v>
      </c>
      <c r="C7989" s="27">
        <v>0.23</v>
      </c>
    </row>
    <row r="7990" spans="1:3">
      <c r="A7990" s="17">
        <v>42574.21875</v>
      </c>
      <c r="B7990" s="10">
        <v>14.542</v>
      </c>
      <c r="C7990" s="27">
        <v>0.23</v>
      </c>
    </row>
    <row r="7991" spans="1:3">
      <c r="A7991" s="17">
        <v>42574.229166666664</v>
      </c>
      <c r="B7991" s="10">
        <v>14.474</v>
      </c>
      <c r="C7991" s="27">
        <v>0.23</v>
      </c>
    </row>
    <row r="7992" spans="1:3">
      <c r="A7992" s="17">
        <v>42574.239583333336</v>
      </c>
      <c r="B7992" s="10">
        <v>14.404</v>
      </c>
      <c r="C7992" s="27">
        <v>0.24</v>
      </c>
    </row>
    <row r="7993" spans="1:3">
      <c r="A7993" s="17">
        <v>42574.25</v>
      </c>
      <c r="B7993" s="10">
        <v>14.349</v>
      </c>
      <c r="C7993" s="27">
        <v>0.23</v>
      </c>
    </row>
    <row r="7994" spans="1:3">
      <c r="A7994" s="17">
        <v>42574.260416666664</v>
      </c>
      <c r="B7994" s="10">
        <v>14.295</v>
      </c>
      <c r="C7994" s="27">
        <v>0.24</v>
      </c>
    </row>
    <row r="7995" spans="1:3">
      <c r="A7995" s="17">
        <v>42574.270833333336</v>
      </c>
      <c r="B7995" s="10">
        <v>14.24</v>
      </c>
      <c r="C7995" s="27">
        <v>0.24</v>
      </c>
    </row>
    <row r="7996" spans="1:3">
      <c r="A7996" s="17">
        <v>42574.28125</v>
      </c>
      <c r="B7996" s="10">
        <v>14.212999999999999</v>
      </c>
      <c r="C7996" s="27">
        <v>0.23</v>
      </c>
    </row>
    <row r="7997" spans="1:3">
      <c r="A7997" s="17">
        <v>42574.291666666664</v>
      </c>
      <c r="B7997" s="10">
        <v>14.189</v>
      </c>
      <c r="C7997" s="27">
        <v>0.24</v>
      </c>
    </row>
    <row r="7998" spans="1:3">
      <c r="A7998" s="17">
        <v>42574.302083333336</v>
      </c>
      <c r="B7998" s="10">
        <v>14.164</v>
      </c>
      <c r="C7998" s="27">
        <v>0.23</v>
      </c>
    </row>
    <row r="7999" spans="1:3">
      <c r="A7999" s="17">
        <v>42574.3125</v>
      </c>
      <c r="B7999" s="10">
        <v>14.147</v>
      </c>
      <c r="C7999" s="27">
        <v>0.24</v>
      </c>
    </row>
    <row r="8000" spans="1:3">
      <c r="A8000" s="17">
        <v>42574.322916666664</v>
      </c>
      <c r="B8000" s="10">
        <v>14.156000000000001</v>
      </c>
      <c r="C8000" s="27">
        <v>0.24</v>
      </c>
    </row>
    <row r="8001" spans="1:3">
      <c r="A8001" s="17">
        <v>42574.333333333336</v>
      </c>
      <c r="B8001" s="10">
        <v>14.178000000000001</v>
      </c>
      <c r="C8001" s="27">
        <v>0.24</v>
      </c>
    </row>
    <row r="8002" spans="1:3">
      <c r="A8002" s="17">
        <v>42574.34375</v>
      </c>
      <c r="B8002" s="10">
        <v>14.218</v>
      </c>
      <c r="C8002" s="27">
        <v>0.24</v>
      </c>
    </row>
    <row r="8003" spans="1:3">
      <c r="A8003" s="17">
        <v>42574.354166666664</v>
      </c>
      <c r="B8003" s="10">
        <v>14.263</v>
      </c>
      <c r="C8003" s="27">
        <v>0.24</v>
      </c>
    </row>
    <row r="8004" spans="1:3">
      <c r="A8004" s="17">
        <v>42574.364583333336</v>
      </c>
      <c r="B8004" s="10">
        <v>14.355</v>
      </c>
      <c r="C8004" s="27">
        <v>0.24</v>
      </c>
    </row>
    <row r="8005" spans="1:3">
      <c r="A8005" s="17">
        <v>42574.375</v>
      </c>
      <c r="B8005" s="10">
        <v>14.472</v>
      </c>
      <c r="C8005" s="27">
        <v>0.24</v>
      </c>
    </row>
    <row r="8006" spans="1:3">
      <c r="A8006" s="17">
        <v>42574.385416666664</v>
      </c>
      <c r="B8006" s="10">
        <v>14.582000000000001</v>
      </c>
      <c r="C8006" s="27">
        <v>0.24</v>
      </c>
    </row>
    <row r="8007" spans="1:3">
      <c r="A8007" s="17">
        <v>42574.395833333336</v>
      </c>
      <c r="B8007" s="10">
        <v>14.711</v>
      </c>
      <c r="C8007" s="27">
        <v>0.25</v>
      </c>
    </row>
    <row r="8008" spans="1:3">
      <c r="A8008" s="17">
        <v>42574.40625</v>
      </c>
      <c r="B8008" s="10">
        <v>14.855</v>
      </c>
      <c r="C8008" s="27">
        <v>0.24</v>
      </c>
    </row>
    <row r="8009" spans="1:3">
      <c r="A8009" s="17">
        <v>42574.416666666664</v>
      </c>
      <c r="B8009" s="10">
        <v>15.006</v>
      </c>
      <c r="C8009" s="27">
        <v>0.24</v>
      </c>
    </row>
    <row r="8010" spans="1:3">
      <c r="A8010" s="17">
        <v>42574.427083333336</v>
      </c>
      <c r="B8010" s="10">
        <v>15.18</v>
      </c>
      <c r="C8010" s="27">
        <v>0.25</v>
      </c>
    </row>
    <row r="8011" spans="1:3">
      <c r="A8011" s="17">
        <v>42574.4375</v>
      </c>
      <c r="B8011" s="10">
        <v>15.36</v>
      </c>
      <c r="C8011" s="27">
        <v>0.25</v>
      </c>
    </row>
    <row r="8012" spans="1:3">
      <c r="A8012" s="17">
        <v>42574.447916666664</v>
      </c>
      <c r="B8012" s="10">
        <v>15.541</v>
      </c>
      <c r="C8012" s="27">
        <v>0.25</v>
      </c>
    </row>
    <row r="8013" spans="1:3">
      <c r="A8013" s="17">
        <v>42574.458333333336</v>
      </c>
      <c r="B8013" s="10">
        <v>15.737</v>
      </c>
      <c r="C8013" s="27">
        <v>0.25</v>
      </c>
    </row>
    <row r="8014" spans="1:3">
      <c r="A8014" s="17">
        <v>42574.46875</v>
      </c>
      <c r="B8014" s="10">
        <v>15.942</v>
      </c>
      <c r="C8014" s="27">
        <v>0.25</v>
      </c>
    </row>
    <row r="8015" spans="1:3">
      <c r="A8015" s="17">
        <v>42574.479166666664</v>
      </c>
      <c r="B8015" s="10">
        <v>16.158000000000001</v>
      </c>
      <c r="C8015" s="27">
        <v>0.24</v>
      </c>
    </row>
    <row r="8016" spans="1:3">
      <c r="A8016" s="17">
        <v>42574.489583333336</v>
      </c>
      <c r="B8016" s="10">
        <v>16.384</v>
      </c>
      <c r="C8016" s="27">
        <v>0.25</v>
      </c>
    </row>
    <row r="8017" spans="1:3">
      <c r="A8017" s="17">
        <v>42574.5</v>
      </c>
      <c r="B8017" s="10">
        <v>16.574999999999999</v>
      </c>
      <c r="C8017" s="27">
        <v>0.25</v>
      </c>
    </row>
    <row r="8018" spans="1:3">
      <c r="A8018" s="17">
        <v>42574.510416666664</v>
      </c>
      <c r="B8018" s="10">
        <v>16.806999999999999</v>
      </c>
      <c r="C8018" s="27">
        <v>0.25</v>
      </c>
    </row>
    <row r="8019" spans="1:3">
      <c r="A8019" s="17">
        <v>42574.520833333336</v>
      </c>
      <c r="B8019" s="10">
        <v>17.116</v>
      </c>
      <c r="C8019" s="27">
        <v>0.25</v>
      </c>
    </row>
    <row r="8020" spans="1:3">
      <c r="A8020" s="17">
        <v>42574.53125</v>
      </c>
      <c r="B8020" s="10">
        <v>17.445</v>
      </c>
      <c r="C8020" s="27">
        <v>0.24</v>
      </c>
    </row>
    <row r="8021" spans="1:3">
      <c r="A8021" s="17">
        <v>42574.541666666664</v>
      </c>
      <c r="B8021" s="10">
        <v>17.754999999999999</v>
      </c>
      <c r="C8021" s="27">
        <v>0.24</v>
      </c>
    </row>
    <row r="8022" spans="1:3">
      <c r="A8022" s="17">
        <v>42574.552083333336</v>
      </c>
      <c r="B8022" s="10">
        <v>17.984000000000002</v>
      </c>
      <c r="C8022" s="27">
        <v>0.24</v>
      </c>
    </row>
    <row r="8023" spans="1:3">
      <c r="A8023" s="17">
        <v>42574.5625</v>
      </c>
      <c r="B8023" s="10">
        <v>18.23</v>
      </c>
      <c r="C8023" s="27">
        <v>0.23</v>
      </c>
    </row>
    <row r="8024" spans="1:3">
      <c r="A8024" s="17">
        <v>42574.572916666664</v>
      </c>
      <c r="B8024" s="10">
        <v>18.475000000000001</v>
      </c>
      <c r="C8024" s="27">
        <v>0.24</v>
      </c>
    </row>
    <row r="8025" spans="1:3">
      <c r="A8025" s="17">
        <v>42574.583333333336</v>
      </c>
      <c r="B8025" s="10">
        <v>18.670999999999999</v>
      </c>
      <c r="C8025" s="27">
        <v>0.24</v>
      </c>
    </row>
    <row r="8026" spans="1:3">
      <c r="A8026" s="17">
        <v>42574.59375</v>
      </c>
      <c r="B8026" s="10">
        <v>18.856000000000002</v>
      </c>
      <c r="C8026" s="27">
        <v>0.24</v>
      </c>
    </row>
    <row r="8027" spans="1:3">
      <c r="A8027" s="17">
        <v>42574.604166666664</v>
      </c>
      <c r="B8027" s="10">
        <v>19.026</v>
      </c>
      <c r="C8027" s="27">
        <v>0.24</v>
      </c>
    </row>
    <row r="8028" spans="1:3">
      <c r="A8028" s="17">
        <v>42574.614583333336</v>
      </c>
      <c r="B8028" s="10">
        <v>19.215</v>
      </c>
      <c r="C8028" s="27">
        <v>0.24</v>
      </c>
    </row>
    <row r="8029" spans="1:3">
      <c r="A8029" s="17">
        <v>42574.625</v>
      </c>
      <c r="B8029" s="10">
        <v>19.327999999999999</v>
      </c>
      <c r="C8029" s="27">
        <v>0.23</v>
      </c>
    </row>
    <row r="8030" spans="1:3">
      <c r="A8030" s="17">
        <v>42574.635416666664</v>
      </c>
      <c r="B8030" s="10">
        <v>19.396000000000001</v>
      </c>
      <c r="C8030" s="27">
        <v>0.23</v>
      </c>
    </row>
    <row r="8031" spans="1:3">
      <c r="A8031" s="17">
        <v>42574.645833333336</v>
      </c>
      <c r="B8031" s="10">
        <v>19.48</v>
      </c>
      <c r="C8031" s="27">
        <v>0.23</v>
      </c>
    </row>
    <row r="8032" spans="1:3">
      <c r="A8032" s="17">
        <v>42574.65625</v>
      </c>
      <c r="B8032" s="10">
        <v>19.552</v>
      </c>
      <c r="C8032" s="27">
        <v>0.23</v>
      </c>
    </row>
    <row r="8033" spans="1:3">
      <c r="A8033" s="17">
        <v>42574.666666666664</v>
      </c>
      <c r="B8033" s="10">
        <v>19.544</v>
      </c>
      <c r="C8033" s="27">
        <v>0.22</v>
      </c>
    </row>
    <row r="8034" spans="1:3">
      <c r="A8034" s="17">
        <v>42574.677083333336</v>
      </c>
      <c r="B8034" s="10">
        <v>19.506</v>
      </c>
      <c r="C8034" s="27">
        <v>0.22</v>
      </c>
    </row>
    <row r="8035" spans="1:3">
      <c r="A8035" s="17">
        <v>42574.6875</v>
      </c>
      <c r="B8035" s="10">
        <v>19.468</v>
      </c>
      <c r="C8035" s="27">
        <v>0.22</v>
      </c>
    </row>
    <row r="8036" spans="1:3">
      <c r="A8036" s="17">
        <v>42574.697916666664</v>
      </c>
      <c r="B8036" s="10">
        <v>19.396999999999998</v>
      </c>
      <c r="C8036" s="27">
        <v>0.22</v>
      </c>
    </row>
    <row r="8037" spans="1:3">
      <c r="A8037" s="17">
        <v>42574.708333333336</v>
      </c>
      <c r="B8037" s="10">
        <v>19.283999999999999</v>
      </c>
      <c r="C8037" s="27">
        <v>0.21</v>
      </c>
    </row>
    <row r="8038" spans="1:3">
      <c r="A8038" s="17">
        <v>42574.71875</v>
      </c>
      <c r="B8038" s="10">
        <v>19.143999999999998</v>
      </c>
      <c r="C8038" s="27">
        <v>0.21</v>
      </c>
    </row>
    <row r="8039" spans="1:3">
      <c r="A8039" s="17">
        <v>42574.729166666664</v>
      </c>
      <c r="B8039" s="10">
        <v>18.956</v>
      </c>
      <c r="C8039" s="27">
        <v>0.2</v>
      </c>
    </row>
    <row r="8040" spans="1:3">
      <c r="A8040" s="17">
        <v>42574.739583333336</v>
      </c>
      <c r="B8040" s="10">
        <v>18.837</v>
      </c>
      <c r="C8040" s="27">
        <v>0.2</v>
      </c>
    </row>
    <row r="8041" spans="1:3">
      <c r="A8041" s="17">
        <v>42574.75</v>
      </c>
      <c r="B8041" s="10">
        <v>18.751999999999999</v>
      </c>
      <c r="C8041" s="27">
        <v>0.2</v>
      </c>
    </row>
    <row r="8042" spans="1:3">
      <c r="A8042" s="17">
        <v>42574.760416666664</v>
      </c>
      <c r="B8042" s="10">
        <v>18.693000000000001</v>
      </c>
      <c r="C8042" s="27">
        <v>0.19</v>
      </c>
    </row>
    <row r="8043" spans="1:3">
      <c r="A8043" s="17">
        <v>42574.770833333336</v>
      </c>
      <c r="B8043" s="10">
        <v>18.641999999999999</v>
      </c>
      <c r="C8043" s="27">
        <v>0.2</v>
      </c>
    </row>
    <row r="8044" spans="1:3">
      <c r="A8044" s="17">
        <v>42574.78125</v>
      </c>
      <c r="B8044" s="10">
        <v>18.584</v>
      </c>
      <c r="C8044" s="27">
        <v>0.2</v>
      </c>
    </row>
    <row r="8045" spans="1:3">
      <c r="A8045" s="17">
        <v>42574.791666666664</v>
      </c>
      <c r="B8045" s="10">
        <v>18.506</v>
      </c>
      <c r="C8045" s="27">
        <v>0.19</v>
      </c>
    </row>
    <row r="8046" spans="1:3">
      <c r="A8046" s="17">
        <v>42574.802083333336</v>
      </c>
      <c r="B8046" s="10">
        <v>18.401</v>
      </c>
      <c r="C8046" s="27">
        <v>0.18</v>
      </c>
    </row>
    <row r="8047" spans="1:3">
      <c r="A8047" s="17">
        <v>42574.8125</v>
      </c>
      <c r="B8047" s="10">
        <v>18.288</v>
      </c>
      <c r="C8047" s="27">
        <v>0.19</v>
      </c>
    </row>
    <row r="8048" spans="1:3">
      <c r="A8048" s="17">
        <v>42574.822916666664</v>
      </c>
      <c r="B8048" s="10">
        <v>18.172000000000001</v>
      </c>
      <c r="C8048" s="27">
        <v>0.18</v>
      </c>
    </row>
    <row r="8049" spans="1:3">
      <c r="A8049" s="17">
        <v>42574.833333333336</v>
      </c>
      <c r="B8049" s="10">
        <v>18.053000000000001</v>
      </c>
      <c r="C8049" s="27">
        <v>0.18</v>
      </c>
    </row>
    <row r="8050" spans="1:3">
      <c r="A8050" s="17">
        <v>42574.84375</v>
      </c>
      <c r="B8050" s="10">
        <v>17.933</v>
      </c>
      <c r="C8050" s="27">
        <v>0.18</v>
      </c>
    </row>
    <row r="8051" spans="1:3">
      <c r="A8051" s="17">
        <v>42574.854166666664</v>
      </c>
      <c r="B8051" s="10">
        <v>17.824999999999999</v>
      </c>
      <c r="C8051" s="27">
        <v>0.18</v>
      </c>
    </row>
    <row r="8052" spans="1:3">
      <c r="A8052" s="17">
        <v>42574.864583333336</v>
      </c>
      <c r="B8052" s="10">
        <v>17.722999999999999</v>
      </c>
      <c r="C8052" s="27">
        <v>0.18</v>
      </c>
    </row>
    <row r="8053" spans="1:3">
      <c r="A8053" s="17">
        <v>42574.875</v>
      </c>
      <c r="B8053" s="10">
        <v>17.626999999999999</v>
      </c>
      <c r="C8053" s="27">
        <v>0.17</v>
      </c>
    </row>
    <row r="8054" spans="1:3">
      <c r="A8054" s="17">
        <v>42574.885416666664</v>
      </c>
      <c r="B8054" s="10">
        <v>17.536000000000001</v>
      </c>
      <c r="C8054" s="27">
        <v>0.17</v>
      </c>
    </row>
    <row r="8055" spans="1:3">
      <c r="A8055" s="17">
        <v>42574.895833333336</v>
      </c>
      <c r="B8055" s="10">
        <v>17.434999999999999</v>
      </c>
      <c r="C8055" s="27">
        <v>0.18</v>
      </c>
    </row>
    <row r="8056" spans="1:3">
      <c r="A8056" s="17">
        <v>42574.90625</v>
      </c>
      <c r="B8056" s="10">
        <v>17.327000000000002</v>
      </c>
      <c r="C8056" s="27">
        <v>0.18</v>
      </c>
    </row>
    <row r="8057" spans="1:3">
      <c r="A8057" s="17">
        <v>42574.916666666664</v>
      </c>
      <c r="B8057" s="10">
        <v>17.218</v>
      </c>
      <c r="C8057" s="27">
        <v>0.17</v>
      </c>
    </row>
    <row r="8058" spans="1:3">
      <c r="A8058" s="17">
        <v>42574.927083333336</v>
      </c>
      <c r="B8058" s="10">
        <v>17.111000000000001</v>
      </c>
      <c r="C8058" s="27">
        <v>0.17</v>
      </c>
    </row>
    <row r="8059" spans="1:3">
      <c r="A8059" s="17">
        <v>42574.9375</v>
      </c>
      <c r="B8059" s="10">
        <v>17.030999999999999</v>
      </c>
      <c r="C8059" s="27">
        <v>0.17</v>
      </c>
    </row>
    <row r="8060" spans="1:3">
      <c r="A8060" s="17">
        <v>42574.947916666664</v>
      </c>
      <c r="B8060" s="10">
        <v>16.942</v>
      </c>
      <c r="C8060" s="27">
        <v>0.17</v>
      </c>
    </row>
    <row r="8061" spans="1:3">
      <c r="A8061" s="17">
        <v>42574.958333333336</v>
      </c>
      <c r="B8061" s="10">
        <v>16.850000000000001</v>
      </c>
      <c r="C8061" s="27">
        <v>0.17</v>
      </c>
    </row>
    <row r="8062" spans="1:3">
      <c r="A8062" s="17">
        <v>42574.96875</v>
      </c>
      <c r="B8062" s="10">
        <v>16.77</v>
      </c>
      <c r="C8062" s="27">
        <v>0.17</v>
      </c>
    </row>
    <row r="8063" spans="1:3">
      <c r="A8063" s="17">
        <v>42574.979166666664</v>
      </c>
      <c r="B8063" s="10">
        <v>16.687000000000001</v>
      </c>
      <c r="C8063" s="27">
        <v>0.17</v>
      </c>
    </row>
    <row r="8064" spans="1:3">
      <c r="A8064" s="17">
        <v>42574.989583333336</v>
      </c>
      <c r="B8064" s="10">
        <v>16.62</v>
      </c>
      <c r="C8064" s="27">
        <v>0.17</v>
      </c>
    </row>
    <row r="8065" spans="1:3">
      <c r="A8065" s="17">
        <v>42575</v>
      </c>
      <c r="B8065" s="10">
        <v>16.559000000000001</v>
      </c>
      <c r="C8065" s="27">
        <v>0.17</v>
      </c>
    </row>
    <row r="8066" spans="1:3">
      <c r="A8066" s="17">
        <v>42575.010416666664</v>
      </c>
      <c r="B8066" s="10">
        <v>16.501999999999999</v>
      </c>
      <c r="C8066" s="27">
        <v>0.17</v>
      </c>
    </row>
    <row r="8067" spans="1:3">
      <c r="A8067" s="17">
        <v>42575.020833333336</v>
      </c>
      <c r="B8067" s="10">
        <v>16.420999999999999</v>
      </c>
      <c r="C8067" s="27">
        <v>0.17</v>
      </c>
    </row>
    <row r="8068" spans="1:3">
      <c r="A8068" s="17">
        <v>42575.03125</v>
      </c>
      <c r="B8068" s="10">
        <v>16.356999999999999</v>
      </c>
      <c r="C8068" s="27">
        <v>0.17</v>
      </c>
    </row>
    <row r="8069" spans="1:3">
      <c r="A8069" s="17">
        <v>42575.041666666664</v>
      </c>
      <c r="B8069" s="10">
        <v>16.286999999999999</v>
      </c>
      <c r="C8069" s="27">
        <v>0.17</v>
      </c>
    </row>
    <row r="8070" spans="1:3">
      <c r="A8070" s="17">
        <v>42575.052083333336</v>
      </c>
      <c r="B8070" s="10">
        <v>16.23</v>
      </c>
      <c r="C8070" s="27">
        <v>0.17</v>
      </c>
    </row>
    <row r="8071" spans="1:3">
      <c r="A8071" s="17">
        <v>42575.0625</v>
      </c>
      <c r="B8071" s="10">
        <v>16.164000000000001</v>
      </c>
      <c r="C8071" s="27">
        <v>0.18</v>
      </c>
    </row>
    <row r="8072" spans="1:3">
      <c r="A8072" s="17">
        <v>42575.072916666664</v>
      </c>
      <c r="B8072" s="10">
        <v>16.097000000000001</v>
      </c>
      <c r="C8072" s="27">
        <v>0.18</v>
      </c>
    </row>
    <row r="8073" spans="1:3">
      <c r="A8073" s="17">
        <v>42575.083333333336</v>
      </c>
      <c r="B8073" s="10">
        <v>16.042000000000002</v>
      </c>
      <c r="C8073" s="27">
        <v>0.18</v>
      </c>
    </row>
    <row r="8074" spans="1:3">
      <c r="A8074" s="17">
        <v>42575.09375</v>
      </c>
      <c r="B8074" s="10">
        <v>15.976000000000001</v>
      </c>
      <c r="C8074" s="27">
        <v>0.18</v>
      </c>
    </row>
    <row r="8075" spans="1:3">
      <c r="A8075" s="17">
        <v>42575.104166666664</v>
      </c>
      <c r="B8075" s="10">
        <v>15.914999999999999</v>
      </c>
      <c r="C8075" s="27">
        <v>0.18</v>
      </c>
    </row>
    <row r="8076" spans="1:3">
      <c r="A8076" s="17">
        <v>42575.114583333336</v>
      </c>
      <c r="B8076" s="10">
        <v>15.856999999999999</v>
      </c>
      <c r="C8076" s="27">
        <v>0.18</v>
      </c>
    </row>
    <row r="8077" spans="1:3">
      <c r="A8077" s="17">
        <v>42575.125</v>
      </c>
      <c r="B8077" s="10">
        <v>15.795</v>
      </c>
      <c r="C8077" s="27">
        <v>0.19</v>
      </c>
    </row>
    <row r="8078" spans="1:3">
      <c r="A8078" s="17">
        <v>42575.135416666664</v>
      </c>
      <c r="B8078" s="10">
        <v>15.737</v>
      </c>
      <c r="C8078" s="27">
        <v>0.18</v>
      </c>
    </row>
    <row r="8079" spans="1:3">
      <c r="A8079" s="17">
        <v>42575.145833333336</v>
      </c>
      <c r="B8079" s="10">
        <v>15.667</v>
      </c>
      <c r="C8079" s="27">
        <v>0.18</v>
      </c>
    </row>
    <row r="8080" spans="1:3">
      <c r="A8080" s="17">
        <v>42575.15625</v>
      </c>
      <c r="B8080" s="10">
        <v>15.611000000000001</v>
      </c>
      <c r="C8080" s="27">
        <v>0.18</v>
      </c>
    </row>
    <row r="8081" spans="1:3">
      <c r="A8081" s="17">
        <v>42575.166666666664</v>
      </c>
      <c r="B8081" s="10">
        <v>15.547000000000001</v>
      </c>
      <c r="C8081" s="27">
        <v>0.19</v>
      </c>
    </row>
    <row r="8082" spans="1:3">
      <c r="A8082" s="17">
        <v>42575.177083333336</v>
      </c>
      <c r="B8082" s="10">
        <v>15.492000000000001</v>
      </c>
      <c r="C8082" s="27">
        <v>0.19</v>
      </c>
    </row>
    <row r="8083" spans="1:3">
      <c r="A8083" s="17">
        <v>42575.1875</v>
      </c>
      <c r="B8083" s="10">
        <v>15.435</v>
      </c>
      <c r="C8083" s="27">
        <v>0.19</v>
      </c>
    </row>
    <row r="8084" spans="1:3">
      <c r="A8084" s="17">
        <v>42575.197916666664</v>
      </c>
      <c r="B8084" s="10">
        <v>15.388</v>
      </c>
      <c r="C8084" s="27">
        <v>0.19</v>
      </c>
    </row>
    <row r="8085" spans="1:3">
      <c r="A8085" s="17">
        <v>42575.208333333336</v>
      </c>
      <c r="B8085" s="10">
        <v>15.345000000000001</v>
      </c>
      <c r="C8085" s="27">
        <v>0.19</v>
      </c>
    </row>
    <row r="8086" spans="1:3">
      <c r="A8086" s="17">
        <v>42575.21875</v>
      </c>
      <c r="B8086" s="10">
        <v>15.298</v>
      </c>
      <c r="C8086" s="27">
        <v>0.19</v>
      </c>
    </row>
    <row r="8087" spans="1:3">
      <c r="A8087" s="17">
        <v>42575.229166666664</v>
      </c>
      <c r="B8087" s="10">
        <v>15.247</v>
      </c>
      <c r="C8087" s="27">
        <v>0.19</v>
      </c>
    </row>
    <row r="8088" spans="1:3">
      <c r="A8088" s="17">
        <v>42575.239583333336</v>
      </c>
      <c r="B8088" s="10">
        <v>15.192</v>
      </c>
      <c r="C8088" s="27">
        <v>0.19</v>
      </c>
    </row>
    <row r="8089" spans="1:3">
      <c r="A8089" s="17">
        <v>42575.25</v>
      </c>
      <c r="B8089" s="10">
        <v>15.144</v>
      </c>
      <c r="C8089" s="27">
        <v>0.19</v>
      </c>
    </row>
    <row r="8090" spans="1:3">
      <c r="A8090" s="17">
        <v>42575.260416666664</v>
      </c>
      <c r="B8090" s="10">
        <v>15.102</v>
      </c>
      <c r="C8090" s="27">
        <v>0.19</v>
      </c>
    </row>
    <row r="8091" spans="1:3">
      <c r="A8091" s="17">
        <v>42575.270833333336</v>
      </c>
      <c r="B8091" s="10">
        <v>15.065</v>
      </c>
      <c r="C8091" s="27">
        <v>0.2</v>
      </c>
    </row>
    <row r="8092" spans="1:3">
      <c r="A8092" s="17">
        <v>42575.28125</v>
      </c>
      <c r="B8092" s="10">
        <v>15.041</v>
      </c>
      <c r="C8092" s="27">
        <v>0.19</v>
      </c>
    </row>
    <row r="8093" spans="1:3">
      <c r="A8093" s="17">
        <v>42575.291666666664</v>
      </c>
      <c r="B8093" s="10">
        <v>15.003</v>
      </c>
      <c r="C8093" s="27">
        <v>0.2</v>
      </c>
    </row>
    <row r="8094" spans="1:3">
      <c r="A8094" s="17">
        <v>42575.302083333336</v>
      </c>
      <c r="B8094" s="10">
        <v>14.981</v>
      </c>
      <c r="C8094" s="27">
        <v>0.2</v>
      </c>
    </row>
    <row r="8095" spans="1:3">
      <c r="A8095" s="17">
        <v>42575.3125</v>
      </c>
      <c r="B8095" s="10">
        <v>14.972</v>
      </c>
      <c r="C8095" s="27">
        <v>0.2</v>
      </c>
    </row>
    <row r="8096" spans="1:3">
      <c r="A8096" s="17">
        <v>42575.322916666664</v>
      </c>
      <c r="B8096" s="10">
        <v>14.978</v>
      </c>
      <c r="C8096" s="27">
        <v>0.2</v>
      </c>
    </row>
    <row r="8097" spans="1:3">
      <c r="A8097" s="17">
        <v>42575.333333333336</v>
      </c>
      <c r="B8097" s="10">
        <v>14.984</v>
      </c>
      <c r="C8097" s="27">
        <v>0.2</v>
      </c>
    </row>
    <row r="8098" spans="1:3">
      <c r="A8098" s="17">
        <v>42575.34375</v>
      </c>
      <c r="B8098" s="10">
        <v>15.028</v>
      </c>
      <c r="C8098" s="27">
        <v>0.2</v>
      </c>
    </row>
    <row r="8099" spans="1:3">
      <c r="A8099" s="17">
        <v>42575.354166666664</v>
      </c>
      <c r="B8099" s="10">
        <v>15.1</v>
      </c>
      <c r="C8099" s="27">
        <v>0.2</v>
      </c>
    </row>
    <row r="8100" spans="1:3">
      <c r="A8100" s="17">
        <v>42575.364583333336</v>
      </c>
      <c r="B8100" s="10">
        <v>15.191000000000001</v>
      </c>
      <c r="C8100" s="27">
        <v>0.21</v>
      </c>
    </row>
    <row r="8101" spans="1:3">
      <c r="A8101" s="17">
        <v>42575.375</v>
      </c>
      <c r="B8101" s="10">
        <v>15.305</v>
      </c>
      <c r="C8101" s="27">
        <v>0.21</v>
      </c>
    </row>
    <row r="8102" spans="1:3">
      <c r="A8102" s="17">
        <v>42575.385416666664</v>
      </c>
      <c r="B8102" s="10">
        <v>15.417999999999999</v>
      </c>
      <c r="C8102" s="27">
        <v>0.21</v>
      </c>
    </row>
    <row r="8103" spans="1:3">
      <c r="A8103" s="17">
        <v>42575.395833333336</v>
      </c>
      <c r="B8103" s="10">
        <v>15.536</v>
      </c>
      <c r="C8103" s="27">
        <v>0.21</v>
      </c>
    </row>
    <row r="8104" spans="1:3">
      <c r="A8104" s="17">
        <v>42575.40625</v>
      </c>
      <c r="B8104" s="10">
        <v>15.669</v>
      </c>
      <c r="C8104" s="27">
        <v>0.21</v>
      </c>
    </row>
    <row r="8105" spans="1:3">
      <c r="A8105" s="17">
        <v>42575.416666666664</v>
      </c>
      <c r="B8105" s="10">
        <v>15.824999999999999</v>
      </c>
      <c r="C8105" s="27">
        <v>0.21</v>
      </c>
    </row>
    <row r="8106" spans="1:3">
      <c r="A8106" s="17">
        <v>42575.427083333336</v>
      </c>
      <c r="B8106" s="10">
        <v>15.988</v>
      </c>
      <c r="C8106" s="27">
        <v>0.21</v>
      </c>
    </row>
    <row r="8107" spans="1:3">
      <c r="A8107" s="17">
        <v>42575.4375</v>
      </c>
      <c r="B8107" s="10">
        <v>16.175000000000001</v>
      </c>
      <c r="C8107" s="27">
        <v>0.21</v>
      </c>
    </row>
    <row r="8108" spans="1:3">
      <c r="A8108" s="17">
        <v>42575.447916666664</v>
      </c>
      <c r="B8108" s="10">
        <v>16.338999999999999</v>
      </c>
      <c r="C8108" s="27">
        <v>0.21</v>
      </c>
    </row>
    <row r="8109" spans="1:3">
      <c r="A8109" s="17">
        <v>42575.458333333336</v>
      </c>
      <c r="B8109" s="10">
        <v>16.498999999999999</v>
      </c>
      <c r="C8109" s="27">
        <v>0.22</v>
      </c>
    </row>
    <row r="8110" spans="1:3">
      <c r="A8110" s="17">
        <v>42575.46875</v>
      </c>
      <c r="B8110" s="10">
        <v>16.687000000000001</v>
      </c>
      <c r="C8110" s="27">
        <v>0.22</v>
      </c>
    </row>
    <row r="8111" spans="1:3">
      <c r="A8111" s="17">
        <v>42575.479166666664</v>
      </c>
      <c r="B8111" s="10">
        <v>16.867999999999999</v>
      </c>
      <c r="C8111" s="27">
        <v>0.22</v>
      </c>
    </row>
    <row r="8112" spans="1:3">
      <c r="A8112" s="17">
        <v>42575.489583333336</v>
      </c>
      <c r="B8112" s="10">
        <v>17.087</v>
      </c>
      <c r="C8112" s="27">
        <v>0.22</v>
      </c>
    </row>
    <row r="8113" spans="1:3">
      <c r="A8113" s="17">
        <v>42575.5</v>
      </c>
      <c r="B8113" s="10">
        <v>17.321000000000002</v>
      </c>
      <c r="C8113" s="27">
        <v>0.22</v>
      </c>
    </row>
    <row r="8114" spans="1:3">
      <c r="A8114" s="17">
        <v>42575.510416666664</v>
      </c>
      <c r="B8114" s="10">
        <v>17.538</v>
      </c>
      <c r="C8114" s="27">
        <v>0.21</v>
      </c>
    </row>
    <row r="8115" spans="1:3">
      <c r="A8115" s="17">
        <v>42575.520833333336</v>
      </c>
      <c r="B8115" s="10">
        <v>17.798999999999999</v>
      </c>
      <c r="C8115" s="27">
        <v>0.21</v>
      </c>
    </row>
    <row r="8116" spans="1:3">
      <c r="A8116" s="17">
        <v>42575.53125</v>
      </c>
      <c r="B8116" s="10">
        <v>18.076000000000001</v>
      </c>
      <c r="C8116" s="27">
        <v>0.21</v>
      </c>
    </row>
    <row r="8117" spans="1:3">
      <c r="A8117" s="17">
        <v>42575.541666666664</v>
      </c>
      <c r="B8117" s="10">
        <v>18.332000000000001</v>
      </c>
      <c r="C8117" s="27">
        <v>0.21</v>
      </c>
    </row>
    <row r="8118" spans="1:3">
      <c r="A8118" s="17">
        <v>42575.552083333336</v>
      </c>
      <c r="B8118" s="10">
        <v>18.663</v>
      </c>
      <c r="C8118" s="27">
        <v>0.21</v>
      </c>
    </row>
    <row r="8119" spans="1:3">
      <c r="A8119" s="17">
        <v>42575.5625</v>
      </c>
      <c r="B8119" s="10">
        <v>18.945</v>
      </c>
      <c r="C8119" s="27">
        <v>0.21</v>
      </c>
    </row>
    <row r="8120" spans="1:3">
      <c r="A8120" s="17">
        <v>42575.572916666664</v>
      </c>
      <c r="B8120" s="10">
        <v>19.120999999999999</v>
      </c>
      <c r="C8120" s="27">
        <v>0.21</v>
      </c>
    </row>
    <row r="8121" spans="1:3">
      <c r="A8121" s="17">
        <v>42575.583333333336</v>
      </c>
      <c r="B8121" s="10">
        <v>19.279</v>
      </c>
      <c r="C8121" s="27">
        <v>0.21</v>
      </c>
    </row>
    <row r="8122" spans="1:3">
      <c r="A8122" s="17">
        <v>42575.59375</v>
      </c>
      <c r="B8122" s="10">
        <v>19.463999999999999</v>
      </c>
      <c r="C8122" s="27">
        <v>0.2</v>
      </c>
    </row>
    <row r="8123" spans="1:3">
      <c r="A8123" s="17">
        <v>42575.604166666664</v>
      </c>
      <c r="B8123" s="10">
        <v>19.623999999999999</v>
      </c>
      <c r="C8123" s="27">
        <v>0.2</v>
      </c>
    </row>
    <row r="8124" spans="1:3">
      <c r="A8124" s="17">
        <v>42575.614583333336</v>
      </c>
      <c r="B8124" s="10">
        <v>19.766999999999999</v>
      </c>
      <c r="C8124" s="27">
        <v>0.2</v>
      </c>
    </row>
    <row r="8125" spans="1:3">
      <c r="A8125" s="17">
        <v>42575.625</v>
      </c>
      <c r="B8125" s="10">
        <v>19.847999999999999</v>
      </c>
      <c r="C8125" s="27">
        <v>0.2</v>
      </c>
    </row>
    <row r="8126" spans="1:3">
      <c r="A8126" s="17">
        <v>42575.635416666664</v>
      </c>
      <c r="B8126" s="10">
        <v>19.902000000000001</v>
      </c>
      <c r="C8126" s="27">
        <v>0.2</v>
      </c>
    </row>
    <row r="8127" spans="1:3">
      <c r="A8127" s="17">
        <v>42575.645833333336</v>
      </c>
      <c r="B8127" s="10">
        <v>19.969000000000001</v>
      </c>
      <c r="C8127" s="27">
        <v>0.2</v>
      </c>
    </row>
    <row r="8128" spans="1:3">
      <c r="A8128" s="17">
        <v>42575.65625</v>
      </c>
      <c r="B8128" s="10">
        <v>19.952000000000002</v>
      </c>
      <c r="C8128" s="27">
        <v>0.19</v>
      </c>
    </row>
    <row r="8129" spans="1:3">
      <c r="A8129" s="17">
        <v>42575.666666666664</v>
      </c>
      <c r="B8129" s="10">
        <v>19.911000000000001</v>
      </c>
      <c r="C8129" s="27">
        <v>0.19</v>
      </c>
    </row>
    <row r="8130" spans="1:3">
      <c r="A8130" s="17">
        <v>42575.677083333336</v>
      </c>
      <c r="B8130" s="10">
        <v>19.939</v>
      </c>
      <c r="C8130" s="27">
        <v>0.19</v>
      </c>
    </row>
    <row r="8131" spans="1:3">
      <c r="A8131" s="17">
        <v>42575.6875</v>
      </c>
      <c r="B8131" s="10">
        <v>19.984999999999999</v>
      </c>
      <c r="C8131" s="27">
        <v>0.19</v>
      </c>
    </row>
    <row r="8132" spans="1:3">
      <c r="A8132" s="17">
        <v>42575.697916666664</v>
      </c>
      <c r="B8132" s="10">
        <v>19.940000000000001</v>
      </c>
      <c r="C8132" s="27">
        <v>0.18</v>
      </c>
    </row>
    <row r="8133" spans="1:3">
      <c r="A8133" s="17">
        <v>42575.708333333336</v>
      </c>
      <c r="B8133" s="10">
        <v>19.792000000000002</v>
      </c>
      <c r="C8133" s="27">
        <v>0.18</v>
      </c>
    </row>
    <row r="8134" spans="1:3">
      <c r="A8134" s="17">
        <v>42575.71875</v>
      </c>
      <c r="B8134" s="10">
        <v>19.634</v>
      </c>
      <c r="C8134" s="27">
        <v>0.17</v>
      </c>
    </row>
    <row r="8135" spans="1:3">
      <c r="A8135" s="17">
        <v>42575.729166666664</v>
      </c>
      <c r="B8135" s="10">
        <v>19.462</v>
      </c>
      <c r="C8135" s="27">
        <v>0.18</v>
      </c>
    </row>
    <row r="8136" spans="1:3">
      <c r="A8136" s="17">
        <v>42575.739583333336</v>
      </c>
      <c r="B8136" s="10">
        <v>19.306999999999999</v>
      </c>
      <c r="C8136" s="27">
        <v>0.17</v>
      </c>
    </row>
    <row r="8137" spans="1:3">
      <c r="A8137" s="17">
        <v>42575.75</v>
      </c>
      <c r="B8137" s="10">
        <v>19.181000000000001</v>
      </c>
      <c r="C8137" s="27">
        <v>0.17</v>
      </c>
    </row>
    <row r="8138" spans="1:3">
      <c r="A8138" s="17">
        <v>42575.760416666664</v>
      </c>
      <c r="B8138" s="10">
        <v>19.085999999999999</v>
      </c>
      <c r="C8138" s="27">
        <v>0.17</v>
      </c>
    </row>
    <row r="8139" spans="1:3">
      <c r="A8139" s="17">
        <v>42575.770833333336</v>
      </c>
      <c r="B8139" s="10">
        <v>18.989999999999998</v>
      </c>
      <c r="C8139" s="27">
        <v>0.17</v>
      </c>
    </row>
    <row r="8140" spans="1:3">
      <c r="A8140" s="17">
        <v>42575.78125</v>
      </c>
      <c r="B8140" s="10">
        <v>18.887</v>
      </c>
      <c r="C8140" s="27">
        <v>0.17</v>
      </c>
    </row>
    <row r="8141" spans="1:3">
      <c r="A8141" s="17">
        <v>42575.791666666664</v>
      </c>
      <c r="B8141" s="10">
        <v>18.777000000000001</v>
      </c>
      <c r="C8141" s="27">
        <v>0.17</v>
      </c>
    </row>
    <row r="8142" spans="1:3">
      <c r="A8142" s="17">
        <v>42575.802083333336</v>
      </c>
      <c r="B8142" s="10">
        <v>18.655999999999999</v>
      </c>
      <c r="C8142" s="27">
        <v>0.17</v>
      </c>
    </row>
    <row r="8143" spans="1:3">
      <c r="A8143" s="17">
        <v>42575.8125</v>
      </c>
      <c r="B8143" s="10">
        <v>18.52</v>
      </c>
      <c r="C8143" s="27">
        <v>0.17</v>
      </c>
    </row>
    <row r="8144" spans="1:3">
      <c r="A8144" s="17">
        <v>42575.822916666664</v>
      </c>
      <c r="B8144" s="10">
        <v>18.379000000000001</v>
      </c>
      <c r="C8144" s="27">
        <v>0.16</v>
      </c>
    </row>
    <row r="8145" spans="1:3">
      <c r="A8145" s="17">
        <v>42575.833333333336</v>
      </c>
      <c r="B8145" s="10">
        <v>18.251000000000001</v>
      </c>
      <c r="C8145" s="27">
        <v>0.16</v>
      </c>
    </row>
    <row r="8146" spans="1:3">
      <c r="A8146" s="17">
        <v>42575.84375</v>
      </c>
      <c r="B8146" s="10">
        <v>18.120999999999999</v>
      </c>
      <c r="C8146" s="27">
        <v>0.16</v>
      </c>
    </row>
    <row r="8147" spans="1:3">
      <c r="A8147" s="17">
        <v>42575.854166666664</v>
      </c>
      <c r="B8147" s="10">
        <v>17.995000000000001</v>
      </c>
      <c r="C8147" s="27">
        <v>0.15</v>
      </c>
    </row>
    <row r="8148" spans="1:3">
      <c r="A8148" s="17">
        <v>42575.864583333336</v>
      </c>
      <c r="B8148" s="10">
        <v>17.878</v>
      </c>
      <c r="C8148" s="27">
        <v>0.15</v>
      </c>
    </row>
    <row r="8149" spans="1:3">
      <c r="A8149" s="17">
        <v>42575.875</v>
      </c>
      <c r="B8149" s="10">
        <v>17.753</v>
      </c>
      <c r="C8149" s="27">
        <v>0.15</v>
      </c>
    </row>
    <row r="8150" spans="1:3">
      <c r="A8150" s="17">
        <v>42575.885416666664</v>
      </c>
      <c r="B8150" s="10">
        <v>17.641999999999999</v>
      </c>
      <c r="C8150" s="27">
        <v>0.15</v>
      </c>
    </row>
    <row r="8151" spans="1:3">
      <c r="A8151" s="17">
        <v>42575.895833333336</v>
      </c>
      <c r="B8151" s="10">
        <v>17.545000000000002</v>
      </c>
      <c r="C8151" s="27">
        <v>0.15</v>
      </c>
    </row>
    <row r="8152" spans="1:3">
      <c r="A8152" s="17">
        <v>42575.90625</v>
      </c>
      <c r="B8152" s="10">
        <v>17.443999999999999</v>
      </c>
      <c r="C8152" s="27">
        <v>0.15</v>
      </c>
    </row>
    <row r="8153" spans="1:3">
      <c r="A8153" s="17">
        <v>42575.916666666664</v>
      </c>
      <c r="B8153" s="10">
        <v>17.343</v>
      </c>
      <c r="C8153" s="27">
        <v>0.15</v>
      </c>
    </row>
    <row r="8154" spans="1:3">
      <c r="A8154" s="17">
        <v>42575.927083333336</v>
      </c>
      <c r="B8154" s="10">
        <v>17.245000000000001</v>
      </c>
      <c r="C8154" s="27">
        <v>0.15</v>
      </c>
    </row>
    <row r="8155" spans="1:3">
      <c r="A8155" s="17">
        <v>42575.9375</v>
      </c>
      <c r="B8155" s="10">
        <v>17.152999999999999</v>
      </c>
      <c r="C8155" s="27">
        <v>0.15</v>
      </c>
    </row>
    <row r="8156" spans="1:3">
      <c r="A8156" s="17">
        <v>42575.947916666664</v>
      </c>
      <c r="B8156" s="10">
        <v>17.068000000000001</v>
      </c>
      <c r="C8156" s="27">
        <v>0.15</v>
      </c>
    </row>
    <row r="8157" spans="1:3">
      <c r="A8157" s="17">
        <v>42575.958333333336</v>
      </c>
      <c r="B8157" s="10">
        <v>16.986999999999998</v>
      </c>
      <c r="C8157" s="27">
        <v>0.15</v>
      </c>
    </row>
    <row r="8158" spans="1:3">
      <c r="A8158" s="17">
        <v>42575.96875</v>
      </c>
      <c r="B8158" s="10">
        <v>16.901</v>
      </c>
      <c r="C8158" s="27">
        <v>0.15</v>
      </c>
    </row>
    <row r="8159" spans="1:3">
      <c r="A8159" s="17">
        <v>42575.979166666664</v>
      </c>
      <c r="B8159" s="10">
        <v>16.812000000000001</v>
      </c>
      <c r="C8159" s="27">
        <v>0.15</v>
      </c>
    </row>
    <row r="8160" spans="1:3">
      <c r="A8160" s="17">
        <v>42575.989583333336</v>
      </c>
      <c r="B8160" s="10">
        <v>16.728000000000002</v>
      </c>
      <c r="C8160" s="27">
        <v>0.15</v>
      </c>
    </row>
    <row r="8161" spans="1:3">
      <c r="A8161" s="17">
        <v>42576</v>
      </c>
      <c r="B8161" s="10">
        <v>16.643999999999998</v>
      </c>
      <c r="C8161" s="27">
        <v>0.15</v>
      </c>
    </row>
    <row r="8162" spans="1:3">
      <c r="A8162" s="17">
        <v>42576.010416666664</v>
      </c>
      <c r="B8162" s="10">
        <v>16.553000000000001</v>
      </c>
      <c r="C8162" s="27">
        <v>0.15</v>
      </c>
    </row>
    <row r="8163" spans="1:3">
      <c r="A8163" s="17">
        <v>42576.020833333336</v>
      </c>
      <c r="B8163" s="10">
        <v>16.471</v>
      </c>
      <c r="C8163" s="27">
        <v>0.15</v>
      </c>
    </row>
    <row r="8164" spans="1:3">
      <c r="A8164" s="17">
        <v>42576.03125</v>
      </c>
      <c r="B8164" s="10">
        <v>16.391999999999999</v>
      </c>
      <c r="C8164" s="27">
        <v>0.15</v>
      </c>
    </row>
    <row r="8165" spans="1:3">
      <c r="A8165" s="17">
        <v>42576.041666666664</v>
      </c>
      <c r="B8165" s="10">
        <v>16.317</v>
      </c>
      <c r="C8165" s="27">
        <v>0.15</v>
      </c>
    </row>
    <row r="8166" spans="1:3">
      <c r="A8166" s="17">
        <v>42576.052083333336</v>
      </c>
      <c r="B8166" s="10">
        <v>16.239999999999998</v>
      </c>
      <c r="C8166" s="27">
        <v>0.15</v>
      </c>
    </row>
    <row r="8167" spans="1:3">
      <c r="A8167" s="17">
        <v>42576.0625</v>
      </c>
      <c r="B8167" s="10">
        <v>16.167000000000002</v>
      </c>
      <c r="C8167" s="27">
        <v>0.16</v>
      </c>
    </row>
    <row r="8168" spans="1:3">
      <c r="A8168" s="17">
        <v>42576.072916666664</v>
      </c>
      <c r="B8168" s="10">
        <v>16.079000000000001</v>
      </c>
      <c r="C8168" s="27">
        <v>0.15</v>
      </c>
    </row>
    <row r="8169" spans="1:3">
      <c r="A8169" s="17">
        <v>42576.083333333336</v>
      </c>
      <c r="B8169" s="10">
        <v>16.010999999999999</v>
      </c>
      <c r="C8169" s="27">
        <v>0.15</v>
      </c>
    </row>
    <row r="8170" spans="1:3">
      <c r="A8170" s="17">
        <v>42576.09375</v>
      </c>
      <c r="B8170" s="10">
        <v>15.917999999999999</v>
      </c>
      <c r="C8170" s="27">
        <v>0.15</v>
      </c>
    </row>
    <row r="8171" spans="1:3">
      <c r="A8171" s="17">
        <v>42576.104166666664</v>
      </c>
      <c r="B8171" s="10">
        <v>15.840999999999999</v>
      </c>
      <c r="C8171" s="27">
        <v>0.15</v>
      </c>
    </row>
    <row r="8172" spans="1:3">
      <c r="A8172" s="17">
        <v>42576.114583333336</v>
      </c>
      <c r="B8172" s="10">
        <v>15.760999999999999</v>
      </c>
      <c r="C8172" s="27">
        <v>0.15</v>
      </c>
    </row>
    <row r="8173" spans="1:3">
      <c r="A8173" s="17">
        <v>42576.125</v>
      </c>
      <c r="B8173" s="10">
        <v>15.683999999999999</v>
      </c>
      <c r="C8173" s="27">
        <v>0.15</v>
      </c>
    </row>
    <row r="8174" spans="1:3">
      <c r="A8174" s="17">
        <v>42576.135416666664</v>
      </c>
      <c r="B8174" s="10">
        <v>15.615</v>
      </c>
      <c r="C8174" s="27">
        <v>0.16</v>
      </c>
    </row>
    <row r="8175" spans="1:3">
      <c r="A8175" s="17">
        <v>42576.145833333336</v>
      </c>
      <c r="B8175" s="10">
        <v>15.548</v>
      </c>
      <c r="C8175" s="27">
        <v>0.16</v>
      </c>
    </row>
    <row r="8176" spans="1:3">
      <c r="A8176" s="17">
        <v>42576.15625</v>
      </c>
      <c r="B8176" s="10">
        <v>15.477</v>
      </c>
      <c r="C8176" s="27">
        <v>0.17</v>
      </c>
    </row>
    <row r="8177" spans="1:3">
      <c r="A8177" s="17">
        <v>42576.166666666664</v>
      </c>
      <c r="B8177" s="10">
        <v>15.398999999999999</v>
      </c>
      <c r="C8177" s="27">
        <v>0.17</v>
      </c>
    </row>
    <row r="8178" spans="1:3">
      <c r="A8178" s="17">
        <v>42576.177083333336</v>
      </c>
      <c r="B8178" s="10">
        <v>15.305999999999999</v>
      </c>
      <c r="C8178" s="27">
        <v>0.17</v>
      </c>
    </row>
    <row r="8179" spans="1:3">
      <c r="A8179" s="17">
        <v>42576.1875</v>
      </c>
      <c r="B8179" s="10">
        <v>15.244999999999999</v>
      </c>
      <c r="C8179" s="27">
        <v>0.17</v>
      </c>
    </row>
    <row r="8180" spans="1:3">
      <c r="A8180" s="17">
        <v>42576.197916666664</v>
      </c>
      <c r="B8180" s="10">
        <v>15.180999999999999</v>
      </c>
      <c r="C8180" s="27">
        <v>0.17</v>
      </c>
    </row>
    <row r="8181" spans="1:3">
      <c r="A8181" s="17">
        <v>42576.208333333336</v>
      </c>
      <c r="B8181" s="10">
        <v>15.122</v>
      </c>
      <c r="C8181" s="27">
        <v>0.17</v>
      </c>
    </row>
    <row r="8182" spans="1:3">
      <c r="A8182" s="17">
        <v>42576.21875</v>
      </c>
      <c r="B8182" s="10">
        <v>15.052</v>
      </c>
      <c r="C8182" s="27">
        <v>0.17</v>
      </c>
    </row>
    <row r="8183" spans="1:3">
      <c r="A8183" s="17">
        <v>42576.229166666664</v>
      </c>
      <c r="B8183" s="10">
        <v>14.999000000000001</v>
      </c>
      <c r="C8183" s="27">
        <v>0.17</v>
      </c>
    </row>
    <row r="8184" spans="1:3">
      <c r="A8184" s="17">
        <v>42576.239583333336</v>
      </c>
      <c r="B8184" s="10">
        <v>14.936</v>
      </c>
      <c r="C8184" s="27">
        <v>0.18</v>
      </c>
    </row>
    <row r="8185" spans="1:3">
      <c r="A8185" s="17">
        <v>42576.25</v>
      </c>
      <c r="B8185" s="10">
        <v>14.888</v>
      </c>
      <c r="C8185" s="27">
        <v>0.17</v>
      </c>
    </row>
    <row r="8186" spans="1:3">
      <c r="A8186" s="17">
        <v>42576.260416666664</v>
      </c>
      <c r="B8186" s="10">
        <v>14.853</v>
      </c>
      <c r="C8186" s="27">
        <v>0.17</v>
      </c>
    </row>
    <row r="8187" spans="1:3">
      <c r="A8187" s="17">
        <v>42576.270833333336</v>
      </c>
      <c r="B8187" s="10">
        <v>14.813000000000001</v>
      </c>
      <c r="C8187" s="27">
        <v>0.18</v>
      </c>
    </row>
    <row r="8188" spans="1:3">
      <c r="A8188" s="17">
        <v>42576.28125</v>
      </c>
      <c r="B8188" s="10">
        <v>14.776999999999999</v>
      </c>
      <c r="C8188" s="27">
        <v>0.18</v>
      </c>
    </row>
    <row r="8189" spans="1:3">
      <c r="A8189" s="17">
        <v>42576.291666666664</v>
      </c>
      <c r="B8189" s="10">
        <v>14.738</v>
      </c>
      <c r="C8189" s="27">
        <v>0.18</v>
      </c>
    </row>
    <row r="8190" spans="1:3">
      <c r="A8190" s="17">
        <v>42576.302083333336</v>
      </c>
      <c r="B8190" s="10">
        <v>14.727</v>
      </c>
      <c r="C8190" s="27">
        <v>0.19</v>
      </c>
    </row>
    <row r="8191" spans="1:3">
      <c r="A8191" s="17">
        <v>42576.3125</v>
      </c>
      <c r="B8191" s="10">
        <v>14.718</v>
      </c>
      <c r="C8191" s="27">
        <v>0.18</v>
      </c>
    </row>
    <row r="8192" spans="1:3">
      <c r="A8192" s="17">
        <v>42576.322916666664</v>
      </c>
      <c r="B8192" s="10">
        <v>14.715</v>
      </c>
      <c r="C8192" s="27">
        <v>0.18</v>
      </c>
    </row>
    <row r="8193" spans="1:3">
      <c r="A8193" s="17">
        <v>42576.333333333336</v>
      </c>
      <c r="B8193" s="10">
        <v>14.73</v>
      </c>
      <c r="C8193" s="27">
        <v>0.19</v>
      </c>
    </row>
    <row r="8194" spans="1:3">
      <c r="A8194" s="17">
        <v>42576.34375</v>
      </c>
      <c r="B8194" s="10">
        <v>14.776999999999999</v>
      </c>
      <c r="C8194" s="27">
        <v>0.18</v>
      </c>
    </row>
    <row r="8195" spans="1:3">
      <c r="A8195" s="17">
        <v>42576.354166666664</v>
      </c>
      <c r="B8195" s="10">
        <v>14.851000000000001</v>
      </c>
      <c r="C8195" s="27">
        <v>0.19</v>
      </c>
    </row>
    <row r="8196" spans="1:3">
      <c r="A8196" s="17">
        <v>42576.364583333336</v>
      </c>
      <c r="B8196" s="10">
        <v>14.948</v>
      </c>
      <c r="C8196" s="27">
        <v>0.18</v>
      </c>
    </row>
    <row r="8197" spans="1:3">
      <c r="A8197" s="17">
        <v>42576.375</v>
      </c>
      <c r="B8197" s="10">
        <v>15.071</v>
      </c>
      <c r="C8197" s="27">
        <v>0.19</v>
      </c>
    </row>
    <row r="8198" spans="1:3">
      <c r="A8198" s="17">
        <v>42576.385416666664</v>
      </c>
      <c r="B8198" s="10">
        <v>15.195</v>
      </c>
      <c r="C8198" s="27">
        <v>0.19</v>
      </c>
    </row>
    <row r="8199" spans="1:3">
      <c r="A8199" s="17">
        <v>42576.395833333336</v>
      </c>
      <c r="B8199" s="10">
        <v>15.314</v>
      </c>
      <c r="C8199" s="27">
        <v>0.19</v>
      </c>
    </row>
    <row r="8200" spans="1:3">
      <c r="A8200" s="17">
        <v>42576.40625</v>
      </c>
      <c r="B8200" s="10">
        <v>15.446</v>
      </c>
      <c r="C8200" s="27">
        <v>0.19</v>
      </c>
    </row>
    <row r="8201" spans="1:3">
      <c r="A8201" s="17">
        <v>42576.416666666664</v>
      </c>
      <c r="B8201" s="10">
        <v>15.599</v>
      </c>
      <c r="C8201" s="27">
        <v>0.19</v>
      </c>
    </row>
    <row r="8202" spans="1:3">
      <c r="A8202" s="17">
        <v>42576.427083333336</v>
      </c>
      <c r="B8202" s="10">
        <v>15.760999999999999</v>
      </c>
      <c r="C8202" s="27">
        <v>0.19</v>
      </c>
    </row>
    <row r="8203" spans="1:3">
      <c r="A8203" s="17">
        <v>42576.4375</v>
      </c>
      <c r="B8203" s="10">
        <v>15.923999999999999</v>
      </c>
      <c r="C8203" s="27">
        <v>0.19</v>
      </c>
    </row>
    <row r="8204" spans="1:3">
      <c r="A8204" s="17">
        <v>42576.447916666664</v>
      </c>
      <c r="B8204" s="10">
        <v>16.103000000000002</v>
      </c>
      <c r="C8204" s="27">
        <v>0.19</v>
      </c>
    </row>
    <row r="8205" spans="1:3">
      <c r="A8205" s="17">
        <v>42576.458333333336</v>
      </c>
      <c r="B8205" s="10">
        <v>16.295000000000002</v>
      </c>
      <c r="C8205" s="27">
        <v>0.19</v>
      </c>
    </row>
    <row r="8206" spans="1:3">
      <c r="A8206" s="17">
        <v>42576.46875</v>
      </c>
      <c r="B8206" s="10">
        <v>16.486999999999998</v>
      </c>
      <c r="C8206" s="27">
        <v>0.19</v>
      </c>
    </row>
    <row r="8207" spans="1:3">
      <c r="A8207" s="17">
        <v>42576.479166666664</v>
      </c>
      <c r="B8207" s="10">
        <v>16.661999999999999</v>
      </c>
      <c r="C8207" s="27">
        <v>0.19</v>
      </c>
    </row>
    <row r="8208" spans="1:3">
      <c r="A8208" s="17">
        <v>42576.489583333336</v>
      </c>
      <c r="B8208" s="10">
        <v>16.855</v>
      </c>
      <c r="C8208" s="27">
        <v>0.19</v>
      </c>
    </row>
    <row r="8209" spans="1:3">
      <c r="A8209" s="17">
        <v>42576.5</v>
      </c>
      <c r="B8209" s="10">
        <v>17.033000000000001</v>
      </c>
      <c r="C8209" s="27">
        <v>0.19</v>
      </c>
    </row>
    <row r="8210" spans="1:3">
      <c r="A8210" s="17">
        <v>42576.510416666664</v>
      </c>
      <c r="B8210" s="10">
        <v>17.215</v>
      </c>
      <c r="C8210" s="27">
        <v>0.2</v>
      </c>
    </row>
    <row r="8211" spans="1:3">
      <c r="A8211" s="17">
        <v>42576.520833333336</v>
      </c>
      <c r="B8211" s="10">
        <v>17.373000000000001</v>
      </c>
      <c r="C8211" s="27">
        <v>0.19</v>
      </c>
    </row>
    <row r="8212" spans="1:3">
      <c r="A8212" s="17">
        <v>42576.53125</v>
      </c>
      <c r="B8212" s="10">
        <v>17.582000000000001</v>
      </c>
      <c r="C8212" s="27">
        <v>0.19</v>
      </c>
    </row>
    <row r="8213" spans="1:3">
      <c r="A8213" s="17">
        <v>42576.541666666664</v>
      </c>
      <c r="B8213" s="10">
        <v>17.817</v>
      </c>
      <c r="C8213" s="27">
        <v>0.19</v>
      </c>
    </row>
    <row r="8214" spans="1:3">
      <c r="A8214" s="17">
        <v>42576.552083333336</v>
      </c>
      <c r="B8214" s="10">
        <v>18.056999999999999</v>
      </c>
      <c r="C8214" s="27">
        <v>0.19</v>
      </c>
    </row>
    <row r="8215" spans="1:3">
      <c r="A8215" s="17">
        <v>42576.5625</v>
      </c>
      <c r="B8215" s="10">
        <v>18.297999999999998</v>
      </c>
      <c r="C8215" s="27">
        <v>0.19</v>
      </c>
    </row>
    <row r="8216" spans="1:3">
      <c r="A8216" s="17">
        <v>42576.572916666664</v>
      </c>
      <c r="B8216" s="10">
        <v>18.541</v>
      </c>
      <c r="C8216" s="27">
        <v>0.19</v>
      </c>
    </row>
    <row r="8217" spans="1:3">
      <c r="A8217" s="17">
        <v>42576.583333333336</v>
      </c>
      <c r="B8217" s="10">
        <v>18.757000000000001</v>
      </c>
      <c r="C8217" s="27">
        <v>0.19</v>
      </c>
    </row>
    <row r="8218" spans="1:3">
      <c r="A8218" s="17">
        <v>42576.59375</v>
      </c>
      <c r="B8218" s="10">
        <v>18.931000000000001</v>
      </c>
      <c r="C8218" s="27">
        <v>0.19</v>
      </c>
    </row>
    <row r="8219" spans="1:3">
      <c r="A8219" s="17">
        <v>42576.604166666664</v>
      </c>
      <c r="B8219" s="10">
        <v>19.102</v>
      </c>
      <c r="C8219" s="27">
        <v>0.19</v>
      </c>
    </row>
    <row r="8220" spans="1:3">
      <c r="A8220" s="17">
        <v>42576.614583333336</v>
      </c>
      <c r="B8220" s="10">
        <v>19.254999999999999</v>
      </c>
      <c r="C8220" s="27">
        <v>0.18</v>
      </c>
    </row>
    <row r="8221" spans="1:3">
      <c r="A8221" s="17">
        <v>42576.625</v>
      </c>
      <c r="B8221" s="10">
        <v>19.332000000000001</v>
      </c>
      <c r="C8221" s="27">
        <v>0.18</v>
      </c>
    </row>
    <row r="8222" spans="1:3">
      <c r="A8222" s="17">
        <v>42576.635416666664</v>
      </c>
      <c r="B8222" s="10">
        <v>19.373000000000001</v>
      </c>
      <c r="C8222" s="27">
        <v>0.18</v>
      </c>
    </row>
    <row r="8223" spans="1:3">
      <c r="A8223" s="17">
        <v>42576.645833333336</v>
      </c>
      <c r="B8223" s="10">
        <v>19.428999999999998</v>
      </c>
      <c r="C8223" s="27">
        <v>0.17</v>
      </c>
    </row>
    <row r="8224" spans="1:3">
      <c r="A8224" s="17">
        <v>42576.65625</v>
      </c>
      <c r="B8224" s="10">
        <v>19.439</v>
      </c>
      <c r="C8224" s="27">
        <v>0.17</v>
      </c>
    </row>
    <row r="8225" spans="1:3">
      <c r="A8225" s="17">
        <v>42576.666666666664</v>
      </c>
      <c r="B8225" s="10">
        <v>19.433</v>
      </c>
      <c r="C8225" s="27">
        <v>0.17</v>
      </c>
    </row>
    <row r="8226" spans="1:3">
      <c r="A8226" s="17">
        <v>42576.677083333336</v>
      </c>
      <c r="B8226" s="10">
        <v>19.353999999999999</v>
      </c>
      <c r="C8226" s="27">
        <v>0.17</v>
      </c>
    </row>
    <row r="8227" spans="1:3">
      <c r="A8227" s="17">
        <v>42576.6875</v>
      </c>
      <c r="B8227" s="10">
        <v>19.331</v>
      </c>
      <c r="C8227" s="27">
        <v>0.17</v>
      </c>
    </row>
    <row r="8228" spans="1:3">
      <c r="A8228" s="17">
        <v>42576.697916666664</v>
      </c>
      <c r="B8228" s="10">
        <v>19.315000000000001</v>
      </c>
      <c r="C8228" s="27">
        <v>0.17</v>
      </c>
    </row>
    <row r="8229" spans="1:3">
      <c r="A8229" s="17">
        <v>42576.708333333336</v>
      </c>
      <c r="B8229" s="10">
        <v>19.231000000000002</v>
      </c>
      <c r="C8229" s="27">
        <v>0.17</v>
      </c>
    </row>
    <row r="8230" spans="1:3">
      <c r="A8230" s="17">
        <v>42576.71875</v>
      </c>
      <c r="B8230" s="10">
        <v>19.135999999999999</v>
      </c>
      <c r="C8230" s="27">
        <v>0.16</v>
      </c>
    </row>
    <row r="8231" spans="1:3">
      <c r="A8231" s="17">
        <v>42576.729166666664</v>
      </c>
      <c r="B8231" s="10">
        <v>19.015000000000001</v>
      </c>
      <c r="C8231" s="27">
        <v>0.16</v>
      </c>
    </row>
    <row r="8232" spans="1:3">
      <c r="A8232" s="17">
        <v>42576.739583333336</v>
      </c>
      <c r="B8232" s="10">
        <v>18.867999999999999</v>
      </c>
      <c r="C8232" s="27">
        <v>0.16</v>
      </c>
    </row>
    <row r="8233" spans="1:3">
      <c r="A8233" s="17">
        <v>42576.75</v>
      </c>
      <c r="B8233" s="10">
        <v>18.744</v>
      </c>
      <c r="C8233" s="27">
        <v>0.16</v>
      </c>
    </row>
    <row r="8234" spans="1:3">
      <c r="A8234" s="17">
        <v>42576.760416666664</v>
      </c>
      <c r="B8234" s="10">
        <v>18.652999999999999</v>
      </c>
      <c r="C8234" s="27">
        <v>0.16</v>
      </c>
    </row>
    <row r="8235" spans="1:3">
      <c r="A8235" s="17">
        <v>42576.770833333336</v>
      </c>
      <c r="B8235" s="10">
        <v>18.541</v>
      </c>
      <c r="C8235" s="27">
        <v>0.16</v>
      </c>
    </row>
    <row r="8236" spans="1:3">
      <c r="A8236" s="17">
        <v>42576.78125</v>
      </c>
      <c r="B8236" s="10">
        <v>18.437000000000001</v>
      </c>
      <c r="C8236" s="27">
        <v>0.16</v>
      </c>
    </row>
    <row r="8237" spans="1:3">
      <c r="A8237" s="17">
        <v>42576.791666666664</v>
      </c>
      <c r="B8237" s="10">
        <v>18.308</v>
      </c>
      <c r="C8237" s="27">
        <v>0.15</v>
      </c>
    </row>
    <row r="8238" spans="1:3">
      <c r="A8238" s="17">
        <v>42576.802083333336</v>
      </c>
      <c r="B8238" s="10">
        <v>18.163</v>
      </c>
      <c r="C8238" s="27">
        <v>0.15</v>
      </c>
    </row>
    <row r="8239" spans="1:3">
      <c r="A8239" s="17">
        <v>42576.8125</v>
      </c>
      <c r="B8239" s="10">
        <v>18.018999999999998</v>
      </c>
      <c r="C8239" s="27">
        <v>0.15</v>
      </c>
    </row>
    <row r="8240" spans="1:3">
      <c r="A8240" s="17">
        <v>42576.822916666664</v>
      </c>
      <c r="B8240" s="10">
        <v>17.882999999999999</v>
      </c>
      <c r="C8240" s="27">
        <v>0.14000000000000001</v>
      </c>
    </row>
    <row r="8241" spans="1:3">
      <c r="A8241" s="17">
        <v>42576.833333333336</v>
      </c>
      <c r="B8241" s="10">
        <v>17.747</v>
      </c>
      <c r="C8241" s="27">
        <v>0.14000000000000001</v>
      </c>
    </row>
    <row r="8242" spans="1:3">
      <c r="A8242" s="17">
        <v>42576.84375</v>
      </c>
      <c r="B8242" s="10">
        <v>17.614999999999998</v>
      </c>
      <c r="C8242" s="27">
        <v>0.14000000000000001</v>
      </c>
    </row>
    <row r="8243" spans="1:3">
      <c r="A8243" s="17">
        <v>42576.854166666664</v>
      </c>
      <c r="B8243" s="10">
        <v>17.494</v>
      </c>
      <c r="C8243" s="27">
        <v>0.14000000000000001</v>
      </c>
    </row>
    <row r="8244" spans="1:3">
      <c r="A8244" s="17">
        <v>42576.864583333336</v>
      </c>
      <c r="B8244" s="10">
        <v>17.382000000000001</v>
      </c>
      <c r="C8244" s="27">
        <v>0.14000000000000001</v>
      </c>
    </row>
    <row r="8245" spans="1:3">
      <c r="A8245" s="17">
        <v>42576.875</v>
      </c>
      <c r="B8245" s="10">
        <v>17.265000000000001</v>
      </c>
      <c r="C8245" s="27">
        <v>0.14000000000000001</v>
      </c>
    </row>
    <row r="8246" spans="1:3">
      <c r="A8246" s="17">
        <v>42576.885416666664</v>
      </c>
      <c r="B8246" s="10">
        <v>17.137</v>
      </c>
      <c r="C8246" s="27">
        <v>0.14000000000000001</v>
      </c>
    </row>
    <row r="8247" spans="1:3">
      <c r="A8247" s="17">
        <v>42576.895833333336</v>
      </c>
      <c r="B8247" s="10">
        <v>17.010999999999999</v>
      </c>
      <c r="C8247" s="27">
        <v>0.14000000000000001</v>
      </c>
    </row>
    <row r="8248" spans="1:3">
      <c r="A8248" s="17">
        <v>42576.90625</v>
      </c>
      <c r="B8248" s="10">
        <v>16.885999999999999</v>
      </c>
      <c r="C8248" s="27">
        <v>0.14000000000000001</v>
      </c>
    </row>
    <row r="8249" spans="1:3">
      <c r="A8249" s="17">
        <v>42576.916666666664</v>
      </c>
      <c r="B8249" s="10">
        <v>16.765999999999998</v>
      </c>
      <c r="C8249" s="27">
        <v>0.14000000000000001</v>
      </c>
    </row>
    <row r="8250" spans="1:3">
      <c r="A8250" s="17">
        <v>42576.927083333336</v>
      </c>
      <c r="B8250" s="10">
        <v>16.649000000000001</v>
      </c>
      <c r="C8250" s="27">
        <v>0.14000000000000001</v>
      </c>
    </row>
    <row r="8251" spans="1:3">
      <c r="A8251" s="17">
        <v>42576.9375</v>
      </c>
      <c r="B8251" s="10">
        <v>16.541</v>
      </c>
      <c r="C8251" s="27">
        <v>0.14000000000000001</v>
      </c>
    </row>
    <row r="8252" spans="1:3">
      <c r="A8252" s="17">
        <v>42576.947916666664</v>
      </c>
      <c r="B8252" s="10">
        <v>16.452999999999999</v>
      </c>
      <c r="C8252" s="27">
        <v>0.14000000000000001</v>
      </c>
    </row>
    <row r="8253" spans="1:3">
      <c r="A8253" s="17">
        <v>42576.958333333336</v>
      </c>
      <c r="B8253" s="10">
        <v>16.356999999999999</v>
      </c>
      <c r="C8253" s="27">
        <v>0.14000000000000001</v>
      </c>
    </row>
    <row r="8254" spans="1:3">
      <c r="A8254" s="17">
        <v>42576.96875</v>
      </c>
      <c r="B8254" s="10">
        <v>16.283000000000001</v>
      </c>
      <c r="C8254" s="27">
        <v>0.14000000000000001</v>
      </c>
    </row>
    <row r="8255" spans="1:3">
      <c r="A8255" s="17">
        <v>42576.979166666664</v>
      </c>
      <c r="B8255" s="10">
        <v>16.199000000000002</v>
      </c>
      <c r="C8255" s="27">
        <v>0.14000000000000001</v>
      </c>
    </row>
    <row r="8256" spans="1:3">
      <c r="A8256" s="17">
        <v>42576.989583333336</v>
      </c>
      <c r="B8256" s="10">
        <v>16.119</v>
      </c>
      <c r="C8256" s="27">
        <v>0.13</v>
      </c>
    </row>
    <row r="8257" spans="1:3">
      <c r="A8257" s="17">
        <v>42577</v>
      </c>
      <c r="B8257" s="10">
        <v>16.018000000000001</v>
      </c>
      <c r="C8257" s="27">
        <v>0.13</v>
      </c>
    </row>
    <row r="8258" spans="1:3">
      <c r="A8258" s="17">
        <v>42577.010416666664</v>
      </c>
      <c r="B8258" s="10">
        <v>15.948</v>
      </c>
      <c r="C8258" s="27">
        <v>0.13</v>
      </c>
    </row>
    <row r="8259" spans="1:3">
      <c r="A8259" s="17">
        <v>42577.020833333336</v>
      </c>
      <c r="B8259" s="10">
        <v>15.861000000000001</v>
      </c>
      <c r="C8259" s="27">
        <v>0.13</v>
      </c>
    </row>
    <row r="8260" spans="1:3">
      <c r="A8260" s="17">
        <v>42577.03125</v>
      </c>
      <c r="B8260" s="10">
        <v>15.792999999999999</v>
      </c>
      <c r="C8260" s="27">
        <v>0.14000000000000001</v>
      </c>
    </row>
    <row r="8261" spans="1:3">
      <c r="A8261" s="17">
        <v>42577.041666666664</v>
      </c>
      <c r="B8261" s="10">
        <v>15.737</v>
      </c>
      <c r="C8261" s="27">
        <v>0.14000000000000001</v>
      </c>
    </row>
    <row r="8262" spans="1:3">
      <c r="A8262" s="17">
        <v>42577.052083333336</v>
      </c>
      <c r="B8262" s="10">
        <v>15.657999999999999</v>
      </c>
      <c r="C8262" s="27">
        <v>0.13</v>
      </c>
    </row>
    <row r="8263" spans="1:3">
      <c r="A8263" s="17">
        <v>42577.0625</v>
      </c>
      <c r="B8263" s="10">
        <v>15.6</v>
      </c>
      <c r="C8263" s="27">
        <v>0.14000000000000001</v>
      </c>
    </row>
    <row r="8264" spans="1:3">
      <c r="A8264" s="17">
        <v>42577.072916666664</v>
      </c>
      <c r="B8264" s="10">
        <v>15.526999999999999</v>
      </c>
      <c r="C8264" s="27">
        <v>0.14000000000000001</v>
      </c>
    </row>
    <row r="8265" spans="1:3">
      <c r="A8265" s="17">
        <v>42577.083333333336</v>
      </c>
      <c r="B8265" s="10">
        <v>15.455</v>
      </c>
      <c r="C8265" s="27">
        <v>0.14000000000000001</v>
      </c>
    </row>
    <row r="8266" spans="1:3">
      <c r="A8266" s="17">
        <v>42577.09375</v>
      </c>
      <c r="B8266" s="10">
        <v>15.404999999999999</v>
      </c>
      <c r="C8266" s="27">
        <v>0.14000000000000001</v>
      </c>
    </row>
    <row r="8267" spans="1:3">
      <c r="A8267" s="17">
        <v>42577.104166666664</v>
      </c>
      <c r="B8267" s="10">
        <v>15.343</v>
      </c>
      <c r="C8267" s="27">
        <v>0.14000000000000001</v>
      </c>
    </row>
    <row r="8268" spans="1:3">
      <c r="A8268" s="17">
        <v>42577.114583333336</v>
      </c>
      <c r="B8268" s="10">
        <v>15.28</v>
      </c>
      <c r="C8268" s="27">
        <v>0.14000000000000001</v>
      </c>
    </row>
    <row r="8269" spans="1:3">
      <c r="A8269" s="17">
        <v>42577.125</v>
      </c>
      <c r="B8269" s="10">
        <v>15.205</v>
      </c>
      <c r="C8269" s="27">
        <v>0.14000000000000001</v>
      </c>
    </row>
    <row r="8270" spans="1:3">
      <c r="A8270" s="17">
        <v>42577.135416666664</v>
      </c>
      <c r="B8270" s="10">
        <v>15.162000000000001</v>
      </c>
      <c r="C8270" s="27">
        <v>0.14000000000000001</v>
      </c>
    </row>
    <row r="8271" spans="1:3">
      <c r="A8271" s="17">
        <v>42577.145833333336</v>
      </c>
      <c r="B8271" s="10">
        <v>15.111000000000001</v>
      </c>
      <c r="C8271" s="27">
        <v>0.14000000000000001</v>
      </c>
    </row>
    <row r="8272" spans="1:3">
      <c r="A8272" s="17">
        <v>42577.15625</v>
      </c>
      <c r="B8272" s="10">
        <v>15.071</v>
      </c>
      <c r="C8272" s="27">
        <v>0.15</v>
      </c>
    </row>
    <row r="8273" spans="1:3">
      <c r="A8273" s="17">
        <v>42577.166666666664</v>
      </c>
      <c r="B8273" s="10">
        <v>15.025</v>
      </c>
      <c r="C8273" s="27">
        <v>0.14000000000000001</v>
      </c>
    </row>
    <row r="8274" spans="1:3">
      <c r="A8274" s="17">
        <v>42577.177083333336</v>
      </c>
      <c r="B8274" s="10">
        <v>14.976000000000001</v>
      </c>
      <c r="C8274" s="27">
        <v>0.14000000000000001</v>
      </c>
    </row>
    <row r="8275" spans="1:3">
      <c r="A8275" s="17">
        <v>42577.1875</v>
      </c>
      <c r="B8275" s="10">
        <v>14.936999999999999</v>
      </c>
      <c r="C8275" s="27">
        <v>0.15</v>
      </c>
    </row>
    <row r="8276" spans="1:3">
      <c r="A8276" s="17">
        <v>42577.197916666664</v>
      </c>
      <c r="B8276" s="10">
        <v>14.907</v>
      </c>
      <c r="C8276" s="27">
        <v>0.15</v>
      </c>
    </row>
    <row r="8277" spans="1:3">
      <c r="A8277" s="17">
        <v>42577.208333333336</v>
      </c>
      <c r="B8277" s="10">
        <v>14.866</v>
      </c>
      <c r="C8277" s="27">
        <v>0.15</v>
      </c>
    </row>
    <row r="8278" spans="1:3">
      <c r="A8278" s="17">
        <v>42577.21875</v>
      </c>
      <c r="B8278" s="10">
        <v>14.826000000000001</v>
      </c>
      <c r="C8278" s="27">
        <v>0.16</v>
      </c>
    </row>
    <row r="8279" spans="1:3">
      <c r="A8279" s="17">
        <v>42577.229166666664</v>
      </c>
      <c r="B8279" s="10">
        <v>14.779</v>
      </c>
      <c r="C8279" s="27">
        <v>0.15</v>
      </c>
    </row>
    <row r="8280" spans="1:3">
      <c r="A8280" s="17">
        <v>42577.239583333336</v>
      </c>
      <c r="B8280" s="10">
        <v>14.726000000000001</v>
      </c>
      <c r="C8280" s="27">
        <v>0.16</v>
      </c>
    </row>
    <row r="8281" spans="1:3">
      <c r="A8281" s="17">
        <v>42577.25</v>
      </c>
      <c r="B8281" s="10">
        <v>14.673999999999999</v>
      </c>
      <c r="C8281" s="27">
        <v>0.15</v>
      </c>
    </row>
    <row r="8282" spans="1:3">
      <c r="A8282" s="17">
        <v>42577.260416666664</v>
      </c>
      <c r="B8282" s="10">
        <v>14.65</v>
      </c>
      <c r="C8282" s="27">
        <v>0.16</v>
      </c>
    </row>
    <row r="8283" spans="1:3">
      <c r="A8283" s="17">
        <v>42577.270833333336</v>
      </c>
      <c r="B8283" s="10">
        <v>14.609</v>
      </c>
      <c r="C8283" s="27">
        <v>0.16</v>
      </c>
    </row>
    <row r="8284" spans="1:3">
      <c r="A8284" s="17">
        <v>42577.28125</v>
      </c>
      <c r="B8284" s="10">
        <v>14.574</v>
      </c>
      <c r="C8284" s="27">
        <v>0.16</v>
      </c>
    </row>
    <row r="8285" spans="1:3">
      <c r="A8285" s="17">
        <v>42577.291666666664</v>
      </c>
      <c r="B8285" s="10">
        <v>14.56</v>
      </c>
      <c r="C8285" s="27">
        <v>0.15</v>
      </c>
    </row>
    <row r="8286" spans="1:3">
      <c r="A8286" s="17">
        <v>42577.302083333336</v>
      </c>
      <c r="B8286" s="10">
        <v>14.54</v>
      </c>
      <c r="C8286" s="27">
        <v>0.16</v>
      </c>
    </row>
    <row r="8287" spans="1:3">
      <c r="A8287" s="17">
        <v>42577.3125</v>
      </c>
      <c r="B8287" s="10">
        <v>14.534000000000001</v>
      </c>
      <c r="C8287" s="27">
        <v>0.16</v>
      </c>
    </row>
    <row r="8288" spans="1:3">
      <c r="A8288" s="17">
        <v>42577.322916666664</v>
      </c>
      <c r="B8288" s="10">
        <v>14.551</v>
      </c>
      <c r="C8288" s="27">
        <v>0.16</v>
      </c>
    </row>
    <row r="8289" spans="1:3">
      <c r="A8289" s="17">
        <v>42577.333333333336</v>
      </c>
      <c r="B8289" s="10">
        <v>14.592000000000001</v>
      </c>
      <c r="C8289" s="27">
        <v>0.16</v>
      </c>
    </row>
    <row r="8290" spans="1:3">
      <c r="A8290" s="17">
        <v>42577.34375</v>
      </c>
      <c r="B8290" s="10">
        <v>14.646000000000001</v>
      </c>
      <c r="C8290" s="27">
        <v>0.16</v>
      </c>
    </row>
    <row r="8291" spans="1:3">
      <c r="A8291" s="17">
        <v>42577.354166666664</v>
      </c>
      <c r="B8291" s="10">
        <v>14.722</v>
      </c>
      <c r="C8291" s="27">
        <v>0.16</v>
      </c>
    </row>
    <row r="8292" spans="1:3">
      <c r="A8292" s="17">
        <v>42577.364583333336</v>
      </c>
      <c r="B8292" s="10">
        <v>14.827999999999999</v>
      </c>
      <c r="C8292" s="27">
        <v>0.16</v>
      </c>
    </row>
    <row r="8293" spans="1:3">
      <c r="A8293" s="17">
        <v>42577.375</v>
      </c>
      <c r="B8293" s="10">
        <v>14.951000000000001</v>
      </c>
      <c r="C8293" s="27">
        <v>0.16</v>
      </c>
    </row>
    <row r="8294" spans="1:3">
      <c r="A8294" s="17">
        <v>42577.385416666664</v>
      </c>
      <c r="B8294" s="10">
        <v>15.086</v>
      </c>
      <c r="C8294" s="27">
        <v>0.16</v>
      </c>
    </row>
    <row r="8295" spans="1:3">
      <c r="A8295" s="17">
        <v>42577.395833333336</v>
      </c>
      <c r="B8295" s="10">
        <v>15.233000000000001</v>
      </c>
      <c r="C8295" s="27">
        <v>0.17</v>
      </c>
    </row>
    <row r="8296" spans="1:3">
      <c r="A8296" s="17">
        <v>42577.40625</v>
      </c>
      <c r="B8296" s="10">
        <v>15.388999999999999</v>
      </c>
      <c r="C8296" s="27">
        <v>0.17</v>
      </c>
    </row>
    <row r="8297" spans="1:3">
      <c r="A8297" s="17">
        <v>42577.416666666664</v>
      </c>
      <c r="B8297" s="10">
        <v>15.574</v>
      </c>
      <c r="C8297" s="27">
        <v>0.17</v>
      </c>
    </row>
    <row r="8298" spans="1:3">
      <c r="A8298" s="17">
        <v>42577.427083333336</v>
      </c>
      <c r="B8298" s="10">
        <v>15.765000000000001</v>
      </c>
      <c r="C8298" s="27">
        <v>0.17</v>
      </c>
    </row>
    <row r="8299" spans="1:3">
      <c r="A8299" s="17">
        <v>42577.4375</v>
      </c>
      <c r="B8299" s="10">
        <v>15.962999999999999</v>
      </c>
      <c r="C8299" s="27">
        <v>0.17</v>
      </c>
    </row>
    <row r="8300" spans="1:3">
      <c r="A8300" s="17">
        <v>42577.447916666664</v>
      </c>
      <c r="B8300" s="10">
        <v>16.164000000000001</v>
      </c>
      <c r="C8300" s="27">
        <v>0.17</v>
      </c>
    </row>
    <row r="8301" spans="1:3">
      <c r="A8301" s="17">
        <v>42577.458333333336</v>
      </c>
      <c r="B8301" s="10">
        <v>16.38</v>
      </c>
      <c r="C8301" s="27">
        <v>0.17</v>
      </c>
    </row>
    <row r="8302" spans="1:3">
      <c r="A8302" s="17">
        <v>42577.46875</v>
      </c>
      <c r="B8302" s="10">
        <v>16.606999999999999</v>
      </c>
      <c r="C8302" s="27">
        <v>0.17</v>
      </c>
    </row>
    <row r="8303" spans="1:3">
      <c r="A8303" s="17">
        <v>42577.479166666664</v>
      </c>
      <c r="B8303" s="10">
        <v>16.827000000000002</v>
      </c>
      <c r="C8303" s="27">
        <v>0.17</v>
      </c>
    </row>
    <row r="8304" spans="1:3">
      <c r="A8304" s="17">
        <v>42577.489583333336</v>
      </c>
      <c r="B8304" s="10">
        <v>17.056000000000001</v>
      </c>
      <c r="C8304" s="27">
        <v>0.17</v>
      </c>
    </row>
    <row r="8305" spans="1:3">
      <c r="A8305" s="17">
        <v>42577.5</v>
      </c>
      <c r="B8305" s="10">
        <v>17.369</v>
      </c>
      <c r="C8305" s="27">
        <v>0.17</v>
      </c>
    </row>
    <row r="8306" spans="1:3">
      <c r="A8306" s="17">
        <v>42577.510416666664</v>
      </c>
      <c r="B8306" s="10">
        <v>17.649000000000001</v>
      </c>
      <c r="C8306" s="27">
        <v>0.17</v>
      </c>
    </row>
    <row r="8307" spans="1:3">
      <c r="A8307" s="17">
        <v>42577.520833333336</v>
      </c>
      <c r="B8307" s="10">
        <v>17.882000000000001</v>
      </c>
      <c r="C8307" s="27">
        <v>0.17</v>
      </c>
    </row>
    <row r="8308" spans="1:3">
      <c r="A8308" s="17">
        <v>42577.53125</v>
      </c>
      <c r="B8308" s="10">
        <v>18.117000000000001</v>
      </c>
      <c r="C8308" s="27">
        <v>0.17</v>
      </c>
    </row>
    <row r="8309" spans="1:3">
      <c r="A8309" s="17">
        <v>42577.541666666664</v>
      </c>
      <c r="B8309" s="10">
        <v>18.363</v>
      </c>
      <c r="C8309" s="27">
        <v>0.17</v>
      </c>
    </row>
    <row r="8310" spans="1:3">
      <c r="A8310" s="17">
        <v>42577.552083333336</v>
      </c>
      <c r="B8310" s="10">
        <v>18.617999999999999</v>
      </c>
      <c r="C8310" s="27">
        <v>0.17</v>
      </c>
    </row>
    <row r="8311" spans="1:3">
      <c r="A8311" s="17">
        <v>42577.5625</v>
      </c>
      <c r="B8311" s="10">
        <v>18.875</v>
      </c>
      <c r="C8311" s="27">
        <v>0.17</v>
      </c>
    </row>
    <row r="8312" spans="1:3">
      <c r="A8312" s="17">
        <v>42577.572916666664</v>
      </c>
      <c r="B8312" s="10">
        <v>19.134</v>
      </c>
      <c r="C8312" s="27">
        <v>0.17</v>
      </c>
    </row>
    <row r="8313" spans="1:3">
      <c r="A8313" s="17">
        <v>42577.583333333336</v>
      </c>
      <c r="B8313" s="10">
        <v>19.364999999999998</v>
      </c>
      <c r="C8313" s="27">
        <v>0.17</v>
      </c>
    </row>
    <row r="8314" spans="1:3">
      <c r="A8314" s="17">
        <v>42577.59375</v>
      </c>
      <c r="B8314" s="10">
        <v>19.550999999999998</v>
      </c>
      <c r="C8314" s="27">
        <v>0.17</v>
      </c>
    </row>
    <row r="8315" spans="1:3">
      <c r="A8315" s="17">
        <v>42577.604166666664</v>
      </c>
      <c r="B8315" s="10">
        <v>19.75</v>
      </c>
      <c r="C8315" s="27">
        <v>0.16</v>
      </c>
    </row>
    <row r="8316" spans="1:3">
      <c r="A8316" s="17">
        <v>42577.614583333336</v>
      </c>
      <c r="B8316" s="10">
        <v>19.913</v>
      </c>
      <c r="C8316" s="27">
        <v>0.16</v>
      </c>
    </row>
    <row r="8317" spans="1:3">
      <c r="A8317" s="17">
        <v>42577.625</v>
      </c>
      <c r="B8317" s="10">
        <v>20.018999999999998</v>
      </c>
      <c r="C8317" s="27">
        <v>0.17</v>
      </c>
    </row>
    <row r="8318" spans="1:3">
      <c r="A8318" s="17">
        <v>42577.635416666664</v>
      </c>
      <c r="B8318" s="10">
        <v>20.077000000000002</v>
      </c>
      <c r="C8318" s="27">
        <v>0.16</v>
      </c>
    </row>
    <row r="8319" spans="1:3">
      <c r="A8319" s="17">
        <v>42577.645833333336</v>
      </c>
      <c r="B8319" s="10">
        <v>20.146999999999998</v>
      </c>
      <c r="C8319" s="27">
        <v>0.16</v>
      </c>
    </row>
    <row r="8320" spans="1:3">
      <c r="A8320" s="17">
        <v>42577.65625</v>
      </c>
      <c r="B8320" s="10">
        <v>20.140999999999998</v>
      </c>
      <c r="C8320" s="27">
        <v>0.16</v>
      </c>
    </row>
    <row r="8321" spans="1:3">
      <c r="A8321" s="17">
        <v>42577.666666666664</v>
      </c>
      <c r="B8321" s="10">
        <v>20.091999999999999</v>
      </c>
      <c r="C8321" s="27">
        <v>0.16</v>
      </c>
    </row>
    <row r="8322" spans="1:3">
      <c r="A8322" s="17">
        <v>42577.677083333336</v>
      </c>
      <c r="B8322" s="10">
        <v>20.029</v>
      </c>
      <c r="C8322" s="27">
        <v>0.16</v>
      </c>
    </row>
    <row r="8323" spans="1:3">
      <c r="A8323" s="17">
        <v>42577.6875</v>
      </c>
      <c r="B8323" s="10">
        <v>19.965</v>
      </c>
      <c r="C8323" s="27">
        <v>0.15</v>
      </c>
    </row>
    <row r="8324" spans="1:3">
      <c r="A8324" s="17">
        <v>42577.697916666664</v>
      </c>
      <c r="B8324" s="10">
        <v>19.882999999999999</v>
      </c>
      <c r="C8324" s="27">
        <v>0.14000000000000001</v>
      </c>
    </row>
    <row r="8325" spans="1:3">
      <c r="A8325" s="17">
        <v>42577.708333333336</v>
      </c>
      <c r="B8325" s="10">
        <v>19.777999999999999</v>
      </c>
      <c r="C8325" s="27">
        <v>0.15</v>
      </c>
    </row>
    <row r="8326" spans="1:3">
      <c r="A8326" s="17">
        <v>42577.71875</v>
      </c>
      <c r="B8326" s="10">
        <v>19.675999999999998</v>
      </c>
      <c r="C8326" s="27">
        <v>0.14000000000000001</v>
      </c>
    </row>
    <row r="8327" spans="1:3">
      <c r="A8327" s="17">
        <v>42577.729166666664</v>
      </c>
      <c r="B8327" s="10">
        <v>19.54</v>
      </c>
      <c r="C8327" s="27">
        <v>0.14000000000000001</v>
      </c>
    </row>
    <row r="8328" spans="1:3">
      <c r="A8328" s="17">
        <v>42577.739583333336</v>
      </c>
      <c r="B8328" s="10">
        <v>19.43</v>
      </c>
      <c r="C8328" s="27">
        <v>0.14000000000000001</v>
      </c>
    </row>
    <row r="8329" spans="1:3">
      <c r="A8329" s="17">
        <v>42577.75</v>
      </c>
      <c r="B8329" s="10">
        <v>19.37</v>
      </c>
      <c r="C8329" s="27">
        <v>0.14000000000000001</v>
      </c>
    </row>
    <row r="8330" spans="1:3">
      <c r="A8330" s="17">
        <v>42577.760416666664</v>
      </c>
      <c r="B8330" s="10">
        <v>19.32</v>
      </c>
      <c r="C8330" s="27">
        <v>0.14000000000000001</v>
      </c>
    </row>
    <row r="8331" spans="1:3">
      <c r="A8331" s="17">
        <v>42577.770833333336</v>
      </c>
      <c r="B8331" s="10">
        <v>19.262</v>
      </c>
      <c r="C8331" s="27">
        <v>0.14000000000000001</v>
      </c>
    </row>
    <row r="8332" spans="1:3">
      <c r="A8332" s="17">
        <v>42577.78125</v>
      </c>
      <c r="B8332" s="10">
        <v>19.169</v>
      </c>
      <c r="C8332" s="27">
        <v>0.14000000000000001</v>
      </c>
    </row>
    <row r="8333" spans="1:3">
      <c r="A8333" s="17">
        <v>42577.791666666664</v>
      </c>
      <c r="B8333" s="10">
        <v>19.033000000000001</v>
      </c>
      <c r="C8333" s="27">
        <v>0.13</v>
      </c>
    </row>
    <row r="8334" spans="1:3">
      <c r="A8334" s="17">
        <v>42577.802083333336</v>
      </c>
      <c r="B8334" s="10">
        <v>18.875</v>
      </c>
      <c r="C8334" s="27">
        <v>0.14000000000000001</v>
      </c>
    </row>
    <row r="8335" spans="1:3">
      <c r="A8335" s="17">
        <v>42577.8125</v>
      </c>
      <c r="B8335" s="10">
        <v>18.728000000000002</v>
      </c>
      <c r="C8335" s="27">
        <v>0.14000000000000001</v>
      </c>
    </row>
    <row r="8336" spans="1:3">
      <c r="A8336" s="17">
        <v>42577.822916666664</v>
      </c>
      <c r="B8336" s="10">
        <v>18.596</v>
      </c>
      <c r="C8336" s="27">
        <v>0.13</v>
      </c>
    </row>
    <row r="8337" spans="1:3">
      <c r="A8337" s="17">
        <v>42577.833333333336</v>
      </c>
      <c r="B8337" s="10">
        <v>18.48</v>
      </c>
      <c r="C8337" s="27">
        <v>0.13</v>
      </c>
    </row>
    <row r="8338" spans="1:3">
      <c r="A8338" s="17">
        <v>42577.84375</v>
      </c>
      <c r="B8338" s="10">
        <v>18.38</v>
      </c>
      <c r="C8338" s="27">
        <v>0.13</v>
      </c>
    </row>
    <row r="8339" spans="1:3">
      <c r="A8339" s="17">
        <v>42577.854166666664</v>
      </c>
      <c r="B8339" s="10">
        <v>18.276</v>
      </c>
      <c r="C8339" s="27">
        <v>0.12</v>
      </c>
    </row>
    <row r="8340" spans="1:3">
      <c r="A8340" s="17">
        <v>42577.864583333336</v>
      </c>
      <c r="B8340" s="10">
        <v>18.181999999999999</v>
      </c>
      <c r="C8340" s="27">
        <v>0.12</v>
      </c>
    </row>
    <row r="8341" spans="1:3">
      <c r="A8341" s="17">
        <v>42577.875</v>
      </c>
      <c r="B8341" s="10">
        <v>18.081</v>
      </c>
      <c r="C8341" s="27">
        <v>0.12</v>
      </c>
    </row>
    <row r="8342" spans="1:3">
      <c r="A8342" s="17">
        <v>42577.885416666664</v>
      </c>
      <c r="B8342" s="10">
        <v>17.991</v>
      </c>
      <c r="C8342" s="27">
        <v>0.12</v>
      </c>
    </row>
    <row r="8343" spans="1:3">
      <c r="A8343" s="17">
        <v>42577.895833333336</v>
      </c>
      <c r="B8343" s="10">
        <v>17.907</v>
      </c>
      <c r="C8343" s="27">
        <v>0.12</v>
      </c>
    </row>
    <row r="8344" spans="1:3">
      <c r="A8344" s="17">
        <v>42577.90625</v>
      </c>
      <c r="B8344" s="10">
        <v>17.812999999999999</v>
      </c>
      <c r="C8344" s="27">
        <v>0.12</v>
      </c>
    </row>
    <row r="8345" spans="1:3">
      <c r="A8345" s="17">
        <v>42577.916666666664</v>
      </c>
      <c r="B8345" s="10">
        <v>17.707000000000001</v>
      </c>
      <c r="C8345" s="27">
        <v>0.12</v>
      </c>
    </row>
    <row r="8346" spans="1:3">
      <c r="A8346" s="17">
        <v>42577.927083333336</v>
      </c>
      <c r="B8346" s="10">
        <v>17.603000000000002</v>
      </c>
      <c r="C8346" s="27">
        <v>0.12</v>
      </c>
    </row>
    <row r="8347" spans="1:3">
      <c r="A8347" s="17">
        <v>42577.9375</v>
      </c>
      <c r="B8347" s="10">
        <v>17.510999999999999</v>
      </c>
      <c r="C8347" s="27">
        <v>0.11</v>
      </c>
    </row>
    <row r="8348" spans="1:3">
      <c r="A8348" s="17">
        <v>42577.947916666664</v>
      </c>
      <c r="B8348" s="10">
        <v>17.402999999999999</v>
      </c>
      <c r="C8348" s="27">
        <v>0.11</v>
      </c>
    </row>
    <row r="8349" spans="1:3">
      <c r="A8349" s="17">
        <v>42577.958333333336</v>
      </c>
      <c r="B8349" s="10">
        <v>17.302</v>
      </c>
      <c r="C8349" s="27">
        <v>0.11</v>
      </c>
    </row>
    <row r="8350" spans="1:3">
      <c r="A8350" s="17">
        <v>42577.96875</v>
      </c>
      <c r="B8350" s="10">
        <v>17.196000000000002</v>
      </c>
      <c r="C8350" s="27">
        <v>0.11</v>
      </c>
    </row>
    <row r="8351" spans="1:3">
      <c r="A8351" s="17">
        <v>42577.979166666664</v>
      </c>
      <c r="B8351" s="10">
        <v>17.108000000000001</v>
      </c>
      <c r="C8351" s="27">
        <v>0.11</v>
      </c>
    </row>
    <row r="8352" spans="1:3">
      <c r="A8352" s="17">
        <v>42577.989583333336</v>
      </c>
      <c r="B8352" s="10">
        <v>17.015999999999998</v>
      </c>
      <c r="C8352" s="27">
        <v>0.11</v>
      </c>
    </row>
    <row r="8353" spans="1:3">
      <c r="A8353" s="17">
        <v>42578</v>
      </c>
      <c r="B8353" s="10">
        <v>16.905999999999999</v>
      </c>
      <c r="C8353" s="27">
        <v>0.11</v>
      </c>
    </row>
    <row r="8354" spans="1:3">
      <c r="A8354" s="17">
        <v>42578.010416666664</v>
      </c>
      <c r="B8354" s="10">
        <v>16.800999999999998</v>
      </c>
      <c r="C8354" s="27">
        <v>0.11</v>
      </c>
    </row>
    <row r="8355" spans="1:3">
      <c r="A8355" s="17">
        <v>42578.020833333336</v>
      </c>
      <c r="B8355" s="10">
        <v>16.707999999999998</v>
      </c>
      <c r="C8355" s="27">
        <v>0.11</v>
      </c>
    </row>
    <row r="8356" spans="1:3">
      <c r="A8356" s="17">
        <v>42578.03125</v>
      </c>
      <c r="B8356" s="10">
        <v>16.603000000000002</v>
      </c>
      <c r="C8356" s="27">
        <v>0.11</v>
      </c>
    </row>
    <row r="8357" spans="1:3">
      <c r="A8357" s="17">
        <v>42578.041666666664</v>
      </c>
      <c r="B8357" s="10">
        <v>16.518999999999998</v>
      </c>
      <c r="C8357" s="27">
        <v>0.11</v>
      </c>
    </row>
    <row r="8358" spans="1:3">
      <c r="A8358" s="17">
        <v>42578.052083333336</v>
      </c>
      <c r="B8358" s="10">
        <v>16.448</v>
      </c>
      <c r="C8358" s="27">
        <v>0.11</v>
      </c>
    </row>
    <row r="8359" spans="1:3">
      <c r="A8359" s="17">
        <v>42578.0625</v>
      </c>
      <c r="B8359" s="10">
        <v>16.364000000000001</v>
      </c>
      <c r="C8359" s="27">
        <v>0.11</v>
      </c>
    </row>
    <row r="8360" spans="1:3">
      <c r="A8360" s="17">
        <v>42578.072916666664</v>
      </c>
      <c r="B8360" s="10">
        <v>16.286999999999999</v>
      </c>
      <c r="C8360" s="27">
        <v>0.11</v>
      </c>
    </row>
    <row r="8361" spans="1:3">
      <c r="A8361" s="17">
        <v>42578.083333333336</v>
      </c>
      <c r="B8361" s="10">
        <v>16.2</v>
      </c>
      <c r="C8361" s="27">
        <v>0.11</v>
      </c>
    </row>
    <row r="8362" spans="1:3">
      <c r="A8362" s="17">
        <v>42578.09375</v>
      </c>
      <c r="B8362" s="10">
        <v>16.122</v>
      </c>
      <c r="C8362" s="27">
        <v>0.11</v>
      </c>
    </row>
    <row r="8363" spans="1:3">
      <c r="A8363" s="17">
        <v>42578.104166666664</v>
      </c>
      <c r="B8363" s="10">
        <v>16.056999999999999</v>
      </c>
      <c r="C8363" s="27">
        <v>0.11</v>
      </c>
    </row>
    <row r="8364" spans="1:3">
      <c r="A8364" s="17">
        <v>42578.114583333336</v>
      </c>
      <c r="B8364" s="10">
        <v>15.981999999999999</v>
      </c>
      <c r="C8364" s="27">
        <v>0.11</v>
      </c>
    </row>
    <row r="8365" spans="1:3">
      <c r="A8365" s="17">
        <v>42578.125</v>
      </c>
      <c r="B8365" s="10">
        <v>15.93</v>
      </c>
      <c r="C8365" s="27">
        <v>0.11</v>
      </c>
    </row>
    <row r="8366" spans="1:3">
      <c r="A8366" s="17">
        <v>42578.135416666664</v>
      </c>
      <c r="B8366" s="10">
        <v>15.839</v>
      </c>
      <c r="C8366" s="27">
        <v>0.11</v>
      </c>
    </row>
    <row r="8367" spans="1:3">
      <c r="A8367" s="17">
        <v>42578.145833333336</v>
      </c>
      <c r="B8367" s="10">
        <v>15.792</v>
      </c>
      <c r="C8367" s="27">
        <v>0.12</v>
      </c>
    </row>
    <row r="8368" spans="1:3">
      <c r="A8368" s="17">
        <v>42578.15625</v>
      </c>
      <c r="B8368" s="10">
        <v>15.738</v>
      </c>
      <c r="C8368" s="27">
        <v>0.11</v>
      </c>
    </row>
    <row r="8369" spans="1:3">
      <c r="A8369" s="17">
        <v>42578.166666666664</v>
      </c>
      <c r="B8369" s="10">
        <v>15.664</v>
      </c>
      <c r="C8369" s="27">
        <v>0.12</v>
      </c>
    </row>
    <row r="8370" spans="1:3">
      <c r="A8370" s="17">
        <v>42578.177083333336</v>
      </c>
      <c r="B8370" s="10">
        <v>15.6</v>
      </c>
      <c r="C8370" s="27">
        <v>0.12</v>
      </c>
    </row>
    <row r="8371" spans="1:3">
      <c r="A8371" s="17">
        <v>42578.1875</v>
      </c>
      <c r="B8371" s="10">
        <v>15.529</v>
      </c>
      <c r="C8371" s="27">
        <v>0.12</v>
      </c>
    </row>
    <row r="8372" spans="1:3">
      <c r="A8372" s="17">
        <v>42578.197916666664</v>
      </c>
      <c r="B8372" s="10">
        <v>15.468999999999999</v>
      </c>
      <c r="C8372" s="27">
        <v>0.12</v>
      </c>
    </row>
    <row r="8373" spans="1:3">
      <c r="A8373" s="17">
        <v>42578.208333333336</v>
      </c>
      <c r="B8373" s="10">
        <v>15.414999999999999</v>
      </c>
      <c r="C8373" s="27">
        <v>0.12</v>
      </c>
    </row>
    <row r="8374" spans="1:3">
      <c r="A8374" s="17">
        <v>42578.21875</v>
      </c>
      <c r="B8374" s="10">
        <v>15.363</v>
      </c>
      <c r="C8374" s="27">
        <v>0.13</v>
      </c>
    </row>
    <row r="8375" spans="1:3">
      <c r="A8375" s="17">
        <v>42578.229166666664</v>
      </c>
      <c r="B8375" s="10">
        <v>15.304</v>
      </c>
      <c r="C8375" s="27">
        <v>0.13</v>
      </c>
    </row>
    <row r="8376" spans="1:3">
      <c r="A8376" s="17">
        <v>42578.239583333336</v>
      </c>
      <c r="B8376" s="10">
        <v>15.262</v>
      </c>
      <c r="C8376" s="27">
        <v>0.13</v>
      </c>
    </row>
    <row r="8377" spans="1:3">
      <c r="A8377" s="17">
        <v>42578.25</v>
      </c>
      <c r="B8377" s="10">
        <v>15.225</v>
      </c>
      <c r="C8377" s="27">
        <v>0.13</v>
      </c>
    </row>
    <row r="8378" spans="1:3">
      <c r="A8378" s="17">
        <v>42578.260416666664</v>
      </c>
      <c r="B8378" s="10">
        <v>15.182</v>
      </c>
      <c r="C8378" s="27">
        <v>0.13</v>
      </c>
    </row>
    <row r="8379" spans="1:3">
      <c r="A8379" s="17">
        <v>42578.270833333336</v>
      </c>
      <c r="B8379" s="10">
        <v>15.148</v>
      </c>
      <c r="C8379" s="27">
        <v>0.13</v>
      </c>
    </row>
    <row r="8380" spans="1:3">
      <c r="A8380" s="17">
        <v>42578.28125</v>
      </c>
      <c r="B8380" s="10">
        <v>15.12</v>
      </c>
      <c r="C8380" s="27">
        <v>0.13</v>
      </c>
    </row>
    <row r="8381" spans="1:3">
      <c r="A8381" s="17">
        <v>42578.291666666664</v>
      </c>
      <c r="B8381" s="10">
        <v>15.101000000000001</v>
      </c>
      <c r="C8381" s="27">
        <v>0.14000000000000001</v>
      </c>
    </row>
    <row r="8382" spans="1:3">
      <c r="A8382" s="17">
        <v>42578.302083333336</v>
      </c>
      <c r="B8382" s="10">
        <v>15.093</v>
      </c>
      <c r="C8382" s="27">
        <v>0.13</v>
      </c>
    </row>
    <row r="8383" spans="1:3">
      <c r="A8383" s="17">
        <v>42578.3125</v>
      </c>
      <c r="B8383" s="10">
        <v>15.090999999999999</v>
      </c>
      <c r="C8383" s="27">
        <v>0.14000000000000001</v>
      </c>
    </row>
    <row r="8384" spans="1:3">
      <c r="A8384" s="17">
        <v>42578.322916666664</v>
      </c>
      <c r="B8384" s="10">
        <v>15.11</v>
      </c>
      <c r="C8384" s="27">
        <v>0.14000000000000001</v>
      </c>
    </row>
    <row r="8385" spans="1:3">
      <c r="A8385" s="17">
        <v>42578.333333333336</v>
      </c>
      <c r="B8385" s="10">
        <v>15.151</v>
      </c>
      <c r="C8385" s="27">
        <v>0.14000000000000001</v>
      </c>
    </row>
    <row r="8386" spans="1:3">
      <c r="A8386" s="17">
        <v>42578.34375</v>
      </c>
      <c r="B8386" s="10">
        <v>15.195</v>
      </c>
      <c r="C8386" s="27">
        <v>0.14000000000000001</v>
      </c>
    </row>
    <row r="8387" spans="1:3">
      <c r="A8387" s="17">
        <v>42578.354166666664</v>
      </c>
      <c r="B8387" s="10">
        <v>15.266</v>
      </c>
      <c r="C8387" s="27">
        <v>0.14000000000000001</v>
      </c>
    </row>
    <row r="8388" spans="1:3">
      <c r="A8388" s="17">
        <v>42578.364583333336</v>
      </c>
      <c r="B8388" s="10">
        <v>15.369</v>
      </c>
      <c r="C8388" s="27">
        <v>0.15</v>
      </c>
    </row>
    <row r="8389" spans="1:3">
      <c r="A8389" s="17">
        <v>42578.375</v>
      </c>
      <c r="B8389" s="10">
        <v>15.494</v>
      </c>
      <c r="C8389" s="27">
        <v>0.15</v>
      </c>
    </row>
    <row r="8390" spans="1:3">
      <c r="A8390" s="17">
        <v>42578.385416666664</v>
      </c>
      <c r="B8390" s="10">
        <v>15.624000000000001</v>
      </c>
      <c r="C8390" s="27">
        <v>0.14000000000000001</v>
      </c>
    </row>
    <row r="8391" spans="1:3">
      <c r="A8391" s="17">
        <v>42578.395833333336</v>
      </c>
      <c r="B8391" s="10">
        <v>15.743</v>
      </c>
      <c r="C8391" s="27">
        <v>0.14000000000000001</v>
      </c>
    </row>
    <row r="8392" spans="1:3">
      <c r="A8392" s="17">
        <v>42578.40625</v>
      </c>
      <c r="B8392" s="10">
        <v>15.881</v>
      </c>
      <c r="C8392" s="27">
        <v>0.15</v>
      </c>
    </row>
    <row r="8393" spans="1:3">
      <c r="A8393" s="17">
        <v>42578.416666666664</v>
      </c>
      <c r="B8393" s="10">
        <v>16.035</v>
      </c>
      <c r="C8393" s="27">
        <v>0.15</v>
      </c>
    </row>
    <row r="8394" spans="1:3">
      <c r="A8394" s="17">
        <v>42578.427083333336</v>
      </c>
      <c r="B8394" s="10">
        <v>16.204999999999998</v>
      </c>
      <c r="C8394" s="27">
        <v>0.15</v>
      </c>
    </row>
    <row r="8395" spans="1:3">
      <c r="A8395" s="17">
        <v>42578.4375</v>
      </c>
      <c r="B8395" s="10">
        <v>16.375</v>
      </c>
      <c r="C8395" s="27">
        <v>0.15</v>
      </c>
    </row>
    <row r="8396" spans="1:3">
      <c r="A8396" s="17">
        <v>42578.447916666664</v>
      </c>
      <c r="B8396" s="10">
        <v>16.541</v>
      </c>
      <c r="C8396" s="27">
        <v>0.15</v>
      </c>
    </row>
    <row r="8397" spans="1:3">
      <c r="A8397" s="17">
        <v>42578.458333333336</v>
      </c>
      <c r="B8397" s="10">
        <v>16.722000000000001</v>
      </c>
      <c r="C8397" s="27">
        <v>0.15</v>
      </c>
    </row>
    <row r="8398" spans="1:3">
      <c r="A8398" s="17">
        <v>42578.46875</v>
      </c>
      <c r="B8398" s="10">
        <v>16.940999999999999</v>
      </c>
      <c r="C8398" s="27">
        <v>0.15</v>
      </c>
    </row>
    <row r="8399" spans="1:3">
      <c r="A8399" s="17">
        <v>42578.479166666664</v>
      </c>
      <c r="B8399" s="10">
        <v>17.172999999999998</v>
      </c>
      <c r="C8399" s="27">
        <v>0.15</v>
      </c>
    </row>
    <row r="8400" spans="1:3">
      <c r="A8400" s="17">
        <v>42578.489583333336</v>
      </c>
      <c r="B8400" s="10">
        <v>17.404</v>
      </c>
      <c r="C8400" s="27">
        <v>0.15</v>
      </c>
    </row>
    <row r="8401" spans="1:3">
      <c r="A8401" s="17">
        <v>42578.5</v>
      </c>
      <c r="B8401" s="10">
        <v>17.672999999999998</v>
      </c>
      <c r="C8401" s="27">
        <v>0.15</v>
      </c>
    </row>
    <row r="8402" spans="1:3">
      <c r="A8402" s="17">
        <v>42578.510416666664</v>
      </c>
      <c r="B8402" s="10">
        <v>17.914999999999999</v>
      </c>
      <c r="C8402" s="27">
        <v>0.15</v>
      </c>
    </row>
    <row r="8403" spans="1:3">
      <c r="A8403" s="17">
        <v>42578.520833333336</v>
      </c>
      <c r="B8403" s="10">
        <v>18.12</v>
      </c>
      <c r="C8403" s="27">
        <v>0.15</v>
      </c>
    </row>
    <row r="8404" spans="1:3">
      <c r="A8404" s="17">
        <v>42578.53125</v>
      </c>
      <c r="B8404" s="10">
        <v>18.303999999999998</v>
      </c>
      <c r="C8404" s="27">
        <v>0.15</v>
      </c>
    </row>
    <row r="8405" spans="1:3">
      <c r="A8405" s="17">
        <v>42578.541666666664</v>
      </c>
      <c r="B8405" s="10">
        <v>18.524999999999999</v>
      </c>
      <c r="C8405" s="27">
        <v>0.15</v>
      </c>
    </row>
    <row r="8406" spans="1:3">
      <c r="A8406" s="17">
        <v>42578.552083333336</v>
      </c>
      <c r="B8406" s="10">
        <v>18.741</v>
      </c>
      <c r="C8406" s="27">
        <v>0.15</v>
      </c>
    </row>
    <row r="8407" spans="1:3">
      <c r="A8407" s="17">
        <v>42578.5625</v>
      </c>
      <c r="B8407" s="10">
        <v>18.995999999999999</v>
      </c>
      <c r="C8407" s="27">
        <v>0.15</v>
      </c>
    </row>
    <row r="8408" spans="1:3">
      <c r="A8408" s="17">
        <v>42578.572916666664</v>
      </c>
      <c r="B8408" s="10">
        <v>19.247</v>
      </c>
      <c r="C8408" s="27">
        <v>0.15</v>
      </c>
    </row>
    <row r="8409" spans="1:3">
      <c r="A8409" s="17">
        <v>42578.583333333336</v>
      </c>
      <c r="B8409" s="10">
        <v>19.456</v>
      </c>
      <c r="C8409" s="27">
        <v>0.14000000000000001</v>
      </c>
    </row>
    <row r="8410" spans="1:3">
      <c r="A8410" s="17">
        <v>42578.59375</v>
      </c>
      <c r="B8410" s="10">
        <v>19.62</v>
      </c>
      <c r="C8410" s="27">
        <v>0.14000000000000001</v>
      </c>
    </row>
    <row r="8411" spans="1:3">
      <c r="A8411" s="17">
        <v>42578.604166666664</v>
      </c>
      <c r="B8411" s="10">
        <v>19.771000000000001</v>
      </c>
      <c r="C8411" s="27">
        <v>0.14000000000000001</v>
      </c>
    </row>
    <row r="8412" spans="1:3">
      <c r="A8412" s="17">
        <v>42578.614583333336</v>
      </c>
      <c r="B8412" s="10">
        <v>19.936</v>
      </c>
      <c r="C8412" s="27">
        <v>0.14000000000000001</v>
      </c>
    </row>
    <row r="8413" spans="1:3">
      <c r="A8413" s="17">
        <v>42578.625</v>
      </c>
      <c r="B8413" s="10">
        <v>20.077999999999999</v>
      </c>
      <c r="C8413" s="27">
        <v>0.13</v>
      </c>
    </row>
    <row r="8414" spans="1:3">
      <c r="A8414" s="17">
        <v>42578.635416666664</v>
      </c>
      <c r="B8414" s="10">
        <v>20.135000000000002</v>
      </c>
      <c r="C8414" s="27">
        <v>0.13</v>
      </c>
    </row>
    <row r="8415" spans="1:3">
      <c r="A8415" s="17">
        <v>42578.645833333336</v>
      </c>
      <c r="B8415" s="10">
        <v>20.189</v>
      </c>
      <c r="C8415" s="27">
        <v>0.13</v>
      </c>
    </row>
    <row r="8416" spans="1:3">
      <c r="A8416" s="17">
        <v>42578.65625</v>
      </c>
      <c r="B8416" s="10">
        <v>20.149999999999999</v>
      </c>
      <c r="C8416" s="27">
        <v>0.13</v>
      </c>
    </row>
    <row r="8417" spans="1:3">
      <c r="A8417" s="17">
        <v>42578.666666666664</v>
      </c>
      <c r="B8417" s="10">
        <v>20.099</v>
      </c>
      <c r="C8417" s="27">
        <v>0.12</v>
      </c>
    </row>
    <row r="8418" spans="1:3">
      <c r="A8418" s="17">
        <v>42578.677083333336</v>
      </c>
      <c r="B8418" s="10">
        <v>20.050999999999998</v>
      </c>
      <c r="C8418" s="27">
        <v>0.11</v>
      </c>
    </row>
    <row r="8419" spans="1:3">
      <c r="A8419" s="17">
        <v>42578.6875</v>
      </c>
      <c r="B8419" s="10">
        <v>19.997</v>
      </c>
      <c r="C8419" s="27">
        <v>0.12</v>
      </c>
    </row>
    <row r="8420" spans="1:3">
      <c r="A8420" s="17">
        <v>42578.697916666664</v>
      </c>
      <c r="B8420" s="10">
        <v>19.948</v>
      </c>
      <c r="C8420" s="27">
        <v>0.12</v>
      </c>
    </row>
    <row r="8421" spans="1:3">
      <c r="A8421" s="17">
        <v>42578.708333333336</v>
      </c>
      <c r="B8421" s="10">
        <v>19.846</v>
      </c>
      <c r="C8421" s="27">
        <v>0.11</v>
      </c>
    </row>
    <row r="8422" spans="1:3">
      <c r="A8422" s="17">
        <v>42578.71875</v>
      </c>
      <c r="B8422" s="10">
        <v>19.701000000000001</v>
      </c>
      <c r="C8422" s="27">
        <v>0.11</v>
      </c>
    </row>
    <row r="8423" spans="1:3">
      <c r="A8423" s="17">
        <v>42578.729166666664</v>
      </c>
      <c r="B8423" s="10">
        <v>19.530999999999999</v>
      </c>
      <c r="C8423" s="27">
        <v>0.11</v>
      </c>
    </row>
    <row r="8424" spans="1:3">
      <c r="A8424" s="17">
        <v>42578.739583333336</v>
      </c>
      <c r="B8424" s="10">
        <v>19.393999999999998</v>
      </c>
      <c r="C8424" s="27">
        <v>0.11</v>
      </c>
    </row>
    <row r="8425" spans="1:3">
      <c r="A8425" s="17">
        <v>42578.75</v>
      </c>
      <c r="B8425" s="10">
        <v>19.260000000000002</v>
      </c>
      <c r="C8425" s="27">
        <v>0.11</v>
      </c>
    </row>
    <row r="8426" spans="1:3">
      <c r="A8426" s="17">
        <v>42578.760416666664</v>
      </c>
      <c r="B8426" s="10">
        <v>19.137</v>
      </c>
      <c r="C8426" s="27">
        <v>0.11</v>
      </c>
    </row>
    <row r="8427" spans="1:3">
      <c r="A8427" s="17">
        <v>42578.770833333336</v>
      </c>
      <c r="B8427" s="10">
        <v>18.998000000000001</v>
      </c>
      <c r="C8427" s="27">
        <v>0.11</v>
      </c>
    </row>
    <row r="8428" spans="1:3">
      <c r="A8428" s="17">
        <v>42578.78125</v>
      </c>
      <c r="B8428" s="10">
        <v>18.844999999999999</v>
      </c>
      <c r="C8428" s="27">
        <v>0.1</v>
      </c>
    </row>
    <row r="8429" spans="1:3">
      <c r="A8429" s="17">
        <v>42578.791666666664</v>
      </c>
      <c r="B8429" s="10">
        <v>18.643999999999998</v>
      </c>
      <c r="C8429" s="27">
        <v>0.1</v>
      </c>
    </row>
    <row r="8430" spans="1:3">
      <c r="A8430" s="17">
        <v>42578.802083333336</v>
      </c>
      <c r="B8430" s="10">
        <v>18.396999999999998</v>
      </c>
      <c r="C8430" s="27">
        <v>0.1</v>
      </c>
    </row>
    <row r="8431" spans="1:3">
      <c r="A8431" s="17">
        <v>42578.8125</v>
      </c>
      <c r="B8431" s="10">
        <v>18.169</v>
      </c>
      <c r="C8431" s="27">
        <v>0.1</v>
      </c>
    </row>
    <row r="8432" spans="1:3">
      <c r="A8432" s="17">
        <v>42578.822916666664</v>
      </c>
      <c r="B8432" s="10">
        <v>17.952999999999999</v>
      </c>
      <c r="C8432" s="27">
        <v>0.1</v>
      </c>
    </row>
    <row r="8433" spans="1:3">
      <c r="A8433" s="17">
        <v>42578.833333333336</v>
      </c>
      <c r="B8433" s="10">
        <v>17.757000000000001</v>
      </c>
      <c r="C8433" s="27">
        <v>0.1</v>
      </c>
    </row>
    <row r="8434" spans="1:3">
      <c r="A8434" s="17">
        <v>42578.84375</v>
      </c>
      <c r="B8434" s="10">
        <v>17.558</v>
      </c>
      <c r="C8434" s="27">
        <v>0.09</v>
      </c>
    </row>
    <row r="8435" spans="1:3">
      <c r="A8435" s="17">
        <v>42578.854166666664</v>
      </c>
      <c r="B8435" s="10">
        <v>17.379000000000001</v>
      </c>
      <c r="C8435" s="27">
        <v>0.09</v>
      </c>
    </row>
    <row r="8436" spans="1:3">
      <c r="A8436" s="17">
        <v>42578.864583333336</v>
      </c>
      <c r="B8436" s="10">
        <v>17.210999999999999</v>
      </c>
      <c r="C8436" s="27">
        <v>0.09</v>
      </c>
    </row>
    <row r="8437" spans="1:3">
      <c r="A8437" s="17">
        <v>42578.875</v>
      </c>
      <c r="B8437" s="10">
        <v>17.068999999999999</v>
      </c>
      <c r="C8437" s="27">
        <v>0.09</v>
      </c>
    </row>
    <row r="8438" spans="1:3">
      <c r="A8438" s="17">
        <v>42578.885416666664</v>
      </c>
      <c r="B8438" s="10">
        <v>16.914000000000001</v>
      </c>
      <c r="C8438" s="27">
        <v>0.09</v>
      </c>
    </row>
    <row r="8439" spans="1:3">
      <c r="A8439" s="17">
        <v>42578.895833333336</v>
      </c>
      <c r="B8439" s="10">
        <v>16.774000000000001</v>
      </c>
      <c r="C8439" s="27">
        <v>0.09</v>
      </c>
    </row>
    <row r="8440" spans="1:3">
      <c r="A8440" s="17">
        <v>42578.90625</v>
      </c>
      <c r="B8440" s="10">
        <v>16.646999999999998</v>
      </c>
      <c r="C8440" s="27">
        <v>0.09</v>
      </c>
    </row>
    <row r="8441" spans="1:3">
      <c r="A8441" s="17">
        <v>42578.916666666664</v>
      </c>
      <c r="B8441" s="10">
        <v>16.52</v>
      </c>
      <c r="C8441" s="27">
        <v>0.09</v>
      </c>
    </row>
    <row r="8442" spans="1:3">
      <c r="A8442" s="17">
        <v>42578.927083333336</v>
      </c>
      <c r="B8442" s="10">
        <v>16.402999999999999</v>
      </c>
      <c r="C8442" s="27">
        <v>0.09</v>
      </c>
    </row>
    <row r="8443" spans="1:3">
      <c r="A8443" s="17">
        <v>42578.9375</v>
      </c>
      <c r="B8443" s="10">
        <v>16.286999999999999</v>
      </c>
      <c r="C8443" s="27">
        <v>0.09</v>
      </c>
    </row>
    <row r="8444" spans="1:3">
      <c r="A8444" s="17">
        <v>42578.947916666664</v>
      </c>
      <c r="B8444" s="10">
        <v>16.193999999999999</v>
      </c>
      <c r="C8444" s="27">
        <v>0.09</v>
      </c>
    </row>
    <row r="8445" spans="1:3">
      <c r="A8445" s="17">
        <v>42578.958333333336</v>
      </c>
      <c r="B8445" s="10">
        <v>16.099</v>
      </c>
      <c r="C8445" s="27">
        <v>0.09</v>
      </c>
    </row>
    <row r="8446" spans="1:3">
      <c r="A8446" s="17">
        <v>42578.96875</v>
      </c>
      <c r="B8446" s="10">
        <v>16.015999999999998</v>
      </c>
      <c r="C8446" s="27">
        <v>0.09</v>
      </c>
    </row>
    <row r="8447" spans="1:3">
      <c r="A8447" s="17">
        <v>42578.979166666664</v>
      </c>
      <c r="B8447" s="10">
        <v>15.922000000000001</v>
      </c>
      <c r="C8447" s="27">
        <v>0.09</v>
      </c>
    </row>
    <row r="8448" spans="1:3">
      <c r="A8448" s="17">
        <v>42578.989583333336</v>
      </c>
      <c r="B8448" s="10">
        <v>15.837999999999999</v>
      </c>
      <c r="C8448" s="27">
        <v>0.09</v>
      </c>
    </row>
    <row r="8449" spans="1:3">
      <c r="A8449" s="17">
        <v>42579</v>
      </c>
      <c r="B8449" s="10">
        <v>15.756</v>
      </c>
      <c r="C8449" s="27">
        <v>0.09</v>
      </c>
    </row>
    <row r="8450" spans="1:3">
      <c r="A8450" s="17">
        <v>42579.010416666664</v>
      </c>
      <c r="B8450" s="10">
        <v>15.678000000000001</v>
      </c>
      <c r="C8450" s="27">
        <v>0.09</v>
      </c>
    </row>
    <row r="8451" spans="1:3">
      <c r="A8451" s="17">
        <v>42579.020833333336</v>
      </c>
      <c r="B8451" s="10">
        <v>15.602</v>
      </c>
      <c r="C8451" s="27">
        <v>0.09</v>
      </c>
    </row>
    <row r="8452" spans="1:3">
      <c r="A8452" s="17">
        <v>42579.03125</v>
      </c>
      <c r="B8452" s="10">
        <v>15.537000000000001</v>
      </c>
      <c r="C8452" s="27">
        <v>0.08</v>
      </c>
    </row>
    <row r="8453" spans="1:3">
      <c r="A8453" s="17">
        <v>42579.041666666664</v>
      </c>
      <c r="B8453" s="10">
        <v>15.468999999999999</v>
      </c>
      <c r="C8453" s="27">
        <v>0.08</v>
      </c>
    </row>
    <row r="8454" spans="1:3">
      <c r="A8454" s="17">
        <v>42579.052083333336</v>
      </c>
      <c r="B8454" s="10">
        <v>15.387</v>
      </c>
      <c r="C8454" s="27">
        <v>0.09</v>
      </c>
    </row>
    <row r="8455" spans="1:3">
      <c r="A8455" s="17">
        <v>42579.0625</v>
      </c>
      <c r="B8455" s="10">
        <v>15.321999999999999</v>
      </c>
      <c r="C8455" s="27">
        <v>0.09</v>
      </c>
    </row>
    <row r="8456" spans="1:3">
      <c r="A8456" s="17">
        <v>42579.072916666664</v>
      </c>
      <c r="B8456" s="10">
        <v>15.255000000000001</v>
      </c>
      <c r="C8456" s="27">
        <v>0.09</v>
      </c>
    </row>
    <row r="8457" spans="1:3">
      <c r="A8457" s="17">
        <v>42579.083333333336</v>
      </c>
      <c r="B8457" s="10">
        <v>15.218999999999999</v>
      </c>
      <c r="C8457" s="27">
        <v>0.09</v>
      </c>
    </row>
    <row r="8458" spans="1:3">
      <c r="A8458" s="17">
        <v>42579.09375</v>
      </c>
      <c r="B8458" s="10">
        <v>15.163</v>
      </c>
      <c r="C8458" s="27">
        <v>0.09</v>
      </c>
    </row>
    <row r="8459" spans="1:3">
      <c r="A8459" s="17">
        <v>42579.104166666664</v>
      </c>
      <c r="B8459" s="10">
        <v>15.085000000000001</v>
      </c>
      <c r="C8459" s="27">
        <v>0.09</v>
      </c>
    </row>
    <row r="8460" spans="1:3">
      <c r="A8460" s="17">
        <v>42579.114583333336</v>
      </c>
      <c r="B8460" s="10">
        <v>15.016999999999999</v>
      </c>
      <c r="C8460" s="27">
        <v>0.09</v>
      </c>
    </row>
    <row r="8461" spans="1:3">
      <c r="A8461" s="17">
        <v>42579.125</v>
      </c>
      <c r="B8461" s="10">
        <v>14.957000000000001</v>
      </c>
      <c r="C8461" s="27">
        <v>0.09</v>
      </c>
    </row>
    <row r="8462" spans="1:3">
      <c r="A8462" s="17">
        <v>42579.135416666664</v>
      </c>
      <c r="B8462" s="10">
        <v>14.882999999999999</v>
      </c>
      <c r="C8462" s="27">
        <v>0.09</v>
      </c>
    </row>
    <row r="8463" spans="1:3">
      <c r="A8463" s="17">
        <v>42579.145833333336</v>
      </c>
      <c r="B8463" s="10">
        <v>14.813000000000001</v>
      </c>
      <c r="C8463" s="27">
        <v>0.09</v>
      </c>
    </row>
    <row r="8464" spans="1:3">
      <c r="A8464" s="17">
        <v>42579.15625</v>
      </c>
      <c r="B8464" s="10">
        <v>14.755000000000001</v>
      </c>
      <c r="C8464" s="27">
        <v>0.09</v>
      </c>
    </row>
    <row r="8465" spans="1:3">
      <c r="A8465" s="17">
        <v>42579.166666666664</v>
      </c>
      <c r="B8465" s="10">
        <v>14.686999999999999</v>
      </c>
      <c r="C8465" s="27">
        <v>0.09</v>
      </c>
    </row>
    <row r="8466" spans="1:3">
      <c r="A8466" s="17">
        <v>42579.177083333336</v>
      </c>
      <c r="B8466" s="10">
        <v>14.632</v>
      </c>
      <c r="C8466" s="27">
        <v>0.09</v>
      </c>
    </row>
    <row r="8467" spans="1:3">
      <c r="A8467" s="17">
        <v>42579.1875</v>
      </c>
      <c r="B8467" s="10">
        <v>14.566000000000001</v>
      </c>
      <c r="C8467" s="27">
        <v>0.09</v>
      </c>
    </row>
    <row r="8468" spans="1:3">
      <c r="A8468" s="17">
        <v>42579.197916666664</v>
      </c>
      <c r="B8468" s="10">
        <v>14.496</v>
      </c>
      <c r="C8468" s="27">
        <v>0.09</v>
      </c>
    </row>
    <row r="8469" spans="1:3">
      <c r="A8469" s="17">
        <v>42579.208333333336</v>
      </c>
      <c r="B8469" s="10">
        <v>14.436999999999999</v>
      </c>
      <c r="C8469" s="27">
        <v>0.09</v>
      </c>
    </row>
    <row r="8470" spans="1:3">
      <c r="A8470" s="17">
        <v>42579.21875</v>
      </c>
      <c r="B8470" s="10">
        <v>14.363</v>
      </c>
      <c r="C8470" s="27">
        <v>0.09</v>
      </c>
    </row>
    <row r="8471" spans="1:3">
      <c r="A8471" s="17">
        <v>42579.229166666664</v>
      </c>
      <c r="B8471" s="10">
        <v>14.331</v>
      </c>
      <c r="C8471" s="27">
        <v>0.09</v>
      </c>
    </row>
    <row r="8472" spans="1:3">
      <c r="A8472" s="17">
        <v>42579.239583333336</v>
      </c>
      <c r="B8472" s="10">
        <v>14.282</v>
      </c>
      <c r="C8472" s="27">
        <v>0.09</v>
      </c>
    </row>
    <row r="8473" spans="1:3">
      <c r="A8473" s="17">
        <v>42579.25</v>
      </c>
      <c r="B8473" s="10">
        <v>14.228</v>
      </c>
      <c r="C8473" s="27">
        <v>0.09</v>
      </c>
    </row>
    <row r="8474" spans="1:3">
      <c r="A8474" s="17">
        <v>42579.260416666664</v>
      </c>
      <c r="B8474" s="10">
        <v>14.173</v>
      </c>
      <c r="C8474" s="27">
        <v>0.1</v>
      </c>
    </row>
    <row r="8475" spans="1:3">
      <c r="A8475" s="17">
        <v>42579.270833333336</v>
      </c>
      <c r="B8475" s="10">
        <v>14.117000000000001</v>
      </c>
      <c r="C8475" s="27">
        <v>0.1</v>
      </c>
    </row>
    <row r="8476" spans="1:3">
      <c r="A8476" s="17">
        <v>42579.28125</v>
      </c>
      <c r="B8476" s="10">
        <v>14.083</v>
      </c>
      <c r="C8476" s="27">
        <v>0.1</v>
      </c>
    </row>
    <row r="8477" spans="1:3">
      <c r="A8477" s="17">
        <v>42579.291666666664</v>
      </c>
      <c r="B8477" s="10">
        <v>14.039</v>
      </c>
      <c r="C8477" s="27">
        <v>0.1</v>
      </c>
    </row>
    <row r="8478" spans="1:3">
      <c r="A8478" s="17">
        <v>42579.302083333336</v>
      </c>
      <c r="B8478" s="10">
        <v>14.067</v>
      </c>
      <c r="C8478" s="27">
        <v>0.11</v>
      </c>
    </row>
    <row r="8479" spans="1:3">
      <c r="A8479" s="17">
        <v>42579.3125</v>
      </c>
      <c r="B8479" s="10">
        <v>14.074</v>
      </c>
      <c r="C8479" s="27">
        <v>0.1</v>
      </c>
    </row>
    <row r="8480" spans="1:3">
      <c r="A8480" s="17">
        <v>42579.322916666664</v>
      </c>
      <c r="B8480" s="10">
        <v>14.095000000000001</v>
      </c>
      <c r="C8480" s="27">
        <v>0.11</v>
      </c>
    </row>
    <row r="8481" spans="1:3">
      <c r="A8481" s="17">
        <v>42579.333333333336</v>
      </c>
      <c r="B8481" s="10">
        <v>14.15</v>
      </c>
      <c r="C8481" s="27">
        <v>0.11</v>
      </c>
    </row>
    <row r="8482" spans="1:3">
      <c r="A8482" s="17">
        <v>42579.34375</v>
      </c>
      <c r="B8482" s="10">
        <v>14.223000000000001</v>
      </c>
      <c r="C8482" s="27">
        <v>0.11</v>
      </c>
    </row>
    <row r="8483" spans="1:3">
      <c r="A8483" s="17">
        <v>42579.354166666664</v>
      </c>
      <c r="B8483" s="10">
        <v>14.308</v>
      </c>
      <c r="C8483" s="27">
        <v>0.11</v>
      </c>
    </row>
    <row r="8484" spans="1:3">
      <c r="A8484" s="17">
        <v>42579.364583333336</v>
      </c>
      <c r="B8484" s="10">
        <v>14.444000000000001</v>
      </c>
      <c r="C8484" s="27">
        <v>0.11</v>
      </c>
    </row>
    <row r="8485" spans="1:3">
      <c r="A8485" s="17">
        <v>42579.375</v>
      </c>
      <c r="B8485" s="10">
        <v>14.601000000000001</v>
      </c>
      <c r="C8485" s="27">
        <v>0.11</v>
      </c>
    </row>
    <row r="8486" spans="1:3">
      <c r="A8486" s="17">
        <v>42579.385416666664</v>
      </c>
      <c r="B8486" s="10">
        <v>14.768000000000001</v>
      </c>
      <c r="C8486" s="27">
        <v>0.11</v>
      </c>
    </row>
    <row r="8487" spans="1:3">
      <c r="A8487" s="17">
        <v>42579.395833333336</v>
      </c>
      <c r="B8487" s="10">
        <v>14.928000000000001</v>
      </c>
      <c r="C8487" s="27">
        <v>0.11</v>
      </c>
    </row>
    <row r="8488" spans="1:3">
      <c r="A8488" s="17">
        <v>42579.40625</v>
      </c>
      <c r="B8488" s="10">
        <v>15.1</v>
      </c>
      <c r="C8488" s="27">
        <v>0.11</v>
      </c>
    </row>
    <row r="8489" spans="1:3">
      <c r="A8489" s="17">
        <v>42579.416666666664</v>
      </c>
      <c r="B8489" s="10">
        <v>15.298999999999999</v>
      </c>
      <c r="C8489" s="27">
        <v>0.12</v>
      </c>
    </row>
    <row r="8490" spans="1:3">
      <c r="A8490" s="17">
        <v>42579.427083333336</v>
      </c>
      <c r="B8490" s="10">
        <v>15.500999999999999</v>
      </c>
      <c r="C8490" s="27">
        <v>0.11</v>
      </c>
    </row>
    <row r="8491" spans="1:3">
      <c r="A8491" s="17">
        <v>42579.4375</v>
      </c>
      <c r="B8491" s="10">
        <v>15.702999999999999</v>
      </c>
      <c r="C8491" s="27">
        <v>0.11</v>
      </c>
    </row>
    <row r="8492" spans="1:3">
      <c r="A8492" s="17">
        <v>42579.447916666664</v>
      </c>
      <c r="B8492" s="10">
        <v>15.916</v>
      </c>
      <c r="C8492" s="27">
        <v>0.12</v>
      </c>
    </row>
    <row r="8493" spans="1:3">
      <c r="A8493" s="17">
        <v>42579.458333333336</v>
      </c>
      <c r="B8493" s="10">
        <v>16.152000000000001</v>
      </c>
      <c r="C8493" s="27">
        <v>0.12</v>
      </c>
    </row>
    <row r="8494" spans="1:3">
      <c r="A8494" s="17">
        <v>42579.46875</v>
      </c>
      <c r="B8494" s="10">
        <v>16.404</v>
      </c>
      <c r="C8494" s="27">
        <v>0.12</v>
      </c>
    </row>
    <row r="8495" spans="1:3">
      <c r="A8495" s="17">
        <v>42579.479166666664</v>
      </c>
      <c r="B8495" s="10">
        <v>16.617999999999999</v>
      </c>
      <c r="C8495" s="27">
        <v>0.12</v>
      </c>
    </row>
    <row r="8496" spans="1:3">
      <c r="A8496" s="17">
        <v>42579.489583333336</v>
      </c>
      <c r="B8496" s="10">
        <v>16.803000000000001</v>
      </c>
      <c r="C8496" s="27">
        <v>0.12</v>
      </c>
    </row>
    <row r="8497" spans="1:3">
      <c r="A8497" s="17">
        <v>42579.5</v>
      </c>
      <c r="B8497" s="10">
        <v>17.024000000000001</v>
      </c>
      <c r="C8497" s="27">
        <v>0.12</v>
      </c>
    </row>
    <row r="8498" spans="1:3">
      <c r="A8498" s="17">
        <v>42579.510416666664</v>
      </c>
      <c r="B8498" s="10">
        <v>17.231000000000002</v>
      </c>
      <c r="C8498" s="27">
        <v>0.12</v>
      </c>
    </row>
    <row r="8499" spans="1:3">
      <c r="A8499" s="17">
        <v>42579.520833333336</v>
      </c>
      <c r="B8499" s="10">
        <v>17.428999999999998</v>
      </c>
      <c r="C8499" s="27">
        <v>0.13</v>
      </c>
    </row>
    <row r="8500" spans="1:3">
      <c r="A8500" s="17">
        <v>42579.53125</v>
      </c>
      <c r="B8500" s="10">
        <v>17.622</v>
      </c>
      <c r="C8500" s="27">
        <v>0.13</v>
      </c>
    </row>
    <row r="8501" spans="1:3">
      <c r="A8501" s="17">
        <v>42579.541666666664</v>
      </c>
      <c r="B8501" s="10">
        <v>17.815999999999999</v>
      </c>
      <c r="C8501" s="27">
        <v>0.13</v>
      </c>
    </row>
    <row r="8502" spans="1:3">
      <c r="A8502" s="17">
        <v>42579.552083333336</v>
      </c>
      <c r="B8502" s="10">
        <v>18.027000000000001</v>
      </c>
      <c r="C8502" s="27">
        <v>0.13</v>
      </c>
    </row>
    <row r="8503" spans="1:3">
      <c r="A8503" s="17">
        <v>42579.5625</v>
      </c>
      <c r="B8503" s="10">
        <v>18.265999999999998</v>
      </c>
      <c r="C8503" s="27">
        <v>0.13</v>
      </c>
    </row>
    <row r="8504" spans="1:3">
      <c r="A8504" s="17">
        <v>42579.572916666664</v>
      </c>
      <c r="B8504" s="10">
        <v>18.478000000000002</v>
      </c>
      <c r="C8504" s="27">
        <v>0.13</v>
      </c>
    </row>
    <row r="8505" spans="1:3">
      <c r="A8505" s="17">
        <v>42579.583333333336</v>
      </c>
      <c r="B8505" s="10">
        <v>18.678999999999998</v>
      </c>
      <c r="C8505" s="27">
        <v>0.13</v>
      </c>
    </row>
    <row r="8506" spans="1:3">
      <c r="A8506" s="17">
        <v>42579.59375</v>
      </c>
      <c r="B8506" s="10">
        <v>18.873999999999999</v>
      </c>
      <c r="C8506" s="27">
        <v>0.13</v>
      </c>
    </row>
    <row r="8507" spans="1:3">
      <c r="A8507" s="17">
        <v>42579.604166666664</v>
      </c>
      <c r="B8507" s="10">
        <v>19.027000000000001</v>
      </c>
      <c r="C8507" s="27">
        <v>0.13</v>
      </c>
    </row>
    <row r="8508" spans="1:3">
      <c r="A8508" s="17">
        <v>42579.614583333336</v>
      </c>
      <c r="B8508" s="10">
        <v>19.184999999999999</v>
      </c>
      <c r="C8508" s="27">
        <v>0.13</v>
      </c>
    </row>
    <row r="8509" spans="1:3">
      <c r="A8509" s="17">
        <v>42579.625</v>
      </c>
      <c r="B8509" s="10">
        <v>19.283000000000001</v>
      </c>
      <c r="C8509" s="27">
        <v>0.12</v>
      </c>
    </row>
    <row r="8510" spans="1:3">
      <c r="A8510" s="17">
        <v>42579.635416666664</v>
      </c>
      <c r="B8510" s="10">
        <v>19.356000000000002</v>
      </c>
      <c r="C8510" s="27">
        <v>0.12</v>
      </c>
    </row>
    <row r="8511" spans="1:3">
      <c r="A8511" s="17">
        <v>42579.645833333336</v>
      </c>
      <c r="B8511" s="10">
        <v>19.465</v>
      </c>
      <c r="C8511" s="27">
        <v>0.12</v>
      </c>
    </row>
    <row r="8512" spans="1:3">
      <c r="A8512" s="17">
        <v>42579.65625</v>
      </c>
      <c r="B8512" s="10">
        <v>19.481999999999999</v>
      </c>
      <c r="C8512" s="27">
        <v>0.12</v>
      </c>
    </row>
    <row r="8513" spans="1:3">
      <c r="A8513" s="17">
        <v>42579.666666666664</v>
      </c>
      <c r="B8513" s="10">
        <v>19.428000000000001</v>
      </c>
      <c r="C8513" s="27">
        <v>0.11</v>
      </c>
    </row>
    <row r="8514" spans="1:3">
      <c r="A8514" s="17">
        <v>42579.677083333336</v>
      </c>
      <c r="B8514" s="10">
        <v>19.384</v>
      </c>
      <c r="C8514" s="27">
        <v>0.11</v>
      </c>
    </row>
    <row r="8515" spans="1:3">
      <c r="A8515" s="17">
        <v>42579.6875</v>
      </c>
      <c r="B8515" s="10">
        <v>19.347999999999999</v>
      </c>
      <c r="C8515" s="27">
        <v>0.11</v>
      </c>
    </row>
    <row r="8516" spans="1:3">
      <c r="A8516" s="17">
        <v>42579.697916666664</v>
      </c>
      <c r="B8516" s="10">
        <v>19.292000000000002</v>
      </c>
      <c r="C8516" s="27">
        <v>0.11</v>
      </c>
    </row>
    <row r="8517" spans="1:3">
      <c r="A8517" s="17">
        <v>42579.708333333336</v>
      </c>
      <c r="B8517" s="10">
        <v>19.199000000000002</v>
      </c>
      <c r="C8517" s="27">
        <v>0.11</v>
      </c>
    </row>
    <row r="8518" spans="1:3">
      <c r="A8518" s="17">
        <v>42579.71875</v>
      </c>
      <c r="B8518" s="10">
        <v>19.062999999999999</v>
      </c>
      <c r="C8518" s="27">
        <v>0.11</v>
      </c>
    </row>
    <row r="8519" spans="1:3">
      <c r="A8519" s="17">
        <v>42579.729166666664</v>
      </c>
      <c r="B8519" s="10">
        <v>18.919</v>
      </c>
      <c r="C8519" s="27">
        <v>0.11</v>
      </c>
    </row>
    <row r="8520" spans="1:3">
      <c r="A8520" s="17">
        <v>42579.739583333336</v>
      </c>
      <c r="B8520" s="10">
        <v>18.736000000000001</v>
      </c>
      <c r="C8520" s="27">
        <v>0.11</v>
      </c>
    </row>
    <row r="8521" spans="1:3">
      <c r="A8521" s="17">
        <v>42579.75</v>
      </c>
      <c r="B8521" s="10">
        <v>18.576000000000001</v>
      </c>
      <c r="C8521" s="27">
        <v>0.11</v>
      </c>
    </row>
    <row r="8522" spans="1:3">
      <c r="A8522" s="17">
        <v>42579.760416666664</v>
      </c>
      <c r="B8522" s="10">
        <v>18.43</v>
      </c>
      <c r="C8522" s="27">
        <v>0.11</v>
      </c>
    </row>
    <row r="8523" spans="1:3">
      <c r="A8523" s="17">
        <v>42579.770833333336</v>
      </c>
      <c r="B8523" s="10">
        <v>18.280999999999999</v>
      </c>
      <c r="C8523" s="27">
        <v>0.1</v>
      </c>
    </row>
    <row r="8524" spans="1:3">
      <c r="A8524" s="17">
        <v>42579.78125</v>
      </c>
      <c r="B8524" s="10">
        <v>18.141999999999999</v>
      </c>
      <c r="C8524" s="27">
        <v>0.11</v>
      </c>
    </row>
    <row r="8525" spans="1:3">
      <c r="A8525" s="17">
        <v>42579.791666666664</v>
      </c>
      <c r="B8525" s="10">
        <v>17.978999999999999</v>
      </c>
      <c r="C8525" s="27">
        <v>0.1</v>
      </c>
    </row>
    <row r="8526" spans="1:3">
      <c r="A8526" s="17">
        <v>42579.802083333336</v>
      </c>
      <c r="B8526" s="10">
        <v>17.812000000000001</v>
      </c>
      <c r="C8526" s="27">
        <v>0.1</v>
      </c>
    </row>
    <row r="8527" spans="1:3">
      <c r="A8527" s="17">
        <v>42579.8125</v>
      </c>
      <c r="B8527" s="10">
        <v>17.638000000000002</v>
      </c>
      <c r="C8527" s="27">
        <v>0.1</v>
      </c>
    </row>
    <row r="8528" spans="1:3">
      <c r="A8528" s="17">
        <v>42579.822916666664</v>
      </c>
      <c r="B8528" s="10">
        <v>17.446000000000002</v>
      </c>
      <c r="C8528" s="27">
        <v>0.1</v>
      </c>
    </row>
    <row r="8529" spans="1:3">
      <c r="A8529" s="17">
        <v>42579.833333333336</v>
      </c>
      <c r="B8529" s="10">
        <v>17.225999999999999</v>
      </c>
      <c r="C8529" s="27">
        <v>0.1</v>
      </c>
    </row>
    <row r="8530" spans="1:3">
      <c r="A8530" s="17">
        <v>42579.84375</v>
      </c>
      <c r="B8530" s="10">
        <v>17.036000000000001</v>
      </c>
      <c r="C8530" s="27">
        <v>0.09</v>
      </c>
    </row>
    <row r="8531" spans="1:3">
      <c r="A8531" s="17">
        <v>42579.854166666664</v>
      </c>
      <c r="B8531" s="10">
        <v>16.863</v>
      </c>
      <c r="C8531" s="27">
        <v>0.09</v>
      </c>
    </row>
    <row r="8532" spans="1:3">
      <c r="A8532" s="17">
        <v>42579.864583333336</v>
      </c>
      <c r="B8532" s="10">
        <v>16.702999999999999</v>
      </c>
      <c r="C8532" s="27">
        <v>0.09</v>
      </c>
    </row>
    <row r="8533" spans="1:3">
      <c r="A8533" s="17">
        <v>42579.875</v>
      </c>
      <c r="B8533" s="10">
        <v>16.559000000000001</v>
      </c>
      <c r="C8533" s="27">
        <v>0.09</v>
      </c>
    </row>
    <row r="8534" spans="1:3">
      <c r="A8534" s="17">
        <v>42579.885416666664</v>
      </c>
      <c r="B8534" s="10">
        <v>16.43</v>
      </c>
      <c r="C8534" s="27">
        <v>0.09</v>
      </c>
    </row>
    <row r="8535" spans="1:3">
      <c r="A8535" s="17">
        <v>42579.895833333336</v>
      </c>
      <c r="B8535" s="10">
        <v>16.312999999999999</v>
      </c>
      <c r="C8535" s="27">
        <v>0.09</v>
      </c>
    </row>
    <row r="8536" spans="1:3">
      <c r="A8536" s="17">
        <v>42579.90625</v>
      </c>
      <c r="B8536" s="10">
        <v>16.178999999999998</v>
      </c>
      <c r="C8536" s="27">
        <v>0.09</v>
      </c>
    </row>
    <row r="8537" spans="1:3">
      <c r="A8537" s="17">
        <v>42579.916666666664</v>
      </c>
      <c r="B8537" s="10">
        <v>16.071000000000002</v>
      </c>
      <c r="C8537" s="27">
        <v>0.09</v>
      </c>
    </row>
    <row r="8538" spans="1:3">
      <c r="A8538" s="17">
        <v>42579.927083333336</v>
      </c>
      <c r="B8538" s="10">
        <v>15.976000000000001</v>
      </c>
      <c r="C8538" s="27">
        <v>0.08</v>
      </c>
    </row>
    <row r="8539" spans="1:3">
      <c r="A8539" s="17">
        <v>42579.9375</v>
      </c>
      <c r="B8539" s="10">
        <v>15.885</v>
      </c>
      <c r="C8539" s="27">
        <v>0.09</v>
      </c>
    </row>
    <row r="8540" spans="1:3">
      <c r="A8540" s="17">
        <v>42579.947916666664</v>
      </c>
      <c r="B8540" s="10">
        <v>15.811</v>
      </c>
      <c r="C8540" s="27">
        <v>0.08</v>
      </c>
    </row>
    <row r="8541" spans="1:3">
      <c r="A8541" s="17">
        <v>42579.958333333336</v>
      </c>
      <c r="B8541" s="10">
        <v>15.706</v>
      </c>
      <c r="C8541" s="27">
        <v>0.08</v>
      </c>
    </row>
    <row r="8542" spans="1:3">
      <c r="A8542" s="17">
        <v>42579.96875</v>
      </c>
      <c r="B8542" s="10">
        <v>15.622999999999999</v>
      </c>
      <c r="C8542" s="27">
        <v>0.09</v>
      </c>
    </row>
    <row r="8543" spans="1:3">
      <c r="A8543" s="17">
        <v>42579.979166666664</v>
      </c>
      <c r="B8543" s="10">
        <v>15.558</v>
      </c>
      <c r="C8543" s="27">
        <v>0.08</v>
      </c>
    </row>
    <row r="8544" spans="1:3">
      <c r="A8544" s="17">
        <v>42579.989583333336</v>
      </c>
      <c r="B8544" s="10">
        <v>15.507</v>
      </c>
      <c r="C8544" s="27">
        <v>0.09</v>
      </c>
    </row>
    <row r="8545" spans="1:3">
      <c r="A8545" s="17">
        <v>42580</v>
      </c>
      <c r="B8545" s="10">
        <v>15.432</v>
      </c>
      <c r="C8545" s="27">
        <v>0.08</v>
      </c>
    </row>
    <row r="8546" spans="1:3">
      <c r="A8546" s="17">
        <v>42580.010416666664</v>
      </c>
      <c r="B8546" s="10">
        <v>15.371</v>
      </c>
      <c r="C8546" s="27">
        <v>0.09</v>
      </c>
    </row>
    <row r="8547" spans="1:3">
      <c r="A8547" s="17">
        <v>42580.020833333336</v>
      </c>
      <c r="B8547" s="10">
        <v>15.311999999999999</v>
      </c>
      <c r="C8547" s="27">
        <v>0.08</v>
      </c>
    </row>
    <row r="8548" spans="1:3">
      <c r="A8548" s="17">
        <v>42580.03125</v>
      </c>
      <c r="B8548" s="10">
        <v>15.244</v>
      </c>
      <c r="C8548" s="27">
        <v>0.08</v>
      </c>
    </row>
    <row r="8549" spans="1:3">
      <c r="A8549" s="17">
        <v>42580.041666666664</v>
      </c>
      <c r="B8549" s="10">
        <v>15.182</v>
      </c>
      <c r="C8549" s="27">
        <v>0.08</v>
      </c>
    </row>
    <row r="8550" spans="1:3">
      <c r="A8550" s="17">
        <v>42580.052083333336</v>
      </c>
      <c r="B8550" s="10">
        <v>15.109</v>
      </c>
      <c r="C8550" s="27">
        <v>0.08</v>
      </c>
    </row>
    <row r="8551" spans="1:3">
      <c r="A8551" s="17">
        <v>42580.0625</v>
      </c>
      <c r="B8551" s="10">
        <v>15.065</v>
      </c>
      <c r="C8551" s="27">
        <v>0.08</v>
      </c>
    </row>
    <row r="8552" spans="1:3">
      <c r="A8552" s="17">
        <v>42580.072916666664</v>
      </c>
      <c r="B8552" s="10">
        <v>15.044</v>
      </c>
      <c r="C8552" s="27">
        <v>0.08</v>
      </c>
    </row>
    <row r="8553" spans="1:3">
      <c r="A8553" s="17">
        <v>42580.083333333336</v>
      </c>
      <c r="B8553" s="10">
        <v>15.007</v>
      </c>
      <c r="C8553" s="27">
        <v>0.08</v>
      </c>
    </row>
    <row r="8554" spans="1:3">
      <c r="A8554" s="17">
        <v>42580.09375</v>
      </c>
      <c r="B8554" s="10">
        <v>14.948</v>
      </c>
      <c r="C8554" s="27">
        <v>0.08</v>
      </c>
    </row>
    <row r="8555" spans="1:3">
      <c r="A8555" s="17">
        <v>42580.104166666664</v>
      </c>
      <c r="B8555" s="10">
        <v>14.919</v>
      </c>
      <c r="C8555" s="27">
        <v>0.08</v>
      </c>
    </row>
    <row r="8556" spans="1:3">
      <c r="A8556" s="17">
        <v>42580.114583333336</v>
      </c>
      <c r="B8556" s="10">
        <v>14.882</v>
      </c>
      <c r="C8556" s="27">
        <v>0.08</v>
      </c>
    </row>
    <row r="8557" spans="1:3">
      <c r="A8557" s="17">
        <v>42580.125</v>
      </c>
      <c r="B8557" s="10">
        <v>14.813000000000001</v>
      </c>
      <c r="C8557" s="27">
        <v>0.08</v>
      </c>
    </row>
    <row r="8558" spans="1:3">
      <c r="A8558" s="17">
        <v>42580.135416666664</v>
      </c>
      <c r="B8558" s="10">
        <v>14.771000000000001</v>
      </c>
      <c r="C8558" s="27">
        <v>0.08</v>
      </c>
    </row>
    <row r="8559" spans="1:3">
      <c r="A8559" s="17">
        <v>42580.145833333336</v>
      </c>
      <c r="B8559" s="10">
        <v>14.738</v>
      </c>
      <c r="C8559" s="27">
        <v>0.08</v>
      </c>
    </row>
    <row r="8560" spans="1:3">
      <c r="A8560" s="17">
        <v>42580.15625</v>
      </c>
      <c r="B8560" s="10">
        <v>14.693</v>
      </c>
      <c r="C8560" s="27">
        <v>0.09</v>
      </c>
    </row>
    <row r="8561" spans="1:3">
      <c r="A8561" s="17">
        <v>42580.166666666664</v>
      </c>
      <c r="B8561" s="10">
        <v>14.656000000000001</v>
      </c>
      <c r="C8561" s="27">
        <v>0.08</v>
      </c>
    </row>
    <row r="8562" spans="1:3">
      <c r="A8562" s="17">
        <v>42580.177083333336</v>
      </c>
      <c r="B8562" s="10">
        <v>14.61</v>
      </c>
      <c r="C8562" s="27">
        <v>0.08</v>
      </c>
    </row>
    <row r="8563" spans="1:3">
      <c r="A8563" s="17">
        <v>42580.1875</v>
      </c>
      <c r="B8563" s="10">
        <v>14.587</v>
      </c>
      <c r="C8563" s="27">
        <v>0.08</v>
      </c>
    </row>
    <row r="8564" spans="1:3">
      <c r="A8564" s="17">
        <v>42580.197916666664</v>
      </c>
      <c r="B8564" s="10">
        <v>14.56</v>
      </c>
      <c r="C8564" s="27">
        <v>0.09</v>
      </c>
    </row>
    <row r="8565" spans="1:3">
      <c r="A8565" s="17">
        <v>42580.208333333336</v>
      </c>
      <c r="B8565" s="10">
        <v>14.518000000000001</v>
      </c>
      <c r="C8565" s="27">
        <v>0.09</v>
      </c>
    </row>
    <row r="8566" spans="1:3">
      <c r="A8566" s="17">
        <v>42580.21875</v>
      </c>
      <c r="B8566" s="10">
        <v>14.477</v>
      </c>
      <c r="C8566" s="27">
        <v>0.09</v>
      </c>
    </row>
    <row r="8567" spans="1:3">
      <c r="A8567" s="17">
        <v>42580.229166666664</v>
      </c>
      <c r="B8567" s="10">
        <v>14.426</v>
      </c>
      <c r="C8567" s="27">
        <v>0.09</v>
      </c>
    </row>
    <row r="8568" spans="1:3">
      <c r="A8568" s="17">
        <v>42580.239583333336</v>
      </c>
      <c r="B8568" s="10">
        <v>14.375</v>
      </c>
      <c r="C8568" s="27">
        <v>0.09</v>
      </c>
    </row>
    <row r="8569" spans="1:3">
      <c r="A8569" s="17">
        <v>42580.25</v>
      </c>
      <c r="B8569" s="10">
        <v>14.327999999999999</v>
      </c>
      <c r="C8569" s="27">
        <v>0.09</v>
      </c>
    </row>
    <row r="8570" spans="1:3">
      <c r="A8570" s="17">
        <v>42580.260416666664</v>
      </c>
      <c r="B8570" s="10">
        <v>14.289</v>
      </c>
      <c r="C8570" s="27">
        <v>0.09</v>
      </c>
    </row>
    <row r="8571" spans="1:3">
      <c r="A8571" s="17">
        <v>42580.270833333336</v>
      </c>
      <c r="B8571" s="10">
        <v>14.269</v>
      </c>
      <c r="C8571" s="27">
        <v>0.09</v>
      </c>
    </row>
    <row r="8572" spans="1:3">
      <c r="A8572" s="17">
        <v>42580.28125</v>
      </c>
      <c r="B8572" s="10">
        <v>14.257</v>
      </c>
      <c r="C8572" s="27">
        <v>0.09</v>
      </c>
    </row>
    <row r="8573" spans="1:3">
      <c r="A8573" s="17">
        <v>42580.291666666664</v>
      </c>
      <c r="B8573" s="10">
        <v>14.246</v>
      </c>
      <c r="C8573" s="27">
        <v>0.09</v>
      </c>
    </row>
    <row r="8574" spans="1:3">
      <c r="A8574" s="17">
        <v>42580.302083333336</v>
      </c>
      <c r="B8574" s="10">
        <v>14.225</v>
      </c>
      <c r="C8574" s="27">
        <v>0.09</v>
      </c>
    </row>
    <row r="8575" spans="1:3">
      <c r="A8575" s="17">
        <v>42580.3125</v>
      </c>
      <c r="B8575" s="10">
        <v>14.236000000000001</v>
      </c>
      <c r="C8575" s="27">
        <v>0.09</v>
      </c>
    </row>
    <row r="8576" spans="1:3">
      <c r="A8576" s="17">
        <v>42580.322916666664</v>
      </c>
      <c r="B8576" s="10">
        <v>14.254</v>
      </c>
      <c r="C8576" s="27">
        <v>0.1</v>
      </c>
    </row>
    <row r="8577" spans="1:3">
      <c r="A8577" s="17">
        <v>42580.333333333336</v>
      </c>
      <c r="B8577" s="10">
        <v>14.286</v>
      </c>
      <c r="C8577" s="27">
        <v>0.1</v>
      </c>
    </row>
    <row r="8578" spans="1:3">
      <c r="A8578" s="17">
        <v>42580.34375</v>
      </c>
      <c r="B8578" s="10">
        <v>14.339</v>
      </c>
      <c r="C8578" s="27">
        <v>0.1</v>
      </c>
    </row>
    <row r="8579" spans="1:3">
      <c r="A8579" s="17">
        <v>42580.354166666664</v>
      </c>
      <c r="B8579" s="10">
        <v>14.416</v>
      </c>
      <c r="C8579" s="27">
        <v>0.1</v>
      </c>
    </row>
    <row r="8580" spans="1:3">
      <c r="A8580" s="17">
        <v>42580.364583333336</v>
      </c>
      <c r="B8580" s="10">
        <v>14.532</v>
      </c>
      <c r="C8580" s="27">
        <v>0.1</v>
      </c>
    </row>
    <row r="8581" spans="1:3">
      <c r="A8581" s="17">
        <v>42580.375</v>
      </c>
      <c r="B8581" s="10">
        <v>14.675000000000001</v>
      </c>
      <c r="C8581" s="27">
        <v>0.1</v>
      </c>
    </row>
    <row r="8582" spans="1:3">
      <c r="A8582" s="17">
        <v>42580.385416666664</v>
      </c>
      <c r="B8582" s="10">
        <v>14.827999999999999</v>
      </c>
      <c r="C8582" s="27">
        <v>0.11</v>
      </c>
    </row>
    <row r="8583" spans="1:3">
      <c r="A8583" s="17">
        <v>42580.395833333336</v>
      </c>
      <c r="B8583" s="10">
        <v>14.978</v>
      </c>
      <c r="C8583" s="27">
        <v>0.1</v>
      </c>
    </row>
    <row r="8584" spans="1:3">
      <c r="A8584" s="17">
        <v>42580.40625</v>
      </c>
      <c r="B8584" s="10">
        <v>15.131</v>
      </c>
      <c r="C8584" s="27">
        <v>0.1</v>
      </c>
    </row>
    <row r="8585" spans="1:3">
      <c r="A8585" s="17">
        <v>42580.416666666664</v>
      </c>
      <c r="B8585" s="10">
        <v>15.304</v>
      </c>
      <c r="C8585" s="27">
        <v>0.11</v>
      </c>
    </row>
    <row r="8586" spans="1:3">
      <c r="A8586" s="17">
        <v>42580.427083333336</v>
      </c>
      <c r="B8586" s="10">
        <v>15.487</v>
      </c>
      <c r="C8586" s="27">
        <v>0.1</v>
      </c>
    </row>
    <row r="8587" spans="1:3">
      <c r="A8587" s="17">
        <v>42580.4375</v>
      </c>
      <c r="B8587" s="10">
        <v>15.683</v>
      </c>
      <c r="C8587" s="27">
        <v>0.11</v>
      </c>
    </row>
    <row r="8588" spans="1:3">
      <c r="A8588" s="17">
        <v>42580.447916666664</v>
      </c>
      <c r="B8588" s="10">
        <v>15.888999999999999</v>
      </c>
      <c r="C8588" s="27">
        <v>0.11</v>
      </c>
    </row>
    <row r="8589" spans="1:3">
      <c r="A8589" s="17">
        <v>42580.458333333336</v>
      </c>
      <c r="B8589" s="10">
        <v>16.126000000000001</v>
      </c>
      <c r="C8589" s="27">
        <v>0.11</v>
      </c>
    </row>
    <row r="8590" spans="1:3">
      <c r="A8590" s="17">
        <v>42580.46875</v>
      </c>
      <c r="B8590" s="10">
        <v>16.396000000000001</v>
      </c>
      <c r="C8590" s="27">
        <v>0.11</v>
      </c>
    </row>
    <row r="8591" spans="1:3">
      <c r="A8591" s="17">
        <v>42580.479166666664</v>
      </c>
      <c r="B8591" s="10">
        <v>16.625</v>
      </c>
      <c r="C8591" s="27">
        <v>0.11</v>
      </c>
    </row>
    <row r="8592" spans="1:3">
      <c r="A8592" s="17">
        <v>42580.489583333336</v>
      </c>
      <c r="B8592" s="10">
        <v>16.841000000000001</v>
      </c>
      <c r="C8592" s="27">
        <v>0.11</v>
      </c>
    </row>
    <row r="8593" spans="1:3">
      <c r="A8593" s="17">
        <v>42580.5</v>
      </c>
      <c r="B8593" s="10">
        <v>17.065000000000001</v>
      </c>
      <c r="C8593" s="27">
        <v>0.11</v>
      </c>
    </row>
    <row r="8594" spans="1:3">
      <c r="A8594" s="17">
        <v>42580.510416666664</v>
      </c>
      <c r="B8594" s="10">
        <v>17.265999999999998</v>
      </c>
      <c r="C8594" s="27">
        <v>0.11</v>
      </c>
    </row>
    <row r="8595" spans="1:3">
      <c r="A8595" s="17">
        <v>42580.520833333336</v>
      </c>
      <c r="B8595" s="10">
        <v>17.465</v>
      </c>
      <c r="C8595" s="27">
        <v>0.11</v>
      </c>
    </row>
    <row r="8596" spans="1:3">
      <c r="A8596" s="17">
        <v>42580.53125</v>
      </c>
      <c r="B8596" s="10">
        <v>17.658000000000001</v>
      </c>
      <c r="C8596" s="27">
        <v>0.11</v>
      </c>
    </row>
    <row r="8597" spans="1:3">
      <c r="A8597" s="17">
        <v>42580.541666666664</v>
      </c>
      <c r="B8597" s="10">
        <v>17.879000000000001</v>
      </c>
      <c r="C8597" s="27">
        <v>0.11</v>
      </c>
    </row>
    <row r="8598" spans="1:3">
      <c r="A8598" s="17">
        <v>42580.552083333336</v>
      </c>
      <c r="B8598" s="10">
        <v>18.094000000000001</v>
      </c>
      <c r="C8598" s="27">
        <v>0.11</v>
      </c>
    </row>
    <row r="8599" spans="1:3">
      <c r="A8599" s="17">
        <v>42580.5625</v>
      </c>
      <c r="B8599" s="10">
        <v>18.309999999999999</v>
      </c>
      <c r="C8599" s="27">
        <v>0.11</v>
      </c>
    </row>
    <row r="8600" spans="1:3">
      <c r="A8600" s="17">
        <v>42580.572916666664</v>
      </c>
      <c r="B8600" s="10">
        <v>18.506</v>
      </c>
      <c r="C8600" s="27">
        <v>0.11</v>
      </c>
    </row>
    <row r="8601" spans="1:3">
      <c r="A8601" s="17">
        <v>42580.583333333336</v>
      </c>
      <c r="B8601" s="10">
        <v>18.704999999999998</v>
      </c>
      <c r="C8601" s="27">
        <v>0.11</v>
      </c>
    </row>
    <row r="8602" spans="1:3">
      <c r="A8602" s="17">
        <v>42580.59375</v>
      </c>
      <c r="B8602" s="10">
        <v>18.885999999999999</v>
      </c>
      <c r="C8602" s="27">
        <v>0.11</v>
      </c>
    </row>
    <row r="8603" spans="1:3">
      <c r="A8603" s="17">
        <v>42580.604166666664</v>
      </c>
      <c r="B8603" s="10">
        <v>19.068999999999999</v>
      </c>
      <c r="C8603" s="27">
        <v>0.11</v>
      </c>
    </row>
    <row r="8604" spans="1:3">
      <c r="A8604" s="17">
        <v>42580.614583333336</v>
      </c>
      <c r="B8604" s="10">
        <v>19.206</v>
      </c>
      <c r="C8604" s="27">
        <v>0.11</v>
      </c>
    </row>
    <row r="8605" spans="1:3">
      <c r="A8605" s="17">
        <v>42580.625</v>
      </c>
      <c r="B8605" s="10">
        <v>19.309000000000001</v>
      </c>
      <c r="C8605" s="27">
        <v>0.11</v>
      </c>
    </row>
    <row r="8606" spans="1:3">
      <c r="A8606" s="17">
        <v>42580.635416666664</v>
      </c>
      <c r="B8606" s="10">
        <v>19.413</v>
      </c>
      <c r="C8606" s="27">
        <v>0.11</v>
      </c>
    </row>
    <row r="8607" spans="1:3">
      <c r="A8607" s="17">
        <v>42580.645833333336</v>
      </c>
      <c r="B8607" s="10">
        <v>19.506</v>
      </c>
      <c r="C8607" s="27">
        <v>0.11</v>
      </c>
    </row>
    <row r="8608" spans="1:3">
      <c r="A8608" s="17">
        <v>42580.65625</v>
      </c>
      <c r="B8608" s="10">
        <v>19.553999999999998</v>
      </c>
      <c r="C8608" s="27">
        <v>0.1</v>
      </c>
    </row>
    <row r="8609" spans="1:3">
      <c r="A8609" s="17">
        <v>42580.666666666664</v>
      </c>
      <c r="B8609" s="10">
        <v>19.556000000000001</v>
      </c>
      <c r="C8609" s="27">
        <v>0.1</v>
      </c>
    </row>
    <row r="8610" spans="1:3">
      <c r="A8610" s="17">
        <v>42580.677083333336</v>
      </c>
      <c r="B8610" s="10">
        <v>19.523</v>
      </c>
      <c r="C8610" s="27">
        <v>0.1</v>
      </c>
    </row>
    <row r="8611" spans="1:3">
      <c r="A8611" s="17">
        <v>42580.6875</v>
      </c>
      <c r="B8611" s="10">
        <v>19.460999999999999</v>
      </c>
      <c r="C8611" s="27">
        <v>0.1</v>
      </c>
    </row>
    <row r="8612" spans="1:3">
      <c r="A8612" s="17">
        <v>42580.697916666664</v>
      </c>
      <c r="B8612" s="10">
        <v>19.39</v>
      </c>
      <c r="C8612" s="27">
        <v>0.1</v>
      </c>
    </row>
    <row r="8613" spans="1:3">
      <c r="A8613" s="17">
        <v>42580.708333333336</v>
      </c>
      <c r="B8613" s="10">
        <v>19.295000000000002</v>
      </c>
      <c r="C8613" s="27">
        <v>0.09</v>
      </c>
    </row>
    <row r="8614" spans="1:3">
      <c r="A8614" s="17">
        <v>42580.71875</v>
      </c>
      <c r="B8614" s="10">
        <v>19.173999999999999</v>
      </c>
      <c r="C8614" s="27">
        <v>0.1</v>
      </c>
    </row>
    <row r="8615" spans="1:3">
      <c r="A8615" s="17">
        <v>42580.729166666664</v>
      </c>
      <c r="B8615" s="10">
        <v>19.004000000000001</v>
      </c>
      <c r="C8615" s="27">
        <v>0.09</v>
      </c>
    </row>
    <row r="8616" spans="1:3">
      <c r="A8616" s="17">
        <v>42580.739583333336</v>
      </c>
      <c r="B8616" s="10">
        <v>18.843</v>
      </c>
      <c r="C8616" s="27">
        <v>0.09</v>
      </c>
    </row>
    <row r="8617" spans="1:3">
      <c r="A8617" s="17">
        <v>42580.75</v>
      </c>
      <c r="B8617" s="10">
        <v>18.675000000000001</v>
      </c>
      <c r="C8617" s="27">
        <v>0.09</v>
      </c>
    </row>
    <row r="8618" spans="1:3">
      <c r="A8618" s="17">
        <v>42580.760416666664</v>
      </c>
      <c r="B8618" s="10">
        <v>18.53</v>
      </c>
      <c r="C8618" s="27">
        <v>0.09</v>
      </c>
    </row>
    <row r="8619" spans="1:3">
      <c r="A8619" s="17">
        <v>42580.770833333336</v>
      </c>
      <c r="B8619" s="10">
        <v>18.361999999999998</v>
      </c>
      <c r="C8619" s="27">
        <v>0.09</v>
      </c>
    </row>
    <row r="8620" spans="1:3">
      <c r="A8620" s="17">
        <v>42580.78125</v>
      </c>
      <c r="B8620" s="10">
        <v>18.181999999999999</v>
      </c>
      <c r="C8620" s="27">
        <v>0.08</v>
      </c>
    </row>
    <row r="8621" spans="1:3">
      <c r="A8621" s="17">
        <v>42580.791666666664</v>
      </c>
      <c r="B8621" s="10">
        <v>17.998999999999999</v>
      </c>
      <c r="C8621" s="27">
        <v>0.09</v>
      </c>
    </row>
    <row r="8622" spans="1:3">
      <c r="A8622" s="17">
        <v>42580.802083333336</v>
      </c>
      <c r="B8622" s="10">
        <v>17.763000000000002</v>
      </c>
      <c r="C8622" s="27">
        <v>0.09</v>
      </c>
    </row>
    <row r="8623" spans="1:3">
      <c r="A8623" s="17">
        <v>42580.8125</v>
      </c>
      <c r="B8623" s="10">
        <v>17.526</v>
      </c>
      <c r="C8623" s="27">
        <v>0.08</v>
      </c>
    </row>
    <row r="8624" spans="1:3">
      <c r="A8624" s="17">
        <v>42580.822916666664</v>
      </c>
      <c r="B8624" s="10">
        <v>17.297999999999998</v>
      </c>
      <c r="C8624" s="27">
        <v>0.08</v>
      </c>
    </row>
    <row r="8625" spans="1:3">
      <c r="A8625" s="17">
        <v>42580.833333333336</v>
      </c>
      <c r="B8625" s="10">
        <v>17.103000000000002</v>
      </c>
      <c r="C8625" s="27">
        <v>0.08</v>
      </c>
    </row>
    <row r="8626" spans="1:3">
      <c r="A8626" s="17">
        <v>42580.84375</v>
      </c>
      <c r="B8626" s="10">
        <v>16.922000000000001</v>
      </c>
      <c r="C8626" s="27">
        <v>0.08</v>
      </c>
    </row>
    <row r="8627" spans="1:3">
      <c r="A8627" s="17">
        <v>42580.854166666664</v>
      </c>
      <c r="B8627" s="10">
        <v>16.753</v>
      </c>
      <c r="C8627" s="27">
        <v>0.08</v>
      </c>
    </row>
    <row r="8628" spans="1:3">
      <c r="A8628" s="17">
        <v>42580.864583333336</v>
      </c>
      <c r="B8628" s="10">
        <v>16.619</v>
      </c>
      <c r="C8628" s="27">
        <v>0.08</v>
      </c>
    </row>
    <row r="8629" spans="1:3">
      <c r="A8629" s="17">
        <v>42580.875</v>
      </c>
      <c r="B8629" s="10">
        <v>16.481000000000002</v>
      </c>
      <c r="C8629" s="27">
        <v>0.08</v>
      </c>
    </row>
    <row r="8630" spans="1:3">
      <c r="A8630" s="17">
        <v>42580.885416666664</v>
      </c>
      <c r="B8630" s="10">
        <v>16.353000000000002</v>
      </c>
      <c r="C8630" s="27">
        <v>0.08</v>
      </c>
    </row>
    <row r="8631" spans="1:3">
      <c r="A8631" s="17">
        <v>42580.895833333336</v>
      </c>
      <c r="B8631" s="10">
        <v>16.201000000000001</v>
      </c>
      <c r="C8631" s="27">
        <v>7.0000000000000007E-2</v>
      </c>
    </row>
    <row r="8632" spans="1:3">
      <c r="A8632" s="17">
        <v>42580.90625</v>
      </c>
      <c r="B8632" s="10">
        <v>16.082000000000001</v>
      </c>
      <c r="C8632" s="27">
        <v>7.0000000000000007E-2</v>
      </c>
    </row>
    <row r="8633" spans="1:3">
      <c r="A8633" s="17">
        <v>42580.916666666664</v>
      </c>
      <c r="B8633" s="10">
        <v>15.962999999999999</v>
      </c>
      <c r="C8633" s="27">
        <v>7.0000000000000007E-2</v>
      </c>
    </row>
    <row r="8634" spans="1:3">
      <c r="A8634" s="17">
        <v>42580.927083333336</v>
      </c>
      <c r="B8634" s="10">
        <v>15.839</v>
      </c>
      <c r="C8634" s="27">
        <v>0.08</v>
      </c>
    </row>
    <row r="8635" spans="1:3">
      <c r="A8635" s="17">
        <v>42580.9375</v>
      </c>
      <c r="B8635" s="10">
        <v>15.728</v>
      </c>
      <c r="C8635" s="27">
        <v>0.08</v>
      </c>
    </row>
    <row r="8636" spans="1:3">
      <c r="A8636" s="17">
        <v>42580.947916666664</v>
      </c>
      <c r="B8636" s="10">
        <v>15.63</v>
      </c>
      <c r="C8636" s="27">
        <v>7.0000000000000007E-2</v>
      </c>
    </row>
    <row r="8637" spans="1:3">
      <c r="A8637" s="17">
        <v>42580.958333333336</v>
      </c>
      <c r="B8637" s="10">
        <v>15.538</v>
      </c>
      <c r="C8637" s="27">
        <v>7.0000000000000007E-2</v>
      </c>
    </row>
    <row r="8638" spans="1:3">
      <c r="A8638" s="17">
        <v>42580.96875</v>
      </c>
      <c r="B8638" s="10">
        <v>15.452</v>
      </c>
      <c r="C8638" s="27">
        <v>7.0000000000000007E-2</v>
      </c>
    </row>
    <row r="8639" spans="1:3">
      <c r="A8639" s="17">
        <v>42580.979166666664</v>
      </c>
      <c r="B8639" s="10">
        <v>15.381</v>
      </c>
      <c r="C8639" s="27">
        <v>7.0000000000000007E-2</v>
      </c>
    </row>
    <row r="8640" spans="1:3">
      <c r="A8640" s="17">
        <v>42580.989583333336</v>
      </c>
      <c r="B8640" s="10">
        <v>15.31</v>
      </c>
      <c r="C8640" s="27">
        <v>7.0000000000000007E-2</v>
      </c>
    </row>
    <row r="8641" spans="1:3">
      <c r="A8641" s="17">
        <v>42581</v>
      </c>
      <c r="B8641" s="10">
        <v>15.257999999999999</v>
      </c>
      <c r="C8641" s="27">
        <v>7.0000000000000007E-2</v>
      </c>
    </row>
    <row r="8642" spans="1:3">
      <c r="A8642" s="17">
        <v>42581.010416666664</v>
      </c>
      <c r="B8642" s="10">
        <v>15.208</v>
      </c>
      <c r="C8642" s="27">
        <v>7.0000000000000007E-2</v>
      </c>
    </row>
    <row r="8643" spans="1:3">
      <c r="A8643" s="17">
        <v>42581.020833333336</v>
      </c>
      <c r="B8643" s="10">
        <v>15.156000000000001</v>
      </c>
      <c r="C8643" s="27">
        <v>7.0000000000000007E-2</v>
      </c>
    </row>
    <row r="8644" spans="1:3">
      <c r="A8644" s="17">
        <v>42581.03125</v>
      </c>
      <c r="B8644" s="10">
        <v>15.083</v>
      </c>
      <c r="C8644" s="27">
        <v>7.0000000000000007E-2</v>
      </c>
    </row>
    <row r="8645" spans="1:3">
      <c r="A8645" s="17">
        <v>42581.041666666664</v>
      </c>
      <c r="B8645" s="10">
        <v>15.03</v>
      </c>
      <c r="C8645" s="27">
        <v>7.0000000000000007E-2</v>
      </c>
    </row>
    <row r="8646" spans="1:3">
      <c r="A8646" s="17">
        <v>42581.052083333336</v>
      </c>
      <c r="B8646" s="10">
        <v>14.983000000000001</v>
      </c>
      <c r="C8646" s="27">
        <v>7.0000000000000007E-2</v>
      </c>
    </row>
    <row r="8647" spans="1:3">
      <c r="A8647" s="17">
        <v>42581.0625</v>
      </c>
      <c r="B8647" s="10">
        <v>14.919</v>
      </c>
      <c r="C8647" s="27">
        <v>7.0000000000000007E-2</v>
      </c>
    </row>
    <row r="8648" spans="1:3">
      <c r="A8648" s="17">
        <v>42581.072916666664</v>
      </c>
      <c r="B8648" s="10">
        <v>14.881</v>
      </c>
      <c r="C8648" s="27">
        <v>7.0000000000000007E-2</v>
      </c>
    </row>
    <row r="8649" spans="1:3">
      <c r="A8649" s="17">
        <v>42581.083333333336</v>
      </c>
      <c r="B8649" s="10">
        <v>14.827</v>
      </c>
      <c r="C8649" s="27">
        <v>7.0000000000000007E-2</v>
      </c>
    </row>
    <row r="8650" spans="1:3">
      <c r="A8650" s="17">
        <v>42581.09375</v>
      </c>
      <c r="B8650" s="10">
        <v>14.77</v>
      </c>
      <c r="C8650" s="27">
        <v>7.0000000000000007E-2</v>
      </c>
    </row>
    <row r="8651" spans="1:3">
      <c r="A8651" s="17">
        <v>42581.104166666664</v>
      </c>
      <c r="B8651" s="10">
        <v>14.715999999999999</v>
      </c>
      <c r="C8651" s="27">
        <v>7.0000000000000007E-2</v>
      </c>
    </row>
    <row r="8652" spans="1:3">
      <c r="A8652" s="17">
        <v>42581.114583333336</v>
      </c>
      <c r="B8652" s="10">
        <v>14.65</v>
      </c>
      <c r="C8652" s="27">
        <v>7.0000000000000007E-2</v>
      </c>
    </row>
    <row r="8653" spans="1:3">
      <c r="A8653" s="17">
        <v>42581.125</v>
      </c>
      <c r="B8653" s="10">
        <v>14.618</v>
      </c>
      <c r="C8653" s="27">
        <v>7.0000000000000007E-2</v>
      </c>
    </row>
    <row r="8654" spans="1:3">
      <c r="A8654" s="17">
        <v>42581.135416666664</v>
      </c>
      <c r="B8654" s="10">
        <v>14.57</v>
      </c>
      <c r="C8654" s="27">
        <v>7.0000000000000007E-2</v>
      </c>
    </row>
    <row r="8655" spans="1:3">
      <c r="A8655" s="17">
        <v>42581.145833333336</v>
      </c>
      <c r="B8655" s="10">
        <v>14.510999999999999</v>
      </c>
      <c r="C8655" s="27">
        <v>7.0000000000000007E-2</v>
      </c>
    </row>
    <row r="8656" spans="1:3">
      <c r="A8656" s="17">
        <v>42581.15625</v>
      </c>
      <c r="B8656" s="10">
        <v>14.459</v>
      </c>
      <c r="C8656" s="27">
        <v>0.08</v>
      </c>
    </row>
    <row r="8657" spans="1:3">
      <c r="A8657" s="17">
        <v>42581.166666666664</v>
      </c>
      <c r="B8657" s="10">
        <v>14.414999999999999</v>
      </c>
      <c r="C8657" s="27">
        <v>0.08</v>
      </c>
    </row>
    <row r="8658" spans="1:3">
      <c r="A8658" s="17">
        <v>42581.177083333336</v>
      </c>
      <c r="B8658" s="10">
        <v>14.368</v>
      </c>
      <c r="C8658" s="27">
        <v>0.08</v>
      </c>
    </row>
    <row r="8659" spans="1:3">
      <c r="A8659" s="17">
        <v>42581.1875</v>
      </c>
      <c r="B8659" s="10">
        <v>14.337</v>
      </c>
      <c r="C8659" s="27">
        <v>0.08</v>
      </c>
    </row>
    <row r="8660" spans="1:3">
      <c r="A8660" s="17">
        <v>42581.197916666664</v>
      </c>
      <c r="B8660" s="10">
        <v>14.276999999999999</v>
      </c>
      <c r="C8660" s="27">
        <v>0.08</v>
      </c>
    </row>
    <row r="8661" spans="1:3">
      <c r="A8661" s="17">
        <v>42581.208333333336</v>
      </c>
      <c r="B8661" s="10">
        <v>14.221</v>
      </c>
      <c r="C8661" s="27">
        <v>0.08</v>
      </c>
    </row>
    <row r="8662" spans="1:3">
      <c r="A8662" s="17">
        <v>42581.21875</v>
      </c>
      <c r="B8662" s="10">
        <v>14.153</v>
      </c>
      <c r="C8662" s="27">
        <v>0.08</v>
      </c>
    </row>
    <row r="8663" spans="1:3">
      <c r="A8663" s="17">
        <v>42581.229166666664</v>
      </c>
      <c r="B8663" s="10">
        <v>14.154</v>
      </c>
      <c r="C8663" s="27">
        <v>0.08</v>
      </c>
    </row>
    <row r="8664" spans="1:3">
      <c r="A8664" s="17">
        <v>42581.239583333336</v>
      </c>
      <c r="B8664" s="10">
        <v>14.129</v>
      </c>
      <c r="C8664" s="27">
        <v>0.08</v>
      </c>
    </row>
    <row r="8665" spans="1:3">
      <c r="A8665" s="17">
        <v>42581.25</v>
      </c>
      <c r="B8665" s="10">
        <v>14.085000000000001</v>
      </c>
      <c r="C8665" s="27">
        <v>0.08</v>
      </c>
    </row>
    <row r="8666" spans="1:3">
      <c r="A8666" s="17">
        <v>42581.260416666664</v>
      </c>
      <c r="B8666" s="10">
        <v>14.053000000000001</v>
      </c>
      <c r="C8666" s="27">
        <v>0.08</v>
      </c>
    </row>
    <row r="8667" spans="1:3">
      <c r="A8667" s="17">
        <v>42581.270833333336</v>
      </c>
      <c r="B8667" s="10">
        <v>14.022</v>
      </c>
      <c r="C8667" s="27">
        <v>0.09</v>
      </c>
    </row>
    <row r="8668" spans="1:3">
      <c r="A8668" s="17">
        <v>42581.28125</v>
      </c>
      <c r="B8668" s="10">
        <v>13.976000000000001</v>
      </c>
      <c r="C8668" s="27">
        <v>0.08</v>
      </c>
    </row>
    <row r="8669" spans="1:3">
      <c r="A8669" s="17">
        <v>42581.291666666664</v>
      </c>
      <c r="B8669" s="10">
        <v>13.926</v>
      </c>
      <c r="C8669" s="27">
        <v>0.08</v>
      </c>
    </row>
    <row r="8670" spans="1:3">
      <c r="A8670" s="17">
        <v>42581.302083333336</v>
      </c>
      <c r="B8670" s="10">
        <v>13.904999999999999</v>
      </c>
      <c r="C8670" s="27">
        <v>0.09</v>
      </c>
    </row>
    <row r="8671" spans="1:3">
      <c r="A8671" s="17">
        <v>42581.3125</v>
      </c>
      <c r="B8671" s="10">
        <v>13.86</v>
      </c>
      <c r="C8671" s="27">
        <v>0.09</v>
      </c>
    </row>
    <row r="8672" spans="1:3">
      <c r="A8672" s="17">
        <v>42581.322916666664</v>
      </c>
      <c r="B8672" s="10">
        <v>13.853</v>
      </c>
      <c r="C8672" s="27">
        <v>0.09</v>
      </c>
    </row>
    <row r="8673" spans="1:3">
      <c r="A8673" s="17">
        <v>42581.333333333336</v>
      </c>
      <c r="B8673" s="10">
        <v>13.887</v>
      </c>
      <c r="C8673" s="27">
        <v>0.09</v>
      </c>
    </row>
    <row r="8674" spans="1:3">
      <c r="A8674" s="17">
        <v>42581.34375</v>
      </c>
      <c r="B8674" s="10">
        <v>13.938000000000001</v>
      </c>
      <c r="C8674" s="27">
        <v>0.09</v>
      </c>
    </row>
    <row r="8675" spans="1:3">
      <c r="A8675" s="17">
        <v>42581.354166666664</v>
      </c>
      <c r="B8675" s="10">
        <v>14.005000000000001</v>
      </c>
      <c r="C8675" s="27">
        <v>0.09</v>
      </c>
    </row>
    <row r="8676" spans="1:3">
      <c r="A8676" s="17">
        <v>42581.364583333336</v>
      </c>
      <c r="B8676" s="10">
        <v>14.116</v>
      </c>
      <c r="C8676" s="27">
        <v>0.09</v>
      </c>
    </row>
    <row r="8677" spans="1:3">
      <c r="A8677" s="17">
        <v>42581.375</v>
      </c>
      <c r="B8677" s="10">
        <v>14.252000000000001</v>
      </c>
      <c r="C8677" s="27">
        <v>0.09</v>
      </c>
    </row>
    <row r="8678" spans="1:3">
      <c r="A8678" s="17">
        <v>42581.385416666664</v>
      </c>
      <c r="B8678" s="10">
        <v>14.411</v>
      </c>
      <c r="C8678" s="27">
        <v>0.1</v>
      </c>
    </row>
    <row r="8679" spans="1:3">
      <c r="A8679" s="17">
        <v>42581.395833333336</v>
      </c>
      <c r="B8679" s="10">
        <v>14.568</v>
      </c>
      <c r="C8679" s="27">
        <v>0.09</v>
      </c>
    </row>
    <row r="8680" spans="1:3">
      <c r="A8680" s="17">
        <v>42581.40625</v>
      </c>
      <c r="B8680" s="10">
        <v>14.738</v>
      </c>
      <c r="C8680" s="27">
        <v>0.1</v>
      </c>
    </row>
    <row r="8681" spans="1:3">
      <c r="A8681" s="17">
        <v>42581.416666666664</v>
      </c>
      <c r="B8681" s="10">
        <v>14.916</v>
      </c>
      <c r="C8681" s="27">
        <v>0.1</v>
      </c>
    </row>
    <row r="8682" spans="1:3">
      <c r="A8682" s="17">
        <v>42581.427083333336</v>
      </c>
      <c r="B8682" s="10">
        <v>15.106999999999999</v>
      </c>
      <c r="C8682" s="27">
        <v>0.1</v>
      </c>
    </row>
    <row r="8683" spans="1:3">
      <c r="A8683" s="17">
        <v>42581.4375</v>
      </c>
      <c r="B8683" s="10">
        <v>15.321999999999999</v>
      </c>
      <c r="C8683" s="27">
        <v>0.1</v>
      </c>
    </row>
    <row r="8684" spans="1:3">
      <c r="A8684" s="17">
        <v>42581.447916666664</v>
      </c>
      <c r="B8684" s="10">
        <v>15.515000000000001</v>
      </c>
      <c r="C8684" s="27">
        <v>0.1</v>
      </c>
    </row>
    <row r="8685" spans="1:3">
      <c r="A8685" s="17">
        <v>42581.458333333336</v>
      </c>
      <c r="B8685" s="10">
        <v>15.744</v>
      </c>
      <c r="C8685" s="27">
        <v>0.1</v>
      </c>
    </row>
    <row r="8686" spans="1:3">
      <c r="A8686" s="17">
        <v>42581.46875</v>
      </c>
      <c r="B8686" s="10">
        <v>15.999000000000001</v>
      </c>
      <c r="C8686" s="27">
        <v>0.1</v>
      </c>
    </row>
    <row r="8687" spans="1:3">
      <c r="A8687" s="17">
        <v>42581.479166666664</v>
      </c>
      <c r="B8687" s="10">
        <v>16.251000000000001</v>
      </c>
      <c r="C8687" s="27">
        <v>0.11</v>
      </c>
    </row>
    <row r="8688" spans="1:3">
      <c r="A8688" s="17">
        <v>42581.489583333336</v>
      </c>
      <c r="B8688" s="10">
        <v>16.494</v>
      </c>
      <c r="C8688" s="27">
        <v>0.11</v>
      </c>
    </row>
    <row r="8689" spans="1:3">
      <c r="A8689" s="17">
        <v>42581.5</v>
      </c>
      <c r="B8689" s="10">
        <v>16.725000000000001</v>
      </c>
      <c r="C8689" s="27">
        <v>0.11</v>
      </c>
    </row>
    <row r="8690" spans="1:3">
      <c r="A8690" s="17">
        <v>42581.510416666664</v>
      </c>
      <c r="B8690" s="10">
        <v>16.896999999999998</v>
      </c>
      <c r="C8690" s="27">
        <v>0.11</v>
      </c>
    </row>
    <row r="8691" spans="1:3">
      <c r="A8691" s="17">
        <v>42581.520833333336</v>
      </c>
      <c r="B8691" s="10">
        <v>17.047000000000001</v>
      </c>
      <c r="C8691" s="27">
        <v>0.11</v>
      </c>
    </row>
    <row r="8692" spans="1:3">
      <c r="A8692" s="17">
        <v>42581.53125</v>
      </c>
      <c r="B8692" s="10">
        <v>17.190000000000001</v>
      </c>
      <c r="C8692" s="27">
        <v>0.11</v>
      </c>
    </row>
    <row r="8693" spans="1:3">
      <c r="A8693" s="17">
        <v>42581.541666666664</v>
      </c>
      <c r="B8693" s="10">
        <v>17.366</v>
      </c>
      <c r="C8693" s="27">
        <v>0.11</v>
      </c>
    </row>
    <row r="8694" spans="1:3">
      <c r="A8694" s="17">
        <v>42581.552083333336</v>
      </c>
      <c r="B8694" s="10">
        <v>17.565000000000001</v>
      </c>
      <c r="C8694" s="27">
        <v>0.11</v>
      </c>
    </row>
    <row r="8695" spans="1:3">
      <c r="A8695" s="17">
        <v>42581.5625</v>
      </c>
      <c r="B8695" s="10">
        <v>17.805</v>
      </c>
      <c r="C8695" s="27">
        <v>0.11</v>
      </c>
    </row>
    <row r="8696" spans="1:3">
      <c r="A8696" s="17">
        <v>42581.572916666664</v>
      </c>
      <c r="B8696" s="10">
        <v>17.963999999999999</v>
      </c>
      <c r="C8696" s="27">
        <v>0.1</v>
      </c>
    </row>
    <row r="8697" spans="1:3">
      <c r="A8697" s="17">
        <v>42581.583333333336</v>
      </c>
      <c r="B8697" s="10">
        <v>18.088999999999999</v>
      </c>
      <c r="C8697" s="27">
        <v>0.1</v>
      </c>
    </row>
    <row r="8698" spans="1:3">
      <c r="A8698" s="17">
        <v>42581.59375</v>
      </c>
      <c r="B8698" s="10">
        <v>18.183</v>
      </c>
      <c r="C8698" s="27">
        <v>0.1</v>
      </c>
    </row>
    <row r="8699" spans="1:3">
      <c r="A8699" s="17">
        <v>42581.604166666664</v>
      </c>
      <c r="B8699" s="10">
        <v>18.302</v>
      </c>
      <c r="C8699" s="27">
        <v>0.11</v>
      </c>
    </row>
    <row r="8700" spans="1:3">
      <c r="A8700" s="17">
        <v>42581.614583333336</v>
      </c>
      <c r="B8700" s="10">
        <v>18.41</v>
      </c>
      <c r="C8700" s="27">
        <v>0.11</v>
      </c>
    </row>
    <row r="8701" spans="1:3">
      <c r="A8701" s="17">
        <v>42581.625</v>
      </c>
      <c r="B8701" s="10">
        <v>18.495999999999999</v>
      </c>
      <c r="C8701" s="27">
        <v>0.1</v>
      </c>
    </row>
    <row r="8702" spans="1:3">
      <c r="A8702" s="17">
        <v>42581.635416666664</v>
      </c>
      <c r="B8702" s="10">
        <v>18.553000000000001</v>
      </c>
      <c r="C8702" s="27">
        <v>0.1</v>
      </c>
    </row>
    <row r="8703" spans="1:3">
      <c r="A8703" s="17">
        <v>42581.645833333336</v>
      </c>
      <c r="B8703" s="10">
        <v>18.599</v>
      </c>
      <c r="C8703" s="27">
        <v>0.11</v>
      </c>
    </row>
    <row r="8704" spans="1:3">
      <c r="A8704" s="17">
        <v>42581.65625</v>
      </c>
      <c r="B8704" s="10">
        <v>18.591000000000001</v>
      </c>
      <c r="C8704" s="27">
        <v>0.11</v>
      </c>
    </row>
    <row r="8705" spans="1:3">
      <c r="A8705" s="17">
        <v>42581.666666666664</v>
      </c>
      <c r="B8705" s="10">
        <v>18.527999999999999</v>
      </c>
      <c r="C8705" s="27">
        <v>0.1</v>
      </c>
    </row>
    <row r="8706" spans="1:3">
      <c r="A8706" s="17">
        <v>42581.677083333336</v>
      </c>
      <c r="B8706" s="10">
        <v>18.463999999999999</v>
      </c>
      <c r="C8706" s="27">
        <v>0.1</v>
      </c>
    </row>
    <row r="8707" spans="1:3">
      <c r="A8707" s="17">
        <v>42581.6875</v>
      </c>
      <c r="B8707" s="10">
        <v>18.414000000000001</v>
      </c>
      <c r="C8707" s="27">
        <v>0.1</v>
      </c>
    </row>
    <row r="8708" spans="1:3">
      <c r="A8708" s="17">
        <v>42581.697916666664</v>
      </c>
      <c r="B8708" s="10">
        <v>18.346</v>
      </c>
      <c r="C8708" s="27">
        <v>0.1</v>
      </c>
    </row>
    <row r="8709" spans="1:3">
      <c r="A8709" s="17">
        <v>42581.708333333336</v>
      </c>
      <c r="B8709" s="10">
        <v>18.257000000000001</v>
      </c>
      <c r="C8709" s="27">
        <v>0.09</v>
      </c>
    </row>
    <row r="8710" spans="1:3">
      <c r="A8710" s="17">
        <v>42581.71875</v>
      </c>
      <c r="B8710" s="10">
        <v>18.120999999999999</v>
      </c>
      <c r="C8710" s="27">
        <v>0.1</v>
      </c>
    </row>
    <row r="8711" spans="1:3">
      <c r="A8711" s="17">
        <v>42581.729166666664</v>
      </c>
      <c r="B8711" s="10">
        <v>17.992000000000001</v>
      </c>
      <c r="C8711" s="27">
        <v>0.09</v>
      </c>
    </row>
    <row r="8712" spans="1:3">
      <c r="A8712" s="17">
        <v>42581.739583333336</v>
      </c>
      <c r="B8712" s="10">
        <v>17.864999999999998</v>
      </c>
      <c r="C8712" s="27">
        <v>0.1</v>
      </c>
    </row>
    <row r="8713" spans="1:3">
      <c r="A8713" s="17">
        <v>42581.75</v>
      </c>
      <c r="B8713" s="10">
        <v>17.707000000000001</v>
      </c>
      <c r="C8713" s="27">
        <v>0.09</v>
      </c>
    </row>
    <row r="8714" spans="1:3">
      <c r="A8714" s="17">
        <v>42581.760416666664</v>
      </c>
      <c r="B8714" s="10">
        <v>17.553999999999998</v>
      </c>
      <c r="C8714" s="27">
        <v>0.09</v>
      </c>
    </row>
    <row r="8715" spans="1:3">
      <c r="A8715" s="17">
        <v>42581.770833333336</v>
      </c>
      <c r="B8715" s="10">
        <v>17.366</v>
      </c>
      <c r="C8715" s="27">
        <v>0.09</v>
      </c>
    </row>
    <row r="8716" spans="1:3">
      <c r="A8716" s="17">
        <v>42581.78125</v>
      </c>
      <c r="B8716" s="10">
        <v>17.202999999999999</v>
      </c>
      <c r="C8716" s="27">
        <v>0.09</v>
      </c>
    </row>
    <row r="8717" spans="1:3">
      <c r="A8717" s="17">
        <v>42581.791666666664</v>
      </c>
      <c r="B8717" s="10">
        <v>17.061</v>
      </c>
      <c r="C8717" s="27">
        <v>0.09</v>
      </c>
    </row>
    <row r="8718" spans="1:3">
      <c r="A8718" s="17">
        <v>42581.802083333336</v>
      </c>
      <c r="B8718" s="10">
        <v>16.928000000000001</v>
      </c>
      <c r="C8718" s="27">
        <v>0.09</v>
      </c>
    </row>
    <row r="8719" spans="1:3">
      <c r="A8719" s="17">
        <v>42581.8125</v>
      </c>
      <c r="B8719" s="10">
        <v>16.77</v>
      </c>
      <c r="C8719" s="27">
        <v>0.08</v>
      </c>
    </row>
    <row r="8720" spans="1:3">
      <c r="A8720" s="17">
        <v>42581.822916666664</v>
      </c>
      <c r="B8720" s="10">
        <v>16.61</v>
      </c>
      <c r="C8720" s="27">
        <v>0.09</v>
      </c>
    </row>
    <row r="8721" spans="1:3">
      <c r="A8721" s="17">
        <v>42581.833333333336</v>
      </c>
      <c r="B8721" s="10">
        <v>16.468</v>
      </c>
      <c r="C8721" s="27">
        <v>0.08</v>
      </c>
    </row>
    <row r="8722" spans="1:3">
      <c r="A8722" s="17">
        <v>42581.84375</v>
      </c>
      <c r="B8722" s="10">
        <v>16.332999999999998</v>
      </c>
      <c r="C8722" s="27">
        <v>0.08</v>
      </c>
    </row>
    <row r="8723" spans="1:3">
      <c r="A8723" s="17">
        <v>42581.854166666664</v>
      </c>
      <c r="B8723" s="10">
        <v>16.234000000000002</v>
      </c>
      <c r="C8723" s="27">
        <v>0.09</v>
      </c>
    </row>
    <row r="8724" spans="1:3">
      <c r="A8724" s="17">
        <v>42581.864583333336</v>
      </c>
      <c r="B8724" s="10">
        <v>16.138999999999999</v>
      </c>
      <c r="C8724" s="27">
        <v>0.09</v>
      </c>
    </row>
    <row r="8725" spans="1:3">
      <c r="A8725" s="17">
        <v>42581.875</v>
      </c>
      <c r="B8725" s="10">
        <v>16.045999999999999</v>
      </c>
      <c r="C8725" s="27">
        <v>0.09</v>
      </c>
    </row>
    <row r="8726" spans="1:3">
      <c r="A8726" s="17">
        <v>42581.885416666664</v>
      </c>
      <c r="B8726" s="10">
        <v>15.946999999999999</v>
      </c>
      <c r="C8726" s="27">
        <v>0.08</v>
      </c>
    </row>
    <row r="8727" spans="1:3">
      <c r="A8727" s="17">
        <v>42581.895833333336</v>
      </c>
      <c r="B8727" s="10">
        <v>15.864000000000001</v>
      </c>
      <c r="C8727" s="27">
        <v>0.09</v>
      </c>
    </row>
    <row r="8728" spans="1:3">
      <c r="A8728" s="17">
        <v>42581.90625</v>
      </c>
      <c r="B8728" s="10">
        <v>15.773999999999999</v>
      </c>
      <c r="C8728" s="27">
        <v>0.08</v>
      </c>
    </row>
    <row r="8729" spans="1:3">
      <c r="A8729" s="17">
        <v>42581.916666666664</v>
      </c>
      <c r="B8729" s="10">
        <v>15.7</v>
      </c>
      <c r="C8729" s="27">
        <v>0.08</v>
      </c>
    </row>
    <row r="8730" spans="1:3">
      <c r="A8730" s="17">
        <v>42581.927083333336</v>
      </c>
      <c r="B8730" s="10">
        <v>15.613</v>
      </c>
      <c r="C8730" s="27">
        <v>0.08</v>
      </c>
    </row>
    <row r="8731" spans="1:3">
      <c r="A8731" s="17">
        <v>42581.9375</v>
      </c>
      <c r="B8731" s="10">
        <v>15.542999999999999</v>
      </c>
      <c r="C8731" s="27">
        <v>0.08</v>
      </c>
    </row>
    <row r="8732" spans="1:3">
      <c r="A8732" s="17">
        <v>42581.947916666664</v>
      </c>
      <c r="B8732" s="10">
        <v>15.468</v>
      </c>
      <c r="C8732" s="27">
        <v>0.08</v>
      </c>
    </row>
    <row r="8733" spans="1:3">
      <c r="A8733" s="17">
        <v>42581.958333333336</v>
      </c>
      <c r="B8733" s="10">
        <v>15.411</v>
      </c>
      <c r="C8733" s="27">
        <v>0.08</v>
      </c>
    </row>
    <row r="8734" spans="1:3">
      <c r="A8734" s="17">
        <v>42581.96875</v>
      </c>
      <c r="B8734" s="10">
        <v>15.356999999999999</v>
      </c>
      <c r="C8734" s="27">
        <v>0.08</v>
      </c>
    </row>
    <row r="8735" spans="1:3">
      <c r="A8735" s="17">
        <v>42581.979166666664</v>
      </c>
      <c r="B8735" s="10">
        <v>15.3</v>
      </c>
      <c r="C8735" s="27">
        <v>0.08</v>
      </c>
    </row>
    <row r="8736" spans="1:3">
      <c r="A8736" s="17">
        <v>42581.989583333336</v>
      </c>
      <c r="B8736" s="10">
        <v>15.268000000000001</v>
      </c>
      <c r="C8736" s="27">
        <v>0.09</v>
      </c>
    </row>
    <row r="8737" spans="1:3">
      <c r="A8737" s="17">
        <v>42582</v>
      </c>
      <c r="B8737" s="10">
        <v>15.224</v>
      </c>
      <c r="C8737" s="27">
        <v>0.08</v>
      </c>
    </row>
    <row r="8738" spans="1:3">
      <c r="A8738" s="17">
        <v>42582.010416666664</v>
      </c>
      <c r="B8738" s="10">
        <v>15.182</v>
      </c>
      <c r="C8738" s="27">
        <v>0.09</v>
      </c>
    </row>
    <row r="8739" spans="1:3">
      <c r="A8739" s="17">
        <v>42582.020833333336</v>
      </c>
      <c r="B8739" s="10">
        <v>15.13</v>
      </c>
      <c r="C8739" s="27">
        <v>0.08</v>
      </c>
    </row>
    <row r="8740" spans="1:3">
      <c r="A8740" s="17">
        <v>42582.03125</v>
      </c>
      <c r="B8740" s="10">
        <v>15.058</v>
      </c>
      <c r="C8740" s="27">
        <v>0.08</v>
      </c>
    </row>
    <row r="8741" spans="1:3">
      <c r="A8741" s="17">
        <v>42582.041666666664</v>
      </c>
      <c r="B8741" s="10">
        <v>15.006</v>
      </c>
      <c r="C8741" s="27">
        <v>0.08</v>
      </c>
    </row>
    <row r="8742" spans="1:3">
      <c r="A8742" s="17">
        <v>42582.052083333336</v>
      </c>
      <c r="B8742" s="10">
        <v>14.945</v>
      </c>
      <c r="C8742" s="27">
        <v>0.08</v>
      </c>
    </row>
    <row r="8743" spans="1:3">
      <c r="A8743" s="17">
        <v>42582.0625</v>
      </c>
      <c r="B8743" s="10">
        <v>14.907</v>
      </c>
      <c r="C8743" s="27">
        <v>0.08</v>
      </c>
    </row>
    <row r="8744" spans="1:3">
      <c r="A8744" s="17">
        <v>42582.072916666664</v>
      </c>
      <c r="B8744" s="10">
        <v>14.885</v>
      </c>
      <c r="C8744" s="27">
        <v>0.08</v>
      </c>
    </row>
    <row r="8745" spans="1:3">
      <c r="A8745" s="17">
        <v>42582.083333333336</v>
      </c>
      <c r="B8745" s="10">
        <v>14.875</v>
      </c>
      <c r="C8745" s="27">
        <v>0.08</v>
      </c>
    </row>
    <row r="8746" spans="1:3">
      <c r="A8746" s="17">
        <v>42582.09375</v>
      </c>
      <c r="B8746" s="10">
        <v>14.849</v>
      </c>
      <c r="C8746" s="27">
        <v>0.09</v>
      </c>
    </row>
    <row r="8747" spans="1:3">
      <c r="A8747" s="17">
        <v>42582.104166666664</v>
      </c>
      <c r="B8747" s="10">
        <v>14.852</v>
      </c>
      <c r="C8747" s="27">
        <v>0.09</v>
      </c>
    </row>
    <row r="8748" spans="1:3">
      <c r="A8748" s="17">
        <v>42582.114583333336</v>
      </c>
      <c r="B8748" s="10">
        <v>14.842000000000001</v>
      </c>
      <c r="C8748" s="27">
        <v>0.09</v>
      </c>
    </row>
    <row r="8749" spans="1:3">
      <c r="A8749" s="17">
        <v>42582.125</v>
      </c>
      <c r="B8749" s="10">
        <v>14.853999999999999</v>
      </c>
      <c r="C8749" s="27">
        <v>0.09</v>
      </c>
    </row>
    <row r="8750" spans="1:3">
      <c r="A8750" s="17">
        <v>42582.135416666664</v>
      </c>
      <c r="B8750" s="10">
        <v>14.837</v>
      </c>
      <c r="C8750" s="27">
        <v>0.08</v>
      </c>
    </row>
    <row r="8751" spans="1:3">
      <c r="A8751" s="17">
        <v>42582.145833333336</v>
      </c>
      <c r="B8751" s="10">
        <v>14.808</v>
      </c>
      <c r="C8751" s="27">
        <v>0.09</v>
      </c>
    </row>
    <row r="8752" spans="1:3">
      <c r="A8752" s="17">
        <v>42582.15625</v>
      </c>
      <c r="B8752" s="10">
        <v>14.8</v>
      </c>
      <c r="C8752" s="27">
        <v>0.09</v>
      </c>
    </row>
    <row r="8753" spans="1:3">
      <c r="A8753" s="17">
        <v>42582.166666666664</v>
      </c>
      <c r="B8753" s="10">
        <v>14.776999999999999</v>
      </c>
      <c r="C8753" s="27">
        <v>0.09</v>
      </c>
    </row>
    <row r="8754" spans="1:3">
      <c r="A8754" s="17">
        <v>42582.177083333336</v>
      </c>
      <c r="B8754" s="10">
        <v>14.766999999999999</v>
      </c>
      <c r="C8754" s="27">
        <v>0.09</v>
      </c>
    </row>
    <row r="8755" spans="1:3">
      <c r="A8755" s="17">
        <v>42582.1875</v>
      </c>
      <c r="B8755" s="10">
        <v>14.746</v>
      </c>
      <c r="C8755" s="27">
        <v>0.09</v>
      </c>
    </row>
    <row r="8756" spans="1:3">
      <c r="A8756" s="17">
        <v>42582.197916666664</v>
      </c>
      <c r="B8756" s="10">
        <v>14.724</v>
      </c>
      <c r="C8756" s="27">
        <v>0.09</v>
      </c>
    </row>
    <row r="8757" spans="1:3">
      <c r="A8757" s="17">
        <v>42582.208333333336</v>
      </c>
      <c r="B8757" s="10">
        <v>14.677</v>
      </c>
      <c r="C8757" s="27">
        <v>0.09</v>
      </c>
    </row>
    <row r="8758" spans="1:3">
      <c r="A8758" s="17">
        <v>42582.21875</v>
      </c>
      <c r="B8758" s="10">
        <v>14.653</v>
      </c>
      <c r="C8758" s="27">
        <v>0.09</v>
      </c>
    </row>
    <row r="8759" spans="1:3">
      <c r="A8759" s="17">
        <v>42582.229166666664</v>
      </c>
      <c r="B8759" s="10">
        <v>14.625</v>
      </c>
      <c r="C8759" s="27">
        <v>0.09</v>
      </c>
    </row>
    <row r="8760" spans="1:3">
      <c r="A8760" s="17">
        <v>42582.239583333336</v>
      </c>
      <c r="B8760" s="10">
        <v>14.605</v>
      </c>
      <c r="C8760" s="27">
        <v>0.1</v>
      </c>
    </row>
    <row r="8761" spans="1:3">
      <c r="A8761" s="17">
        <v>42582.25</v>
      </c>
      <c r="B8761" s="10">
        <v>14.587999999999999</v>
      </c>
      <c r="C8761" s="27">
        <v>0.09</v>
      </c>
    </row>
    <row r="8762" spans="1:3">
      <c r="A8762" s="17">
        <v>42582.260416666664</v>
      </c>
      <c r="B8762" s="10">
        <v>14.57</v>
      </c>
      <c r="C8762" s="27">
        <v>0.1</v>
      </c>
    </row>
    <row r="8763" spans="1:3">
      <c r="A8763" s="17">
        <v>42582.270833333336</v>
      </c>
      <c r="B8763" s="10">
        <v>14.555</v>
      </c>
      <c r="C8763" s="27">
        <v>0.1</v>
      </c>
    </row>
    <row r="8764" spans="1:3">
      <c r="A8764" s="17">
        <v>42582.28125</v>
      </c>
      <c r="B8764" s="10">
        <v>14.54</v>
      </c>
      <c r="C8764" s="27">
        <v>0.1</v>
      </c>
    </row>
    <row r="8765" spans="1:3">
      <c r="A8765" s="17">
        <v>42582.291666666664</v>
      </c>
      <c r="B8765" s="10">
        <v>14.523</v>
      </c>
      <c r="C8765" s="27">
        <v>0.1</v>
      </c>
    </row>
    <row r="8766" spans="1:3">
      <c r="A8766" s="17">
        <v>42582.302083333336</v>
      </c>
      <c r="B8766" s="10">
        <v>14.542</v>
      </c>
      <c r="C8766" s="27">
        <v>0.1</v>
      </c>
    </row>
    <row r="8767" spans="1:3">
      <c r="A8767" s="17">
        <v>42582.3125</v>
      </c>
      <c r="B8767" s="10">
        <v>14.56</v>
      </c>
      <c r="C8767" s="27">
        <v>0.11</v>
      </c>
    </row>
    <row r="8768" spans="1:3">
      <c r="A8768" s="17">
        <v>42582.322916666664</v>
      </c>
      <c r="B8768" s="10">
        <v>14.589</v>
      </c>
      <c r="C8768" s="27">
        <v>0.11</v>
      </c>
    </row>
    <row r="8769" spans="1:3">
      <c r="A8769" s="17">
        <v>42582.333333333336</v>
      </c>
      <c r="B8769" s="10">
        <v>14.638</v>
      </c>
      <c r="C8769" s="27">
        <v>0.11</v>
      </c>
    </row>
    <row r="8770" spans="1:3">
      <c r="A8770" s="17">
        <v>42582.34375</v>
      </c>
      <c r="B8770" s="10">
        <v>14.683</v>
      </c>
      <c r="C8770" s="27">
        <v>0.11</v>
      </c>
    </row>
    <row r="8771" spans="1:3">
      <c r="A8771" s="17">
        <v>42582.354166666664</v>
      </c>
      <c r="B8771" s="10">
        <v>14.744</v>
      </c>
      <c r="C8771" s="27">
        <v>0.11</v>
      </c>
    </row>
    <row r="8772" spans="1:3">
      <c r="A8772" s="17">
        <v>42582.364583333336</v>
      </c>
      <c r="B8772" s="10">
        <v>14.819000000000001</v>
      </c>
      <c r="C8772" s="27">
        <v>0.11</v>
      </c>
    </row>
    <row r="8773" spans="1:3">
      <c r="A8773" s="17">
        <v>42582.375</v>
      </c>
      <c r="B8773" s="10">
        <v>14.929</v>
      </c>
      <c r="C8773" s="27">
        <v>0.11</v>
      </c>
    </row>
    <row r="8774" spans="1:3">
      <c r="A8774" s="17">
        <v>42582.385416666664</v>
      </c>
      <c r="B8774" s="10">
        <v>15.025</v>
      </c>
      <c r="C8774" s="27">
        <v>0.11</v>
      </c>
    </row>
    <row r="8775" spans="1:3">
      <c r="A8775" s="17">
        <v>42582.395833333336</v>
      </c>
      <c r="B8775" s="10">
        <v>15.125999999999999</v>
      </c>
      <c r="C8775" s="27">
        <v>0.11</v>
      </c>
    </row>
    <row r="8776" spans="1:3">
      <c r="A8776" s="17">
        <v>42582.40625</v>
      </c>
      <c r="B8776" s="10">
        <v>15.211</v>
      </c>
      <c r="C8776" s="27">
        <v>0.11</v>
      </c>
    </row>
    <row r="8777" spans="1:3">
      <c r="A8777" s="17">
        <v>42582.416666666664</v>
      </c>
      <c r="B8777" s="10">
        <v>15.302</v>
      </c>
      <c r="C8777" s="27">
        <v>0.11</v>
      </c>
    </row>
    <row r="8778" spans="1:3">
      <c r="A8778" s="17">
        <v>42582.427083333336</v>
      </c>
      <c r="B8778" s="10">
        <v>15.409000000000001</v>
      </c>
      <c r="C8778" s="27">
        <v>0.12</v>
      </c>
    </row>
    <row r="8779" spans="1:3">
      <c r="A8779" s="17">
        <v>42582.4375</v>
      </c>
      <c r="B8779" s="10">
        <v>15.544</v>
      </c>
      <c r="C8779" s="27">
        <v>0.12</v>
      </c>
    </row>
    <row r="8780" spans="1:3">
      <c r="A8780" s="17">
        <v>42582.447916666664</v>
      </c>
      <c r="B8780" s="10">
        <v>15.69</v>
      </c>
      <c r="C8780" s="27">
        <v>0.12</v>
      </c>
    </row>
    <row r="8781" spans="1:3">
      <c r="A8781" s="17">
        <v>42582.458333333336</v>
      </c>
      <c r="B8781" s="10">
        <v>15.851000000000001</v>
      </c>
      <c r="C8781" s="27">
        <v>0.12</v>
      </c>
    </row>
    <row r="8782" spans="1:3">
      <c r="A8782" s="17">
        <v>42582.46875</v>
      </c>
      <c r="B8782" s="10">
        <v>16.03</v>
      </c>
      <c r="C8782" s="27">
        <v>0.12</v>
      </c>
    </row>
    <row r="8783" spans="1:3">
      <c r="A8783" s="17">
        <v>42582.479166666664</v>
      </c>
      <c r="B8783" s="10">
        <v>16.221</v>
      </c>
      <c r="C8783" s="27">
        <v>0.12</v>
      </c>
    </row>
    <row r="8784" spans="1:3">
      <c r="A8784" s="17">
        <v>42582.489583333336</v>
      </c>
      <c r="B8784" s="10">
        <v>16.393000000000001</v>
      </c>
      <c r="C8784" s="27">
        <v>0.12</v>
      </c>
    </row>
    <row r="8785" spans="1:3">
      <c r="A8785" s="17">
        <v>42582.5</v>
      </c>
      <c r="B8785" s="10">
        <v>16.613</v>
      </c>
      <c r="C8785" s="27">
        <v>0.11</v>
      </c>
    </row>
    <row r="8786" spans="1:3">
      <c r="A8786" s="17">
        <v>42582.510416666664</v>
      </c>
      <c r="B8786" s="10">
        <v>16.797000000000001</v>
      </c>
      <c r="C8786" s="27">
        <v>0.12</v>
      </c>
    </row>
    <row r="8787" spans="1:3">
      <c r="A8787" s="17">
        <v>42582.520833333336</v>
      </c>
      <c r="B8787" s="10">
        <v>16.954000000000001</v>
      </c>
      <c r="C8787" s="27">
        <v>0.12</v>
      </c>
    </row>
    <row r="8788" spans="1:3">
      <c r="A8788" s="17">
        <v>42582.53125</v>
      </c>
      <c r="B8788" s="10">
        <v>17.113</v>
      </c>
      <c r="C8788" s="27">
        <v>0.12</v>
      </c>
    </row>
    <row r="8789" spans="1:3">
      <c r="A8789" s="17">
        <v>42582.541666666664</v>
      </c>
      <c r="B8789" s="10">
        <v>17.285</v>
      </c>
      <c r="C8789" s="27">
        <v>0.11</v>
      </c>
    </row>
    <row r="8790" spans="1:3">
      <c r="A8790" s="17">
        <v>42582.552083333336</v>
      </c>
      <c r="B8790" s="10">
        <v>17.501000000000001</v>
      </c>
      <c r="C8790" s="27">
        <v>0.12</v>
      </c>
    </row>
    <row r="8791" spans="1:3">
      <c r="A8791" s="17">
        <v>42582.5625</v>
      </c>
      <c r="B8791" s="10">
        <v>17.683</v>
      </c>
      <c r="C8791" s="27">
        <v>0.12</v>
      </c>
    </row>
    <row r="8792" spans="1:3">
      <c r="A8792" s="17">
        <v>42582.572916666664</v>
      </c>
      <c r="B8792" s="10">
        <v>17.824000000000002</v>
      </c>
      <c r="C8792" s="27">
        <v>0.12</v>
      </c>
    </row>
    <row r="8793" spans="1:3">
      <c r="A8793" s="17">
        <v>42582.583333333336</v>
      </c>
      <c r="B8793" s="10">
        <v>17.960999999999999</v>
      </c>
      <c r="C8793" s="27">
        <v>0.12</v>
      </c>
    </row>
    <row r="8794" spans="1:3">
      <c r="A8794" s="17">
        <v>42582.59375</v>
      </c>
      <c r="B8794" s="10">
        <v>18.081</v>
      </c>
      <c r="C8794" s="27">
        <v>0.11</v>
      </c>
    </row>
    <row r="8795" spans="1:3">
      <c r="A8795" s="17">
        <v>42582.604166666664</v>
      </c>
      <c r="B8795" s="10">
        <v>18.198</v>
      </c>
      <c r="C8795" s="27">
        <v>0.11</v>
      </c>
    </row>
    <row r="8796" spans="1:3">
      <c r="A8796" s="17">
        <v>42582.614583333336</v>
      </c>
      <c r="B8796" s="10">
        <v>18.326000000000001</v>
      </c>
      <c r="C8796" s="27">
        <v>0.11</v>
      </c>
    </row>
    <row r="8797" spans="1:3">
      <c r="A8797" s="17">
        <v>42582.625</v>
      </c>
      <c r="B8797" s="10">
        <v>18.398</v>
      </c>
      <c r="C8797" s="27">
        <v>0.12</v>
      </c>
    </row>
    <row r="8798" spans="1:3">
      <c r="A8798" s="17">
        <v>42582.635416666664</v>
      </c>
      <c r="B8798" s="10">
        <v>18.433</v>
      </c>
      <c r="C8798" s="27">
        <v>0.11</v>
      </c>
    </row>
    <row r="8799" spans="1:3">
      <c r="A8799" s="17">
        <v>42582.645833333336</v>
      </c>
      <c r="B8799" s="10">
        <v>18.507000000000001</v>
      </c>
      <c r="C8799" s="27">
        <v>0.11</v>
      </c>
    </row>
    <row r="8800" spans="1:3">
      <c r="A8800" s="17">
        <v>42582.65625</v>
      </c>
      <c r="B8800" s="10">
        <v>18.536000000000001</v>
      </c>
      <c r="C8800" s="27">
        <v>0.12</v>
      </c>
    </row>
    <row r="8801" spans="1:3">
      <c r="A8801" s="17">
        <v>42582.666666666664</v>
      </c>
      <c r="B8801" s="10">
        <v>18.507999999999999</v>
      </c>
      <c r="C8801" s="27">
        <v>0.12</v>
      </c>
    </row>
    <row r="8802" spans="1:3">
      <c r="A8802" s="17">
        <v>42582.677083333336</v>
      </c>
      <c r="B8802" s="10">
        <v>18.433</v>
      </c>
      <c r="C8802" s="27">
        <v>0.11</v>
      </c>
    </row>
    <row r="8803" spans="1:3">
      <c r="A8803" s="17">
        <v>42582.6875</v>
      </c>
      <c r="B8803" s="10">
        <v>18.384</v>
      </c>
      <c r="C8803" s="27">
        <v>0.11</v>
      </c>
    </row>
    <row r="8804" spans="1:3">
      <c r="A8804" s="17">
        <v>42582.697916666664</v>
      </c>
      <c r="B8804" s="10">
        <v>18.329000000000001</v>
      </c>
      <c r="C8804" s="27">
        <v>0.11</v>
      </c>
    </row>
    <row r="8805" spans="1:3">
      <c r="A8805" s="17">
        <v>42582.708333333336</v>
      </c>
      <c r="B8805" s="10">
        <v>18.257000000000001</v>
      </c>
      <c r="C8805" s="27">
        <v>0.11</v>
      </c>
    </row>
    <row r="8806" spans="1:3">
      <c r="A8806" s="17">
        <v>42582.71875</v>
      </c>
      <c r="B8806" s="10">
        <v>18.12</v>
      </c>
      <c r="C8806" s="27">
        <v>0.11</v>
      </c>
    </row>
    <row r="8807" spans="1:3">
      <c r="A8807" s="17">
        <v>42582.729166666664</v>
      </c>
      <c r="B8807" s="10">
        <v>17.963000000000001</v>
      </c>
      <c r="C8807" s="27">
        <v>0.11</v>
      </c>
    </row>
    <row r="8808" spans="1:3">
      <c r="A8808" s="17">
        <v>42582.739583333336</v>
      </c>
      <c r="B8808" s="10">
        <v>17.815999999999999</v>
      </c>
      <c r="C8808" s="27">
        <v>0.11</v>
      </c>
    </row>
    <row r="8809" spans="1:3">
      <c r="A8809" s="17">
        <v>42582.75</v>
      </c>
      <c r="B8809" s="10">
        <v>17.669</v>
      </c>
      <c r="C8809" s="27">
        <v>0.11</v>
      </c>
    </row>
    <row r="8810" spans="1:3">
      <c r="A8810" s="17">
        <v>42582.760416666664</v>
      </c>
      <c r="B8810" s="10">
        <v>17.536000000000001</v>
      </c>
      <c r="C8810" s="27">
        <v>0.11</v>
      </c>
    </row>
    <row r="8811" spans="1:3">
      <c r="A8811" s="17">
        <v>42582.770833333336</v>
      </c>
      <c r="B8811" s="10">
        <v>17.41</v>
      </c>
      <c r="C8811" s="27">
        <v>0.1</v>
      </c>
    </row>
    <row r="8812" spans="1:3">
      <c r="A8812" s="17">
        <v>42582.78125</v>
      </c>
      <c r="B8812" s="10">
        <v>17.29</v>
      </c>
      <c r="C8812" s="27">
        <v>0.1</v>
      </c>
    </row>
    <row r="8813" spans="1:3">
      <c r="A8813" s="17">
        <v>42582.791666666664</v>
      </c>
      <c r="B8813" s="10">
        <v>17.158999999999999</v>
      </c>
      <c r="C8813" s="27">
        <v>0.11</v>
      </c>
    </row>
    <row r="8814" spans="1:3">
      <c r="A8814" s="17">
        <v>42582.802083333336</v>
      </c>
      <c r="B8814" s="10">
        <v>17.004999999999999</v>
      </c>
      <c r="C8814" s="27">
        <v>0.1</v>
      </c>
    </row>
    <row r="8815" spans="1:3">
      <c r="A8815" s="17">
        <v>42582.8125</v>
      </c>
      <c r="B8815" s="10">
        <v>16.84</v>
      </c>
      <c r="C8815" s="27">
        <v>0.1</v>
      </c>
    </row>
    <row r="8816" spans="1:3">
      <c r="A8816" s="17">
        <v>42582.822916666664</v>
      </c>
      <c r="B8816" s="10">
        <v>16.701000000000001</v>
      </c>
      <c r="C8816" s="27">
        <v>0.09</v>
      </c>
    </row>
    <row r="8817" spans="1:3">
      <c r="A8817" s="17">
        <v>42582.833333333336</v>
      </c>
      <c r="B8817" s="10">
        <v>16.597000000000001</v>
      </c>
      <c r="C8817" s="27">
        <v>0.09</v>
      </c>
    </row>
    <row r="8818" spans="1:3">
      <c r="A8818" s="17">
        <v>42582.84375</v>
      </c>
      <c r="B8818" s="10">
        <v>16.495999999999999</v>
      </c>
      <c r="C8818" s="27">
        <v>0.09</v>
      </c>
    </row>
    <row r="8819" spans="1:3">
      <c r="A8819" s="17">
        <v>42582.854166666664</v>
      </c>
      <c r="B8819" s="10">
        <v>16.390999999999998</v>
      </c>
      <c r="C8819" s="27">
        <v>0.09</v>
      </c>
    </row>
    <row r="8820" spans="1:3">
      <c r="A8820" s="17">
        <v>42582.864583333336</v>
      </c>
      <c r="B8820" s="10">
        <v>16.279</v>
      </c>
      <c r="C8820" s="27">
        <v>0.09</v>
      </c>
    </row>
    <row r="8821" spans="1:3">
      <c r="A8821" s="17">
        <v>42582.875</v>
      </c>
      <c r="B8821" s="10">
        <v>16.170000000000002</v>
      </c>
      <c r="C8821" s="27">
        <v>0.09</v>
      </c>
    </row>
    <row r="8822" spans="1:3">
      <c r="A8822" s="17">
        <v>42582.885416666664</v>
      </c>
      <c r="B8822" s="10">
        <v>16.085000000000001</v>
      </c>
      <c r="C8822" s="27">
        <v>0.09</v>
      </c>
    </row>
    <row r="8823" spans="1:3">
      <c r="A8823" s="17">
        <v>42582.895833333336</v>
      </c>
      <c r="B8823" s="10">
        <v>15.997</v>
      </c>
      <c r="C8823" s="27">
        <v>0.09</v>
      </c>
    </row>
    <row r="8824" spans="1:3">
      <c r="A8824" s="17">
        <v>42582.90625</v>
      </c>
      <c r="B8824" s="10">
        <v>15.897</v>
      </c>
      <c r="C8824" s="27">
        <v>0.09</v>
      </c>
    </row>
    <row r="8825" spans="1:3">
      <c r="A8825" s="17">
        <v>42582.916666666664</v>
      </c>
      <c r="B8825" s="10">
        <v>15.813000000000001</v>
      </c>
      <c r="C8825" s="27">
        <v>0.09</v>
      </c>
    </row>
    <row r="8826" spans="1:3">
      <c r="A8826" s="17">
        <v>42582.927083333336</v>
      </c>
      <c r="B8826" s="10">
        <v>15.726000000000001</v>
      </c>
      <c r="C8826" s="27">
        <v>0.09</v>
      </c>
    </row>
    <row r="8827" spans="1:3">
      <c r="A8827" s="17">
        <v>42582.9375</v>
      </c>
      <c r="B8827" s="10">
        <v>15.638999999999999</v>
      </c>
      <c r="C8827" s="27">
        <v>0.09</v>
      </c>
    </row>
    <row r="8828" spans="1:3">
      <c r="A8828" s="17">
        <v>42582.947916666664</v>
      </c>
      <c r="B8828" s="10">
        <v>15.567</v>
      </c>
      <c r="C8828" s="27">
        <v>0.09</v>
      </c>
    </row>
    <row r="8829" spans="1:3">
      <c r="A8829" s="17">
        <v>42582.958333333336</v>
      </c>
      <c r="B8829" s="10">
        <v>15.484</v>
      </c>
      <c r="C8829" s="27">
        <v>0.09</v>
      </c>
    </row>
    <row r="8830" spans="1:3">
      <c r="A8830" s="17">
        <v>42582.96875</v>
      </c>
      <c r="B8830" s="10">
        <v>15.416</v>
      </c>
      <c r="C8830" s="27">
        <v>0.09</v>
      </c>
    </row>
    <row r="8831" spans="1:3">
      <c r="A8831" s="17">
        <v>42582.979166666664</v>
      </c>
      <c r="B8831" s="10">
        <v>15.353</v>
      </c>
      <c r="C8831" s="27">
        <v>0.09</v>
      </c>
    </row>
    <row r="8832" spans="1:3">
      <c r="A8832" s="17">
        <v>42582.989583333336</v>
      </c>
      <c r="B8832" s="10">
        <v>15.275</v>
      </c>
      <c r="C8832" s="27">
        <v>0.09</v>
      </c>
    </row>
    <row r="8833" spans="1:3">
      <c r="A8833" s="17">
        <v>42583</v>
      </c>
      <c r="B8833" s="10">
        <v>15.227</v>
      </c>
      <c r="C8833" s="27">
        <v>0.09</v>
      </c>
    </row>
    <row r="8834" spans="1:3">
      <c r="A8834" s="17">
        <v>42583.010416666664</v>
      </c>
      <c r="B8834" s="10">
        <v>15.163</v>
      </c>
      <c r="C8834" s="27">
        <v>0.09</v>
      </c>
    </row>
    <row r="8835" spans="1:3">
      <c r="A8835" s="17">
        <v>42583.020833333336</v>
      </c>
      <c r="B8835" s="10">
        <v>15.111000000000001</v>
      </c>
      <c r="C8835" s="27">
        <v>0.09</v>
      </c>
    </row>
    <row r="8836" spans="1:3">
      <c r="A8836" s="17">
        <v>42583.03125</v>
      </c>
      <c r="B8836" s="10">
        <v>15.058999999999999</v>
      </c>
      <c r="C8836" s="27">
        <v>0.09</v>
      </c>
    </row>
    <row r="8837" spans="1:3">
      <c r="A8837" s="17">
        <v>42583.041666666664</v>
      </c>
      <c r="B8837" s="10">
        <v>15.005000000000001</v>
      </c>
      <c r="C8837" s="27">
        <v>0.09</v>
      </c>
    </row>
    <row r="8838" spans="1:3">
      <c r="A8838" s="17">
        <v>42583.052083333336</v>
      </c>
      <c r="B8838" s="10">
        <v>14.962999999999999</v>
      </c>
      <c r="C8838" s="27">
        <v>0.09</v>
      </c>
    </row>
    <row r="8839" spans="1:3">
      <c r="A8839" s="17">
        <v>42583.0625</v>
      </c>
      <c r="B8839" s="10">
        <v>14.933</v>
      </c>
      <c r="C8839" s="27">
        <v>0.09</v>
      </c>
    </row>
    <row r="8840" spans="1:3">
      <c r="A8840" s="17">
        <v>42583.072916666664</v>
      </c>
      <c r="B8840" s="10">
        <v>14.91</v>
      </c>
      <c r="C8840" s="27">
        <v>0.09</v>
      </c>
    </row>
    <row r="8841" spans="1:3">
      <c r="A8841" s="17">
        <v>42583.083333333336</v>
      </c>
      <c r="B8841" s="10">
        <v>14.871</v>
      </c>
      <c r="C8841" s="27">
        <v>0.09</v>
      </c>
    </row>
    <row r="8842" spans="1:3">
      <c r="A8842" s="17">
        <v>42583.09375</v>
      </c>
      <c r="B8842" s="10">
        <v>14.843999999999999</v>
      </c>
      <c r="C8842" s="27">
        <v>0.09</v>
      </c>
    </row>
    <row r="8843" spans="1:3">
      <c r="A8843" s="17">
        <v>42583.104166666664</v>
      </c>
      <c r="B8843" s="10">
        <v>14.831</v>
      </c>
      <c r="C8843" s="27">
        <v>0.09</v>
      </c>
    </row>
    <row r="8844" spans="1:3">
      <c r="A8844" s="17">
        <v>42583.114583333336</v>
      </c>
      <c r="B8844" s="10">
        <v>14.814</v>
      </c>
      <c r="C8844" s="27">
        <v>0.09</v>
      </c>
    </row>
    <row r="8845" spans="1:3">
      <c r="A8845" s="17">
        <v>42583.125</v>
      </c>
      <c r="B8845" s="10">
        <v>14.788</v>
      </c>
      <c r="C8845" s="27">
        <v>0.1</v>
      </c>
    </row>
    <row r="8846" spans="1:3">
      <c r="A8846" s="17">
        <v>42583.135416666664</v>
      </c>
      <c r="B8846" s="10">
        <v>14.755000000000001</v>
      </c>
      <c r="C8846" s="27">
        <v>0.1</v>
      </c>
    </row>
    <row r="8847" spans="1:3">
      <c r="A8847" s="17">
        <v>42583.145833333336</v>
      </c>
      <c r="B8847" s="10">
        <v>14.715</v>
      </c>
      <c r="C8847" s="27">
        <v>0.09</v>
      </c>
    </row>
    <row r="8848" spans="1:3">
      <c r="A8848" s="17">
        <v>42583.15625</v>
      </c>
      <c r="B8848" s="10">
        <v>14.673999999999999</v>
      </c>
      <c r="C8848" s="27">
        <v>0.1</v>
      </c>
    </row>
    <row r="8849" spans="1:3">
      <c r="A8849" s="17">
        <v>42583.166666666664</v>
      </c>
      <c r="B8849" s="10">
        <v>14.63</v>
      </c>
      <c r="C8849" s="27">
        <v>0.1</v>
      </c>
    </row>
    <row r="8850" spans="1:3">
      <c r="A8850" s="17">
        <v>42583.177083333336</v>
      </c>
      <c r="B8850" s="10">
        <v>14.585000000000001</v>
      </c>
      <c r="C8850" s="27">
        <v>0.1</v>
      </c>
    </row>
    <row r="8851" spans="1:3">
      <c r="A8851" s="17">
        <v>42583.1875</v>
      </c>
      <c r="B8851" s="10">
        <v>14.525</v>
      </c>
      <c r="C8851" s="27">
        <v>0.1</v>
      </c>
    </row>
    <row r="8852" spans="1:3">
      <c r="A8852" s="17">
        <v>42583.197916666664</v>
      </c>
      <c r="B8852" s="10">
        <v>14.474</v>
      </c>
      <c r="C8852" s="27">
        <v>0.1</v>
      </c>
    </row>
    <row r="8853" spans="1:3">
      <c r="A8853" s="17">
        <v>42583.208333333336</v>
      </c>
      <c r="B8853" s="10">
        <v>14.433999999999999</v>
      </c>
      <c r="C8853" s="27">
        <v>0.1</v>
      </c>
    </row>
    <row r="8854" spans="1:3">
      <c r="A8854" s="17">
        <v>42583.21875</v>
      </c>
      <c r="B8854" s="10">
        <v>14.397</v>
      </c>
      <c r="C8854" s="27">
        <v>0.11</v>
      </c>
    </row>
    <row r="8855" spans="1:3">
      <c r="A8855" s="17">
        <v>42583.229166666664</v>
      </c>
      <c r="B8855" s="10">
        <v>14.351000000000001</v>
      </c>
      <c r="C8855" s="27">
        <v>0.1</v>
      </c>
    </row>
    <row r="8856" spans="1:3">
      <c r="A8856" s="17">
        <v>42583.239583333336</v>
      </c>
      <c r="B8856" s="10">
        <v>14.315</v>
      </c>
      <c r="C8856" s="27">
        <v>0.11</v>
      </c>
    </row>
    <row r="8857" spans="1:3">
      <c r="A8857" s="17">
        <v>42583.25</v>
      </c>
      <c r="B8857" s="10">
        <v>14.271000000000001</v>
      </c>
      <c r="C8857" s="27">
        <v>0.11</v>
      </c>
    </row>
    <row r="8858" spans="1:3">
      <c r="A8858" s="17">
        <v>42583.260416666664</v>
      </c>
      <c r="B8858" s="10">
        <v>14.25</v>
      </c>
      <c r="C8858" s="27">
        <v>0.11</v>
      </c>
    </row>
    <row r="8859" spans="1:3">
      <c r="A8859" s="17">
        <v>42583.270833333336</v>
      </c>
      <c r="B8859" s="10">
        <v>14.222</v>
      </c>
      <c r="C8859" s="27">
        <v>0.11</v>
      </c>
    </row>
    <row r="8860" spans="1:3">
      <c r="A8860" s="17">
        <v>42583.28125</v>
      </c>
      <c r="B8860" s="10">
        <v>14.2</v>
      </c>
      <c r="C8860" s="27">
        <v>0.11</v>
      </c>
    </row>
    <row r="8861" spans="1:3">
      <c r="A8861" s="17">
        <v>42583.291666666664</v>
      </c>
      <c r="B8861" s="10">
        <v>14.179</v>
      </c>
      <c r="C8861" s="27">
        <v>0.11</v>
      </c>
    </row>
    <row r="8862" spans="1:3">
      <c r="A8862" s="17">
        <v>42583.302083333336</v>
      </c>
      <c r="B8862" s="10">
        <v>14.164</v>
      </c>
      <c r="C8862" s="27">
        <v>0.11</v>
      </c>
    </row>
    <row r="8863" spans="1:3">
      <c r="A8863" s="17">
        <v>42583.3125</v>
      </c>
      <c r="B8863" s="10">
        <v>14.154</v>
      </c>
      <c r="C8863" s="27">
        <v>0.12</v>
      </c>
    </row>
    <row r="8864" spans="1:3">
      <c r="A8864" s="17">
        <v>42583.322916666664</v>
      </c>
      <c r="B8864" s="10">
        <v>14.172000000000001</v>
      </c>
      <c r="C8864" s="27">
        <v>0.12</v>
      </c>
    </row>
    <row r="8865" spans="1:3">
      <c r="A8865" s="17">
        <v>42583.333333333336</v>
      </c>
      <c r="B8865" s="10">
        <v>14.2</v>
      </c>
      <c r="C8865" s="27">
        <v>0.13</v>
      </c>
    </row>
    <row r="8866" spans="1:3">
      <c r="A8866" s="17">
        <v>42583.34375</v>
      </c>
      <c r="B8866" s="10">
        <v>14.227</v>
      </c>
      <c r="C8866" s="27">
        <v>0.13</v>
      </c>
    </row>
    <row r="8867" spans="1:3">
      <c r="A8867" s="17">
        <v>42583.354166666664</v>
      </c>
      <c r="B8867" s="10">
        <v>14.291</v>
      </c>
      <c r="C8867" s="27">
        <v>0.14000000000000001</v>
      </c>
    </row>
    <row r="8868" spans="1:3">
      <c r="A8868" s="17">
        <v>42583.364583333336</v>
      </c>
      <c r="B8868" s="10">
        <v>14.39</v>
      </c>
      <c r="C8868" s="27">
        <v>0.14000000000000001</v>
      </c>
    </row>
    <row r="8869" spans="1:3">
      <c r="A8869" s="17">
        <v>42583.375</v>
      </c>
      <c r="B8869" s="10">
        <v>14.516</v>
      </c>
      <c r="C8869" s="27">
        <v>0.15</v>
      </c>
    </row>
    <row r="8870" spans="1:3">
      <c r="A8870" s="17">
        <v>42583.385416666664</v>
      </c>
      <c r="B8870" s="10">
        <v>14.641999999999999</v>
      </c>
      <c r="C8870" s="27">
        <v>0.15</v>
      </c>
    </row>
    <row r="8871" spans="1:3">
      <c r="A8871" s="17">
        <v>42583.395833333336</v>
      </c>
      <c r="B8871" s="10">
        <v>14.752000000000001</v>
      </c>
      <c r="C8871" s="27">
        <v>0.16</v>
      </c>
    </row>
    <row r="8872" spans="1:3">
      <c r="A8872" s="17">
        <v>42583.40625</v>
      </c>
      <c r="B8872" s="10">
        <v>14.882</v>
      </c>
      <c r="C8872" s="27">
        <v>0.16</v>
      </c>
    </row>
    <row r="8873" spans="1:3">
      <c r="A8873" s="17">
        <v>42583.416666666664</v>
      </c>
      <c r="B8873" s="10">
        <v>15.022</v>
      </c>
      <c r="C8873" s="27">
        <v>0.17</v>
      </c>
    </row>
    <row r="8874" spans="1:3">
      <c r="A8874" s="17">
        <v>42583.427083333336</v>
      </c>
      <c r="B8874" s="10">
        <v>15.164999999999999</v>
      </c>
      <c r="C8874" s="27">
        <v>0.17</v>
      </c>
    </row>
    <row r="8875" spans="1:3">
      <c r="A8875" s="17">
        <v>42583.4375</v>
      </c>
      <c r="B8875" s="10">
        <v>15.305</v>
      </c>
      <c r="C8875" s="27">
        <v>0.17</v>
      </c>
    </row>
    <row r="8876" spans="1:3">
      <c r="A8876" s="17">
        <v>42583.447916666664</v>
      </c>
      <c r="B8876" s="10">
        <v>15.442</v>
      </c>
      <c r="C8876" s="27">
        <v>0.17</v>
      </c>
    </row>
    <row r="8877" spans="1:3">
      <c r="A8877" s="17">
        <v>42583.458333333336</v>
      </c>
      <c r="B8877" s="10">
        <v>15.597</v>
      </c>
      <c r="C8877" s="27">
        <v>0.17</v>
      </c>
    </row>
    <row r="8878" spans="1:3">
      <c r="A8878" s="17">
        <v>42583.46875</v>
      </c>
      <c r="B8878" s="10">
        <v>15.773</v>
      </c>
      <c r="C8878" s="27">
        <v>0.17</v>
      </c>
    </row>
    <row r="8879" spans="1:3">
      <c r="A8879" s="17">
        <v>42583.479166666664</v>
      </c>
      <c r="B8879" s="10">
        <v>15.932</v>
      </c>
      <c r="C8879" s="27">
        <v>0.17</v>
      </c>
    </row>
    <row r="8880" spans="1:3">
      <c r="A8880" s="17">
        <v>42583.489583333336</v>
      </c>
      <c r="B8880" s="10">
        <v>16.084</v>
      </c>
      <c r="C8880" s="27">
        <v>0.18</v>
      </c>
    </row>
    <row r="8881" spans="1:3">
      <c r="A8881" s="17">
        <v>42583.5</v>
      </c>
      <c r="B8881" s="10">
        <v>16.241</v>
      </c>
      <c r="C8881" s="27">
        <v>0.17</v>
      </c>
    </row>
    <row r="8882" spans="1:3">
      <c r="A8882" s="17">
        <v>42583.510416666664</v>
      </c>
      <c r="B8882" s="10">
        <v>16.382999999999999</v>
      </c>
      <c r="C8882" s="27">
        <v>0.17</v>
      </c>
    </row>
    <row r="8883" spans="1:3">
      <c r="A8883" s="17">
        <v>42583.520833333336</v>
      </c>
      <c r="B8883" s="10">
        <v>16.539000000000001</v>
      </c>
      <c r="C8883" s="27">
        <v>0.18</v>
      </c>
    </row>
    <row r="8884" spans="1:3">
      <c r="A8884" s="17">
        <v>42583.53125</v>
      </c>
      <c r="B8884" s="10">
        <v>16.7</v>
      </c>
      <c r="C8884" s="27">
        <v>0.18</v>
      </c>
    </row>
    <row r="8885" spans="1:3">
      <c r="A8885" s="17">
        <v>42583.541666666664</v>
      </c>
      <c r="B8885" s="10">
        <v>16.898</v>
      </c>
      <c r="C8885" s="27">
        <v>0.17</v>
      </c>
    </row>
    <row r="8886" spans="1:3">
      <c r="A8886" s="17">
        <v>42583.552083333336</v>
      </c>
      <c r="B8886" s="10">
        <v>17.114000000000001</v>
      </c>
      <c r="C8886" s="27">
        <v>0.17</v>
      </c>
    </row>
    <row r="8887" spans="1:3">
      <c r="A8887" s="17">
        <v>42583.5625</v>
      </c>
      <c r="B8887" s="10">
        <v>17.306000000000001</v>
      </c>
      <c r="C8887" s="27">
        <v>0.17</v>
      </c>
    </row>
    <row r="8888" spans="1:3">
      <c r="A8888" s="17">
        <v>42583.572916666664</v>
      </c>
      <c r="B8888" s="10">
        <v>17.510000000000002</v>
      </c>
      <c r="C8888" s="27">
        <v>0.17</v>
      </c>
    </row>
    <row r="8889" spans="1:3">
      <c r="A8889" s="17">
        <v>42583.583333333336</v>
      </c>
      <c r="B8889" s="10">
        <v>17.669</v>
      </c>
      <c r="C8889" s="27">
        <v>0.17</v>
      </c>
    </row>
    <row r="8890" spans="1:3">
      <c r="A8890" s="17">
        <v>42583.59375</v>
      </c>
      <c r="B8890" s="10">
        <v>17.792999999999999</v>
      </c>
      <c r="C8890" s="27">
        <v>0.17</v>
      </c>
    </row>
    <row r="8891" spans="1:3">
      <c r="A8891" s="17">
        <v>42583.604166666664</v>
      </c>
      <c r="B8891" s="10">
        <v>17.939</v>
      </c>
      <c r="C8891" s="27">
        <v>0.16</v>
      </c>
    </row>
    <row r="8892" spans="1:3">
      <c r="A8892" s="17">
        <v>42583.614583333336</v>
      </c>
      <c r="B8892" s="10">
        <v>18.074999999999999</v>
      </c>
      <c r="C8892" s="27">
        <v>0.16</v>
      </c>
    </row>
    <row r="8893" spans="1:3">
      <c r="A8893" s="17">
        <v>42583.625</v>
      </c>
      <c r="B8893" s="10">
        <v>18.155999999999999</v>
      </c>
      <c r="C8893" s="27">
        <v>0.17</v>
      </c>
    </row>
    <row r="8894" spans="1:3">
      <c r="A8894" s="17">
        <v>42583.635416666664</v>
      </c>
      <c r="B8894" s="10">
        <v>18.207999999999998</v>
      </c>
      <c r="C8894" s="27">
        <v>0.17</v>
      </c>
    </row>
    <row r="8895" spans="1:3">
      <c r="A8895" s="17">
        <v>42583.645833333336</v>
      </c>
      <c r="B8895" s="10">
        <v>18.231999999999999</v>
      </c>
      <c r="C8895" s="27">
        <v>0.15</v>
      </c>
    </row>
    <row r="8896" spans="1:3">
      <c r="A8896" s="17">
        <v>42583.65625</v>
      </c>
      <c r="B8896" s="10">
        <v>18.221</v>
      </c>
      <c r="C8896" s="27">
        <v>0.16</v>
      </c>
    </row>
    <row r="8897" spans="1:3">
      <c r="A8897" s="17">
        <v>42583.666666666664</v>
      </c>
      <c r="B8897" s="10">
        <v>18.158999999999999</v>
      </c>
      <c r="C8897" s="27">
        <v>0.16</v>
      </c>
    </row>
    <row r="8898" spans="1:3">
      <c r="A8898" s="17">
        <v>42583.677083333336</v>
      </c>
      <c r="B8898" s="10">
        <v>18.071999999999999</v>
      </c>
      <c r="C8898" s="27">
        <v>0.15</v>
      </c>
    </row>
    <row r="8899" spans="1:3">
      <c r="A8899" s="17">
        <v>42583.6875</v>
      </c>
      <c r="B8899" s="10">
        <v>17.995999999999999</v>
      </c>
      <c r="C8899" s="27">
        <v>0.15</v>
      </c>
    </row>
    <row r="8900" spans="1:3">
      <c r="A8900" s="17">
        <v>42583.697916666664</v>
      </c>
      <c r="B8900" s="10">
        <v>17.919</v>
      </c>
      <c r="C8900" s="27">
        <v>0.14000000000000001</v>
      </c>
    </row>
    <row r="8901" spans="1:3">
      <c r="A8901" s="17">
        <v>42583.708333333336</v>
      </c>
      <c r="B8901" s="10">
        <v>17.826000000000001</v>
      </c>
      <c r="C8901" s="27">
        <v>0.14000000000000001</v>
      </c>
    </row>
    <row r="8902" spans="1:3">
      <c r="A8902" s="17">
        <v>42583.71875</v>
      </c>
      <c r="B8902" s="10">
        <v>17.696999999999999</v>
      </c>
      <c r="C8902" s="27">
        <v>0.14000000000000001</v>
      </c>
    </row>
    <row r="8903" spans="1:3">
      <c r="A8903" s="17">
        <v>42583.729166666664</v>
      </c>
      <c r="B8903" s="10">
        <v>17.57</v>
      </c>
      <c r="C8903" s="27">
        <v>0.14000000000000001</v>
      </c>
    </row>
    <row r="8904" spans="1:3">
      <c r="A8904" s="17">
        <v>42583.739583333336</v>
      </c>
      <c r="B8904" s="10">
        <v>17.457000000000001</v>
      </c>
      <c r="C8904" s="27">
        <v>0.14000000000000001</v>
      </c>
    </row>
    <row r="8905" spans="1:3">
      <c r="A8905" s="17">
        <v>42583.75</v>
      </c>
      <c r="B8905" s="10">
        <v>17.344999999999999</v>
      </c>
      <c r="C8905" s="27">
        <v>0.13</v>
      </c>
    </row>
    <row r="8906" spans="1:3">
      <c r="A8906" s="17">
        <v>42583.760416666664</v>
      </c>
      <c r="B8906" s="10">
        <v>17.234000000000002</v>
      </c>
      <c r="C8906" s="27">
        <v>0.13</v>
      </c>
    </row>
    <row r="8907" spans="1:3">
      <c r="A8907" s="17">
        <v>42583.770833333336</v>
      </c>
      <c r="B8907" s="10">
        <v>17.126000000000001</v>
      </c>
      <c r="C8907" s="27">
        <v>0.13</v>
      </c>
    </row>
    <row r="8908" spans="1:3">
      <c r="A8908" s="17">
        <v>42583.78125</v>
      </c>
      <c r="B8908" s="10">
        <v>16.978999999999999</v>
      </c>
      <c r="C8908" s="27">
        <v>0.13</v>
      </c>
    </row>
    <row r="8909" spans="1:3">
      <c r="A8909" s="17">
        <v>42583.791666666664</v>
      </c>
      <c r="B8909" s="10">
        <v>16.824000000000002</v>
      </c>
      <c r="C8909" s="27">
        <v>0.13</v>
      </c>
    </row>
    <row r="8910" spans="1:3">
      <c r="A8910" s="17">
        <v>42583.802083333336</v>
      </c>
      <c r="B8910" s="10">
        <v>16.670999999999999</v>
      </c>
      <c r="C8910" s="27">
        <v>0.12</v>
      </c>
    </row>
    <row r="8911" spans="1:3">
      <c r="A8911" s="17">
        <v>42583.8125</v>
      </c>
      <c r="B8911" s="10">
        <v>16.532</v>
      </c>
      <c r="C8911" s="27">
        <v>0.12</v>
      </c>
    </row>
    <row r="8912" spans="1:3">
      <c r="A8912" s="17">
        <v>42583.822916666664</v>
      </c>
      <c r="B8912" s="10">
        <v>16.417999999999999</v>
      </c>
      <c r="C8912" s="27">
        <v>0.12</v>
      </c>
    </row>
    <row r="8913" spans="1:3">
      <c r="A8913" s="17">
        <v>42583.833333333336</v>
      </c>
      <c r="B8913" s="10">
        <v>16.312999999999999</v>
      </c>
      <c r="C8913" s="27">
        <v>0.12</v>
      </c>
    </row>
    <row r="8914" spans="1:3">
      <c r="A8914" s="17">
        <v>42583.84375</v>
      </c>
      <c r="B8914" s="10">
        <v>16.231999999999999</v>
      </c>
      <c r="C8914" s="27">
        <v>0.12</v>
      </c>
    </row>
    <row r="8915" spans="1:3">
      <c r="A8915" s="17">
        <v>42583.854166666664</v>
      </c>
      <c r="B8915" s="10">
        <v>16.16</v>
      </c>
      <c r="C8915" s="27">
        <v>0.11</v>
      </c>
    </row>
    <row r="8916" spans="1:3">
      <c r="A8916" s="17">
        <v>42583.864583333336</v>
      </c>
      <c r="B8916" s="10">
        <v>16.087</v>
      </c>
      <c r="C8916" s="27">
        <v>0.11</v>
      </c>
    </row>
    <row r="8917" spans="1:3">
      <c r="A8917" s="17">
        <v>42583.875</v>
      </c>
      <c r="B8917" s="10">
        <v>16.012</v>
      </c>
      <c r="C8917" s="27">
        <v>0.11</v>
      </c>
    </row>
    <row r="8918" spans="1:3">
      <c r="A8918" s="17">
        <v>42583.885416666664</v>
      </c>
      <c r="B8918" s="10">
        <v>15.946999999999999</v>
      </c>
      <c r="C8918" s="27">
        <v>0.11</v>
      </c>
    </row>
    <row r="8919" spans="1:3">
      <c r="A8919" s="17">
        <v>42583.895833333336</v>
      </c>
      <c r="B8919" s="10">
        <v>15.874000000000001</v>
      </c>
      <c r="C8919" s="27">
        <v>0.11</v>
      </c>
    </row>
    <row r="8920" spans="1:3">
      <c r="A8920" s="17">
        <v>42583.90625</v>
      </c>
      <c r="B8920" s="10">
        <v>15.823</v>
      </c>
      <c r="C8920" s="27">
        <v>0.11</v>
      </c>
    </row>
    <row r="8921" spans="1:3">
      <c r="A8921" s="17">
        <v>42583.916666666664</v>
      </c>
      <c r="B8921" s="10">
        <v>15.766999999999999</v>
      </c>
      <c r="C8921" s="27">
        <v>0.11</v>
      </c>
    </row>
    <row r="8922" spans="1:3">
      <c r="A8922" s="17">
        <v>42583.927083333336</v>
      </c>
      <c r="B8922" s="10">
        <v>15.726000000000001</v>
      </c>
      <c r="C8922" s="27">
        <v>0.11</v>
      </c>
    </row>
    <row r="8923" spans="1:3">
      <c r="A8923" s="17">
        <v>42583.9375</v>
      </c>
      <c r="B8923" s="10">
        <v>15.673</v>
      </c>
      <c r="C8923" s="27">
        <v>0.11</v>
      </c>
    </row>
    <row r="8924" spans="1:3">
      <c r="A8924" s="17">
        <v>42583.947916666664</v>
      </c>
      <c r="B8924" s="10">
        <v>15.618</v>
      </c>
      <c r="C8924" s="27">
        <v>0.11</v>
      </c>
    </row>
    <row r="8925" spans="1:3">
      <c r="A8925" s="17">
        <v>42583.958333333336</v>
      </c>
      <c r="B8925" s="10">
        <v>15.565</v>
      </c>
      <c r="C8925" s="27">
        <v>0.11</v>
      </c>
    </row>
    <row r="8926" spans="1:3">
      <c r="A8926" s="17">
        <v>42583.96875</v>
      </c>
      <c r="B8926" s="10">
        <v>15.503</v>
      </c>
      <c r="C8926" s="27">
        <v>0.11</v>
      </c>
    </row>
    <row r="8927" spans="1:3">
      <c r="A8927" s="17">
        <v>42583.979166666664</v>
      </c>
      <c r="B8927" s="10">
        <v>15.461</v>
      </c>
      <c r="C8927" s="27">
        <v>0.11</v>
      </c>
    </row>
    <row r="8928" spans="1:3">
      <c r="A8928" s="17">
        <v>42583.989583333336</v>
      </c>
      <c r="B8928" s="10">
        <v>15.436999999999999</v>
      </c>
      <c r="C8928" s="27">
        <v>0.11</v>
      </c>
    </row>
    <row r="8929" spans="1:3">
      <c r="A8929" s="17">
        <v>42584</v>
      </c>
      <c r="B8929" s="10">
        <v>15.394</v>
      </c>
      <c r="C8929" s="27">
        <v>0.11</v>
      </c>
    </row>
    <row r="8930" spans="1:3">
      <c r="A8930" s="17">
        <v>42584.010416666664</v>
      </c>
      <c r="B8930" s="10">
        <v>15.339</v>
      </c>
      <c r="C8930" s="27">
        <v>0.11</v>
      </c>
    </row>
    <row r="8931" spans="1:3">
      <c r="A8931" s="17">
        <v>42584.020833333336</v>
      </c>
      <c r="B8931" s="10">
        <v>15.301</v>
      </c>
      <c r="C8931" s="27">
        <v>0.11</v>
      </c>
    </row>
    <row r="8932" spans="1:3">
      <c r="A8932" s="17">
        <v>42584.03125</v>
      </c>
      <c r="B8932" s="10">
        <v>15.263</v>
      </c>
      <c r="C8932" s="27">
        <v>0.11</v>
      </c>
    </row>
    <row r="8933" spans="1:3">
      <c r="A8933" s="17">
        <v>42584.041666666664</v>
      </c>
      <c r="B8933" s="10">
        <v>15.234999999999999</v>
      </c>
      <c r="C8933" s="27">
        <v>0.11</v>
      </c>
    </row>
    <row r="8934" spans="1:3">
      <c r="A8934" s="17">
        <v>42584.052083333336</v>
      </c>
      <c r="B8934" s="10">
        <v>15.176</v>
      </c>
      <c r="C8934" s="27">
        <v>0.11</v>
      </c>
    </row>
    <row r="8935" spans="1:3">
      <c r="A8935" s="17">
        <v>42584.0625</v>
      </c>
      <c r="B8935" s="10">
        <v>15.146000000000001</v>
      </c>
      <c r="C8935" s="27">
        <v>0.11</v>
      </c>
    </row>
    <row r="8936" spans="1:3">
      <c r="A8936" s="17">
        <v>42584.072916666664</v>
      </c>
      <c r="B8936" s="10">
        <v>15.106</v>
      </c>
      <c r="C8936" s="27">
        <v>0.11</v>
      </c>
    </row>
    <row r="8937" spans="1:3">
      <c r="A8937" s="17">
        <v>42584.083333333336</v>
      </c>
      <c r="B8937" s="10">
        <v>15.063000000000001</v>
      </c>
      <c r="C8937" s="27">
        <v>0.11</v>
      </c>
    </row>
    <row r="8938" spans="1:3">
      <c r="A8938" s="17">
        <v>42584.09375</v>
      </c>
      <c r="B8938" s="10">
        <v>15.023</v>
      </c>
      <c r="C8938" s="27">
        <v>0.11</v>
      </c>
    </row>
    <row r="8939" spans="1:3">
      <c r="A8939" s="17">
        <v>42584.104166666664</v>
      </c>
      <c r="B8939" s="10">
        <v>15.002000000000001</v>
      </c>
      <c r="C8939" s="27">
        <v>0.11</v>
      </c>
    </row>
    <row r="8940" spans="1:3">
      <c r="A8940" s="17">
        <v>42584.114583333336</v>
      </c>
      <c r="B8940" s="10">
        <v>14.952</v>
      </c>
      <c r="C8940" s="27">
        <v>0.12</v>
      </c>
    </row>
    <row r="8941" spans="1:3">
      <c r="A8941" s="17">
        <v>42584.125</v>
      </c>
      <c r="B8941" s="10">
        <v>14.935</v>
      </c>
      <c r="C8941" s="27">
        <v>0.11</v>
      </c>
    </row>
    <row r="8942" spans="1:3">
      <c r="A8942" s="17">
        <v>42584.135416666664</v>
      </c>
      <c r="B8942" s="10">
        <v>14.898</v>
      </c>
      <c r="C8942" s="27">
        <v>0.12</v>
      </c>
    </row>
    <row r="8943" spans="1:3">
      <c r="A8943" s="17">
        <v>42584.145833333336</v>
      </c>
      <c r="B8943" s="10">
        <v>14.885</v>
      </c>
      <c r="C8943" s="27">
        <v>0.12</v>
      </c>
    </row>
    <row r="8944" spans="1:3">
      <c r="A8944" s="17">
        <v>42584.15625</v>
      </c>
      <c r="B8944" s="10">
        <v>14.861000000000001</v>
      </c>
      <c r="C8944" s="27">
        <v>0.12</v>
      </c>
    </row>
    <row r="8945" spans="1:3">
      <c r="A8945" s="17">
        <v>42584.166666666664</v>
      </c>
      <c r="B8945" s="10">
        <v>14.781000000000001</v>
      </c>
      <c r="C8945" s="27">
        <v>0.13</v>
      </c>
    </row>
    <row r="8946" spans="1:3">
      <c r="A8946" s="17">
        <v>42584.177083333336</v>
      </c>
      <c r="B8946" s="10">
        <v>14.738</v>
      </c>
      <c r="C8946" s="27">
        <v>0.13</v>
      </c>
    </row>
    <row r="8947" spans="1:3">
      <c r="A8947" s="17">
        <v>42584.1875</v>
      </c>
      <c r="B8947" s="10">
        <v>14.712999999999999</v>
      </c>
      <c r="C8947" s="27">
        <v>0.14000000000000001</v>
      </c>
    </row>
    <row r="8948" spans="1:3">
      <c r="A8948" s="17">
        <v>42584.197916666664</v>
      </c>
      <c r="B8948" s="10">
        <v>14.715</v>
      </c>
      <c r="C8948" s="27">
        <v>0.14000000000000001</v>
      </c>
    </row>
    <row r="8949" spans="1:3">
      <c r="A8949" s="17">
        <v>42584.208333333336</v>
      </c>
      <c r="B8949" s="10">
        <v>14.699</v>
      </c>
      <c r="C8949" s="27">
        <v>0.14000000000000001</v>
      </c>
    </row>
    <row r="8950" spans="1:3">
      <c r="A8950" s="17">
        <v>42584.21875</v>
      </c>
      <c r="B8950" s="10">
        <v>14.680999999999999</v>
      </c>
      <c r="C8950" s="27">
        <v>0.15</v>
      </c>
    </row>
    <row r="8951" spans="1:3">
      <c r="A8951" s="17">
        <v>42584.229166666664</v>
      </c>
      <c r="B8951" s="10">
        <v>14.654999999999999</v>
      </c>
      <c r="C8951" s="27">
        <v>0.15</v>
      </c>
    </row>
    <row r="8952" spans="1:3">
      <c r="A8952" s="17">
        <v>42584.239583333336</v>
      </c>
      <c r="B8952" s="10">
        <v>14.617000000000001</v>
      </c>
      <c r="C8952" s="27">
        <v>0.15</v>
      </c>
    </row>
    <row r="8953" spans="1:3">
      <c r="A8953" s="17">
        <v>42584.25</v>
      </c>
      <c r="B8953" s="10">
        <v>14.571</v>
      </c>
      <c r="C8953" s="27">
        <v>0.16</v>
      </c>
    </row>
    <row r="8954" spans="1:3">
      <c r="A8954" s="17">
        <v>42584.260416666664</v>
      </c>
      <c r="B8954" s="10">
        <v>14.536</v>
      </c>
      <c r="C8954" s="27">
        <v>0.16</v>
      </c>
    </row>
    <row r="8955" spans="1:3">
      <c r="A8955" s="17">
        <v>42584.270833333336</v>
      </c>
      <c r="B8955" s="10">
        <v>14.512</v>
      </c>
      <c r="C8955" s="27">
        <v>0.16</v>
      </c>
    </row>
    <row r="8956" spans="1:3">
      <c r="A8956" s="17">
        <v>42584.28125</v>
      </c>
      <c r="B8956" s="10">
        <v>14.489000000000001</v>
      </c>
      <c r="C8956" s="27">
        <v>0.16</v>
      </c>
    </row>
    <row r="8957" spans="1:3">
      <c r="A8957" s="17">
        <v>42584.291666666664</v>
      </c>
      <c r="B8957" s="10">
        <v>14.486000000000001</v>
      </c>
      <c r="C8957" s="27">
        <v>0.17</v>
      </c>
    </row>
    <row r="8958" spans="1:3">
      <c r="A8958" s="17">
        <v>42584.302083333336</v>
      </c>
      <c r="B8958" s="10">
        <v>14.492000000000001</v>
      </c>
      <c r="C8958" s="27">
        <v>0.17</v>
      </c>
    </row>
    <row r="8959" spans="1:3">
      <c r="A8959" s="17">
        <v>42584.3125</v>
      </c>
      <c r="B8959" s="10">
        <v>14.496</v>
      </c>
      <c r="C8959" s="27">
        <v>0.17</v>
      </c>
    </row>
    <row r="8960" spans="1:3">
      <c r="A8960" s="17">
        <v>42584.322916666664</v>
      </c>
      <c r="B8960" s="10">
        <v>14.513</v>
      </c>
      <c r="C8960" s="27">
        <v>0.17</v>
      </c>
    </row>
    <row r="8961" spans="1:3">
      <c r="A8961" s="17">
        <v>42584.333333333336</v>
      </c>
      <c r="B8961" s="10">
        <v>14.516999999999999</v>
      </c>
      <c r="C8961" s="27">
        <v>0.18</v>
      </c>
    </row>
    <row r="8962" spans="1:3">
      <c r="A8962" s="17">
        <v>42584.34375</v>
      </c>
      <c r="B8962" s="10">
        <v>14.54</v>
      </c>
      <c r="C8962" s="27">
        <v>0.17</v>
      </c>
    </row>
    <row r="8963" spans="1:3">
      <c r="A8963" s="17">
        <v>42584.354166666664</v>
      </c>
      <c r="B8963" s="10">
        <v>14.58</v>
      </c>
      <c r="C8963" s="27">
        <v>0.17</v>
      </c>
    </row>
    <row r="8964" spans="1:3">
      <c r="A8964" s="17">
        <v>42584.364583333336</v>
      </c>
      <c r="B8964" s="10">
        <v>14.634</v>
      </c>
      <c r="C8964" s="27">
        <v>0.18</v>
      </c>
    </row>
    <row r="8965" spans="1:3">
      <c r="A8965" s="17">
        <v>42584.375</v>
      </c>
      <c r="B8965" s="10">
        <v>14.71</v>
      </c>
      <c r="C8965" s="27">
        <v>0.17</v>
      </c>
    </row>
    <row r="8966" spans="1:3">
      <c r="A8966" s="17">
        <v>42584.385416666664</v>
      </c>
      <c r="B8966" s="10">
        <v>14.795</v>
      </c>
      <c r="C8966" s="27">
        <v>0.18</v>
      </c>
    </row>
    <row r="8967" spans="1:3">
      <c r="A8967" s="17">
        <v>42584.395833333336</v>
      </c>
      <c r="B8967" s="10">
        <v>14.882</v>
      </c>
      <c r="C8967" s="27">
        <v>0.18</v>
      </c>
    </row>
    <row r="8968" spans="1:3">
      <c r="A8968" s="17">
        <v>42584.40625</v>
      </c>
      <c r="B8968" s="10">
        <v>14.987</v>
      </c>
      <c r="C8968" s="27">
        <v>0.18</v>
      </c>
    </row>
    <row r="8969" spans="1:3">
      <c r="A8969" s="17">
        <v>42584.416666666664</v>
      </c>
      <c r="B8969" s="10">
        <v>15.1</v>
      </c>
      <c r="C8969" s="27">
        <v>0.18</v>
      </c>
    </row>
    <row r="8970" spans="1:3">
      <c r="A8970" s="17">
        <v>42584.427083333336</v>
      </c>
      <c r="B8970" s="10">
        <v>15.228999999999999</v>
      </c>
      <c r="C8970" s="27">
        <v>0.18</v>
      </c>
    </row>
    <row r="8971" spans="1:3">
      <c r="A8971" s="17">
        <v>42584.4375</v>
      </c>
      <c r="B8971" s="10">
        <v>15.359</v>
      </c>
      <c r="C8971" s="27">
        <v>0.18</v>
      </c>
    </row>
    <row r="8972" spans="1:3">
      <c r="A8972" s="17">
        <v>42584.447916666664</v>
      </c>
      <c r="B8972" s="10">
        <v>15.497999999999999</v>
      </c>
      <c r="C8972" s="27">
        <v>0.18</v>
      </c>
    </row>
    <row r="8973" spans="1:3">
      <c r="A8973" s="17">
        <v>42584.458333333336</v>
      </c>
      <c r="B8973" s="10">
        <v>15.657</v>
      </c>
      <c r="C8973" s="27">
        <v>0.18</v>
      </c>
    </row>
    <row r="8974" spans="1:3">
      <c r="A8974" s="17">
        <v>42584.46875</v>
      </c>
      <c r="B8974" s="10">
        <v>15.833</v>
      </c>
      <c r="C8974" s="27">
        <v>0.18</v>
      </c>
    </row>
    <row r="8975" spans="1:3">
      <c r="A8975" s="17">
        <v>42584.479166666664</v>
      </c>
      <c r="B8975" s="10">
        <v>16.010000000000002</v>
      </c>
      <c r="C8975" s="27">
        <v>0.18</v>
      </c>
    </row>
    <row r="8976" spans="1:3">
      <c r="A8976" s="17">
        <v>42584.489583333336</v>
      </c>
      <c r="B8976" s="10">
        <v>16.187999999999999</v>
      </c>
      <c r="C8976" s="27">
        <v>0.18</v>
      </c>
    </row>
    <row r="8977" spans="1:3">
      <c r="A8977" s="17">
        <v>42584.5</v>
      </c>
      <c r="B8977" s="10">
        <v>16.385999999999999</v>
      </c>
      <c r="C8977" s="27">
        <v>0.18</v>
      </c>
    </row>
    <row r="8978" spans="1:3">
      <c r="A8978" s="17">
        <v>42584.510416666664</v>
      </c>
      <c r="B8978" s="10">
        <v>16.542999999999999</v>
      </c>
      <c r="C8978" s="27">
        <v>0.18</v>
      </c>
    </row>
    <row r="8979" spans="1:3">
      <c r="A8979" s="17">
        <v>42584.520833333336</v>
      </c>
      <c r="B8979" s="10">
        <v>16.728000000000002</v>
      </c>
      <c r="C8979" s="27">
        <v>0.18</v>
      </c>
    </row>
    <row r="8980" spans="1:3">
      <c r="A8980" s="17">
        <v>42584.53125</v>
      </c>
      <c r="B8980" s="10">
        <v>16.946999999999999</v>
      </c>
      <c r="C8980" s="27">
        <v>0.18</v>
      </c>
    </row>
    <row r="8981" spans="1:3">
      <c r="A8981" s="17">
        <v>42584.541666666664</v>
      </c>
      <c r="B8981" s="10">
        <v>17.155000000000001</v>
      </c>
      <c r="C8981" s="27">
        <v>0.18</v>
      </c>
    </row>
    <row r="8982" spans="1:3">
      <c r="A8982" s="17">
        <v>42584.552083333336</v>
      </c>
      <c r="B8982" s="10">
        <v>17.356000000000002</v>
      </c>
      <c r="C8982" s="27">
        <v>0.18</v>
      </c>
    </row>
    <row r="8983" spans="1:3">
      <c r="A8983" s="17">
        <v>42584.5625</v>
      </c>
      <c r="B8983" s="10">
        <v>17.568999999999999</v>
      </c>
      <c r="C8983" s="27">
        <v>0.18</v>
      </c>
    </row>
    <row r="8984" spans="1:3">
      <c r="A8984" s="17">
        <v>42584.572916666664</v>
      </c>
      <c r="B8984" s="10">
        <v>17.762</v>
      </c>
      <c r="C8984" s="27">
        <v>0.17</v>
      </c>
    </row>
    <row r="8985" spans="1:3">
      <c r="A8985" s="17">
        <v>42584.583333333336</v>
      </c>
      <c r="B8985" s="10">
        <v>17.945</v>
      </c>
      <c r="C8985" s="27">
        <v>0.17</v>
      </c>
    </row>
    <row r="8986" spans="1:3">
      <c r="A8986" s="17">
        <v>42584.59375</v>
      </c>
      <c r="B8986" s="10">
        <v>18.109000000000002</v>
      </c>
      <c r="C8986" s="27">
        <v>0.17</v>
      </c>
    </row>
    <row r="8987" spans="1:3">
      <c r="A8987" s="17">
        <v>42584.604166666664</v>
      </c>
      <c r="B8987" s="10">
        <v>18.259</v>
      </c>
      <c r="C8987" s="27">
        <v>0.17</v>
      </c>
    </row>
    <row r="8988" spans="1:3">
      <c r="A8988" s="17">
        <v>42584.614583333336</v>
      </c>
      <c r="B8988" s="10">
        <v>18.396999999999998</v>
      </c>
      <c r="C8988" s="27">
        <v>0.17</v>
      </c>
    </row>
    <row r="8989" spans="1:3">
      <c r="A8989" s="17">
        <v>42584.625</v>
      </c>
      <c r="B8989" s="10">
        <v>18.484000000000002</v>
      </c>
      <c r="C8989" s="27">
        <v>0.17</v>
      </c>
    </row>
    <row r="8990" spans="1:3">
      <c r="A8990" s="17">
        <v>42584.635416666664</v>
      </c>
      <c r="B8990" s="10">
        <v>18.512</v>
      </c>
      <c r="C8990" s="27">
        <v>0.16</v>
      </c>
    </row>
    <row r="8991" spans="1:3">
      <c r="A8991" s="17">
        <v>42584.645833333336</v>
      </c>
      <c r="B8991" s="10">
        <v>18.515000000000001</v>
      </c>
      <c r="C8991" s="27">
        <v>0.16</v>
      </c>
    </row>
    <row r="8992" spans="1:3">
      <c r="A8992" s="17">
        <v>42584.65625</v>
      </c>
      <c r="B8992" s="10">
        <v>18.497</v>
      </c>
      <c r="C8992" s="27">
        <v>0.16</v>
      </c>
    </row>
    <row r="8993" spans="1:3">
      <c r="A8993" s="17">
        <v>42584.666666666664</v>
      </c>
      <c r="B8993" s="10">
        <v>18.431999999999999</v>
      </c>
      <c r="C8993" s="27">
        <v>0.16</v>
      </c>
    </row>
    <row r="8994" spans="1:3">
      <c r="A8994" s="17">
        <v>42584.677083333336</v>
      </c>
      <c r="B8994" s="10">
        <v>18.350000000000001</v>
      </c>
      <c r="C8994" s="27">
        <v>0.15</v>
      </c>
    </row>
    <row r="8995" spans="1:3">
      <c r="A8995" s="17">
        <v>42584.6875</v>
      </c>
      <c r="B8995" s="10">
        <v>18.263000000000002</v>
      </c>
      <c r="C8995" s="27">
        <v>0.15</v>
      </c>
    </row>
    <row r="8996" spans="1:3">
      <c r="A8996" s="17">
        <v>42584.697916666664</v>
      </c>
      <c r="B8996" s="10">
        <v>18.186</v>
      </c>
      <c r="C8996" s="27">
        <v>0.15</v>
      </c>
    </row>
    <row r="8997" spans="1:3">
      <c r="A8997" s="17">
        <v>42584.708333333336</v>
      </c>
      <c r="B8997" s="10">
        <v>18.081</v>
      </c>
      <c r="C8997" s="27">
        <v>0.14000000000000001</v>
      </c>
    </row>
    <row r="8998" spans="1:3">
      <c r="A8998" s="17">
        <v>42584.71875</v>
      </c>
      <c r="B8998" s="10">
        <v>17.963999999999999</v>
      </c>
      <c r="C8998" s="27">
        <v>0.14000000000000001</v>
      </c>
    </row>
    <row r="8999" spans="1:3">
      <c r="A8999" s="17">
        <v>42584.729166666664</v>
      </c>
      <c r="B8999" s="10">
        <v>17.849</v>
      </c>
      <c r="C8999" s="27">
        <v>0.14000000000000001</v>
      </c>
    </row>
    <row r="9000" spans="1:3">
      <c r="A9000" s="17">
        <v>42584.739583333336</v>
      </c>
      <c r="B9000" s="10">
        <v>17.718</v>
      </c>
      <c r="C9000" s="27">
        <v>0.14000000000000001</v>
      </c>
    </row>
    <row r="9001" spans="1:3">
      <c r="A9001" s="17">
        <v>42584.75</v>
      </c>
      <c r="B9001" s="10">
        <v>17.588000000000001</v>
      </c>
      <c r="C9001" s="27">
        <v>0.14000000000000001</v>
      </c>
    </row>
    <row r="9002" spans="1:3">
      <c r="A9002" s="17">
        <v>42584.760416666664</v>
      </c>
      <c r="B9002" s="10">
        <v>17.454000000000001</v>
      </c>
      <c r="C9002" s="27">
        <v>0.14000000000000001</v>
      </c>
    </row>
    <row r="9003" spans="1:3">
      <c r="A9003" s="17">
        <v>42584.770833333336</v>
      </c>
      <c r="B9003" s="10">
        <v>17.323</v>
      </c>
      <c r="C9003" s="27">
        <v>0.14000000000000001</v>
      </c>
    </row>
    <row r="9004" spans="1:3">
      <c r="A9004" s="17">
        <v>42584.78125</v>
      </c>
      <c r="B9004" s="10">
        <v>17.2</v>
      </c>
      <c r="C9004" s="27">
        <v>0.14000000000000001</v>
      </c>
    </row>
    <row r="9005" spans="1:3">
      <c r="A9005" s="17">
        <v>42584.791666666664</v>
      </c>
      <c r="B9005" s="10">
        <v>17.076000000000001</v>
      </c>
      <c r="C9005" s="27">
        <v>0.13</v>
      </c>
    </row>
    <row r="9006" spans="1:3">
      <c r="A9006" s="17">
        <v>42584.802083333336</v>
      </c>
      <c r="B9006" s="10">
        <v>16.931999999999999</v>
      </c>
      <c r="C9006" s="27">
        <v>0.13</v>
      </c>
    </row>
    <row r="9007" spans="1:3">
      <c r="A9007" s="17">
        <v>42584.8125</v>
      </c>
      <c r="B9007" s="10">
        <v>16.802</v>
      </c>
      <c r="C9007" s="27">
        <v>0.13</v>
      </c>
    </row>
    <row r="9008" spans="1:3">
      <c r="A9008" s="17">
        <v>42584.822916666664</v>
      </c>
      <c r="B9008" s="10">
        <v>16.681000000000001</v>
      </c>
      <c r="C9008" s="27">
        <v>0.12</v>
      </c>
    </row>
    <row r="9009" spans="1:3">
      <c r="A9009" s="17">
        <v>42584.833333333336</v>
      </c>
      <c r="B9009" s="10">
        <v>16.55</v>
      </c>
      <c r="C9009" s="27">
        <v>0.12</v>
      </c>
    </row>
    <row r="9010" spans="1:3">
      <c r="A9010" s="17">
        <v>42584.84375</v>
      </c>
      <c r="B9010" s="10">
        <v>16.411000000000001</v>
      </c>
      <c r="C9010" s="27">
        <v>0.12</v>
      </c>
    </row>
    <row r="9011" spans="1:3">
      <c r="A9011" s="17">
        <v>42584.854166666664</v>
      </c>
      <c r="B9011" s="10">
        <v>16.295999999999999</v>
      </c>
      <c r="C9011" s="27">
        <v>0.12</v>
      </c>
    </row>
    <row r="9012" spans="1:3">
      <c r="A9012" s="17">
        <v>42584.864583333336</v>
      </c>
      <c r="B9012" s="10">
        <v>16.196000000000002</v>
      </c>
      <c r="C9012" s="27">
        <v>0.11</v>
      </c>
    </row>
    <row r="9013" spans="1:3">
      <c r="A9013" s="17">
        <v>42584.875</v>
      </c>
      <c r="B9013" s="10">
        <v>16.116</v>
      </c>
      <c r="C9013" s="27">
        <v>0.11</v>
      </c>
    </row>
    <row r="9014" spans="1:3">
      <c r="A9014" s="17">
        <v>42584.885416666664</v>
      </c>
      <c r="B9014" s="10">
        <v>16.030999999999999</v>
      </c>
      <c r="C9014" s="27">
        <v>0.11</v>
      </c>
    </row>
    <row r="9015" spans="1:3">
      <c r="A9015" s="17">
        <v>42584.895833333336</v>
      </c>
      <c r="B9015" s="10">
        <v>15.95</v>
      </c>
      <c r="C9015" s="27">
        <v>0.11</v>
      </c>
    </row>
    <row r="9016" spans="1:3">
      <c r="A9016" s="17">
        <v>42584.90625</v>
      </c>
      <c r="B9016" s="10">
        <v>15.869</v>
      </c>
      <c r="C9016" s="27">
        <v>0.11</v>
      </c>
    </row>
    <row r="9017" spans="1:3">
      <c r="A9017" s="17">
        <v>42584.916666666664</v>
      </c>
      <c r="B9017" s="10">
        <v>15.772</v>
      </c>
      <c r="C9017" s="27">
        <v>0.11</v>
      </c>
    </row>
    <row r="9018" spans="1:3">
      <c r="A9018" s="17">
        <v>42584.927083333336</v>
      </c>
      <c r="B9018" s="10">
        <v>15.673</v>
      </c>
      <c r="C9018" s="27">
        <v>0.11</v>
      </c>
    </row>
    <row r="9019" spans="1:3">
      <c r="A9019" s="17">
        <v>42584.9375</v>
      </c>
      <c r="B9019" s="10">
        <v>15.574999999999999</v>
      </c>
      <c r="C9019" s="27">
        <v>0.11</v>
      </c>
    </row>
    <row r="9020" spans="1:3">
      <c r="A9020" s="17">
        <v>42584.947916666664</v>
      </c>
      <c r="B9020" s="10">
        <v>15.484</v>
      </c>
      <c r="C9020" s="27">
        <v>0.1</v>
      </c>
    </row>
    <row r="9021" spans="1:3">
      <c r="A9021" s="17">
        <v>42584.958333333336</v>
      </c>
      <c r="B9021" s="10">
        <v>15.394</v>
      </c>
      <c r="C9021" s="27">
        <v>0.1</v>
      </c>
    </row>
    <row r="9022" spans="1:3">
      <c r="A9022" s="17">
        <v>42584.96875</v>
      </c>
      <c r="B9022" s="10">
        <v>15.324</v>
      </c>
      <c r="C9022" s="27">
        <v>0.1</v>
      </c>
    </row>
    <row r="9023" spans="1:3">
      <c r="A9023" s="17">
        <v>42584.979166666664</v>
      </c>
      <c r="B9023" s="10">
        <v>15.259</v>
      </c>
      <c r="C9023" s="27">
        <v>0.1</v>
      </c>
    </row>
    <row r="9024" spans="1:3">
      <c r="A9024" s="17">
        <v>42584.989583333336</v>
      </c>
      <c r="B9024" s="10">
        <v>15.156000000000001</v>
      </c>
      <c r="C9024" s="27">
        <v>0.1</v>
      </c>
    </row>
    <row r="9025" spans="1:3">
      <c r="A9025" s="17">
        <v>42585</v>
      </c>
      <c r="B9025" s="10">
        <v>15.081</v>
      </c>
      <c r="C9025" s="27">
        <v>0.1</v>
      </c>
    </row>
    <row r="9026" spans="1:3">
      <c r="A9026" s="17">
        <v>42585.010416666664</v>
      </c>
      <c r="B9026" s="10">
        <v>15.006</v>
      </c>
      <c r="C9026" s="27">
        <v>0.1</v>
      </c>
    </row>
    <row r="9027" spans="1:3">
      <c r="A9027" s="17">
        <v>42585.020833333336</v>
      </c>
      <c r="B9027" s="10">
        <v>14.923</v>
      </c>
      <c r="C9027" s="27">
        <v>0.1</v>
      </c>
    </row>
    <row r="9028" spans="1:3">
      <c r="A9028" s="17">
        <v>42585.03125</v>
      </c>
      <c r="B9028" s="10">
        <v>14.855</v>
      </c>
      <c r="C9028" s="27">
        <v>0.09</v>
      </c>
    </row>
    <row r="9029" spans="1:3">
      <c r="A9029" s="17">
        <v>42585.041666666664</v>
      </c>
      <c r="B9029" s="10">
        <v>14.786</v>
      </c>
      <c r="C9029" s="27">
        <v>0.09</v>
      </c>
    </row>
    <row r="9030" spans="1:3">
      <c r="A9030" s="17">
        <v>42585.052083333336</v>
      </c>
      <c r="B9030" s="10">
        <v>14.711</v>
      </c>
      <c r="C9030" s="27">
        <v>0.1</v>
      </c>
    </row>
    <row r="9031" spans="1:3">
      <c r="A9031" s="17">
        <v>42585.0625</v>
      </c>
      <c r="B9031" s="10">
        <v>14.635999999999999</v>
      </c>
      <c r="C9031" s="27">
        <v>0.09</v>
      </c>
    </row>
    <row r="9032" spans="1:3">
      <c r="A9032" s="17">
        <v>42585.072916666664</v>
      </c>
      <c r="B9032" s="10">
        <v>14.571999999999999</v>
      </c>
      <c r="C9032" s="27">
        <v>0.09</v>
      </c>
    </row>
    <row r="9033" spans="1:3">
      <c r="A9033" s="17">
        <v>42585.083333333336</v>
      </c>
      <c r="B9033" s="10">
        <v>14.496</v>
      </c>
      <c r="C9033" s="27">
        <v>0.1</v>
      </c>
    </row>
    <row r="9034" spans="1:3">
      <c r="A9034" s="17">
        <v>42585.09375</v>
      </c>
      <c r="B9034" s="10">
        <v>14.433999999999999</v>
      </c>
      <c r="C9034" s="27">
        <v>0.1</v>
      </c>
    </row>
    <row r="9035" spans="1:3">
      <c r="A9035" s="17">
        <v>42585.104166666664</v>
      </c>
      <c r="B9035" s="10">
        <v>14.367000000000001</v>
      </c>
      <c r="C9035" s="27">
        <v>0.1</v>
      </c>
    </row>
    <row r="9036" spans="1:3">
      <c r="A9036" s="17">
        <v>42585.114583333336</v>
      </c>
      <c r="B9036" s="10">
        <v>14.282999999999999</v>
      </c>
      <c r="C9036" s="27">
        <v>0.1</v>
      </c>
    </row>
    <row r="9037" spans="1:3">
      <c r="A9037" s="17">
        <v>42585.125</v>
      </c>
      <c r="B9037" s="10">
        <v>14.224</v>
      </c>
      <c r="C9037" s="27">
        <v>0.1</v>
      </c>
    </row>
    <row r="9038" spans="1:3">
      <c r="A9038" s="17">
        <v>42585.135416666664</v>
      </c>
      <c r="B9038" s="10">
        <v>14.151999999999999</v>
      </c>
      <c r="C9038" s="27">
        <v>0.1</v>
      </c>
    </row>
    <row r="9039" spans="1:3">
      <c r="A9039" s="17">
        <v>42585.145833333336</v>
      </c>
      <c r="B9039" s="10">
        <v>14.082000000000001</v>
      </c>
      <c r="C9039" s="27">
        <v>0.1</v>
      </c>
    </row>
    <row r="9040" spans="1:3">
      <c r="A9040" s="17">
        <v>42585.15625</v>
      </c>
      <c r="B9040" s="10">
        <v>14.022</v>
      </c>
      <c r="C9040" s="27">
        <v>0.1</v>
      </c>
    </row>
    <row r="9041" spans="1:3">
      <c r="A9041" s="17">
        <v>42585.166666666664</v>
      </c>
      <c r="B9041" s="10">
        <v>13.961</v>
      </c>
      <c r="C9041" s="27">
        <v>0.11</v>
      </c>
    </row>
    <row r="9042" spans="1:3">
      <c r="A9042" s="17">
        <v>42585.177083333336</v>
      </c>
      <c r="B9042" s="10">
        <v>13.903</v>
      </c>
      <c r="C9042" s="27">
        <v>0.1</v>
      </c>
    </row>
    <row r="9043" spans="1:3">
      <c r="A9043" s="17">
        <v>42585.1875</v>
      </c>
      <c r="B9043" s="10">
        <v>13.837</v>
      </c>
      <c r="C9043" s="27">
        <v>0.1</v>
      </c>
    </row>
    <row r="9044" spans="1:3">
      <c r="A9044" s="17">
        <v>42585.197916666664</v>
      </c>
      <c r="B9044" s="10">
        <v>13.77</v>
      </c>
      <c r="C9044" s="27">
        <v>0.1</v>
      </c>
    </row>
    <row r="9045" spans="1:3">
      <c r="A9045" s="17">
        <v>42585.208333333336</v>
      </c>
      <c r="B9045" s="10">
        <v>13.722</v>
      </c>
      <c r="C9045" s="27">
        <v>0.11</v>
      </c>
    </row>
    <row r="9046" spans="1:3">
      <c r="A9046" s="17">
        <v>42585.21875</v>
      </c>
      <c r="B9046" s="10">
        <v>13.657</v>
      </c>
      <c r="C9046" s="27">
        <v>0.1</v>
      </c>
    </row>
    <row r="9047" spans="1:3">
      <c r="A9047" s="17">
        <v>42585.229166666664</v>
      </c>
      <c r="B9047" s="10">
        <v>13.589</v>
      </c>
      <c r="C9047" s="27">
        <v>0.11</v>
      </c>
    </row>
    <row r="9048" spans="1:3">
      <c r="A9048" s="17">
        <v>42585.239583333336</v>
      </c>
      <c r="B9048" s="10">
        <v>13.535</v>
      </c>
      <c r="C9048" s="27">
        <v>0.11</v>
      </c>
    </row>
    <row r="9049" spans="1:3">
      <c r="A9049" s="17">
        <v>42585.25</v>
      </c>
      <c r="B9049" s="10">
        <v>13.486000000000001</v>
      </c>
      <c r="C9049" s="27">
        <v>0.1</v>
      </c>
    </row>
    <row r="9050" spans="1:3">
      <c r="A9050" s="17">
        <v>42585.260416666664</v>
      </c>
      <c r="B9050" s="10">
        <v>13.439</v>
      </c>
      <c r="C9050" s="27">
        <v>0.1</v>
      </c>
    </row>
    <row r="9051" spans="1:3">
      <c r="A9051" s="17">
        <v>42585.270833333336</v>
      </c>
      <c r="B9051" s="10">
        <v>13.388999999999999</v>
      </c>
      <c r="C9051" s="27">
        <v>0.11</v>
      </c>
    </row>
    <row r="9052" spans="1:3">
      <c r="A9052" s="17">
        <v>42585.28125</v>
      </c>
      <c r="B9052" s="10">
        <v>13.359</v>
      </c>
      <c r="C9052" s="27">
        <v>0.11</v>
      </c>
    </row>
    <row r="9053" spans="1:3">
      <c r="A9053" s="17">
        <v>42585.291666666664</v>
      </c>
      <c r="B9053" s="10">
        <v>13.362</v>
      </c>
      <c r="C9053" s="27">
        <v>0.11</v>
      </c>
    </row>
    <row r="9054" spans="1:3">
      <c r="A9054" s="17">
        <v>42585.302083333336</v>
      </c>
      <c r="B9054" s="10">
        <v>13.378</v>
      </c>
      <c r="C9054" s="27">
        <v>0.11</v>
      </c>
    </row>
    <row r="9055" spans="1:3">
      <c r="A9055" s="17">
        <v>42585.3125</v>
      </c>
      <c r="B9055" s="10">
        <v>13.39</v>
      </c>
      <c r="C9055" s="27">
        <v>0.11</v>
      </c>
    </row>
    <row r="9056" spans="1:3">
      <c r="A9056" s="17">
        <v>42585.322916666664</v>
      </c>
      <c r="B9056" s="10">
        <v>13.396000000000001</v>
      </c>
      <c r="C9056" s="27">
        <v>0.11</v>
      </c>
    </row>
    <row r="9057" spans="1:3">
      <c r="A9057" s="17">
        <v>42585.333333333336</v>
      </c>
      <c r="B9057" s="10">
        <v>13.419</v>
      </c>
      <c r="C9057" s="27">
        <v>0.11</v>
      </c>
    </row>
    <row r="9058" spans="1:3">
      <c r="A9058" s="17">
        <v>42585.34375</v>
      </c>
      <c r="B9058" s="10">
        <v>13.461</v>
      </c>
      <c r="C9058" s="27">
        <v>0.12</v>
      </c>
    </row>
    <row r="9059" spans="1:3">
      <c r="A9059" s="17">
        <v>42585.354166666664</v>
      </c>
      <c r="B9059" s="10">
        <v>13.542999999999999</v>
      </c>
      <c r="C9059" s="27">
        <v>0.12</v>
      </c>
    </row>
    <row r="9060" spans="1:3">
      <c r="A9060" s="17">
        <v>42585.364583333336</v>
      </c>
      <c r="B9060" s="10">
        <v>13.651</v>
      </c>
      <c r="C9060" s="27">
        <v>0.11</v>
      </c>
    </row>
    <row r="9061" spans="1:3">
      <c r="A9061" s="17">
        <v>42585.375</v>
      </c>
      <c r="B9061" s="10">
        <v>13.795999999999999</v>
      </c>
      <c r="C9061" s="27">
        <v>0.12</v>
      </c>
    </row>
    <row r="9062" spans="1:3">
      <c r="A9062" s="17">
        <v>42585.385416666664</v>
      </c>
      <c r="B9062" s="10">
        <v>13.946999999999999</v>
      </c>
      <c r="C9062" s="27">
        <v>0.12</v>
      </c>
    </row>
    <row r="9063" spans="1:3">
      <c r="A9063" s="17">
        <v>42585.395833333336</v>
      </c>
      <c r="B9063" s="10">
        <v>14.101000000000001</v>
      </c>
      <c r="C9063" s="27">
        <v>0.12</v>
      </c>
    </row>
    <row r="9064" spans="1:3">
      <c r="A9064" s="17">
        <v>42585.40625</v>
      </c>
      <c r="B9064" s="10">
        <v>14.27</v>
      </c>
      <c r="C9064" s="27">
        <v>0.13</v>
      </c>
    </row>
    <row r="9065" spans="1:3">
      <c r="A9065" s="17">
        <v>42585.416666666664</v>
      </c>
      <c r="B9065" s="10">
        <v>14.468</v>
      </c>
      <c r="C9065" s="27">
        <v>0.13</v>
      </c>
    </row>
    <row r="9066" spans="1:3">
      <c r="A9066" s="17">
        <v>42585.427083333336</v>
      </c>
      <c r="B9066" s="10">
        <v>14.689</v>
      </c>
      <c r="C9066" s="27">
        <v>0.13</v>
      </c>
    </row>
    <row r="9067" spans="1:3">
      <c r="A9067" s="17">
        <v>42585.4375</v>
      </c>
      <c r="B9067" s="10">
        <v>14.891</v>
      </c>
      <c r="C9067" s="27">
        <v>0.14000000000000001</v>
      </c>
    </row>
    <row r="9068" spans="1:3">
      <c r="A9068" s="17">
        <v>42585.447916666664</v>
      </c>
      <c r="B9068" s="10">
        <v>15.082000000000001</v>
      </c>
      <c r="C9068" s="27">
        <v>0.14000000000000001</v>
      </c>
    </row>
    <row r="9069" spans="1:3">
      <c r="A9069" s="17">
        <v>42585.458333333336</v>
      </c>
      <c r="B9069" s="10">
        <v>15.28</v>
      </c>
      <c r="C9069" s="27">
        <v>0.14000000000000001</v>
      </c>
    </row>
    <row r="9070" spans="1:3">
      <c r="A9070" s="17">
        <v>42585.46875</v>
      </c>
      <c r="B9070" s="10">
        <v>15.486000000000001</v>
      </c>
      <c r="C9070" s="27">
        <v>0.14000000000000001</v>
      </c>
    </row>
    <row r="9071" spans="1:3">
      <c r="A9071" s="17">
        <v>42585.479166666664</v>
      </c>
      <c r="B9071" s="10">
        <v>15.696</v>
      </c>
      <c r="C9071" s="27">
        <v>0.15</v>
      </c>
    </row>
    <row r="9072" spans="1:3">
      <c r="A9072" s="17">
        <v>42585.489583333336</v>
      </c>
      <c r="B9072" s="10">
        <v>15.904</v>
      </c>
      <c r="C9072" s="27">
        <v>0.15</v>
      </c>
    </row>
    <row r="9073" spans="1:3">
      <c r="A9073" s="17">
        <v>42585.5</v>
      </c>
      <c r="B9073" s="10">
        <v>16.096</v>
      </c>
      <c r="C9073" s="27">
        <v>0.15</v>
      </c>
    </row>
    <row r="9074" spans="1:3">
      <c r="A9074" s="17">
        <v>42585.510416666664</v>
      </c>
      <c r="B9074" s="10">
        <v>16.276</v>
      </c>
      <c r="C9074" s="27">
        <v>0.15</v>
      </c>
    </row>
    <row r="9075" spans="1:3">
      <c r="A9075" s="17">
        <v>42585.520833333336</v>
      </c>
      <c r="B9075" s="10">
        <v>16.452999999999999</v>
      </c>
      <c r="C9075" s="27">
        <v>0.15</v>
      </c>
    </row>
    <row r="9076" spans="1:3">
      <c r="A9076" s="17">
        <v>42585.53125</v>
      </c>
      <c r="B9076" s="10">
        <v>16.643999999999998</v>
      </c>
      <c r="C9076" s="27">
        <v>0.15</v>
      </c>
    </row>
    <row r="9077" spans="1:3">
      <c r="A9077" s="17">
        <v>42585.541666666664</v>
      </c>
      <c r="B9077" s="10">
        <v>16.834</v>
      </c>
      <c r="C9077" s="27">
        <v>0.15</v>
      </c>
    </row>
    <row r="9078" spans="1:3">
      <c r="A9078" s="17">
        <v>42585.552083333336</v>
      </c>
      <c r="B9078" s="10">
        <v>17.021999999999998</v>
      </c>
      <c r="C9078" s="27">
        <v>0.16</v>
      </c>
    </row>
    <row r="9079" spans="1:3">
      <c r="A9079" s="17">
        <v>42585.5625</v>
      </c>
      <c r="B9079" s="10">
        <v>17.227</v>
      </c>
      <c r="C9079" s="27">
        <v>0.16</v>
      </c>
    </row>
    <row r="9080" spans="1:3">
      <c r="A9080" s="17">
        <v>42585.572916666664</v>
      </c>
      <c r="B9080" s="10">
        <v>17.399999999999999</v>
      </c>
      <c r="C9080" s="27">
        <v>0.15</v>
      </c>
    </row>
    <row r="9081" spans="1:3">
      <c r="A9081" s="17">
        <v>42585.583333333336</v>
      </c>
      <c r="B9081" s="10">
        <v>17.588999999999999</v>
      </c>
      <c r="C9081" s="27">
        <v>0.15</v>
      </c>
    </row>
    <row r="9082" spans="1:3">
      <c r="A9082" s="17">
        <v>42585.59375</v>
      </c>
      <c r="B9082" s="10">
        <v>17.771000000000001</v>
      </c>
      <c r="C9082" s="27">
        <v>0.15</v>
      </c>
    </row>
    <row r="9083" spans="1:3">
      <c r="A9083" s="17">
        <v>42585.604166666664</v>
      </c>
      <c r="B9083" s="10">
        <v>17.914999999999999</v>
      </c>
      <c r="C9083" s="27">
        <v>0.15</v>
      </c>
    </row>
    <row r="9084" spans="1:3">
      <c r="A9084" s="17">
        <v>42585.614583333336</v>
      </c>
      <c r="B9084" s="10">
        <v>18.021999999999998</v>
      </c>
      <c r="C9084" s="27">
        <v>0.14000000000000001</v>
      </c>
    </row>
    <row r="9085" spans="1:3">
      <c r="A9085" s="17">
        <v>42585.625</v>
      </c>
      <c r="B9085" s="10">
        <v>18.071000000000002</v>
      </c>
      <c r="C9085" s="27">
        <v>0.14000000000000001</v>
      </c>
    </row>
    <row r="9086" spans="1:3">
      <c r="A9086" s="17">
        <v>42585.635416666664</v>
      </c>
      <c r="B9086" s="10">
        <v>18.085000000000001</v>
      </c>
      <c r="C9086" s="27">
        <v>0.14000000000000001</v>
      </c>
    </row>
    <row r="9087" spans="1:3">
      <c r="A9087" s="17">
        <v>42585.645833333336</v>
      </c>
      <c r="B9087" s="10">
        <v>18.082000000000001</v>
      </c>
      <c r="C9087" s="27">
        <v>0.14000000000000001</v>
      </c>
    </row>
    <row r="9088" spans="1:3">
      <c r="A9088" s="17">
        <v>42585.65625</v>
      </c>
      <c r="B9088" s="10">
        <v>18.076000000000001</v>
      </c>
      <c r="C9088" s="27">
        <v>0.14000000000000001</v>
      </c>
    </row>
    <row r="9089" spans="1:3">
      <c r="A9089" s="17">
        <v>42585.666666666664</v>
      </c>
      <c r="B9089" s="10">
        <v>18.042000000000002</v>
      </c>
      <c r="C9089" s="27">
        <v>0.14000000000000001</v>
      </c>
    </row>
    <row r="9090" spans="1:3">
      <c r="A9090" s="17">
        <v>42585.677083333336</v>
      </c>
      <c r="B9090" s="10">
        <v>18.007000000000001</v>
      </c>
      <c r="C9090" s="27">
        <v>0.14000000000000001</v>
      </c>
    </row>
    <row r="9091" spans="1:3">
      <c r="A9091" s="17">
        <v>42585.6875</v>
      </c>
      <c r="B9091" s="10">
        <v>17.965</v>
      </c>
      <c r="C9091" s="27">
        <v>0.14000000000000001</v>
      </c>
    </row>
    <row r="9092" spans="1:3">
      <c r="A9092" s="17">
        <v>42585.697916666664</v>
      </c>
      <c r="B9092" s="10">
        <v>17.919</v>
      </c>
      <c r="C9092" s="27">
        <v>0.14000000000000001</v>
      </c>
    </row>
    <row r="9093" spans="1:3">
      <c r="A9093" s="17">
        <v>42585.708333333336</v>
      </c>
      <c r="B9093" s="10">
        <v>17.831</v>
      </c>
      <c r="C9093" s="27">
        <v>0.13</v>
      </c>
    </row>
    <row r="9094" spans="1:3">
      <c r="A9094" s="17">
        <v>42585.71875</v>
      </c>
      <c r="B9094" s="10">
        <v>17.664999999999999</v>
      </c>
      <c r="C9094" s="27">
        <v>0.14000000000000001</v>
      </c>
    </row>
    <row r="9095" spans="1:3">
      <c r="A9095" s="17">
        <v>42585.729166666664</v>
      </c>
      <c r="B9095" s="10">
        <v>17.489999999999998</v>
      </c>
      <c r="C9095" s="27">
        <v>0.13</v>
      </c>
    </row>
    <row r="9096" spans="1:3">
      <c r="A9096" s="17">
        <v>42585.739583333336</v>
      </c>
      <c r="B9096" s="10">
        <v>17.327000000000002</v>
      </c>
      <c r="C9096" s="27">
        <v>0.13</v>
      </c>
    </row>
    <row r="9097" spans="1:3">
      <c r="A9097" s="17">
        <v>42585.75</v>
      </c>
      <c r="B9097" s="10">
        <v>17.189</v>
      </c>
      <c r="C9097" s="27">
        <v>0.13</v>
      </c>
    </row>
    <row r="9098" spans="1:3">
      <c r="A9098" s="17">
        <v>42585.760416666664</v>
      </c>
      <c r="B9098" s="10">
        <v>17.056999999999999</v>
      </c>
      <c r="C9098" s="27">
        <v>0.13</v>
      </c>
    </row>
    <row r="9099" spans="1:3">
      <c r="A9099" s="17">
        <v>42585.770833333336</v>
      </c>
      <c r="B9099" s="10">
        <v>16.916</v>
      </c>
      <c r="C9099" s="27">
        <v>0.12</v>
      </c>
    </row>
    <row r="9100" spans="1:3">
      <c r="A9100" s="17">
        <v>42585.78125</v>
      </c>
      <c r="B9100" s="10">
        <v>16.779</v>
      </c>
      <c r="C9100" s="27">
        <v>0.12</v>
      </c>
    </row>
    <row r="9101" spans="1:3">
      <c r="A9101" s="17">
        <v>42585.791666666664</v>
      </c>
      <c r="B9101" s="10">
        <v>16.635000000000002</v>
      </c>
      <c r="C9101" s="27">
        <v>0.12</v>
      </c>
    </row>
    <row r="9102" spans="1:3">
      <c r="A9102" s="17">
        <v>42585.802083333336</v>
      </c>
      <c r="B9102" s="10">
        <v>16.507000000000001</v>
      </c>
      <c r="C9102" s="27">
        <v>0.12</v>
      </c>
    </row>
    <row r="9103" spans="1:3">
      <c r="A9103" s="17">
        <v>42585.8125</v>
      </c>
      <c r="B9103" s="10">
        <v>16.398</v>
      </c>
      <c r="C9103" s="27">
        <v>0.11</v>
      </c>
    </row>
    <row r="9104" spans="1:3">
      <c r="A9104" s="17">
        <v>42585.822916666664</v>
      </c>
      <c r="B9104" s="10">
        <v>16.306000000000001</v>
      </c>
      <c r="C9104" s="27">
        <v>0.11</v>
      </c>
    </row>
    <row r="9105" spans="1:3">
      <c r="A9105" s="17">
        <v>42585.833333333336</v>
      </c>
      <c r="B9105" s="10">
        <v>16.213000000000001</v>
      </c>
      <c r="C9105" s="27">
        <v>0.11</v>
      </c>
    </row>
    <row r="9106" spans="1:3">
      <c r="A9106" s="17">
        <v>42585.84375</v>
      </c>
      <c r="B9106" s="10">
        <v>16.129000000000001</v>
      </c>
      <c r="C9106" s="27">
        <v>0.1</v>
      </c>
    </row>
    <row r="9107" spans="1:3">
      <c r="A9107" s="17">
        <v>42585.854166666664</v>
      </c>
      <c r="B9107" s="10">
        <v>16.042000000000002</v>
      </c>
      <c r="C9107" s="27">
        <v>0.11</v>
      </c>
    </row>
    <row r="9108" spans="1:3">
      <c r="A9108" s="17">
        <v>42585.864583333336</v>
      </c>
      <c r="B9108" s="10">
        <v>15.96</v>
      </c>
      <c r="C9108" s="27">
        <v>0.11</v>
      </c>
    </row>
    <row r="9109" spans="1:3">
      <c r="A9109" s="17">
        <v>42585.875</v>
      </c>
      <c r="B9109" s="10">
        <v>15.862</v>
      </c>
      <c r="C9109" s="27">
        <v>0.11</v>
      </c>
    </row>
    <row r="9110" spans="1:3">
      <c r="A9110" s="17">
        <v>42585.885416666664</v>
      </c>
      <c r="B9110" s="10">
        <v>15.763</v>
      </c>
      <c r="C9110" s="27">
        <v>0.1</v>
      </c>
    </row>
    <row r="9111" spans="1:3">
      <c r="A9111" s="17">
        <v>42585.895833333336</v>
      </c>
      <c r="B9111" s="10">
        <v>15.661</v>
      </c>
      <c r="C9111" s="27">
        <v>0.11</v>
      </c>
    </row>
    <row r="9112" spans="1:3">
      <c r="A9112" s="17">
        <v>42585.90625</v>
      </c>
      <c r="B9112" s="10">
        <v>15.577999999999999</v>
      </c>
      <c r="C9112" s="27">
        <v>0.1</v>
      </c>
    </row>
    <row r="9113" spans="1:3">
      <c r="A9113" s="17">
        <v>42585.916666666664</v>
      </c>
      <c r="B9113" s="10">
        <v>15.488</v>
      </c>
      <c r="C9113" s="27">
        <v>0.1</v>
      </c>
    </row>
    <row r="9114" spans="1:3">
      <c r="A9114" s="17">
        <v>42585.927083333336</v>
      </c>
      <c r="B9114" s="10">
        <v>15.398</v>
      </c>
      <c r="C9114" s="27">
        <v>0.09</v>
      </c>
    </row>
    <row r="9115" spans="1:3">
      <c r="A9115" s="17">
        <v>42585.9375</v>
      </c>
      <c r="B9115" s="10">
        <v>15.295999999999999</v>
      </c>
      <c r="C9115" s="27">
        <v>0.1</v>
      </c>
    </row>
    <row r="9116" spans="1:3">
      <c r="A9116" s="17">
        <v>42585.947916666664</v>
      </c>
      <c r="B9116" s="10">
        <v>15.196</v>
      </c>
      <c r="C9116" s="27">
        <v>0.1</v>
      </c>
    </row>
    <row r="9117" spans="1:3">
      <c r="A9117" s="17">
        <v>42585.958333333336</v>
      </c>
      <c r="B9117" s="10">
        <v>15.116</v>
      </c>
      <c r="C9117" s="27">
        <v>0.09</v>
      </c>
    </row>
    <row r="9118" spans="1:3">
      <c r="A9118" s="17">
        <v>42585.96875</v>
      </c>
      <c r="B9118" s="10">
        <v>15.025</v>
      </c>
      <c r="C9118" s="27">
        <v>0.09</v>
      </c>
    </row>
    <row r="9119" spans="1:3">
      <c r="A9119" s="17">
        <v>42585.979166666664</v>
      </c>
      <c r="B9119" s="10">
        <v>14.946</v>
      </c>
      <c r="C9119" s="27">
        <v>0.09</v>
      </c>
    </row>
    <row r="9120" spans="1:3">
      <c r="A9120" s="17">
        <v>42585.989583333336</v>
      </c>
      <c r="B9120" s="10">
        <v>14.865</v>
      </c>
      <c r="C9120" s="27">
        <v>0.09</v>
      </c>
    </row>
    <row r="9121" spans="1:3">
      <c r="A9121" s="17">
        <v>42586</v>
      </c>
      <c r="B9121" s="10">
        <v>14.788</v>
      </c>
      <c r="C9121" s="27">
        <v>0.09</v>
      </c>
    </row>
    <row r="9122" spans="1:3">
      <c r="A9122" s="17">
        <v>42586.010416666664</v>
      </c>
      <c r="B9122" s="10">
        <v>14.71</v>
      </c>
      <c r="C9122" s="27">
        <v>0.09</v>
      </c>
    </row>
    <row r="9123" spans="1:3">
      <c r="A9123" s="17">
        <v>42586.020833333336</v>
      </c>
      <c r="B9123" s="10">
        <v>14.629</v>
      </c>
      <c r="C9123" s="27">
        <v>0.09</v>
      </c>
    </row>
    <row r="9124" spans="1:3">
      <c r="A9124" s="17">
        <v>42586.03125</v>
      </c>
      <c r="B9124" s="10">
        <v>14.557</v>
      </c>
      <c r="C9124" s="27">
        <v>0.09</v>
      </c>
    </row>
    <row r="9125" spans="1:3">
      <c r="A9125" s="17">
        <v>42586.041666666664</v>
      </c>
      <c r="B9125" s="10">
        <v>14.536</v>
      </c>
      <c r="C9125" s="27">
        <v>0.09</v>
      </c>
    </row>
    <row r="9126" spans="1:3">
      <c r="A9126" s="17">
        <v>42586.052083333336</v>
      </c>
      <c r="B9126" s="10">
        <v>14.512</v>
      </c>
      <c r="C9126" s="27">
        <v>0.09</v>
      </c>
    </row>
    <row r="9127" spans="1:3">
      <c r="A9127" s="17">
        <v>42586.0625</v>
      </c>
      <c r="B9127" s="10">
        <v>14.489000000000001</v>
      </c>
      <c r="C9127" s="27">
        <v>0.09</v>
      </c>
    </row>
    <row r="9128" spans="1:3">
      <c r="A9128" s="17">
        <v>42586.072916666664</v>
      </c>
      <c r="B9128" s="10">
        <v>14.483000000000001</v>
      </c>
      <c r="C9128" s="27">
        <v>0.09</v>
      </c>
    </row>
    <row r="9129" spans="1:3">
      <c r="A9129" s="17">
        <v>42586.083333333336</v>
      </c>
      <c r="B9129" s="10">
        <v>14.481999999999999</v>
      </c>
      <c r="C9129" s="27">
        <v>0.09</v>
      </c>
    </row>
    <row r="9130" spans="1:3">
      <c r="A9130" s="17">
        <v>42586.09375</v>
      </c>
      <c r="B9130" s="10">
        <v>14.484</v>
      </c>
      <c r="C9130" s="27">
        <v>0.09</v>
      </c>
    </row>
    <row r="9131" spans="1:3">
      <c r="A9131" s="17">
        <v>42586.104166666664</v>
      </c>
      <c r="B9131" s="10">
        <v>14.487</v>
      </c>
      <c r="C9131" s="27">
        <v>0.09</v>
      </c>
    </row>
    <row r="9132" spans="1:3">
      <c r="A9132" s="17">
        <v>42586.114583333336</v>
      </c>
      <c r="B9132" s="10">
        <v>14.481</v>
      </c>
      <c r="C9132" s="27">
        <v>0.09</v>
      </c>
    </row>
    <row r="9133" spans="1:3">
      <c r="A9133" s="17">
        <v>42586.125</v>
      </c>
      <c r="B9133" s="10">
        <v>14.475</v>
      </c>
      <c r="C9133" s="27">
        <v>0.09</v>
      </c>
    </row>
    <row r="9134" spans="1:3">
      <c r="A9134" s="17">
        <v>42586.135416666664</v>
      </c>
      <c r="B9134" s="10">
        <v>14.465</v>
      </c>
      <c r="C9134" s="27">
        <v>0.09</v>
      </c>
    </row>
    <row r="9135" spans="1:3">
      <c r="A9135" s="17">
        <v>42586.145833333336</v>
      </c>
      <c r="B9135" s="10">
        <v>14.438000000000001</v>
      </c>
      <c r="C9135" s="27">
        <v>0.09</v>
      </c>
    </row>
    <row r="9136" spans="1:3">
      <c r="A9136" s="17">
        <v>42586.15625</v>
      </c>
      <c r="B9136" s="10">
        <v>14.422000000000001</v>
      </c>
      <c r="C9136" s="27">
        <v>0.09</v>
      </c>
    </row>
    <row r="9137" spans="1:3">
      <c r="A9137" s="17">
        <v>42586.166666666664</v>
      </c>
      <c r="B9137" s="10">
        <v>14.404</v>
      </c>
      <c r="C9137" s="27">
        <v>0.09</v>
      </c>
    </row>
    <row r="9138" spans="1:3">
      <c r="A9138" s="17">
        <v>42586.177083333336</v>
      </c>
      <c r="B9138" s="10">
        <v>14.39</v>
      </c>
      <c r="C9138" s="27">
        <v>0.1</v>
      </c>
    </row>
    <row r="9139" spans="1:3">
      <c r="A9139" s="17">
        <v>42586.1875</v>
      </c>
      <c r="B9139" s="10">
        <v>14.378</v>
      </c>
      <c r="C9139" s="27">
        <v>0.09</v>
      </c>
    </row>
    <row r="9140" spans="1:3">
      <c r="A9140" s="17">
        <v>42586.197916666664</v>
      </c>
      <c r="B9140" s="10">
        <v>14.375999999999999</v>
      </c>
      <c r="C9140" s="27">
        <v>0.1</v>
      </c>
    </row>
    <row r="9141" spans="1:3">
      <c r="A9141" s="17">
        <v>42586.208333333336</v>
      </c>
      <c r="B9141" s="10">
        <v>14.371</v>
      </c>
      <c r="C9141" s="27">
        <v>0.09</v>
      </c>
    </row>
    <row r="9142" spans="1:3">
      <c r="A9142" s="17">
        <v>42586.21875</v>
      </c>
      <c r="B9142" s="10">
        <v>14.366</v>
      </c>
      <c r="C9142" s="27">
        <v>0.09</v>
      </c>
    </row>
    <row r="9143" spans="1:3">
      <c r="A9143" s="17">
        <v>42586.229166666664</v>
      </c>
      <c r="B9143" s="10">
        <v>14.364000000000001</v>
      </c>
      <c r="C9143" s="27">
        <v>0.1</v>
      </c>
    </row>
    <row r="9144" spans="1:3">
      <c r="A9144" s="17">
        <v>42586.239583333336</v>
      </c>
      <c r="B9144" s="10">
        <v>14.362</v>
      </c>
      <c r="C9144" s="27">
        <v>0.1</v>
      </c>
    </row>
    <row r="9145" spans="1:3">
      <c r="A9145" s="17">
        <v>42586.25</v>
      </c>
      <c r="B9145" s="10">
        <v>14.343999999999999</v>
      </c>
      <c r="C9145" s="27">
        <v>0.1</v>
      </c>
    </row>
    <row r="9146" spans="1:3">
      <c r="A9146" s="17">
        <v>42586.260416666664</v>
      </c>
      <c r="B9146" s="10">
        <v>14.335000000000001</v>
      </c>
      <c r="C9146" s="27">
        <v>0.1</v>
      </c>
    </row>
    <row r="9147" spans="1:3">
      <c r="A9147" s="17">
        <v>42586.270833333336</v>
      </c>
      <c r="B9147" s="10">
        <v>14.33</v>
      </c>
      <c r="C9147" s="27">
        <v>0.1</v>
      </c>
    </row>
    <row r="9148" spans="1:3">
      <c r="A9148" s="17">
        <v>42586.28125</v>
      </c>
      <c r="B9148" s="10">
        <v>14.323</v>
      </c>
      <c r="C9148" s="27">
        <v>0.1</v>
      </c>
    </row>
    <row r="9149" spans="1:3">
      <c r="A9149" s="17">
        <v>42586.291666666664</v>
      </c>
      <c r="B9149" s="10">
        <v>14.318</v>
      </c>
      <c r="C9149" s="27">
        <v>0.1</v>
      </c>
    </row>
    <row r="9150" spans="1:3">
      <c r="A9150" s="17">
        <v>42586.302083333336</v>
      </c>
      <c r="B9150" s="10">
        <v>14.321999999999999</v>
      </c>
      <c r="C9150" s="27">
        <v>0.11</v>
      </c>
    </row>
    <row r="9151" spans="1:3">
      <c r="A9151" s="17">
        <v>42586.3125</v>
      </c>
      <c r="B9151" s="10">
        <v>14.324</v>
      </c>
      <c r="C9151" s="27">
        <v>0.1</v>
      </c>
    </row>
    <row r="9152" spans="1:3">
      <c r="A9152" s="17">
        <v>42586.322916666664</v>
      </c>
      <c r="B9152" s="10">
        <v>14.332000000000001</v>
      </c>
      <c r="C9152" s="27">
        <v>0.11</v>
      </c>
    </row>
    <row r="9153" spans="1:3">
      <c r="A9153" s="17">
        <v>42586.333333333336</v>
      </c>
      <c r="B9153" s="10">
        <v>14.337</v>
      </c>
      <c r="C9153" s="27">
        <v>0.1</v>
      </c>
    </row>
    <row r="9154" spans="1:3">
      <c r="A9154" s="17">
        <v>42586.34375</v>
      </c>
      <c r="B9154" s="10">
        <v>14.346</v>
      </c>
      <c r="C9154" s="27">
        <v>0.11</v>
      </c>
    </row>
    <row r="9155" spans="1:3">
      <c r="A9155" s="17">
        <v>42586.354166666664</v>
      </c>
      <c r="B9155" s="10">
        <v>14.37</v>
      </c>
      <c r="C9155" s="27">
        <v>0.11</v>
      </c>
    </row>
    <row r="9156" spans="1:3">
      <c r="A9156" s="17">
        <v>42586.364583333336</v>
      </c>
      <c r="B9156" s="10">
        <v>14.397</v>
      </c>
      <c r="C9156" s="27">
        <v>0.11</v>
      </c>
    </row>
    <row r="9157" spans="1:3">
      <c r="A9157" s="17">
        <v>42586.375</v>
      </c>
      <c r="B9157" s="10">
        <v>14.428000000000001</v>
      </c>
      <c r="C9157" s="27">
        <v>0.11</v>
      </c>
    </row>
    <row r="9158" spans="1:3">
      <c r="A9158" s="17">
        <v>42586.385416666664</v>
      </c>
      <c r="B9158" s="10">
        <v>14.458</v>
      </c>
      <c r="C9158" s="27">
        <v>0.11</v>
      </c>
    </row>
    <row r="9159" spans="1:3">
      <c r="A9159" s="17">
        <v>42586.395833333336</v>
      </c>
      <c r="B9159" s="10">
        <v>14.494</v>
      </c>
      <c r="C9159" s="27">
        <v>0.11</v>
      </c>
    </row>
    <row r="9160" spans="1:3">
      <c r="A9160" s="17">
        <v>42586.40625</v>
      </c>
      <c r="B9160" s="10">
        <v>14.537000000000001</v>
      </c>
      <c r="C9160" s="27">
        <v>0.11</v>
      </c>
    </row>
    <row r="9161" spans="1:3">
      <c r="A9161" s="17">
        <v>42586.416666666664</v>
      </c>
      <c r="B9161" s="10">
        <v>14.605</v>
      </c>
      <c r="C9161" s="27">
        <v>0.11</v>
      </c>
    </row>
    <row r="9162" spans="1:3">
      <c r="A9162" s="17">
        <v>42586.427083333336</v>
      </c>
      <c r="B9162" s="10">
        <v>14.661</v>
      </c>
      <c r="C9162" s="27">
        <v>0.11</v>
      </c>
    </row>
    <row r="9163" spans="1:3">
      <c r="A9163" s="17">
        <v>42586.4375</v>
      </c>
      <c r="B9163" s="10">
        <v>14.744</v>
      </c>
      <c r="C9163" s="27">
        <v>0.12</v>
      </c>
    </row>
    <row r="9164" spans="1:3">
      <c r="A9164" s="17">
        <v>42586.447916666664</v>
      </c>
      <c r="B9164" s="10">
        <v>14.879</v>
      </c>
      <c r="C9164" s="27">
        <v>0.11</v>
      </c>
    </row>
    <row r="9165" spans="1:3">
      <c r="A9165" s="17">
        <v>42586.458333333336</v>
      </c>
      <c r="B9165" s="10">
        <v>15.098000000000001</v>
      </c>
      <c r="C9165" s="27">
        <v>0.12</v>
      </c>
    </row>
    <row r="9166" spans="1:3">
      <c r="A9166" s="17">
        <v>42586.46875</v>
      </c>
      <c r="B9166" s="10">
        <v>15.26</v>
      </c>
      <c r="C9166" s="27">
        <v>0.12</v>
      </c>
    </row>
    <row r="9167" spans="1:3">
      <c r="A9167" s="17">
        <v>42586.479166666664</v>
      </c>
      <c r="B9167" s="10">
        <v>15.403</v>
      </c>
      <c r="C9167" s="27">
        <v>0.12</v>
      </c>
    </row>
    <row r="9168" spans="1:3">
      <c r="A9168" s="17">
        <v>42586.489583333336</v>
      </c>
      <c r="B9168" s="10">
        <v>15.54</v>
      </c>
      <c r="C9168" s="27">
        <v>0.12</v>
      </c>
    </row>
    <row r="9169" spans="1:3">
      <c r="A9169" s="17">
        <v>42586.5</v>
      </c>
      <c r="B9169" s="10">
        <v>15.691000000000001</v>
      </c>
      <c r="C9169" s="27">
        <v>0.12</v>
      </c>
    </row>
    <row r="9170" spans="1:3">
      <c r="A9170" s="17">
        <v>42586.510416666664</v>
      </c>
      <c r="B9170" s="10">
        <v>15.795</v>
      </c>
      <c r="C9170" s="27">
        <v>0.12</v>
      </c>
    </row>
    <row r="9171" spans="1:3">
      <c r="A9171" s="17">
        <v>42586.520833333336</v>
      </c>
      <c r="B9171" s="10">
        <v>15.919</v>
      </c>
      <c r="C9171" s="27">
        <v>0.12</v>
      </c>
    </row>
    <row r="9172" spans="1:3">
      <c r="A9172" s="17">
        <v>42586.53125</v>
      </c>
      <c r="B9172" s="10">
        <v>16.088999999999999</v>
      </c>
      <c r="C9172" s="27">
        <v>0.12</v>
      </c>
    </row>
    <row r="9173" spans="1:3">
      <c r="A9173" s="17">
        <v>42586.541666666664</v>
      </c>
      <c r="B9173" s="10">
        <v>16.265999999999998</v>
      </c>
      <c r="C9173" s="27">
        <v>0.12</v>
      </c>
    </row>
    <row r="9174" spans="1:3">
      <c r="A9174" s="17">
        <v>42586.552083333336</v>
      </c>
      <c r="B9174" s="10">
        <v>16.387</v>
      </c>
      <c r="C9174" s="27">
        <v>0.13</v>
      </c>
    </row>
    <row r="9175" spans="1:3">
      <c r="A9175" s="17">
        <v>42586.5625</v>
      </c>
      <c r="B9175" s="10">
        <v>16.445</v>
      </c>
      <c r="C9175" s="27">
        <v>0.12</v>
      </c>
    </row>
    <row r="9176" spans="1:3">
      <c r="A9176" s="17">
        <v>42586.572916666664</v>
      </c>
      <c r="B9176" s="10">
        <v>16.507000000000001</v>
      </c>
      <c r="C9176" s="27">
        <v>0.13</v>
      </c>
    </row>
    <row r="9177" spans="1:3">
      <c r="A9177" s="17">
        <v>42586.583333333336</v>
      </c>
      <c r="B9177" s="10">
        <v>16.565999999999999</v>
      </c>
      <c r="C9177" s="27">
        <v>0.12</v>
      </c>
    </row>
    <row r="9178" spans="1:3">
      <c r="A9178" s="17">
        <v>42586.59375</v>
      </c>
      <c r="B9178" s="10">
        <v>16.632000000000001</v>
      </c>
      <c r="C9178" s="27">
        <v>0.12</v>
      </c>
    </row>
    <row r="9179" spans="1:3">
      <c r="A9179" s="17">
        <v>42586.604166666664</v>
      </c>
      <c r="B9179" s="10">
        <v>16.733000000000001</v>
      </c>
      <c r="C9179" s="27">
        <v>0.12</v>
      </c>
    </row>
    <row r="9180" spans="1:3">
      <c r="A9180" s="17">
        <v>42586.614583333336</v>
      </c>
      <c r="B9180" s="10">
        <v>16.823</v>
      </c>
      <c r="C9180" s="27">
        <v>0.12</v>
      </c>
    </row>
    <row r="9181" spans="1:3">
      <c r="A9181" s="17">
        <v>42586.625</v>
      </c>
      <c r="B9181" s="10">
        <v>16.834</v>
      </c>
      <c r="C9181" s="27">
        <v>0.12</v>
      </c>
    </row>
    <row r="9182" spans="1:3">
      <c r="A9182" s="17">
        <v>42586.635416666664</v>
      </c>
      <c r="B9182" s="10">
        <v>16.829999999999998</v>
      </c>
      <c r="C9182" s="27">
        <v>0.12</v>
      </c>
    </row>
    <row r="9183" spans="1:3">
      <c r="A9183" s="17">
        <v>42586.645833333336</v>
      </c>
      <c r="B9183" s="10">
        <v>16.774000000000001</v>
      </c>
      <c r="C9183" s="27">
        <v>0.11</v>
      </c>
    </row>
    <row r="9184" spans="1:3">
      <c r="A9184" s="17">
        <v>42586.65625</v>
      </c>
      <c r="B9184" s="10">
        <v>16.753</v>
      </c>
      <c r="C9184" s="27">
        <v>0.12</v>
      </c>
    </row>
    <row r="9185" spans="1:3">
      <c r="A9185" s="17">
        <v>42586.666666666664</v>
      </c>
      <c r="B9185" s="10">
        <v>16.725000000000001</v>
      </c>
      <c r="C9185" s="27">
        <v>0.12</v>
      </c>
    </row>
    <row r="9186" spans="1:3">
      <c r="A9186" s="17">
        <v>42586.677083333336</v>
      </c>
      <c r="B9186" s="10">
        <v>16.670000000000002</v>
      </c>
      <c r="C9186" s="27">
        <v>0.11</v>
      </c>
    </row>
    <row r="9187" spans="1:3">
      <c r="A9187" s="17">
        <v>42586.6875</v>
      </c>
      <c r="B9187" s="10">
        <v>16.620999999999999</v>
      </c>
      <c r="C9187" s="27">
        <v>0.12</v>
      </c>
    </row>
    <row r="9188" spans="1:3">
      <c r="A9188" s="17">
        <v>42586.697916666664</v>
      </c>
      <c r="B9188" s="10">
        <v>16.548999999999999</v>
      </c>
      <c r="C9188" s="27">
        <v>0.11</v>
      </c>
    </row>
    <row r="9189" spans="1:3">
      <c r="A9189" s="17">
        <v>42586.708333333336</v>
      </c>
      <c r="B9189" s="10">
        <v>16.419</v>
      </c>
      <c r="C9189" s="27">
        <v>0.11</v>
      </c>
    </row>
    <row r="9190" spans="1:3">
      <c r="A9190" s="17">
        <v>42586.71875</v>
      </c>
      <c r="B9190" s="10">
        <v>16.260999999999999</v>
      </c>
      <c r="C9190" s="27">
        <v>0.12</v>
      </c>
    </row>
    <row r="9191" spans="1:3">
      <c r="A9191" s="17">
        <v>42586.729166666664</v>
      </c>
      <c r="B9191" s="10">
        <v>16.105</v>
      </c>
      <c r="C9191" s="27">
        <v>0.11</v>
      </c>
    </row>
    <row r="9192" spans="1:3">
      <c r="A9192" s="17">
        <v>42586.739583333336</v>
      </c>
      <c r="B9192" s="10">
        <v>15.946</v>
      </c>
      <c r="C9192" s="27">
        <v>0.12</v>
      </c>
    </row>
    <row r="9193" spans="1:3">
      <c r="A9193" s="17">
        <v>42586.75</v>
      </c>
      <c r="B9193" s="10">
        <v>15.807</v>
      </c>
      <c r="C9193" s="27">
        <v>0.11</v>
      </c>
    </row>
    <row r="9194" spans="1:3">
      <c r="A9194" s="17">
        <v>42586.760416666664</v>
      </c>
      <c r="B9194" s="10">
        <v>15.678000000000001</v>
      </c>
      <c r="C9194" s="27">
        <v>0.11</v>
      </c>
    </row>
    <row r="9195" spans="1:3">
      <c r="A9195" s="17">
        <v>42586.770833333336</v>
      </c>
      <c r="B9195" s="10">
        <v>15.551</v>
      </c>
      <c r="C9195" s="27">
        <v>0.11</v>
      </c>
    </row>
    <row r="9196" spans="1:3">
      <c r="A9196" s="17">
        <v>42586.78125</v>
      </c>
      <c r="B9196" s="10">
        <v>15.461</v>
      </c>
      <c r="C9196" s="27">
        <v>0.11</v>
      </c>
    </row>
    <row r="9197" spans="1:3">
      <c r="A9197" s="17">
        <v>42586.791666666664</v>
      </c>
      <c r="B9197" s="10">
        <v>15.397</v>
      </c>
      <c r="C9197" s="27">
        <v>0.11</v>
      </c>
    </row>
    <row r="9198" spans="1:3">
      <c r="A9198" s="17">
        <v>42586.802083333336</v>
      </c>
      <c r="B9198" s="10">
        <v>15.35</v>
      </c>
      <c r="C9198" s="27">
        <v>0.11</v>
      </c>
    </row>
    <row r="9199" spans="1:3">
      <c r="A9199" s="17">
        <v>42586.8125</v>
      </c>
      <c r="B9199" s="10">
        <v>15.292999999999999</v>
      </c>
      <c r="C9199" s="27">
        <v>0.1</v>
      </c>
    </row>
    <row r="9200" spans="1:3">
      <c r="A9200" s="17">
        <v>42586.822916666664</v>
      </c>
      <c r="B9200" s="10">
        <v>15.252000000000001</v>
      </c>
      <c r="C9200" s="27">
        <v>0.1</v>
      </c>
    </row>
    <row r="9201" spans="1:3">
      <c r="A9201" s="17">
        <v>42586.833333333336</v>
      </c>
      <c r="B9201" s="10">
        <v>15.199</v>
      </c>
      <c r="C9201" s="27">
        <v>0.11</v>
      </c>
    </row>
    <row r="9202" spans="1:3">
      <c r="A9202" s="17">
        <v>42586.84375</v>
      </c>
      <c r="B9202" s="10">
        <v>15.134</v>
      </c>
      <c r="C9202" s="27">
        <v>0.1</v>
      </c>
    </row>
    <row r="9203" spans="1:3">
      <c r="A9203" s="17">
        <v>42586.854166666664</v>
      </c>
      <c r="B9203" s="10">
        <v>15.081</v>
      </c>
      <c r="C9203" s="27">
        <v>0.11</v>
      </c>
    </row>
    <row r="9204" spans="1:3">
      <c r="A9204" s="17">
        <v>42586.864583333336</v>
      </c>
      <c r="B9204" s="10">
        <v>15.031000000000001</v>
      </c>
      <c r="C9204" s="27">
        <v>0.11</v>
      </c>
    </row>
    <row r="9205" spans="1:3">
      <c r="A9205" s="17">
        <v>42586.875</v>
      </c>
      <c r="B9205" s="10">
        <v>14.99</v>
      </c>
      <c r="C9205" s="27">
        <v>0.11</v>
      </c>
    </row>
    <row r="9206" spans="1:3">
      <c r="A9206" s="17">
        <v>42586.885416666664</v>
      </c>
      <c r="B9206" s="10">
        <v>14.948</v>
      </c>
      <c r="C9206" s="27">
        <v>0.11</v>
      </c>
    </row>
    <row r="9207" spans="1:3">
      <c r="A9207" s="17">
        <v>42586.895833333336</v>
      </c>
      <c r="B9207" s="10">
        <v>14.920999999999999</v>
      </c>
      <c r="C9207" s="27">
        <v>0.11</v>
      </c>
    </row>
    <row r="9208" spans="1:3">
      <c r="A9208" s="17">
        <v>42586.90625</v>
      </c>
      <c r="B9208" s="10">
        <v>14.891999999999999</v>
      </c>
      <c r="C9208" s="27">
        <v>0.11</v>
      </c>
    </row>
    <row r="9209" spans="1:3">
      <c r="A9209" s="17">
        <v>42586.916666666664</v>
      </c>
      <c r="B9209" s="10">
        <v>14.861000000000001</v>
      </c>
      <c r="C9209" s="27">
        <v>0.1</v>
      </c>
    </row>
    <row r="9210" spans="1:3">
      <c r="A9210" s="17">
        <v>42586.927083333336</v>
      </c>
      <c r="B9210" s="10">
        <v>14.829000000000001</v>
      </c>
      <c r="C9210" s="27">
        <v>0.1</v>
      </c>
    </row>
    <row r="9211" spans="1:3">
      <c r="A9211" s="17">
        <v>42586.9375</v>
      </c>
      <c r="B9211" s="10">
        <v>14.815</v>
      </c>
      <c r="C9211" s="27">
        <v>0.1</v>
      </c>
    </row>
    <row r="9212" spans="1:3">
      <c r="A9212" s="17">
        <v>42586.947916666664</v>
      </c>
      <c r="B9212" s="10">
        <v>14.789</v>
      </c>
      <c r="C9212" s="27">
        <v>0.1</v>
      </c>
    </row>
    <row r="9213" spans="1:3">
      <c r="A9213" s="17">
        <v>42586.958333333336</v>
      </c>
      <c r="B9213" s="10">
        <v>14.768000000000001</v>
      </c>
      <c r="C9213" s="27">
        <v>0.11</v>
      </c>
    </row>
    <row r="9214" spans="1:3">
      <c r="A9214" s="17">
        <v>42586.96875</v>
      </c>
      <c r="B9214" s="10">
        <v>14.747999999999999</v>
      </c>
      <c r="C9214" s="27">
        <v>0.11</v>
      </c>
    </row>
    <row r="9215" spans="1:3">
      <c r="A9215" s="17">
        <v>42586.979166666664</v>
      </c>
      <c r="B9215" s="10">
        <v>14.734999999999999</v>
      </c>
      <c r="C9215" s="27">
        <v>0.11</v>
      </c>
    </row>
    <row r="9216" spans="1:3">
      <c r="A9216" s="17">
        <v>42586.989583333336</v>
      </c>
      <c r="B9216" s="10">
        <v>14.728</v>
      </c>
      <c r="C9216" s="27">
        <v>0.11</v>
      </c>
    </row>
    <row r="9217" spans="1:3">
      <c r="A9217" s="17">
        <v>42587</v>
      </c>
      <c r="B9217" s="10">
        <v>14.71</v>
      </c>
      <c r="C9217" s="27">
        <v>0.11</v>
      </c>
    </row>
    <row r="9218" spans="1:3">
      <c r="A9218" s="17">
        <v>42587.010416666664</v>
      </c>
      <c r="B9218" s="10">
        <v>14.699</v>
      </c>
      <c r="C9218" s="27">
        <v>0.11</v>
      </c>
    </row>
    <row r="9219" spans="1:3">
      <c r="A9219" s="17">
        <v>42587.020833333336</v>
      </c>
      <c r="B9219" s="10">
        <v>14.673</v>
      </c>
      <c r="C9219" s="27">
        <v>0.11</v>
      </c>
    </row>
    <row r="9220" spans="1:3">
      <c r="A9220" s="17">
        <v>42587.03125</v>
      </c>
      <c r="B9220" s="10">
        <v>14.645</v>
      </c>
      <c r="C9220" s="27">
        <v>0.11</v>
      </c>
    </row>
    <row r="9221" spans="1:3">
      <c r="A9221" s="17">
        <v>42587.041666666664</v>
      </c>
      <c r="B9221" s="10">
        <v>14.621</v>
      </c>
      <c r="C9221" s="27">
        <v>0.11</v>
      </c>
    </row>
    <row r="9222" spans="1:3">
      <c r="A9222" s="17">
        <v>42587.052083333336</v>
      </c>
      <c r="B9222" s="10">
        <v>14.601000000000001</v>
      </c>
      <c r="C9222" s="27">
        <v>0.11</v>
      </c>
    </row>
    <row r="9223" spans="1:3">
      <c r="A9223" s="17">
        <v>42587.0625</v>
      </c>
      <c r="B9223" s="10">
        <v>14.579000000000001</v>
      </c>
      <c r="C9223" s="27">
        <v>0.11</v>
      </c>
    </row>
    <row r="9224" spans="1:3">
      <c r="A9224" s="17">
        <v>42587.072916666664</v>
      </c>
      <c r="B9224" s="10">
        <v>14.571</v>
      </c>
      <c r="C9224" s="27">
        <v>0.11</v>
      </c>
    </row>
    <row r="9225" spans="1:3">
      <c r="A9225" s="17">
        <v>42587.083333333336</v>
      </c>
      <c r="B9225" s="10">
        <v>14.557</v>
      </c>
      <c r="C9225" s="27">
        <v>0.11</v>
      </c>
    </row>
    <row r="9226" spans="1:3">
      <c r="A9226" s="17">
        <v>42587.09375</v>
      </c>
      <c r="B9226" s="10">
        <v>14.545</v>
      </c>
      <c r="C9226" s="27">
        <v>0.11</v>
      </c>
    </row>
    <row r="9227" spans="1:3">
      <c r="A9227" s="17">
        <v>42587.104166666664</v>
      </c>
      <c r="B9227" s="10">
        <v>14.532999999999999</v>
      </c>
      <c r="C9227" s="27">
        <v>0.11</v>
      </c>
    </row>
    <row r="9228" spans="1:3">
      <c r="A9228" s="17">
        <v>42587.114583333336</v>
      </c>
      <c r="B9228" s="10">
        <v>14.51</v>
      </c>
      <c r="C9228" s="27">
        <v>0.12</v>
      </c>
    </row>
    <row r="9229" spans="1:3">
      <c r="A9229" s="17">
        <v>42587.125</v>
      </c>
      <c r="B9229" s="10">
        <v>14.493</v>
      </c>
      <c r="C9229" s="27">
        <v>0.12</v>
      </c>
    </row>
    <row r="9230" spans="1:3">
      <c r="A9230" s="17">
        <v>42587.135416666664</v>
      </c>
      <c r="B9230" s="10">
        <v>14.472</v>
      </c>
      <c r="C9230" s="27">
        <v>0.11</v>
      </c>
    </row>
    <row r="9231" spans="1:3">
      <c r="A9231" s="17">
        <v>42587.145833333336</v>
      </c>
      <c r="B9231" s="10">
        <v>14.46</v>
      </c>
      <c r="C9231" s="27">
        <v>0.11</v>
      </c>
    </row>
    <row r="9232" spans="1:3">
      <c r="A9232" s="17">
        <v>42587.15625</v>
      </c>
      <c r="B9232" s="10">
        <v>14.452</v>
      </c>
      <c r="C9232" s="27">
        <v>0.11</v>
      </c>
    </row>
    <row r="9233" spans="1:3">
      <c r="A9233" s="17">
        <v>42587.166666666664</v>
      </c>
      <c r="B9233" s="10">
        <v>14.433</v>
      </c>
      <c r="C9233" s="27">
        <v>0.12</v>
      </c>
    </row>
    <row r="9234" spans="1:3">
      <c r="A9234" s="17">
        <v>42587.177083333336</v>
      </c>
      <c r="B9234" s="10">
        <v>14.413</v>
      </c>
      <c r="C9234" s="27">
        <v>0.12</v>
      </c>
    </row>
    <row r="9235" spans="1:3">
      <c r="A9235" s="17">
        <v>42587.1875</v>
      </c>
      <c r="B9235" s="10">
        <v>14.398999999999999</v>
      </c>
      <c r="C9235" s="27">
        <v>0.12</v>
      </c>
    </row>
    <row r="9236" spans="1:3">
      <c r="A9236" s="17">
        <v>42587.197916666664</v>
      </c>
      <c r="B9236" s="10">
        <v>14.385</v>
      </c>
      <c r="C9236" s="27">
        <v>0.12</v>
      </c>
    </row>
    <row r="9237" spans="1:3">
      <c r="A9237" s="17">
        <v>42587.208333333336</v>
      </c>
      <c r="B9237" s="10">
        <v>14.37</v>
      </c>
      <c r="C9237" s="27">
        <v>0.12</v>
      </c>
    </row>
    <row r="9238" spans="1:3">
      <c r="A9238" s="17">
        <v>42587.21875</v>
      </c>
      <c r="B9238" s="10">
        <v>14.351000000000001</v>
      </c>
      <c r="C9238" s="27">
        <v>0.13</v>
      </c>
    </row>
    <row r="9239" spans="1:3">
      <c r="A9239" s="17">
        <v>42587.229166666664</v>
      </c>
      <c r="B9239" s="10">
        <v>14.343999999999999</v>
      </c>
      <c r="C9239" s="27">
        <v>0.13</v>
      </c>
    </row>
    <row r="9240" spans="1:3">
      <c r="A9240" s="17">
        <v>42587.239583333336</v>
      </c>
      <c r="B9240" s="10">
        <v>14.339</v>
      </c>
      <c r="C9240" s="27">
        <v>0.13</v>
      </c>
    </row>
    <row r="9241" spans="1:3">
      <c r="A9241" s="17">
        <v>42587.25</v>
      </c>
      <c r="B9241" s="10">
        <v>14.32</v>
      </c>
      <c r="C9241" s="27">
        <v>0.13</v>
      </c>
    </row>
    <row r="9242" spans="1:3">
      <c r="A9242" s="17">
        <v>42587.260416666664</v>
      </c>
      <c r="B9242" s="10">
        <v>14.295999999999999</v>
      </c>
      <c r="C9242" s="27">
        <v>0.13</v>
      </c>
    </row>
    <row r="9243" spans="1:3">
      <c r="A9243" s="17">
        <v>42587.270833333336</v>
      </c>
      <c r="B9243" s="10">
        <v>14.29</v>
      </c>
      <c r="C9243" s="27">
        <v>0.13</v>
      </c>
    </row>
    <row r="9244" spans="1:3">
      <c r="A9244" s="17">
        <v>42587.28125</v>
      </c>
      <c r="B9244" s="10">
        <v>14.289</v>
      </c>
      <c r="C9244" s="27">
        <v>0.13</v>
      </c>
    </row>
    <row r="9245" spans="1:3">
      <c r="A9245" s="17">
        <v>42587.291666666664</v>
      </c>
      <c r="B9245" s="10">
        <v>14.29</v>
      </c>
      <c r="C9245" s="27">
        <v>0.13</v>
      </c>
    </row>
    <row r="9246" spans="1:3">
      <c r="A9246" s="17">
        <v>42587.302083333336</v>
      </c>
      <c r="B9246" s="10">
        <v>14.298999999999999</v>
      </c>
      <c r="C9246" s="27">
        <v>0.14000000000000001</v>
      </c>
    </row>
    <row r="9247" spans="1:3">
      <c r="A9247" s="17">
        <v>42587.3125</v>
      </c>
      <c r="B9247" s="10">
        <v>14.301</v>
      </c>
      <c r="C9247" s="27">
        <v>0.14000000000000001</v>
      </c>
    </row>
    <row r="9248" spans="1:3">
      <c r="A9248" s="17">
        <v>42587.322916666664</v>
      </c>
      <c r="B9248" s="10">
        <v>14.311</v>
      </c>
      <c r="C9248" s="27">
        <v>0.14000000000000001</v>
      </c>
    </row>
    <row r="9249" spans="1:3">
      <c r="A9249" s="17">
        <v>42587.333333333336</v>
      </c>
      <c r="B9249" s="10">
        <v>14.321999999999999</v>
      </c>
      <c r="C9249" s="27">
        <v>0.14000000000000001</v>
      </c>
    </row>
    <row r="9250" spans="1:3">
      <c r="A9250" s="17">
        <v>42587.34375</v>
      </c>
      <c r="B9250" s="10">
        <v>14.336</v>
      </c>
      <c r="C9250" s="27">
        <v>0.14000000000000001</v>
      </c>
    </row>
    <row r="9251" spans="1:3">
      <c r="A9251" s="17">
        <v>42587.354166666664</v>
      </c>
      <c r="B9251" s="10">
        <v>14.343999999999999</v>
      </c>
      <c r="C9251" s="27">
        <v>0.14000000000000001</v>
      </c>
    </row>
    <row r="9252" spans="1:3">
      <c r="A9252" s="17">
        <v>42587.364583333336</v>
      </c>
      <c r="B9252" s="10">
        <v>14.367000000000001</v>
      </c>
      <c r="C9252" s="27">
        <v>0.14000000000000001</v>
      </c>
    </row>
    <row r="9253" spans="1:3">
      <c r="A9253" s="17">
        <v>42587.375</v>
      </c>
      <c r="B9253" s="10">
        <v>14.39</v>
      </c>
      <c r="C9253" s="27">
        <v>0.14000000000000001</v>
      </c>
    </row>
    <row r="9254" spans="1:3">
      <c r="A9254" s="17">
        <v>42587.385416666664</v>
      </c>
      <c r="B9254" s="10">
        <v>14.423999999999999</v>
      </c>
      <c r="C9254" s="27">
        <v>0.14000000000000001</v>
      </c>
    </row>
    <row r="9255" spans="1:3">
      <c r="A9255" s="17">
        <v>42587.395833333336</v>
      </c>
      <c r="B9255" s="10">
        <v>14.465</v>
      </c>
      <c r="C9255" s="27">
        <v>0.15</v>
      </c>
    </row>
    <row r="9256" spans="1:3">
      <c r="A9256" s="17">
        <v>42587.40625</v>
      </c>
      <c r="B9256" s="10">
        <v>14.502000000000001</v>
      </c>
      <c r="C9256" s="27">
        <v>0.15</v>
      </c>
    </row>
    <row r="9257" spans="1:3">
      <c r="A9257" s="17">
        <v>42587.416666666664</v>
      </c>
      <c r="B9257" s="10">
        <v>14.539</v>
      </c>
      <c r="C9257" s="27">
        <v>0.14000000000000001</v>
      </c>
    </row>
    <row r="9258" spans="1:3">
      <c r="A9258" s="17">
        <v>42587.427083333336</v>
      </c>
      <c r="B9258" s="10">
        <v>14.59</v>
      </c>
      <c r="C9258" s="27">
        <v>0.15</v>
      </c>
    </row>
    <row r="9259" spans="1:3">
      <c r="A9259" s="17">
        <v>42587.4375</v>
      </c>
      <c r="B9259" s="10">
        <v>14.656000000000001</v>
      </c>
      <c r="C9259" s="27">
        <v>0.15</v>
      </c>
    </row>
    <row r="9260" spans="1:3">
      <c r="A9260" s="17">
        <v>42587.447916666664</v>
      </c>
      <c r="B9260" s="10">
        <v>14.736000000000001</v>
      </c>
      <c r="C9260" s="27">
        <v>0.15</v>
      </c>
    </row>
    <row r="9261" spans="1:3">
      <c r="A9261" s="17">
        <v>42587.458333333336</v>
      </c>
      <c r="B9261" s="10">
        <v>14.811999999999999</v>
      </c>
      <c r="C9261" s="27">
        <v>0.16</v>
      </c>
    </row>
    <row r="9262" spans="1:3">
      <c r="A9262" s="17">
        <v>42587.46875</v>
      </c>
      <c r="B9262" s="10">
        <v>14.867000000000001</v>
      </c>
      <c r="C9262" s="27">
        <v>0.16</v>
      </c>
    </row>
    <row r="9263" spans="1:3">
      <c r="A9263" s="17">
        <v>42587.479166666664</v>
      </c>
      <c r="B9263" s="10">
        <v>14.955</v>
      </c>
      <c r="C9263" s="27">
        <v>0.16</v>
      </c>
    </row>
    <row r="9264" spans="1:3">
      <c r="A9264" s="17">
        <v>42587.489583333336</v>
      </c>
      <c r="B9264" s="10">
        <v>15.032999999999999</v>
      </c>
      <c r="C9264" s="27">
        <v>0.16</v>
      </c>
    </row>
    <row r="9265" spans="1:3">
      <c r="A9265" s="17">
        <v>42587.5</v>
      </c>
      <c r="B9265" s="10">
        <v>15.183</v>
      </c>
      <c r="C9265" s="27">
        <v>0.16</v>
      </c>
    </row>
    <row r="9266" spans="1:3">
      <c r="A9266" s="17">
        <v>42587.510416666664</v>
      </c>
      <c r="B9266" s="10">
        <v>15.342000000000001</v>
      </c>
      <c r="C9266" s="27">
        <v>0.16</v>
      </c>
    </row>
    <row r="9267" spans="1:3">
      <c r="A9267" s="17">
        <v>42587.520833333336</v>
      </c>
      <c r="B9267" s="10">
        <v>15.423999999999999</v>
      </c>
      <c r="C9267" s="27">
        <v>0.17</v>
      </c>
    </row>
    <row r="9268" spans="1:3">
      <c r="A9268" s="17">
        <v>42587.53125</v>
      </c>
      <c r="B9268" s="10">
        <v>15.497</v>
      </c>
      <c r="C9268" s="27">
        <v>0.17</v>
      </c>
    </row>
    <row r="9269" spans="1:3">
      <c r="A9269" s="17">
        <v>42587.541666666664</v>
      </c>
      <c r="B9269" s="10">
        <v>15.62</v>
      </c>
      <c r="C9269" s="27">
        <v>0.17</v>
      </c>
    </row>
    <row r="9270" spans="1:3">
      <c r="A9270" s="17">
        <v>42587.552083333336</v>
      </c>
      <c r="B9270" s="10">
        <v>15.747</v>
      </c>
      <c r="C9270" s="27">
        <v>0.17</v>
      </c>
    </row>
    <row r="9271" spans="1:3">
      <c r="A9271" s="17">
        <v>42587.5625</v>
      </c>
      <c r="B9271" s="10">
        <v>15.881</v>
      </c>
      <c r="C9271" s="27">
        <v>0.18</v>
      </c>
    </row>
    <row r="9272" spans="1:3">
      <c r="A9272" s="17">
        <v>42587.572916666664</v>
      </c>
      <c r="B9272" s="10">
        <v>16.03</v>
      </c>
      <c r="C9272" s="27">
        <v>0.18</v>
      </c>
    </row>
    <row r="9273" spans="1:3">
      <c r="A9273" s="17">
        <v>42587.583333333336</v>
      </c>
      <c r="B9273" s="10">
        <v>16.149000000000001</v>
      </c>
      <c r="C9273" s="27">
        <v>0.18</v>
      </c>
    </row>
    <row r="9274" spans="1:3">
      <c r="A9274" s="17">
        <v>42587.59375</v>
      </c>
      <c r="B9274" s="10">
        <v>16.251999999999999</v>
      </c>
      <c r="C9274" s="27">
        <v>0.17</v>
      </c>
    </row>
    <row r="9275" spans="1:3">
      <c r="A9275" s="17">
        <v>42587.604166666664</v>
      </c>
      <c r="B9275" s="10">
        <v>16.373999999999999</v>
      </c>
      <c r="C9275" s="27">
        <v>0.19</v>
      </c>
    </row>
    <row r="9276" spans="1:3">
      <c r="A9276" s="17">
        <v>42587.614583333336</v>
      </c>
      <c r="B9276" s="10">
        <v>16.507000000000001</v>
      </c>
      <c r="C9276" s="27">
        <v>0.18</v>
      </c>
    </row>
    <row r="9277" spans="1:3">
      <c r="A9277" s="17">
        <v>42587.625</v>
      </c>
      <c r="B9277" s="10">
        <v>16.594000000000001</v>
      </c>
      <c r="C9277" s="27">
        <v>0.18</v>
      </c>
    </row>
    <row r="9278" spans="1:3">
      <c r="A9278" s="17">
        <v>42587.635416666664</v>
      </c>
      <c r="B9278" s="10">
        <v>16.637</v>
      </c>
      <c r="C9278" s="27">
        <v>0.18</v>
      </c>
    </row>
    <row r="9279" spans="1:3">
      <c r="A9279" s="17">
        <v>42587.645833333336</v>
      </c>
      <c r="B9279" s="10">
        <v>16.646999999999998</v>
      </c>
      <c r="C9279" s="27">
        <v>0.18</v>
      </c>
    </row>
    <row r="9280" spans="1:3">
      <c r="A9280" s="17">
        <v>42587.65625</v>
      </c>
      <c r="B9280" s="10">
        <v>16.631</v>
      </c>
      <c r="C9280" s="27">
        <v>0.18</v>
      </c>
    </row>
    <row r="9281" spans="1:3">
      <c r="A9281" s="17">
        <v>42587.666666666664</v>
      </c>
      <c r="B9281" s="10">
        <v>16.597999999999999</v>
      </c>
      <c r="C9281" s="27">
        <v>0.19</v>
      </c>
    </row>
    <row r="9282" spans="1:3">
      <c r="A9282" s="17">
        <v>42587.677083333336</v>
      </c>
      <c r="B9282" s="10">
        <v>16.503</v>
      </c>
      <c r="C9282" s="27">
        <v>0.18</v>
      </c>
    </row>
    <row r="9283" spans="1:3">
      <c r="A9283" s="17">
        <v>42587.6875</v>
      </c>
      <c r="B9283" s="10">
        <v>16.378</v>
      </c>
      <c r="C9283" s="27">
        <v>0.18</v>
      </c>
    </row>
    <row r="9284" spans="1:3">
      <c r="A9284" s="17">
        <v>42587.697916666664</v>
      </c>
      <c r="B9284" s="10">
        <v>16.314</v>
      </c>
      <c r="C9284" s="27">
        <v>0.17</v>
      </c>
    </row>
    <row r="9285" spans="1:3">
      <c r="A9285" s="17">
        <v>42587.708333333336</v>
      </c>
      <c r="B9285" s="10">
        <v>16.257000000000001</v>
      </c>
      <c r="C9285" s="27">
        <v>0.18</v>
      </c>
    </row>
    <row r="9286" spans="1:3">
      <c r="A9286" s="17">
        <v>42587.71875</v>
      </c>
      <c r="B9286" s="10">
        <v>16.16</v>
      </c>
      <c r="C9286" s="27">
        <v>0.17</v>
      </c>
    </row>
    <row r="9287" spans="1:3">
      <c r="A9287" s="17">
        <v>42587.729166666664</v>
      </c>
      <c r="B9287" s="10">
        <v>16.007999999999999</v>
      </c>
      <c r="C9287" s="27">
        <v>0.18</v>
      </c>
    </row>
    <row r="9288" spans="1:3">
      <c r="A9288" s="17">
        <v>42587.739583333336</v>
      </c>
      <c r="B9288" s="10">
        <v>15.86</v>
      </c>
      <c r="C9288" s="27">
        <v>0.17</v>
      </c>
    </row>
    <row r="9289" spans="1:3">
      <c r="A9289" s="17">
        <v>42587.75</v>
      </c>
      <c r="B9289" s="10">
        <v>15.759</v>
      </c>
      <c r="C9289" s="27">
        <v>0.17</v>
      </c>
    </row>
    <row r="9290" spans="1:3">
      <c r="A9290" s="17">
        <v>42587.760416666664</v>
      </c>
      <c r="B9290" s="10">
        <v>15.693</v>
      </c>
      <c r="C9290" s="27">
        <v>0.17</v>
      </c>
    </row>
    <row r="9291" spans="1:3">
      <c r="A9291" s="17">
        <v>42587.770833333336</v>
      </c>
      <c r="B9291" s="10">
        <v>15.646000000000001</v>
      </c>
      <c r="C9291" s="27">
        <v>0.17</v>
      </c>
    </row>
    <row r="9292" spans="1:3">
      <c r="A9292" s="17">
        <v>42587.78125</v>
      </c>
      <c r="B9292" s="10">
        <v>15.583</v>
      </c>
      <c r="C9292" s="27">
        <v>0.17</v>
      </c>
    </row>
    <row r="9293" spans="1:3">
      <c r="A9293" s="17">
        <v>42587.791666666664</v>
      </c>
      <c r="B9293" s="10">
        <v>15.503</v>
      </c>
      <c r="C9293" s="27">
        <v>0.17</v>
      </c>
    </row>
    <row r="9294" spans="1:3">
      <c r="A9294" s="17">
        <v>42587.802083333336</v>
      </c>
      <c r="B9294" s="10">
        <v>15.423999999999999</v>
      </c>
      <c r="C9294" s="27">
        <v>0.17</v>
      </c>
    </row>
    <row r="9295" spans="1:3">
      <c r="A9295" s="17">
        <v>42587.8125</v>
      </c>
      <c r="B9295" s="10">
        <v>15.363</v>
      </c>
      <c r="C9295" s="27">
        <v>0.16</v>
      </c>
    </row>
    <row r="9296" spans="1:3">
      <c r="A9296" s="17">
        <v>42587.822916666664</v>
      </c>
      <c r="B9296" s="10">
        <v>15.288</v>
      </c>
      <c r="C9296" s="27">
        <v>0.16</v>
      </c>
    </row>
    <row r="9297" spans="1:3">
      <c r="A9297" s="17">
        <v>42587.833333333336</v>
      </c>
      <c r="B9297" s="10">
        <v>15.221</v>
      </c>
      <c r="C9297" s="27">
        <v>0.17</v>
      </c>
    </row>
    <row r="9298" spans="1:3">
      <c r="A9298" s="17">
        <v>42587.84375</v>
      </c>
      <c r="B9298" s="10">
        <v>15.148999999999999</v>
      </c>
      <c r="C9298" s="27">
        <v>0.16</v>
      </c>
    </row>
    <row r="9299" spans="1:3">
      <c r="A9299" s="17">
        <v>42587.854166666664</v>
      </c>
      <c r="B9299" s="10">
        <v>15.087</v>
      </c>
      <c r="C9299" s="27">
        <v>0.15</v>
      </c>
    </row>
    <row r="9300" spans="1:3">
      <c r="A9300" s="17">
        <v>42587.864583333336</v>
      </c>
      <c r="B9300" s="10">
        <v>15.032</v>
      </c>
      <c r="C9300" s="27">
        <v>0.17</v>
      </c>
    </row>
    <row r="9301" spans="1:3">
      <c r="A9301" s="17">
        <v>42587.875</v>
      </c>
      <c r="B9301" s="10">
        <v>14.981</v>
      </c>
      <c r="C9301" s="27">
        <v>0.16</v>
      </c>
    </row>
    <row r="9302" spans="1:3">
      <c r="A9302" s="17">
        <v>42587.885416666664</v>
      </c>
      <c r="B9302" s="10">
        <v>14.903</v>
      </c>
      <c r="C9302" s="27">
        <v>0.15</v>
      </c>
    </row>
    <row r="9303" spans="1:3">
      <c r="A9303" s="17">
        <v>42587.895833333336</v>
      </c>
      <c r="B9303" s="10">
        <v>14.85</v>
      </c>
      <c r="C9303" s="27">
        <v>0.15</v>
      </c>
    </row>
    <row r="9304" spans="1:3">
      <c r="A9304" s="17">
        <v>42587.90625</v>
      </c>
      <c r="B9304" s="10">
        <v>14.787000000000001</v>
      </c>
      <c r="C9304" s="27">
        <v>0.16</v>
      </c>
    </row>
    <row r="9305" spans="1:3">
      <c r="A9305" s="17">
        <v>42587.916666666664</v>
      </c>
      <c r="B9305" s="10">
        <v>14.737</v>
      </c>
      <c r="C9305" s="27">
        <v>0.15</v>
      </c>
    </row>
    <row r="9306" spans="1:3">
      <c r="A9306" s="17">
        <v>42587.927083333336</v>
      </c>
      <c r="B9306" s="10">
        <v>14.68</v>
      </c>
      <c r="C9306" s="27">
        <v>0.15</v>
      </c>
    </row>
    <row r="9307" spans="1:3">
      <c r="A9307" s="17">
        <v>42587.9375</v>
      </c>
      <c r="B9307" s="10">
        <v>14.621</v>
      </c>
      <c r="C9307" s="27">
        <v>0.15</v>
      </c>
    </row>
    <row r="9308" spans="1:3">
      <c r="A9308" s="17">
        <v>42587.947916666664</v>
      </c>
      <c r="B9308" s="10">
        <v>14.561</v>
      </c>
      <c r="C9308" s="27">
        <v>0.15</v>
      </c>
    </row>
    <row r="9309" spans="1:3">
      <c r="A9309" s="17">
        <v>42587.958333333336</v>
      </c>
      <c r="B9309" s="10">
        <v>14.513999999999999</v>
      </c>
      <c r="C9309" s="27">
        <v>0.15</v>
      </c>
    </row>
    <row r="9310" spans="1:3">
      <c r="A9310" s="17">
        <v>42587.96875</v>
      </c>
      <c r="B9310" s="10">
        <v>14.47</v>
      </c>
      <c r="C9310" s="27">
        <v>0.15</v>
      </c>
    </row>
    <row r="9311" spans="1:3">
      <c r="A9311" s="17">
        <v>42587.979166666664</v>
      </c>
      <c r="B9311" s="10">
        <v>14.420999999999999</v>
      </c>
      <c r="C9311" s="27">
        <v>0.14000000000000001</v>
      </c>
    </row>
    <row r="9312" spans="1:3">
      <c r="A9312" s="17">
        <v>42587.989583333336</v>
      </c>
      <c r="B9312" s="10">
        <v>14.388</v>
      </c>
      <c r="C9312" s="27">
        <v>0.14000000000000001</v>
      </c>
    </row>
    <row r="9313" spans="1:3">
      <c r="A9313" s="17">
        <v>42588</v>
      </c>
      <c r="B9313" s="10">
        <v>14.343999999999999</v>
      </c>
      <c r="C9313" s="27">
        <v>0.14000000000000001</v>
      </c>
    </row>
    <row r="9314" spans="1:3">
      <c r="A9314" s="17">
        <v>42588.010416666664</v>
      </c>
      <c r="B9314" s="10">
        <v>14.314</v>
      </c>
      <c r="C9314" s="27">
        <v>0.14000000000000001</v>
      </c>
    </row>
    <row r="9315" spans="1:3">
      <c r="A9315" s="17">
        <v>42588.020833333336</v>
      </c>
      <c r="B9315" s="10">
        <v>14.265000000000001</v>
      </c>
      <c r="C9315" s="27">
        <v>0.14000000000000001</v>
      </c>
    </row>
    <row r="9316" spans="1:3">
      <c r="A9316" s="17">
        <v>42588.03125</v>
      </c>
      <c r="B9316" s="10">
        <v>14.233000000000001</v>
      </c>
      <c r="C9316" s="27">
        <v>0.14000000000000001</v>
      </c>
    </row>
    <row r="9317" spans="1:3">
      <c r="A9317" s="17">
        <v>42588.041666666664</v>
      </c>
      <c r="B9317" s="10">
        <v>14.208</v>
      </c>
      <c r="C9317" s="27">
        <v>0.14000000000000001</v>
      </c>
    </row>
    <row r="9318" spans="1:3">
      <c r="A9318" s="17">
        <v>42588.052083333336</v>
      </c>
      <c r="B9318" s="10">
        <v>14.191000000000001</v>
      </c>
      <c r="C9318" s="27">
        <v>0.14000000000000001</v>
      </c>
    </row>
    <row r="9319" spans="1:3">
      <c r="A9319" s="17">
        <v>42588.0625</v>
      </c>
      <c r="B9319" s="10">
        <v>14.162000000000001</v>
      </c>
      <c r="C9319" s="27">
        <v>0.14000000000000001</v>
      </c>
    </row>
    <row r="9320" spans="1:3">
      <c r="A9320" s="17">
        <v>42588.072916666664</v>
      </c>
      <c r="B9320" s="10">
        <v>14.148999999999999</v>
      </c>
      <c r="C9320" s="27">
        <v>0.14000000000000001</v>
      </c>
    </row>
    <row r="9321" spans="1:3">
      <c r="A9321" s="17">
        <v>42588.083333333336</v>
      </c>
      <c r="B9321" s="10">
        <v>14.141999999999999</v>
      </c>
      <c r="C9321" s="27">
        <v>0.14000000000000001</v>
      </c>
    </row>
    <row r="9322" spans="1:3">
      <c r="A9322" s="17">
        <v>42588.09375</v>
      </c>
      <c r="B9322" s="10">
        <v>14.119</v>
      </c>
      <c r="C9322" s="27">
        <v>0.15</v>
      </c>
    </row>
    <row r="9323" spans="1:3">
      <c r="A9323" s="17">
        <v>42588.104166666664</v>
      </c>
      <c r="B9323" s="10">
        <v>14.103</v>
      </c>
      <c r="C9323" s="27">
        <v>0.14000000000000001</v>
      </c>
    </row>
    <row r="9324" spans="1:3">
      <c r="A9324" s="17">
        <v>42588.114583333336</v>
      </c>
      <c r="B9324" s="10">
        <v>14.086</v>
      </c>
      <c r="C9324" s="27">
        <v>0.15</v>
      </c>
    </row>
    <row r="9325" spans="1:3">
      <c r="A9325" s="17">
        <v>42588.125</v>
      </c>
      <c r="B9325" s="10">
        <v>14.074</v>
      </c>
      <c r="C9325" s="27">
        <v>0.15</v>
      </c>
    </row>
    <row r="9326" spans="1:3">
      <c r="A9326" s="17">
        <v>42588.135416666664</v>
      </c>
      <c r="B9326" s="10">
        <v>14.048999999999999</v>
      </c>
      <c r="C9326" s="27">
        <v>0.15</v>
      </c>
    </row>
    <row r="9327" spans="1:3">
      <c r="A9327" s="17">
        <v>42588.145833333336</v>
      </c>
      <c r="B9327" s="10">
        <v>14.032</v>
      </c>
      <c r="C9327" s="27">
        <v>0.15</v>
      </c>
    </row>
    <row r="9328" spans="1:3">
      <c r="A9328" s="17">
        <v>42588.15625</v>
      </c>
      <c r="B9328" s="10">
        <v>14.012</v>
      </c>
      <c r="C9328" s="27">
        <v>0.15</v>
      </c>
    </row>
    <row r="9329" spans="1:3">
      <c r="A9329" s="17">
        <v>42588.166666666664</v>
      </c>
      <c r="B9329" s="10">
        <v>14.000999999999999</v>
      </c>
      <c r="C9329" s="27">
        <v>0.15</v>
      </c>
    </row>
    <row r="9330" spans="1:3">
      <c r="A9330" s="17">
        <v>42588.177083333336</v>
      </c>
      <c r="B9330" s="10">
        <v>13.965</v>
      </c>
      <c r="C9330" s="27">
        <v>0.15</v>
      </c>
    </row>
    <row r="9331" spans="1:3">
      <c r="A9331" s="17">
        <v>42588.1875</v>
      </c>
      <c r="B9331" s="10">
        <v>13.951000000000001</v>
      </c>
      <c r="C9331" s="27">
        <v>0.15</v>
      </c>
    </row>
    <row r="9332" spans="1:3">
      <c r="A9332" s="17">
        <v>42588.197916666664</v>
      </c>
      <c r="B9332" s="10">
        <v>13.928000000000001</v>
      </c>
      <c r="C9332" s="27">
        <v>0.15</v>
      </c>
    </row>
    <row r="9333" spans="1:3">
      <c r="A9333" s="17">
        <v>42588.208333333336</v>
      </c>
      <c r="B9333" s="10">
        <v>13.903</v>
      </c>
      <c r="C9333" s="27">
        <v>0.15</v>
      </c>
    </row>
    <row r="9334" spans="1:3">
      <c r="A9334" s="17">
        <v>42588.21875</v>
      </c>
      <c r="B9334" s="10">
        <v>13.87</v>
      </c>
      <c r="C9334" s="27">
        <v>0.16</v>
      </c>
    </row>
    <row r="9335" spans="1:3">
      <c r="A9335" s="17">
        <v>42588.229166666664</v>
      </c>
      <c r="B9335" s="10">
        <v>13.868</v>
      </c>
      <c r="C9335" s="27">
        <v>0.16</v>
      </c>
    </row>
    <row r="9336" spans="1:3">
      <c r="A9336" s="17">
        <v>42588.239583333336</v>
      </c>
      <c r="B9336" s="10">
        <v>13.827</v>
      </c>
      <c r="C9336" s="27">
        <v>0.16</v>
      </c>
    </row>
    <row r="9337" spans="1:3">
      <c r="A9337" s="17">
        <v>42588.25</v>
      </c>
      <c r="B9337" s="10">
        <v>13.788</v>
      </c>
      <c r="C9337" s="27">
        <v>0.16</v>
      </c>
    </row>
    <row r="9338" spans="1:3">
      <c r="A9338" s="17">
        <v>42588.260416666664</v>
      </c>
      <c r="B9338" s="10">
        <v>13.785</v>
      </c>
      <c r="C9338" s="27">
        <v>0.16</v>
      </c>
    </row>
    <row r="9339" spans="1:3">
      <c r="A9339" s="17">
        <v>42588.270833333336</v>
      </c>
      <c r="B9339" s="10">
        <v>13.769</v>
      </c>
      <c r="C9339" s="27">
        <v>0.16</v>
      </c>
    </row>
    <row r="9340" spans="1:3">
      <c r="A9340" s="17">
        <v>42588.28125</v>
      </c>
      <c r="B9340" s="10">
        <v>13.77</v>
      </c>
      <c r="C9340" s="27">
        <v>0.17</v>
      </c>
    </row>
    <row r="9341" spans="1:3">
      <c r="A9341" s="17">
        <v>42588.291666666664</v>
      </c>
      <c r="B9341" s="10">
        <v>13.78</v>
      </c>
      <c r="C9341" s="27">
        <v>0.17</v>
      </c>
    </row>
    <row r="9342" spans="1:3">
      <c r="A9342" s="17">
        <v>42588.302083333336</v>
      </c>
      <c r="B9342" s="10">
        <v>13.792</v>
      </c>
      <c r="C9342" s="27">
        <v>0.17</v>
      </c>
    </row>
    <row r="9343" spans="1:3">
      <c r="A9343" s="17">
        <v>42588.3125</v>
      </c>
      <c r="B9343" s="10">
        <v>13.813000000000001</v>
      </c>
      <c r="C9343" s="27">
        <v>0.17</v>
      </c>
    </row>
    <row r="9344" spans="1:3">
      <c r="A9344" s="17">
        <v>42588.322916666664</v>
      </c>
      <c r="B9344" s="10">
        <v>13.839</v>
      </c>
      <c r="C9344" s="27">
        <v>0.18</v>
      </c>
    </row>
    <row r="9345" spans="1:3">
      <c r="A9345" s="17">
        <v>42588.333333333336</v>
      </c>
      <c r="B9345" s="10">
        <v>13.87</v>
      </c>
      <c r="C9345" s="27">
        <v>0.18</v>
      </c>
    </row>
    <row r="9346" spans="1:3">
      <c r="A9346" s="17">
        <v>42588.34375</v>
      </c>
      <c r="B9346" s="10">
        <v>13.901</v>
      </c>
      <c r="C9346" s="27">
        <v>0.18</v>
      </c>
    </row>
    <row r="9347" spans="1:3">
      <c r="A9347" s="17">
        <v>42588.354166666664</v>
      </c>
      <c r="B9347" s="10">
        <v>13.939</v>
      </c>
      <c r="C9347" s="27">
        <v>0.19</v>
      </c>
    </row>
    <row r="9348" spans="1:3">
      <c r="A9348" s="17">
        <v>42588.364583333336</v>
      </c>
      <c r="B9348" s="10">
        <v>13.997</v>
      </c>
      <c r="C9348" s="27">
        <v>0.19</v>
      </c>
    </row>
    <row r="9349" spans="1:3">
      <c r="A9349" s="17">
        <v>42588.375</v>
      </c>
      <c r="B9349" s="10">
        <v>14.076000000000001</v>
      </c>
      <c r="C9349" s="27">
        <v>0.19</v>
      </c>
    </row>
    <row r="9350" spans="1:3">
      <c r="A9350" s="17">
        <v>42588.385416666664</v>
      </c>
      <c r="B9350" s="10">
        <v>14.167999999999999</v>
      </c>
      <c r="C9350" s="27">
        <v>0.2</v>
      </c>
    </row>
    <row r="9351" spans="1:3">
      <c r="A9351" s="17">
        <v>42588.395833333336</v>
      </c>
      <c r="B9351" s="10">
        <v>14.257</v>
      </c>
      <c r="C9351" s="27">
        <v>0.2</v>
      </c>
    </row>
    <row r="9352" spans="1:3">
      <c r="A9352" s="17">
        <v>42588.40625</v>
      </c>
      <c r="B9352" s="10">
        <v>14.335000000000001</v>
      </c>
      <c r="C9352" s="27">
        <v>0.2</v>
      </c>
    </row>
    <row r="9353" spans="1:3">
      <c r="A9353" s="17">
        <v>42588.416666666664</v>
      </c>
      <c r="B9353" s="10">
        <v>14.42</v>
      </c>
      <c r="C9353" s="27">
        <v>0.2</v>
      </c>
    </row>
    <row r="9354" spans="1:3">
      <c r="A9354" s="17">
        <v>42588.427083333336</v>
      </c>
      <c r="B9354" s="10">
        <v>14.532999999999999</v>
      </c>
      <c r="C9354" s="27">
        <v>0.21</v>
      </c>
    </row>
    <row r="9355" spans="1:3">
      <c r="A9355" s="17">
        <v>42588.4375</v>
      </c>
      <c r="B9355" s="10">
        <v>14.651</v>
      </c>
      <c r="C9355" s="27">
        <v>0.21</v>
      </c>
    </row>
    <row r="9356" spans="1:3">
      <c r="A9356" s="17">
        <v>42588.447916666664</v>
      </c>
      <c r="B9356" s="10">
        <v>14.775</v>
      </c>
      <c r="C9356" s="27">
        <v>0.21</v>
      </c>
    </row>
    <row r="9357" spans="1:3">
      <c r="A9357" s="17">
        <v>42588.458333333336</v>
      </c>
      <c r="B9357" s="10">
        <v>14.914999999999999</v>
      </c>
      <c r="C9357" s="27">
        <v>0.21</v>
      </c>
    </row>
    <row r="9358" spans="1:3">
      <c r="A9358" s="17">
        <v>42588.46875</v>
      </c>
      <c r="B9358" s="10">
        <v>15.068</v>
      </c>
      <c r="C9358" s="27">
        <v>0.21</v>
      </c>
    </row>
    <row r="9359" spans="1:3">
      <c r="A9359" s="17">
        <v>42588.479166666664</v>
      </c>
      <c r="B9359" s="10">
        <v>15.227</v>
      </c>
      <c r="C9359" s="27">
        <v>0.21</v>
      </c>
    </row>
    <row r="9360" spans="1:3">
      <c r="A9360" s="17">
        <v>42588.489583333336</v>
      </c>
      <c r="B9360" s="10">
        <v>15.393000000000001</v>
      </c>
      <c r="C9360" s="27">
        <v>0.22</v>
      </c>
    </row>
    <row r="9361" spans="1:3">
      <c r="A9361" s="17">
        <v>42588.5</v>
      </c>
      <c r="B9361" s="10">
        <v>15.545999999999999</v>
      </c>
      <c r="C9361" s="27">
        <v>0.21</v>
      </c>
    </row>
    <row r="9362" spans="1:3">
      <c r="A9362" s="17">
        <v>42588.510416666664</v>
      </c>
      <c r="B9362" s="10">
        <v>15.709</v>
      </c>
      <c r="C9362" s="27">
        <v>0.21</v>
      </c>
    </row>
    <row r="9363" spans="1:3">
      <c r="A9363" s="17">
        <v>42588.520833333336</v>
      </c>
      <c r="B9363" s="10">
        <v>15.87</v>
      </c>
      <c r="C9363" s="27">
        <v>0.21</v>
      </c>
    </row>
    <row r="9364" spans="1:3">
      <c r="A9364" s="17">
        <v>42588.53125</v>
      </c>
      <c r="B9364" s="10">
        <v>16.061</v>
      </c>
      <c r="C9364" s="27">
        <v>0.22</v>
      </c>
    </row>
    <row r="9365" spans="1:3">
      <c r="A9365" s="17">
        <v>42588.541666666664</v>
      </c>
      <c r="B9365" s="10">
        <v>16.251000000000001</v>
      </c>
      <c r="C9365" s="27">
        <v>0.22</v>
      </c>
    </row>
    <row r="9366" spans="1:3">
      <c r="A9366" s="17">
        <v>42588.552083333336</v>
      </c>
      <c r="B9366" s="10">
        <v>16.457999999999998</v>
      </c>
      <c r="C9366" s="27">
        <v>0.21</v>
      </c>
    </row>
    <row r="9367" spans="1:3">
      <c r="A9367" s="17">
        <v>42588.5625</v>
      </c>
      <c r="B9367" s="10">
        <v>16.672000000000001</v>
      </c>
      <c r="C9367" s="27">
        <v>0.21</v>
      </c>
    </row>
    <row r="9368" spans="1:3">
      <c r="A9368" s="17">
        <v>42588.572916666664</v>
      </c>
      <c r="B9368" s="10">
        <v>16.876000000000001</v>
      </c>
      <c r="C9368" s="27">
        <v>0.21</v>
      </c>
    </row>
    <row r="9369" spans="1:3">
      <c r="A9369" s="17">
        <v>42588.583333333336</v>
      </c>
      <c r="B9369" s="10">
        <v>17.007999999999999</v>
      </c>
      <c r="C9369" s="27">
        <v>0.2</v>
      </c>
    </row>
    <row r="9370" spans="1:3">
      <c r="A9370" s="17">
        <v>42588.59375</v>
      </c>
      <c r="B9370" s="10">
        <v>17.132999999999999</v>
      </c>
      <c r="C9370" s="27">
        <v>0.21</v>
      </c>
    </row>
    <row r="9371" spans="1:3">
      <c r="A9371" s="17">
        <v>42588.604166666664</v>
      </c>
      <c r="B9371" s="10">
        <v>17.268000000000001</v>
      </c>
      <c r="C9371" s="27">
        <v>0.2</v>
      </c>
    </row>
    <row r="9372" spans="1:3">
      <c r="A9372" s="17">
        <v>42588.614583333336</v>
      </c>
      <c r="B9372" s="10">
        <v>17.408999999999999</v>
      </c>
      <c r="C9372" s="27">
        <v>0.2</v>
      </c>
    </row>
    <row r="9373" spans="1:3">
      <c r="A9373" s="17">
        <v>42588.625</v>
      </c>
      <c r="B9373" s="10">
        <v>17.478999999999999</v>
      </c>
      <c r="C9373" s="27">
        <v>0.19</v>
      </c>
    </row>
    <row r="9374" spans="1:3">
      <c r="A9374" s="17">
        <v>42588.635416666664</v>
      </c>
      <c r="B9374" s="10">
        <v>17.526</v>
      </c>
      <c r="C9374" s="27">
        <v>0.19</v>
      </c>
    </row>
    <row r="9375" spans="1:3">
      <c r="A9375" s="17">
        <v>42588.645833333336</v>
      </c>
      <c r="B9375" s="10">
        <v>17.536000000000001</v>
      </c>
      <c r="C9375" s="27">
        <v>0.19</v>
      </c>
    </row>
    <row r="9376" spans="1:3">
      <c r="A9376" s="17">
        <v>42588.65625</v>
      </c>
      <c r="B9376" s="10">
        <v>17.53</v>
      </c>
      <c r="C9376" s="27">
        <v>0.19</v>
      </c>
    </row>
    <row r="9377" spans="1:3">
      <c r="A9377" s="17">
        <v>42588.666666666664</v>
      </c>
      <c r="B9377" s="10">
        <v>17.488</v>
      </c>
      <c r="C9377" s="27">
        <v>0.19</v>
      </c>
    </row>
    <row r="9378" spans="1:3">
      <c r="A9378" s="17">
        <v>42588.677083333336</v>
      </c>
      <c r="B9378" s="10">
        <v>17.434999999999999</v>
      </c>
      <c r="C9378" s="27">
        <v>0.18</v>
      </c>
    </row>
    <row r="9379" spans="1:3">
      <c r="A9379" s="17">
        <v>42588.6875</v>
      </c>
      <c r="B9379" s="10">
        <v>17.382999999999999</v>
      </c>
      <c r="C9379" s="27">
        <v>0.18</v>
      </c>
    </row>
    <row r="9380" spans="1:3">
      <c r="A9380" s="17">
        <v>42588.697916666664</v>
      </c>
      <c r="B9380" s="10">
        <v>17.335999999999999</v>
      </c>
      <c r="C9380" s="27">
        <v>0.18</v>
      </c>
    </row>
    <row r="9381" spans="1:3">
      <c r="A9381" s="17">
        <v>42588.708333333336</v>
      </c>
      <c r="B9381" s="10">
        <v>17.268999999999998</v>
      </c>
      <c r="C9381" s="27">
        <v>0.17</v>
      </c>
    </row>
    <row r="9382" spans="1:3">
      <c r="A9382" s="17">
        <v>42588.71875</v>
      </c>
      <c r="B9382" s="10">
        <v>17.184999999999999</v>
      </c>
      <c r="C9382" s="27">
        <v>0.17</v>
      </c>
    </row>
    <row r="9383" spans="1:3">
      <c r="A9383" s="17">
        <v>42588.729166666664</v>
      </c>
      <c r="B9383" s="10">
        <v>17.082000000000001</v>
      </c>
      <c r="C9383" s="27">
        <v>0.17</v>
      </c>
    </row>
    <row r="9384" spans="1:3">
      <c r="A9384" s="17">
        <v>42588.739583333336</v>
      </c>
      <c r="B9384" s="10">
        <v>16.989000000000001</v>
      </c>
      <c r="C9384" s="27">
        <v>0.17</v>
      </c>
    </row>
    <row r="9385" spans="1:3">
      <c r="A9385" s="17">
        <v>42588.75</v>
      </c>
      <c r="B9385" s="10">
        <v>16.908000000000001</v>
      </c>
      <c r="C9385" s="27">
        <v>0.17</v>
      </c>
    </row>
    <row r="9386" spans="1:3">
      <c r="A9386" s="17">
        <v>42588.760416666664</v>
      </c>
      <c r="B9386" s="10">
        <v>16.829999999999998</v>
      </c>
      <c r="C9386" s="27">
        <v>0.17</v>
      </c>
    </row>
    <row r="9387" spans="1:3">
      <c r="A9387" s="17">
        <v>42588.770833333336</v>
      </c>
      <c r="B9387" s="10">
        <v>16.745999999999999</v>
      </c>
      <c r="C9387" s="27">
        <v>0.17</v>
      </c>
    </row>
    <row r="9388" spans="1:3">
      <c r="A9388" s="17">
        <v>42588.78125</v>
      </c>
      <c r="B9388" s="10">
        <v>16.675999999999998</v>
      </c>
      <c r="C9388" s="27">
        <v>0.16</v>
      </c>
    </row>
    <row r="9389" spans="1:3">
      <c r="A9389" s="17">
        <v>42588.791666666664</v>
      </c>
      <c r="B9389" s="10">
        <v>16.581</v>
      </c>
      <c r="C9389" s="27">
        <v>0.17</v>
      </c>
    </row>
    <row r="9390" spans="1:3">
      <c r="A9390" s="17">
        <v>42588.802083333336</v>
      </c>
      <c r="B9390" s="10">
        <v>16.495000000000001</v>
      </c>
      <c r="C9390" s="27">
        <v>0.16</v>
      </c>
    </row>
    <row r="9391" spans="1:3">
      <c r="A9391" s="17">
        <v>42588.8125</v>
      </c>
      <c r="B9391" s="10">
        <v>16.405000000000001</v>
      </c>
      <c r="C9391" s="27">
        <v>0.16</v>
      </c>
    </row>
    <row r="9392" spans="1:3">
      <c r="A9392" s="17">
        <v>42588.822916666664</v>
      </c>
      <c r="B9392" s="10">
        <v>16.318999999999999</v>
      </c>
      <c r="C9392" s="27">
        <v>0.16</v>
      </c>
    </row>
    <row r="9393" spans="1:3">
      <c r="A9393" s="17">
        <v>42588.833333333336</v>
      </c>
      <c r="B9393" s="10">
        <v>16.23</v>
      </c>
      <c r="C9393" s="27">
        <v>0.15</v>
      </c>
    </row>
    <row r="9394" spans="1:3">
      <c r="A9394" s="17">
        <v>42588.84375</v>
      </c>
      <c r="B9394" s="10">
        <v>16.148</v>
      </c>
      <c r="C9394" s="27">
        <v>0.15</v>
      </c>
    </row>
    <row r="9395" spans="1:3">
      <c r="A9395" s="17">
        <v>42588.854166666664</v>
      </c>
      <c r="B9395" s="10">
        <v>16.065999999999999</v>
      </c>
      <c r="C9395" s="27">
        <v>0.15</v>
      </c>
    </row>
    <row r="9396" spans="1:3">
      <c r="A9396" s="17">
        <v>42588.864583333336</v>
      </c>
      <c r="B9396" s="10">
        <v>15.983000000000001</v>
      </c>
      <c r="C9396" s="27">
        <v>0.14000000000000001</v>
      </c>
    </row>
    <row r="9397" spans="1:3">
      <c r="A9397" s="17">
        <v>42588.875</v>
      </c>
      <c r="B9397" s="10">
        <v>15.909000000000001</v>
      </c>
      <c r="C9397" s="27">
        <v>0.14000000000000001</v>
      </c>
    </row>
    <row r="9398" spans="1:3">
      <c r="A9398" s="17">
        <v>42588.885416666664</v>
      </c>
      <c r="B9398" s="10">
        <v>15.826000000000001</v>
      </c>
      <c r="C9398" s="27">
        <v>0.14000000000000001</v>
      </c>
    </row>
    <row r="9399" spans="1:3">
      <c r="A9399" s="17">
        <v>42588.895833333336</v>
      </c>
      <c r="B9399" s="10">
        <v>15.747</v>
      </c>
      <c r="C9399" s="27">
        <v>0.14000000000000001</v>
      </c>
    </row>
    <row r="9400" spans="1:3">
      <c r="A9400" s="17">
        <v>42588.90625</v>
      </c>
      <c r="B9400" s="10">
        <v>15.654</v>
      </c>
      <c r="C9400" s="27">
        <v>0.14000000000000001</v>
      </c>
    </row>
    <row r="9401" spans="1:3">
      <c r="A9401" s="17">
        <v>42588.916666666664</v>
      </c>
      <c r="B9401" s="10">
        <v>15.585000000000001</v>
      </c>
      <c r="C9401" s="27">
        <v>0.14000000000000001</v>
      </c>
    </row>
    <row r="9402" spans="1:3">
      <c r="A9402" s="17">
        <v>42588.927083333336</v>
      </c>
      <c r="B9402" s="10">
        <v>15.513</v>
      </c>
      <c r="C9402" s="27">
        <v>0.14000000000000001</v>
      </c>
    </row>
    <row r="9403" spans="1:3">
      <c r="A9403" s="17">
        <v>42588.9375</v>
      </c>
      <c r="B9403" s="10">
        <v>15.438000000000001</v>
      </c>
      <c r="C9403" s="27">
        <v>0.13</v>
      </c>
    </row>
    <row r="9404" spans="1:3">
      <c r="A9404" s="17">
        <v>42588.947916666664</v>
      </c>
      <c r="B9404" s="10">
        <v>15.362</v>
      </c>
      <c r="C9404" s="27">
        <v>0.14000000000000001</v>
      </c>
    </row>
    <row r="9405" spans="1:3">
      <c r="A9405" s="17">
        <v>42588.958333333336</v>
      </c>
      <c r="B9405" s="10">
        <v>15.292</v>
      </c>
      <c r="C9405" s="27">
        <v>0.13</v>
      </c>
    </row>
    <row r="9406" spans="1:3">
      <c r="A9406" s="17">
        <v>42588.96875</v>
      </c>
      <c r="B9406" s="10">
        <v>15.222</v>
      </c>
      <c r="C9406" s="27">
        <v>0.13</v>
      </c>
    </row>
    <row r="9407" spans="1:3">
      <c r="A9407" s="17">
        <v>42588.979166666664</v>
      </c>
      <c r="B9407" s="10">
        <v>15.147</v>
      </c>
      <c r="C9407" s="27">
        <v>0.13</v>
      </c>
    </row>
    <row r="9408" spans="1:3">
      <c r="A9408" s="17">
        <v>42588.989583333336</v>
      </c>
      <c r="B9408" s="10">
        <v>15.066000000000001</v>
      </c>
      <c r="C9408" s="27">
        <v>0.13</v>
      </c>
    </row>
    <row r="9409" spans="1:3">
      <c r="A9409" s="17">
        <v>42589</v>
      </c>
      <c r="B9409" s="10">
        <v>14.997</v>
      </c>
      <c r="C9409" s="27">
        <v>0.13</v>
      </c>
    </row>
    <row r="9410" spans="1:3">
      <c r="A9410" s="17">
        <v>42589.010416666664</v>
      </c>
      <c r="B9410" s="10">
        <v>14.923999999999999</v>
      </c>
      <c r="C9410" s="27">
        <v>0.13</v>
      </c>
    </row>
    <row r="9411" spans="1:3">
      <c r="A9411" s="17">
        <v>42589.020833333336</v>
      </c>
      <c r="B9411" s="10">
        <v>14.853</v>
      </c>
      <c r="C9411" s="27">
        <v>0.13</v>
      </c>
    </row>
    <row r="9412" spans="1:3">
      <c r="A9412" s="17">
        <v>42589.03125</v>
      </c>
      <c r="B9412" s="10">
        <v>14.781000000000001</v>
      </c>
      <c r="C9412" s="27">
        <v>0.13</v>
      </c>
    </row>
    <row r="9413" spans="1:3">
      <c r="A9413" s="17">
        <v>42589.041666666664</v>
      </c>
      <c r="B9413" s="10">
        <v>14.712</v>
      </c>
      <c r="C9413" s="27">
        <v>0.13</v>
      </c>
    </row>
    <row r="9414" spans="1:3">
      <c r="A9414" s="17">
        <v>42589.052083333336</v>
      </c>
      <c r="B9414" s="10">
        <v>14.648999999999999</v>
      </c>
      <c r="C9414" s="27">
        <v>0.13</v>
      </c>
    </row>
    <row r="9415" spans="1:3">
      <c r="A9415" s="17">
        <v>42589.0625</v>
      </c>
      <c r="B9415" s="10">
        <v>14.574999999999999</v>
      </c>
      <c r="C9415" s="27">
        <v>0.13</v>
      </c>
    </row>
    <row r="9416" spans="1:3">
      <c r="A9416" s="17">
        <v>42589.072916666664</v>
      </c>
      <c r="B9416" s="10">
        <v>14.507999999999999</v>
      </c>
      <c r="C9416" s="27">
        <v>0.13</v>
      </c>
    </row>
    <row r="9417" spans="1:3">
      <c r="A9417" s="17">
        <v>42589.083333333336</v>
      </c>
      <c r="B9417" s="10">
        <v>14.436999999999999</v>
      </c>
      <c r="C9417" s="27">
        <v>0.13</v>
      </c>
    </row>
    <row r="9418" spans="1:3">
      <c r="A9418" s="17">
        <v>42589.09375</v>
      </c>
      <c r="B9418" s="10">
        <v>14.367000000000001</v>
      </c>
      <c r="C9418" s="27">
        <v>0.13</v>
      </c>
    </row>
    <row r="9419" spans="1:3">
      <c r="A9419" s="17">
        <v>42589.104166666664</v>
      </c>
      <c r="B9419" s="10">
        <v>14.308</v>
      </c>
      <c r="C9419" s="27">
        <v>0.13</v>
      </c>
    </row>
    <row r="9420" spans="1:3">
      <c r="A9420" s="17">
        <v>42589.114583333336</v>
      </c>
      <c r="B9420" s="10">
        <v>14.239000000000001</v>
      </c>
      <c r="C9420" s="27">
        <v>0.13</v>
      </c>
    </row>
    <row r="9421" spans="1:3">
      <c r="A9421" s="17">
        <v>42589.125</v>
      </c>
      <c r="B9421" s="10">
        <v>14.164</v>
      </c>
      <c r="C9421" s="27">
        <v>0.13</v>
      </c>
    </row>
    <row r="9422" spans="1:3">
      <c r="A9422" s="17">
        <v>42589.135416666664</v>
      </c>
      <c r="B9422" s="10">
        <v>14.081</v>
      </c>
      <c r="C9422" s="27">
        <v>0.13</v>
      </c>
    </row>
    <row r="9423" spans="1:3">
      <c r="A9423" s="17">
        <v>42589.145833333336</v>
      </c>
      <c r="B9423" s="10">
        <v>14.018000000000001</v>
      </c>
      <c r="C9423" s="27">
        <v>0.13</v>
      </c>
    </row>
    <row r="9424" spans="1:3">
      <c r="A9424" s="17">
        <v>42589.15625</v>
      </c>
      <c r="B9424" s="10">
        <v>13.94</v>
      </c>
      <c r="C9424" s="27">
        <v>0.13</v>
      </c>
    </row>
    <row r="9425" spans="1:3">
      <c r="A9425" s="17">
        <v>42589.166666666664</v>
      </c>
      <c r="B9425" s="10">
        <v>13.878</v>
      </c>
      <c r="C9425" s="27">
        <v>0.13</v>
      </c>
    </row>
    <row r="9426" spans="1:3">
      <c r="A9426" s="17">
        <v>42589.177083333336</v>
      </c>
      <c r="B9426" s="10">
        <v>13.818</v>
      </c>
      <c r="C9426" s="27">
        <v>0.13</v>
      </c>
    </row>
    <row r="9427" spans="1:3">
      <c r="A9427" s="17">
        <v>42589.1875</v>
      </c>
      <c r="B9427" s="10">
        <v>13.75</v>
      </c>
      <c r="C9427" s="27">
        <v>0.14000000000000001</v>
      </c>
    </row>
    <row r="9428" spans="1:3">
      <c r="A9428" s="17">
        <v>42589.197916666664</v>
      </c>
      <c r="B9428" s="10">
        <v>13.688000000000001</v>
      </c>
      <c r="C9428" s="27">
        <v>0.13</v>
      </c>
    </row>
    <row r="9429" spans="1:3">
      <c r="A9429" s="17">
        <v>42589.208333333336</v>
      </c>
      <c r="B9429" s="10">
        <v>13.651999999999999</v>
      </c>
      <c r="C9429" s="27">
        <v>0.14000000000000001</v>
      </c>
    </row>
    <row r="9430" spans="1:3">
      <c r="A9430" s="17">
        <v>42589.21875</v>
      </c>
      <c r="B9430" s="10">
        <v>13.622999999999999</v>
      </c>
      <c r="C9430" s="27">
        <v>0.13</v>
      </c>
    </row>
    <row r="9431" spans="1:3">
      <c r="A9431" s="17">
        <v>42589.229166666664</v>
      </c>
      <c r="B9431" s="10">
        <v>13.605</v>
      </c>
      <c r="C9431" s="27">
        <v>0.14000000000000001</v>
      </c>
    </row>
    <row r="9432" spans="1:3">
      <c r="A9432" s="17">
        <v>42589.239583333336</v>
      </c>
      <c r="B9432" s="10">
        <v>13.597</v>
      </c>
      <c r="C9432" s="27">
        <v>0.14000000000000001</v>
      </c>
    </row>
    <row r="9433" spans="1:3">
      <c r="A9433" s="17">
        <v>42589.25</v>
      </c>
      <c r="B9433" s="10">
        <v>13.577999999999999</v>
      </c>
      <c r="C9433" s="27">
        <v>0.14000000000000001</v>
      </c>
    </row>
    <row r="9434" spans="1:3">
      <c r="A9434" s="17">
        <v>42589.260416666664</v>
      </c>
      <c r="B9434" s="10">
        <v>13.561999999999999</v>
      </c>
      <c r="C9434" s="27">
        <v>0.15</v>
      </c>
    </row>
    <row r="9435" spans="1:3">
      <c r="A9435" s="17">
        <v>42589.270833333336</v>
      </c>
      <c r="B9435" s="10">
        <v>13.55</v>
      </c>
      <c r="C9435" s="27">
        <v>0.14000000000000001</v>
      </c>
    </row>
    <row r="9436" spans="1:3">
      <c r="A9436" s="17">
        <v>42589.28125</v>
      </c>
      <c r="B9436" s="10">
        <v>13.551</v>
      </c>
      <c r="C9436" s="27">
        <v>0.14000000000000001</v>
      </c>
    </row>
    <row r="9437" spans="1:3">
      <c r="A9437" s="17">
        <v>42589.291666666664</v>
      </c>
      <c r="B9437" s="10">
        <v>13.551</v>
      </c>
      <c r="C9437" s="27">
        <v>0.14000000000000001</v>
      </c>
    </row>
    <row r="9438" spans="1:3">
      <c r="A9438" s="17">
        <v>42589.302083333336</v>
      </c>
      <c r="B9438" s="10">
        <v>13.561</v>
      </c>
      <c r="C9438" s="27">
        <v>0.14000000000000001</v>
      </c>
    </row>
    <row r="9439" spans="1:3">
      <c r="A9439" s="17">
        <v>42589.3125</v>
      </c>
      <c r="B9439" s="10">
        <v>13.577</v>
      </c>
      <c r="C9439" s="27">
        <v>0.15</v>
      </c>
    </row>
    <row r="9440" spans="1:3">
      <c r="A9440" s="17">
        <v>42589.322916666664</v>
      </c>
      <c r="B9440" s="10">
        <v>13.589</v>
      </c>
      <c r="C9440" s="27">
        <v>0.15</v>
      </c>
    </row>
    <row r="9441" spans="1:3">
      <c r="A9441" s="17">
        <v>42589.333333333336</v>
      </c>
      <c r="B9441" s="10">
        <v>13.603999999999999</v>
      </c>
      <c r="C9441" s="27">
        <v>0.15</v>
      </c>
    </row>
    <row r="9442" spans="1:3">
      <c r="A9442" s="17">
        <v>42589.34375</v>
      </c>
      <c r="B9442" s="10">
        <v>13.606999999999999</v>
      </c>
      <c r="C9442" s="27">
        <v>0.15</v>
      </c>
    </row>
    <row r="9443" spans="1:3">
      <c r="A9443" s="17">
        <v>42589.354166666664</v>
      </c>
      <c r="B9443" s="10">
        <v>13.648</v>
      </c>
      <c r="C9443" s="27">
        <v>0.15</v>
      </c>
    </row>
    <row r="9444" spans="1:3">
      <c r="A9444" s="17">
        <v>42589.364583333336</v>
      </c>
      <c r="B9444" s="10">
        <v>13.717000000000001</v>
      </c>
      <c r="C9444" s="27">
        <v>0.15</v>
      </c>
    </row>
    <row r="9445" spans="1:3">
      <c r="A9445" s="17">
        <v>42589.375</v>
      </c>
      <c r="B9445" s="10">
        <v>13.821</v>
      </c>
      <c r="C9445" s="27">
        <v>0.15</v>
      </c>
    </row>
    <row r="9446" spans="1:3">
      <c r="A9446" s="17">
        <v>42589.385416666664</v>
      </c>
      <c r="B9446" s="10">
        <v>13.941000000000001</v>
      </c>
      <c r="C9446" s="27">
        <v>0.16</v>
      </c>
    </row>
    <row r="9447" spans="1:3">
      <c r="A9447" s="17">
        <v>42589.395833333336</v>
      </c>
      <c r="B9447" s="10">
        <v>14.069000000000001</v>
      </c>
      <c r="C9447" s="27">
        <v>0.16</v>
      </c>
    </row>
    <row r="9448" spans="1:3">
      <c r="A9448" s="17">
        <v>42589.40625</v>
      </c>
      <c r="B9448" s="10">
        <v>14.205</v>
      </c>
      <c r="C9448" s="27">
        <v>0.15</v>
      </c>
    </row>
    <row r="9449" spans="1:3">
      <c r="A9449" s="17">
        <v>42589.416666666664</v>
      </c>
      <c r="B9449" s="10">
        <v>14.356</v>
      </c>
      <c r="C9449" s="27">
        <v>0.16</v>
      </c>
    </row>
    <row r="9450" spans="1:3">
      <c r="A9450" s="17">
        <v>42589.427083333336</v>
      </c>
      <c r="B9450" s="10">
        <v>14.515000000000001</v>
      </c>
      <c r="C9450" s="27">
        <v>0.16</v>
      </c>
    </row>
    <row r="9451" spans="1:3">
      <c r="A9451" s="17">
        <v>42589.4375</v>
      </c>
      <c r="B9451" s="10">
        <v>14.679</v>
      </c>
      <c r="C9451" s="27">
        <v>0.16</v>
      </c>
    </row>
    <row r="9452" spans="1:3">
      <c r="A9452" s="17">
        <v>42589.447916666664</v>
      </c>
      <c r="B9452" s="10">
        <v>14.856999999999999</v>
      </c>
      <c r="C9452" s="27">
        <v>0.16</v>
      </c>
    </row>
    <row r="9453" spans="1:3">
      <c r="A9453" s="17">
        <v>42589.458333333336</v>
      </c>
      <c r="B9453" s="10">
        <v>15.042</v>
      </c>
      <c r="C9453" s="27">
        <v>0.16</v>
      </c>
    </row>
    <row r="9454" spans="1:3">
      <c r="A9454" s="17">
        <v>42589.46875</v>
      </c>
      <c r="B9454" s="10">
        <v>15.228</v>
      </c>
      <c r="C9454" s="27">
        <v>0.17</v>
      </c>
    </row>
    <row r="9455" spans="1:3">
      <c r="A9455" s="17">
        <v>42589.479166666664</v>
      </c>
      <c r="B9455" s="10">
        <v>15.42</v>
      </c>
      <c r="C9455" s="27">
        <v>0.16</v>
      </c>
    </row>
    <row r="9456" spans="1:3">
      <c r="A9456" s="17">
        <v>42589.489583333336</v>
      </c>
      <c r="B9456" s="10">
        <v>15.606</v>
      </c>
      <c r="C9456" s="27">
        <v>0.16</v>
      </c>
    </row>
    <row r="9457" spans="1:3">
      <c r="A9457" s="17">
        <v>42589.5</v>
      </c>
      <c r="B9457" s="10">
        <v>15.807</v>
      </c>
      <c r="C9457" s="27">
        <v>0.17</v>
      </c>
    </row>
    <row r="9458" spans="1:3">
      <c r="A9458" s="17">
        <v>42589.510416666664</v>
      </c>
      <c r="B9458" s="10">
        <v>15.994999999999999</v>
      </c>
      <c r="C9458" s="27">
        <v>0.16</v>
      </c>
    </row>
    <row r="9459" spans="1:3">
      <c r="A9459" s="17">
        <v>42589.520833333336</v>
      </c>
      <c r="B9459" s="10">
        <v>16.170000000000002</v>
      </c>
      <c r="C9459" s="27">
        <v>0.16</v>
      </c>
    </row>
    <row r="9460" spans="1:3">
      <c r="A9460" s="17">
        <v>42589.53125</v>
      </c>
      <c r="B9460" s="10">
        <v>16.399999999999999</v>
      </c>
      <c r="C9460" s="27">
        <v>0.16</v>
      </c>
    </row>
    <row r="9461" spans="1:3">
      <c r="A9461" s="17">
        <v>42589.541666666664</v>
      </c>
      <c r="B9461" s="10">
        <v>16.646000000000001</v>
      </c>
      <c r="C9461" s="27">
        <v>0.17</v>
      </c>
    </row>
    <row r="9462" spans="1:3">
      <c r="A9462" s="17">
        <v>42589.552083333336</v>
      </c>
      <c r="B9462" s="10">
        <v>16.859000000000002</v>
      </c>
      <c r="C9462" s="27">
        <v>0.16</v>
      </c>
    </row>
    <row r="9463" spans="1:3">
      <c r="A9463" s="17">
        <v>42589.5625</v>
      </c>
      <c r="B9463" s="10">
        <v>17.087</v>
      </c>
      <c r="C9463" s="27">
        <v>0.16</v>
      </c>
    </row>
    <row r="9464" spans="1:3">
      <c r="A9464" s="17">
        <v>42589.572916666664</v>
      </c>
      <c r="B9464" s="10">
        <v>17.283000000000001</v>
      </c>
      <c r="C9464" s="27">
        <v>0.17</v>
      </c>
    </row>
    <row r="9465" spans="1:3">
      <c r="A9465" s="17">
        <v>42589.583333333336</v>
      </c>
      <c r="B9465" s="10">
        <v>17.439</v>
      </c>
      <c r="C9465" s="27">
        <v>0.16</v>
      </c>
    </row>
    <row r="9466" spans="1:3">
      <c r="A9466" s="17">
        <v>42589.59375</v>
      </c>
      <c r="B9466" s="10">
        <v>17.533000000000001</v>
      </c>
      <c r="C9466" s="27">
        <v>0.16</v>
      </c>
    </row>
    <row r="9467" spans="1:3">
      <c r="A9467" s="17">
        <v>42589.604166666664</v>
      </c>
      <c r="B9467" s="10">
        <v>17.629000000000001</v>
      </c>
      <c r="C9467" s="27">
        <v>0.17</v>
      </c>
    </row>
    <row r="9468" spans="1:3">
      <c r="A9468" s="17">
        <v>42589.614583333336</v>
      </c>
      <c r="B9468" s="10">
        <v>17.751999999999999</v>
      </c>
      <c r="C9468" s="27">
        <v>0.16</v>
      </c>
    </row>
    <row r="9469" spans="1:3">
      <c r="A9469" s="17">
        <v>42589.625</v>
      </c>
      <c r="B9469" s="10">
        <v>17.797000000000001</v>
      </c>
      <c r="C9469" s="27">
        <v>0.16</v>
      </c>
    </row>
    <row r="9470" spans="1:3">
      <c r="A9470" s="17">
        <v>42589.635416666664</v>
      </c>
      <c r="B9470" s="10">
        <v>17.850000000000001</v>
      </c>
      <c r="C9470" s="27">
        <v>0.16</v>
      </c>
    </row>
    <row r="9471" spans="1:3">
      <c r="A9471" s="17">
        <v>42589.645833333336</v>
      </c>
      <c r="B9471" s="10">
        <v>17.904</v>
      </c>
      <c r="C9471" s="27">
        <v>0.16</v>
      </c>
    </row>
    <row r="9472" spans="1:3">
      <c r="A9472" s="17">
        <v>42589.65625</v>
      </c>
      <c r="B9472" s="10">
        <v>17.923999999999999</v>
      </c>
      <c r="C9472" s="27">
        <v>0.15</v>
      </c>
    </row>
    <row r="9473" spans="1:3">
      <c r="A9473" s="17">
        <v>42589.666666666664</v>
      </c>
      <c r="B9473" s="10">
        <v>17.911999999999999</v>
      </c>
      <c r="C9473" s="27">
        <v>0.15</v>
      </c>
    </row>
    <row r="9474" spans="1:3">
      <c r="A9474" s="17">
        <v>42589.677083333336</v>
      </c>
      <c r="B9474" s="10">
        <v>17.879000000000001</v>
      </c>
      <c r="C9474" s="27">
        <v>0.15</v>
      </c>
    </row>
    <row r="9475" spans="1:3">
      <c r="A9475" s="17">
        <v>42589.6875</v>
      </c>
      <c r="B9475" s="10">
        <v>17.844000000000001</v>
      </c>
      <c r="C9475" s="27">
        <v>0.15</v>
      </c>
    </row>
    <row r="9476" spans="1:3">
      <c r="A9476" s="17">
        <v>42589.697916666664</v>
      </c>
      <c r="B9476" s="10">
        <v>17.800999999999998</v>
      </c>
      <c r="C9476" s="27">
        <v>0.15</v>
      </c>
    </row>
    <row r="9477" spans="1:3">
      <c r="A9477" s="17">
        <v>42589.708333333336</v>
      </c>
      <c r="B9477" s="10">
        <v>17.727</v>
      </c>
      <c r="C9477" s="27">
        <v>0.15</v>
      </c>
    </row>
    <row r="9478" spans="1:3">
      <c r="A9478" s="17">
        <v>42589.71875</v>
      </c>
      <c r="B9478" s="10">
        <v>17.623000000000001</v>
      </c>
      <c r="C9478" s="27">
        <v>0.14000000000000001</v>
      </c>
    </row>
    <row r="9479" spans="1:3">
      <c r="A9479" s="17">
        <v>42589.729166666664</v>
      </c>
      <c r="B9479" s="10">
        <v>17.518000000000001</v>
      </c>
      <c r="C9479" s="27">
        <v>0.14000000000000001</v>
      </c>
    </row>
    <row r="9480" spans="1:3">
      <c r="A9480" s="17">
        <v>42589.739583333336</v>
      </c>
      <c r="B9480" s="10">
        <v>17.440000000000001</v>
      </c>
      <c r="C9480" s="27">
        <v>0.15</v>
      </c>
    </row>
    <row r="9481" spans="1:3">
      <c r="A9481" s="17">
        <v>42589.75</v>
      </c>
      <c r="B9481" s="10">
        <v>17.382000000000001</v>
      </c>
      <c r="C9481" s="27">
        <v>0.14000000000000001</v>
      </c>
    </row>
    <row r="9482" spans="1:3">
      <c r="A9482" s="17">
        <v>42589.760416666664</v>
      </c>
      <c r="B9482" s="10">
        <v>17.331</v>
      </c>
      <c r="C9482" s="27">
        <v>0.14000000000000001</v>
      </c>
    </row>
    <row r="9483" spans="1:3">
      <c r="A9483" s="17">
        <v>42589.770833333336</v>
      </c>
      <c r="B9483" s="10">
        <v>17.283000000000001</v>
      </c>
      <c r="C9483" s="27">
        <v>0.14000000000000001</v>
      </c>
    </row>
    <row r="9484" spans="1:3">
      <c r="A9484" s="17">
        <v>42589.78125</v>
      </c>
      <c r="B9484" s="10">
        <v>17.222000000000001</v>
      </c>
      <c r="C9484" s="27">
        <v>0.14000000000000001</v>
      </c>
    </row>
    <row r="9485" spans="1:3">
      <c r="A9485" s="17">
        <v>42589.791666666664</v>
      </c>
      <c r="B9485" s="10">
        <v>17.154</v>
      </c>
      <c r="C9485" s="27">
        <v>0.13</v>
      </c>
    </row>
    <row r="9486" spans="1:3">
      <c r="A9486" s="17">
        <v>42589.802083333336</v>
      </c>
      <c r="B9486" s="10">
        <v>17.100000000000001</v>
      </c>
      <c r="C9486" s="27">
        <v>0.13</v>
      </c>
    </row>
    <row r="9487" spans="1:3">
      <c r="A9487" s="17">
        <v>42589.8125</v>
      </c>
      <c r="B9487" s="10">
        <v>17.042999999999999</v>
      </c>
      <c r="C9487" s="27">
        <v>0.13</v>
      </c>
    </row>
    <row r="9488" spans="1:3">
      <c r="A9488" s="17">
        <v>42589.822916666664</v>
      </c>
      <c r="B9488" s="10">
        <v>16.974</v>
      </c>
      <c r="C9488" s="27">
        <v>0.13</v>
      </c>
    </row>
    <row r="9489" spans="1:3">
      <c r="A9489" s="17">
        <v>42589.833333333336</v>
      </c>
      <c r="B9489" s="10">
        <v>16.899999999999999</v>
      </c>
      <c r="C9489" s="27">
        <v>0.13</v>
      </c>
    </row>
    <row r="9490" spans="1:3">
      <c r="A9490" s="17">
        <v>42589.84375</v>
      </c>
      <c r="B9490" s="10">
        <v>16.806000000000001</v>
      </c>
      <c r="C9490" s="27">
        <v>0.13</v>
      </c>
    </row>
    <row r="9491" spans="1:3">
      <c r="A9491" s="17">
        <v>42589.854166666664</v>
      </c>
      <c r="B9491" s="10">
        <v>16.727</v>
      </c>
      <c r="C9491" s="27">
        <v>0.12</v>
      </c>
    </row>
    <row r="9492" spans="1:3">
      <c r="A9492" s="17">
        <v>42589.864583333336</v>
      </c>
      <c r="B9492" s="10">
        <v>16.645</v>
      </c>
      <c r="C9492" s="27">
        <v>0.12</v>
      </c>
    </row>
    <row r="9493" spans="1:3">
      <c r="A9493" s="17">
        <v>42589.875</v>
      </c>
      <c r="B9493" s="10">
        <v>16.565000000000001</v>
      </c>
      <c r="C9493" s="27">
        <v>0.12</v>
      </c>
    </row>
    <row r="9494" spans="1:3">
      <c r="A9494" s="17">
        <v>42589.885416666664</v>
      </c>
      <c r="B9494" s="10">
        <v>16.472999999999999</v>
      </c>
      <c r="C9494" s="27">
        <v>0.12</v>
      </c>
    </row>
    <row r="9495" spans="1:3">
      <c r="A9495" s="17">
        <v>42589.895833333336</v>
      </c>
      <c r="B9495" s="10">
        <v>16.38</v>
      </c>
      <c r="C9495" s="27">
        <v>0.12</v>
      </c>
    </row>
    <row r="9496" spans="1:3">
      <c r="A9496" s="17">
        <v>42589.90625</v>
      </c>
      <c r="B9496" s="10">
        <v>16.291</v>
      </c>
      <c r="C9496" s="27">
        <v>0.11</v>
      </c>
    </row>
    <row r="9497" spans="1:3">
      <c r="A9497" s="17">
        <v>42589.916666666664</v>
      </c>
      <c r="B9497" s="10">
        <v>16.202000000000002</v>
      </c>
      <c r="C9497" s="27">
        <v>0.11</v>
      </c>
    </row>
    <row r="9498" spans="1:3">
      <c r="A9498" s="17">
        <v>42589.927083333336</v>
      </c>
      <c r="B9498" s="10">
        <v>16.116</v>
      </c>
      <c r="C9498" s="27">
        <v>0.11</v>
      </c>
    </row>
    <row r="9499" spans="1:3">
      <c r="A9499" s="17">
        <v>42589.9375</v>
      </c>
      <c r="B9499" s="10">
        <v>16.018000000000001</v>
      </c>
      <c r="C9499" s="27">
        <v>0.11</v>
      </c>
    </row>
    <row r="9500" spans="1:3">
      <c r="A9500" s="17">
        <v>42589.947916666664</v>
      </c>
      <c r="B9500" s="10">
        <v>15.942</v>
      </c>
      <c r="C9500" s="27">
        <v>0.11</v>
      </c>
    </row>
    <row r="9501" spans="1:3">
      <c r="A9501" s="17">
        <v>42589.958333333336</v>
      </c>
      <c r="B9501" s="10">
        <v>15.863</v>
      </c>
      <c r="C9501" s="27">
        <v>0.11</v>
      </c>
    </row>
    <row r="9502" spans="1:3">
      <c r="A9502" s="17">
        <v>42589.96875</v>
      </c>
      <c r="B9502" s="10">
        <v>15.789</v>
      </c>
      <c r="C9502" s="27">
        <v>0.11</v>
      </c>
    </row>
    <row r="9503" spans="1:3">
      <c r="A9503" s="17">
        <v>42589.979166666664</v>
      </c>
      <c r="B9503" s="10">
        <v>15.714</v>
      </c>
      <c r="C9503" s="27">
        <v>0.11</v>
      </c>
    </row>
    <row r="9504" spans="1:3">
      <c r="A9504" s="17">
        <v>42589.989583333336</v>
      </c>
      <c r="B9504" s="10">
        <v>15.635999999999999</v>
      </c>
      <c r="C9504" s="27">
        <v>0.11</v>
      </c>
    </row>
    <row r="9505" spans="1:3">
      <c r="A9505" s="17">
        <v>42590</v>
      </c>
      <c r="B9505" s="10">
        <v>15.547000000000001</v>
      </c>
      <c r="C9505" s="27">
        <v>0.11</v>
      </c>
    </row>
    <row r="9506" spans="1:3">
      <c r="A9506" s="17">
        <v>42590.010416666664</v>
      </c>
      <c r="B9506" s="10">
        <v>15.47</v>
      </c>
      <c r="C9506" s="27">
        <v>0.11</v>
      </c>
    </row>
    <row r="9507" spans="1:3">
      <c r="A9507" s="17">
        <v>42590.020833333336</v>
      </c>
      <c r="B9507" s="10">
        <v>15.4</v>
      </c>
      <c r="C9507" s="27">
        <v>0.11</v>
      </c>
    </row>
    <row r="9508" spans="1:3">
      <c r="A9508" s="17">
        <v>42590.03125</v>
      </c>
      <c r="B9508" s="10">
        <v>15.324999999999999</v>
      </c>
      <c r="C9508" s="27">
        <v>0.11</v>
      </c>
    </row>
    <row r="9509" spans="1:3">
      <c r="A9509" s="17">
        <v>42590.041666666664</v>
      </c>
      <c r="B9509" s="10">
        <v>15.263</v>
      </c>
      <c r="C9509" s="27">
        <v>0.11</v>
      </c>
    </row>
    <row r="9510" spans="1:3">
      <c r="A9510" s="17">
        <v>42590.052083333336</v>
      </c>
      <c r="B9510" s="10">
        <v>15.182</v>
      </c>
      <c r="C9510" s="27">
        <v>0.11</v>
      </c>
    </row>
    <row r="9511" spans="1:3">
      <c r="A9511" s="17">
        <v>42590.0625</v>
      </c>
      <c r="B9511" s="10">
        <v>15.112</v>
      </c>
      <c r="C9511" s="27">
        <v>0.11</v>
      </c>
    </row>
    <row r="9512" spans="1:3">
      <c r="A9512" s="17">
        <v>42590.072916666664</v>
      </c>
      <c r="B9512" s="10">
        <v>15.051</v>
      </c>
      <c r="C9512" s="27">
        <v>0.11</v>
      </c>
    </row>
    <row r="9513" spans="1:3">
      <c r="A9513" s="17">
        <v>42590.083333333336</v>
      </c>
      <c r="B9513" s="10">
        <v>14.986000000000001</v>
      </c>
      <c r="C9513" s="27">
        <v>0.11</v>
      </c>
    </row>
    <row r="9514" spans="1:3">
      <c r="A9514" s="17">
        <v>42590.09375</v>
      </c>
      <c r="B9514" s="10">
        <v>14.923</v>
      </c>
      <c r="C9514" s="27">
        <v>0.11</v>
      </c>
    </row>
    <row r="9515" spans="1:3">
      <c r="A9515" s="17">
        <v>42590.104166666664</v>
      </c>
      <c r="B9515" s="10">
        <v>14.863</v>
      </c>
      <c r="C9515" s="27">
        <v>0.11</v>
      </c>
    </row>
    <row r="9516" spans="1:3">
      <c r="A9516" s="17">
        <v>42590.114583333336</v>
      </c>
      <c r="B9516" s="10">
        <v>14.787000000000001</v>
      </c>
      <c r="C9516" s="27">
        <v>0.11</v>
      </c>
    </row>
    <row r="9517" spans="1:3">
      <c r="A9517" s="17">
        <v>42590.125</v>
      </c>
      <c r="B9517" s="10">
        <v>14.731</v>
      </c>
      <c r="C9517" s="27">
        <v>0.11</v>
      </c>
    </row>
    <row r="9518" spans="1:3">
      <c r="A9518" s="17">
        <v>42590.135416666664</v>
      </c>
      <c r="B9518" s="10">
        <v>14.65</v>
      </c>
      <c r="C9518" s="27">
        <v>0.1</v>
      </c>
    </row>
    <row r="9519" spans="1:3">
      <c r="A9519" s="17">
        <v>42590.145833333336</v>
      </c>
      <c r="B9519" s="10">
        <v>14.583</v>
      </c>
      <c r="C9519" s="27">
        <v>0.11</v>
      </c>
    </row>
    <row r="9520" spans="1:3">
      <c r="A9520" s="17">
        <v>42590.15625</v>
      </c>
      <c r="B9520" s="10">
        <v>14.507999999999999</v>
      </c>
      <c r="C9520" s="27">
        <v>0.11</v>
      </c>
    </row>
    <row r="9521" spans="1:3">
      <c r="A9521" s="17">
        <v>42590.166666666664</v>
      </c>
      <c r="B9521" s="10">
        <v>14.449</v>
      </c>
      <c r="C9521" s="27">
        <v>0.1</v>
      </c>
    </row>
    <row r="9522" spans="1:3">
      <c r="A9522" s="17">
        <v>42590.177083333336</v>
      </c>
      <c r="B9522" s="10">
        <v>14.382999999999999</v>
      </c>
      <c r="C9522" s="27">
        <v>0.1</v>
      </c>
    </row>
    <row r="9523" spans="1:3">
      <c r="A9523" s="17">
        <v>42590.1875</v>
      </c>
      <c r="B9523" s="10">
        <v>14.324</v>
      </c>
      <c r="C9523" s="27">
        <v>0.1</v>
      </c>
    </row>
    <row r="9524" spans="1:3">
      <c r="A9524" s="17">
        <v>42590.197916666664</v>
      </c>
      <c r="B9524" s="10">
        <v>14.262</v>
      </c>
      <c r="C9524" s="27">
        <v>0.11</v>
      </c>
    </row>
    <row r="9525" spans="1:3">
      <c r="A9525" s="17">
        <v>42590.208333333336</v>
      </c>
      <c r="B9525" s="10">
        <v>14.196999999999999</v>
      </c>
      <c r="C9525" s="27">
        <v>0.11</v>
      </c>
    </row>
    <row r="9526" spans="1:3">
      <c r="A9526" s="17">
        <v>42590.21875</v>
      </c>
      <c r="B9526" s="10">
        <v>14.135999999999999</v>
      </c>
      <c r="C9526" s="27">
        <v>0.11</v>
      </c>
    </row>
    <row r="9527" spans="1:3">
      <c r="A9527" s="17">
        <v>42590.229166666664</v>
      </c>
      <c r="B9527" s="10">
        <v>14.082000000000001</v>
      </c>
      <c r="C9527" s="27">
        <v>0.11</v>
      </c>
    </row>
    <row r="9528" spans="1:3">
      <c r="A9528" s="17">
        <v>42590.239583333336</v>
      </c>
      <c r="B9528" s="10">
        <v>14</v>
      </c>
      <c r="C9528" s="27">
        <v>0.11</v>
      </c>
    </row>
    <row r="9529" spans="1:3">
      <c r="A9529" s="17">
        <v>42590.25</v>
      </c>
      <c r="B9529" s="10">
        <v>13.956</v>
      </c>
      <c r="C9529" s="27">
        <v>0.11</v>
      </c>
    </row>
    <row r="9530" spans="1:3">
      <c r="A9530" s="17">
        <v>42590.260416666664</v>
      </c>
      <c r="B9530" s="10">
        <v>13.898</v>
      </c>
      <c r="C9530" s="27">
        <v>0.11</v>
      </c>
    </row>
    <row r="9531" spans="1:3">
      <c r="A9531" s="17">
        <v>42590.270833333336</v>
      </c>
      <c r="B9531" s="10">
        <v>13.855</v>
      </c>
      <c r="C9531" s="27">
        <v>0.11</v>
      </c>
    </row>
    <row r="9532" spans="1:3">
      <c r="A9532" s="17">
        <v>42590.28125</v>
      </c>
      <c r="B9532" s="10">
        <v>13.82</v>
      </c>
      <c r="C9532" s="27">
        <v>0.11</v>
      </c>
    </row>
    <row r="9533" spans="1:3">
      <c r="A9533" s="17">
        <v>42590.291666666664</v>
      </c>
      <c r="B9533" s="10">
        <v>13.789</v>
      </c>
      <c r="C9533" s="27">
        <v>0.11</v>
      </c>
    </row>
    <row r="9534" spans="1:3">
      <c r="A9534" s="17">
        <v>42590.302083333336</v>
      </c>
      <c r="B9534" s="10">
        <v>13.765000000000001</v>
      </c>
      <c r="C9534" s="27">
        <v>0.11</v>
      </c>
    </row>
    <row r="9535" spans="1:3">
      <c r="A9535" s="17">
        <v>42590.3125</v>
      </c>
      <c r="B9535" s="10">
        <v>13.755000000000001</v>
      </c>
      <c r="C9535" s="27">
        <v>0.11</v>
      </c>
    </row>
    <row r="9536" spans="1:3">
      <c r="A9536" s="17">
        <v>42590.322916666664</v>
      </c>
      <c r="B9536" s="10">
        <v>13.757999999999999</v>
      </c>
      <c r="C9536" s="27">
        <v>0.11</v>
      </c>
    </row>
    <row r="9537" spans="1:3">
      <c r="A9537" s="17">
        <v>42590.333333333336</v>
      </c>
      <c r="B9537" s="10">
        <v>13.786</v>
      </c>
      <c r="C9537" s="27">
        <v>0.11</v>
      </c>
    </row>
    <row r="9538" spans="1:3">
      <c r="A9538" s="17">
        <v>42590.34375</v>
      </c>
      <c r="B9538" s="10">
        <v>13.83</v>
      </c>
      <c r="C9538" s="27">
        <v>0.12</v>
      </c>
    </row>
    <row r="9539" spans="1:3">
      <c r="A9539" s="17">
        <v>42590.354166666664</v>
      </c>
      <c r="B9539" s="10">
        <v>13.898999999999999</v>
      </c>
      <c r="C9539" s="27">
        <v>0.11</v>
      </c>
    </row>
    <row r="9540" spans="1:3">
      <c r="A9540" s="17">
        <v>42590.364583333336</v>
      </c>
      <c r="B9540" s="10">
        <v>14.003</v>
      </c>
      <c r="C9540" s="27">
        <v>0.11</v>
      </c>
    </row>
    <row r="9541" spans="1:3">
      <c r="A9541" s="17">
        <v>42590.375</v>
      </c>
      <c r="B9541" s="10">
        <v>14.135999999999999</v>
      </c>
      <c r="C9541" s="27">
        <v>0.12</v>
      </c>
    </row>
    <row r="9542" spans="1:3">
      <c r="A9542" s="17">
        <v>42590.385416666664</v>
      </c>
      <c r="B9542" s="10">
        <v>14.271000000000001</v>
      </c>
      <c r="C9542" s="27">
        <v>0.12</v>
      </c>
    </row>
    <row r="9543" spans="1:3">
      <c r="A9543" s="17">
        <v>42590.395833333336</v>
      </c>
      <c r="B9543" s="10">
        <v>14.403</v>
      </c>
      <c r="C9543" s="27">
        <v>0.12</v>
      </c>
    </row>
    <row r="9544" spans="1:3">
      <c r="A9544" s="17">
        <v>42590.40625</v>
      </c>
      <c r="B9544" s="10">
        <v>14.54</v>
      </c>
      <c r="C9544" s="27">
        <v>0.12</v>
      </c>
    </row>
    <row r="9545" spans="1:3">
      <c r="A9545" s="17">
        <v>42590.416666666664</v>
      </c>
      <c r="B9545" s="10">
        <v>14.701000000000001</v>
      </c>
      <c r="C9545" s="27">
        <v>0.12</v>
      </c>
    </row>
    <row r="9546" spans="1:3">
      <c r="A9546" s="17">
        <v>42590.427083333336</v>
      </c>
      <c r="B9546" s="10">
        <v>14.863</v>
      </c>
      <c r="C9546" s="27">
        <v>0.12</v>
      </c>
    </row>
    <row r="9547" spans="1:3">
      <c r="A9547" s="17">
        <v>42590.4375</v>
      </c>
      <c r="B9547" s="10">
        <v>15.058999999999999</v>
      </c>
      <c r="C9547" s="27">
        <v>0.12</v>
      </c>
    </row>
    <row r="9548" spans="1:3">
      <c r="A9548" s="17">
        <v>42590.447916666664</v>
      </c>
      <c r="B9548" s="10">
        <v>15.294</v>
      </c>
      <c r="C9548" s="27">
        <v>0.13</v>
      </c>
    </row>
    <row r="9549" spans="1:3">
      <c r="A9549" s="17">
        <v>42590.458333333336</v>
      </c>
      <c r="B9549" s="10">
        <v>15.506</v>
      </c>
      <c r="C9549" s="27">
        <v>0.12</v>
      </c>
    </row>
    <row r="9550" spans="1:3">
      <c r="A9550" s="17">
        <v>42590.46875</v>
      </c>
      <c r="B9550" s="10">
        <v>15.698</v>
      </c>
      <c r="C9550" s="27">
        <v>0.13</v>
      </c>
    </row>
    <row r="9551" spans="1:3">
      <c r="A9551" s="17">
        <v>42590.479166666664</v>
      </c>
      <c r="B9551" s="10">
        <v>15.898999999999999</v>
      </c>
      <c r="C9551" s="27">
        <v>0.13</v>
      </c>
    </row>
    <row r="9552" spans="1:3">
      <c r="A9552" s="17">
        <v>42590.489583333336</v>
      </c>
      <c r="B9552" s="10">
        <v>16.170999999999999</v>
      </c>
      <c r="C9552" s="27">
        <v>0.12</v>
      </c>
    </row>
    <row r="9553" spans="1:3">
      <c r="A9553" s="17">
        <v>42590.5</v>
      </c>
      <c r="B9553" s="10">
        <v>16.431999999999999</v>
      </c>
      <c r="C9553" s="27">
        <v>0.13</v>
      </c>
    </row>
    <row r="9554" spans="1:3">
      <c r="A9554" s="17">
        <v>42590.510416666664</v>
      </c>
      <c r="B9554" s="10">
        <v>16.658999999999999</v>
      </c>
      <c r="C9554" s="27">
        <v>0.12</v>
      </c>
    </row>
    <row r="9555" spans="1:3">
      <c r="A9555" s="17">
        <v>42590.520833333336</v>
      </c>
      <c r="B9555" s="10">
        <v>16.876000000000001</v>
      </c>
      <c r="C9555" s="27">
        <v>0.12</v>
      </c>
    </row>
    <row r="9556" spans="1:3">
      <c r="A9556" s="17">
        <v>42590.53125</v>
      </c>
      <c r="B9556" s="10">
        <v>17.094999999999999</v>
      </c>
      <c r="C9556" s="27">
        <v>0.13</v>
      </c>
    </row>
    <row r="9557" spans="1:3">
      <c r="A9557" s="17">
        <v>42590.541666666664</v>
      </c>
      <c r="B9557" s="10">
        <v>17.295999999999999</v>
      </c>
      <c r="C9557" s="27">
        <v>0.13</v>
      </c>
    </row>
    <row r="9558" spans="1:3">
      <c r="A9558" s="17">
        <v>42590.552083333336</v>
      </c>
      <c r="B9558" s="10">
        <v>17.484000000000002</v>
      </c>
      <c r="C9558" s="27">
        <v>0.13</v>
      </c>
    </row>
    <row r="9559" spans="1:3">
      <c r="A9559" s="17">
        <v>42590.5625</v>
      </c>
      <c r="B9559" s="10">
        <v>17.677</v>
      </c>
      <c r="C9559" s="27">
        <v>0.13</v>
      </c>
    </row>
    <row r="9560" spans="1:3">
      <c r="A9560" s="17">
        <v>42590.572916666664</v>
      </c>
      <c r="B9560" s="10">
        <v>17.864999999999998</v>
      </c>
      <c r="C9560" s="27">
        <v>0.13</v>
      </c>
    </row>
    <row r="9561" spans="1:3">
      <c r="A9561" s="17">
        <v>42590.583333333336</v>
      </c>
      <c r="B9561" s="10">
        <v>18.004999999999999</v>
      </c>
      <c r="C9561" s="27">
        <v>0.12</v>
      </c>
    </row>
    <row r="9562" spans="1:3">
      <c r="A9562" s="17">
        <v>42590.59375</v>
      </c>
      <c r="B9562" s="10">
        <v>18.103999999999999</v>
      </c>
      <c r="C9562" s="27">
        <v>0.12</v>
      </c>
    </row>
    <row r="9563" spans="1:3">
      <c r="A9563" s="17">
        <v>42590.604166666664</v>
      </c>
      <c r="B9563" s="10">
        <v>18.195</v>
      </c>
      <c r="C9563" s="27">
        <v>0.12</v>
      </c>
    </row>
    <row r="9564" spans="1:3">
      <c r="A9564" s="17">
        <v>42590.614583333336</v>
      </c>
      <c r="B9564" s="10">
        <v>18.251000000000001</v>
      </c>
      <c r="C9564" s="27">
        <v>0.12</v>
      </c>
    </row>
    <row r="9565" spans="1:3">
      <c r="A9565" s="17">
        <v>42590.625</v>
      </c>
      <c r="B9565" s="10">
        <v>18.265000000000001</v>
      </c>
      <c r="C9565" s="27">
        <v>0.12</v>
      </c>
    </row>
    <row r="9566" spans="1:3">
      <c r="A9566" s="17">
        <v>42590.635416666664</v>
      </c>
      <c r="B9566" s="10">
        <v>18.239999999999998</v>
      </c>
      <c r="C9566" s="27">
        <v>0.12</v>
      </c>
    </row>
    <row r="9567" spans="1:3">
      <c r="A9567" s="17">
        <v>42590.645833333336</v>
      </c>
      <c r="B9567" s="10">
        <v>18.22</v>
      </c>
      <c r="C9567" s="27">
        <v>0.12</v>
      </c>
    </row>
    <row r="9568" spans="1:3">
      <c r="A9568" s="17">
        <v>42590.65625</v>
      </c>
      <c r="B9568" s="10">
        <v>18.187000000000001</v>
      </c>
      <c r="C9568" s="27">
        <v>0.11</v>
      </c>
    </row>
    <row r="9569" spans="1:3">
      <c r="A9569" s="17">
        <v>42590.666666666664</v>
      </c>
      <c r="B9569" s="10">
        <v>18.143999999999998</v>
      </c>
      <c r="C9569" s="27">
        <v>0.11</v>
      </c>
    </row>
    <row r="9570" spans="1:3">
      <c r="A9570" s="17">
        <v>42590.677083333336</v>
      </c>
      <c r="B9570" s="10">
        <v>18.106999999999999</v>
      </c>
      <c r="C9570" s="27">
        <v>0.11</v>
      </c>
    </row>
    <row r="9571" spans="1:3">
      <c r="A9571" s="17">
        <v>42590.6875</v>
      </c>
      <c r="B9571" s="10">
        <v>18.068000000000001</v>
      </c>
      <c r="C9571" s="27">
        <v>0.11</v>
      </c>
    </row>
    <row r="9572" spans="1:3">
      <c r="A9572" s="17">
        <v>42590.697916666664</v>
      </c>
      <c r="B9572" s="10">
        <v>18.024000000000001</v>
      </c>
      <c r="C9572" s="27">
        <v>0.11</v>
      </c>
    </row>
    <row r="9573" spans="1:3">
      <c r="A9573" s="17">
        <v>42590.708333333336</v>
      </c>
      <c r="B9573" s="10">
        <v>17.97</v>
      </c>
      <c r="C9573" s="27">
        <v>0.11</v>
      </c>
    </row>
    <row r="9574" spans="1:3">
      <c r="A9574" s="17">
        <v>42590.71875</v>
      </c>
      <c r="B9574" s="10">
        <v>17.876999999999999</v>
      </c>
      <c r="C9574" s="27">
        <v>0.11</v>
      </c>
    </row>
    <row r="9575" spans="1:3">
      <c r="A9575" s="17">
        <v>42590.729166666664</v>
      </c>
      <c r="B9575" s="10">
        <v>17.774000000000001</v>
      </c>
      <c r="C9575" s="27">
        <v>0.11</v>
      </c>
    </row>
    <row r="9576" spans="1:3">
      <c r="A9576" s="17">
        <v>42590.739583333336</v>
      </c>
      <c r="B9576" s="10">
        <v>17.678999999999998</v>
      </c>
      <c r="C9576" s="27">
        <v>0.1</v>
      </c>
    </row>
    <row r="9577" spans="1:3">
      <c r="A9577" s="17">
        <v>42590.75</v>
      </c>
      <c r="B9577" s="10">
        <v>17.593</v>
      </c>
      <c r="C9577" s="27">
        <v>0.1</v>
      </c>
    </row>
    <row r="9578" spans="1:3">
      <c r="A9578" s="17">
        <v>42590.760416666664</v>
      </c>
      <c r="B9578" s="10">
        <v>17.52</v>
      </c>
      <c r="C9578" s="27">
        <v>0.11</v>
      </c>
    </row>
    <row r="9579" spans="1:3">
      <c r="A9579" s="17">
        <v>42590.770833333336</v>
      </c>
      <c r="B9579" s="10">
        <v>17.443000000000001</v>
      </c>
      <c r="C9579" s="27">
        <v>0.1</v>
      </c>
    </row>
    <row r="9580" spans="1:3">
      <c r="A9580" s="17">
        <v>42590.78125</v>
      </c>
      <c r="B9580" s="10">
        <v>17.372</v>
      </c>
      <c r="C9580" s="27">
        <v>0.1</v>
      </c>
    </row>
    <row r="9581" spans="1:3">
      <c r="A9581" s="17">
        <v>42590.791666666664</v>
      </c>
      <c r="B9581" s="10">
        <v>17.297000000000001</v>
      </c>
      <c r="C9581" s="27">
        <v>0.1</v>
      </c>
    </row>
    <row r="9582" spans="1:3">
      <c r="A9582" s="17">
        <v>42590.802083333336</v>
      </c>
      <c r="B9582" s="10">
        <v>17.207999999999998</v>
      </c>
      <c r="C9582" s="27">
        <v>0.1</v>
      </c>
    </row>
    <row r="9583" spans="1:3">
      <c r="A9583" s="17">
        <v>42590.8125</v>
      </c>
      <c r="B9583" s="10">
        <v>17.094999999999999</v>
      </c>
      <c r="C9583" s="27">
        <v>0.1</v>
      </c>
    </row>
    <row r="9584" spans="1:3">
      <c r="A9584" s="17">
        <v>42590.822916666664</v>
      </c>
      <c r="B9584" s="10">
        <v>16.975999999999999</v>
      </c>
      <c r="C9584" s="27">
        <v>0.1</v>
      </c>
    </row>
    <row r="9585" spans="1:3">
      <c r="A9585" s="17">
        <v>42590.833333333336</v>
      </c>
      <c r="B9585" s="10">
        <v>16.856999999999999</v>
      </c>
      <c r="C9585" s="27">
        <v>0.1</v>
      </c>
    </row>
    <row r="9586" spans="1:3">
      <c r="A9586" s="17">
        <v>42590.84375</v>
      </c>
      <c r="B9586" s="10">
        <v>16.745999999999999</v>
      </c>
      <c r="C9586" s="27">
        <v>0.1</v>
      </c>
    </row>
    <row r="9587" spans="1:3">
      <c r="A9587" s="17">
        <v>42590.854166666664</v>
      </c>
      <c r="B9587" s="10">
        <v>16.646000000000001</v>
      </c>
      <c r="C9587" s="27">
        <v>0.09</v>
      </c>
    </row>
    <row r="9588" spans="1:3">
      <c r="A9588" s="17">
        <v>42590.864583333336</v>
      </c>
      <c r="B9588" s="10">
        <v>16.558</v>
      </c>
      <c r="C9588" s="27">
        <v>0.1</v>
      </c>
    </row>
    <row r="9589" spans="1:3">
      <c r="A9589" s="17">
        <v>42590.875</v>
      </c>
      <c r="B9589" s="10">
        <v>16.457999999999998</v>
      </c>
      <c r="C9589" s="27">
        <v>0.09</v>
      </c>
    </row>
    <row r="9590" spans="1:3">
      <c r="A9590" s="17">
        <v>42590.885416666664</v>
      </c>
      <c r="B9590" s="10">
        <v>16.373999999999999</v>
      </c>
      <c r="C9590" s="27">
        <v>0.09</v>
      </c>
    </row>
    <row r="9591" spans="1:3">
      <c r="A9591" s="17">
        <v>42590.895833333336</v>
      </c>
      <c r="B9591" s="10">
        <v>16.29</v>
      </c>
      <c r="C9591" s="27">
        <v>0.09</v>
      </c>
    </row>
    <row r="9592" spans="1:3">
      <c r="A9592" s="17">
        <v>42590.90625</v>
      </c>
      <c r="B9592" s="10">
        <v>16.213999999999999</v>
      </c>
      <c r="C9592" s="27">
        <v>0.09</v>
      </c>
    </row>
    <row r="9593" spans="1:3">
      <c r="A9593" s="17">
        <v>42590.916666666664</v>
      </c>
      <c r="B9593" s="10">
        <v>16.131</v>
      </c>
      <c r="C9593" s="27">
        <v>0.09</v>
      </c>
    </row>
    <row r="9594" spans="1:3">
      <c r="A9594" s="17">
        <v>42590.927083333336</v>
      </c>
      <c r="B9594" s="10">
        <v>16.050999999999998</v>
      </c>
      <c r="C9594" s="27">
        <v>0.09</v>
      </c>
    </row>
    <row r="9595" spans="1:3">
      <c r="A9595" s="17">
        <v>42590.9375</v>
      </c>
      <c r="B9595" s="10">
        <v>15.965999999999999</v>
      </c>
      <c r="C9595" s="27">
        <v>0.09</v>
      </c>
    </row>
    <row r="9596" spans="1:3">
      <c r="A9596" s="17">
        <v>42590.947916666664</v>
      </c>
      <c r="B9596" s="10">
        <v>15.887</v>
      </c>
      <c r="C9596" s="27">
        <v>0.09</v>
      </c>
    </row>
    <row r="9597" spans="1:3">
      <c r="A9597" s="17">
        <v>42590.958333333336</v>
      </c>
      <c r="B9597" s="10">
        <v>15.803000000000001</v>
      </c>
      <c r="C9597" s="27">
        <v>0.09</v>
      </c>
    </row>
    <row r="9598" spans="1:3">
      <c r="A9598" s="17">
        <v>42590.96875</v>
      </c>
      <c r="B9598" s="10">
        <v>15.725</v>
      </c>
      <c r="C9598" s="27">
        <v>0.09</v>
      </c>
    </row>
    <row r="9599" spans="1:3">
      <c r="A9599" s="17">
        <v>42590.979166666664</v>
      </c>
      <c r="B9599" s="10">
        <v>15.641</v>
      </c>
      <c r="C9599" s="27">
        <v>0.09</v>
      </c>
    </row>
    <row r="9600" spans="1:3">
      <c r="A9600" s="17">
        <v>42590.989583333336</v>
      </c>
      <c r="B9600" s="10">
        <v>15.561</v>
      </c>
      <c r="C9600" s="27">
        <v>0.09</v>
      </c>
    </row>
    <row r="9601" spans="1:3">
      <c r="A9601" s="17">
        <v>42591</v>
      </c>
      <c r="B9601" s="10">
        <v>15.486000000000001</v>
      </c>
      <c r="C9601" s="27">
        <v>0.09</v>
      </c>
    </row>
    <row r="9602" spans="1:3">
      <c r="A9602" s="17">
        <v>42591.010416666664</v>
      </c>
      <c r="B9602" s="10">
        <v>15.413</v>
      </c>
      <c r="C9602" s="27">
        <v>0.09</v>
      </c>
    </row>
    <row r="9603" spans="1:3">
      <c r="A9603" s="17">
        <v>42591.020833333336</v>
      </c>
      <c r="B9603" s="10">
        <v>15.342000000000001</v>
      </c>
      <c r="C9603" s="27">
        <v>0.09</v>
      </c>
    </row>
    <row r="9604" spans="1:3">
      <c r="A9604" s="17">
        <v>42591.03125</v>
      </c>
      <c r="B9604" s="10">
        <v>15.278</v>
      </c>
      <c r="C9604" s="27">
        <v>0.09</v>
      </c>
    </row>
    <row r="9605" spans="1:3">
      <c r="A9605" s="17">
        <v>42591.041666666664</v>
      </c>
      <c r="B9605" s="10">
        <v>15.202999999999999</v>
      </c>
      <c r="C9605" s="27">
        <v>0.09</v>
      </c>
    </row>
    <row r="9606" spans="1:3">
      <c r="A9606" s="17">
        <v>42591.052083333336</v>
      </c>
      <c r="B9606" s="10">
        <v>15.135999999999999</v>
      </c>
      <c r="C9606" s="27">
        <v>0.09</v>
      </c>
    </row>
    <row r="9607" spans="1:3">
      <c r="A9607" s="17">
        <v>42591.0625</v>
      </c>
      <c r="B9607" s="10">
        <v>15.073</v>
      </c>
      <c r="C9607" s="27">
        <v>0.09</v>
      </c>
    </row>
    <row r="9608" spans="1:3">
      <c r="A9608" s="17">
        <v>42591.072916666664</v>
      </c>
      <c r="B9608" s="10">
        <v>15.013</v>
      </c>
      <c r="C9608" s="27">
        <v>0.09</v>
      </c>
    </row>
    <row r="9609" spans="1:3">
      <c r="A9609" s="17">
        <v>42591.083333333336</v>
      </c>
      <c r="B9609" s="10">
        <v>14.943</v>
      </c>
      <c r="C9609" s="27">
        <v>0.09</v>
      </c>
    </row>
    <row r="9610" spans="1:3">
      <c r="A9610" s="17">
        <v>42591.09375</v>
      </c>
      <c r="B9610" s="10">
        <v>14.885999999999999</v>
      </c>
      <c r="C9610" s="27">
        <v>0.09</v>
      </c>
    </row>
    <row r="9611" spans="1:3">
      <c r="A9611" s="17">
        <v>42591.104166666664</v>
      </c>
      <c r="B9611" s="10">
        <v>14.829000000000001</v>
      </c>
      <c r="C9611" s="27">
        <v>0.09</v>
      </c>
    </row>
    <row r="9612" spans="1:3">
      <c r="A9612" s="17">
        <v>42591.114583333336</v>
      </c>
      <c r="B9612" s="10">
        <v>14.757999999999999</v>
      </c>
      <c r="C9612" s="27">
        <v>0.09</v>
      </c>
    </row>
    <row r="9613" spans="1:3">
      <c r="A9613" s="17">
        <v>42591.125</v>
      </c>
      <c r="B9613" s="10">
        <v>14.69</v>
      </c>
      <c r="C9613" s="27">
        <v>0.09</v>
      </c>
    </row>
    <row r="9614" spans="1:3">
      <c r="A9614" s="17">
        <v>42591.135416666664</v>
      </c>
      <c r="B9614" s="10">
        <v>14.638999999999999</v>
      </c>
      <c r="C9614" s="27">
        <v>0.09</v>
      </c>
    </row>
    <row r="9615" spans="1:3">
      <c r="A9615" s="17">
        <v>42591.145833333336</v>
      </c>
      <c r="B9615" s="10">
        <v>14.573</v>
      </c>
      <c r="C9615" s="27">
        <v>0.09</v>
      </c>
    </row>
    <row r="9616" spans="1:3">
      <c r="A9616" s="17">
        <v>42591.15625</v>
      </c>
      <c r="B9616" s="10">
        <v>14.513999999999999</v>
      </c>
      <c r="C9616" s="27">
        <v>0.09</v>
      </c>
    </row>
    <row r="9617" spans="1:3">
      <c r="A9617" s="17">
        <v>42591.166666666664</v>
      </c>
      <c r="B9617" s="10">
        <v>14.471</v>
      </c>
      <c r="C9617" s="27">
        <v>0.09</v>
      </c>
    </row>
    <row r="9618" spans="1:3">
      <c r="A9618" s="17">
        <v>42591.177083333336</v>
      </c>
      <c r="B9618" s="10">
        <v>14.413</v>
      </c>
      <c r="C9618" s="27">
        <v>0.09</v>
      </c>
    </row>
    <row r="9619" spans="1:3">
      <c r="A9619" s="17">
        <v>42591.1875</v>
      </c>
      <c r="B9619" s="10">
        <v>14.365</v>
      </c>
      <c r="C9619" s="27">
        <v>0.09</v>
      </c>
    </row>
    <row r="9620" spans="1:3">
      <c r="A9620" s="17">
        <v>42591.197916666664</v>
      </c>
      <c r="B9620" s="10">
        <v>14.311999999999999</v>
      </c>
      <c r="C9620" s="27">
        <v>0.09</v>
      </c>
    </row>
    <row r="9621" spans="1:3">
      <c r="A9621" s="17">
        <v>42591.208333333336</v>
      </c>
      <c r="B9621" s="10">
        <v>14.255000000000001</v>
      </c>
      <c r="C9621" s="27">
        <v>0.09</v>
      </c>
    </row>
    <row r="9622" spans="1:3">
      <c r="A9622" s="17">
        <v>42591.21875</v>
      </c>
      <c r="B9622" s="10">
        <v>14.211</v>
      </c>
      <c r="C9622" s="27">
        <v>0.09</v>
      </c>
    </row>
    <row r="9623" spans="1:3">
      <c r="A9623" s="17">
        <v>42591.229166666664</v>
      </c>
      <c r="B9623" s="10">
        <v>14.157999999999999</v>
      </c>
      <c r="C9623" s="27">
        <v>0.09</v>
      </c>
    </row>
    <row r="9624" spans="1:3">
      <c r="A9624" s="17">
        <v>42591.239583333336</v>
      </c>
      <c r="B9624" s="10">
        <v>14.099</v>
      </c>
      <c r="C9624" s="27">
        <v>0.09</v>
      </c>
    </row>
    <row r="9625" spans="1:3">
      <c r="A9625" s="17">
        <v>42591.25</v>
      </c>
      <c r="B9625" s="10">
        <v>14.052</v>
      </c>
      <c r="C9625" s="27">
        <v>0.09</v>
      </c>
    </row>
    <row r="9626" spans="1:3">
      <c r="A9626" s="17">
        <v>42591.260416666664</v>
      </c>
      <c r="B9626" s="10">
        <v>14.006</v>
      </c>
      <c r="C9626" s="27">
        <v>0.1</v>
      </c>
    </row>
    <row r="9627" spans="1:3">
      <c r="A9627" s="17">
        <v>42591.270833333336</v>
      </c>
      <c r="B9627" s="10">
        <v>13.977</v>
      </c>
      <c r="C9627" s="27">
        <v>0.09</v>
      </c>
    </row>
    <row r="9628" spans="1:3">
      <c r="A9628" s="17">
        <v>42591.28125</v>
      </c>
      <c r="B9628" s="10">
        <v>13.933999999999999</v>
      </c>
      <c r="C9628" s="27">
        <v>0.09</v>
      </c>
    </row>
    <row r="9629" spans="1:3">
      <c r="A9629" s="17">
        <v>42591.291666666664</v>
      </c>
      <c r="B9629" s="10">
        <v>13.912000000000001</v>
      </c>
      <c r="C9629" s="27">
        <v>0.1</v>
      </c>
    </row>
    <row r="9630" spans="1:3">
      <c r="A9630" s="17">
        <v>42591.302083333336</v>
      </c>
      <c r="B9630" s="10">
        <v>13.903</v>
      </c>
      <c r="C9630" s="27">
        <v>0.09</v>
      </c>
    </row>
    <row r="9631" spans="1:3">
      <c r="A9631" s="17">
        <v>42591.3125</v>
      </c>
      <c r="B9631" s="10">
        <v>13.9</v>
      </c>
      <c r="C9631" s="27">
        <v>0.1</v>
      </c>
    </row>
    <row r="9632" spans="1:3">
      <c r="A9632" s="17">
        <v>42591.322916666664</v>
      </c>
      <c r="B9632" s="10">
        <v>13.914</v>
      </c>
      <c r="C9632" s="27">
        <v>0.1</v>
      </c>
    </row>
    <row r="9633" spans="1:3">
      <c r="A9633" s="17">
        <v>42591.333333333336</v>
      </c>
      <c r="B9633" s="10">
        <v>13.946999999999999</v>
      </c>
      <c r="C9633" s="27">
        <v>0.1</v>
      </c>
    </row>
    <row r="9634" spans="1:3">
      <c r="A9634" s="17">
        <v>42591.34375</v>
      </c>
      <c r="B9634" s="10">
        <v>13.999000000000001</v>
      </c>
      <c r="C9634" s="27">
        <v>0.1</v>
      </c>
    </row>
    <row r="9635" spans="1:3">
      <c r="A9635" s="17">
        <v>42591.354166666664</v>
      </c>
      <c r="B9635" s="10">
        <v>14.077</v>
      </c>
      <c r="C9635" s="27">
        <v>0.1</v>
      </c>
    </row>
    <row r="9636" spans="1:3">
      <c r="A9636" s="17">
        <v>42591.364583333336</v>
      </c>
      <c r="B9636" s="10">
        <v>14.188000000000001</v>
      </c>
      <c r="C9636" s="27">
        <v>0.11</v>
      </c>
    </row>
    <row r="9637" spans="1:3">
      <c r="A9637" s="17">
        <v>42591.375</v>
      </c>
      <c r="B9637" s="10">
        <v>14.323</v>
      </c>
      <c r="C9637" s="27">
        <v>0.1</v>
      </c>
    </row>
    <row r="9638" spans="1:3">
      <c r="A9638" s="17">
        <v>42591.385416666664</v>
      </c>
      <c r="B9638" s="10">
        <v>14.455</v>
      </c>
      <c r="C9638" s="27">
        <v>0.11</v>
      </c>
    </row>
    <row r="9639" spans="1:3">
      <c r="A9639" s="17">
        <v>42591.395833333336</v>
      </c>
      <c r="B9639" s="10">
        <v>14.611000000000001</v>
      </c>
      <c r="C9639" s="27">
        <v>0.11</v>
      </c>
    </row>
    <row r="9640" spans="1:3">
      <c r="A9640" s="17">
        <v>42591.40625</v>
      </c>
      <c r="B9640" s="10">
        <v>14.782999999999999</v>
      </c>
      <c r="C9640" s="27">
        <v>0.11</v>
      </c>
    </row>
    <row r="9641" spans="1:3">
      <c r="A9641" s="17">
        <v>42591.416666666664</v>
      </c>
      <c r="B9641" s="10">
        <v>14.962</v>
      </c>
      <c r="C9641" s="27">
        <v>0.11</v>
      </c>
    </row>
    <row r="9642" spans="1:3">
      <c r="A9642" s="17">
        <v>42591.427083333336</v>
      </c>
      <c r="B9642" s="10">
        <v>15.127000000000001</v>
      </c>
      <c r="C9642" s="27">
        <v>0.11</v>
      </c>
    </row>
    <row r="9643" spans="1:3">
      <c r="A9643" s="17">
        <v>42591.4375</v>
      </c>
      <c r="B9643" s="10">
        <v>15.307</v>
      </c>
      <c r="C9643" s="27">
        <v>0.11</v>
      </c>
    </row>
    <row r="9644" spans="1:3">
      <c r="A9644" s="17">
        <v>42591.447916666664</v>
      </c>
      <c r="B9644" s="10">
        <v>15.478999999999999</v>
      </c>
      <c r="C9644" s="27">
        <v>0.11</v>
      </c>
    </row>
    <row r="9645" spans="1:3">
      <c r="A9645" s="17">
        <v>42591.458333333336</v>
      </c>
      <c r="B9645" s="10">
        <v>15.66</v>
      </c>
      <c r="C9645" s="27">
        <v>0.11</v>
      </c>
    </row>
    <row r="9646" spans="1:3">
      <c r="A9646" s="17">
        <v>42591.46875</v>
      </c>
      <c r="B9646" s="10">
        <v>15.855</v>
      </c>
      <c r="C9646" s="27">
        <v>0.11</v>
      </c>
    </row>
    <row r="9647" spans="1:3">
      <c r="A9647" s="17">
        <v>42591.479166666664</v>
      </c>
      <c r="B9647" s="10">
        <v>16.085999999999999</v>
      </c>
      <c r="C9647" s="27">
        <v>0.11</v>
      </c>
    </row>
    <row r="9648" spans="1:3">
      <c r="A9648" s="17">
        <v>42591.489583333336</v>
      </c>
      <c r="B9648" s="10">
        <v>16.312999999999999</v>
      </c>
      <c r="C9648" s="27">
        <v>0.11</v>
      </c>
    </row>
    <row r="9649" spans="1:3">
      <c r="A9649" s="17">
        <v>42591.5</v>
      </c>
      <c r="B9649" s="10">
        <v>16.526</v>
      </c>
      <c r="C9649" s="27">
        <v>0.11</v>
      </c>
    </row>
    <row r="9650" spans="1:3">
      <c r="A9650" s="17">
        <v>42591.510416666664</v>
      </c>
      <c r="B9650" s="10">
        <v>16.797000000000001</v>
      </c>
      <c r="C9650" s="27">
        <v>0.11</v>
      </c>
    </row>
    <row r="9651" spans="1:3">
      <c r="A9651" s="17">
        <v>42591.520833333336</v>
      </c>
      <c r="B9651" s="10">
        <v>17.056999999999999</v>
      </c>
      <c r="C9651" s="27">
        <v>0.11</v>
      </c>
    </row>
    <row r="9652" spans="1:3">
      <c r="A9652" s="17">
        <v>42591.53125</v>
      </c>
      <c r="B9652" s="10">
        <v>17.257999999999999</v>
      </c>
      <c r="C9652" s="27">
        <v>0.11</v>
      </c>
    </row>
    <row r="9653" spans="1:3">
      <c r="A9653" s="17">
        <v>42591.541666666664</v>
      </c>
      <c r="B9653" s="10">
        <v>17.436</v>
      </c>
      <c r="C9653" s="27">
        <v>0.11</v>
      </c>
    </row>
    <row r="9654" spans="1:3">
      <c r="A9654" s="17">
        <v>42591.552083333336</v>
      </c>
      <c r="B9654" s="10">
        <v>17.582999999999998</v>
      </c>
      <c r="C9654" s="27">
        <v>0.11</v>
      </c>
    </row>
    <row r="9655" spans="1:3">
      <c r="A9655" s="17">
        <v>42591.5625</v>
      </c>
      <c r="B9655" s="10">
        <v>17.733000000000001</v>
      </c>
      <c r="C9655" s="27">
        <v>0.11</v>
      </c>
    </row>
    <row r="9656" spans="1:3">
      <c r="A9656" s="17">
        <v>42591.572916666664</v>
      </c>
      <c r="B9656" s="10">
        <v>17.843</v>
      </c>
      <c r="C9656" s="27">
        <v>0.11</v>
      </c>
    </row>
    <row r="9657" spans="1:3">
      <c r="A9657" s="17">
        <v>42591.583333333336</v>
      </c>
      <c r="B9657" s="10">
        <v>17.957000000000001</v>
      </c>
      <c r="C9657" s="27">
        <v>0.11</v>
      </c>
    </row>
    <row r="9658" spans="1:3">
      <c r="A9658" s="17">
        <v>42591.59375</v>
      </c>
      <c r="B9658" s="10">
        <v>18.062999999999999</v>
      </c>
      <c r="C9658" s="27">
        <v>0.11</v>
      </c>
    </row>
    <row r="9659" spans="1:3">
      <c r="A9659" s="17">
        <v>42591.604166666664</v>
      </c>
      <c r="B9659" s="10">
        <v>18.178999999999998</v>
      </c>
      <c r="C9659" s="27">
        <v>0.11</v>
      </c>
    </row>
    <row r="9660" spans="1:3">
      <c r="A9660" s="17">
        <v>42591.614583333336</v>
      </c>
      <c r="B9660" s="10">
        <v>18.327000000000002</v>
      </c>
      <c r="C9660" s="27">
        <v>0.11</v>
      </c>
    </row>
    <row r="9661" spans="1:3">
      <c r="A9661" s="17">
        <v>42591.625</v>
      </c>
      <c r="B9661" s="10">
        <v>18.417999999999999</v>
      </c>
      <c r="C9661" s="27">
        <v>0.11</v>
      </c>
    </row>
    <row r="9662" spans="1:3">
      <c r="A9662" s="17">
        <v>42591.635416666664</v>
      </c>
      <c r="B9662" s="10">
        <v>18.486999999999998</v>
      </c>
      <c r="C9662" s="27">
        <v>0.11</v>
      </c>
    </row>
    <row r="9663" spans="1:3">
      <c r="A9663" s="17">
        <v>42591.645833333336</v>
      </c>
      <c r="B9663" s="10">
        <v>18.521000000000001</v>
      </c>
      <c r="C9663" s="27">
        <v>0.11</v>
      </c>
    </row>
    <row r="9664" spans="1:3">
      <c r="A9664" s="17">
        <v>42591.65625</v>
      </c>
      <c r="B9664" s="10">
        <v>18.527999999999999</v>
      </c>
      <c r="C9664" s="27">
        <v>0.1</v>
      </c>
    </row>
    <row r="9665" spans="1:3">
      <c r="A9665" s="17">
        <v>42591.666666666664</v>
      </c>
      <c r="B9665" s="10">
        <v>18.53</v>
      </c>
      <c r="C9665" s="27">
        <v>0.11</v>
      </c>
    </row>
    <row r="9666" spans="1:3">
      <c r="A9666" s="17">
        <v>42591.677083333336</v>
      </c>
      <c r="B9666" s="10">
        <v>18.53</v>
      </c>
      <c r="C9666" s="27">
        <v>0.1</v>
      </c>
    </row>
    <row r="9667" spans="1:3">
      <c r="A9667" s="17">
        <v>42591.6875</v>
      </c>
      <c r="B9667" s="10">
        <v>18.536999999999999</v>
      </c>
      <c r="C9667" s="27">
        <v>0.1</v>
      </c>
    </row>
    <row r="9668" spans="1:3">
      <c r="A9668" s="17">
        <v>42591.697916666664</v>
      </c>
      <c r="B9668" s="10">
        <v>18.516999999999999</v>
      </c>
      <c r="C9668" s="27">
        <v>0.1</v>
      </c>
    </row>
    <row r="9669" spans="1:3">
      <c r="A9669" s="17">
        <v>42591.708333333336</v>
      </c>
      <c r="B9669" s="10">
        <v>18.459</v>
      </c>
      <c r="C9669" s="27">
        <v>0.1</v>
      </c>
    </row>
    <row r="9670" spans="1:3">
      <c r="A9670" s="17">
        <v>42591.71875</v>
      </c>
      <c r="B9670" s="10">
        <v>18.385000000000002</v>
      </c>
      <c r="C9670" s="27">
        <v>0.1</v>
      </c>
    </row>
    <row r="9671" spans="1:3">
      <c r="A9671" s="17">
        <v>42591.729166666664</v>
      </c>
      <c r="B9671" s="10">
        <v>18.274999999999999</v>
      </c>
      <c r="C9671" s="27">
        <v>0.09</v>
      </c>
    </row>
    <row r="9672" spans="1:3">
      <c r="A9672" s="17">
        <v>42591.739583333336</v>
      </c>
      <c r="B9672" s="10">
        <v>18.161000000000001</v>
      </c>
      <c r="C9672" s="27">
        <v>0.1</v>
      </c>
    </row>
    <row r="9673" spans="1:3">
      <c r="A9673" s="17">
        <v>42591.75</v>
      </c>
      <c r="B9673" s="10">
        <v>18.053000000000001</v>
      </c>
      <c r="C9673" s="27">
        <v>0.09</v>
      </c>
    </row>
    <row r="9674" spans="1:3">
      <c r="A9674" s="17">
        <v>42591.760416666664</v>
      </c>
      <c r="B9674" s="10">
        <v>17.969000000000001</v>
      </c>
      <c r="C9674" s="27">
        <v>0.1</v>
      </c>
    </row>
    <row r="9675" spans="1:3">
      <c r="A9675" s="17">
        <v>42591.770833333336</v>
      </c>
      <c r="B9675" s="10">
        <v>17.896999999999998</v>
      </c>
      <c r="C9675" s="27">
        <v>0.1</v>
      </c>
    </row>
    <row r="9676" spans="1:3">
      <c r="A9676" s="17">
        <v>42591.78125</v>
      </c>
      <c r="B9676" s="10">
        <v>17.824999999999999</v>
      </c>
      <c r="C9676" s="27">
        <v>0.1</v>
      </c>
    </row>
    <row r="9677" spans="1:3">
      <c r="A9677" s="17">
        <v>42591.791666666664</v>
      </c>
      <c r="B9677" s="10">
        <v>17.748999999999999</v>
      </c>
      <c r="C9677" s="27">
        <v>0.1</v>
      </c>
    </row>
    <row r="9678" spans="1:3">
      <c r="A9678" s="17">
        <v>42591.802083333336</v>
      </c>
      <c r="B9678" s="10">
        <v>17.655000000000001</v>
      </c>
      <c r="C9678" s="27">
        <v>0.09</v>
      </c>
    </row>
    <row r="9679" spans="1:3">
      <c r="A9679" s="17">
        <v>42591.8125</v>
      </c>
      <c r="B9679" s="10">
        <v>17.550999999999998</v>
      </c>
      <c r="C9679" s="27">
        <v>0.1</v>
      </c>
    </row>
    <row r="9680" spans="1:3">
      <c r="A9680" s="17">
        <v>42591.822916666664</v>
      </c>
      <c r="B9680" s="10">
        <v>17.437999999999999</v>
      </c>
      <c r="C9680" s="27">
        <v>0.1</v>
      </c>
    </row>
    <row r="9681" spans="1:3">
      <c r="A9681" s="17">
        <v>42591.833333333336</v>
      </c>
      <c r="B9681" s="10">
        <v>17.329999999999998</v>
      </c>
      <c r="C9681" s="27">
        <v>0.09</v>
      </c>
    </row>
    <row r="9682" spans="1:3">
      <c r="A9682" s="17">
        <v>42591.84375</v>
      </c>
      <c r="B9682" s="10">
        <v>17.228999999999999</v>
      </c>
      <c r="C9682" s="27">
        <v>0.09</v>
      </c>
    </row>
    <row r="9683" spans="1:3">
      <c r="A9683" s="17">
        <v>42591.854166666664</v>
      </c>
      <c r="B9683" s="10">
        <v>17.143999999999998</v>
      </c>
      <c r="C9683" s="27">
        <v>0.09</v>
      </c>
    </row>
    <row r="9684" spans="1:3">
      <c r="A9684" s="17">
        <v>42591.864583333336</v>
      </c>
      <c r="B9684" s="10">
        <v>17.042000000000002</v>
      </c>
      <c r="C9684" s="27">
        <v>0.09</v>
      </c>
    </row>
    <row r="9685" spans="1:3">
      <c r="A9685" s="17">
        <v>42591.875</v>
      </c>
      <c r="B9685" s="10">
        <v>16.954000000000001</v>
      </c>
      <c r="C9685" s="27">
        <v>0.09</v>
      </c>
    </row>
    <row r="9686" spans="1:3">
      <c r="A9686" s="17">
        <v>42591.885416666664</v>
      </c>
      <c r="B9686" s="10">
        <v>16.861999999999998</v>
      </c>
      <c r="C9686" s="27">
        <v>0.09</v>
      </c>
    </row>
    <row r="9687" spans="1:3">
      <c r="A9687" s="17">
        <v>42591.895833333336</v>
      </c>
      <c r="B9687" s="10">
        <v>16.777000000000001</v>
      </c>
      <c r="C9687" s="27">
        <v>0.09</v>
      </c>
    </row>
    <row r="9688" spans="1:3">
      <c r="A9688" s="17">
        <v>42591.90625</v>
      </c>
      <c r="B9688" s="10">
        <v>16.68</v>
      </c>
      <c r="C9688" s="27">
        <v>0.09</v>
      </c>
    </row>
    <row r="9689" spans="1:3">
      <c r="A9689" s="17">
        <v>42591.916666666664</v>
      </c>
      <c r="B9689" s="10">
        <v>16.571999999999999</v>
      </c>
      <c r="C9689" s="27">
        <v>0.09</v>
      </c>
    </row>
    <row r="9690" spans="1:3">
      <c r="A9690" s="17">
        <v>42591.927083333336</v>
      </c>
      <c r="B9690" s="10">
        <v>16.477</v>
      </c>
      <c r="C9690" s="27">
        <v>0.09</v>
      </c>
    </row>
    <row r="9691" spans="1:3">
      <c r="A9691" s="17">
        <v>42591.9375</v>
      </c>
      <c r="B9691" s="10">
        <v>16.38</v>
      </c>
      <c r="C9691" s="27">
        <v>0.09</v>
      </c>
    </row>
    <row r="9692" spans="1:3">
      <c r="A9692" s="17">
        <v>42591.947916666664</v>
      </c>
      <c r="B9692" s="10">
        <v>16.280999999999999</v>
      </c>
      <c r="C9692" s="27">
        <v>0.09</v>
      </c>
    </row>
    <row r="9693" spans="1:3">
      <c r="A9693" s="17">
        <v>42591.958333333336</v>
      </c>
      <c r="B9693" s="10">
        <v>16.21</v>
      </c>
      <c r="C9693" s="27">
        <v>0.08</v>
      </c>
    </row>
    <row r="9694" spans="1:3">
      <c r="A9694" s="17">
        <v>42591.96875</v>
      </c>
      <c r="B9694" s="10">
        <v>16.125</v>
      </c>
      <c r="C9694" s="27">
        <v>0.09</v>
      </c>
    </row>
    <row r="9695" spans="1:3">
      <c r="A9695" s="17">
        <v>42591.979166666664</v>
      </c>
      <c r="B9695" s="10">
        <v>16.050999999999998</v>
      </c>
      <c r="C9695" s="27">
        <v>0.09</v>
      </c>
    </row>
    <row r="9696" spans="1:3">
      <c r="A9696" s="17">
        <v>42591.989583333336</v>
      </c>
      <c r="B9696" s="10">
        <v>15.964</v>
      </c>
      <c r="C9696" s="27">
        <v>0.09</v>
      </c>
    </row>
    <row r="9697" spans="1:3">
      <c r="A9697" s="17">
        <v>42592</v>
      </c>
      <c r="B9697" s="10">
        <v>15.894</v>
      </c>
      <c r="C9697" s="27">
        <v>0.09</v>
      </c>
    </row>
    <row r="9698" spans="1:3">
      <c r="A9698" s="17">
        <v>42592.010416666664</v>
      </c>
      <c r="B9698" s="10">
        <v>15.816000000000001</v>
      </c>
      <c r="C9698" s="27">
        <v>0.08</v>
      </c>
    </row>
    <row r="9699" spans="1:3">
      <c r="A9699" s="17">
        <v>42592.020833333336</v>
      </c>
      <c r="B9699" s="10">
        <v>15.75</v>
      </c>
      <c r="C9699" s="27">
        <v>0.08</v>
      </c>
    </row>
    <row r="9700" spans="1:3">
      <c r="A9700" s="17">
        <v>42592.03125</v>
      </c>
      <c r="B9700" s="10">
        <v>15.682</v>
      </c>
      <c r="C9700" s="27">
        <v>0.08</v>
      </c>
    </row>
    <row r="9701" spans="1:3">
      <c r="A9701" s="17">
        <v>42592.041666666664</v>
      </c>
      <c r="B9701" s="10">
        <v>15.625</v>
      </c>
      <c r="C9701" s="27">
        <v>0.08</v>
      </c>
    </row>
    <row r="9702" spans="1:3">
      <c r="A9702" s="17">
        <v>42592.052083333336</v>
      </c>
      <c r="B9702" s="10">
        <v>15.542999999999999</v>
      </c>
      <c r="C9702" s="27">
        <v>0.08</v>
      </c>
    </row>
    <row r="9703" spans="1:3">
      <c r="A9703" s="17">
        <v>42592.0625</v>
      </c>
      <c r="B9703" s="10">
        <v>15.47</v>
      </c>
      <c r="C9703" s="27">
        <v>0.08</v>
      </c>
    </row>
    <row r="9704" spans="1:3">
      <c r="A9704" s="17">
        <v>42592.072916666664</v>
      </c>
      <c r="B9704" s="10">
        <v>15.404</v>
      </c>
      <c r="C9704" s="27">
        <v>0.08</v>
      </c>
    </row>
    <row r="9705" spans="1:3">
      <c r="A9705" s="17">
        <v>42592.083333333336</v>
      </c>
      <c r="B9705" s="10">
        <v>15.343</v>
      </c>
      <c r="C9705" s="27">
        <v>0.08</v>
      </c>
    </row>
    <row r="9706" spans="1:3">
      <c r="A9706" s="17">
        <v>42592.09375</v>
      </c>
      <c r="B9706" s="10">
        <v>15.273</v>
      </c>
      <c r="C9706" s="27">
        <v>0.08</v>
      </c>
    </row>
    <row r="9707" spans="1:3">
      <c r="A9707" s="17">
        <v>42592.104166666664</v>
      </c>
      <c r="B9707" s="10">
        <v>15.217000000000001</v>
      </c>
      <c r="C9707" s="27">
        <v>0.08</v>
      </c>
    </row>
    <row r="9708" spans="1:3">
      <c r="A9708" s="17">
        <v>42592.114583333336</v>
      </c>
      <c r="B9708" s="10">
        <v>15.157999999999999</v>
      </c>
      <c r="C9708" s="27">
        <v>0.08</v>
      </c>
    </row>
    <row r="9709" spans="1:3">
      <c r="A9709" s="17">
        <v>42592.125</v>
      </c>
      <c r="B9709" s="10">
        <v>15.085000000000001</v>
      </c>
      <c r="C9709" s="27">
        <v>0.08</v>
      </c>
    </row>
    <row r="9710" spans="1:3">
      <c r="A9710" s="17">
        <v>42592.135416666664</v>
      </c>
      <c r="B9710" s="10">
        <v>15.013</v>
      </c>
      <c r="C9710" s="27">
        <v>0.08</v>
      </c>
    </row>
    <row r="9711" spans="1:3">
      <c r="A9711" s="17">
        <v>42592.145833333336</v>
      </c>
      <c r="B9711" s="10">
        <v>14.957000000000001</v>
      </c>
      <c r="C9711" s="27">
        <v>0.08</v>
      </c>
    </row>
    <row r="9712" spans="1:3">
      <c r="A9712" s="17">
        <v>42592.15625</v>
      </c>
      <c r="B9712" s="10">
        <v>14.898999999999999</v>
      </c>
      <c r="C9712" s="27">
        <v>0.08</v>
      </c>
    </row>
    <row r="9713" spans="1:3">
      <c r="A9713" s="17">
        <v>42592.166666666664</v>
      </c>
      <c r="B9713" s="10">
        <v>14.831</v>
      </c>
      <c r="C9713" s="27">
        <v>0.08</v>
      </c>
    </row>
    <row r="9714" spans="1:3">
      <c r="A9714" s="17">
        <v>42592.177083333336</v>
      </c>
      <c r="B9714" s="10">
        <v>14.776999999999999</v>
      </c>
      <c r="C9714" s="27">
        <v>0.08</v>
      </c>
    </row>
    <row r="9715" spans="1:3">
      <c r="A9715" s="17">
        <v>42592.1875</v>
      </c>
      <c r="B9715" s="10">
        <v>14.726000000000001</v>
      </c>
      <c r="C9715" s="27">
        <v>0.08</v>
      </c>
    </row>
    <row r="9716" spans="1:3">
      <c r="A9716" s="17">
        <v>42592.197916666664</v>
      </c>
      <c r="B9716" s="10">
        <v>14.669</v>
      </c>
      <c r="C9716" s="27">
        <v>0.08</v>
      </c>
    </row>
    <row r="9717" spans="1:3">
      <c r="A9717" s="17">
        <v>42592.208333333336</v>
      </c>
      <c r="B9717" s="10">
        <v>14.624000000000001</v>
      </c>
      <c r="C9717" s="27">
        <v>0.09</v>
      </c>
    </row>
    <row r="9718" spans="1:3">
      <c r="A9718" s="17">
        <v>42592.21875</v>
      </c>
      <c r="B9718" s="10">
        <v>14.579000000000001</v>
      </c>
      <c r="C9718" s="27">
        <v>0.08</v>
      </c>
    </row>
    <row r="9719" spans="1:3">
      <c r="A9719" s="17">
        <v>42592.229166666664</v>
      </c>
      <c r="B9719" s="10">
        <v>14.519</v>
      </c>
      <c r="C9719" s="27">
        <v>0.08</v>
      </c>
    </row>
    <row r="9720" spans="1:3">
      <c r="A9720" s="17">
        <v>42592.239583333336</v>
      </c>
      <c r="B9720" s="10">
        <v>14.464</v>
      </c>
      <c r="C9720" s="27">
        <v>0.08</v>
      </c>
    </row>
    <row r="9721" spans="1:3">
      <c r="A9721" s="17">
        <v>42592.25</v>
      </c>
      <c r="B9721" s="10">
        <v>14.412000000000001</v>
      </c>
      <c r="C9721" s="27">
        <v>0.08</v>
      </c>
    </row>
    <row r="9722" spans="1:3">
      <c r="A9722" s="17">
        <v>42592.260416666664</v>
      </c>
      <c r="B9722" s="10">
        <v>14.353999999999999</v>
      </c>
      <c r="C9722" s="27">
        <v>0.08</v>
      </c>
    </row>
    <row r="9723" spans="1:3">
      <c r="A9723" s="17">
        <v>42592.270833333336</v>
      </c>
      <c r="B9723" s="10">
        <v>14.31</v>
      </c>
      <c r="C9723" s="27">
        <v>0.08</v>
      </c>
    </row>
    <row r="9724" spans="1:3">
      <c r="A9724" s="17">
        <v>42592.28125</v>
      </c>
      <c r="B9724" s="10">
        <v>14.278</v>
      </c>
      <c r="C9724" s="27">
        <v>0.08</v>
      </c>
    </row>
    <row r="9725" spans="1:3">
      <c r="A9725" s="17">
        <v>42592.291666666664</v>
      </c>
      <c r="B9725" s="10">
        <v>14.263999999999999</v>
      </c>
      <c r="C9725" s="27">
        <v>0.08</v>
      </c>
    </row>
    <row r="9726" spans="1:3">
      <c r="A9726" s="17">
        <v>42592.302083333336</v>
      </c>
      <c r="B9726" s="10">
        <v>14.250999999999999</v>
      </c>
      <c r="C9726" s="27">
        <v>0.09</v>
      </c>
    </row>
    <row r="9727" spans="1:3">
      <c r="A9727" s="17">
        <v>42592.3125</v>
      </c>
      <c r="B9727" s="10">
        <v>14.257</v>
      </c>
      <c r="C9727" s="27">
        <v>0.09</v>
      </c>
    </row>
    <row r="9728" spans="1:3">
      <c r="A9728" s="17">
        <v>42592.322916666664</v>
      </c>
      <c r="B9728" s="10">
        <v>14.275</v>
      </c>
      <c r="C9728" s="27">
        <v>0.09</v>
      </c>
    </row>
    <row r="9729" spans="1:3">
      <c r="A9729" s="17">
        <v>42592.333333333336</v>
      </c>
      <c r="B9729" s="10">
        <v>14.32</v>
      </c>
      <c r="C9729" s="27">
        <v>0.09</v>
      </c>
    </row>
    <row r="9730" spans="1:3">
      <c r="A9730" s="17">
        <v>42592.34375</v>
      </c>
      <c r="B9730" s="10">
        <v>14.38</v>
      </c>
      <c r="C9730" s="27">
        <v>0.09</v>
      </c>
    </row>
    <row r="9731" spans="1:3">
      <c r="A9731" s="17">
        <v>42592.354166666664</v>
      </c>
      <c r="B9731" s="10">
        <v>14.472</v>
      </c>
      <c r="C9731" s="27">
        <v>0.09</v>
      </c>
    </row>
    <row r="9732" spans="1:3">
      <c r="A9732" s="17">
        <v>42592.364583333336</v>
      </c>
      <c r="B9732" s="10">
        <v>14.587</v>
      </c>
      <c r="C9732" s="27">
        <v>0.09</v>
      </c>
    </row>
    <row r="9733" spans="1:3">
      <c r="A9733" s="17">
        <v>42592.375</v>
      </c>
      <c r="B9733" s="10">
        <v>14.709</v>
      </c>
      <c r="C9733" s="27">
        <v>0.1</v>
      </c>
    </row>
    <row r="9734" spans="1:3">
      <c r="A9734" s="17">
        <v>42592.385416666664</v>
      </c>
      <c r="B9734" s="10">
        <v>14.834</v>
      </c>
      <c r="C9734" s="27">
        <v>0.09</v>
      </c>
    </row>
    <row r="9735" spans="1:3">
      <c r="A9735" s="17">
        <v>42592.395833333336</v>
      </c>
      <c r="B9735" s="10">
        <v>14.95</v>
      </c>
      <c r="C9735" s="27">
        <v>0.1</v>
      </c>
    </row>
    <row r="9736" spans="1:3">
      <c r="A9736" s="17">
        <v>42592.40625</v>
      </c>
      <c r="B9736" s="10">
        <v>15.061999999999999</v>
      </c>
      <c r="C9736" s="27">
        <v>0.1</v>
      </c>
    </row>
    <row r="9737" spans="1:3">
      <c r="A9737" s="17">
        <v>42592.416666666664</v>
      </c>
      <c r="B9737" s="10">
        <v>15.164</v>
      </c>
      <c r="C9737" s="27">
        <v>0.09</v>
      </c>
    </row>
    <row r="9738" spans="1:3">
      <c r="A9738" s="17">
        <v>42592.427083333336</v>
      </c>
      <c r="B9738" s="10">
        <v>15.244999999999999</v>
      </c>
      <c r="C9738" s="27">
        <v>0.09</v>
      </c>
    </row>
    <row r="9739" spans="1:3">
      <c r="A9739" s="17">
        <v>42592.4375</v>
      </c>
      <c r="B9739" s="10">
        <v>15.348000000000001</v>
      </c>
      <c r="C9739" s="27">
        <v>0.09</v>
      </c>
    </row>
    <row r="9740" spans="1:3">
      <c r="A9740" s="17">
        <v>42592.447916666664</v>
      </c>
      <c r="B9740" s="10">
        <v>15.444000000000001</v>
      </c>
      <c r="C9740" s="27">
        <v>0.09</v>
      </c>
    </row>
    <row r="9741" spans="1:3">
      <c r="A9741" s="17">
        <v>42592.458333333336</v>
      </c>
      <c r="B9741" s="10">
        <v>15.569000000000001</v>
      </c>
      <c r="C9741" s="27">
        <v>0.09</v>
      </c>
    </row>
    <row r="9742" spans="1:3">
      <c r="A9742" s="17">
        <v>42592.46875</v>
      </c>
      <c r="B9742" s="10">
        <v>15.711</v>
      </c>
      <c r="C9742" s="27">
        <v>0.1</v>
      </c>
    </row>
    <row r="9743" spans="1:3">
      <c r="A9743" s="17">
        <v>42592.479166666664</v>
      </c>
      <c r="B9743" s="10">
        <v>15.878</v>
      </c>
      <c r="C9743" s="27">
        <v>0.1</v>
      </c>
    </row>
    <row r="9744" spans="1:3">
      <c r="A9744" s="17">
        <v>42592.489583333336</v>
      </c>
      <c r="B9744" s="10">
        <v>16.053000000000001</v>
      </c>
      <c r="C9744" s="27">
        <v>0.09</v>
      </c>
    </row>
    <row r="9745" spans="1:3">
      <c r="A9745" s="17">
        <v>42592.5</v>
      </c>
      <c r="B9745" s="10">
        <v>16.216999999999999</v>
      </c>
      <c r="C9745" s="27">
        <v>0.1</v>
      </c>
    </row>
    <row r="9746" spans="1:3">
      <c r="A9746" s="17">
        <v>42592.510416666664</v>
      </c>
      <c r="B9746" s="10">
        <v>16.382000000000001</v>
      </c>
      <c r="C9746" s="27">
        <v>0.1</v>
      </c>
    </row>
    <row r="9747" spans="1:3">
      <c r="A9747" s="17">
        <v>42592.520833333336</v>
      </c>
      <c r="B9747" s="10">
        <v>16.559999999999999</v>
      </c>
      <c r="C9747" s="27">
        <v>0.1</v>
      </c>
    </row>
    <row r="9748" spans="1:3">
      <c r="A9748" s="17">
        <v>42592.53125</v>
      </c>
      <c r="B9748" s="10">
        <v>16.762</v>
      </c>
      <c r="C9748" s="27">
        <v>0.09</v>
      </c>
    </row>
    <row r="9749" spans="1:3">
      <c r="A9749" s="17">
        <v>42592.541666666664</v>
      </c>
      <c r="B9749" s="10">
        <v>16.951000000000001</v>
      </c>
      <c r="C9749" s="27">
        <v>0.1</v>
      </c>
    </row>
    <row r="9750" spans="1:3">
      <c r="A9750" s="17">
        <v>42592.552083333336</v>
      </c>
      <c r="B9750" s="10">
        <v>17.117000000000001</v>
      </c>
      <c r="C9750" s="27">
        <v>0.1</v>
      </c>
    </row>
    <row r="9751" spans="1:3">
      <c r="A9751" s="17">
        <v>42592.5625</v>
      </c>
      <c r="B9751" s="10">
        <v>17.242999999999999</v>
      </c>
      <c r="C9751" s="27">
        <v>0.1</v>
      </c>
    </row>
    <row r="9752" spans="1:3">
      <c r="A9752" s="17">
        <v>42592.572916666664</v>
      </c>
      <c r="B9752" s="10">
        <v>17.335000000000001</v>
      </c>
      <c r="C9752" s="27">
        <v>0.1</v>
      </c>
    </row>
    <row r="9753" spans="1:3">
      <c r="A9753" s="17">
        <v>42592.583333333336</v>
      </c>
      <c r="B9753" s="10">
        <v>17.442</v>
      </c>
      <c r="C9753" s="27">
        <v>0.09</v>
      </c>
    </row>
    <row r="9754" spans="1:3">
      <c r="A9754" s="17">
        <v>42592.59375</v>
      </c>
      <c r="B9754" s="10">
        <v>17.533999999999999</v>
      </c>
      <c r="C9754" s="27">
        <v>0.09</v>
      </c>
    </row>
    <row r="9755" spans="1:3">
      <c r="A9755" s="17">
        <v>42592.604166666664</v>
      </c>
      <c r="B9755" s="10">
        <v>17.623000000000001</v>
      </c>
      <c r="C9755" s="27">
        <v>0.09</v>
      </c>
    </row>
    <row r="9756" spans="1:3">
      <c r="A9756" s="17">
        <v>42592.614583333336</v>
      </c>
      <c r="B9756" s="10">
        <v>17.725000000000001</v>
      </c>
      <c r="C9756" s="27">
        <v>0.09</v>
      </c>
    </row>
    <row r="9757" spans="1:3">
      <c r="A9757" s="17">
        <v>42592.625</v>
      </c>
      <c r="B9757" s="10">
        <v>17.808</v>
      </c>
      <c r="C9757" s="27">
        <v>0.09</v>
      </c>
    </row>
    <row r="9758" spans="1:3">
      <c r="A9758" s="17">
        <v>42592.635416666664</v>
      </c>
      <c r="B9758" s="10">
        <v>17.84</v>
      </c>
      <c r="C9758" s="27">
        <v>0.09</v>
      </c>
    </row>
    <row r="9759" spans="1:3">
      <c r="A9759" s="17">
        <v>42592.645833333336</v>
      </c>
      <c r="B9759" s="10">
        <v>17.858000000000001</v>
      </c>
      <c r="C9759" s="27">
        <v>0.09</v>
      </c>
    </row>
    <row r="9760" spans="1:3">
      <c r="A9760" s="17">
        <v>42592.65625</v>
      </c>
      <c r="B9760" s="10">
        <v>17.872</v>
      </c>
      <c r="C9760" s="27">
        <v>0.09</v>
      </c>
    </row>
    <row r="9761" spans="1:3">
      <c r="A9761" s="17">
        <v>42592.666666666664</v>
      </c>
      <c r="B9761" s="10">
        <v>17.884</v>
      </c>
      <c r="C9761" s="27">
        <v>0.09</v>
      </c>
    </row>
    <row r="9762" spans="1:3">
      <c r="A9762" s="17">
        <v>42592.677083333336</v>
      </c>
      <c r="B9762" s="10">
        <v>17.864000000000001</v>
      </c>
      <c r="C9762" s="27">
        <v>0.09</v>
      </c>
    </row>
    <row r="9763" spans="1:3">
      <c r="A9763" s="17">
        <v>42592.6875</v>
      </c>
      <c r="B9763" s="10">
        <v>17.84</v>
      </c>
      <c r="C9763" s="27">
        <v>0.08</v>
      </c>
    </row>
    <row r="9764" spans="1:3">
      <c r="A9764" s="17">
        <v>42592.697916666664</v>
      </c>
      <c r="B9764" s="10">
        <v>17.834</v>
      </c>
      <c r="C9764" s="27">
        <v>0.08</v>
      </c>
    </row>
    <row r="9765" spans="1:3">
      <c r="A9765" s="17">
        <v>42592.708333333336</v>
      </c>
      <c r="B9765" s="10">
        <v>17.792000000000002</v>
      </c>
      <c r="C9765" s="27">
        <v>0.08</v>
      </c>
    </row>
    <row r="9766" spans="1:3">
      <c r="A9766" s="17">
        <v>42592.71875</v>
      </c>
      <c r="B9766" s="10">
        <v>17.718</v>
      </c>
      <c r="C9766" s="27">
        <v>0.08</v>
      </c>
    </row>
    <row r="9767" spans="1:3">
      <c r="A9767" s="17">
        <v>42592.729166666664</v>
      </c>
      <c r="B9767" s="10">
        <v>17.631</v>
      </c>
      <c r="C9767" s="27">
        <v>0.08</v>
      </c>
    </row>
    <row r="9768" spans="1:3">
      <c r="A9768" s="17">
        <v>42592.739583333336</v>
      </c>
      <c r="B9768" s="10">
        <v>17.535</v>
      </c>
      <c r="C9768" s="27">
        <v>0.08</v>
      </c>
    </row>
    <row r="9769" spans="1:3">
      <c r="A9769" s="17">
        <v>42592.75</v>
      </c>
      <c r="B9769" s="10">
        <v>17.434999999999999</v>
      </c>
      <c r="C9769" s="27">
        <v>7.0000000000000007E-2</v>
      </c>
    </row>
    <row r="9770" spans="1:3">
      <c r="A9770" s="17">
        <v>42592.760416666664</v>
      </c>
      <c r="B9770" s="10">
        <v>17.326000000000001</v>
      </c>
      <c r="C9770" s="27">
        <v>0.08</v>
      </c>
    </row>
    <row r="9771" spans="1:3">
      <c r="A9771" s="17">
        <v>42592.770833333336</v>
      </c>
      <c r="B9771" s="10">
        <v>17.225999999999999</v>
      </c>
      <c r="C9771" s="27">
        <v>7.0000000000000007E-2</v>
      </c>
    </row>
    <row r="9772" spans="1:3">
      <c r="A9772" s="17">
        <v>42592.78125</v>
      </c>
      <c r="B9772" s="10">
        <v>17.122</v>
      </c>
      <c r="C9772" s="27">
        <v>7.0000000000000007E-2</v>
      </c>
    </row>
    <row r="9773" spans="1:3">
      <c r="A9773" s="17">
        <v>42592.791666666664</v>
      </c>
      <c r="B9773" s="10">
        <v>17.021999999999998</v>
      </c>
      <c r="C9773" s="27">
        <v>7.0000000000000007E-2</v>
      </c>
    </row>
    <row r="9774" spans="1:3">
      <c r="A9774" s="17">
        <v>42592.802083333336</v>
      </c>
      <c r="B9774" s="10">
        <v>16.908000000000001</v>
      </c>
      <c r="C9774" s="27">
        <v>7.0000000000000007E-2</v>
      </c>
    </row>
    <row r="9775" spans="1:3">
      <c r="A9775" s="17">
        <v>42592.8125</v>
      </c>
      <c r="B9775" s="10">
        <v>16.765999999999998</v>
      </c>
      <c r="C9775" s="27">
        <v>7.0000000000000007E-2</v>
      </c>
    </row>
    <row r="9776" spans="1:3">
      <c r="A9776" s="17">
        <v>42592.822916666664</v>
      </c>
      <c r="B9776" s="10">
        <v>16.582999999999998</v>
      </c>
      <c r="C9776" s="27">
        <v>7.0000000000000007E-2</v>
      </c>
    </row>
    <row r="9777" spans="1:3">
      <c r="A9777" s="17">
        <v>42592.833333333336</v>
      </c>
      <c r="B9777" s="10">
        <v>16.407</v>
      </c>
      <c r="C9777" s="27">
        <v>7.0000000000000007E-2</v>
      </c>
    </row>
    <row r="9778" spans="1:3">
      <c r="A9778" s="17">
        <v>42592.84375</v>
      </c>
      <c r="B9778" s="10">
        <v>16.251000000000001</v>
      </c>
      <c r="C9778" s="27">
        <v>7.0000000000000007E-2</v>
      </c>
    </row>
    <row r="9779" spans="1:3">
      <c r="A9779" s="17">
        <v>42592.854166666664</v>
      </c>
      <c r="B9779" s="10">
        <v>16.119</v>
      </c>
      <c r="C9779" s="27">
        <v>7.0000000000000007E-2</v>
      </c>
    </row>
    <row r="9780" spans="1:3">
      <c r="A9780" s="17">
        <v>42592.864583333336</v>
      </c>
      <c r="B9780" s="10">
        <v>16.012</v>
      </c>
      <c r="C9780" s="27">
        <v>7.0000000000000007E-2</v>
      </c>
    </row>
    <row r="9781" spans="1:3">
      <c r="A9781" s="17">
        <v>42592.875</v>
      </c>
      <c r="B9781" s="10">
        <v>15.911</v>
      </c>
      <c r="C9781" s="27">
        <v>7.0000000000000007E-2</v>
      </c>
    </row>
    <row r="9782" spans="1:3">
      <c r="A9782" s="17">
        <v>42592.885416666664</v>
      </c>
      <c r="B9782" s="10">
        <v>15.811</v>
      </c>
      <c r="C9782" s="27">
        <v>0.06</v>
      </c>
    </row>
    <row r="9783" spans="1:3">
      <c r="A9783" s="17">
        <v>42592.895833333336</v>
      </c>
      <c r="B9783" s="10">
        <v>15.718999999999999</v>
      </c>
      <c r="C9783" s="27">
        <v>0.06</v>
      </c>
    </row>
    <row r="9784" spans="1:3">
      <c r="A9784" s="17">
        <v>42592.90625</v>
      </c>
      <c r="B9784" s="10">
        <v>15.637</v>
      </c>
      <c r="C9784" s="27">
        <v>0.06</v>
      </c>
    </row>
    <row r="9785" spans="1:3">
      <c r="A9785" s="17">
        <v>42592.916666666664</v>
      </c>
      <c r="B9785" s="10">
        <v>15.547000000000001</v>
      </c>
      <c r="C9785" s="27">
        <v>0.06</v>
      </c>
    </row>
    <row r="9786" spans="1:3">
      <c r="A9786" s="17">
        <v>42592.927083333336</v>
      </c>
      <c r="B9786" s="10">
        <v>15.455</v>
      </c>
      <c r="C9786" s="27">
        <v>0.06</v>
      </c>
    </row>
    <row r="9787" spans="1:3">
      <c r="A9787" s="17">
        <v>42592.9375</v>
      </c>
      <c r="B9787" s="10">
        <v>15.366</v>
      </c>
      <c r="C9787" s="27">
        <v>0.06</v>
      </c>
    </row>
    <row r="9788" spans="1:3">
      <c r="A9788" s="17">
        <v>42592.947916666664</v>
      </c>
      <c r="B9788" s="10">
        <v>15.282999999999999</v>
      </c>
      <c r="C9788" s="27">
        <v>0.06</v>
      </c>
    </row>
    <row r="9789" spans="1:3">
      <c r="A9789" s="17">
        <v>42592.958333333336</v>
      </c>
      <c r="B9789" s="10">
        <v>15.218999999999999</v>
      </c>
      <c r="C9789" s="27">
        <v>0.06</v>
      </c>
    </row>
    <row r="9790" spans="1:3">
      <c r="A9790" s="17">
        <v>42592.96875</v>
      </c>
      <c r="B9790" s="10">
        <v>15.162000000000001</v>
      </c>
      <c r="C9790" s="27">
        <v>0.06</v>
      </c>
    </row>
    <row r="9791" spans="1:3">
      <c r="A9791" s="17">
        <v>42592.979166666664</v>
      </c>
      <c r="B9791" s="10">
        <v>15.090999999999999</v>
      </c>
      <c r="C9791" s="27">
        <v>0.06</v>
      </c>
    </row>
    <row r="9792" spans="1:3">
      <c r="A9792" s="17">
        <v>42592.989583333336</v>
      </c>
      <c r="B9792" s="10">
        <v>15.03</v>
      </c>
      <c r="C9792" s="27">
        <v>0.06</v>
      </c>
    </row>
    <row r="9793" spans="1:3">
      <c r="A9793" s="17">
        <v>42593</v>
      </c>
      <c r="B9793" s="10">
        <v>14.967000000000001</v>
      </c>
      <c r="C9793" s="27">
        <v>0.06</v>
      </c>
    </row>
    <row r="9794" spans="1:3">
      <c r="A9794" s="17">
        <v>42593.010416666664</v>
      </c>
      <c r="B9794" s="10">
        <v>14.909000000000001</v>
      </c>
      <c r="C9794" s="27">
        <v>0.06</v>
      </c>
    </row>
    <row r="9795" spans="1:3">
      <c r="A9795" s="17">
        <v>42593.020833333336</v>
      </c>
      <c r="B9795" s="10">
        <v>14.856999999999999</v>
      </c>
      <c r="C9795" s="27">
        <v>0.06</v>
      </c>
    </row>
    <row r="9796" spans="1:3">
      <c r="A9796" s="17">
        <v>42593.03125</v>
      </c>
      <c r="B9796" s="10">
        <v>14.794</v>
      </c>
      <c r="C9796" s="27">
        <v>0.06</v>
      </c>
    </row>
    <row r="9797" spans="1:3">
      <c r="A9797" s="17">
        <v>42593.041666666664</v>
      </c>
      <c r="B9797" s="10">
        <v>14.725</v>
      </c>
      <c r="C9797" s="27">
        <v>0.06</v>
      </c>
    </row>
    <row r="9798" spans="1:3">
      <c r="A9798" s="17">
        <v>42593.052083333336</v>
      </c>
      <c r="B9798" s="10">
        <v>14.666</v>
      </c>
      <c r="C9798" s="27">
        <v>0.06</v>
      </c>
    </row>
    <row r="9799" spans="1:3">
      <c r="A9799" s="17">
        <v>42593.0625</v>
      </c>
      <c r="B9799" s="10">
        <v>14.601000000000001</v>
      </c>
      <c r="C9799" s="27">
        <v>0.06</v>
      </c>
    </row>
    <row r="9800" spans="1:3">
      <c r="A9800" s="17">
        <v>42593.072916666664</v>
      </c>
      <c r="B9800" s="10">
        <v>14.532</v>
      </c>
      <c r="C9800" s="27">
        <v>0.06</v>
      </c>
    </row>
    <row r="9801" spans="1:3">
      <c r="A9801" s="17">
        <v>42593.083333333336</v>
      </c>
      <c r="B9801" s="10">
        <v>14.462999999999999</v>
      </c>
      <c r="C9801" s="27">
        <v>0.06</v>
      </c>
    </row>
    <row r="9802" spans="1:3">
      <c r="A9802" s="17">
        <v>42593.09375</v>
      </c>
      <c r="B9802" s="10">
        <v>14.411</v>
      </c>
      <c r="C9802" s="27">
        <v>0.06</v>
      </c>
    </row>
    <row r="9803" spans="1:3">
      <c r="A9803" s="17">
        <v>42593.104166666664</v>
      </c>
      <c r="B9803" s="10">
        <v>14.356</v>
      </c>
      <c r="C9803" s="27">
        <v>0.06</v>
      </c>
    </row>
    <row r="9804" spans="1:3">
      <c r="A9804" s="17">
        <v>42593.114583333336</v>
      </c>
      <c r="B9804" s="10">
        <v>14.308</v>
      </c>
      <c r="C9804" s="27">
        <v>0.06</v>
      </c>
    </row>
    <row r="9805" spans="1:3">
      <c r="A9805" s="17">
        <v>42593.125</v>
      </c>
      <c r="B9805" s="10">
        <v>14.254</v>
      </c>
      <c r="C9805" s="27">
        <v>0.06</v>
      </c>
    </row>
    <row r="9806" spans="1:3">
      <c r="A9806" s="17">
        <v>42593.135416666664</v>
      </c>
      <c r="B9806" s="10">
        <v>14.202</v>
      </c>
      <c r="C9806" s="27">
        <v>0.06</v>
      </c>
    </row>
    <row r="9807" spans="1:3">
      <c r="A9807" s="17">
        <v>42593.145833333336</v>
      </c>
      <c r="B9807" s="10">
        <v>14.154999999999999</v>
      </c>
      <c r="C9807" s="27">
        <v>0.06</v>
      </c>
    </row>
    <row r="9808" spans="1:3">
      <c r="A9808" s="17">
        <v>42593.15625</v>
      </c>
      <c r="B9808" s="10">
        <v>14.101000000000001</v>
      </c>
      <c r="C9808" s="27">
        <v>7.0000000000000007E-2</v>
      </c>
    </row>
    <row r="9809" spans="1:3">
      <c r="A9809" s="17">
        <v>42593.166666666664</v>
      </c>
      <c r="B9809" s="10">
        <v>14.042</v>
      </c>
      <c r="C9809" s="27">
        <v>7.0000000000000007E-2</v>
      </c>
    </row>
    <row r="9810" spans="1:3">
      <c r="A9810" s="17">
        <v>42593.177083333336</v>
      </c>
      <c r="B9810" s="10">
        <v>13.994999999999999</v>
      </c>
      <c r="C9810" s="27">
        <v>7.0000000000000007E-2</v>
      </c>
    </row>
    <row r="9811" spans="1:3">
      <c r="A9811" s="17">
        <v>42593.1875</v>
      </c>
      <c r="B9811" s="10">
        <v>13.952</v>
      </c>
      <c r="C9811" s="27">
        <v>7.0000000000000007E-2</v>
      </c>
    </row>
    <row r="9812" spans="1:3">
      <c r="A9812" s="17">
        <v>42593.197916666664</v>
      </c>
      <c r="B9812" s="10">
        <v>13.901999999999999</v>
      </c>
      <c r="C9812" s="27">
        <v>7.0000000000000007E-2</v>
      </c>
    </row>
    <row r="9813" spans="1:3">
      <c r="A9813" s="17">
        <v>42593.208333333336</v>
      </c>
      <c r="B9813" s="10">
        <v>13.862</v>
      </c>
      <c r="C9813" s="27">
        <v>0.06</v>
      </c>
    </row>
    <row r="9814" spans="1:3">
      <c r="A9814" s="17">
        <v>42593.21875</v>
      </c>
      <c r="B9814" s="10">
        <v>13.827999999999999</v>
      </c>
      <c r="C9814" s="27">
        <v>7.0000000000000007E-2</v>
      </c>
    </row>
    <row r="9815" spans="1:3">
      <c r="A9815" s="17">
        <v>42593.229166666664</v>
      </c>
      <c r="B9815" s="10">
        <v>13.788</v>
      </c>
      <c r="C9815" s="27">
        <v>7.0000000000000007E-2</v>
      </c>
    </row>
    <row r="9816" spans="1:3">
      <c r="A9816" s="17">
        <v>42593.239583333336</v>
      </c>
      <c r="B9816" s="10">
        <v>13.754</v>
      </c>
      <c r="C9816" s="27">
        <v>7.0000000000000007E-2</v>
      </c>
    </row>
    <row r="9817" spans="1:3">
      <c r="A9817" s="17">
        <v>42593.25</v>
      </c>
      <c r="B9817" s="10">
        <v>13.724</v>
      </c>
      <c r="C9817" s="27">
        <v>7.0000000000000007E-2</v>
      </c>
    </row>
    <row r="9818" spans="1:3">
      <c r="A9818" s="17">
        <v>42593.260416666664</v>
      </c>
      <c r="B9818" s="10">
        <v>13.699</v>
      </c>
      <c r="C9818" s="27">
        <v>0.08</v>
      </c>
    </row>
    <row r="9819" spans="1:3">
      <c r="A9819" s="17">
        <v>42593.270833333336</v>
      </c>
      <c r="B9819" s="10">
        <v>13.699</v>
      </c>
      <c r="C9819" s="27">
        <v>0.08</v>
      </c>
    </row>
    <row r="9820" spans="1:3">
      <c r="A9820" s="17">
        <v>42593.28125</v>
      </c>
      <c r="B9820" s="10">
        <v>13.698</v>
      </c>
      <c r="C9820" s="27">
        <v>0.08</v>
      </c>
    </row>
    <row r="9821" spans="1:3">
      <c r="A9821" s="17">
        <v>42593.291666666664</v>
      </c>
      <c r="B9821" s="10">
        <v>13.708</v>
      </c>
      <c r="C9821" s="27">
        <v>0.08</v>
      </c>
    </row>
    <row r="9822" spans="1:3">
      <c r="A9822" s="17">
        <v>42593.302083333336</v>
      </c>
      <c r="B9822" s="10">
        <v>13.712999999999999</v>
      </c>
      <c r="C9822" s="27">
        <v>0.08</v>
      </c>
    </row>
    <row r="9823" spans="1:3">
      <c r="A9823" s="17">
        <v>42593.3125</v>
      </c>
      <c r="B9823" s="10">
        <v>13.695</v>
      </c>
      <c r="C9823" s="27">
        <v>0.08</v>
      </c>
    </row>
    <row r="9824" spans="1:3">
      <c r="A9824" s="17">
        <v>42593.322916666664</v>
      </c>
      <c r="B9824" s="10">
        <v>13.692</v>
      </c>
      <c r="C9824" s="27">
        <v>0.08</v>
      </c>
    </row>
    <row r="9825" spans="1:3">
      <c r="A9825" s="17">
        <v>42593.333333333336</v>
      </c>
      <c r="B9825" s="10">
        <v>13.725</v>
      </c>
      <c r="C9825" s="27">
        <v>0.08</v>
      </c>
    </row>
    <row r="9826" spans="1:3">
      <c r="A9826" s="17">
        <v>42593.34375</v>
      </c>
      <c r="B9826" s="10">
        <v>13.78</v>
      </c>
      <c r="C9826" s="27">
        <v>0.09</v>
      </c>
    </row>
    <row r="9827" spans="1:3">
      <c r="A9827" s="17">
        <v>42593.354166666664</v>
      </c>
      <c r="B9827" s="10">
        <v>13.849</v>
      </c>
      <c r="C9827" s="27">
        <v>0.09</v>
      </c>
    </row>
    <row r="9828" spans="1:3">
      <c r="A9828" s="17">
        <v>42593.364583333336</v>
      </c>
      <c r="B9828" s="10">
        <v>13.93</v>
      </c>
      <c r="C9828" s="27">
        <v>0.09</v>
      </c>
    </row>
    <row r="9829" spans="1:3">
      <c r="A9829" s="17">
        <v>42593.375</v>
      </c>
      <c r="B9829" s="10">
        <v>14.048</v>
      </c>
      <c r="C9829" s="27">
        <v>0.09</v>
      </c>
    </row>
    <row r="9830" spans="1:3">
      <c r="A9830" s="17">
        <v>42593.385416666664</v>
      </c>
      <c r="B9830" s="10">
        <v>14.185</v>
      </c>
      <c r="C9830" s="27">
        <v>0.09</v>
      </c>
    </row>
    <row r="9831" spans="1:3">
      <c r="A9831" s="17">
        <v>42593.395833333336</v>
      </c>
      <c r="B9831" s="10">
        <v>14.318</v>
      </c>
      <c r="C9831" s="27">
        <v>0.09</v>
      </c>
    </row>
    <row r="9832" spans="1:3">
      <c r="A9832" s="17">
        <v>42593.40625</v>
      </c>
      <c r="B9832" s="10">
        <v>14.47</v>
      </c>
      <c r="C9832" s="27">
        <v>0.09</v>
      </c>
    </row>
    <row r="9833" spans="1:3">
      <c r="A9833" s="17">
        <v>42593.416666666664</v>
      </c>
      <c r="B9833" s="10">
        <v>14.635</v>
      </c>
      <c r="C9833" s="27">
        <v>0.09</v>
      </c>
    </row>
    <row r="9834" spans="1:3">
      <c r="A9834" s="17">
        <v>42593.427083333336</v>
      </c>
      <c r="B9834" s="10">
        <v>14.797000000000001</v>
      </c>
      <c r="C9834" s="27">
        <v>0.09</v>
      </c>
    </row>
    <row r="9835" spans="1:3">
      <c r="A9835" s="17">
        <v>42593.4375</v>
      </c>
      <c r="B9835" s="10">
        <v>14.987</v>
      </c>
      <c r="C9835" s="27">
        <v>0.09</v>
      </c>
    </row>
    <row r="9836" spans="1:3">
      <c r="A9836" s="17">
        <v>42593.447916666664</v>
      </c>
      <c r="B9836" s="10">
        <v>15.194000000000001</v>
      </c>
      <c r="C9836" s="27">
        <v>0.09</v>
      </c>
    </row>
    <row r="9837" spans="1:3">
      <c r="A9837" s="17">
        <v>42593.458333333336</v>
      </c>
      <c r="B9837" s="10">
        <v>15.403</v>
      </c>
      <c r="C9837" s="27">
        <v>0.09</v>
      </c>
    </row>
    <row r="9838" spans="1:3">
      <c r="A9838" s="17">
        <v>42593.46875</v>
      </c>
      <c r="B9838" s="10">
        <v>15.574</v>
      </c>
      <c r="C9838" s="27">
        <v>0.09</v>
      </c>
    </row>
    <row r="9839" spans="1:3">
      <c r="A9839" s="17">
        <v>42593.479166666664</v>
      </c>
      <c r="B9839" s="10">
        <v>15.734</v>
      </c>
      <c r="C9839" s="27">
        <v>0.09</v>
      </c>
    </row>
    <row r="9840" spans="1:3">
      <c r="A9840" s="17">
        <v>42593.489583333336</v>
      </c>
      <c r="B9840" s="10">
        <v>15.898</v>
      </c>
      <c r="C9840" s="27">
        <v>0.09</v>
      </c>
    </row>
    <row r="9841" spans="1:3">
      <c r="A9841" s="17">
        <v>42593.5</v>
      </c>
      <c r="B9841" s="10">
        <v>16.048999999999999</v>
      </c>
      <c r="C9841" s="27">
        <v>0.09</v>
      </c>
    </row>
    <row r="9842" spans="1:3">
      <c r="A9842" s="17">
        <v>42593.510416666664</v>
      </c>
      <c r="B9842" s="10">
        <v>16.216999999999999</v>
      </c>
      <c r="C9842" s="27">
        <v>0.09</v>
      </c>
    </row>
    <row r="9843" spans="1:3">
      <c r="A9843" s="17">
        <v>42593.520833333336</v>
      </c>
      <c r="B9843" s="10">
        <v>16.45</v>
      </c>
      <c r="C9843" s="27">
        <v>0.09</v>
      </c>
    </row>
    <row r="9844" spans="1:3">
      <c r="A9844" s="17">
        <v>42593.53125</v>
      </c>
      <c r="B9844" s="10">
        <v>16.673999999999999</v>
      </c>
      <c r="C9844" s="27">
        <v>0.09</v>
      </c>
    </row>
    <row r="9845" spans="1:3">
      <c r="A9845" s="17">
        <v>42593.541666666664</v>
      </c>
      <c r="B9845" s="10">
        <v>16.834</v>
      </c>
      <c r="C9845" s="27">
        <v>0.09</v>
      </c>
    </row>
    <row r="9846" spans="1:3">
      <c r="A9846" s="17">
        <v>42593.552083333336</v>
      </c>
      <c r="B9846" s="10">
        <v>16.959</v>
      </c>
      <c r="C9846" s="27">
        <v>0.09</v>
      </c>
    </row>
    <row r="9847" spans="1:3">
      <c r="A9847" s="17">
        <v>42593.5625</v>
      </c>
      <c r="B9847" s="10">
        <v>17.079999999999998</v>
      </c>
      <c r="C9847" s="27">
        <v>0.09</v>
      </c>
    </row>
    <row r="9848" spans="1:3">
      <c r="A9848" s="17">
        <v>42593.572916666664</v>
      </c>
      <c r="B9848" s="10">
        <v>17.189</v>
      </c>
      <c r="C9848" s="27">
        <v>0.09</v>
      </c>
    </row>
    <row r="9849" spans="1:3">
      <c r="A9849" s="17">
        <v>42593.583333333336</v>
      </c>
      <c r="B9849" s="10">
        <v>17.274000000000001</v>
      </c>
      <c r="C9849" s="27">
        <v>0.09</v>
      </c>
    </row>
    <row r="9850" spans="1:3">
      <c r="A9850" s="17">
        <v>42593.59375</v>
      </c>
      <c r="B9850" s="10">
        <v>17.367000000000001</v>
      </c>
      <c r="C9850" s="27">
        <v>0.09</v>
      </c>
    </row>
    <row r="9851" spans="1:3">
      <c r="A9851" s="17">
        <v>42593.604166666664</v>
      </c>
      <c r="B9851" s="10">
        <v>17.401</v>
      </c>
      <c r="C9851" s="27">
        <v>0.09</v>
      </c>
    </row>
    <row r="9852" spans="1:3">
      <c r="A9852" s="17">
        <v>42593.614583333336</v>
      </c>
      <c r="B9852" s="10">
        <v>17.451000000000001</v>
      </c>
      <c r="C9852" s="27">
        <v>0.09</v>
      </c>
    </row>
    <row r="9853" spans="1:3">
      <c r="A9853" s="17">
        <v>42593.625</v>
      </c>
      <c r="B9853" s="10">
        <v>17.446000000000002</v>
      </c>
      <c r="C9853" s="27">
        <v>0.09</v>
      </c>
    </row>
    <row r="9854" spans="1:3">
      <c r="A9854" s="17">
        <v>42593.635416666664</v>
      </c>
      <c r="B9854" s="10">
        <v>17.454000000000001</v>
      </c>
      <c r="C9854" s="27">
        <v>0.08</v>
      </c>
    </row>
    <row r="9855" spans="1:3">
      <c r="A9855" s="17">
        <v>42593.645833333336</v>
      </c>
      <c r="B9855" s="10">
        <v>17.431000000000001</v>
      </c>
      <c r="C9855" s="27">
        <v>0.08</v>
      </c>
    </row>
    <row r="9856" spans="1:3">
      <c r="A9856" s="17">
        <v>42593.65625</v>
      </c>
      <c r="B9856" s="10">
        <v>17.440000000000001</v>
      </c>
      <c r="C9856" s="27">
        <v>0.08</v>
      </c>
    </row>
    <row r="9857" spans="1:3">
      <c r="A9857" s="17">
        <v>42593.666666666664</v>
      </c>
      <c r="B9857" s="10">
        <v>17.43</v>
      </c>
      <c r="C9857" s="27">
        <v>0.08</v>
      </c>
    </row>
    <row r="9858" spans="1:3">
      <c r="A9858" s="17">
        <v>42593.677083333336</v>
      </c>
      <c r="B9858" s="10">
        <v>17.405000000000001</v>
      </c>
      <c r="C9858" s="27">
        <v>0.08</v>
      </c>
    </row>
    <row r="9859" spans="1:3">
      <c r="A9859" s="17">
        <v>42593.6875</v>
      </c>
      <c r="B9859" s="10">
        <v>17.347999999999999</v>
      </c>
      <c r="C9859" s="27">
        <v>0.08</v>
      </c>
    </row>
    <row r="9860" spans="1:3">
      <c r="A9860" s="17">
        <v>42593.697916666664</v>
      </c>
      <c r="B9860" s="10">
        <v>17.295999999999999</v>
      </c>
      <c r="C9860" s="27">
        <v>7.0000000000000007E-2</v>
      </c>
    </row>
    <row r="9861" spans="1:3">
      <c r="A9861" s="17">
        <v>42593.708333333336</v>
      </c>
      <c r="B9861" s="10">
        <v>17.239999999999998</v>
      </c>
      <c r="C9861" s="27">
        <v>0.08</v>
      </c>
    </row>
    <row r="9862" spans="1:3">
      <c r="A9862" s="17">
        <v>42593.71875</v>
      </c>
      <c r="B9862" s="10">
        <v>17.158999999999999</v>
      </c>
      <c r="C9862" s="27">
        <v>7.0000000000000007E-2</v>
      </c>
    </row>
    <row r="9863" spans="1:3">
      <c r="A9863" s="17">
        <v>42593.729166666664</v>
      </c>
      <c r="B9863" s="10">
        <v>17.050999999999998</v>
      </c>
      <c r="C9863" s="27">
        <v>7.0000000000000007E-2</v>
      </c>
    </row>
    <row r="9864" spans="1:3">
      <c r="A9864" s="17">
        <v>42593.739583333336</v>
      </c>
      <c r="B9864" s="10">
        <v>16.928999999999998</v>
      </c>
      <c r="C9864" s="27">
        <v>7.0000000000000007E-2</v>
      </c>
    </row>
    <row r="9865" spans="1:3">
      <c r="A9865" s="17">
        <v>42593.75</v>
      </c>
      <c r="B9865" s="10">
        <v>16.803000000000001</v>
      </c>
      <c r="C9865" s="27">
        <v>7.0000000000000007E-2</v>
      </c>
    </row>
    <row r="9866" spans="1:3">
      <c r="A9866" s="17">
        <v>42593.760416666664</v>
      </c>
      <c r="B9866" s="10">
        <v>16.690000000000001</v>
      </c>
      <c r="C9866" s="27">
        <v>0.06</v>
      </c>
    </row>
    <row r="9867" spans="1:3">
      <c r="A9867" s="17">
        <v>42593.770833333336</v>
      </c>
      <c r="B9867" s="10">
        <v>16.593</v>
      </c>
      <c r="C9867" s="27">
        <v>7.0000000000000007E-2</v>
      </c>
    </row>
    <row r="9868" spans="1:3">
      <c r="A9868" s="17">
        <v>42593.78125</v>
      </c>
      <c r="B9868" s="10">
        <v>16.506</v>
      </c>
      <c r="C9868" s="27">
        <v>7.0000000000000007E-2</v>
      </c>
    </row>
    <row r="9869" spans="1:3">
      <c r="A9869" s="17">
        <v>42593.791666666664</v>
      </c>
      <c r="B9869" s="10">
        <v>16.419</v>
      </c>
      <c r="C9869" s="27">
        <v>7.0000000000000007E-2</v>
      </c>
    </row>
    <row r="9870" spans="1:3">
      <c r="A9870" s="17">
        <v>42593.802083333336</v>
      </c>
      <c r="B9870" s="10">
        <v>16.332000000000001</v>
      </c>
      <c r="C9870" s="27">
        <v>7.0000000000000007E-2</v>
      </c>
    </row>
    <row r="9871" spans="1:3">
      <c r="A9871" s="17">
        <v>42593.8125</v>
      </c>
      <c r="B9871" s="10">
        <v>16.234000000000002</v>
      </c>
      <c r="C9871" s="27">
        <v>0.06</v>
      </c>
    </row>
    <row r="9872" spans="1:3">
      <c r="A9872" s="17">
        <v>42593.822916666664</v>
      </c>
      <c r="B9872" s="10">
        <v>16.123000000000001</v>
      </c>
      <c r="C9872" s="27">
        <v>0.06</v>
      </c>
    </row>
    <row r="9873" spans="1:3">
      <c r="A9873" s="17">
        <v>42593.833333333336</v>
      </c>
      <c r="B9873" s="10">
        <v>16.004999999999999</v>
      </c>
      <c r="C9873" s="27">
        <v>0.06</v>
      </c>
    </row>
    <row r="9874" spans="1:3">
      <c r="A9874" s="17">
        <v>42593.84375</v>
      </c>
      <c r="B9874" s="10">
        <v>15.891</v>
      </c>
      <c r="C9874" s="27">
        <v>0.06</v>
      </c>
    </row>
    <row r="9875" spans="1:3">
      <c r="A9875" s="17">
        <v>42593.854166666664</v>
      </c>
      <c r="B9875" s="10">
        <v>15.794</v>
      </c>
      <c r="C9875" s="27">
        <v>0.06</v>
      </c>
    </row>
    <row r="9876" spans="1:3">
      <c r="A9876" s="17">
        <v>42593.864583333336</v>
      </c>
      <c r="B9876" s="10">
        <v>15.693</v>
      </c>
      <c r="C9876" s="27">
        <v>0.06</v>
      </c>
    </row>
    <row r="9877" spans="1:3">
      <c r="A9877" s="17">
        <v>42593.875</v>
      </c>
      <c r="B9877" s="10">
        <v>15.612</v>
      </c>
      <c r="C9877" s="27">
        <v>0.06</v>
      </c>
    </row>
    <row r="9878" spans="1:3">
      <c r="A9878" s="17">
        <v>42593.885416666664</v>
      </c>
      <c r="B9878" s="10">
        <v>15.535</v>
      </c>
      <c r="C9878" s="27">
        <v>0.06</v>
      </c>
    </row>
    <row r="9879" spans="1:3">
      <c r="A9879" s="17">
        <v>42593.895833333336</v>
      </c>
      <c r="B9879" s="10">
        <v>15.456</v>
      </c>
      <c r="C9879" s="27">
        <v>0.06</v>
      </c>
    </row>
    <row r="9880" spans="1:3">
      <c r="A9880" s="17">
        <v>42593.90625</v>
      </c>
      <c r="B9880" s="10">
        <v>15.396000000000001</v>
      </c>
      <c r="C9880" s="27">
        <v>0.06</v>
      </c>
    </row>
    <row r="9881" spans="1:3">
      <c r="A9881" s="17">
        <v>42593.916666666664</v>
      </c>
      <c r="B9881" s="10">
        <v>15.324</v>
      </c>
      <c r="C9881" s="27">
        <v>0.05</v>
      </c>
    </row>
    <row r="9882" spans="1:3">
      <c r="A9882" s="17">
        <v>42593.927083333336</v>
      </c>
      <c r="B9882" s="10">
        <v>15.247999999999999</v>
      </c>
      <c r="C9882" s="27">
        <v>0.05</v>
      </c>
    </row>
    <row r="9883" spans="1:3">
      <c r="A9883" s="17">
        <v>42593.9375</v>
      </c>
      <c r="B9883" s="10">
        <v>15.192</v>
      </c>
      <c r="C9883" s="27">
        <v>0.06</v>
      </c>
    </row>
    <row r="9884" spans="1:3">
      <c r="A9884" s="17">
        <v>42593.947916666664</v>
      </c>
      <c r="B9884" s="10">
        <v>15.131</v>
      </c>
      <c r="C9884" s="27">
        <v>0.05</v>
      </c>
    </row>
    <row r="9885" spans="1:3">
      <c r="A9885" s="17">
        <v>42593.958333333336</v>
      </c>
      <c r="B9885" s="10">
        <v>15.068</v>
      </c>
      <c r="C9885" s="27">
        <v>0.05</v>
      </c>
    </row>
    <row r="9886" spans="1:3">
      <c r="A9886" s="17">
        <v>42593.96875</v>
      </c>
      <c r="B9886" s="10">
        <v>15.015000000000001</v>
      </c>
      <c r="C9886" s="27">
        <v>0.05</v>
      </c>
    </row>
    <row r="9887" spans="1:3">
      <c r="A9887" s="17">
        <v>42593.979166666664</v>
      </c>
      <c r="B9887" s="10">
        <v>14.961</v>
      </c>
      <c r="C9887" s="27">
        <v>0.05</v>
      </c>
    </row>
    <row r="9888" spans="1:3">
      <c r="A9888" s="17">
        <v>42593.989583333336</v>
      </c>
      <c r="B9888" s="10">
        <v>14.901</v>
      </c>
      <c r="C9888" s="27">
        <v>0.05</v>
      </c>
    </row>
    <row r="9889" spans="1:3">
      <c r="A9889" s="17">
        <v>42594</v>
      </c>
      <c r="B9889" s="10">
        <v>14.832000000000001</v>
      </c>
      <c r="C9889" s="27">
        <v>0.05</v>
      </c>
    </row>
    <row r="9890" spans="1:3">
      <c r="A9890" s="17">
        <v>42594.010416666664</v>
      </c>
      <c r="B9890" s="10">
        <v>14.765000000000001</v>
      </c>
      <c r="C9890" s="27">
        <v>0.05</v>
      </c>
    </row>
    <row r="9891" spans="1:3">
      <c r="A9891" s="17">
        <v>42594.020833333336</v>
      </c>
      <c r="B9891" s="10">
        <v>14.7</v>
      </c>
      <c r="C9891" s="27">
        <v>0.05</v>
      </c>
    </row>
    <row r="9892" spans="1:3">
      <c r="A9892" s="17">
        <v>42594.03125</v>
      </c>
      <c r="B9892" s="10">
        <v>14.65</v>
      </c>
      <c r="C9892" s="27">
        <v>0.05</v>
      </c>
    </row>
    <row r="9893" spans="1:3">
      <c r="A9893" s="17">
        <v>42594.041666666664</v>
      </c>
      <c r="B9893" s="10">
        <v>14.61</v>
      </c>
      <c r="C9893" s="27">
        <v>0.05</v>
      </c>
    </row>
    <row r="9894" spans="1:3">
      <c r="A9894" s="17">
        <v>42594.052083333336</v>
      </c>
      <c r="B9894" s="10">
        <v>14.574</v>
      </c>
      <c r="C9894" s="27">
        <v>0.05</v>
      </c>
    </row>
    <row r="9895" spans="1:3">
      <c r="A9895" s="17">
        <v>42594.0625</v>
      </c>
      <c r="B9895" s="10">
        <v>14.553000000000001</v>
      </c>
      <c r="C9895" s="27">
        <v>0.06</v>
      </c>
    </row>
    <row r="9896" spans="1:3">
      <c r="A9896" s="17">
        <v>42594.072916666664</v>
      </c>
      <c r="B9896" s="10">
        <v>14.534000000000001</v>
      </c>
      <c r="C9896" s="27">
        <v>0.05</v>
      </c>
    </row>
    <row r="9897" spans="1:3">
      <c r="A9897" s="17">
        <v>42594.083333333336</v>
      </c>
      <c r="B9897" s="10">
        <v>14.506</v>
      </c>
      <c r="C9897" s="27">
        <v>0.05</v>
      </c>
    </row>
    <row r="9898" spans="1:3">
      <c r="A9898" s="17">
        <v>42594.09375</v>
      </c>
      <c r="B9898" s="10">
        <v>14.477</v>
      </c>
      <c r="C9898" s="27">
        <v>0.06</v>
      </c>
    </row>
    <row r="9899" spans="1:3">
      <c r="A9899" s="17">
        <v>42594.104166666664</v>
      </c>
      <c r="B9899" s="10">
        <v>14.442</v>
      </c>
      <c r="C9899" s="27">
        <v>0.06</v>
      </c>
    </row>
    <row r="9900" spans="1:3">
      <c r="A9900" s="17">
        <v>42594.114583333336</v>
      </c>
      <c r="B9900" s="10">
        <v>14.4</v>
      </c>
      <c r="C9900" s="27">
        <v>0.06</v>
      </c>
    </row>
    <row r="9901" spans="1:3">
      <c r="A9901" s="17">
        <v>42594.125</v>
      </c>
      <c r="B9901" s="10">
        <v>14.361000000000001</v>
      </c>
      <c r="C9901" s="27">
        <v>0.06</v>
      </c>
    </row>
    <row r="9902" spans="1:3">
      <c r="A9902" s="17">
        <v>42594.135416666664</v>
      </c>
      <c r="B9902" s="10">
        <v>14.321</v>
      </c>
      <c r="C9902" s="27">
        <v>0.06</v>
      </c>
    </row>
    <row r="9903" spans="1:3">
      <c r="A9903" s="17">
        <v>42594.145833333336</v>
      </c>
      <c r="B9903" s="10">
        <v>14.282</v>
      </c>
      <c r="C9903" s="27">
        <v>0.06</v>
      </c>
    </row>
    <row r="9904" spans="1:3">
      <c r="A9904" s="17">
        <v>42594.15625</v>
      </c>
      <c r="B9904" s="10">
        <v>14.24</v>
      </c>
      <c r="C9904" s="27">
        <v>0.06</v>
      </c>
    </row>
    <row r="9905" spans="1:3">
      <c r="A9905" s="17">
        <v>42594.166666666664</v>
      </c>
      <c r="B9905" s="10">
        <v>14.205</v>
      </c>
      <c r="C9905" s="27">
        <v>0.06</v>
      </c>
    </row>
    <row r="9906" spans="1:3">
      <c r="A9906" s="17">
        <v>42594.177083333336</v>
      </c>
      <c r="B9906" s="10">
        <v>14.169</v>
      </c>
      <c r="C9906" s="27">
        <v>0.06</v>
      </c>
    </row>
    <row r="9907" spans="1:3">
      <c r="A9907" s="17">
        <v>42594.1875</v>
      </c>
      <c r="B9907" s="10">
        <v>14.125999999999999</v>
      </c>
      <c r="C9907" s="27">
        <v>0.06</v>
      </c>
    </row>
    <row r="9908" spans="1:3">
      <c r="A9908" s="17">
        <v>42594.197916666664</v>
      </c>
      <c r="B9908" s="10">
        <v>14.081</v>
      </c>
      <c r="C9908" s="27">
        <v>0.06</v>
      </c>
    </row>
    <row r="9909" spans="1:3">
      <c r="A9909" s="17">
        <v>42594.208333333336</v>
      </c>
      <c r="B9909" s="10">
        <v>14.034000000000001</v>
      </c>
      <c r="C9909" s="27">
        <v>7.0000000000000007E-2</v>
      </c>
    </row>
    <row r="9910" spans="1:3">
      <c r="A9910" s="17">
        <v>42594.21875</v>
      </c>
      <c r="B9910" s="10">
        <v>14.012</v>
      </c>
      <c r="C9910" s="27">
        <v>0.06</v>
      </c>
    </row>
    <row r="9911" spans="1:3">
      <c r="A9911" s="17">
        <v>42594.229166666664</v>
      </c>
      <c r="B9911" s="10">
        <v>13.981999999999999</v>
      </c>
      <c r="C9911" s="27">
        <v>7.0000000000000007E-2</v>
      </c>
    </row>
    <row r="9912" spans="1:3">
      <c r="A9912" s="17">
        <v>42594.239583333336</v>
      </c>
      <c r="B9912" s="10">
        <v>13.944000000000001</v>
      </c>
      <c r="C9912" s="27">
        <v>7.0000000000000007E-2</v>
      </c>
    </row>
    <row r="9913" spans="1:3">
      <c r="A9913" s="17">
        <v>42594.25</v>
      </c>
      <c r="B9913" s="10">
        <v>13.898</v>
      </c>
      <c r="C9913" s="27">
        <v>7.0000000000000007E-2</v>
      </c>
    </row>
    <row r="9914" spans="1:3">
      <c r="A9914" s="17">
        <v>42594.260416666664</v>
      </c>
      <c r="B9914" s="10">
        <v>13.858000000000001</v>
      </c>
      <c r="C9914" s="27">
        <v>7.0000000000000007E-2</v>
      </c>
    </row>
    <row r="9915" spans="1:3">
      <c r="A9915" s="17">
        <v>42594.270833333336</v>
      </c>
      <c r="B9915" s="10">
        <v>13.813000000000001</v>
      </c>
      <c r="C9915" s="27">
        <v>7.0000000000000007E-2</v>
      </c>
    </row>
    <row r="9916" spans="1:3">
      <c r="A9916" s="17">
        <v>42594.28125</v>
      </c>
      <c r="B9916" s="10">
        <v>13.792999999999999</v>
      </c>
      <c r="C9916" s="27">
        <v>7.0000000000000007E-2</v>
      </c>
    </row>
    <row r="9917" spans="1:3">
      <c r="A9917" s="17">
        <v>42594.291666666664</v>
      </c>
      <c r="B9917" s="10">
        <v>13.779</v>
      </c>
      <c r="C9917" s="27">
        <v>0.08</v>
      </c>
    </row>
    <row r="9918" spans="1:3">
      <c r="A9918" s="17">
        <v>42594.302083333336</v>
      </c>
      <c r="B9918" s="10">
        <v>13.772</v>
      </c>
      <c r="C9918" s="27">
        <v>0.08</v>
      </c>
    </row>
    <row r="9919" spans="1:3">
      <c r="A9919" s="17">
        <v>42594.3125</v>
      </c>
      <c r="B9919" s="10">
        <v>13.753</v>
      </c>
      <c r="C9919" s="27">
        <v>0.08</v>
      </c>
    </row>
    <row r="9920" spans="1:3">
      <c r="A9920" s="17">
        <v>42594.322916666664</v>
      </c>
      <c r="B9920" s="10">
        <v>13.757999999999999</v>
      </c>
      <c r="C9920" s="27">
        <v>0.08</v>
      </c>
    </row>
    <row r="9921" spans="1:3">
      <c r="A9921" s="17">
        <v>42594.333333333336</v>
      </c>
      <c r="B9921" s="10">
        <v>13.771000000000001</v>
      </c>
      <c r="C9921" s="27">
        <v>0.08</v>
      </c>
    </row>
    <row r="9922" spans="1:3">
      <c r="A9922" s="17">
        <v>42594.34375</v>
      </c>
      <c r="B9922" s="10">
        <v>13.808</v>
      </c>
      <c r="C9922" s="27">
        <v>0.08</v>
      </c>
    </row>
    <row r="9923" spans="1:3">
      <c r="A9923" s="17">
        <v>42594.354166666664</v>
      </c>
      <c r="B9923" s="10">
        <v>13.877000000000001</v>
      </c>
      <c r="C9923" s="27">
        <v>0.08</v>
      </c>
    </row>
    <row r="9924" spans="1:3">
      <c r="A9924" s="17">
        <v>42594.364583333336</v>
      </c>
      <c r="B9924" s="10">
        <v>13.964</v>
      </c>
      <c r="C9924" s="27">
        <v>0.08</v>
      </c>
    </row>
    <row r="9925" spans="1:3">
      <c r="A9925" s="17">
        <v>42594.375</v>
      </c>
      <c r="B9925" s="10">
        <v>14.095000000000001</v>
      </c>
      <c r="C9925" s="27">
        <v>0.08</v>
      </c>
    </row>
    <row r="9926" spans="1:3">
      <c r="A9926" s="17">
        <v>42594.385416666664</v>
      </c>
      <c r="B9926" s="10">
        <v>14.212</v>
      </c>
      <c r="C9926" s="27">
        <v>0.08</v>
      </c>
    </row>
    <row r="9927" spans="1:3">
      <c r="A9927" s="17">
        <v>42594.395833333336</v>
      </c>
      <c r="B9927" s="10">
        <v>14.348000000000001</v>
      </c>
      <c r="C9927" s="27">
        <v>0.08</v>
      </c>
    </row>
    <row r="9928" spans="1:3">
      <c r="A9928" s="17">
        <v>42594.40625</v>
      </c>
      <c r="B9928" s="10">
        <v>14.513999999999999</v>
      </c>
      <c r="C9928" s="27">
        <v>0.08</v>
      </c>
    </row>
    <row r="9929" spans="1:3">
      <c r="A9929" s="17">
        <v>42594.416666666664</v>
      </c>
      <c r="B9929" s="10">
        <v>14.7</v>
      </c>
      <c r="C9929" s="27">
        <v>0.09</v>
      </c>
    </row>
    <row r="9930" spans="1:3">
      <c r="A9930" s="17">
        <v>42594.427083333336</v>
      </c>
      <c r="B9930" s="10">
        <v>14.885999999999999</v>
      </c>
      <c r="C9930" s="27">
        <v>0.09</v>
      </c>
    </row>
    <row r="9931" spans="1:3">
      <c r="A9931" s="17">
        <v>42594.4375</v>
      </c>
      <c r="B9931" s="10">
        <v>15.093</v>
      </c>
      <c r="C9931" s="27">
        <v>0.09</v>
      </c>
    </row>
    <row r="9932" spans="1:3">
      <c r="A9932" s="17">
        <v>42594.447916666664</v>
      </c>
      <c r="B9932" s="10">
        <v>15.313000000000001</v>
      </c>
      <c r="C9932" s="27">
        <v>0.09</v>
      </c>
    </row>
    <row r="9933" spans="1:3">
      <c r="A9933" s="17">
        <v>42594.458333333336</v>
      </c>
      <c r="B9933" s="10">
        <v>15.516999999999999</v>
      </c>
      <c r="C9933" s="27">
        <v>0.09</v>
      </c>
    </row>
    <row r="9934" spans="1:3">
      <c r="A9934" s="17">
        <v>42594.46875</v>
      </c>
      <c r="B9934" s="10">
        <v>15.711</v>
      </c>
      <c r="C9934" s="27">
        <v>0.09</v>
      </c>
    </row>
    <row r="9935" spans="1:3">
      <c r="A9935" s="17">
        <v>42594.479166666664</v>
      </c>
      <c r="B9935" s="10">
        <v>15.894</v>
      </c>
      <c r="C9935" s="27">
        <v>0.09</v>
      </c>
    </row>
    <row r="9936" spans="1:3">
      <c r="A9936" s="17">
        <v>42594.489583333336</v>
      </c>
      <c r="B9936" s="10">
        <v>16.068999999999999</v>
      </c>
      <c r="C9936" s="27">
        <v>0.09</v>
      </c>
    </row>
    <row r="9937" spans="1:3">
      <c r="A9937" s="17">
        <v>42594.5</v>
      </c>
      <c r="B9937" s="10">
        <v>16.225000000000001</v>
      </c>
      <c r="C9937" s="27">
        <v>0.09</v>
      </c>
    </row>
    <row r="9938" spans="1:3">
      <c r="A9938" s="17">
        <v>42594.510416666664</v>
      </c>
      <c r="B9938" s="10">
        <v>16.378</v>
      </c>
      <c r="C9938" s="27">
        <v>0.09</v>
      </c>
    </row>
    <row r="9939" spans="1:3">
      <c r="A9939" s="17">
        <v>42594.520833333336</v>
      </c>
      <c r="B9939" s="10">
        <v>16.530999999999999</v>
      </c>
      <c r="C9939" s="27">
        <v>0.09</v>
      </c>
    </row>
    <row r="9940" spans="1:3">
      <c r="A9940" s="17">
        <v>42594.53125</v>
      </c>
      <c r="B9940" s="10">
        <v>16.684999999999999</v>
      </c>
      <c r="C9940" s="27">
        <v>0.09</v>
      </c>
    </row>
    <row r="9941" spans="1:3">
      <c r="A9941" s="17">
        <v>42594.541666666664</v>
      </c>
      <c r="B9941" s="10">
        <v>16.844999999999999</v>
      </c>
      <c r="C9941" s="27">
        <v>0.09</v>
      </c>
    </row>
    <row r="9942" spans="1:3">
      <c r="A9942" s="17">
        <v>42594.552083333336</v>
      </c>
      <c r="B9942" s="10">
        <v>16.995999999999999</v>
      </c>
      <c r="C9942" s="27">
        <v>0.09</v>
      </c>
    </row>
    <row r="9943" spans="1:3">
      <c r="A9943" s="17">
        <v>42594.5625</v>
      </c>
      <c r="B9943" s="10">
        <v>17.149000000000001</v>
      </c>
      <c r="C9943" s="27">
        <v>0.09</v>
      </c>
    </row>
    <row r="9944" spans="1:3">
      <c r="A9944" s="17">
        <v>42594.572916666664</v>
      </c>
      <c r="B9944" s="10">
        <v>17.327000000000002</v>
      </c>
      <c r="C9944" s="27">
        <v>0.09</v>
      </c>
    </row>
    <row r="9945" spans="1:3">
      <c r="A9945" s="17">
        <v>42594.583333333336</v>
      </c>
      <c r="B9945" s="10">
        <v>17.478000000000002</v>
      </c>
      <c r="C9945" s="27">
        <v>0.09</v>
      </c>
    </row>
    <row r="9946" spans="1:3">
      <c r="A9946" s="17">
        <v>42594.59375</v>
      </c>
      <c r="B9946" s="10">
        <v>17.602</v>
      </c>
      <c r="C9946" s="27">
        <v>0.09</v>
      </c>
    </row>
    <row r="9947" spans="1:3">
      <c r="A9947" s="17">
        <v>42594.604166666664</v>
      </c>
      <c r="B9947" s="10">
        <v>17.753</v>
      </c>
      <c r="C9947" s="27">
        <v>0.09</v>
      </c>
    </row>
    <row r="9948" spans="1:3">
      <c r="A9948" s="17">
        <v>42594.614583333336</v>
      </c>
      <c r="B9948" s="10">
        <v>17.902000000000001</v>
      </c>
      <c r="C9948" s="27">
        <v>0.09</v>
      </c>
    </row>
    <row r="9949" spans="1:3">
      <c r="A9949" s="17">
        <v>42594.625</v>
      </c>
      <c r="B9949" s="10">
        <v>18.003</v>
      </c>
      <c r="C9949" s="27">
        <v>0.09</v>
      </c>
    </row>
    <row r="9950" spans="1:3">
      <c r="A9950" s="17">
        <v>42594.635416666664</v>
      </c>
      <c r="B9950" s="10">
        <v>18.053000000000001</v>
      </c>
      <c r="C9950" s="27">
        <v>0.08</v>
      </c>
    </row>
    <row r="9951" spans="1:3">
      <c r="A9951" s="17">
        <v>42594.645833333336</v>
      </c>
      <c r="B9951" s="10">
        <v>18.117999999999999</v>
      </c>
      <c r="C9951" s="27">
        <v>0.08</v>
      </c>
    </row>
    <row r="9952" spans="1:3">
      <c r="A9952" s="17">
        <v>42594.65625</v>
      </c>
      <c r="B9952" s="10">
        <v>18.192</v>
      </c>
      <c r="C9952" s="27">
        <v>0.08</v>
      </c>
    </row>
    <row r="9953" spans="1:3">
      <c r="A9953" s="17">
        <v>42594.666666666664</v>
      </c>
      <c r="B9953" s="10">
        <v>18.242000000000001</v>
      </c>
      <c r="C9953" s="27">
        <v>0.08</v>
      </c>
    </row>
    <row r="9954" spans="1:3">
      <c r="A9954" s="17">
        <v>42594.677083333336</v>
      </c>
      <c r="B9954" s="10">
        <v>18.303999999999998</v>
      </c>
      <c r="C9954" s="27">
        <v>0.08</v>
      </c>
    </row>
    <row r="9955" spans="1:3">
      <c r="A9955" s="17">
        <v>42594.6875</v>
      </c>
      <c r="B9955" s="10">
        <v>18.28</v>
      </c>
      <c r="C9955" s="27">
        <v>0.08</v>
      </c>
    </row>
    <row r="9956" spans="1:3">
      <c r="A9956" s="17">
        <v>42594.697916666664</v>
      </c>
      <c r="B9956" s="10">
        <v>18.218</v>
      </c>
      <c r="C9956" s="27">
        <v>0.08</v>
      </c>
    </row>
    <row r="9957" spans="1:3">
      <c r="A9957" s="17">
        <v>42594.708333333336</v>
      </c>
      <c r="B9957" s="10">
        <v>18.125</v>
      </c>
      <c r="C9957" s="27">
        <v>0.08</v>
      </c>
    </row>
    <row r="9958" spans="1:3">
      <c r="A9958" s="17">
        <v>42594.71875</v>
      </c>
      <c r="B9958" s="10">
        <v>18.013999999999999</v>
      </c>
      <c r="C9958" s="27">
        <v>0.08</v>
      </c>
    </row>
    <row r="9959" spans="1:3">
      <c r="A9959" s="17">
        <v>42594.729166666664</v>
      </c>
      <c r="B9959" s="10">
        <v>17.846</v>
      </c>
      <c r="C9959" s="27">
        <v>7.0000000000000007E-2</v>
      </c>
    </row>
    <row r="9960" spans="1:3">
      <c r="A9960" s="17">
        <v>42594.739583333336</v>
      </c>
      <c r="B9960" s="10">
        <v>17.666</v>
      </c>
      <c r="C9960" s="27">
        <v>0.08</v>
      </c>
    </row>
    <row r="9961" spans="1:3">
      <c r="A9961" s="17">
        <v>42594.75</v>
      </c>
      <c r="B9961" s="10">
        <v>17.494</v>
      </c>
      <c r="C9961" s="27">
        <v>7.0000000000000007E-2</v>
      </c>
    </row>
    <row r="9962" spans="1:3">
      <c r="A9962" s="17">
        <v>42594.760416666664</v>
      </c>
      <c r="B9962" s="10">
        <v>17.327999999999999</v>
      </c>
      <c r="C9962" s="27">
        <v>7.0000000000000007E-2</v>
      </c>
    </row>
    <row r="9963" spans="1:3">
      <c r="A9963" s="17">
        <v>42594.770833333336</v>
      </c>
      <c r="B9963" s="10">
        <v>17.164000000000001</v>
      </c>
      <c r="C9963" s="27">
        <v>7.0000000000000007E-2</v>
      </c>
    </row>
    <row r="9964" spans="1:3">
      <c r="A9964" s="17">
        <v>42594.78125</v>
      </c>
      <c r="B9964" s="10">
        <v>17.007000000000001</v>
      </c>
      <c r="C9964" s="27">
        <v>0.06</v>
      </c>
    </row>
    <row r="9965" spans="1:3">
      <c r="A9965" s="17">
        <v>42594.791666666664</v>
      </c>
      <c r="B9965" s="10">
        <v>16.818000000000001</v>
      </c>
      <c r="C9965" s="27">
        <v>7.0000000000000007E-2</v>
      </c>
    </row>
    <row r="9966" spans="1:3">
      <c r="A9966" s="17">
        <v>42594.802083333336</v>
      </c>
      <c r="B9966" s="10">
        <v>16.622</v>
      </c>
      <c r="C9966" s="27">
        <v>0.06</v>
      </c>
    </row>
    <row r="9967" spans="1:3">
      <c r="A9967" s="17">
        <v>42594.8125</v>
      </c>
      <c r="B9967" s="10">
        <v>16.420999999999999</v>
      </c>
      <c r="C9967" s="27">
        <v>0.06</v>
      </c>
    </row>
    <row r="9968" spans="1:3">
      <c r="A9968" s="17">
        <v>42594.822916666664</v>
      </c>
      <c r="B9968" s="10">
        <v>16.228999999999999</v>
      </c>
      <c r="C9968" s="27">
        <v>0.06</v>
      </c>
    </row>
    <row r="9969" spans="1:3">
      <c r="A9969" s="17">
        <v>42594.833333333336</v>
      </c>
      <c r="B9969" s="10">
        <v>16.053000000000001</v>
      </c>
      <c r="C9969" s="27">
        <v>0.06</v>
      </c>
    </row>
    <row r="9970" spans="1:3">
      <c r="A9970" s="17">
        <v>42594.84375</v>
      </c>
      <c r="B9970" s="10">
        <v>15.898</v>
      </c>
      <c r="C9970" s="27">
        <v>0.06</v>
      </c>
    </row>
    <row r="9971" spans="1:3">
      <c r="A9971" s="17">
        <v>42594.854166666664</v>
      </c>
      <c r="B9971" s="10">
        <v>15.756</v>
      </c>
      <c r="C9971" s="27">
        <v>0.06</v>
      </c>
    </row>
    <row r="9972" spans="1:3">
      <c r="A9972" s="17">
        <v>42594.864583333336</v>
      </c>
      <c r="B9972" s="10">
        <v>15.625999999999999</v>
      </c>
      <c r="C9972" s="27">
        <v>0.05</v>
      </c>
    </row>
    <row r="9973" spans="1:3">
      <c r="A9973" s="17">
        <v>42594.875</v>
      </c>
      <c r="B9973" s="10">
        <v>15.510999999999999</v>
      </c>
      <c r="C9973" s="27">
        <v>0.05</v>
      </c>
    </row>
    <row r="9974" spans="1:3">
      <c r="A9974" s="17">
        <v>42594.885416666664</v>
      </c>
      <c r="B9974" s="10">
        <v>15.4</v>
      </c>
      <c r="C9974" s="27">
        <v>0.05</v>
      </c>
    </row>
    <row r="9975" spans="1:3">
      <c r="A9975" s="17">
        <v>42594.895833333336</v>
      </c>
      <c r="B9975" s="10">
        <v>15.294</v>
      </c>
      <c r="C9975" s="27">
        <v>0.05</v>
      </c>
    </row>
    <row r="9976" spans="1:3">
      <c r="A9976" s="17">
        <v>42594.90625</v>
      </c>
      <c r="B9976" s="10">
        <v>15.207000000000001</v>
      </c>
      <c r="C9976" s="27">
        <v>0.05</v>
      </c>
    </row>
    <row r="9977" spans="1:3">
      <c r="A9977" s="17">
        <v>42594.916666666664</v>
      </c>
      <c r="B9977" s="10">
        <v>15.116</v>
      </c>
      <c r="C9977" s="27">
        <v>0.05</v>
      </c>
    </row>
    <row r="9978" spans="1:3">
      <c r="A9978" s="17">
        <v>42594.927083333336</v>
      </c>
      <c r="B9978" s="10">
        <v>15.036</v>
      </c>
      <c r="C9978" s="27">
        <v>0.05</v>
      </c>
    </row>
    <row r="9979" spans="1:3">
      <c r="A9979" s="17">
        <v>42594.9375</v>
      </c>
      <c r="B9979" s="10">
        <v>14.952999999999999</v>
      </c>
      <c r="C9979" s="27">
        <v>0.05</v>
      </c>
    </row>
    <row r="9980" spans="1:3">
      <c r="A9980" s="17">
        <v>42594.947916666664</v>
      </c>
      <c r="B9980" s="10">
        <v>14.868</v>
      </c>
      <c r="C9980" s="27">
        <v>0.04</v>
      </c>
    </row>
    <row r="9981" spans="1:3">
      <c r="A9981" s="17">
        <v>42594.958333333336</v>
      </c>
      <c r="B9981" s="10">
        <v>14.778</v>
      </c>
      <c r="C9981" s="27">
        <v>0.05</v>
      </c>
    </row>
    <row r="9982" spans="1:3">
      <c r="A9982" s="17">
        <v>42594.96875</v>
      </c>
      <c r="B9982" s="10">
        <v>14.702</v>
      </c>
      <c r="C9982" s="27">
        <v>0.04</v>
      </c>
    </row>
    <row r="9983" spans="1:3">
      <c r="A9983" s="17">
        <v>42594.979166666664</v>
      </c>
      <c r="B9983" s="10">
        <v>14.618</v>
      </c>
      <c r="C9983" s="27">
        <v>0.04</v>
      </c>
    </row>
    <row r="9984" spans="1:3">
      <c r="A9984" s="17">
        <v>42594.989583333336</v>
      </c>
      <c r="B9984" s="10">
        <v>14.555</v>
      </c>
      <c r="C9984" s="27">
        <v>0.04</v>
      </c>
    </row>
    <row r="9985" spans="1:3">
      <c r="A9985" s="17">
        <v>42595</v>
      </c>
      <c r="B9985" s="10">
        <v>14.489000000000001</v>
      </c>
      <c r="C9985" s="27">
        <v>0.04</v>
      </c>
    </row>
    <row r="9986" spans="1:3">
      <c r="A9986" s="17">
        <v>42595.010416666664</v>
      </c>
      <c r="B9986" s="10">
        <v>14.46</v>
      </c>
      <c r="C9986" s="27">
        <v>0.04</v>
      </c>
    </row>
    <row r="9987" spans="1:3">
      <c r="A9987" s="17">
        <v>42595.020833333336</v>
      </c>
      <c r="B9987" s="10">
        <v>14.407999999999999</v>
      </c>
      <c r="C9987" s="27">
        <v>0.04</v>
      </c>
    </row>
    <row r="9988" spans="1:3">
      <c r="A9988" s="17">
        <v>42595.03125</v>
      </c>
      <c r="B9988" s="10">
        <v>14.355</v>
      </c>
      <c r="C9988" s="27">
        <v>0.04</v>
      </c>
    </row>
    <row r="9989" spans="1:3">
      <c r="A9989" s="17">
        <v>42595.041666666664</v>
      </c>
      <c r="B9989" s="10">
        <v>14.288</v>
      </c>
      <c r="C9989" s="27">
        <v>0.04</v>
      </c>
    </row>
    <row r="9990" spans="1:3">
      <c r="A9990" s="17">
        <v>42595.052083333336</v>
      </c>
      <c r="B9990" s="10">
        <v>14.24</v>
      </c>
      <c r="C9990" s="27">
        <v>0.04</v>
      </c>
    </row>
    <row r="9991" spans="1:3">
      <c r="A9991" s="17">
        <v>42595.0625</v>
      </c>
      <c r="B9991" s="10">
        <v>14.19</v>
      </c>
      <c r="C9991" s="27">
        <v>0.04</v>
      </c>
    </row>
    <row r="9992" spans="1:3">
      <c r="A9992" s="17">
        <v>42595.072916666664</v>
      </c>
      <c r="B9992" s="10">
        <v>14.138</v>
      </c>
      <c r="C9992" s="27">
        <v>0.04</v>
      </c>
    </row>
    <row r="9993" spans="1:3">
      <c r="A9993" s="17">
        <v>42595.083333333336</v>
      </c>
      <c r="B9993" s="10">
        <v>14.077999999999999</v>
      </c>
      <c r="C9993" s="27">
        <v>0.04</v>
      </c>
    </row>
    <row r="9994" spans="1:3">
      <c r="A9994" s="17">
        <v>42595.09375</v>
      </c>
      <c r="B9994" s="10">
        <v>14.018000000000001</v>
      </c>
      <c r="C9994" s="27">
        <v>0.04</v>
      </c>
    </row>
    <row r="9995" spans="1:3">
      <c r="A9995" s="17">
        <v>42595.104166666664</v>
      </c>
      <c r="B9995" s="10">
        <v>13.952999999999999</v>
      </c>
      <c r="C9995" s="27">
        <v>0.04</v>
      </c>
    </row>
    <row r="9996" spans="1:3">
      <c r="A9996" s="17">
        <v>42595.114583333336</v>
      </c>
      <c r="B9996" s="10">
        <v>13.906000000000001</v>
      </c>
      <c r="C9996" s="27">
        <v>0.04</v>
      </c>
    </row>
    <row r="9997" spans="1:3">
      <c r="A9997" s="17">
        <v>42595.125</v>
      </c>
      <c r="B9997" s="10">
        <v>13.843</v>
      </c>
      <c r="C9997" s="27">
        <v>0.04</v>
      </c>
    </row>
    <row r="9998" spans="1:3">
      <c r="A9998" s="17">
        <v>42595.135416666664</v>
      </c>
      <c r="B9998" s="10">
        <v>13.789</v>
      </c>
      <c r="C9998" s="27">
        <v>0.05</v>
      </c>
    </row>
    <row r="9999" spans="1:3">
      <c r="A9999" s="17">
        <v>42595.145833333336</v>
      </c>
      <c r="B9999" s="10">
        <v>13.728</v>
      </c>
      <c r="C9999" s="27">
        <v>0.04</v>
      </c>
    </row>
    <row r="10000" spans="1:3">
      <c r="A10000" s="17">
        <v>42595.15625</v>
      </c>
      <c r="B10000" s="10">
        <v>13.667</v>
      </c>
      <c r="C10000" s="27">
        <v>0.04</v>
      </c>
    </row>
    <row r="10001" spans="1:3">
      <c r="A10001" s="17">
        <v>42595.166666666664</v>
      </c>
      <c r="B10001" s="10">
        <v>13.603999999999999</v>
      </c>
      <c r="C10001" s="27">
        <v>0.05</v>
      </c>
    </row>
    <row r="10002" spans="1:3">
      <c r="A10002" s="17">
        <v>42595.177083333336</v>
      </c>
      <c r="B10002" s="10">
        <v>13.513</v>
      </c>
      <c r="C10002" s="27">
        <v>0.04</v>
      </c>
    </row>
    <row r="10003" spans="1:3">
      <c r="A10003" s="17">
        <v>42595.1875</v>
      </c>
      <c r="B10003" s="10">
        <v>13.435</v>
      </c>
      <c r="C10003" s="27">
        <v>0.04</v>
      </c>
    </row>
    <row r="10004" spans="1:3">
      <c r="A10004" s="17">
        <v>42595.197916666664</v>
      </c>
      <c r="B10004" s="10">
        <v>13.348000000000001</v>
      </c>
      <c r="C10004" s="27">
        <v>0.05</v>
      </c>
    </row>
    <row r="10005" spans="1:3">
      <c r="A10005" s="17">
        <v>42595.208333333336</v>
      </c>
      <c r="B10005" s="10">
        <v>13.27</v>
      </c>
      <c r="C10005" s="27">
        <v>0.05</v>
      </c>
    </row>
    <row r="10006" spans="1:3">
      <c r="A10006" s="17">
        <v>42595.21875</v>
      </c>
      <c r="B10006" s="10">
        <v>13.196999999999999</v>
      </c>
      <c r="C10006" s="27">
        <v>0.05</v>
      </c>
    </row>
    <row r="10007" spans="1:3">
      <c r="A10007" s="17">
        <v>42595.229166666664</v>
      </c>
      <c r="B10007" s="10">
        <v>13.134</v>
      </c>
      <c r="C10007" s="27">
        <v>0.05</v>
      </c>
    </row>
    <row r="10008" spans="1:3">
      <c r="A10008" s="17">
        <v>42595.239583333336</v>
      </c>
      <c r="B10008" s="10">
        <v>13.073</v>
      </c>
      <c r="C10008" s="27">
        <v>0.05</v>
      </c>
    </row>
    <row r="10009" spans="1:3">
      <c r="A10009" s="17">
        <v>42595.25</v>
      </c>
      <c r="B10009" s="10">
        <v>13.016</v>
      </c>
      <c r="C10009" s="27">
        <v>0.05</v>
      </c>
    </row>
    <row r="10010" spans="1:3">
      <c r="A10010" s="17">
        <v>42595.260416666664</v>
      </c>
      <c r="B10010" s="10">
        <v>12.967000000000001</v>
      </c>
      <c r="C10010" s="27">
        <v>0.05</v>
      </c>
    </row>
    <row r="10011" spans="1:3">
      <c r="A10011" s="17">
        <v>42595.270833333336</v>
      </c>
      <c r="B10011" s="10">
        <v>12.925000000000001</v>
      </c>
      <c r="C10011" s="27">
        <v>0.05</v>
      </c>
    </row>
    <row r="10012" spans="1:3">
      <c r="A10012" s="17">
        <v>42595.28125</v>
      </c>
      <c r="B10012" s="10">
        <v>12.893000000000001</v>
      </c>
      <c r="C10012" s="27">
        <v>0.05</v>
      </c>
    </row>
    <row r="10013" spans="1:3">
      <c r="A10013" s="17">
        <v>42595.291666666664</v>
      </c>
      <c r="B10013" s="10">
        <v>12.875</v>
      </c>
      <c r="C10013" s="27">
        <v>0.05</v>
      </c>
    </row>
    <row r="10014" spans="1:3">
      <c r="A10014" s="17">
        <v>42595.302083333336</v>
      </c>
      <c r="B10014" s="10">
        <v>12.863</v>
      </c>
      <c r="C10014" s="27">
        <v>0.05</v>
      </c>
    </row>
    <row r="10015" spans="1:3">
      <c r="A10015" s="17">
        <v>42595.3125</v>
      </c>
      <c r="B10015" s="10">
        <v>12.877000000000001</v>
      </c>
      <c r="C10015" s="27">
        <v>0.06</v>
      </c>
    </row>
    <row r="10016" spans="1:3">
      <c r="A10016" s="17">
        <v>42595.322916666664</v>
      </c>
      <c r="B10016" s="10">
        <v>12.906000000000001</v>
      </c>
      <c r="C10016" s="27">
        <v>0.06</v>
      </c>
    </row>
    <row r="10017" spans="1:3">
      <c r="A10017" s="17">
        <v>42595.333333333336</v>
      </c>
      <c r="B10017" s="10">
        <v>12.946</v>
      </c>
      <c r="C10017" s="27">
        <v>0.06</v>
      </c>
    </row>
    <row r="10018" spans="1:3">
      <c r="A10018" s="17">
        <v>42595.34375</v>
      </c>
      <c r="B10018" s="10">
        <v>13.000999999999999</v>
      </c>
      <c r="C10018" s="27">
        <v>0.06</v>
      </c>
    </row>
    <row r="10019" spans="1:3">
      <c r="A10019" s="17">
        <v>42595.354166666664</v>
      </c>
      <c r="B10019" s="10">
        <v>13.090999999999999</v>
      </c>
      <c r="C10019" s="27">
        <v>0.06</v>
      </c>
    </row>
    <row r="10020" spans="1:3">
      <c r="A10020" s="17">
        <v>42595.364583333336</v>
      </c>
      <c r="B10020" s="10">
        <v>13.211</v>
      </c>
      <c r="C10020" s="27">
        <v>0.06</v>
      </c>
    </row>
    <row r="10021" spans="1:3">
      <c r="A10021" s="17">
        <v>42595.375</v>
      </c>
      <c r="B10021" s="10">
        <v>13.359</v>
      </c>
      <c r="C10021" s="27">
        <v>0.06</v>
      </c>
    </row>
    <row r="10022" spans="1:3">
      <c r="A10022" s="17">
        <v>42595.385416666664</v>
      </c>
      <c r="B10022" s="10">
        <v>13.522</v>
      </c>
      <c r="C10022" s="27">
        <v>0.06</v>
      </c>
    </row>
    <row r="10023" spans="1:3">
      <c r="A10023" s="17">
        <v>42595.395833333336</v>
      </c>
      <c r="B10023" s="10">
        <v>13.689</v>
      </c>
      <c r="C10023" s="27">
        <v>7.0000000000000007E-2</v>
      </c>
    </row>
    <row r="10024" spans="1:3">
      <c r="A10024" s="17">
        <v>42595.40625</v>
      </c>
      <c r="B10024" s="10">
        <v>13.901999999999999</v>
      </c>
      <c r="C10024" s="27">
        <v>7.0000000000000007E-2</v>
      </c>
    </row>
    <row r="10025" spans="1:3">
      <c r="A10025" s="17">
        <v>42595.416666666664</v>
      </c>
      <c r="B10025" s="10">
        <v>14.148</v>
      </c>
      <c r="C10025" s="27">
        <v>7.0000000000000007E-2</v>
      </c>
    </row>
    <row r="10026" spans="1:3">
      <c r="A10026" s="17">
        <v>42595.427083333336</v>
      </c>
      <c r="B10026" s="10">
        <v>14.375</v>
      </c>
      <c r="C10026" s="27">
        <v>7.0000000000000007E-2</v>
      </c>
    </row>
    <row r="10027" spans="1:3">
      <c r="A10027" s="17">
        <v>42595.4375</v>
      </c>
      <c r="B10027" s="10">
        <v>14.622</v>
      </c>
      <c r="C10027" s="27">
        <v>7.0000000000000007E-2</v>
      </c>
    </row>
    <row r="10028" spans="1:3">
      <c r="A10028" s="17">
        <v>42595.447916666664</v>
      </c>
      <c r="B10028" s="10">
        <v>14.856</v>
      </c>
      <c r="C10028" s="27">
        <v>0.08</v>
      </c>
    </row>
    <row r="10029" spans="1:3">
      <c r="A10029" s="17">
        <v>42595.458333333336</v>
      </c>
      <c r="B10029" s="10">
        <v>15.077</v>
      </c>
      <c r="C10029" s="27">
        <v>0.08</v>
      </c>
    </row>
    <row r="10030" spans="1:3">
      <c r="A10030" s="17">
        <v>42595.46875</v>
      </c>
      <c r="B10030" s="10">
        <v>15.295999999999999</v>
      </c>
      <c r="C10030" s="27">
        <v>0.08</v>
      </c>
    </row>
    <row r="10031" spans="1:3">
      <c r="A10031" s="17">
        <v>42595.479166666664</v>
      </c>
      <c r="B10031" s="10">
        <v>15.484</v>
      </c>
      <c r="C10031" s="27">
        <v>0.08</v>
      </c>
    </row>
    <row r="10032" spans="1:3">
      <c r="A10032" s="17">
        <v>42595.489583333336</v>
      </c>
      <c r="B10032" s="10">
        <v>15.688000000000001</v>
      </c>
      <c r="C10032" s="27">
        <v>0.08</v>
      </c>
    </row>
    <row r="10033" spans="1:3">
      <c r="A10033" s="17">
        <v>42595.5</v>
      </c>
      <c r="B10033" s="10">
        <v>15.989000000000001</v>
      </c>
      <c r="C10033" s="27">
        <v>0.08</v>
      </c>
    </row>
    <row r="10034" spans="1:3">
      <c r="A10034" s="17">
        <v>42595.510416666664</v>
      </c>
      <c r="B10034" s="10">
        <v>16.266999999999999</v>
      </c>
      <c r="C10034" s="27">
        <v>0.08</v>
      </c>
    </row>
    <row r="10035" spans="1:3">
      <c r="A10035" s="17">
        <v>42595.520833333336</v>
      </c>
      <c r="B10035" s="10">
        <v>16.504000000000001</v>
      </c>
      <c r="C10035" s="27">
        <v>0.08</v>
      </c>
    </row>
    <row r="10036" spans="1:3">
      <c r="A10036" s="17">
        <v>42595.53125</v>
      </c>
      <c r="B10036" s="10">
        <v>16.649000000000001</v>
      </c>
      <c r="C10036" s="27">
        <v>0.08</v>
      </c>
    </row>
    <row r="10037" spans="1:3">
      <c r="A10037" s="17">
        <v>42595.541666666664</v>
      </c>
      <c r="B10037" s="10">
        <v>16.754999999999999</v>
      </c>
      <c r="C10037" s="27">
        <v>0.08</v>
      </c>
    </row>
    <row r="10038" spans="1:3">
      <c r="A10038" s="17">
        <v>42595.552083333336</v>
      </c>
      <c r="B10038" s="10">
        <v>16.885000000000002</v>
      </c>
      <c r="C10038" s="27">
        <v>0.08</v>
      </c>
    </row>
    <row r="10039" spans="1:3">
      <c r="A10039" s="17">
        <v>42595.5625</v>
      </c>
      <c r="B10039" s="10">
        <v>17.091999999999999</v>
      </c>
      <c r="C10039" s="27">
        <v>0.08</v>
      </c>
    </row>
    <row r="10040" spans="1:3">
      <c r="A10040" s="17">
        <v>42595.572916666664</v>
      </c>
      <c r="B10040" s="10">
        <v>17.300999999999998</v>
      </c>
      <c r="C10040" s="27">
        <v>0.08</v>
      </c>
    </row>
    <row r="10041" spans="1:3">
      <c r="A10041" s="17">
        <v>42595.583333333336</v>
      </c>
      <c r="B10041" s="10">
        <v>17.471</v>
      </c>
      <c r="C10041" s="27">
        <v>0.08</v>
      </c>
    </row>
    <row r="10042" spans="1:3">
      <c r="A10042" s="17">
        <v>42595.59375</v>
      </c>
      <c r="B10042" s="10">
        <v>17.64</v>
      </c>
      <c r="C10042" s="27">
        <v>7.0000000000000007E-2</v>
      </c>
    </row>
    <row r="10043" spans="1:3">
      <c r="A10043" s="17">
        <v>42595.604166666664</v>
      </c>
      <c r="B10043" s="10">
        <v>17.841000000000001</v>
      </c>
      <c r="C10043" s="27">
        <v>7.0000000000000007E-2</v>
      </c>
    </row>
    <row r="10044" spans="1:3">
      <c r="A10044" s="17">
        <v>42595.614583333336</v>
      </c>
      <c r="B10044" s="10">
        <v>18.018999999999998</v>
      </c>
      <c r="C10044" s="27">
        <v>0.08</v>
      </c>
    </row>
    <row r="10045" spans="1:3">
      <c r="A10045" s="17">
        <v>42595.625</v>
      </c>
      <c r="B10045" s="10">
        <v>18.152000000000001</v>
      </c>
      <c r="C10045" s="27">
        <v>7.0000000000000007E-2</v>
      </c>
    </row>
    <row r="10046" spans="1:3">
      <c r="A10046" s="17">
        <v>42595.635416666664</v>
      </c>
      <c r="B10046" s="10">
        <v>18.213999999999999</v>
      </c>
      <c r="C10046" s="27">
        <v>7.0000000000000007E-2</v>
      </c>
    </row>
    <row r="10047" spans="1:3">
      <c r="A10047" s="17">
        <v>42595.645833333336</v>
      </c>
      <c r="B10047" s="10">
        <v>18.248999999999999</v>
      </c>
      <c r="C10047" s="27">
        <v>7.0000000000000007E-2</v>
      </c>
    </row>
    <row r="10048" spans="1:3">
      <c r="A10048" s="17">
        <v>42595.65625</v>
      </c>
      <c r="B10048" s="10">
        <v>18.306000000000001</v>
      </c>
      <c r="C10048" s="27">
        <v>7.0000000000000007E-2</v>
      </c>
    </row>
    <row r="10049" spans="1:3">
      <c r="A10049" s="17">
        <v>42595.666666666664</v>
      </c>
      <c r="B10049" s="10">
        <v>18.364000000000001</v>
      </c>
      <c r="C10049" s="27">
        <v>7.0000000000000007E-2</v>
      </c>
    </row>
    <row r="10050" spans="1:3">
      <c r="A10050" s="17">
        <v>42595.677083333336</v>
      </c>
      <c r="B10050" s="10">
        <v>18.356000000000002</v>
      </c>
      <c r="C10050" s="27">
        <v>7.0000000000000007E-2</v>
      </c>
    </row>
    <row r="10051" spans="1:3">
      <c r="A10051" s="17">
        <v>42595.6875</v>
      </c>
      <c r="B10051" s="10">
        <v>18.309999999999999</v>
      </c>
      <c r="C10051" s="27">
        <v>7.0000000000000007E-2</v>
      </c>
    </row>
    <row r="10052" spans="1:3">
      <c r="A10052" s="17">
        <v>42595.697916666664</v>
      </c>
      <c r="B10052" s="10">
        <v>18.262</v>
      </c>
      <c r="C10052" s="27">
        <v>7.0000000000000007E-2</v>
      </c>
    </row>
    <row r="10053" spans="1:3">
      <c r="A10053" s="17">
        <v>42595.708333333336</v>
      </c>
      <c r="B10053" s="10">
        <v>18.207000000000001</v>
      </c>
      <c r="C10053" s="27">
        <v>0.06</v>
      </c>
    </row>
    <row r="10054" spans="1:3">
      <c r="A10054" s="17">
        <v>42595.71875</v>
      </c>
      <c r="B10054" s="10">
        <v>18.123999999999999</v>
      </c>
      <c r="C10054" s="27">
        <v>0.06</v>
      </c>
    </row>
    <row r="10055" spans="1:3">
      <c r="A10055" s="17">
        <v>42595.729166666664</v>
      </c>
      <c r="B10055" s="10">
        <v>17.995000000000001</v>
      </c>
      <c r="C10055" s="27">
        <v>7.0000000000000007E-2</v>
      </c>
    </row>
    <row r="10056" spans="1:3">
      <c r="A10056" s="17">
        <v>42595.739583333336</v>
      </c>
      <c r="B10056" s="10">
        <v>17.855</v>
      </c>
      <c r="C10056" s="27">
        <v>7.0000000000000007E-2</v>
      </c>
    </row>
    <row r="10057" spans="1:3">
      <c r="A10057" s="17">
        <v>42595.75</v>
      </c>
      <c r="B10057" s="10">
        <v>17.702000000000002</v>
      </c>
      <c r="C10057" s="27">
        <v>0.06</v>
      </c>
    </row>
    <row r="10058" spans="1:3">
      <c r="A10058" s="17">
        <v>42595.760416666664</v>
      </c>
      <c r="B10058" s="10">
        <v>17.556000000000001</v>
      </c>
      <c r="C10058" s="27">
        <v>0.06</v>
      </c>
    </row>
    <row r="10059" spans="1:3">
      <c r="A10059" s="17">
        <v>42595.770833333336</v>
      </c>
      <c r="B10059" s="10">
        <v>17.382999999999999</v>
      </c>
      <c r="C10059" s="27">
        <v>0.06</v>
      </c>
    </row>
    <row r="10060" spans="1:3">
      <c r="A10060" s="17">
        <v>42595.78125</v>
      </c>
      <c r="B10060" s="10">
        <v>17.181000000000001</v>
      </c>
      <c r="C10060" s="27">
        <v>0.06</v>
      </c>
    </row>
    <row r="10061" spans="1:3">
      <c r="A10061" s="17">
        <v>42595.791666666664</v>
      </c>
      <c r="B10061" s="10">
        <v>16.986999999999998</v>
      </c>
      <c r="C10061" s="27">
        <v>0.06</v>
      </c>
    </row>
    <row r="10062" spans="1:3">
      <c r="A10062" s="17">
        <v>42595.802083333336</v>
      </c>
      <c r="B10062" s="10">
        <v>16.809999999999999</v>
      </c>
      <c r="C10062" s="27">
        <v>0.06</v>
      </c>
    </row>
    <row r="10063" spans="1:3">
      <c r="A10063" s="17">
        <v>42595.8125</v>
      </c>
      <c r="B10063" s="10">
        <v>16.652000000000001</v>
      </c>
      <c r="C10063" s="27">
        <v>0.05</v>
      </c>
    </row>
    <row r="10064" spans="1:3">
      <c r="A10064" s="17">
        <v>42595.822916666664</v>
      </c>
      <c r="B10064" s="10">
        <v>16.484000000000002</v>
      </c>
      <c r="C10064" s="27">
        <v>0.05</v>
      </c>
    </row>
    <row r="10065" spans="1:3">
      <c r="A10065" s="17">
        <v>42595.833333333336</v>
      </c>
      <c r="B10065" s="10">
        <v>16.324999999999999</v>
      </c>
      <c r="C10065" s="27">
        <v>0.05</v>
      </c>
    </row>
    <row r="10066" spans="1:3">
      <c r="A10066" s="17">
        <v>42595.84375</v>
      </c>
      <c r="B10066" s="10">
        <v>16.163</v>
      </c>
      <c r="C10066" s="27">
        <v>0.05</v>
      </c>
    </row>
    <row r="10067" spans="1:3">
      <c r="A10067" s="17">
        <v>42595.854166666664</v>
      </c>
      <c r="B10067" s="10">
        <v>16.010000000000002</v>
      </c>
      <c r="C10067" s="27">
        <v>0.05</v>
      </c>
    </row>
    <row r="10068" spans="1:3">
      <c r="A10068" s="17">
        <v>42595.864583333336</v>
      </c>
      <c r="B10068" s="10">
        <v>15.856</v>
      </c>
      <c r="C10068" s="27">
        <v>0.04</v>
      </c>
    </row>
    <row r="10069" spans="1:3">
      <c r="A10069" s="17">
        <v>42595.875</v>
      </c>
      <c r="B10069" s="10">
        <v>15.731999999999999</v>
      </c>
      <c r="C10069" s="27">
        <v>0.04</v>
      </c>
    </row>
    <row r="10070" spans="1:3">
      <c r="A10070" s="17">
        <v>42595.885416666664</v>
      </c>
      <c r="B10070" s="10">
        <v>15.635</v>
      </c>
      <c r="C10070" s="27">
        <v>0.04</v>
      </c>
    </row>
    <row r="10071" spans="1:3">
      <c r="A10071" s="17">
        <v>42595.895833333336</v>
      </c>
      <c r="B10071" s="10">
        <v>15.536</v>
      </c>
      <c r="C10071" s="27">
        <v>0.04</v>
      </c>
    </row>
    <row r="10072" spans="1:3">
      <c r="A10072" s="17">
        <v>42595.90625</v>
      </c>
      <c r="B10072" s="10">
        <v>15.420999999999999</v>
      </c>
      <c r="C10072" s="27">
        <v>0.04</v>
      </c>
    </row>
    <row r="10073" spans="1:3">
      <c r="A10073" s="17">
        <v>42595.916666666664</v>
      </c>
      <c r="B10073" s="10">
        <v>15.319000000000001</v>
      </c>
      <c r="C10073" s="27">
        <v>0.04</v>
      </c>
    </row>
    <row r="10074" spans="1:3">
      <c r="A10074" s="17">
        <v>42595.927083333336</v>
      </c>
      <c r="B10074" s="10">
        <v>15.22</v>
      </c>
      <c r="C10074" s="27">
        <v>0.04</v>
      </c>
    </row>
    <row r="10075" spans="1:3">
      <c r="A10075" s="17">
        <v>42595.9375</v>
      </c>
      <c r="B10075" s="10">
        <v>15.157999999999999</v>
      </c>
      <c r="C10075" s="27">
        <v>0.04</v>
      </c>
    </row>
    <row r="10076" spans="1:3">
      <c r="A10076" s="17">
        <v>42595.947916666664</v>
      </c>
      <c r="B10076" s="10">
        <v>15.084</v>
      </c>
      <c r="C10076" s="27">
        <v>0.04</v>
      </c>
    </row>
    <row r="10077" spans="1:3">
      <c r="A10077" s="17">
        <v>42595.958333333336</v>
      </c>
      <c r="B10077" s="10">
        <v>14.996</v>
      </c>
      <c r="C10077" s="27">
        <v>0.04</v>
      </c>
    </row>
    <row r="10078" spans="1:3">
      <c r="A10078" s="17">
        <v>42595.96875</v>
      </c>
      <c r="B10078" s="10">
        <v>14.914</v>
      </c>
      <c r="C10078" s="27">
        <v>0.04</v>
      </c>
    </row>
    <row r="10079" spans="1:3">
      <c r="A10079" s="17">
        <v>42595.979166666664</v>
      </c>
      <c r="B10079" s="10">
        <v>14.814</v>
      </c>
      <c r="C10079" s="27">
        <v>0.04</v>
      </c>
    </row>
    <row r="10080" spans="1:3">
      <c r="A10080" s="17">
        <v>42595.989583333336</v>
      </c>
      <c r="B10080" s="10">
        <v>14.76</v>
      </c>
      <c r="C10080" s="27">
        <v>0.03</v>
      </c>
    </row>
    <row r="10081" spans="1:3">
      <c r="A10081" s="17">
        <v>42596</v>
      </c>
      <c r="B10081" s="10">
        <v>14.702</v>
      </c>
      <c r="C10081" s="27">
        <v>0.04</v>
      </c>
    </row>
    <row r="10082" spans="1:3">
      <c r="A10082" s="17">
        <v>42596.010416666664</v>
      </c>
      <c r="B10082" s="10">
        <v>14.641999999999999</v>
      </c>
      <c r="C10082" s="27">
        <v>0.03</v>
      </c>
    </row>
    <row r="10083" spans="1:3">
      <c r="A10083" s="17">
        <v>42596.020833333336</v>
      </c>
      <c r="B10083" s="10">
        <v>14.561</v>
      </c>
      <c r="C10083" s="27">
        <v>0.04</v>
      </c>
    </row>
    <row r="10084" spans="1:3">
      <c r="A10084" s="17">
        <v>42596.03125</v>
      </c>
      <c r="B10084" s="10">
        <v>14.461</v>
      </c>
      <c r="C10084" s="27">
        <v>0.03</v>
      </c>
    </row>
    <row r="10085" spans="1:3">
      <c r="A10085" s="17">
        <v>42596.041666666664</v>
      </c>
      <c r="B10085" s="10">
        <v>14.382999999999999</v>
      </c>
      <c r="C10085" s="27">
        <v>0.03</v>
      </c>
    </row>
    <row r="10086" spans="1:3">
      <c r="A10086" s="17">
        <v>42596.052083333336</v>
      </c>
      <c r="B10086" s="10">
        <v>14.314</v>
      </c>
      <c r="C10086" s="27">
        <v>0.03</v>
      </c>
    </row>
    <row r="10087" spans="1:3">
      <c r="A10087" s="17">
        <v>42596.0625</v>
      </c>
      <c r="B10087" s="10">
        <v>14.243</v>
      </c>
      <c r="C10087" s="27">
        <v>0.04</v>
      </c>
    </row>
    <row r="10088" spans="1:3">
      <c r="A10088" s="17">
        <v>42596.072916666664</v>
      </c>
      <c r="B10088" s="10">
        <v>14.162000000000001</v>
      </c>
      <c r="C10088" s="27">
        <v>0.04</v>
      </c>
    </row>
    <row r="10089" spans="1:3">
      <c r="A10089" s="17">
        <v>42596.083333333336</v>
      </c>
      <c r="B10089" s="10">
        <v>14.074</v>
      </c>
      <c r="C10089" s="27">
        <v>0.03</v>
      </c>
    </row>
    <row r="10090" spans="1:3">
      <c r="A10090" s="17">
        <v>42596.09375</v>
      </c>
      <c r="B10090" s="10">
        <v>14.01</v>
      </c>
      <c r="C10090" s="27">
        <v>0.04</v>
      </c>
    </row>
    <row r="10091" spans="1:3">
      <c r="A10091" s="17">
        <v>42596.104166666664</v>
      </c>
      <c r="B10091" s="10">
        <v>13.957000000000001</v>
      </c>
      <c r="C10091" s="27">
        <v>0.03</v>
      </c>
    </row>
    <row r="10092" spans="1:3">
      <c r="A10092" s="17">
        <v>42596.114583333336</v>
      </c>
      <c r="B10092" s="10">
        <v>13.885</v>
      </c>
      <c r="C10092" s="27">
        <v>0.04</v>
      </c>
    </row>
    <row r="10093" spans="1:3">
      <c r="A10093" s="17">
        <v>42596.125</v>
      </c>
      <c r="B10093" s="10">
        <v>13.824</v>
      </c>
      <c r="C10093" s="27">
        <v>0.04</v>
      </c>
    </row>
    <row r="10094" spans="1:3">
      <c r="A10094" s="17">
        <v>42596.135416666664</v>
      </c>
      <c r="B10094" s="10">
        <v>13.779</v>
      </c>
      <c r="C10094" s="27">
        <v>0.04</v>
      </c>
    </row>
    <row r="10095" spans="1:3">
      <c r="A10095" s="17">
        <v>42596.145833333336</v>
      </c>
      <c r="B10095" s="10">
        <v>13.734</v>
      </c>
      <c r="C10095" s="27">
        <v>0.04</v>
      </c>
    </row>
    <row r="10096" spans="1:3">
      <c r="A10096" s="17">
        <v>42596.15625</v>
      </c>
      <c r="B10096" s="10">
        <v>13.688000000000001</v>
      </c>
      <c r="C10096" s="27">
        <v>0.04</v>
      </c>
    </row>
    <row r="10097" spans="1:3">
      <c r="A10097" s="17">
        <v>42596.166666666664</v>
      </c>
      <c r="B10097" s="10">
        <v>13.637</v>
      </c>
      <c r="C10097" s="27">
        <v>0.04</v>
      </c>
    </row>
    <row r="10098" spans="1:3">
      <c r="A10098" s="17">
        <v>42596.177083333336</v>
      </c>
      <c r="B10098" s="10">
        <v>13.555999999999999</v>
      </c>
      <c r="C10098" s="27">
        <v>0.04</v>
      </c>
    </row>
    <row r="10099" spans="1:3">
      <c r="A10099" s="17">
        <v>42596.1875</v>
      </c>
      <c r="B10099" s="10">
        <v>13.489000000000001</v>
      </c>
      <c r="C10099" s="27">
        <v>0.04</v>
      </c>
    </row>
    <row r="10100" spans="1:3">
      <c r="A10100" s="17">
        <v>42596.197916666664</v>
      </c>
      <c r="B10100" s="10">
        <v>13.407</v>
      </c>
      <c r="C10100" s="27">
        <v>0.04</v>
      </c>
    </row>
    <row r="10101" spans="1:3">
      <c r="A10101" s="17">
        <v>42596.208333333336</v>
      </c>
      <c r="B10101" s="10">
        <v>13.35</v>
      </c>
      <c r="C10101" s="27">
        <v>0.04</v>
      </c>
    </row>
    <row r="10102" spans="1:3">
      <c r="A10102" s="17">
        <v>42596.21875</v>
      </c>
      <c r="B10102" s="10">
        <v>13.314</v>
      </c>
      <c r="C10102" s="27">
        <v>0.04</v>
      </c>
    </row>
    <row r="10103" spans="1:3">
      <c r="A10103" s="17">
        <v>42596.229166666664</v>
      </c>
      <c r="B10103" s="10">
        <v>13.266999999999999</v>
      </c>
      <c r="C10103" s="27">
        <v>0.04</v>
      </c>
    </row>
    <row r="10104" spans="1:3">
      <c r="A10104" s="17">
        <v>42596.239583333336</v>
      </c>
      <c r="B10104" s="10">
        <v>13.223000000000001</v>
      </c>
      <c r="C10104" s="27">
        <v>0.04</v>
      </c>
    </row>
    <row r="10105" spans="1:3">
      <c r="A10105" s="17">
        <v>42596.25</v>
      </c>
      <c r="B10105" s="10">
        <v>13.175000000000001</v>
      </c>
      <c r="C10105" s="27">
        <v>0.04</v>
      </c>
    </row>
    <row r="10106" spans="1:3">
      <c r="A10106" s="17">
        <v>42596.260416666664</v>
      </c>
      <c r="B10106" s="10">
        <v>13.14</v>
      </c>
      <c r="C10106" s="27">
        <v>0.04</v>
      </c>
    </row>
    <row r="10107" spans="1:3">
      <c r="A10107" s="17">
        <v>42596.270833333336</v>
      </c>
      <c r="B10107" s="10">
        <v>13.132999999999999</v>
      </c>
      <c r="C10107" s="27">
        <v>0.04</v>
      </c>
    </row>
    <row r="10108" spans="1:3">
      <c r="A10108" s="17">
        <v>42596.28125</v>
      </c>
      <c r="B10108" s="10">
        <v>13.122999999999999</v>
      </c>
      <c r="C10108" s="27">
        <v>0.04</v>
      </c>
    </row>
    <row r="10109" spans="1:3">
      <c r="A10109" s="17">
        <v>42596.291666666664</v>
      </c>
      <c r="B10109" s="10">
        <v>13.138</v>
      </c>
      <c r="C10109" s="27">
        <v>0.04</v>
      </c>
    </row>
    <row r="10110" spans="1:3">
      <c r="A10110" s="17">
        <v>42596.302083333336</v>
      </c>
      <c r="B10110" s="10">
        <v>13.163</v>
      </c>
      <c r="C10110" s="27">
        <v>0.05</v>
      </c>
    </row>
    <row r="10111" spans="1:3">
      <c r="A10111" s="17">
        <v>42596.3125</v>
      </c>
      <c r="B10111" s="10">
        <v>13.172000000000001</v>
      </c>
      <c r="C10111" s="27">
        <v>0.04</v>
      </c>
    </row>
    <row r="10112" spans="1:3">
      <c r="A10112" s="17">
        <v>42596.322916666664</v>
      </c>
      <c r="B10112" s="10">
        <v>13.159000000000001</v>
      </c>
      <c r="C10112" s="27">
        <v>0.05</v>
      </c>
    </row>
    <row r="10113" spans="1:3">
      <c r="A10113" s="17">
        <v>42596.333333333336</v>
      </c>
      <c r="B10113" s="10">
        <v>13.18</v>
      </c>
      <c r="C10113" s="27">
        <v>0.05</v>
      </c>
    </row>
    <row r="10114" spans="1:3">
      <c r="A10114" s="17">
        <v>42596.34375</v>
      </c>
      <c r="B10114" s="10">
        <v>13.209</v>
      </c>
      <c r="C10114" s="27">
        <v>0.05</v>
      </c>
    </row>
    <row r="10115" spans="1:3">
      <c r="A10115" s="17">
        <v>42596.354166666664</v>
      </c>
      <c r="B10115" s="10">
        <v>13.275</v>
      </c>
      <c r="C10115" s="27">
        <v>0.05</v>
      </c>
    </row>
    <row r="10116" spans="1:3">
      <c r="A10116" s="17">
        <v>42596.364583333336</v>
      </c>
      <c r="B10116" s="10">
        <v>13.367000000000001</v>
      </c>
      <c r="C10116" s="27">
        <v>0.05</v>
      </c>
    </row>
    <row r="10117" spans="1:3">
      <c r="A10117" s="17">
        <v>42596.375</v>
      </c>
      <c r="B10117" s="10">
        <v>13.484</v>
      </c>
      <c r="C10117" s="27">
        <v>0.05</v>
      </c>
    </row>
    <row r="10118" spans="1:3">
      <c r="A10118" s="17">
        <v>42596.385416666664</v>
      </c>
      <c r="B10118" s="10">
        <v>13.669</v>
      </c>
      <c r="C10118" s="27">
        <v>0.06</v>
      </c>
    </row>
    <row r="10119" spans="1:3">
      <c r="A10119" s="17">
        <v>42596.395833333336</v>
      </c>
      <c r="B10119" s="10">
        <v>13.846</v>
      </c>
      <c r="C10119" s="27">
        <v>0.05</v>
      </c>
    </row>
    <row r="10120" spans="1:3">
      <c r="A10120" s="17">
        <v>42596.40625</v>
      </c>
      <c r="B10120" s="10">
        <v>14.061</v>
      </c>
      <c r="C10120" s="27">
        <v>0.05</v>
      </c>
    </row>
    <row r="10121" spans="1:3">
      <c r="A10121" s="17">
        <v>42596.416666666664</v>
      </c>
      <c r="B10121" s="10">
        <v>14.273999999999999</v>
      </c>
      <c r="C10121" s="27">
        <v>0.06</v>
      </c>
    </row>
    <row r="10122" spans="1:3">
      <c r="A10122" s="17">
        <v>42596.427083333336</v>
      </c>
      <c r="B10122" s="10">
        <v>14.486000000000001</v>
      </c>
      <c r="C10122" s="27">
        <v>0.06</v>
      </c>
    </row>
    <row r="10123" spans="1:3">
      <c r="A10123" s="17">
        <v>42596.4375</v>
      </c>
      <c r="B10123" s="10">
        <v>14.722</v>
      </c>
      <c r="C10123" s="27">
        <v>0.06</v>
      </c>
    </row>
    <row r="10124" spans="1:3">
      <c r="A10124" s="17">
        <v>42596.447916666664</v>
      </c>
      <c r="B10124" s="10">
        <v>14.965</v>
      </c>
      <c r="C10124" s="27">
        <v>0.06</v>
      </c>
    </row>
    <row r="10125" spans="1:3">
      <c r="A10125" s="17">
        <v>42596.458333333336</v>
      </c>
      <c r="B10125" s="10">
        <v>15.198</v>
      </c>
      <c r="C10125" s="27">
        <v>0.06</v>
      </c>
    </row>
    <row r="10126" spans="1:3">
      <c r="A10126" s="17">
        <v>42596.46875</v>
      </c>
      <c r="B10126" s="10">
        <v>15.409000000000001</v>
      </c>
      <c r="C10126" s="27">
        <v>0.06</v>
      </c>
    </row>
    <row r="10127" spans="1:3">
      <c r="A10127" s="17">
        <v>42596.479166666664</v>
      </c>
      <c r="B10127" s="10">
        <v>15.6</v>
      </c>
      <c r="C10127" s="27">
        <v>0.06</v>
      </c>
    </row>
    <row r="10128" spans="1:3">
      <c r="A10128" s="17">
        <v>42596.489583333336</v>
      </c>
      <c r="B10128" s="10">
        <v>15.773</v>
      </c>
      <c r="C10128" s="27">
        <v>0.06</v>
      </c>
    </row>
    <row r="10129" spans="1:3">
      <c r="A10129" s="17">
        <v>42596.5</v>
      </c>
      <c r="B10129" s="10">
        <v>15.972</v>
      </c>
      <c r="C10129" s="27">
        <v>7.0000000000000007E-2</v>
      </c>
    </row>
    <row r="10130" spans="1:3">
      <c r="A10130" s="17">
        <v>42596.510416666664</v>
      </c>
      <c r="B10130" s="10">
        <v>16.213999999999999</v>
      </c>
      <c r="C10130" s="27">
        <v>0.06</v>
      </c>
    </row>
    <row r="10131" spans="1:3">
      <c r="A10131" s="17">
        <v>42596.520833333336</v>
      </c>
      <c r="B10131" s="10">
        <v>16.388999999999999</v>
      </c>
      <c r="C10131" s="27">
        <v>0.06</v>
      </c>
    </row>
    <row r="10132" spans="1:3">
      <c r="A10132" s="17">
        <v>42596.53125</v>
      </c>
      <c r="B10132" s="10">
        <v>16.611000000000001</v>
      </c>
      <c r="C10132" s="27">
        <v>7.0000000000000007E-2</v>
      </c>
    </row>
    <row r="10133" spans="1:3">
      <c r="A10133" s="17">
        <v>42596.541666666664</v>
      </c>
      <c r="B10133" s="10">
        <v>16.837</v>
      </c>
      <c r="C10133" s="27">
        <v>0.06</v>
      </c>
    </row>
    <row r="10134" spans="1:3">
      <c r="A10134" s="17">
        <v>42596.552083333336</v>
      </c>
      <c r="B10134" s="10">
        <v>17.053000000000001</v>
      </c>
      <c r="C10134" s="27">
        <v>0.06</v>
      </c>
    </row>
    <row r="10135" spans="1:3">
      <c r="A10135" s="17">
        <v>42596.5625</v>
      </c>
      <c r="B10135" s="10">
        <v>17.279</v>
      </c>
      <c r="C10135" s="27">
        <v>0.06</v>
      </c>
    </row>
    <row r="10136" spans="1:3">
      <c r="A10136" s="17">
        <v>42596.572916666664</v>
      </c>
      <c r="B10136" s="10">
        <v>17.436</v>
      </c>
      <c r="C10136" s="27">
        <v>0.06</v>
      </c>
    </row>
    <row r="10137" spans="1:3">
      <c r="A10137" s="17">
        <v>42596.583333333336</v>
      </c>
      <c r="B10137" s="10">
        <v>17.559999999999999</v>
      </c>
      <c r="C10137" s="27">
        <v>7.0000000000000007E-2</v>
      </c>
    </row>
    <row r="10138" spans="1:3">
      <c r="A10138" s="17">
        <v>42596.59375</v>
      </c>
      <c r="B10138" s="10">
        <v>17.702000000000002</v>
      </c>
      <c r="C10138" s="27">
        <v>0.06</v>
      </c>
    </row>
    <row r="10139" spans="1:3">
      <c r="A10139" s="17">
        <v>42596.604166666664</v>
      </c>
      <c r="B10139" s="10">
        <v>17.812999999999999</v>
      </c>
      <c r="C10139" s="27">
        <v>0.06</v>
      </c>
    </row>
    <row r="10140" spans="1:3">
      <c r="A10140" s="17">
        <v>42596.614583333336</v>
      </c>
      <c r="B10140" s="10">
        <v>17.914999999999999</v>
      </c>
      <c r="C10140" s="27">
        <v>0.06</v>
      </c>
    </row>
    <row r="10141" spans="1:3">
      <c r="A10141" s="17">
        <v>42596.625</v>
      </c>
      <c r="B10141" s="10">
        <v>17.978000000000002</v>
      </c>
      <c r="C10141" s="27">
        <v>0.06</v>
      </c>
    </row>
    <row r="10142" spans="1:3">
      <c r="A10142" s="17">
        <v>42596.635416666664</v>
      </c>
      <c r="B10142" s="10">
        <v>18.033999999999999</v>
      </c>
      <c r="C10142" s="27">
        <v>0.06</v>
      </c>
    </row>
    <row r="10143" spans="1:3">
      <c r="A10143" s="17">
        <v>42596.645833333336</v>
      </c>
      <c r="B10143" s="10">
        <v>18.085000000000001</v>
      </c>
      <c r="C10143" s="27">
        <v>0.06</v>
      </c>
    </row>
    <row r="10144" spans="1:3">
      <c r="A10144" s="17">
        <v>42596.65625</v>
      </c>
      <c r="B10144" s="10">
        <v>18.122</v>
      </c>
      <c r="C10144" s="27">
        <v>0.06</v>
      </c>
    </row>
    <row r="10145" spans="1:3">
      <c r="A10145" s="17">
        <v>42596.666666666664</v>
      </c>
      <c r="B10145" s="10">
        <v>18.131</v>
      </c>
      <c r="C10145" s="27">
        <v>0.06</v>
      </c>
    </row>
    <row r="10146" spans="1:3">
      <c r="A10146" s="17">
        <v>42596.677083333336</v>
      </c>
      <c r="B10146" s="10">
        <v>18.097999999999999</v>
      </c>
      <c r="C10146" s="27">
        <v>0.06</v>
      </c>
    </row>
    <row r="10147" spans="1:3">
      <c r="A10147" s="17">
        <v>42596.6875</v>
      </c>
      <c r="B10147" s="10">
        <v>18.039000000000001</v>
      </c>
      <c r="C10147" s="27">
        <v>0.06</v>
      </c>
    </row>
    <row r="10148" spans="1:3">
      <c r="A10148" s="17">
        <v>42596.697916666664</v>
      </c>
      <c r="B10148" s="10">
        <v>17.96</v>
      </c>
      <c r="C10148" s="27">
        <v>0.06</v>
      </c>
    </row>
    <row r="10149" spans="1:3">
      <c r="A10149" s="17">
        <v>42596.708333333336</v>
      </c>
      <c r="B10149" s="10">
        <v>17.876999999999999</v>
      </c>
      <c r="C10149" s="27">
        <v>0.05</v>
      </c>
    </row>
    <row r="10150" spans="1:3">
      <c r="A10150" s="17">
        <v>42596.71875</v>
      </c>
      <c r="B10150" s="10">
        <v>17.774999999999999</v>
      </c>
      <c r="C10150" s="27">
        <v>0.05</v>
      </c>
    </row>
    <row r="10151" spans="1:3">
      <c r="A10151" s="17">
        <v>42596.729166666664</v>
      </c>
      <c r="B10151" s="10">
        <v>17.649999999999999</v>
      </c>
      <c r="C10151" s="27">
        <v>0.06</v>
      </c>
    </row>
    <row r="10152" spans="1:3">
      <c r="A10152" s="17">
        <v>42596.739583333336</v>
      </c>
      <c r="B10152" s="10">
        <v>17.516999999999999</v>
      </c>
      <c r="C10152" s="27">
        <v>0.05</v>
      </c>
    </row>
    <row r="10153" spans="1:3">
      <c r="A10153" s="17">
        <v>42596.75</v>
      </c>
      <c r="B10153" s="10">
        <v>17.356000000000002</v>
      </c>
      <c r="C10153" s="27">
        <v>0.05</v>
      </c>
    </row>
    <row r="10154" spans="1:3">
      <c r="A10154" s="17">
        <v>42596.760416666664</v>
      </c>
      <c r="B10154" s="10">
        <v>17.158999999999999</v>
      </c>
      <c r="C10154" s="27">
        <v>0.05</v>
      </c>
    </row>
    <row r="10155" spans="1:3">
      <c r="A10155" s="17">
        <v>42596.770833333336</v>
      </c>
      <c r="B10155" s="10">
        <v>16.975000000000001</v>
      </c>
      <c r="C10155" s="27">
        <v>0.05</v>
      </c>
    </row>
    <row r="10156" spans="1:3">
      <c r="A10156" s="17">
        <v>42596.78125</v>
      </c>
      <c r="B10156" s="10">
        <v>16.797000000000001</v>
      </c>
      <c r="C10156" s="27">
        <v>0.05</v>
      </c>
    </row>
    <row r="10157" spans="1:3">
      <c r="A10157" s="17">
        <v>42596.791666666664</v>
      </c>
      <c r="B10157" s="10">
        <v>16.600999999999999</v>
      </c>
      <c r="C10157" s="27">
        <v>0.05</v>
      </c>
    </row>
    <row r="10158" spans="1:3">
      <c r="A10158" s="17">
        <v>42596.802083333336</v>
      </c>
      <c r="B10158" s="10">
        <v>16.423999999999999</v>
      </c>
      <c r="C10158" s="27">
        <v>0.04</v>
      </c>
    </row>
    <row r="10159" spans="1:3">
      <c r="A10159" s="17">
        <v>42596.8125</v>
      </c>
      <c r="B10159" s="10">
        <v>16.271000000000001</v>
      </c>
      <c r="C10159" s="27">
        <v>0.04</v>
      </c>
    </row>
    <row r="10160" spans="1:3">
      <c r="A10160" s="17">
        <v>42596.822916666664</v>
      </c>
      <c r="B10160" s="10">
        <v>16.097999999999999</v>
      </c>
      <c r="C10160" s="27">
        <v>0.04</v>
      </c>
    </row>
    <row r="10161" spans="1:3">
      <c r="A10161" s="17">
        <v>42596.833333333336</v>
      </c>
      <c r="B10161" s="10">
        <v>15.927</v>
      </c>
      <c r="C10161" s="27">
        <v>0.04</v>
      </c>
    </row>
    <row r="10162" spans="1:3">
      <c r="A10162" s="17">
        <v>42596.84375</v>
      </c>
      <c r="B10162" s="10">
        <v>15.766999999999999</v>
      </c>
      <c r="C10162" s="27">
        <v>0.04</v>
      </c>
    </row>
    <row r="10163" spans="1:3">
      <c r="A10163" s="17">
        <v>42596.854166666664</v>
      </c>
      <c r="B10163" s="10">
        <v>15.65</v>
      </c>
      <c r="C10163" s="27">
        <v>0.04</v>
      </c>
    </row>
    <row r="10164" spans="1:3">
      <c r="A10164" s="17">
        <v>42596.864583333336</v>
      </c>
      <c r="B10164" s="10">
        <v>15.537000000000001</v>
      </c>
      <c r="C10164" s="27">
        <v>0.03</v>
      </c>
    </row>
    <row r="10165" spans="1:3">
      <c r="A10165" s="17">
        <v>42596.875</v>
      </c>
      <c r="B10165" s="10">
        <v>15.438000000000001</v>
      </c>
      <c r="C10165" s="27">
        <v>0.04</v>
      </c>
    </row>
    <row r="10166" spans="1:3">
      <c r="A10166" s="17">
        <v>42596.885416666664</v>
      </c>
      <c r="B10166" s="10">
        <v>15.346</v>
      </c>
      <c r="C10166" s="27">
        <v>0.03</v>
      </c>
    </row>
    <row r="10167" spans="1:3">
      <c r="A10167" s="17">
        <v>42596.895833333336</v>
      </c>
      <c r="B10167" s="10">
        <v>15.250999999999999</v>
      </c>
      <c r="C10167" s="27">
        <v>0.03</v>
      </c>
    </row>
    <row r="10168" spans="1:3">
      <c r="A10168" s="17">
        <v>42596.90625</v>
      </c>
      <c r="B10168" s="10">
        <v>15.173999999999999</v>
      </c>
      <c r="C10168" s="27">
        <v>0.03</v>
      </c>
    </row>
    <row r="10169" spans="1:3">
      <c r="A10169" s="17">
        <v>42596.916666666664</v>
      </c>
      <c r="B10169" s="10">
        <v>15.093</v>
      </c>
      <c r="C10169" s="27">
        <v>0.03</v>
      </c>
    </row>
    <row r="10170" spans="1:3">
      <c r="A10170" s="17">
        <v>42596.927083333336</v>
      </c>
      <c r="B10170" s="10">
        <v>15.034000000000001</v>
      </c>
      <c r="C10170" s="27">
        <v>0.03</v>
      </c>
    </row>
    <row r="10171" spans="1:3">
      <c r="A10171" s="17">
        <v>42596.9375</v>
      </c>
      <c r="B10171" s="10">
        <v>14.987</v>
      </c>
      <c r="C10171" s="27">
        <v>0.03</v>
      </c>
    </row>
    <row r="10172" spans="1:3">
      <c r="A10172" s="17">
        <v>42596.947916666664</v>
      </c>
      <c r="B10172" s="10">
        <v>14.93</v>
      </c>
      <c r="C10172" s="27">
        <v>0.03</v>
      </c>
    </row>
    <row r="10173" spans="1:3">
      <c r="A10173" s="17">
        <v>42596.958333333336</v>
      </c>
      <c r="B10173" s="10">
        <v>14.869</v>
      </c>
      <c r="C10173" s="27">
        <v>0.03</v>
      </c>
    </row>
    <row r="10174" spans="1:3">
      <c r="A10174" s="17">
        <v>42596.96875</v>
      </c>
      <c r="B10174" s="10">
        <v>14.824</v>
      </c>
      <c r="C10174" s="27">
        <v>0.03</v>
      </c>
    </row>
    <row r="10175" spans="1:3">
      <c r="A10175" s="17">
        <v>42596.979166666664</v>
      </c>
      <c r="B10175" s="10">
        <v>14.762</v>
      </c>
      <c r="C10175" s="27">
        <v>0.03</v>
      </c>
    </row>
    <row r="10176" spans="1:3">
      <c r="A10176" s="17">
        <v>42596.989583333336</v>
      </c>
      <c r="B10176" s="10">
        <v>14.686</v>
      </c>
      <c r="C10176" s="27">
        <v>0.03</v>
      </c>
    </row>
    <row r="10177" spans="1:3">
      <c r="A10177" s="17">
        <v>42597</v>
      </c>
      <c r="B10177" s="10">
        <v>14.624000000000001</v>
      </c>
      <c r="C10177" s="27">
        <v>0.03</v>
      </c>
    </row>
    <row r="10178" spans="1:3">
      <c r="A10178" s="17">
        <v>42597.010416666664</v>
      </c>
      <c r="B10178" s="10">
        <v>14.555</v>
      </c>
      <c r="C10178" s="27">
        <v>0.03</v>
      </c>
    </row>
    <row r="10179" spans="1:3">
      <c r="A10179" s="17">
        <v>42597.020833333336</v>
      </c>
      <c r="B10179" s="10">
        <v>14.481999999999999</v>
      </c>
      <c r="C10179" s="27">
        <v>0.02</v>
      </c>
    </row>
    <row r="10180" spans="1:3">
      <c r="A10180" s="17">
        <v>42597.03125</v>
      </c>
      <c r="B10180" s="10">
        <v>14.413</v>
      </c>
      <c r="C10180" s="27">
        <v>0.03</v>
      </c>
    </row>
    <row r="10181" spans="1:3">
      <c r="A10181" s="17">
        <v>42597.041666666664</v>
      </c>
      <c r="B10181" s="10">
        <v>14.351000000000001</v>
      </c>
      <c r="C10181" s="27">
        <v>0.03</v>
      </c>
    </row>
    <row r="10182" spans="1:3">
      <c r="A10182" s="17">
        <v>42597.052083333336</v>
      </c>
      <c r="B10182" s="10">
        <v>14.298</v>
      </c>
      <c r="C10182" s="27">
        <v>0.03</v>
      </c>
    </row>
    <row r="10183" spans="1:3">
      <c r="A10183" s="17">
        <v>42597.0625</v>
      </c>
      <c r="B10183" s="10">
        <v>14.263999999999999</v>
      </c>
      <c r="C10183" s="27">
        <v>0.02</v>
      </c>
    </row>
    <row r="10184" spans="1:3">
      <c r="A10184" s="17">
        <v>42597.072916666664</v>
      </c>
      <c r="B10184" s="10">
        <v>14.26</v>
      </c>
      <c r="C10184" s="27">
        <v>0.02</v>
      </c>
    </row>
    <row r="10185" spans="1:3">
      <c r="A10185" s="17">
        <v>42597.083333333336</v>
      </c>
      <c r="B10185" s="10">
        <v>14.234999999999999</v>
      </c>
      <c r="C10185" s="27">
        <v>0.03</v>
      </c>
    </row>
    <row r="10186" spans="1:3">
      <c r="A10186" s="17">
        <v>42597.09375</v>
      </c>
      <c r="B10186" s="10">
        <v>14.218</v>
      </c>
      <c r="C10186" s="27">
        <v>0.03</v>
      </c>
    </row>
    <row r="10187" spans="1:3">
      <c r="A10187" s="17">
        <v>42597.104166666664</v>
      </c>
      <c r="B10187" s="10">
        <v>14.157</v>
      </c>
      <c r="C10187" s="27">
        <v>0.03</v>
      </c>
    </row>
    <row r="10188" spans="1:3">
      <c r="A10188" s="17">
        <v>42597.114583333336</v>
      </c>
      <c r="B10188" s="10">
        <v>14.143000000000001</v>
      </c>
      <c r="C10188" s="27">
        <v>0.03</v>
      </c>
    </row>
    <row r="10189" spans="1:3">
      <c r="A10189" s="17">
        <v>42597.125</v>
      </c>
      <c r="B10189" s="10">
        <v>14.119</v>
      </c>
      <c r="C10189" s="27">
        <v>0.03</v>
      </c>
    </row>
    <row r="10190" spans="1:3">
      <c r="A10190" s="17">
        <v>42597.135416666664</v>
      </c>
      <c r="B10190" s="10">
        <v>14.106</v>
      </c>
      <c r="C10190" s="27">
        <v>0.03</v>
      </c>
    </row>
    <row r="10191" spans="1:3">
      <c r="A10191" s="17">
        <v>42597.145833333336</v>
      </c>
      <c r="B10191" s="10">
        <v>14.085000000000001</v>
      </c>
      <c r="C10191" s="27">
        <v>0.03</v>
      </c>
    </row>
    <row r="10192" spans="1:3">
      <c r="A10192" s="17">
        <v>42597.15625</v>
      </c>
      <c r="B10192" s="10">
        <v>14.08</v>
      </c>
      <c r="C10192" s="27">
        <v>0.03</v>
      </c>
    </row>
    <row r="10193" spans="1:3">
      <c r="A10193" s="17">
        <v>42597.166666666664</v>
      </c>
      <c r="B10193" s="10">
        <v>14.08</v>
      </c>
      <c r="C10193" s="27">
        <v>0.03</v>
      </c>
    </row>
    <row r="10194" spans="1:3">
      <c r="A10194" s="17">
        <v>42597.177083333336</v>
      </c>
      <c r="B10194" s="10">
        <v>14.077</v>
      </c>
      <c r="C10194" s="27">
        <v>0.03</v>
      </c>
    </row>
    <row r="10195" spans="1:3">
      <c r="A10195" s="17">
        <v>42597.1875</v>
      </c>
      <c r="B10195" s="10">
        <v>14.074999999999999</v>
      </c>
      <c r="C10195" s="27">
        <v>0.03</v>
      </c>
    </row>
    <row r="10196" spans="1:3">
      <c r="A10196" s="17">
        <v>42597.197916666664</v>
      </c>
      <c r="B10196" s="10">
        <v>14.039</v>
      </c>
      <c r="C10196" s="27">
        <v>0.03</v>
      </c>
    </row>
    <row r="10197" spans="1:3">
      <c r="A10197" s="17">
        <v>42597.208333333336</v>
      </c>
      <c r="B10197" s="10">
        <v>13.997</v>
      </c>
      <c r="C10197" s="27">
        <v>0.03</v>
      </c>
    </row>
    <row r="10198" spans="1:3">
      <c r="A10198" s="17">
        <v>42597.21875</v>
      </c>
      <c r="B10198" s="10">
        <v>13.981</v>
      </c>
      <c r="C10198" s="27">
        <v>0.03</v>
      </c>
    </row>
    <row r="10199" spans="1:3">
      <c r="A10199" s="17">
        <v>42597.229166666664</v>
      </c>
      <c r="B10199" s="10">
        <v>13.994</v>
      </c>
      <c r="C10199" s="27">
        <v>0.03</v>
      </c>
    </row>
    <row r="10200" spans="1:3">
      <c r="A10200" s="17">
        <v>42597.239583333336</v>
      </c>
      <c r="B10200" s="10">
        <v>13.983000000000001</v>
      </c>
      <c r="C10200" s="27">
        <v>0.03</v>
      </c>
    </row>
    <row r="10201" spans="1:3">
      <c r="A10201" s="17">
        <v>42597.25</v>
      </c>
      <c r="B10201" s="10">
        <v>13.967000000000001</v>
      </c>
      <c r="C10201" s="27">
        <v>0.03</v>
      </c>
    </row>
    <row r="10202" spans="1:3">
      <c r="A10202" s="17">
        <v>42597.260416666664</v>
      </c>
      <c r="B10202" s="10">
        <v>13.961</v>
      </c>
      <c r="C10202" s="27">
        <v>0.03</v>
      </c>
    </row>
    <row r="10203" spans="1:3">
      <c r="A10203" s="17">
        <v>42597.270833333336</v>
      </c>
      <c r="B10203" s="10">
        <v>13.944000000000001</v>
      </c>
      <c r="C10203" s="27">
        <v>0.03</v>
      </c>
    </row>
    <row r="10204" spans="1:3">
      <c r="A10204" s="17">
        <v>42597.28125</v>
      </c>
      <c r="B10204" s="10">
        <v>13.923999999999999</v>
      </c>
      <c r="C10204" s="27">
        <v>0.04</v>
      </c>
    </row>
    <row r="10205" spans="1:3">
      <c r="A10205" s="17">
        <v>42597.291666666664</v>
      </c>
      <c r="B10205" s="10">
        <v>13.91</v>
      </c>
      <c r="C10205" s="27">
        <v>0.04</v>
      </c>
    </row>
    <row r="10206" spans="1:3">
      <c r="A10206" s="17">
        <v>42597.302083333336</v>
      </c>
      <c r="B10206" s="10">
        <v>13.904999999999999</v>
      </c>
      <c r="C10206" s="27">
        <v>0.04</v>
      </c>
    </row>
    <row r="10207" spans="1:3">
      <c r="A10207" s="17">
        <v>42597.3125</v>
      </c>
      <c r="B10207" s="10">
        <v>13.888</v>
      </c>
      <c r="C10207" s="27">
        <v>0.04</v>
      </c>
    </row>
    <row r="10208" spans="1:3">
      <c r="A10208" s="17">
        <v>42597.322916666664</v>
      </c>
      <c r="B10208" s="10">
        <v>13.912000000000001</v>
      </c>
      <c r="C10208" s="27">
        <v>0.04</v>
      </c>
    </row>
    <row r="10209" spans="1:3">
      <c r="A10209" s="17">
        <v>42597.333333333336</v>
      </c>
      <c r="B10209" s="10">
        <v>13.981</v>
      </c>
      <c r="C10209" s="27">
        <v>0.04</v>
      </c>
    </row>
    <row r="10210" spans="1:3">
      <c r="A10210" s="17">
        <v>42597.34375</v>
      </c>
      <c r="B10210" s="10">
        <v>13.996</v>
      </c>
      <c r="C10210" s="27">
        <v>0.04</v>
      </c>
    </row>
    <row r="10211" spans="1:3">
      <c r="A10211" s="17">
        <v>42597.354166666664</v>
      </c>
      <c r="B10211" s="10">
        <v>14.005000000000001</v>
      </c>
      <c r="C10211" s="27">
        <v>0.04</v>
      </c>
    </row>
    <row r="10212" spans="1:3">
      <c r="A10212" s="17">
        <v>42597.364583333336</v>
      </c>
      <c r="B10212" s="10">
        <v>14.016</v>
      </c>
      <c r="C10212" s="27">
        <v>0.04</v>
      </c>
    </row>
    <row r="10213" spans="1:3">
      <c r="A10213" s="17">
        <v>42597.375</v>
      </c>
      <c r="B10213" s="10">
        <v>14.082000000000001</v>
      </c>
      <c r="C10213" s="27">
        <v>0.04</v>
      </c>
    </row>
    <row r="10214" spans="1:3">
      <c r="A10214" s="17">
        <v>42597.385416666664</v>
      </c>
      <c r="B10214" s="10">
        <v>14.19</v>
      </c>
      <c r="C10214" s="27">
        <v>0.05</v>
      </c>
    </row>
    <row r="10215" spans="1:3">
      <c r="A10215" s="17">
        <v>42597.395833333336</v>
      </c>
      <c r="B10215" s="10">
        <v>14.302</v>
      </c>
      <c r="C10215" s="27">
        <v>0.05</v>
      </c>
    </row>
    <row r="10216" spans="1:3">
      <c r="A10216" s="17">
        <v>42597.40625</v>
      </c>
      <c r="B10216" s="10">
        <v>14.377000000000001</v>
      </c>
      <c r="C10216" s="27">
        <v>0.05</v>
      </c>
    </row>
    <row r="10217" spans="1:3">
      <c r="A10217" s="17">
        <v>42597.416666666664</v>
      </c>
      <c r="B10217" s="10">
        <v>14.48</v>
      </c>
      <c r="C10217" s="27">
        <v>0.05</v>
      </c>
    </row>
    <row r="10218" spans="1:3">
      <c r="A10218" s="17">
        <v>42597.427083333336</v>
      </c>
      <c r="B10218" s="10">
        <v>14.612</v>
      </c>
      <c r="C10218" s="27">
        <v>0.05</v>
      </c>
    </row>
    <row r="10219" spans="1:3">
      <c r="A10219" s="17">
        <v>42597.4375</v>
      </c>
      <c r="B10219" s="10">
        <v>14.772</v>
      </c>
      <c r="C10219" s="27">
        <v>0.05</v>
      </c>
    </row>
    <row r="10220" spans="1:3">
      <c r="A10220" s="17">
        <v>42597.447916666664</v>
      </c>
      <c r="B10220" s="10">
        <v>14.984</v>
      </c>
      <c r="C10220" s="27">
        <v>0.05</v>
      </c>
    </row>
    <row r="10221" spans="1:3">
      <c r="A10221" s="17">
        <v>42597.458333333336</v>
      </c>
      <c r="B10221" s="10">
        <v>15.173</v>
      </c>
      <c r="C10221" s="27">
        <v>0.05</v>
      </c>
    </row>
    <row r="10222" spans="1:3">
      <c r="A10222" s="17">
        <v>42597.46875</v>
      </c>
      <c r="B10222" s="10">
        <v>15.352</v>
      </c>
      <c r="C10222" s="27">
        <v>0.05</v>
      </c>
    </row>
    <row r="10223" spans="1:3">
      <c r="A10223" s="17">
        <v>42597.479166666664</v>
      </c>
      <c r="B10223" s="10">
        <v>15.519</v>
      </c>
      <c r="C10223" s="27">
        <v>0.05</v>
      </c>
    </row>
    <row r="10224" spans="1:3">
      <c r="A10224" s="17">
        <v>42597.489583333336</v>
      </c>
      <c r="B10224" s="10">
        <v>15.686999999999999</v>
      </c>
      <c r="C10224" s="27">
        <v>0.05</v>
      </c>
    </row>
    <row r="10225" spans="1:3">
      <c r="A10225" s="17">
        <v>42597.5</v>
      </c>
      <c r="B10225" s="10">
        <v>15.85</v>
      </c>
      <c r="C10225" s="27">
        <v>0.05</v>
      </c>
    </row>
    <row r="10226" spans="1:3">
      <c r="A10226" s="17">
        <v>42597.510416666664</v>
      </c>
      <c r="B10226" s="10">
        <v>16.009</v>
      </c>
      <c r="C10226" s="27">
        <v>0.05</v>
      </c>
    </row>
    <row r="10227" spans="1:3">
      <c r="A10227" s="17">
        <v>42597.520833333336</v>
      </c>
      <c r="B10227" s="10">
        <v>16.192</v>
      </c>
      <c r="C10227" s="27">
        <v>0.05</v>
      </c>
    </row>
    <row r="10228" spans="1:3">
      <c r="A10228" s="17">
        <v>42597.53125</v>
      </c>
      <c r="B10228" s="10">
        <v>16.341999999999999</v>
      </c>
      <c r="C10228" s="27">
        <v>0.05</v>
      </c>
    </row>
    <row r="10229" spans="1:3">
      <c r="A10229" s="17">
        <v>42597.541666666664</v>
      </c>
      <c r="B10229" s="10">
        <v>16.516999999999999</v>
      </c>
      <c r="C10229" s="27">
        <v>0.06</v>
      </c>
    </row>
    <row r="10230" spans="1:3">
      <c r="A10230" s="17">
        <v>42597.552083333336</v>
      </c>
      <c r="B10230" s="10">
        <v>16.745000000000001</v>
      </c>
      <c r="C10230" s="27">
        <v>0.06</v>
      </c>
    </row>
    <row r="10231" spans="1:3">
      <c r="A10231" s="17">
        <v>42597.5625</v>
      </c>
      <c r="B10231" s="10">
        <v>16.928000000000001</v>
      </c>
      <c r="C10231" s="27">
        <v>0.05</v>
      </c>
    </row>
    <row r="10232" spans="1:3">
      <c r="A10232" s="17">
        <v>42597.572916666664</v>
      </c>
      <c r="B10232" s="10">
        <v>17.077999999999999</v>
      </c>
      <c r="C10232" s="27">
        <v>0.05</v>
      </c>
    </row>
    <row r="10233" spans="1:3">
      <c r="A10233" s="17">
        <v>42597.583333333336</v>
      </c>
      <c r="B10233" s="10">
        <v>17.202000000000002</v>
      </c>
      <c r="C10233" s="27">
        <v>0.05</v>
      </c>
    </row>
    <row r="10234" spans="1:3">
      <c r="A10234" s="17">
        <v>42597.59375</v>
      </c>
      <c r="B10234" s="10">
        <v>17.329999999999998</v>
      </c>
      <c r="C10234" s="27">
        <v>0.05</v>
      </c>
    </row>
    <row r="10235" spans="1:3">
      <c r="A10235" s="17">
        <v>42597.604166666664</v>
      </c>
      <c r="B10235" s="10">
        <v>17.460999999999999</v>
      </c>
      <c r="C10235" s="27">
        <v>0.05</v>
      </c>
    </row>
    <row r="10236" spans="1:3">
      <c r="A10236" s="17">
        <v>42597.614583333336</v>
      </c>
      <c r="B10236" s="10">
        <v>17.571000000000002</v>
      </c>
      <c r="C10236" s="27">
        <v>0.05</v>
      </c>
    </row>
    <row r="10237" spans="1:3">
      <c r="A10237" s="17">
        <v>42597.625</v>
      </c>
      <c r="B10237" s="10">
        <v>17.664000000000001</v>
      </c>
      <c r="C10237" s="27">
        <v>0.06</v>
      </c>
    </row>
    <row r="10238" spans="1:3">
      <c r="A10238" s="17">
        <v>42597.635416666664</v>
      </c>
      <c r="B10238" s="10">
        <v>17.716000000000001</v>
      </c>
      <c r="C10238" s="27">
        <v>0.05</v>
      </c>
    </row>
    <row r="10239" spans="1:3">
      <c r="A10239" s="17">
        <v>42597.645833333336</v>
      </c>
      <c r="B10239" s="10">
        <v>17.760999999999999</v>
      </c>
      <c r="C10239" s="27">
        <v>0.05</v>
      </c>
    </row>
    <row r="10240" spans="1:3">
      <c r="A10240" s="17">
        <v>42597.65625</v>
      </c>
      <c r="B10240" s="10">
        <v>17.785</v>
      </c>
      <c r="C10240" s="27">
        <v>0.05</v>
      </c>
    </row>
    <row r="10241" spans="1:3">
      <c r="A10241" s="17">
        <v>42597.666666666664</v>
      </c>
      <c r="B10241" s="10">
        <v>17.751999999999999</v>
      </c>
      <c r="C10241" s="27">
        <v>0.05</v>
      </c>
    </row>
    <row r="10242" spans="1:3">
      <c r="A10242" s="17">
        <v>42597.677083333336</v>
      </c>
      <c r="B10242" s="10">
        <v>17.728999999999999</v>
      </c>
      <c r="C10242" s="27">
        <v>0.05</v>
      </c>
    </row>
    <row r="10243" spans="1:3">
      <c r="A10243" s="17">
        <v>42597.6875</v>
      </c>
      <c r="B10243" s="10">
        <v>17.669</v>
      </c>
      <c r="C10243" s="27">
        <v>0.05</v>
      </c>
    </row>
    <row r="10244" spans="1:3">
      <c r="A10244" s="17">
        <v>42597.697916666664</v>
      </c>
      <c r="B10244" s="10">
        <v>17.579999999999998</v>
      </c>
      <c r="C10244" s="27">
        <v>0.05</v>
      </c>
    </row>
    <row r="10245" spans="1:3">
      <c r="A10245" s="17">
        <v>42597.708333333336</v>
      </c>
      <c r="B10245" s="10">
        <v>17.518999999999998</v>
      </c>
      <c r="C10245" s="27">
        <v>0.05</v>
      </c>
    </row>
    <row r="10246" spans="1:3">
      <c r="A10246" s="17">
        <v>42597.71875</v>
      </c>
      <c r="B10246" s="10">
        <v>17.446000000000002</v>
      </c>
      <c r="C10246" s="27">
        <v>0.05</v>
      </c>
    </row>
    <row r="10247" spans="1:3">
      <c r="A10247" s="17">
        <v>42597.729166666664</v>
      </c>
      <c r="B10247" s="10">
        <v>17.337</v>
      </c>
      <c r="C10247" s="27">
        <v>0.05</v>
      </c>
    </row>
    <row r="10248" spans="1:3">
      <c r="A10248" s="17">
        <v>42597.739583333336</v>
      </c>
      <c r="B10248" s="10">
        <v>17.224</v>
      </c>
      <c r="C10248" s="27">
        <v>0.05</v>
      </c>
    </row>
    <row r="10249" spans="1:3">
      <c r="A10249" s="17">
        <v>42597.75</v>
      </c>
      <c r="B10249" s="10">
        <v>17.099</v>
      </c>
      <c r="C10249" s="27">
        <v>0.04</v>
      </c>
    </row>
    <row r="10250" spans="1:3">
      <c r="A10250" s="17">
        <v>42597.760416666664</v>
      </c>
      <c r="B10250" s="10">
        <v>16.954999999999998</v>
      </c>
      <c r="C10250" s="27">
        <v>0.05</v>
      </c>
    </row>
    <row r="10251" spans="1:3">
      <c r="A10251" s="17">
        <v>42597.770833333336</v>
      </c>
      <c r="B10251" s="10">
        <v>16.821000000000002</v>
      </c>
      <c r="C10251" s="27">
        <v>0.04</v>
      </c>
    </row>
    <row r="10252" spans="1:3">
      <c r="A10252" s="17">
        <v>42597.78125</v>
      </c>
      <c r="B10252" s="10">
        <v>16.678999999999998</v>
      </c>
      <c r="C10252" s="27">
        <v>0.04</v>
      </c>
    </row>
    <row r="10253" spans="1:3">
      <c r="A10253" s="17">
        <v>42597.791666666664</v>
      </c>
      <c r="B10253" s="10">
        <v>16.513000000000002</v>
      </c>
      <c r="C10253" s="27">
        <v>0.04</v>
      </c>
    </row>
    <row r="10254" spans="1:3">
      <c r="A10254" s="17">
        <v>42597.802083333336</v>
      </c>
      <c r="B10254" s="10">
        <v>16.346</v>
      </c>
      <c r="C10254" s="27">
        <v>0.04</v>
      </c>
    </row>
    <row r="10255" spans="1:3">
      <c r="A10255" s="17">
        <v>42597.8125</v>
      </c>
      <c r="B10255" s="10">
        <v>16.164000000000001</v>
      </c>
      <c r="C10255" s="27">
        <v>0.04</v>
      </c>
    </row>
    <row r="10256" spans="1:3">
      <c r="A10256" s="17">
        <v>42597.822916666664</v>
      </c>
      <c r="B10256" s="10">
        <v>15.989000000000001</v>
      </c>
      <c r="C10256" s="27">
        <v>0.04</v>
      </c>
    </row>
    <row r="10257" spans="1:3">
      <c r="A10257" s="17">
        <v>42597.833333333336</v>
      </c>
      <c r="B10257" s="10">
        <v>15.829000000000001</v>
      </c>
      <c r="C10257" s="27">
        <v>0.04</v>
      </c>
    </row>
    <row r="10258" spans="1:3">
      <c r="A10258" s="17">
        <v>42597.84375</v>
      </c>
      <c r="B10258" s="10">
        <v>15.696999999999999</v>
      </c>
      <c r="C10258" s="27">
        <v>0.03</v>
      </c>
    </row>
    <row r="10259" spans="1:3">
      <c r="A10259" s="17">
        <v>42597.854166666664</v>
      </c>
      <c r="B10259" s="10">
        <v>15.571999999999999</v>
      </c>
      <c r="C10259" s="27">
        <v>0.04</v>
      </c>
    </row>
    <row r="10260" spans="1:3">
      <c r="A10260" s="17">
        <v>42597.864583333336</v>
      </c>
      <c r="B10260" s="10">
        <v>15.476000000000001</v>
      </c>
      <c r="C10260" s="27">
        <v>0.03</v>
      </c>
    </row>
    <row r="10261" spans="1:3">
      <c r="A10261" s="17">
        <v>42597.875</v>
      </c>
      <c r="B10261" s="10">
        <v>15.4</v>
      </c>
      <c r="C10261" s="27">
        <v>0.03</v>
      </c>
    </row>
    <row r="10262" spans="1:3">
      <c r="A10262" s="17">
        <v>42597.885416666664</v>
      </c>
      <c r="B10262" s="10">
        <v>15.321</v>
      </c>
      <c r="C10262" s="27">
        <v>0.03</v>
      </c>
    </row>
    <row r="10263" spans="1:3">
      <c r="A10263" s="17">
        <v>42597.895833333336</v>
      </c>
      <c r="B10263" s="10">
        <v>15.233000000000001</v>
      </c>
      <c r="C10263" s="27">
        <v>0.03</v>
      </c>
    </row>
    <row r="10264" spans="1:3">
      <c r="A10264" s="17">
        <v>42597.90625</v>
      </c>
      <c r="B10264" s="10">
        <v>15.164</v>
      </c>
      <c r="C10264" s="27">
        <v>0.03</v>
      </c>
    </row>
    <row r="10265" spans="1:3">
      <c r="A10265" s="17">
        <v>42597.916666666664</v>
      </c>
      <c r="B10265" s="10">
        <v>15.1</v>
      </c>
      <c r="C10265" s="27">
        <v>0.03</v>
      </c>
    </row>
    <row r="10266" spans="1:3">
      <c r="A10266" s="17">
        <v>42597.927083333336</v>
      </c>
      <c r="B10266" s="10">
        <v>15.028</v>
      </c>
      <c r="C10266" s="27">
        <v>0.03</v>
      </c>
    </row>
    <row r="10267" spans="1:3">
      <c r="A10267" s="17">
        <v>42597.9375</v>
      </c>
      <c r="B10267" s="10">
        <v>14.946999999999999</v>
      </c>
      <c r="C10267" s="27">
        <v>0.03</v>
      </c>
    </row>
    <row r="10268" spans="1:3">
      <c r="A10268" s="17">
        <v>42597.947916666664</v>
      </c>
      <c r="B10268" s="10">
        <v>14.877000000000001</v>
      </c>
      <c r="C10268" s="27">
        <v>0.03</v>
      </c>
    </row>
    <row r="10269" spans="1:3">
      <c r="A10269" s="17">
        <v>42597.958333333336</v>
      </c>
      <c r="B10269" s="10">
        <v>14.786</v>
      </c>
      <c r="C10269" s="27">
        <v>0.03</v>
      </c>
    </row>
    <row r="10270" spans="1:3">
      <c r="A10270" s="17">
        <v>42597.96875</v>
      </c>
      <c r="B10270" s="10">
        <v>14.707000000000001</v>
      </c>
      <c r="C10270" s="27">
        <v>0.03</v>
      </c>
    </row>
    <row r="10271" spans="1:3">
      <c r="A10271" s="17">
        <v>42597.979166666664</v>
      </c>
      <c r="B10271" s="10">
        <v>14.635</v>
      </c>
      <c r="C10271" s="27">
        <v>0.03</v>
      </c>
    </row>
    <row r="10272" spans="1:3">
      <c r="A10272" s="17">
        <v>42597.989583333336</v>
      </c>
      <c r="B10272" s="10">
        <v>14.579000000000001</v>
      </c>
      <c r="C10272" s="27">
        <v>0.03</v>
      </c>
    </row>
    <row r="10273" spans="1:3">
      <c r="A10273" s="17">
        <v>42598</v>
      </c>
      <c r="B10273" s="10">
        <v>14.532</v>
      </c>
      <c r="C10273" s="27">
        <v>0.03</v>
      </c>
    </row>
    <row r="10274" spans="1:3">
      <c r="A10274" s="17">
        <v>42598.010416666664</v>
      </c>
      <c r="B10274" s="10">
        <v>14.500999999999999</v>
      </c>
      <c r="C10274" s="27">
        <v>0.03</v>
      </c>
    </row>
    <row r="10275" spans="1:3">
      <c r="A10275" s="17">
        <v>42598.020833333336</v>
      </c>
      <c r="B10275" s="10">
        <v>14.456</v>
      </c>
      <c r="C10275" s="27">
        <v>0.03</v>
      </c>
    </row>
    <row r="10276" spans="1:3">
      <c r="A10276" s="17">
        <v>42598.03125</v>
      </c>
      <c r="B10276" s="10">
        <v>14.435</v>
      </c>
      <c r="C10276" s="27">
        <v>0.03</v>
      </c>
    </row>
    <row r="10277" spans="1:3">
      <c r="A10277" s="17">
        <v>42598.041666666664</v>
      </c>
      <c r="B10277" s="10">
        <v>14.414</v>
      </c>
      <c r="C10277" s="27">
        <v>0.03</v>
      </c>
    </row>
    <row r="10278" spans="1:3">
      <c r="A10278" s="17">
        <v>42598.052083333336</v>
      </c>
      <c r="B10278" s="10">
        <v>14.398</v>
      </c>
      <c r="C10278" s="27">
        <v>0.02</v>
      </c>
    </row>
    <row r="10279" spans="1:3">
      <c r="A10279" s="17">
        <v>42598.0625</v>
      </c>
      <c r="B10279" s="10">
        <v>14.372999999999999</v>
      </c>
      <c r="C10279" s="27">
        <v>0.03</v>
      </c>
    </row>
    <row r="10280" spans="1:3">
      <c r="A10280" s="17">
        <v>42598.072916666664</v>
      </c>
      <c r="B10280" s="10">
        <v>14.363</v>
      </c>
      <c r="C10280" s="27">
        <v>0.03</v>
      </c>
    </row>
    <row r="10281" spans="1:3">
      <c r="A10281" s="17">
        <v>42598.083333333336</v>
      </c>
      <c r="B10281" s="10">
        <v>14.345000000000001</v>
      </c>
      <c r="C10281" s="27">
        <v>0.02</v>
      </c>
    </row>
    <row r="10282" spans="1:3">
      <c r="A10282" s="17">
        <v>42598.09375</v>
      </c>
      <c r="B10282" s="10">
        <v>14.331</v>
      </c>
      <c r="C10282" s="27">
        <v>0.02</v>
      </c>
    </row>
    <row r="10283" spans="1:3">
      <c r="A10283" s="17">
        <v>42598.104166666664</v>
      </c>
      <c r="B10283" s="10">
        <v>14.301</v>
      </c>
      <c r="C10283" s="27">
        <v>0.03</v>
      </c>
    </row>
    <row r="10284" spans="1:3">
      <c r="A10284" s="17">
        <v>42598.114583333336</v>
      </c>
      <c r="B10284" s="10">
        <v>14.284000000000001</v>
      </c>
      <c r="C10284" s="27">
        <v>0.03</v>
      </c>
    </row>
    <row r="10285" spans="1:3">
      <c r="A10285" s="17">
        <v>42598.125</v>
      </c>
      <c r="B10285" s="10">
        <v>14.266999999999999</v>
      </c>
      <c r="C10285" s="27">
        <v>0.02</v>
      </c>
    </row>
    <row r="10286" spans="1:3">
      <c r="A10286" s="17">
        <v>42598.135416666664</v>
      </c>
      <c r="B10286" s="10">
        <v>14.226000000000001</v>
      </c>
      <c r="C10286" s="27">
        <v>0.03</v>
      </c>
    </row>
    <row r="10287" spans="1:3">
      <c r="A10287" s="17">
        <v>42598.145833333336</v>
      </c>
      <c r="B10287" s="10">
        <v>14.199</v>
      </c>
      <c r="C10287" s="27">
        <v>0.03</v>
      </c>
    </row>
    <row r="10288" spans="1:3">
      <c r="A10288" s="17">
        <v>42598.15625</v>
      </c>
      <c r="B10288" s="10">
        <v>14.172000000000001</v>
      </c>
      <c r="C10288" s="27">
        <v>0.03</v>
      </c>
    </row>
    <row r="10289" spans="1:3">
      <c r="A10289" s="17">
        <v>42598.166666666664</v>
      </c>
      <c r="B10289" s="10">
        <v>14.144</v>
      </c>
      <c r="C10289" s="27">
        <v>0.03</v>
      </c>
    </row>
    <row r="10290" spans="1:3">
      <c r="A10290" s="17">
        <v>42598.177083333336</v>
      </c>
      <c r="B10290" s="10">
        <v>14.118</v>
      </c>
      <c r="C10290" s="27">
        <v>0.03</v>
      </c>
    </row>
    <row r="10291" spans="1:3">
      <c r="A10291" s="17">
        <v>42598.1875</v>
      </c>
      <c r="B10291" s="10">
        <v>14.090999999999999</v>
      </c>
      <c r="C10291" s="27">
        <v>0.03</v>
      </c>
    </row>
    <row r="10292" spans="1:3">
      <c r="A10292" s="17">
        <v>42598.197916666664</v>
      </c>
      <c r="B10292" s="10">
        <v>14.045</v>
      </c>
      <c r="C10292" s="27">
        <v>0.03</v>
      </c>
    </row>
    <row r="10293" spans="1:3">
      <c r="A10293" s="17">
        <v>42598.208333333336</v>
      </c>
      <c r="B10293" s="10">
        <v>14.026</v>
      </c>
      <c r="C10293" s="27">
        <v>0.03</v>
      </c>
    </row>
    <row r="10294" spans="1:3">
      <c r="A10294" s="17">
        <v>42598.21875</v>
      </c>
      <c r="B10294" s="10">
        <v>13.996</v>
      </c>
      <c r="C10294" s="27">
        <v>0.03</v>
      </c>
    </row>
    <row r="10295" spans="1:3">
      <c r="A10295" s="17">
        <v>42598.229166666664</v>
      </c>
      <c r="B10295" s="10">
        <v>13.955</v>
      </c>
      <c r="C10295" s="27">
        <v>0.03</v>
      </c>
    </row>
    <row r="10296" spans="1:3">
      <c r="A10296" s="17">
        <v>42598.239583333336</v>
      </c>
      <c r="B10296" s="10">
        <v>13.95</v>
      </c>
      <c r="C10296" s="27">
        <v>0.03</v>
      </c>
    </row>
    <row r="10297" spans="1:3">
      <c r="A10297" s="17">
        <v>42598.25</v>
      </c>
      <c r="B10297" s="10">
        <v>13.928000000000001</v>
      </c>
      <c r="C10297" s="27">
        <v>0.03</v>
      </c>
    </row>
    <row r="10298" spans="1:3">
      <c r="A10298" s="17">
        <v>42598.260416666664</v>
      </c>
      <c r="B10298" s="10">
        <v>13.904</v>
      </c>
      <c r="C10298" s="27">
        <v>0.04</v>
      </c>
    </row>
    <row r="10299" spans="1:3">
      <c r="A10299" s="17">
        <v>42598.270833333336</v>
      </c>
      <c r="B10299" s="10">
        <v>13.855</v>
      </c>
      <c r="C10299" s="27">
        <v>0.04</v>
      </c>
    </row>
    <row r="10300" spans="1:3">
      <c r="A10300" s="17">
        <v>42598.28125</v>
      </c>
      <c r="B10300" s="10">
        <v>13.840999999999999</v>
      </c>
      <c r="C10300" s="27">
        <v>0.03</v>
      </c>
    </row>
    <row r="10301" spans="1:3">
      <c r="A10301" s="17">
        <v>42598.291666666664</v>
      </c>
      <c r="B10301" s="10">
        <v>13.851000000000001</v>
      </c>
      <c r="C10301" s="27">
        <v>0.04</v>
      </c>
    </row>
    <row r="10302" spans="1:3">
      <c r="A10302" s="17">
        <v>42598.302083333336</v>
      </c>
      <c r="B10302" s="10">
        <v>13.86</v>
      </c>
      <c r="C10302" s="27">
        <v>0.04</v>
      </c>
    </row>
    <row r="10303" spans="1:3">
      <c r="A10303" s="17">
        <v>42598.3125</v>
      </c>
      <c r="B10303" s="10">
        <v>13.866</v>
      </c>
      <c r="C10303" s="27">
        <v>0.04</v>
      </c>
    </row>
    <row r="10304" spans="1:3">
      <c r="A10304" s="17">
        <v>42598.322916666664</v>
      </c>
      <c r="B10304" s="10">
        <v>13.856999999999999</v>
      </c>
      <c r="C10304" s="27">
        <v>0.04</v>
      </c>
    </row>
    <row r="10305" spans="1:3">
      <c r="A10305" s="17">
        <v>42598.333333333336</v>
      </c>
      <c r="B10305" s="10">
        <v>13.879</v>
      </c>
      <c r="C10305" s="27">
        <v>0.04</v>
      </c>
    </row>
    <row r="10306" spans="1:3">
      <c r="A10306" s="17">
        <v>42598.34375</v>
      </c>
      <c r="B10306" s="10">
        <v>13.898</v>
      </c>
      <c r="C10306" s="27">
        <v>0.04</v>
      </c>
    </row>
    <row r="10307" spans="1:3">
      <c r="A10307" s="17">
        <v>42598.354166666664</v>
      </c>
      <c r="B10307" s="10">
        <v>13.9</v>
      </c>
      <c r="C10307" s="27">
        <v>0.04</v>
      </c>
    </row>
    <row r="10308" spans="1:3">
      <c r="A10308" s="17">
        <v>42598.364583333336</v>
      </c>
      <c r="B10308" s="10">
        <v>13.956</v>
      </c>
      <c r="C10308" s="27">
        <v>0.04</v>
      </c>
    </row>
    <row r="10309" spans="1:3">
      <c r="A10309" s="17">
        <v>42598.375</v>
      </c>
      <c r="B10309" s="10">
        <v>14.055999999999999</v>
      </c>
      <c r="C10309" s="27">
        <v>0.05</v>
      </c>
    </row>
    <row r="10310" spans="1:3">
      <c r="A10310" s="17">
        <v>42598.385416666664</v>
      </c>
      <c r="B10310" s="10">
        <v>14.172000000000001</v>
      </c>
      <c r="C10310" s="27">
        <v>0.05</v>
      </c>
    </row>
    <row r="10311" spans="1:3">
      <c r="A10311" s="17">
        <v>42598.395833333336</v>
      </c>
      <c r="B10311" s="10">
        <v>14.348000000000001</v>
      </c>
      <c r="C10311" s="27">
        <v>0.05</v>
      </c>
    </row>
    <row r="10312" spans="1:3">
      <c r="A10312" s="17">
        <v>42598.40625</v>
      </c>
      <c r="B10312" s="10">
        <v>14.484</v>
      </c>
      <c r="C10312" s="27">
        <v>0.05</v>
      </c>
    </row>
    <row r="10313" spans="1:3">
      <c r="A10313" s="17">
        <v>42598.416666666664</v>
      </c>
      <c r="B10313" s="10">
        <v>14.653</v>
      </c>
      <c r="C10313" s="27">
        <v>0.05</v>
      </c>
    </row>
    <row r="10314" spans="1:3">
      <c r="A10314" s="17">
        <v>42598.427083333336</v>
      </c>
      <c r="B10314" s="10">
        <v>14.842000000000001</v>
      </c>
      <c r="C10314" s="27">
        <v>0.05</v>
      </c>
    </row>
    <row r="10315" spans="1:3">
      <c r="A10315" s="17">
        <v>42598.4375</v>
      </c>
      <c r="B10315" s="10">
        <v>15.054</v>
      </c>
      <c r="C10315" s="27">
        <v>0.05</v>
      </c>
    </row>
    <row r="10316" spans="1:3">
      <c r="A10316" s="17">
        <v>42598.447916666664</v>
      </c>
      <c r="B10316" s="10">
        <v>15.32</v>
      </c>
      <c r="C10316" s="27">
        <v>0.05</v>
      </c>
    </row>
    <row r="10317" spans="1:3">
      <c r="A10317" s="17">
        <v>42598.458333333336</v>
      </c>
      <c r="B10317" s="10">
        <v>15.507999999999999</v>
      </c>
      <c r="C10317" s="27">
        <v>0.05</v>
      </c>
    </row>
    <row r="10318" spans="1:3">
      <c r="A10318" s="17">
        <v>42598.46875</v>
      </c>
      <c r="B10318" s="10">
        <v>15.675000000000001</v>
      </c>
      <c r="C10318" s="27">
        <v>0.05</v>
      </c>
    </row>
    <row r="10319" spans="1:3">
      <c r="A10319" s="17">
        <v>42598.479166666664</v>
      </c>
      <c r="B10319" s="10">
        <v>15.837</v>
      </c>
      <c r="C10319" s="27">
        <v>0.05</v>
      </c>
    </row>
    <row r="10320" spans="1:3">
      <c r="A10320" s="17">
        <v>42598.489583333336</v>
      </c>
      <c r="B10320" s="10">
        <v>16.013000000000002</v>
      </c>
      <c r="C10320" s="27">
        <v>0.05</v>
      </c>
    </row>
    <row r="10321" spans="1:3">
      <c r="A10321" s="17">
        <v>42598.5</v>
      </c>
      <c r="B10321" s="10">
        <v>16.189</v>
      </c>
      <c r="C10321" s="27">
        <v>0.06</v>
      </c>
    </row>
    <row r="10322" spans="1:3">
      <c r="A10322" s="17">
        <v>42598.510416666664</v>
      </c>
      <c r="B10322" s="10">
        <v>16.366</v>
      </c>
      <c r="C10322" s="27">
        <v>0.05</v>
      </c>
    </row>
    <row r="10323" spans="1:3">
      <c r="A10323" s="17">
        <v>42598.520833333336</v>
      </c>
      <c r="B10323" s="10">
        <v>16.521999999999998</v>
      </c>
      <c r="C10323" s="27">
        <v>0.05</v>
      </c>
    </row>
    <row r="10324" spans="1:3">
      <c r="A10324" s="17">
        <v>42598.53125</v>
      </c>
      <c r="B10324" s="10">
        <v>16.696999999999999</v>
      </c>
      <c r="C10324" s="27">
        <v>0.05</v>
      </c>
    </row>
    <row r="10325" spans="1:3">
      <c r="A10325" s="17">
        <v>42598.541666666664</v>
      </c>
      <c r="B10325" s="10">
        <v>16.88</v>
      </c>
      <c r="C10325" s="27">
        <v>0.05</v>
      </c>
    </row>
    <row r="10326" spans="1:3">
      <c r="A10326" s="17">
        <v>42598.552083333336</v>
      </c>
      <c r="B10326" s="10">
        <v>17.059000000000001</v>
      </c>
      <c r="C10326" s="27">
        <v>0.05</v>
      </c>
    </row>
    <row r="10327" spans="1:3">
      <c r="A10327" s="17">
        <v>42598.5625</v>
      </c>
      <c r="B10327" s="10">
        <v>17.25</v>
      </c>
      <c r="C10327" s="27">
        <v>0.06</v>
      </c>
    </row>
    <row r="10328" spans="1:3">
      <c r="A10328" s="17">
        <v>42598.572916666664</v>
      </c>
      <c r="B10328" s="10">
        <v>17.402000000000001</v>
      </c>
      <c r="C10328" s="27">
        <v>0.06</v>
      </c>
    </row>
    <row r="10329" spans="1:3">
      <c r="A10329" s="17">
        <v>42598.583333333336</v>
      </c>
      <c r="B10329" s="10">
        <v>17.515000000000001</v>
      </c>
      <c r="C10329" s="27">
        <v>0.05</v>
      </c>
    </row>
    <row r="10330" spans="1:3">
      <c r="A10330" s="17">
        <v>42598.59375</v>
      </c>
      <c r="B10330" s="10">
        <v>17.625</v>
      </c>
      <c r="C10330" s="27">
        <v>0.06</v>
      </c>
    </row>
    <row r="10331" spans="1:3">
      <c r="A10331" s="17">
        <v>42598.604166666664</v>
      </c>
      <c r="B10331" s="10">
        <v>17.736000000000001</v>
      </c>
      <c r="C10331" s="27">
        <v>0.05</v>
      </c>
    </row>
    <row r="10332" spans="1:3">
      <c r="A10332" s="17">
        <v>42598.614583333336</v>
      </c>
      <c r="B10332" s="10">
        <v>17.824000000000002</v>
      </c>
      <c r="C10332" s="27">
        <v>0.05</v>
      </c>
    </row>
    <row r="10333" spans="1:3">
      <c r="A10333" s="17">
        <v>42598.625</v>
      </c>
      <c r="B10333" s="10">
        <v>17.939</v>
      </c>
      <c r="C10333" s="27">
        <v>0.05</v>
      </c>
    </row>
    <row r="10334" spans="1:3">
      <c r="A10334" s="17">
        <v>42598.635416666664</v>
      </c>
      <c r="B10334" s="10">
        <v>17.998000000000001</v>
      </c>
      <c r="C10334" s="27">
        <v>0.05</v>
      </c>
    </row>
    <row r="10335" spans="1:3">
      <c r="A10335" s="17">
        <v>42598.645833333336</v>
      </c>
      <c r="B10335" s="10">
        <v>18.036999999999999</v>
      </c>
      <c r="C10335" s="27">
        <v>0.05</v>
      </c>
    </row>
    <row r="10336" spans="1:3">
      <c r="A10336" s="17">
        <v>42598.65625</v>
      </c>
      <c r="B10336" s="10">
        <v>18.082000000000001</v>
      </c>
      <c r="C10336" s="27">
        <v>0.05</v>
      </c>
    </row>
    <row r="10337" spans="1:3">
      <c r="A10337" s="17">
        <v>42598.666666666664</v>
      </c>
      <c r="B10337" s="10">
        <v>18.047999999999998</v>
      </c>
      <c r="C10337" s="27">
        <v>0.05</v>
      </c>
    </row>
    <row r="10338" spans="1:3">
      <c r="A10338" s="17">
        <v>42598.677083333336</v>
      </c>
      <c r="B10338" s="10">
        <v>18.04</v>
      </c>
      <c r="C10338" s="27">
        <v>0.05</v>
      </c>
    </row>
    <row r="10339" spans="1:3">
      <c r="A10339" s="17">
        <v>42598.6875</v>
      </c>
      <c r="B10339" s="10">
        <v>18.001999999999999</v>
      </c>
      <c r="C10339" s="27">
        <v>0.05</v>
      </c>
    </row>
    <row r="10340" spans="1:3">
      <c r="A10340" s="17">
        <v>42598.697916666664</v>
      </c>
      <c r="B10340" s="10">
        <v>17.97</v>
      </c>
      <c r="C10340" s="27">
        <v>0.05</v>
      </c>
    </row>
    <row r="10341" spans="1:3">
      <c r="A10341" s="17">
        <v>42598.708333333336</v>
      </c>
      <c r="B10341" s="10">
        <v>17.940000000000001</v>
      </c>
      <c r="C10341" s="27">
        <v>0.04</v>
      </c>
    </row>
    <row r="10342" spans="1:3">
      <c r="A10342" s="17">
        <v>42598.71875</v>
      </c>
      <c r="B10342" s="10">
        <v>17.846</v>
      </c>
      <c r="C10342" s="27">
        <v>0.05</v>
      </c>
    </row>
    <row r="10343" spans="1:3">
      <c r="A10343" s="17">
        <v>42598.729166666664</v>
      </c>
      <c r="B10343" s="10">
        <v>17.757000000000001</v>
      </c>
      <c r="C10343" s="27">
        <v>0.05</v>
      </c>
    </row>
    <row r="10344" spans="1:3">
      <c r="A10344" s="17">
        <v>42598.739583333336</v>
      </c>
      <c r="B10344" s="10">
        <v>17.632999999999999</v>
      </c>
      <c r="C10344" s="27">
        <v>0.05</v>
      </c>
    </row>
    <row r="10345" spans="1:3">
      <c r="A10345" s="17">
        <v>42598.75</v>
      </c>
      <c r="B10345" s="10">
        <v>17.484000000000002</v>
      </c>
      <c r="C10345" s="27">
        <v>0.04</v>
      </c>
    </row>
    <row r="10346" spans="1:3">
      <c r="A10346" s="17">
        <v>42598.760416666664</v>
      </c>
      <c r="B10346" s="10">
        <v>17.318000000000001</v>
      </c>
      <c r="C10346" s="27">
        <v>0.04</v>
      </c>
    </row>
    <row r="10347" spans="1:3">
      <c r="A10347" s="17">
        <v>42598.770833333336</v>
      </c>
      <c r="B10347" s="10">
        <v>17.143000000000001</v>
      </c>
      <c r="C10347" s="27">
        <v>0.04</v>
      </c>
    </row>
    <row r="10348" spans="1:3">
      <c r="A10348" s="17">
        <v>42598.78125</v>
      </c>
      <c r="B10348" s="10">
        <v>16.951000000000001</v>
      </c>
      <c r="C10348" s="27">
        <v>0.04</v>
      </c>
    </row>
    <row r="10349" spans="1:3">
      <c r="A10349" s="17">
        <v>42598.791666666664</v>
      </c>
      <c r="B10349" s="10">
        <v>16.771000000000001</v>
      </c>
      <c r="C10349" s="27">
        <v>0.04</v>
      </c>
    </row>
    <row r="10350" spans="1:3">
      <c r="A10350" s="17">
        <v>42598.802083333336</v>
      </c>
      <c r="B10350" s="10">
        <v>16.600999999999999</v>
      </c>
      <c r="C10350" s="27">
        <v>0.03</v>
      </c>
    </row>
    <row r="10351" spans="1:3">
      <c r="A10351" s="17">
        <v>42598.8125</v>
      </c>
      <c r="B10351" s="10">
        <v>16.41</v>
      </c>
      <c r="C10351" s="27">
        <v>0.04</v>
      </c>
    </row>
    <row r="10352" spans="1:3">
      <c r="A10352" s="17">
        <v>42598.822916666664</v>
      </c>
      <c r="B10352" s="10">
        <v>16.245000000000001</v>
      </c>
      <c r="C10352" s="27">
        <v>0.03</v>
      </c>
    </row>
    <row r="10353" spans="1:3">
      <c r="A10353" s="17">
        <v>42598.833333333336</v>
      </c>
      <c r="B10353" s="10">
        <v>16.097999999999999</v>
      </c>
      <c r="C10353" s="27">
        <v>0.03</v>
      </c>
    </row>
    <row r="10354" spans="1:3">
      <c r="A10354" s="17">
        <v>42598.84375</v>
      </c>
      <c r="B10354" s="10">
        <v>15.956</v>
      </c>
      <c r="C10354" s="27">
        <v>0.03</v>
      </c>
    </row>
    <row r="10355" spans="1:3">
      <c r="A10355" s="17">
        <v>42598.854166666664</v>
      </c>
      <c r="B10355" s="10">
        <v>15.797000000000001</v>
      </c>
      <c r="C10355" s="27">
        <v>0.03</v>
      </c>
    </row>
    <row r="10356" spans="1:3">
      <c r="A10356" s="17">
        <v>42598.864583333336</v>
      </c>
      <c r="B10356" s="10">
        <v>15.673</v>
      </c>
      <c r="C10356" s="27">
        <v>0.03</v>
      </c>
    </row>
    <row r="10357" spans="1:3">
      <c r="A10357" s="17">
        <v>42598.875</v>
      </c>
      <c r="B10357" s="10">
        <v>15.574999999999999</v>
      </c>
      <c r="C10357" s="27">
        <v>0.03</v>
      </c>
    </row>
    <row r="10358" spans="1:3">
      <c r="A10358" s="17">
        <v>42598.885416666664</v>
      </c>
      <c r="B10358" s="10">
        <v>15.497</v>
      </c>
      <c r="C10358" s="27">
        <v>0.03</v>
      </c>
    </row>
    <row r="10359" spans="1:3">
      <c r="A10359" s="17">
        <v>42598.895833333336</v>
      </c>
      <c r="B10359" s="10">
        <v>15.414999999999999</v>
      </c>
      <c r="C10359" s="27">
        <v>0.03</v>
      </c>
    </row>
    <row r="10360" spans="1:3">
      <c r="A10360" s="17">
        <v>42598.90625</v>
      </c>
      <c r="B10360" s="10">
        <v>15.335000000000001</v>
      </c>
      <c r="C10360" s="27">
        <v>0.03</v>
      </c>
    </row>
    <row r="10361" spans="1:3">
      <c r="A10361" s="17">
        <v>42598.916666666664</v>
      </c>
      <c r="B10361" s="10">
        <v>15.260999999999999</v>
      </c>
      <c r="C10361" s="27">
        <v>0.03</v>
      </c>
    </row>
    <row r="10362" spans="1:3">
      <c r="A10362" s="17">
        <v>42598.927083333336</v>
      </c>
      <c r="B10362" s="10">
        <v>15.183</v>
      </c>
      <c r="C10362" s="27">
        <v>0.02</v>
      </c>
    </row>
    <row r="10363" spans="1:3">
      <c r="A10363" s="17">
        <v>42598.9375</v>
      </c>
      <c r="B10363" s="10">
        <v>15.112</v>
      </c>
      <c r="C10363" s="27">
        <v>0.02</v>
      </c>
    </row>
    <row r="10364" spans="1:3">
      <c r="A10364" s="17">
        <v>42598.947916666664</v>
      </c>
      <c r="B10364" s="10">
        <v>15.045</v>
      </c>
      <c r="C10364" s="27">
        <v>0.02</v>
      </c>
    </row>
    <row r="10365" spans="1:3">
      <c r="A10365" s="17">
        <v>42598.958333333336</v>
      </c>
      <c r="B10365" s="10">
        <v>14.983000000000001</v>
      </c>
      <c r="C10365" s="27">
        <v>0.02</v>
      </c>
    </row>
    <row r="10366" spans="1:3">
      <c r="A10366" s="17">
        <v>42598.96875</v>
      </c>
      <c r="B10366" s="10">
        <v>14.922000000000001</v>
      </c>
      <c r="C10366" s="27">
        <v>0.02</v>
      </c>
    </row>
    <row r="10367" spans="1:3">
      <c r="A10367" s="17">
        <v>42598.979166666664</v>
      </c>
      <c r="B10367" s="10">
        <v>14.878</v>
      </c>
      <c r="C10367" s="27">
        <v>0.02</v>
      </c>
    </row>
    <row r="10368" spans="1:3">
      <c r="A10368" s="17">
        <v>42598.989583333336</v>
      </c>
      <c r="B10368" s="10">
        <v>14.805</v>
      </c>
      <c r="C10368" s="27">
        <v>0.02</v>
      </c>
    </row>
    <row r="10369" spans="1:3">
      <c r="A10369" s="17">
        <v>42599</v>
      </c>
      <c r="B10369" s="10">
        <v>14.743</v>
      </c>
      <c r="C10369" s="27">
        <v>0.02</v>
      </c>
    </row>
    <row r="10370" spans="1:3">
      <c r="A10370" s="17">
        <v>42599.010416666664</v>
      </c>
      <c r="B10370" s="10">
        <v>14.680999999999999</v>
      </c>
      <c r="C10370" s="27">
        <v>0.02</v>
      </c>
    </row>
    <row r="10371" spans="1:3">
      <c r="A10371" s="17">
        <v>42599.020833333336</v>
      </c>
      <c r="B10371" s="10">
        <v>14.632</v>
      </c>
      <c r="C10371" s="27">
        <v>0.02</v>
      </c>
    </row>
    <row r="10372" spans="1:3">
      <c r="A10372" s="17">
        <v>42599.03125</v>
      </c>
      <c r="B10372" s="10">
        <v>14.587999999999999</v>
      </c>
      <c r="C10372" s="27">
        <v>0.02</v>
      </c>
    </row>
    <row r="10373" spans="1:3">
      <c r="A10373" s="17">
        <v>42599.041666666664</v>
      </c>
      <c r="B10373" s="10">
        <v>14.542</v>
      </c>
      <c r="C10373" s="27">
        <v>0.02</v>
      </c>
    </row>
    <row r="10374" spans="1:3">
      <c r="A10374" s="17">
        <v>42599.052083333336</v>
      </c>
      <c r="B10374" s="10">
        <v>14.484</v>
      </c>
      <c r="C10374" s="27">
        <v>0.02</v>
      </c>
    </row>
    <row r="10375" spans="1:3">
      <c r="A10375" s="17">
        <v>42599.0625</v>
      </c>
      <c r="B10375" s="10">
        <v>14.44</v>
      </c>
      <c r="C10375" s="27">
        <v>0.02</v>
      </c>
    </row>
    <row r="10376" spans="1:3">
      <c r="A10376" s="17">
        <v>42599.072916666664</v>
      </c>
      <c r="B10376" s="10">
        <v>14.367000000000001</v>
      </c>
      <c r="C10376" s="27">
        <v>0.02</v>
      </c>
    </row>
    <row r="10377" spans="1:3">
      <c r="A10377" s="17">
        <v>42599.083333333336</v>
      </c>
      <c r="B10377" s="10">
        <v>14.301</v>
      </c>
      <c r="C10377" s="27">
        <v>0.02</v>
      </c>
    </row>
    <row r="10378" spans="1:3">
      <c r="A10378" s="17">
        <v>42599.09375</v>
      </c>
      <c r="B10378" s="10">
        <v>14.224</v>
      </c>
      <c r="C10378" s="27">
        <v>0.02</v>
      </c>
    </row>
    <row r="10379" spans="1:3">
      <c r="A10379" s="17">
        <v>42599.104166666664</v>
      </c>
      <c r="B10379" s="10">
        <v>14.159000000000001</v>
      </c>
      <c r="C10379" s="27">
        <v>0.02</v>
      </c>
    </row>
    <row r="10380" spans="1:3">
      <c r="A10380" s="17">
        <v>42599.114583333336</v>
      </c>
      <c r="B10380" s="10">
        <v>14.11</v>
      </c>
      <c r="C10380" s="27">
        <v>0.02</v>
      </c>
    </row>
    <row r="10381" spans="1:3">
      <c r="A10381" s="17">
        <v>42599.125</v>
      </c>
      <c r="B10381" s="10">
        <v>14.07</v>
      </c>
      <c r="C10381" s="27">
        <v>0.02</v>
      </c>
    </row>
    <row r="10382" spans="1:3">
      <c r="A10382" s="17">
        <v>42599.135416666664</v>
      </c>
      <c r="B10382" s="10">
        <v>14.028</v>
      </c>
      <c r="C10382" s="27">
        <v>0.02</v>
      </c>
    </row>
    <row r="10383" spans="1:3">
      <c r="A10383" s="17">
        <v>42599.145833333336</v>
      </c>
      <c r="B10383" s="10">
        <v>13.984999999999999</v>
      </c>
      <c r="C10383" s="27">
        <v>0.02</v>
      </c>
    </row>
    <row r="10384" spans="1:3">
      <c r="A10384" s="17">
        <v>42599.15625</v>
      </c>
      <c r="B10384" s="10">
        <v>13.964</v>
      </c>
      <c r="C10384" s="27">
        <v>0.02</v>
      </c>
    </row>
    <row r="10385" spans="1:3">
      <c r="A10385" s="17">
        <v>42599.166666666664</v>
      </c>
      <c r="B10385" s="10">
        <v>13.933999999999999</v>
      </c>
      <c r="C10385" s="27">
        <v>0.02</v>
      </c>
    </row>
    <row r="10386" spans="1:3">
      <c r="A10386" s="17">
        <v>42599.177083333336</v>
      </c>
      <c r="B10386" s="10">
        <v>13.916</v>
      </c>
      <c r="C10386" s="27">
        <v>0.02</v>
      </c>
    </row>
    <row r="10387" spans="1:3">
      <c r="A10387" s="17">
        <v>42599.1875</v>
      </c>
      <c r="B10387" s="10">
        <v>13.866</v>
      </c>
      <c r="C10387" s="27">
        <v>0.02</v>
      </c>
    </row>
    <row r="10388" spans="1:3">
      <c r="A10388" s="17">
        <v>42599.197916666664</v>
      </c>
      <c r="B10388" s="10">
        <v>13.831</v>
      </c>
      <c r="C10388" s="27">
        <v>0.03</v>
      </c>
    </row>
    <row r="10389" spans="1:3">
      <c r="A10389" s="17">
        <v>42599.208333333336</v>
      </c>
      <c r="B10389" s="10">
        <v>13.785</v>
      </c>
      <c r="C10389" s="27">
        <v>0.03</v>
      </c>
    </row>
    <row r="10390" spans="1:3">
      <c r="A10390" s="17">
        <v>42599.21875</v>
      </c>
      <c r="B10390" s="10">
        <v>13.741</v>
      </c>
      <c r="C10390" s="27">
        <v>0.02</v>
      </c>
    </row>
    <row r="10391" spans="1:3">
      <c r="A10391" s="17">
        <v>42599.229166666664</v>
      </c>
      <c r="B10391" s="10">
        <v>13.723000000000001</v>
      </c>
      <c r="C10391" s="27">
        <v>0.03</v>
      </c>
    </row>
    <row r="10392" spans="1:3">
      <c r="A10392" s="17">
        <v>42599.239583333336</v>
      </c>
      <c r="B10392" s="10">
        <v>13.657999999999999</v>
      </c>
      <c r="C10392" s="27">
        <v>0.03</v>
      </c>
    </row>
    <row r="10393" spans="1:3">
      <c r="A10393" s="17">
        <v>42599.25</v>
      </c>
      <c r="B10393" s="10">
        <v>13.629</v>
      </c>
      <c r="C10393" s="27">
        <v>0.03</v>
      </c>
    </row>
    <row r="10394" spans="1:3">
      <c r="A10394" s="17">
        <v>42599.260416666664</v>
      </c>
      <c r="B10394" s="10">
        <v>13.576000000000001</v>
      </c>
      <c r="C10394" s="27">
        <v>0.03</v>
      </c>
    </row>
    <row r="10395" spans="1:3">
      <c r="A10395" s="17">
        <v>42599.270833333336</v>
      </c>
      <c r="B10395" s="10">
        <v>13.555999999999999</v>
      </c>
      <c r="C10395" s="27">
        <v>0.03</v>
      </c>
    </row>
    <row r="10396" spans="1:3">
      <c r="A10396" s="17">
        <v>42599.28125</v>
      </c>
      <c r="B10396" s="10">
        <v>13.554</v>
      </c>
      <c r="C10396" s="27">
        <v>0.03</v>
      </c>
    </row>
    <row r="10397" spans="1:3">
      <c r="A10397" s="17">
        <v>42599.291666666664</v>
      </c>
      <c r="B10397" s="10">
        <v>13.558</v>
      </c>
      <c r="C10397" s="27">
        <v>0.03</v>
      </c>
    </row>
    <row r="10398" spans="1:3">
      <c r="A10398" s="17">
        <v>42599.302083333336</v>
      </c>
      <c r="B10398" s="10">
        <v>13.566000000000001</v>
      </c>
      <c r="C10398" s="27">
        <v>0.03</v>
      </c>
    </row>
    <row r="10399" spans="1:3">
      <c r="A10399" s="17">
        <v>42599.3125</v>
      </c>
      <c r="B10399" s="10">
        <v>13.583</v>
      </c>
      <c r="C10399" s="27">
        <v>0.03</v>
      </c>
    </row>
    <row r="10400" spans="1:3">
      <c r="A10400" s="17">
        <v>42599.322916666664</v>
      </c>
      <c r="B10400" s="10">
        <v>13.637</v>
      </c>
      <c r="C10400" s="27">
        <v>0.03</v>
      </c>
    </row>
    <row r="10401" spans="1:3">
      <c r="A10401" s="17">
        <v>42599.333333333336</v>
      </c>
      <c r="B10401" s="10">
        <v>13.69</v>
      </c>
      <c r="C10401" s="27">
        <v>0.03</v>
      </c>
    </row>
    <row r="10402" spans="1:3">
      <c r="A10402" s="17">
        <v>42599.34375</v>
      </c>
      <c r="B10402" s="10">
        <v>13.749000000000001</v>
      </c>
      <c r="C10402" s="27">
        <v>0.04</v>
      </c>
    </row>
    <row r="10403" spans="1:3">
      <c r="A10403" s="17">
        <v>42599.354166666664</v>
      </c>
      <c r="B10403" s="10">
        <v>13.819000000000001</v>
      </c>
      <c r="C10403" s="27">
        <v>0.04</v>
      </c>
    </row>
    <row r="10404" spans="1:3">
      <c r="A10404" s="17">
        <v>42599.364583333336</v>
      </c>
      <c r="B10404" s="10">
        <v>13.904</v>
      </c>
      <c r="C10404" s="27">
        <v>0.04</v>
      </c>
    </row>
    <row r="10405" spans="1:3">
      <c r="A10405" s="17">
        <v>42599.375</v>
      </c>
      <c r="B10405" s="10">
        <v>14.042</v>
      </c>
      <c r="C10405" s="27">
        <v>0.04</v>
      </c>
    </row>
    <row r="10406" spans="1:3">
      <c r="A10406" s="17">
        <v>42599.385416666664</v>
      </c>
      <c r="B10406" s="10">
        <v>14.202999999999999</v>
      </c>
      <c r="C10406" s="27">
        <v>0.04</v>
      </c>
    </row>
    <row r="10407" spans="1:3">
      <c r="A10407" s="17">
        <v>42599.395833333336</v>
      </c>
      <c r="B10407" s="10">
        <v>14.363</v>
      </c>
      <c r="C10407" s="27">
        <v>0.04</v>
      </c>
    </row>
    <row r="10408" spans="1:3">
      <c r="A10408" s="17">
        <v>42599.40625</v>
      </c>
      <c r="B10408" s="10">
        <v>14.551</v>
      </c>
      <c r="C10408" s="27">
        <v>0.04</v>
      </c>
    </row>
    <row r="10409" spans="1:3">
      <c r="A10409" s="17">
        <v>42599.416666666664</v>
      </c>
      <c r="B10409" s="10">
        <v>14.712999999999999</v>
      </c>
      <c r="C10409" s="27">
        <v>0.05</v>
      </c>
    </row>
    <row r="10410" spans="1:3">
      <c r="A10410" s="17">
        <v>42599.427083333336</v>
      </c>
      <c r="B10410" s="10">
        <v>14.894</v>
      </c>
      <c r="C10410" s="27">
        <v>0.05</v>
      </c>
    </row>
    <row r="10411" spans="1:3">
      <c r="A10411" s="17">
        <v>42599.4375</v>
      </c>
      <c r="B10411" s="10">
        <v>15.134</v>
      </c>
      <c r="C10411" s="27">
        <v>0.05</v>
      </c>
    </row>
    <row r="10412" spans="1:3">
      <c r="A10412" s="17">
        <v>42599.447916666664</v>
      </c>
      <c r="B10412" s="10">
        <v>15.37</v>
      </c>
      <c r="C10412" s="27">
        <v>0.05</v>
      </c>
    </row>
    <row r="10413" spans="1:3">
      <c r="A10413" s="17">
        <v>42599.458333333336</v>
      </c>
      <c r="B10413" s="10">
        <v>15.528</v>
      </c>
      <c r="C10413" s="27">
        <v>0.05</v>
      </c>
    </row>
    <row r="10414" spans="1:3">
      <c r="A10414" s="17">
        <v>42599.46875</v>
      </c>
      <c r="B10414" s="10">
        <v>15.728</v>
      </c>
      <c r="C10414" s="27">
        <v>0.05</v>
      </c>
    </row>
    <row r="10415" spans="1:3">
      <c r="A10415" s="17">
        <v>42599.479166666664</v>
      </c>
      <c r="B10415" s="10">
        <v>15.912000000000001</v>
      </c>
      <c r="C10415" s="27">
        <v>0.05</v>
      </c>
    </row>
    <row r="10416" spans="1:3">
      <c r="A10416" s="17">
        <v>42599.489583333336</v>
      </c>
      <c r="B10416" s="10">
        <v>16.125</v>
      </c>
      <c r="C10416" s="27">
        <v>0.05</v>
      </c>
    </row>
    <row r="10417" spans="1:3">
      <c r="A10417" s="17">
        <v>42599.5</v>
      </c>
      <c r="B10417" s="10">
        <v>16.282</v>
      </c>
      <c r="C10417" s="27">
        <v>0.05</v>
      </c>
    </row>
    <row r="10418" spans="1:3">
      <c r="A10418" s="17">
        <v>42599.510416666664</v>
      </c>
      <c r="B10418" s="10">
        <v>16.404</v>
      </c>
      <c r="C10418" s="27">
        <v>0.05</v>
      </c>
    </row>
    <row r="10419" spans="1:3">
      <c r="A10419" s="17">
        <v>42599.520833333336</v>
      </c>
      <c r="B10419" s="10">
        <v>16.567</v>
      </c>
      <c r="C10419" s="27">
        <v>0.05</v>
      </c>
    </row>
    <row r="10420" spans="1:3">
      <c r="A10420" s="17">
        <v>42599.53125</v>
      </c>
      <c r="B10420" s="10">
        <v>16.71</v>
      </c>
      <c r="C10420" s="27">
        <v>0.05</v>
      </c>
    </row>
    <row r="10421" spans="1:3">
      <c r="A10421" s="17">
        <v>42599.541666666664</v>
      </c>
      <c r="B10421" s="10">
        <v>16.835000000000001</v>
      </c>
      <c r="C10421" s="27">
        <v>0.05</v>
      </c>
    </row>
    <row r="10422" spans="1:3">
      <c r="A10422" s="17">
        <v>42599.552083333336</v>
      </c>
      <c r="B10422" s="10">
        <v>16.975000000000001</v>
      </c>
      <c r="C10422" s="27">
        <v>0.05</v>
      </c>
    </row>
    <row r="10423" spans="1:3">
      <c r="A10423" s="17">
        <v>42599.5625</v>
      </c>
      <c r="B10423" s="10">
        <v>17.109000000000002</v>
      </c>
      <c r="C10423" s="27">
        <v>0.05</v>
      </c>
    </row>
    <row r="10424" spans="1:3">
      <c r="A10424" s="17">
        <v>42599.572916666664</v>
      </c>
      <c r="B10424" s="10">
        <v>17.263999999999999</v>
      </c>
      <c r="C10424" s="27">
        <v>0.05</v>
      </c>
    </row>
    <row r="10425" spans="1:3">
      <c r="A10425" s="17">
        <v>42599.583333333336</v>
      </c>
      <c r="B10425" s="10">
        <v>17.414999999999999</v>
      </c>
      <c r="C10425" s="27">
        <v>0.05</v>
      </c>
    </row>
    <row r="10426" spans="1:3">
      <c r="A10426" s="17">
        <v>42599.59375</v>
      </c>
      <c r="B10426" s="10">
        <v>17.524999999999999</v>
      </c>
      <c r="C10426" s="27">
        <v>0.05</v>
      </c>
    </row>
    <row r="10427" spans="1:3">
      <c r="A10427" s="17">
        <v>42599.604166666664</v>
      </c>
      <c r="B10427" s="10">
        <v>17.637</v>
      </c>
      <c r="C10427" s="27">
        <v>0.05</v>
      </c>
    </row>
    <row r="10428" spans="1:3">
      <c r="A10428" s="17">
        <v>42599.614583333336</v>
      </c>
      <c r="B10428" s="10">
        <v>17.774000000000001</v>
      </c>
      <c r="C10428" s="27">
        <v>0.05</v>
      </c>
    </row>
    <row r="10429" spans="1:3">
      <c r="A10429" s="17">
        <v>42599.625</v>
      </c>
      <c r="B10429" s="10">
        <v>17.899000000000001</v>
      </c>
      <c r="C10429" s="27">
        <v>0.05</v>
      </c>
    </row>
    <row r="10430" spans="1:3">
      <c r="A10430" s="17">
        <v>42599.635416666664</v>
      </c>
      <c r="B10430" s="10">
        <v>17.956</v>
      </c>
      <c r="C10430" s="27">
        <v>0.05</v>
      </c>
    </row>
    <row r="10431" spans="1:3">
      <c r="A10431" s="17">
        <v>42599.645833333336</v>
      </c>
      <c r="B10431" s="10">
        <v>18.027999999999999</v>
      </c>
      <c r="C10431" s="27">
        <v>0.05</v>
      </c>
    </row>
    <row r="10432" spans="1:3">
      <c r="A10432" s="17">
        <v>42599.65625</v>
      </c>
      <c r="B10432" s="10">
        <v>18.067</v>
      </c>
      <c r="C10432" s="27">
        <v>0.05</v>
      </c>
    </row>
    <row r="10433" spans="1:3">
      <c r="A10433" s="17">
        <v>42599.666666666664</v>
      </c>
      <c r="B10433" s="10">
        <v>17.998999999999999</v>
      </c>
      <c r="C10433" s="27">
        <v>0.05</v>
      </c>
    </row>
    <row r="10434" spans="1:3">
      <c r="A10434" s="17">
        <v>42599.677083333336</v>
      </c>
      <c r="B10434" s="10">
        <v>17.934000000000001</v>
      </c>
      <c r="C10434" s="27">
        <v>0.04</v>
      </c>
    </row>
    <row r="10435" spans="1:3">
      <c r="A10435" s="17">
        <v>42599.6875</v>
      </c>
      <c r="B10435" s="10">
        <v>17.863</v>
      </c>
      <c r="C10435" s="27">
        <v>0.05</v>
      </c>
    </row>
    <row r="10436" spans="1:3">
      <c r="A10436" s="17">
        <v>42599.697916666664</v>
      </c>
      <c r="B10436" s="10">
        <v>17.806999999999999</v>
      </c>
      <c r="C10436" s="27">
        <v>0.04</v>
      </c>
    </row>
    <row r="10437" spans="1:3">
      <c r="A10437" s="17">
        <v>42599.708333333336</v>
      </c>
      <c r="B10437" s="10">
        <v>17.745000000000001</v>
      </c>
      <c r="C10437" s="27">
        <v>0.04</v>
      </c>
    </row>
    <row r="10438" spans="1:3">
      <c r="A10438" s="17">
        <v>42599.71875</v>
      </c>
      <c r="B10438" s="10">
        <v>17.670999999999999</v>
      </c>
      <c r="C10438" s="27">
        <v>0.04</v>
      </c>
    </row>
    <row r="10439" spans="1:3">
      <c r="A10439" s="17">
        <v>42599.729166666664</v>
      </c>
      <c r="B10439" s="10">
        <v>17.606999999999999</v>
      </c>
      <c r="C10439" s="27">
        <v>0.04</v>
      </c>
    </row>
    <row r="10440" spans="1:3">
      <c r="A10440" s="17">
        <v>42599.739583333336</v>
      </c>
      <c r="B10440" s="10">
        <v>17.539000000000001</v>
      </c>
      <c r="C10440" s="27">
        <v>0.04</v>
      </c>
    </row>
    <row r="10441" spans="1:3">
      <c r="A10441" s="17">
        <v>42599.75</v>
      </c>
      <c r="B10441" s="10">
        <v>17.466000000000001</v>
      </c>
      <c r="C10441" s="27">
        <v>0.04</v>
      </c>
    </row>
    <row r="10442" spans="1:3">
      <c r="A10442" s="17">
        <v>42599.760416666664</v>
      </c>
      <c r="B10442" s="10">
        <v>17.391999999999999</v>
      </c>
      <c r="C10442" s="27">
        <v>0.04</v>
      </c>
    </row>
    <row r="10443" spans="1:3">
      <c r="A10443" s="17">
        <v>42599.770833333336</v>
      </c>
      <c r="B10443" s="10">
        <v>17.282</v>
      </c>
      <c r="C10443" s="27">
        <v>0.04</v>
      </c>
    </row>
    <row r="10444" spans="1:3">
      <c r="A10444" s="17">
        <v>42599.78125</v>
      </c>
      <c r="B10444" s="10">
        <v>17.093</v>
      </c>
      <c r="C10444" s="27">
        <v>0.04</v>
      </c>
    </row>
    <row r="10445" spans="1:3">
      <c r="A10445" s="17">
        <v>42599.791666666664</v>
      </c>
      <c r="B10445" s="10">
        <v>16.916</v>
      </c>
      <c r="C10445" s="27">
        <v>0.03</v>
      </c>
    </row>
    <row r="10446" spans="1:3">
      <c r="A10446" s="17">
        <v>42599.802083333336</v>
      </c>
      <c r="B10446" s="10">
        <v>16.745000000000001</v>
      </c>
      <c r="C10446" s="27">
        <v>0.03</v>
      </c>
    </row>
    <row r="10447" spans="1:3">
      <c r="A10447" s="17">
        <v>42599.8125</v>
      </c>
      <c r="B10447" s="10">
        <v>16.568999999999999</v>
      </c>
      <c r="C10447" s="27">
        <v>0.03</v>
      </c>
    </row>
    <row r="10448" spans="1:3">
      <c r="A10448" s="17">
        <v>42599.822916666664</v>
      </c>
      <c r="B10448" s="10">
        <v>16.381</v>
      </c>
      <c r="C10448" s="27">
        <v>0.03</v>
      </c>
    </row>
    <row r="10449" spans="1:3">
      <c r="A10449" s="17">
        <v>42599.833333333336</v>
      </c>
      <c r="B10449" s="10">
        <v>16.209</v>
      </c>
      <c r="C10449" s="27">
        <v>0.03</v>
      </c>
    </row>
    <row r="10450" spans="1:3">
      <c r="A10450" s="17">
        <v>42599.84375</v>
      </c>
      <c r="B10450" s="10">
        <v>16.036999999999999</v>
      </c>
      <c r="C10450" s="27">
        <v>0.03</v>
      </c>
    </row>
    <row r="10451" spans="1:3">
      <c r="A10451" s="17">
        <v>42599.854166666664</v>
      </c>
      <c r="B10451" s="10">
        <v>15.927</v>
      </c>
      <c r="C10451" s="27">
        <v>0.03</v>
      </c>
    </row>
    <row r="10452" spans="1:3">
      <c r="A10452" s="17">
        <v>42599.864583333336</v>
      </c>
      <c r="B10452" s="10">
        <v>15.824</v>
      </c>
      <c r="C10452" s="27">
        <v>0.03</v>
      </c>
    </row>
    <row r="10453" spans="1:3">
      <c r="A10453" s="17">
        <v>42599.875</v>
      </c>
      <c r="B10453" s="10">
        <v>15.743</v>
      </c>
      <c r="C10453" s="27">
        <v>0.03</v>
      </c>
    </row>
    <row r="10454" spans="1:3">
      <c r="A10454" s="17">
        <v>42599.885416666664</v>
      </c>
      <c r="B10454" s="10">
        <v>15.67</v>
      </c>
      <c r="C10454" s="27">
        <v>0.03</v>
      </c>
    </row>
    <row r="10455" spans="1:3">
      <c r="A10455" s="17">
        <v>42599.895833333336</v>
      </c>
      <c r="B10455" s="10">
        <v>15.598000000000001</v>
      </c>
      <c r="C10455" s="27">
        <v>0.03</v>
      </c>
    </row>
    <row r="10456" spans="1:3">
      <c r="A10456" s="17">
        <v>42599.90625</v>
      </c>
      <c r="B10456" s="10">
        <v>15.529</v>
      </c>
      <c r="C10456" s="27">
        <v>0.03</v>
      </c>
    </row>
    <row r="10457" spans="1:3">
      <c r="A10457" s="17">
        <v>42599.916666666664</v>
      </c>
      <c r="B10457" s="10">
        <v>15.465999999999999</v>
      </c>
      <c r="C10457" s="27">
        <v>0.03</v>
      </c>
    </row>
    <row r="10458" spans="1:3">
      <c r="A10458" s="17">
        <v>42599.927083333336</v>
      </c>
      <c r="B10458" s="10">
        <v>15.398999999999999</v>
      </c>
      <c r="C10458" s="27">
        <v>0.03</v>
      </c>
    </row>
    <row r="10459" spans="1:3">
      <c r="A10459" s="17">
        <v>42599.9375</v>
      </c>
      <c r="B10459" s="10">
        <v>15.311999999999999</v>
      </c>
      <c r="C10459" s="27">
        <v>0.03</v>
      </c>
    </row>
    <row r="10460" spans="1:3">
      <c r="A10460" s="17">
        <v>42599.947916666664</v>
      </c>
      <c r="B10460" s="10">
        <v>15.233000000000001</v>
      </c>
      <c r="C10460" s="27">
        <v>0.03</v>
      </c>
    </row>
    <row r="10461" spans="1:3">
      <c r="A10461" s="17">
        <v>42599.958333333336</v>
      </c>
      <c r="B10461" s="10">
        <v>15.173</v>
      </c>
      <c r="C10461" s="27">
        <v>0.02</v>
      </c>
    </row>
    <row r="10462" spans="1:3">
      <c r="A10462" s="17">
        <v>42599.96875</v>
      </c>
      <c r="B10462" s="10">
        <v>15.097</v>
      </c>
      <c r="C10462" s="27">
        <v>0.02</v>
      </c>
    </row>
    <row r="10463" spans="1:3">
      <c r="A10463" s="17">
        <v>42599.979166666664</v>
      </c>
      <c r="B10463" s="10">
        <v>15.005000000000001</v>
      </c>
      <c r="C10463" s="27">
        <v>0.02</v>
      </c>
    </row>
    <row r="10464" spans="1:3">
      <c r="A10464" s="17">
        <v>42599.989583333336</v>
      </c>
      <c r="B10464" s="10">
        <v>14.929</v>
      </c>
      <c r="C10464" s="27">
        <v>0.02</v>
      </c>
    </row>
    <row r="10465" spans="1:3">
      <c r="A10465" s="17">
        <v>42600</v>
      </c>
      <c r="B10465" s="10">
        <v>14.867000000000001</v>
      </c>
      <c r="C10465" s="27">
        <v>0.02</v>
      </c>
    </row>
    <row r="10466" spans="1:3">
      <c r="A10466" s="17">
        <v>42600.010416666664</v>
      </c>
      <c r="B10466" s="10">
        <v>14.831</v>
      </c>
      <c r="C10466" s="27">
        <v>0.02</v>
      </c>
    </row>
    <row r="10467" spans="1:3">
      <c r="A10467" s="17">
        <v>42600.020833333336</v>
      </c>
      <c r="B10467" s="10">
        <v>14.785</v>
      </c>
      <c r="C10467" s="27">
        <v>0.02</v>
      </c>
    </row>
    <row r="10468" spans="1:3">
      <c r="A10468" s="17">
        <v>42600.03125</v>
      </c>
      <c r="B10468" s="10">
        <v>14.757</v>
      </c>
      <c r="C10468" s="27">
        <v>0.02</v>
      </c>
    </row>
    <row r="10469" spans="1:3">
      <c r="A10469" s="17">
        <v>42600.041666666664</v>
      </c>
      <c r="B10469" s="10">
        <v>14.728999999999999</v>
      </c>
      <c r="C10469" s="27">
        <v>0.02</v>
      </c>
    </row>
    <row r="10470" spans="1:3">
      <c r="A10470" s="17">
        <v>42600.052083333336</v>
      </c>
      <c r="B10470" s="10">
        <v>14.712</v>
      </c>
      <c r="C10470" s="27">
        <v>0.02</v>
      </c>
    </row>
    <row r="10471" spans="1:3">
      <c r="A10471" s="17">
        <v>42600.0625</v>
      </c>
      <c r="B10471" s="10">
        <v>14.695</v>
      </c>
      <c r="C10471" s="27">
        <v>0.02</v>
      </c>
    </row>
    <row r="10472" spans="1:3">
      <c r="A10472" s="17">
        <v>42600.072916666664</v>
      </c>
      <c r="B10472" s="10">
        <v>14.657999999999999</v>
      </c>
      <c r="C10472" s="27">
        <v>0.02</v>
      </c>
    </row>
    <row r="10473" spans="1:3">
      <c r="A10473" s="17">
        <v>42600.083333333336</v>
      </c>
      <c r="B10473" s="10">
        <v>14.647</v>
      </c>
      <c r="C10473" s="27">
        <v>0.02</v>
      </c>
    </row>
    <row r="10474" spans="1:3">
      <c r="A10474" s="17">
        <v>42600.09375</v>
      </c>
      <c r="B10474" s="10">
        <v>14.619</v>
      </c>
      <c r="C10474" s="27">
        <v>0.03</v>
      </c>
    </row>
    <row r="10475" spans="1:3">
      <c r="A10475" s="17">
        <v>42600.104166666664</v>
      </c>
      <c r="B10475" s="10">
        <v>14.598000000000001</v>
      </c>
      <c r="C10475" s="27">
        <v>0.02</v>
      </c>
    </row>
    <row r="10476" spans="1:3">
      <c r="A10476" s="17">
        <v>42600.114583333336</v>
      </c>
      <c r="B10476" s="10">
        <v>14.564</v>
      </c>
      <c r="C10476" s="27">
        <v>0.03</v>
      </c>
    </row>
    <row r="10477" spans="1:3">
      <c r="A10477" s="17">
        <v>42600.125</v>
      </c>
      <c r="B10477" s="10">
        <v>14.547000000000001</v>
      </c>
      <c r="C10477" s="27">
        <v>0.02</v>
      </c>
    </row>
    <row r="10478" spans="1:3">
      <c r="A10478" s="17">
        <v>42600.135416666664</v>
      </c>
      <c r="B10478" s="10">
        <v>14.505000000000001</v>
      </c>
      <c r="C10478" s="27">
        <v>0.03</v>
      </c>
    </row>
    <row r="10479" spans="1:3">
      <c r="A10479" s="17">
        <v>42600.145833333336</v>
      </c>
      <c r="B10479" s="10">
        <v>14.486000000000001</v>
      </c>
      <c r="C10479" s="27">
        <v>0.03</v>
      </c>
    </row>
    <row r="10480" spans="1:3">
      <c r="A10480" s="17">
        <v>42600.15625</v>
      </c>
      <c r="B10480" s="10">
        <v>14.449</v>
      </c>
      <c r="C10480" s="27">
        <v>0.03</v>
      </c>
    </row>
    <row r="10481" spans="1:3">
      <c r="A10481" s="17">
        <v>42600.166666666664</v>
      </c>
      <c r="B10481" s="10">
        <v>14.413</v>
      </c>
      <c r="C10481" s="27">
        <v>0.03</v>
      </c>
    </row>
    <row r="10482" spans="1:3">
      <c r="A10482" s="17">
        <v>42600.177083333336</v>
      </c>
      <c r="B10482" s="10">
        <v>14.372</v>
      </c>
      <c r="C10482" s="27">
        <v>0.03</v>
      </c>
    </row>
    <row r="10483" spans="1:3">
      <c r="A10483" s="17">
        <v>42600.1875</v>
      </c>
      <c r="B10483" s="10">
        <v>14.331</v>
      </c>
      <c r="C10483" s="27">
        <v>0.03</v>
      </c>
    </row>
    <row r="10484" spans="1:3">
      <c r="A10484" s="17">
        <v>42600.197916666664</v>
      </c>
      <c r="B10484" s="10">
        <v>14.282999999999999</v>
      </c>
      <c r="C10484" s="27">
        <v>0.03</v>
      </c>
    </row>
    <row r="10485" spans="1:3">
      <c r="A10485" s="17">
        <v>42600.208333333336</v>
      </c>
      <c r="B10485" s="10">
        <v>14.237</v>
      </c>
      <c r="C10485" s="27">
        <v>0.03</v>
      </c>
    </row>
    <row r="10486" spans="1:3">
      <c r="A10486" s="17">
        <v>42600.21875</v>
      </c>
      <c r="B10486" s="10">
        <v>14.21</v>
      </c>
      <c r="C10486" s="27">
        <v>0.03</v>
      </c>
    </row>
    <row r="10487" spans="1:3">
      <c r="A10487" s="17">
        <v>42600.229166666664</v>
      </c>
      <c r="B10487" s="10">
        <v>14.194000000000001</v>
      </c>
      <c r="C10487" s="27">
        <v>0.03</v>
      </c>
    </row>
    <row r="10488" spans="1:3">
      <c r="A10488" s="17">
        <v>42600.239583333336</v>
      </c>
      <c r="B10488" s="10">
        <v>14.16</v>
      </c>
      <c r="C10488" s="27">
        <v>0.03</v>
      </c>
    </row>
    <row r="10489" spans="1:3">
      <c r="A10489" s="17">
        <v>42600.25</v>
      </c>
      <c r="B10489" s="10">
        <v>14.134</v>
      </c>
      <c r="C10489" s="27">
        <v>0.03</v>
      </c>
    </row>
    <row r="10490" spans="1:3">
      <c r="A10490" s="17">
        <v>42600.260416666664</v>
      </c>
      <c r="B10490" s="10">
        <v>14.102</v>
      </c>
      <c r="C10490" s="27">
        <v>0.03</v>
      </c>
    </row>
    <row r="10491" spans="1:3">
      <c r="A10491" s="17">
        <v>42600.270833333336</v>
      </c>
      <c r="B10491" s="10">
        <v>14.082000000000001</v>
      </c>
      <c r="C10491" s="27">
        <v>0.03</v>
      </c>
    </row>
    <row r="10492" spans="1:3">
      <c r="A10492" s="17">
        <v>42600.28125</v>
      </c>
      <c r="B10492" s="10">
        <v>14.086</v>
      </c>
      <c r="C10492" s="27">
        <v>0.03</v>
      </c>
    </row>
    <row r="10493" spans="1:3">
      <c r="A10493" s="17">
        <v>42600.291666666664</v>
      </c>
      <c r="B10493" s="10">
        <v>14.074999999999999</v>
      </c>
      <c r="C10493" s="27">
        <v>0.04</v>
      </c>
    </row>
    <row r="10494" spans="1:3">
      <c r="A10494" s="17">
        <v>42600.302083333336</v>
      </c>
      <c r="B10494" s="10">
        <v>14.101000000000001</v>
      </c>
      <c r="C10494" s="27">
        <v>0.04</v>
      </c>
    </row>
    <row r="10495" spans="1:3">
      <c r="A10495" s="17">
        <v>42600.3125</v>
      </c>
      <c r="B10495" s="10">
        <v>14.112</v>
      </c>
      <c r="C10495" s="27">
        <v>0.04</v>
      </c>
    </row>
    <row r="10496" spans="1:3">
      <c r="A10496" s="17">
        <v>42600.322916666664</v>
      </c>
      <c r="B10496" s="10">
        <v>14.122999999999999</v>
      </c>
      <c r="C10496" s="27">
        <v>0.04</v>
      </c>
    </row>
    <row r="10497" spans="1:3">
      <c r="A10497" s="17">
        <v>42600.333333333336</v>
      </c>
      <c r="B10497" s="10">
        <v>14.138</v>
      </c>
      <c r="C10497" s="27">
        <v>0.04</v>
      </c>
    </row>
    <row r="10498" spans="1:3">
      <c r="A10498" s="17">
        <v>42600.34375</v>
      </c>
      <c r="B10498" s="10">
        <v>14.157</v>
      </c>
      <c r="C10498" s="27">
        <v>0.04</v>
      </c>
    </row>
    <row r="10499" spans="1:3">
      <c r="A10499" s="17">
        <v>42600.354166666664</v>
      </c>
      <c r="B10499" s="10">
        <v>14.205</v>
      </c>
      <c r="C10499" s="27">
        <v>0.04</v>
      </c>
    </row>
    <row r="10500" spans="1:3">
      <c r="A10500" s="17">
        <v>42600.364583333336</v>
      </c>
      <c r="B10500" s="10">
        <v>14.295999999999999</v>
      </c>
      <c r="C10500" s="27">
        <v>0.04</v>
      </c>
    </row>
    <row r="10501" spans="1:3">
      <c r="A10501" s="17">
        <v>42600.375</v>
      </c>
      <c r="B10501" s="10">
        <v>14.401</v>
      </c>
      <c r="C10501" s="27">
        <v>0.05</v>
      </c>
    </row>
    <row r="10502" spans="1:3">
      <c r="A10502" s="17">
        <v>42600.385416666664</v>
      </c>
      <c r="B10502" s="10">
        <v>14.535</v>
      </c>
      <c r="C10502" s="27">
        <v>0.04</v>
      </c>
    </row>
    <row r="10503" spans="1:3">
      <c r="A10503" s="17">
        <v>42600.395833333336</v>
      </c>
      <c r="B10503" s="10">
        <v>14.688000000000001</v>
      </c>
      <c r="C10503" s="27">
        <v>0.05</v>
      </c>
    </row>
    <row r="10504" spans="1:3">
      <c r="A10504" s="17">
        <v>42600.40625</v>
      </c>
      <c r="B10504" s="10">
        <v>14.856</v>
      </c>
      <c r="C10504" s="27">
        <v>0.05</v>
      </c>
    </row>
    <row r="10505" spans="1:3">
      <c r="A10505" s="17">
        <v>42600.416666666664</v>
      </c>
      <c r="B10505" s="10">
        <v>15.031000000000001</v>
      </c>
      <c r="C10505" s="27">
        <v>0.05</v>
      </c>
    </row>
    <row r="10506" spans="1:3">
      <c r="A10506" s="17">
        <v>42600.427083333336</v>
      </c>
      <c r="B10506" s="10">
        <v>15.209</v>
      </c>
      <c r="C10506" s="27">
        <v>0.05</v>
      </c>
    </row>
    <row r="10507" spans="1:3">
      <c r="A10507" s="17">
        <v>42600.4375</v>
      </c>
      <c r="B10507" s="10">
        <v>15.37</v>
      </c>
      <c r="C10507" s="27">
        <v>0.05</v>
      </c>
    </row>
    <row r="10508" spans="1:3">
      <c r="A10508" s="17">
        <v>42600.447916666664</v>
      </c>
      <c r="B10508" s="10">
        <v>15.542</v>
      </c>
      <c r="C10508" s="27">
        <v>0.04</v>
      </c>
    </row>
    <row r="10509" spans="1:3">
      <c r="A10509" s="17">
        <v>42600.458333333336</v>
      </c>
      <c r="B10509" s="10">
        <v>15.717000000000001</v>
      </c>
      <c r="C10509" s="27">
        <v>0.05</v>
      </c>
    </row>
    <row r="10510" spans="1:3">
      <c r="A10510" s="17">
        <v>42600.46875</v>
      </c>
      <c r="B10510" s="10">
        <v>15.868</v>
      </c>
      <c r="C10510" s="27">
        <v>0.05</v>
      </c>
    </row>
    <row r="10511" spans="1:3">
      <c r="A10511" s="17">
        <v>42600.479166666664</v>
      </c>
      <c r="B10511" s="10">
        <v>16.024999999999999</v>
      </c>
      <c r="C10511" s="27">
        <v>0.05</v>
      </c>
    </row>
    <row r="10512" spans="1:3">
      <c r="A10512" s="17">
        <v>42600.489583333336</v>
      </c>
      <c r="B10512" s="10">
        <v>16.158999999999999</v>
      </c>
      <c r="C10512" s="27">
        <v>0.05</v>
      </c>
    </row>
    <row r="10513" spans="1:3">
      <c r="A10513" s="17">
        <v>42600.5</v>
      </c>
      <c r="B10513" s="10">
        <v>16.306999999999999</v>
      </c>
      <c r="C10513" s="27">
        <v>0.05</v>
      </c>
    </row>
    <row r="10514" spans="1:3">
      <c r="A10514" s="17">
        <v>42600.510416666664</v>
      </c>
      <c r="B10514" s="10">
        <v>16.439</v>
      </c>
      <c r="C10514" s="27">
        <v>0.05</v>
      </c>
    </row>
    <row r="10515" spans="1:3">
      <c r="A10515" s="17">
        <v>42600.520833333336</v>
      </c>
      <c r="B10515" s="10">
        <v>16.582000000000001</v>
      </c>
      <c r="C10515" s="27">
        <v>0.05</v>
      </c>
    </row>
    <row r="10516" spans="1:3">
      <c r="A10516" s="17">
        <v>42600.53125</v>
      </c>
      <c r="B10516" s="10">
        <v>16.736999999999998</v>
      </c>
      <c r="C10516" s="27">
        <v>0.05</v>
      </c>
    </row>
    <row r="10517" spans="1:3">
      <c r="A10517" s="17">
        <v>42600.541666666664</v>
      </c>
      <c r="B10517" s="10">
        <v>16.893999999999998</v>
      </c>
      <c r="C10517" s="27">
        <v>0.05</v>
      </c>
    </row>
    <row r="10518" spans="1:3">
      <c r="A10518" s="17">
        <v>42600.552083333336</v>
      </c>
      <c r="B10518" s="10">
        <v>17.094000000000001</v>
      </c>
      <c r="C10518" s="27">
        <v>0.05</v>
      </c>
    </row>
    <row r="10519" spans="1:3">
      <c r="A10519" s="17">
        <v>42600.5625</v>
      </c>
      <c r="B10519" s="10">
        <v>17.273</v>
      </c>
      <c r="C10519" s="27">
        <v>0.05</v>
      </c>
    </row>
    <row r="10520" spans="1:3">
      <c r="A10520" s="17">
        <v>42600.572916666664</v>
      </c>
      <c r="B10520" s="10">
        <v>17.462</v>
      </c>
      <c r="C10520" s="27">
        <v>0.05</v>
      </c>
    </row>
    <row r="10521" spans="1:3">
      <c r="A10521" s="17">
        <v>42600.583333333336</v>
      </c>
      <c r="B10521" s="10">
        <v>17.599</v>
      </c>
      <c r="C10521" s="27">
        <v>0.05</v>
      </c>
    </row>
    <row r="10522" spans="1:3">
      <c r="A10522" s="17">
        <v>42600.59375</v>
      </c>
      <c r="B10522" s="10">
        <v>17.702999999999999</v>
      </c>
      <c r="C10522" s="27">
        <v>0.05</v>
      </c>
    </row>
    <row r="10523" spans="1:3">
      <c r="A10523" s="17">
        <v>42600.604166666664</v>
      </c>
      <c r="B10523" s="10">
        <v>17.777000000000001</v>
      </c>
      <c r="C10523" s="27">
        <v>0.05</v>
      </c>
    </row>
    <row r="10524" spans="1:3">
      <c r="A10524" s="17">
        <v>42600.614583333336</v>
      </c>
      <c r="B10524" s="10">
        <v>17.82</v>
      </c>
      <c r="C10524" s="27">
        <v>0.05</v>
      </c>
    </row>
    <row r="10525" spans="1:3">
      <c r="A10525" s="17">
        <v>42600.625</v>
      </c>
      <c r="B10525" s="10">
        <v>17.869</v>
      </c>
      <c r="C10525" s="27">
        <v>0.05</v>
      </c>
    </row>
    <row r="10526" spans="1:3">
      <c r="A10526" s="17">
        <v>42600.635416666664</v>
      </c>
      <c r="B10526" s="10">
        <v>17.925000000000001</v>
      </c>
      <c r="C10526" s="27">
        <v>0.05</v>
      </c>
    </row>
    <row r="10527" spans="1:3">
      <c r="A10527" s="17">
        <v>42600.645833333336</v>
      </c>
      <c r="B10527" s="10">
        <v>18.033000000000001</v>
      </c>
      <c r="C10527" s="27">
        <v>0.05</v>
      </c>
    </row>
    <row r="10528" spans="1:3">
      <c r="A10528" s="17">
        <v>42600.65625</v>
      </c>
      <c r="B10528" s="10">
        <v>18.099</v>
      </c>
      <c r="C10528" s="27">
        <v>0.05</v>
      </c>
    </row>
    <row r="10529" spans="1:3">
      <c r="A10529" s="17">
        <v>42600.666666666664</v>
      </c>
      <c r="B10529" s="10">
        <v>18.053000000000001</v>
      </c>
      <c r="C10529" s="27">
        <v>0.05</v>
      </c>
    </row>
    <row r="10530" spans="1:3">
      <c r="A10530" s="17">
        <v>42600.677083333336</v>
      </c>
      <c r="B10530" s="10">
        <v>17.952000000000002</v>
      </c>
      <c r="C10530" s="27">
        <v>0.05</v>
      </c>
    </row>
    <row r="10531" spans="1:3">
      <c r="A10531" s="17">
        <v>42600.6875</v>
      </c>
      <c r="B10531" s="10">
        <v>17.882000000000001</v>
      </c>
      <c r="C10531" s="27">
        <v>0.05</v>
      </c>
    </row>
    <row r="10532" spans="1:3">
      <c r="A10532" s="17">
        <v>42600.697916666664</v>
      </c>
      <c r="B10532" s="10">
        <v>17.788</v>
      </c>
      <c r="C10532" s="27">
        <v>0.05</v>
      </c>
    </row>
    <row r="10533" spans="1:3">
      <c r="A10533" s="17">
        <v>42600.708333333336</v>
      </c>
      <c r="B10533" s="10">
        <v>17.702000000000002</v>
      </c>
      <c r="C10533" s="27">
        <v>0.05</v>
      </c>
    </row>
    <row r="10534" spans="1:3">
      <c r="A10534" s="17">
        <v>42600.71875</v>
      </c>
      <c r="B10534" s="10">
        <v>17.625</v>
      </c>
      <c r="C10534" s="27">
        <v>0.04</v>
      </c>
    </row>
    <row r="10535" spans="1:3">
      <c r="A10535" s="17">
        <v>42600.729166666664</v>
      </c>
      <c r="B10535" s="10">
        <v>17.561</v>
      </c>
      <c r="C10535" s="27">
        <v>0.04</v>
      </c>
    </row>
    <row r="10536" spans="1:3">
      <c r="A10536" s="17">
        <v>42600.739583333336</v>
      </c>
      <c r="B10536" s="10">
        <v>17.494</v>
      </c>
      <c r="C10536" s="27">
        <v>0.04</v>
      </c>
    </row>
    <row r="10537" spans="1:3">
      <c r="A10537" s="17">
        <v>42600.75</v>
      </c>
      <c r="B10537" s="10">
        <v>17.434999999999999</v>
      </c>
      <c r="C10537" s="27">
        <v>0.04</v>
      </c>
    </row>
    <row r="10538" spans="1:3">
      <c r="A10538" s="17">
        <v>42600.760416666664</v>
      </c>
      <c r="B10538" s="10">
        <v>17.370999999999999</v>
      </c>
      <c r="C10538" s="27">
        <v>0.04</v>
      </c>
    </row>
    <row r="10539" spans="1:3">
      <c r="A10539" s="17">
        <v>42600.770833333336</v>
      </c>
      <c r="B10539" s="10">
        <v>17.295999999999999</v>
      </c>
      <c r="C10539" s="27">
        <v>0.03</v>
      </c>
    </row>
    <row r="10540" spans="1:3">
      <c r="A10540" s="17">
        <v>42600.78125</v>
      </c>
      <c r="B10540" s="10">
        <v>17.202999999999999</v>
      </c>
      <c r="C10540" s="27">
        <v>0.04</v>
      </c>
    </row>
    <row r="10541" spans="1:3">
      <c r="A10541" s="17">
        <v>42600.791666666664</v>
      </c>
      <c r="B10541" s="10">
        <v>17.109000000000002</v>
      </c>
      <c r="C10541" s="27">
        <v>0.04</v>
      </c>
    </row>
    <row r="10542" spans="1:3">
      <c r="A10542" s="17">
        <v>42600.802083333336</v>
      </c>
      <c r="B10542" s="10">
        <v>16.992000000000001</v>
      </c>
      <c r="C10542" s="27">
        <v>0.03</v>
      </c>
    </row>
    <row r="10543" spans="1:3">
      <c r="A10543" s="17">
        <v>42600.8125</v>
      </c>
      <c r="B10543" s="10">
        <v>16.866</v>
      </c>
      <c r="C10543" s="27">
        <v>0.03</v>
      </c>
    </row>
    <row r="10544" spans="1:3">
      <c r="A10544" s="17">
        <v>42600.822916666664</v>
      </c>
      <c r="B10544" s="10">
        <v>16.747</v>
      </c>
      <c r="C10544" s="27">
        <v>0.03</v>
      </c>
    </row>
    <row r="10545" spans="1:3">
      <c r="A10545" s="17">
        <v>42600.833333333336</v>
      </c>
      <c r="B10545" s="10">
        <v>16.634</v>
      </c>
      <c r="C10545" s="27">
        <v>0.03</v>
      </c>
    </row>
    <row r="10546" spans="1:3">
      <c r="A10546" s="17">
        <v>42600.84375</v>
      </c>
      <c r="B10546" s="10">
        <v>16.518000000000001</v>
      </c>
      <c r="C10546" s="27">
        <v>0.03</v>
      </c>
    </row>
    <row r="10547" spans="1:3">
      <c r="A10547" s="17">
        <v>42600.854166666664</v>
      </c>
      <c r="B10547" s="10">
        <v>16.399999999999999</v>
      </c>
      <c r="C10547" s="27">
        <v>0.03</v>
      </c>
    </row>
    <row r="10548" spans="1:3">
      <c r="A10548" s="17">
        <v>42600.864583333336</v>
      </c>
      <c r="B10548" s="10">
        <v>16.273</v>
      </c>
      <c r="C10548" s="27">
        <v>0.03</v>
      </c>
    </row>
    <row r="10549" spans="1:3">
      <c r="A10549" s="17">
        <v>42600.875</v>
      </c>
      <c r="B10549" s="10">
        <v>16.170999999999999</v>
      </c>
      <c r="C10549" s="27">
        <v>0.03</v>
      </c>
    </row>
    <row r="10550" spans="1:3">
      <c r="A10550" s="17">
        <v>42600.885416666664</v>
      </c>
      <c r="B10550" s="10">
        <v>16.058</v>
      </c>
      <c r="C10550" s="27">
        <v>0.03</v>
      </c>
    </row>
    <row r="10551" spans="1:3">
      <c r="A10551" s="17">
        <v>42600.895833333336</v>
      </c>
      <c r="B10551" s="10">
        <v>15.971</v>
      </c>
      <c r="C10551" s="27">
        <v>0.03</v>
      </c>
    </row>
    <row r="10552" spans="1:3">
      <c r="A10552" s="17">
        <v>42600.90625</v>
      </c>
      <c r="B10552" s="10">
        <v>15.885</v>
      </c>
      <c r="C10552" s="27">
        <v>0.02</v>
      </c>
    </row>
    <row r="10553" spans="1:3">
      <c r="A10553" s="17">
        <v>42600.916666666664</v>
      </c>
      <c r="B10553" s="10">
        <v>15.802</v>
      </c>
      <c r="C10553" s="27">
        <v>0.02</v>
      </c>
    </row>
    <row r="10554" spans="1:3">
      <c r="A10554" s="17">
        <v>42600.927083333336</v>
      </c>
      <c r="B10554" s="10">
        <v>15.71</v>
      </c>
      <c r="C10554" s="27">
        <v>0.02</v>
      </c>
    </row>
    <row r="10555" spans="1:3">
      <c r="A10555" s="17">
        <v>42600.9375</v>
      </c>
      <c r="B10555" s="10">
        <v>15.638</v>
      </c>
      <c r="C10555" s="27">
        <v>0.02</v>
      </c>
    </row>
    <row r="10556" spans="1:3">
      <c r="A10556" s="17">
        <v>42600.947916666664</v>
      </c>
      <c r="B10556" s="10">
        <v>15.565</v>
      </c>
      <c r="C10556" s="27">
        <v>0.02</v>
      </c>
    </row>
    <row r="10557" spans="1:3">
      <c r="A10557" s="17">
        <v>42600.958333333336</v>
      </c>
      <c r="B10557" s="10">
        <v>15.478999999999999</v>
      </c>
      <c r="C10557" s="27">
        <v>0.02</v>
      </c>
    </row>
    <row r="10558" spans="1:3">
      <c r="A10558" s="17">
        <v>42600.96875</v>
      </c>
      <c r="B10558" s="10">
        <v>15.417</v>
      </c>
      <c r="C10558" s="27">
        <v>0.02</v>
      </c>
    </row>
    <row r="10559" spans="1:3">
      <c r="A10559" s="17">
        <v>42600.979166666664</v>
      </c>
      <c r="B10559" s="10">
        <v>15.337999999999999</v>
      </c>
      <c r="C10559" s="27">
        <v>0.02</v>
      </c>
    </row>
    <row r="10560" spans="1:3">
      <c r="A10560" s="17">
        <v>42600.989583333336</v>
      </c>
      <c r="B10560" s="10">
        <v>15.276999999999999</v>
      </c>
      <c r="C10560" s="27">
        <v>0.02</v>
      </c>
    </row>
    <row r="10561" spans="1:3">
      <c r="A10561" s="17">
        <v>42601</v>
      </c>
      <c r="B10561" s="10">
        <v>15.215</v>
      </c>
      <c r="C10561" s="27">
        <v>0.02</v>
      </c>
    </row>
    <row r="10562" spans="1:3">
      <c r="A10562" s="17">
        <v>42601.010416666664</v>
      </c>
      <c r="B10562" s="10">
        <v>15.147</v>
      </c>
      <c r="C10562" s="27">
        <v>0.02</v>
      </c>
    </row>
    <row r="10563" spans="1:3">
      <c r="A10563" s="17">
        <v>42601.020833333336</v>
      </c>
      <c r="B10563" s="10">
        <v>15.103</v>
      </c>
      <c r="C10563" s="27">
        <v>0.02</v>
      </c>
    </row>
    <row r="10564" spans="1:3">
      <c r="A10564" s="17">
        <v>42601.03125</v>
      </c>
      <c r="B10564" s="10">
        <v>15.05</v>
      </c>
      <c r="C10564" s="27">
        <v>0.02</v>
      </c>
    </row>
    <row r="10565" spans="1:3">
      <c r="A10565" s="17">
        <v>42601.041666666664</v>
      </c>
      <c r="B10565" s="10">
        <v>14.981</v>
      </c>
      <c r="C10565" s="27">
        <v>0.02</v>
      </c>
    </row>
    <row r="10566" spans="1:3">
      <c r="A10566" s="17">
        <v>42601.052083333336</v>
      </c>
      <c r="B10566" s="10">
        <v>14.925000000000001</v>
      </c>
      <c r="C10566" s="27">
        <v>0.02</v>
      </c>
    </row>
    <row r="10567" spans="1:3">
      <c r="A10567" s="17">
        <v>42601.0625</v>
      </c>
      <c r="B10567" s="10">
        <v>14.885999999999999</v>
      </c>
      <c r="C10567" s="27">
        <v>0.02</v>
      </c>
    </row>
    <row r="10568" spans="1:3">
      <c r="A10568" s="17">
        <v>42601.072916666664</v>
      </c>
      <c r="B10568" s="10">
        <v>14.826000000000001</v>
      </c>
      <c r="C10568" s="27">
        <v>0.02</v>
      </c>
    </row>
    <row r="10569" spans="1:3">
      <c r="A10569" s="17">
        <v>42601.083333333336</v>
      </c>
      <c r="B10569" s="10">
        <v>14.763</v>
      </c>
      <c r="C10569" s="27">
        <v>0.02</v>
      </c>
    </row>
    <row r="10570" spans="1:3">
      <c r="A10570" s="17">
        <v>42601.09375</v>
      </c>
      <c r="B10570" s="10">
        <v>14.743</v>
      </c>
      <c r="C10570" s="27">
        <v>0.02</v>
      </c>
    </row>
    <row r="10571" spans="1:3">
      <c r="A10571" s="17">
        <v>42601.104166666664</v>
      </c>
      <c r="B10571" s="10">
        <v>14.678000000000001</v>
      </c>
      <c r="C10571" s="27">
        <v>0.02</v>
      </c>
    </row>
    <row r="10572" spans="1:3">
      <c r="A10572" s="17">
        <v>42601.114583333336</v>
      </c>
      <c r="B10572" s="10">
        <v>14.641</v>
      </c>
      <c r="C10572" s="27">
        <v>0.02</v>
      </c>
    </row>
    <row r="10573" spans="1:3">
      <c r="A10573" s="17">
        <v>42601.125</v>
      </c>
      <c r="B10573" s="10">
        <v>14.595000000000001</v>
      </c>
      <c r="C10573" s="27">
        <v>0.02</v>
      </c>
    </row>
    <row r="10574" spans="1:3">
      <c r="A10574" s="17">
        <v>42601.135416666664</v>
      </c>
      <c r="B10574" s="10">
        <v>14.54</v>
      </c>
      <c r="C10574" s="27">
        <v>0.02</v>
      </c>
    </row>
    <row r="10575" spans="1:3">
      <c r="A10575" s="17">
        <v>42601.145833333336</v>
      </c>
      <c r="B10575" s="10">
        <v>14.497999999999999</v>
      </c>
      <c r="C10575" s="27">
        <v>0.02</v>
      </c>
    </row>
    <row r="10576" spans="1:3">
      <c r="A10576" s="17">
        <v>42601.15625</v>
      </c>
      <c r="B10576" s="10">
        <v>14.464</v>
      </c>
      <c r="C10576" s="27">
        <v>0.02</v>
      </c>
    </row>
    <row r="10577" spans="1:3">
      <c r="A10577" s="17">
        <v>42601.166666666664</v>
      </c>
      <c r="B10577" s="10">
        <v>14.414999999999999</v>
      </c>
      <c r="C10577" s="27">
        <v>0.02</v>
      </c>
    </row>
    <row r="10578" spans="1:3">
      <c r="A10578" s="17">
        <v>42601.177083333336</v>
      </c>
      <c r="B10578" s="10">
        <v>14.4</v>
      </c>
      <c r="C10578" s="27">
        <v>0.02</v>
      </c>
    </row>
    <row r="10579" spans="1:3">
      <c r="A10579" s="17">
        <v>42601.1875</v>
      </c>
      <c r="B10579" s="10">
        <v>14.396000000000001</v>
      </c>
      <c r="C10579" s="27">
        <v>0.02</v>
      </c>
    </row>
    <row r="10580" spans="1:3">
      <c r="A10580" s="17">
        <v>42601.197916666664</v>
      </c>
      <c r="B10580" s="10">
        <v>14.36</v>
      </c>
      <c r="C10580" s="27">
        <v>0.02</v>
      </c>
    </row>
    <row r="10581" spans="1:3">
      <c r="A10581" s="17">
        <v>42601.208333333336</v>
      </c>
      <c r="B10581" s="10">
        <v>14.305999999999999</v>
      </c>
      <c r="C10581" s="27">
        <v>0.03</v>
      </c>
    </row>
    <row r="10582" spans="1:3">
      <c r="A10582" s="17">
        <v>42601.21875</v>
      </c>
      <c r="B10582" s="10">
        <v>14.282</v>
      </c>
      <c r="C10582" s="27">
        <v>0.03</v>
      </c>
    </row>
    <row r="10583" spans="1:3">
      <c r="A10583" s="17">
        <v>42601.229166666664</v>
      </c>
      <c r="B10583" s="10">
        <v>14.250999999999999</v>
      </c>
      <c r="C10583" s="27">
        <v>0.03</v>
      </c>
    </row>
    <row r="10584" spans="1:3">
      <c r="A10584" s="17">
        <v>42601.239583333336</v>
      </c>
      <c r="B10584" s="10">
        <v>14.237</v>
      </c>
      <c r="C10584" s="27">
        <v>0.03</v>
      </c>
    </row>
    <row r="10585" spans="1:3">
      <c r="A10585" s="17">
        <v>42601.25</v>
      </c>
      <c r="B10585" s="10">
        <v>14.218999999999999</v>
      </c>
      <c r="C10585" s="27">
        <v>0.03</v>
      </c>
    </row>
    <row r="10586" spans="1:3">
      <c r="A10586" s="17">
        <v>42601.260416666664</v>
      </c>
      <c r="B10586" s="10">
        <v>14.178000000000001</v>
      </c>
      <c r="C10586" s="27">
        <v>0.03</v>
      </c>
    </row>
    <row r="10587" spans="1:3">
      <c r="A10587" s="17">
        <v>42601.270833333336</v>
      </c>
      <c r="B10587" s="10">
        <v>14.183999999999999</v>
      </c>
      <c r="C10587" s="27">
        <v>0.03</v>
      </c>
    </row>
    <row r="10588" spans="1:3">
      <c r="A10588" s="17">
        <v>42601.28125</v>
      </c>
      <c r="B10588" s="10">
        <v>14.167999999999999</v>
      </c>
      <c r="C10588" s="27">
        <v>0.03</v>
      </c>
    </row>
    <row r="10589" spans="1:3">
      <c r="A10589" s="17">
        <v>42601.291666666664</v>
      </c>
      <c r="B10589" s="10">
        <v>14.162000000000001</v>
      </c>
      <c r="C10589" s="27">
        <v>0.03</v>
      </c>
    </row>
    <row r="10590" spans="1:3">
      <c r="A10590" s="17">
        <v>42601.302083333336</v>
      </c>
      <c r="B10590" s="10">
        <v>14.194000000000001</v>
      </c>
      <c r="C10590" s="27">
        <v>0.03</v>
      </c>
    </row>
    <row r="10591" spans="1:3">
      <c r="A10591" s="17">
        <v>42601.3125</v>
      </c>
      <c r="B10591" s="10">
        <v>14.234999999999999</v>
      </c>
      <c r="C10591" s="27">
        <v>0.03</v>
      </c>
    </row>
    <row r="10592" spans="1:3">
      <c r="A10592" s="17">
        <v>42601.322916666664</v>
      </c>
      <c r="B10592" s="10">
        <v>14.294</v>
      </c>
      <c r="C10592" s="27">
        <v>0.03</v>
      </c>
    </row>
    <row r="10593" spans="1:3">
      <c r="A10593" s="17">
        <v>42601.333333333336</v>
      </c>
      <c r="B10593" s="10">
        <v>14.365</v>
      </c>
      <c r="C10593" s="27">
        <v>0.03</v>
      </c>
    </row>
    <row r="10594" spans="1:3">
      <c r="A10594" s="17">
        <v>42601.34375</v>
      </c>
      <c r="B10594" s="10">
        <v>14.445</v>
      </c>
      <c r="C10594" s="27">
        <v>0.03</v>
      </c>
    </row>
    <row r="10595" spans="1:3">
      <c r="A10595" s="17">
        <v>42601.354166666664</v>
      </c>
      <c r="B10595" s="10">
        <v>14.574</v>
      </c>
      <c r="C10595" s="27">
        <v>0.03</v>
      </c>
    </row>
    <row r="10596" spans="1:3">
      <c r="A10596" s="17">
        <v>42601.364583333336</v>
      </c>
      <c r="B10596" s="10">
        <v>14.724</v>
      </c>
      <c r="C10596" s="27">
        <v>0.04</v>
      </c>
    </row>
    <row r="10597" spans="1:3">
      <c r="A10597" s="17">
        <v>42601.375</v>
      </c>
      <c r="B10597" s="10">
        <v>14.808</v>
      </c>
      <c r="C10597" s="27">
        <v>0.04</v>
      </c>
    </row>
    <row r="10598" spans="1:3">
      <c r="A10598" s="17">
        <v>42601.385416666664</v>
      </c>
      <c r="B10598" s="10">
        <v>14.920999999999999</v>
      </c>
      <c r="C10598" s="27">
        <v>0.04</v>
      </c>
    </row>
    <row r="10599" spans="1:3">
      <c r="A10599" s="17">
        <v>42601.395833333336</v>
      </c>
      <c r="B10599" s="10">
        <v>15.025</v>
      </c>
      <c r="C10599" s="27">
        <v>0.04</v>
      </c>
    </row>
    <row r="10600" spans="1:3">
      <c r="A10600" s="17">
        <v>42601.40625</v>
      </c>
      <c r="B10600" s="10">
        <v>15.122999999999999</v>
      </c>
      <c r="C10600" s="27">
        <v>0.04</v>
      </c>
    </row>
    <row r="10601" spans="1:3">
      <c r="A10601" s="17">
        <v>42601.416666666664</v>
      </c>
      <c r="B10601" s="10">
        <v>15.257999999999999</v>
      </c>
      <c r="C10601" s="27">
        <v>0.04</v>
      </c>
    </row>
    <row r="10602" spans="1:3">
      <c r="A10602" s="17">
        <v>42601.427083333336</v>
      </c>
      <c r="B10602" s="10">
        <v>15.371</v>
      </c>
      <c r="C10602" s="27">
        <v>0.04</v>
      </c>
    </row>
    <row r="10603" spans="1:3">
      <c r="A10603" s="17">
        <v>42601.4375</v>
      </c>
      <c r="B10603" s="10">
        <v>15.465999999999999</v>
      </c>
      <c r="C10603" s="27">
        <v>0.04</v>
      </c>
    </row>
    <row r="10604" spans="1:3">
      <c r="A10604" s="17">
        <v>42601.447916666664</v>
      </c>
      <c r="B10604" s="10">
        <v>15.587999999999999</v>
      </c>
      <c r="C10604" s="27">
        <v>0.04</v>
      </c>
    </row>
    <row r="10605" spans="1:3">
      <c r="A10605" s="17">
        <v>42601.458333333336</v>
      </c>
      <c r="B10605" s="10">
        <v>15.731999999999999</v>
      </c>
      <c r="C10605" s="27">
        <v>0.04</v>
      </c>
    </row>
    <row r="10606" spans="1:3">
      <c r="A10606" s="17">
        <v>42601.46875</v>
      </c>
      <c r="B10606" s="10">
        <v>15.847</v>
      </c>
      <c r="C10606" s="27">
        <v>0.04</v>
      </c>
    </row>
    <row r="10607" spans="1:3">
      <c r="A10607" s="17">
        <v>42601.479166666664</v>
      </c>
      <c r="B10607" s="10">
        <v>15.95</v>
      </c>
      <c r="C10607" s="27">
        <v>0.04</v>
      </c>
    </row>
    <row r="10608" spans="1:3">
      <c r="A10608" s="17">
        <v>42601.489583333336</v>
      </c>
      <c r="B10608" s="10">
        <v>16.059999999999999</v>
      </c>
      <c r="C10608" s="27">
        <v>0.04</v>
      </c>
    </row>
    <row r="10609" spans="1:3">
      <c r="A10609" s="17">
        <v>42601.5</v>
      </c>
      <c r="B10609" s="10">
        <v>16.187999999999999</v>
      </c>
      <c r="C10609" s="27">
        <v>0.04</v>
      </c>
    </row>
    <row r="10610" spans="1:3">
      <c r="A10610" s="17">
        <v>42601.510416666664</v>
      </c>
      <c r="B10610" s="10">
        <v>16.289000000000001</v>
      </c>
      <c r="C10610" s="27">
        <v>0.04</v>
      </c>
    </row>
    <row r="10611" spans="1:3">
      <c r="A10611" s="17">
        <v>42601.520833333336</v>
      </c>
      <c r="B10611" s="10">
        <v>16.402000000000001</v>
      </c>
      <c r="C10611" s="27">
        <v>0.04</v>
      </c>
    </row>
    <row r="10612" spans="1:3">
      <c r="A10612" s="17">
        <v>42601.53125</v>
      </c>
      <c r="B10612" s="10">
        <v>16.523</v>
      </c>
      <c r="C10612" s="27">
        <v>0.05</v>
      </c>
    </row>
    <row r="10613" spans="1:3">
      <c r="A10613" s="17">
        <v>42601.541666666664</v>
      </c>
      <c r="B10613" s="10">
        <v>16.675000000000001</v>
      </c>
      <c r="C10613" s="27">
        <v>0.05</v>
      </c>
    </row>
    <row r="10614" spans="1:3">
      <c r="A10614" s="17">
        <v>42601.552083333336</v>
      </c>
      <c r="B10614" s="10">
        <v>16.814</v>
      </c>
      <c r="C10614" s="27">
        <v>0.05</v>
      </c>
    </row>
    <row r="10615" spans="1:3">
      <c r="A10615" s="17">
        <v>42601.5625</v>
      </c>
      <c r="B10615" s="10">
        <v>16.914999999999999</v>
      </c>
      <c r="C10615" s="27">
        <v>0.05</v>
      </c>
    </row>
    <row r="10616" spans="1:3">
      <c r="A10616" s="17">
        <v>42601.572916666664</v>
      </c>
      <c r="B10616" s="10">
        <v>16.963000000000001</v>
      </c>
      <c r="C10616" s="27">
        <v>0.05</v>
      </c>
    </row>
    <row r="10617" spans="1:3">
      <c r="A10617" s="17">
        <v>42601.583333333336</v>
      </c>
      <c r="B10617" s="10">
        <v>17.009</v>
      </c>
      <c r="C10617" s="27">
        <v>0.05</v>
      </c>
    </row>
    <row r="10618" spans="1:3">
      <c r="A10618" s="17">
        <v>42601.59375</v>
      </c>
      <c r="B10618" s="10">
        <v>17.071999999999999</v>
      </c>
      <c r="C10618" s="27">
        <v>0.05</v>
      </c>
    </row>
    <row r="10619" spans="1:3">
      <c r="A10619" s="17">
        <v>42601.604166666664</v>
      </c>
      <c r="B10619" s="10">
        <v>17.178000000000001</v>
      </c>
      <c r="C10619" s="27">
        <v>0.04</v>
      </c>
    </row>
    <row r="10620" spans="1:3">
      <c r="A10620" s="17">
        <v>42601.614583333336</v>
      </c>
      <c r="B10620" s="10">
        <v>17.263999999999999</v>
      </c>
      <c r="C10620" s="27">
        <v>0.05</v>
      </c>
    </row>
    <row r="10621" spans="1:3">
      <c r="A10621" s="17">
        <v>42601.625</v>
      </c>
      <c r="B10621" s="10">
        <v>17.321000000000002</v>
      </c>
      <c r="C10621" s="27">
        <v>0.05</v>
      </c>
    </row>
    <row r="10622" spans="1:3">
      <c r="A10622" s="17">
        <v>42601.635416666664</v>
      </c>
      <c r="B10622" s="10">
        <v>17.382000000000001</v>
      </c>
      <c r="C10622" s="27">
        <v>0.05</v>
      </c>
    </row>
    <row r="10623" spans="1:3">
      <c r="A10623" s="17">
        <v>42601.645833333336</v>
      </c>
      <c r="B10623" s="10">
        <v>17.417999999999999</v>
      </c>
      <c r="C10623" s="27">
        <v>0.04</v>
      </c>
    </row>
    <row r="10624" spans="1:3">
      <c r="A10624" s="17">
        <v>42601.65625</v>
      </c>
      <c r="B10624" s="10">
        <v>17.457999999999998</v>
      </c>
      <c r="C10624" s="27">
        <v>0.04</v>
      </c>
    </row>
    <row r="10625" spans="1:3">
      <c r="A10625" s="17">
        <v>42601.666666666664</v>
      </c>
      <c r="B10625" s="10">
        <v>17.463999999999999</v>
      </c>
      <c r="C10625" s="27">
        <v>0.05</v>
      </c>
    </row>
    <row r="10626" spans="1:3">
      <c r="A10626" s="17">
        <v>42601.677083333336</v>
      </c>
      <c r="B10626" s="10">
        <v>17.454000000000001</v>
      </c>
      <c r="C10626" s="27">
        <v>0.05</v>
      </c>
    </row>
    <row r="10627" spans="1:3">
      <c r="A10627" s="17">
        <v>42601.6875</v>
      </c>
      <c r="B10627" s="10">
        <v>17.420999999999999</v>
      </c>
      <c r="C10627" s="27">
        <v>0.04</v>
      </c>
    </row>
    <row r="10628" spans="1:3">
      <c r="A10628" s="17">
        <v>42601.697916666664</v>
      </c>
      <c r="B10628" s="10">
        <v>17.366</v>
      </c>
      <c r="C10628" s="27">
        <v>0.04</v>
      </c>
    </row>
    <row r="10629" spans="1:3">
      <c r="A10629" s="17">
        <v>42601.708333333336</v>
      </c>
      <c r="B10629" s="10">
        <v>17.283000000000001</v>
      </c>
      <c r="C10629" s="27">
        <v>0.04</v>
      </c>
    </row>
    <row r="10630" spans="1:3">
      <c r="A10630" s="17">
        <v>42601.71875</v>
      </c>
      <c r="B10630" s="10">
        <v>17.187999999999999</v>
      </c>
      <c r="C10630" s="27">
        <v>0.04</v>
      </c>
    </row>
    <row r="10631" spans="1:3">
      <c r="A10631" s="17">
        <v>42601.729166666664</v>
      </c>
      <c r="B10631" s="10">
        <v>17.103000000000002</v>
      </c>
      <c r="C10631" s="27">
        <v>0.04</v>
      </c>
    </row>
    <row r="10632" spans="1:3">
      <c r="A10632" s="17">
        <v>42601.739583333336</v>
      </c>
      <c r="B10632" s="10">
        <v>17.007000000000001</v>
      </c>
      <c r="C10632" s="27">
        <v>0.04</v>
      </c>
    </row>
    <row r="10633" spans="1:3">
      <c r="A10633" s="17">
        <v>42601.75</v>
      </c>
      <c r="B10633" s="10">
        <v>16.896999999999998</v>
      </c>
      <c r="C10633" s="27">
        <v>0.03</v>
      </c>
    </row>
    <row r="10634" spans="1:3">
      <c r="A10634" s="17">
        <v>42601.760416666664</v>
      </c>
      <c r="B10634" s="10">
        <v>16.763000000000002</v>
      </c>
      <c r="C10634" s="27">
        <v>0.03</v>
      </c>
    </row>
    <row r="10635" spans="1:3">
      <c r="A10635" s="17">
        <v>42601.770833333336</v>
      </c>
      <c r="B10635" s="10">
        <v>16.620999999999999</v>
      </c>
      <c r="C10635" s="27">
        <v>0.04</v>
      </c>
    </row>
    <row r="10636" spans="1:3">
      <c r="A10636" s="17">
        <v>42601.78125</v>
      </c>
      <c r="B10636" s="10">
        <v>16.465</v>
      </c>
      <c r="C10636" s="27">
        <v>0.03</v>
      </c>
    </row>
    <row r="10637" spans="1:3">
      <c r="A10637" s="17">
        <v>42601.791666666664</v>
      </c>
      <c r="B10637" s="10">
        <v>16.347000000000001</v>
      </c>
      <c r="C10637" s="27">
        <v>0.03</v>
      </c>
    </row>
    <row r="10638" spans="1:3">
      <c r="A10638" s="17">
        <v>42601.802083333336</v>
      </c>
      <c r="B10638" s="10">
        <v>16.231999999999999</v>
      </c>
      <c r="C10638" s="27">
        <v>0.03</v>
      </c>
    </row>
    <row r="10639" spans="1:3">
      <c r="A10639" s="17">
        <v>42601.8125</v>
      </c>
      <c r="B10639" s="10">
        <v>16.129000000000001</v>
      </c>
      <c r="C10639" s="27">
        <v>0.03</v>
      </c>
    </row>
    <row r="10640" spans="1:3">
      <c r="A10640" s="17">
        <v>42601.822916666664</v>
      </c>
      <c r="B10640" s="10">
        <v>16.044</v>
      </c>
      <c r="C10640" s="27">
        <v>0.03</v>
      </c>
    </row>
    <row r="10641" spans="1:3">
      <c r="A10641" s="17">
        <v>42601.833333333336</v>
      </c>
      <c r="B10641" s="10">
        <v>15.946999999999999</v>
      </c>
      <c r="C10641" s="27">
        <v>0.03</v>
      </c>
    </row>
    <row r="10642" spans="1:3">
      <c r="A10642" s="17">
        <v>42601.84375</v>
      </c>
      <c r="B10642" s="10">
        <v>15.863</v>
      </c>
      <c r="C10642" s="27">
        <v>0.03</v>
      </c>
    </row>
    <row r="10643" spans="1:3">
      <c r="A10643" s="17">
        <v>42601.854166666664</v>
      </c>
      <c r="B10643" s="10">
        <v>15.789</v>
      </c>
      <c r="C10643" s="27">
        <v>0.03</v>
      </c>
    </row>
    <row r="10644" spans="1:3">
      <c r="A10644" s="17">
        <v>42601.864583333336</v>
      </c>
      <c r="B10644" s="10">
        <v>15.7</v>
      </c>
      <c r="C10644" s="27">
        <v>0.03</v>
      </c>
    </row>
    <row r="10645" spans="1:3">
      <c r="A10645" s="17">
        <v>42601.875</v>
      </c>
      <c r="B10645" s="10">
        <v>15.634</v>
      </c>
      <c r="C10645" s="27">
        <v>0.03</v>
      </c>
    </row>
    <row r="10646" spans="1:3">
      <c r="A10646" s="17">
        <v>42601.885416666664</v>
      </c>
      <c r="B10646" s="10">
        <v>15.566000000000001</v>
      </c>
      <c r="C10646" s="27">
        <v>0.03</v>
      </c>
    </row>
    <row r="10647" spans="1:3">
      <c r="A10647" s="17">
        <v>42601.895833333336</v>
      </c>
      <c r="B10647" s="10">
        <v>15.513</v>
      </c>
      <c r="C10647" s="27">
        <v>0.02</v>
      </c>
    </row>
    <row r="10648" spans="1:3">
      <c r="A10648" s="17">
        <v>42601.90625</v>
      </c>
      <c r="B10648" s="10">
        <v>15.436</v>
      </c>
      <c r="C10648" s="27">
        <v>0.03</v>
      </c>
    </row>
    <row r="10649" spans="1:3">
      <c r="A10649" s="17">
        <v>42601.916666666664</v>
      </c>
      <c r="B10649" s="10">
        <v>15.378</v>
      </c>
      <c r="C10649" s="27">
        <v>0.02</v>
      </c>
    </row>
    <row r="10650" spans="1:3">
      <c r="A10650" s="17">
        <v>42601.927083333336</v>
      </c>
      <c r="B10650" s="10">
        <v>15.332000000000001</v>
      </c>
      <c r="C10650" s="27">
        <v>0.02</v>
      </c>
    </row>
    <row r="10651" spans="1:3">
      <c r="A10651" s="17">
        <v>42601.9375</v>
      </c>
      <c r="B10651" s="10">
        <v>15.285</v>
      </c>
      <c r="C10651" s="27">
        <v>0.02</v>
      </c>
    </row>
    <row r="10652" spans="1:3">
      <c r="A10652" s="17">
        <v>42601.947916666664</v>
      </c>
      <c r="B10652" s="10">
        <v>15.25</v>
      </c>
      <c r="C10652" s="27">
        <v>0.02</v>
      </c>
    </row>
    <row r="10653" spans="1:3">
      <c r="A10653" s="17">
        <v>42601.958333333336</v>
      </c>
      <c r="B10653" s="10">
        <v>15.194000000000001</v>
      </c>
      <c r="C10653" s="27">
        <v>0.02</v>
      </c>
    </row>
    <row r="10654" spans="1:3">
      <c r="A10654" s="17">
        <v>42601.96875</v>
      </c>
      <c r="B10654" s="10">
        <v>15.159000000000001</v>
      </c>
      <c r="C10654" s="27">
        <v>0.02</v>
      </c>
    </row>
    <row r="10655" spans="1:3">
      <c r="A10655" s="17">
        <v>42601.979166666664</v>
      </c>
      <c r="B10655" s="10">
        <v>15.117000000000001</v>
      </c>
      <c r="C10655" s="27">
        <v>0.02</v>
      </c>
    </row>
    <row r="10656" spans="1:3">
      <c r="A10656" s="17">
        <v>42601.989583333336</v>
      </c>
      <c r="B10656" s="10">
        <v>15.085000000000001</v>
      </c>
      <c r="C10656" s="27">
        <v>0.02</v>
      </c>
    </row>
    <row r="10657" spans="1:3">
      <c r="A10657" s="17">
        <v>42602</v>
      </c>
      <c r="B10657" s="10">
        <v>15.053000000000001</v>
      </c>
      <c r="C10657" s="27">
        <v>0.02</v>
      </c>
    </row>
    <row r="10658" spans="1:3">
      <c r="A10658" s="17">
        <v>42602.010416666664</v>
      </c>
      <c r="B10658" s="10">
        <v>15.032</v>
      </c>
      <c r="C10658" s="27">
        <v>0.02</v>
      </c>
    </row>
    <row r="10659" spans="1:3">
      <c r="A10659" s="17">
        <v>42602.020833333336</v>
      </c>
      <c r="B10659" s="10">
        <v>15.004</v>
      </c>
      <c r="C10659" s="27">
        <v>0.02</v>
      </c>
    </row>
    <row r="10660" spans="1:3">
      <c r="A10660" s="17">
        <v>42602.03125</v>
      </c>
      <c r="B10660" s="10">
        <v>14.984999999999999</v>
      </c>
      <c r="C10660" s="27">
        <v>0.02</v>
      </c>
    </row>
    <row r="10661" spans="1:3">
      <c r="A10661" s="17">
        <v>42602.041666666664</v>
      </c>
      <c r="B10661" s="10">
        <v>14.973000000000001</v>
      </c>
      <c r="C10661" s="27">
        <v>0.02</v>
      </c>
    </row>
    <row r="10662" spans="1:3">
      <c r="A10662" s="17">
        <v>42602.052083333336</v>
      </c>
      <c r="B10662" s="10">
        <v>14.955</v>
      </c>
      <c r="C10662" s="27">
        <v>0.02</v>
      </c>
    </row>
    <row r="10663" spans="1:3">
      <c r="A10663" s="17">
        <v>42602.0625</v>
      </c>
      <c r="B10663" s="10">
        <v>14.954000000000001</v>
      </c>
      <c r="C10663" s="27">
        <v>0.02</v>
      </c>
    </row>
    <row r="10664" spans="1:3">
      <c r="A10664" s="17">
        <v>42602.072916666664</v>
      </c>
      <c r="B10664" s="10">
        <v>14.952</v>
      </c>
      <c r="C10664" s="27">
        <v>0.02</v>
      </c>
    </row>
    <row r="10665" spans="1:3">
      <c r="A10665" s="17">
        <v>42602.083333333336</v>
      </c>
      <c r="B10665" s="10">
        <v>14.967000000000001</v>
      </c>
      <c r="C10665" s="27">
        <v>0.02</v>
      </c>
    </row>
    <row r="10666" spans="1:3">
      <c r="A10666" s="17">
        <v>42602.09375</v>
      </c>
      <c r="B10666" s="10">
        <v>14.971</v>
      </c>
      <c r="C10666" s="27">
        <v>0.02</v>
      </c>
    </row>
    <row r="10667" spans="1:3">
      <c r="A10667" s="17">
        <v>42602.104166666664</v>
      </c>
      <c r="B10667" s="10">
        <v>14.983000000000001</v>
      </c>
      <c r="C10667" s="27">
        <v>0.02</v>
      </c>
    </row>
    <row r="10668" spans="1:3">
      <c r="A10668" s="17">
        <v>42602.114583333336</v>
      </c>
      <c r="B10668" s="10">
        <v>14.978999999999999</v>
      </c>
      <c r="C10668" s="27">
        <v>0.03</v>
      </c>
    </row>
    <row r="10669" spans="1:3">
      <c r="A10669" s="17">
        <v>42602.125</v>
      </c>
      <c r="B10669" s="10">
        <v>14.954000000000001</v>
      </c>
      <c r="C10669" s="27">
        <v>0.02</v>
      </c>
    </row>
    <row r="10670" spans="1:3">
      <c r="A10670" s="17">
        <v>42602.135416666664</v>
      </c>
      <c r="B10670" s="10">
        <v>14.959</v>
      </c>
      <c r="C10670" s="27">
        <v>0.03</v>
      </c>
    </row>
    <row r="10671" spans="1:3">
      <c r="A10671" s="17">
        <v>42602.145833333336</v>
      </c>
      <c r="B10671" s="10">
        <v>14.927</v>
      </c>
      <c r="C10671" s="27">
        <v>0.03</v>
      </c>
    </row>
    <row r="10672" spans="1:3">
      <c r="A10672" s="17">
        <v>42602.15625</v>
      </c>
      <c r="B10672" s="10">
        <v>14.903</v>
      </c>
      <c r="C10672" s="27">
        <v>0.03</v>
      </c>
    </row>
    <row r="10673" spans="1:3">
      <c r="A10673" s="17">
        <v>42602.166666666664</v>
      </c>
      <c r="B10673" s="10">
        <v>14.877000000000001</v>
      </c>
      <c r="C10673" s="27">
        <v>0.03</v>
      </c>
    </row>
    <row r="10674" spans="1:3">
      <c r="A10674" s="17">
        <v>42602.177083333336</v>
      </c>
      <c r="B10674" s="10">
        <v>14.874000000000001</v>
      </c>
      <c r="C10674" s="27">
        <v>0.03</v>
      </c>
    </row>
    <row r="10675" spans="1:3">
      <c r="A10675" s="17">
        <v>42602.1875</v>
      </c>
      <c r="B10675" s="10">
        <v>14.851000000000001</v>
      </c>
      <c r="C10675" s="27">
        <v>0.03</v>
      </c>
    </row>
    <row r="10676" spans="1:3">
      <c r="A10676" s="17">
        <v>42602.197916666664</v>
      </c>
      <c r="B10676" s="10">
        <v>14.849</v>
      </c>
      <c r="C10676" s="27">
        <v>0.03</v>
      </c>
    </row>
    <row r="10677" spans="1:3">
      <c r="A10677" s="17">
        <v>42602.208333333336</v>
      </c>
      <c r="B10677" s="10">
        <v>14.84</v>
      </c>
      <c r="C10677" s="27">
        <v>0.03</v>
      </c>
    </row>
    <row r="10678" spans="1:3">
      <c r="A10678" s="17">
        <v>42602.21875</v>
      </c>
      <c r="B10678" s="10">
        <v>14.827999999999999</v>
      </c>
      <c r="C10678" s="27">
        <v>0.03</v>
      </c>
    </row>
    <row r="10679" spans="1:3">
      <c r="A10679" s="17">
        <v>42602.229166666664</v>
      </c>
      <c r="B10679" s="10">
        <v>14.798999999999999</v>
      </c>
      <c r="C10679" s="27">
        <v>0.03</v>
      </c>
    </row>
    <row r="10680" spans="1:3">
      <c r="A10680" s="17">
        <v>42602.239583333336</v>
      </c>
      <c r="B10680" s="10">
        <v>14.795999999999999</v>
      </c>
      <c r="C10680" s="27">
        <v>0.03</v>
      </c>
    </row>
    <row r="10681" spans="1:3">
      <c r="A10681" s="17">
        <v>42602.25</v>
      </c>
      <c r="B10681" s="10">
        <v>14.79</v>
      </c>
      <c r="C10681" s="27">
        <v>0.04</v>
      </c>
    </row>
    <row r="10682" spans="1:3">
      <c r="A10682" s="17">
        <v>42602.260416666664</v>
      </c>
      <c r="B10682" s="10">
        <v>14.776</v>
      </c>
      <c r="C10682" s="27">
        <v>0.04</v>
      </c>
    </row>
    <row r="10683" spans="1:3">
      <c r="A10683" s="17">
        <v>42602.270833333336</v>
      </c>
      <c r="B10683" s="10">
        <v>14.766</v>
      </c>
      <c r="C10683" s="27">
        <v>0.03</v>
      </c>
    </row>
    <row r="10684" spans="1:3">
      <c r="A10684" s="17">
        <v>42602.28125</v>
      </c>
      <c r="B10684" s="10">
        <v>14.760999999999999</v>
      </c>
      <c r="C10684" s="27">
        <v>0.04</v>
      </c>
    </row>
    <row r="10685" spans="1:3">
      <c r="A10685" s="17">
        <v>42602.291666666664</v>
      </c>
      <c r="B10685" s="10">
        <v>14.772</v>
      </c>
      <c r="C10685" s="27">
        <v>0.04</v>
      </c>
    </row>
    <row r="10686" spans="1:3">
      <c r="A10686" s="17">
        <v>42602.302083333336</v>
      </c>
      <c r="B10686" s="10">
        <v>14.779</v>
      </c>
      <c r="C10686" s="27">
        <v>0.04</v>
      </c>
    </row>
    <row r="10687" spans="1:3">
      <c r="A10687" s="17">
        <v>42602.3125</v>
      </c>
      <c r="B10687" s="10">
        <v>14.804</v>
      </c>
      <c r="C10687" s="27">
        <v>0.04</v>
      </c>
    </row>
    <row r="10688" spans="1:3">
      <c r="A10688" s="17">
        <v>42602.322916666664</v>
      </c>
      <c r="B10688" s="10">
        <v>14.826000000000001</v>
      </c>
      <c r="C10688" s="27">
        <v>0.04</v>
      </c>
    </row>
    <row r="10689" spans="1:3">
      <c r="A10689" s="17">
        <v>42602.333333333336</v>
      </c>
      <c r="B10689" s="10">
        <v>14.866</v>
      </c>
      <c r="C10689" s="27">
        <v>0.04</v>
      </c>
    </row>
    <row r="10690" spans="1:3">
      <c r="A10690" s="17">
        <v>42602.34375</v>
      </c>
      <c r="B10690" s="10">
        <v>14.923999999999999</v>
      </c>
      <c r="C10690" s="27">
        <v>0.04</v>
      </c>
    </row>
    <row r="10691" spans="1:3">
      <c r="A10691" s="17">
        <v>42602.354166666664</v>
      </c>
      <c r="B10691" s="10">
        <v>15.018000000000001</v>
      </c>
      <c r="C10691" s="27">
        <v>0.04</v>
      </c>
    </row>
    <row r="10692" spans="1:3">
      <c r="A10692" s="17">
        <v>42602.364583333336</v>
      </c>
      <c r="B10692" s="10">
        <v>15.086</v>
      </c>
      <c r="C10692" s="27">
        <v>0.04</v>
      </c>
    </row>
    <row r="10693" spans="1:3">
      <c r="A10693" s="17">
        <v>42602.375</v>
      </c>
      <c r="B10693" s="10">
        <v>15.157</v>
      </c>
      <c r="C10693" s="27">
        <v>0.05</v>
      </c>
    </row>
    <row r="10694" spans="1:3">
      <c r="A10694" s="17">
        <v>42602.385416666664</v>
      </c>
      <c r="B10694" s="10">
        <v>15.259</v>
      </c>
      <c r="C10694" s="27">
        <v>0.05</v>
      </c>
    </row>
    <row r="10695" spans="1:3">
      <c r="A10695" s="17">
        <v>42602.395833333336</v>
      </c>
      <c r="B10695" s="10">
        <v>15.349</v>
      </c>
      <c r="C10695" s="27">
        <v>0.05</v>
      </c>
    </row>
    <row r="10696" spans="1:3">
      <c r="A10696" s="17">
        <v>42602.40625</v>
      </c>
      <c r="B10696" s="10">
        <v>15.43</v>
      </c>
      <c r="C10696" s="27">
        <v>0.05</v>
      </c>
    </row>
    <row r="10697" spans="1:3">
      <c r="A10697" s="17">
        <v>42602.416666666664</v>
      </c>
      <c r="B10697" s="10">
        <v>15.486000000000001</v>
      </c>
      <c r="C10697" s="27">
        <v>0.05</v>
      </c>
    </row>
    <row r="10698" spans="1:3">
      <c r="A10698" s="17">
        <v>42602.427083333336</v>
      </c>
      <c r="B10698" s="10">
        <v>15.548999999999999</v>
      </c>
      <c r="C10698" s="27">
        <v>0.05</v>
      </c>
    </row>
    <row r="10699" spans="1:3">
      <c r="A10699" s="17">
        <v>42602.4375</v>
      </c>
      <c r="B10699" s="10">
        <v>15.629</v>
      </c>
      <c r="C10699" s="27">
        <v>0.05</v>
      </c>
    </row>
    <row r="10700" spans="1:3">
      <c r="A10700" s="17">
        <v>42602.447916666664</v>
      </c>
      <c r="B10700" s="10">
        <v>15.742000000000001</v>
      </c>
      <c r="C10700" s="27">
        <v>0.05</v>
      </c>
    </row>
    <row r="10701" spans="1:3">
      <c r="A10701" s="17">
        <v>42602.458333333336</v>
      </c>
      <c r="B10701" s="10">
        <v>15.852</v>
      </c>
      <c r="C10701" s="27">
        <v>0.05</v>
      </c>
    </row>
    <row r="10702" spans="1:3">
      <c r="A10702" s="17">
        <v>42602.46875</v>
      </c>
      <c r="B10702" s="10">
        <v>15.976000000000001</v>
      </c>
      <c r="C10702" s="27">
        <v>0.06</v>
      </c>
    </row>
    <row r="10703" spans="1:3">
      <c r="A10703" s="17">
        <v>42602.479166666664</v>
      </c>
      <c r="B10703" s="10">
        <v>16.093</v>
      </c>
      <c r="C10703" s="27">
        <v>0.05</v>
      </c>
    </row>
    <row r="10704" spans="1:3">
      <c r="A10704" s="17">
        <v>42602.489583333336</v>
      </c>
      <c r="B10704" s="10">
        <v>16.216000000000001</v>
      </c>
      <c r="C10704" s="27">
        <v>0.06</v>
      </c>
    </row>
    <row r="10705" spans="1:3">
      <c r="A10705" s="17">
        <v>42602.5</v>
      </c>
      <c r="B10705" s="10">
        <v>16.353000000000002</v>
      </c>
      <c r="C10705" s="27">
        <v>0.06</v>
      </c>
    </row>
    <row r="10706" spans="1:3">
      <c r="A10706" s="17">
        <v>42602.510416666664</v>
      </c>
      <c r="B10706" s="10">
        <v>16.468</v>
      </c>
      <c r="C10706" s="27">
        <v>0.05</v>
      </c>
    </row>
    <row r="10707" spans="1:3">
      <c r="A10707" s="17">
        <v>42602.520833333336</v>
      </c>
      <c r="B10707" s="10">
        <v>16.564</v>
      </c>
      <c r="C10707" s="27">
        <v>0.05</v>
      </c>
    </row>
    <row r="10708" spans="1:3">
      <c r="A10708" s="17">
        <v>42602.53125</v>
      </c>
      <c r="B10708" s="10">
        <v>16.683</v>
      </c>
      <c r="C10708" s="27">
        <v>0.06</v>
      </c>
    </row>
    <row r="10709" spans="1:3">
      <c r="A10709" s="17">
        <v>42602.541666666664</v>
      </c>
      <c r="B10709" s="10">
        <v>16.829000000000001</v>
      </c>
      <c r="C10709" s="27">
        <v>0.06</v>
      </c>
    </row>
    <row r="10710" spans="1:3">
      <c r="A10710" s="17">
        <v>42602.552083333336</v>
      </c>
      <c r="B10710" s="10">
        <v>16.940999999999999</v>
      </c>
      <c r="C10710" s="27">
        <v>0.05</v>
      </c>
    </row>
    <row r="10711" spans="1:3">
      <c r="A10711" s="17">
        <v>42602.5625</v>
      </c>
      <c r="B10711" s="10">
        <v>17.015999999999998</v>
      </c>
      <c r="C10711" s="27">
        <v>0.05</v>
      </c>
    </row>
    <row r="10712" spans="1:3">
      <c r="A10712" s="17">
        <v>42602.572916666664</v>
      </c>
      <c r="B10712" s="10">
        <v>17.061</v>
      </c>
      <c r="C10712" s="27">
        <v>0.05</v>
      </c>
    </row>
    <row r="10713" spans="1:3">
      <c r="A10713" s="17">
        <v>42602.583333333336</v>
      </c>
      <c r="B10713" s="10">
        <v>17.117999999999999</v>
      </c>
      <c r="C10713" s="27">
        <v>0.05</v>
      </c>
    </row>
    <row r="10714" spans="1:3">
      <c r="A10714" s="17">
        <v>42602.59375</v>
      </c>
      <c r="B10714" s="10">
        <v>17.190999999999999</v>
      </c>
      <c r="C10714" s="27">
        <v>0.05</v>
      </c>
    </row>
    <row r="10715" spans="1:3">
      <c r="A10715" s="17">
        <v>42602.604166666664</v>
      </c>
      <c r="B10715" s="10">
        <v>17.274000000000001</v>
      </c>
      <c r="C10715" s="27">
        <v>0.05</v>
      </c>
    </row>
    <row r="10716" spans="1:3">
      <c r="A10716" s="17">
        <v>42602.614583333336</v>
      </c>
      <c r="B10716" s="10">
        <v>17.350000000000001</v>
      </c>
      <c r="C10716" s="27">
        <v>0.06</v>
      </c>
    </row>
    <row r="10717" spans="1:3">
      <c r="A10717" s="17">
        <v>42602.625</v>
      </c>
      <c r="B10717" s="10">
        <v>17.385000000000002</v>
      </c>
      <c r="C10717" s="27">
        <v>0.06</v>
      </c>
    </row>
    <row r="10718" spans="1:3">
      <c r="A10718" s="17">
        <v>42602.635416666664</v>
      </c>
      <c r="B10718" s="10">
        <v>17.346</v>
      </c>
      <c r="C10718" s="27">
        <v>0.06</v>
      </c>
    </row>
    <row r="10719" spans="1:3">
      <c r="A10719" s="17">
        <v>42602.645833333336</v>
      </c>
      <c r="B10719" s="10">
        <v>17.248000000000001</v>
      </c>
      <c r="C10719" s="27">
        <v>0.05</v>
      </c>
    </row>
    <row r="10720" spans="1:3">
      <c r="A10720" s="17">
        <v>42602.65625</v>
      </c>
      <c r="B10720" s="10">
        <v>17.123999999999999</v>
      </c>
      <c r="C10720" s="27">
        <v>0.05</v>
      </c>
    </row>
    <row r="10721" spans="1:3">
      <c r="A10721" s="17">
        <v>42602.666666666664</v>
      </c>
      <c r="B10721" s="10">
        <v>17.010999999999999</v>
      </c>
      <c r="C10721" s="27">
        <v>0.05</v>
      </c>
    </row>
    <row r="10722" spans="1:3">
      <c r="A10722" s="17">
        <v>42602.677083333336</v>
      </c>
      <c r="B10722" s="10">
        <v>16.882000000000001</v>
      </c>
      <c r="C10722" s="27">
        <v>0.05</v>
      </c>
    </row>
    <row r="10723" spans="1:3">
      <c r="A10723" s="17">
        <v>42602.6875</v>
      </c>
      <c r="B10723" s="10">
        <v>16.724</v>
      </c>
      <c r="C10723" s="27">
        <v>0.05</v>
      </c>
    </row>
    <row r="10724" spans="1:3">
      <c r="A10724" s="17">
        <v>42602.697916666664</v>
      </c>
      <c r="B10724" s="10">
        <v>16.599</v>
      </c>
      <c r="C10724" s="27">
        <v>0.05</v>
      </c>
    </row>
    <row r="10725" spans="1:3">
      <c r="A10725" s="17">
        <v>42602.708333333336</v>
      </c>
      <c r="B10725" s="10">
        <v>16.484000000000002</v>
      </c>
      <c r="C10725" s="27">
        <v>0.05</v>
      </c>
    </row>
    <row r="10726" spans="1:3">
      <c r="A10726" s="17">
        <v>42602.71875</v>
      </c>
      <c r="B10726" s="10">
        <v>16.384</v>
      </c>
      <c r="C10726" s="27">
        <v>0.05</v>
      </c>
    </row>
    <row r="10727" spans="1:3">
      <c r="A10727" s="17">
        <v>42602.729166666664</v>
      </c>
      <c r="B10727" s="10">
        <v>16.309999999999999</v>
      </c>
      <c r="C10727" s="27">
        <v>0.05</v>
      </c>
    </row>
    <row r="10728" spans="1:3">
      <c r="A10728" s="17">
        <v>42602.739583333336</v>
      </c>
      <c r="B10728" s="10">
        <v>16.234999999999999</v>
      </c>
      <c r="C10728" s="27">
        <v>0.05</v>
      </c>
    </row>
    <row r="10729" spans="1:3">
      <c r="A10729" s="17">
        <v>42602.75</v>
      </c>
      <c r="B10729" s="10">
        <v>16.146000000000001</v>
      </c>
      <c r="C10729" s="27">
        <v>0.05</v>
      </c>
    </row>
    <row r="10730" spans="1:3">
      <c r="A10730" s="17">
        <v>42602.760416666664</v>
      </c>
      <c r="B10730" s="10">
        <v>16.052</v>
      </c>
      <c r="C10730" s="27">
        <v>0.05</v>
      </c>
    </row>
    <row r="10731" spans="1:3">
      <c r="A10731" s="17">
        <v>42602.770833333336</v>
      </c>
      <c r="B10731" s="10">
        <v>15.962</v>
      </c>
      <c r="C10731" s="27">
        <v>0.05</v>
      </c>
    </row>
    <row r="10732" spans="1:3">
      <c r="A10732" s="17">
        <v>42602.78125</v>
      </c>
      <c r="B10732" s="10">
        <v>15.901999999999999</v>
      </c>
      <c r="C10732" s="27">
        <v>0.05</v>
      </c>
    </row>
    <row r="10733" spans="1:3">
      <c r="A10733" s="17">
        <v>42602.791666666664</v>
      </c>
      <c r="B10733" s="10">
        <v>15.845000000000001</v>
      </c>
      <c r="C10733" s="27">
        <v>0.05</v>
      </c>
    </row>
    <row r="10734" spans="1:3">
      <c r="A10734" s="17">
        <v>42602.802083333336</v>
      </c>
      <c r="B10734" s="10">
        <v>15.784000000000001</v>
      </c>
      <c r="C10734" s="27">
        <v>0.04</v>
      </c>
    </row>
    <row r="10735" spans="1:3">
      <c r="A10735" s="17">
        <v>42602.8125</v>
      </c>
      <c r="B10735" s="10">
        <v>15.734999999999999</v>
      </c>
      <c r="C10735" s="27">
        <v>0.04</v>
      </c>
    </row>
    <row r="10736" spans="1:3">
      <c r="A10736" s="17">
        <v>42602.822916666664</v>
      </c>
      <c r="B10736" s="10">
        <v>15.682</v>
      </c>
      <c r="C10736" s="27">
        <v>0.04</v>
      </c>
    </row>
    <row r="10737" spans="1:3">
      <c r="A10737" s="17">
        <v>42602.833333333336</v>
      </c>
      <c r="B10737" s="10">
        <v>15.616</v>
      </c>
      <c r="C10737" s="27">
        <v>0.04</v>
      </c>
    </row>
    <row r="10738" spans="1:3">
      <c r="A10738" s="17">
        <v>42602.84375</v>
      </c>
      <c r="B10738" s="10">
        <v>15.557</v>
      </c>
      <c r="C10738" s="27">
        <v>0.04</v>
      </c>
    </row>
    <row r="10739" spans="1:3">
      <c r="A10739" s="17">
        <v>42602.854166666664</v>
      </c>
      <c r="B10739" s="10">
        <v>15.507999999999999</v>
      </c>
      <c r="C10739" s="27">
        <v>0.04</v>
      </c>
    </row>
    <row r="10740" spans="1:3">
      <c r="A10740" s="17">
        <v>42602.864583333336</v>
      </c>
      <c r="B10740" s="10">
        <v>15.465</v>
      </c>
      <c r="C10740" s="27">
        <v>0.04</v>
      </c>
    </row>
    <row r="10741" spans="1:3">
      <c r="A10741" s="17">
        <v>42602.875</v>
      </c>
      <c r="B10741" s="10">
        <v>15.433999999999999</v>
      </c>
      <c r="C10741" s="27">
        <v>0.04</v>
      </c>
    </row>
    <row r="10742" spans="1:3">
      <c r="A10742" s="17">
        <v>42602.885416666664</v>
      </c>
      <c r="B10742" s="10">
        <v>15.403</v>
      </c>
      <c r="C10742" s="27">
        <v>0.04</v>
      </c>
    </row>
    <row r="10743" spans="1:3">
      <c r="A10743" s="17">
        <v>42602.895833333336</v>
      </c>
      <c r="B10743" s="10">
        <v>15.375999999999999</v>
      </c>
      <c r="C10743" s="27">
        <v>0.04</v>
      </c>
    </row>
    <row r="10744" spans="1:3">
      <c r="A10744" s="17">
        <v>42602.90625</v>
      </c>
      <c r="B10744" s="10">
        <v>15.349</v>
      </c>
      <c r="C10744" s="27">
        <v>0.04</v>
      </c>
    </row>
    <row r="10745" spans="1:3">
      <c r="A10745" s="17">
        <v>42602.916666666664</v>
      </c>
      <c r="B10745" s="10">
        <v>15.301</v>
      </c>
      <c r="C10745" s="27">
        <v>0.04</v>
      </c>
    </row>
    <row r="10746" spans="1:3">
      <c r="A10746" s="17">
        <v>42602.927083333336</v>
      </c>
      <c r="B10746" s="10">
        <v>15.266</v>
      </c>
      <c r="C10746" s="27">
        <v>0.04</v>
      </c>
    </row>
    <row r="10747" spans="1:3">
      <c r="A10747" s="17">
        <v>42602.9375</v>
      </c>
      <c r="B10747" s="10">
        <v>15.226000000000001</v>
      </c>
      <c r="C10747" s="27">
        <v>0.04</v>
      </c>
    </row>
    <row r="10748" spans="1:3">
      <c r="A10748" s="17">
        <v>42602.947916666664</v>
      </c>
      <c r="B10748" s="10">
        <v>15.217000000000001</v>
      </c>
      <c r="C10748" s="27">
        <v>0.03</v>
      </c>
    </row>
    <row r="10749" spans="1:3">
      <c r="A10749" s="17">
        <v>42602.958333333336</v>
      </c>
      <c r="B10749" s="10">
        <v>15.2</v>
      </c>
      <c r="C10749" s="27">
        <v>0.04</v>
      </c>
    </row>
    <row r="10750" spans="1:3">
      <c r="A10750" s="17">
        <v>42602.96875</v>
      </c>
      <c r="B10750" s="10">
        <v>15.180999999999999</v>
      </c>
      <c r="C10750" s="27">
        <v>0.04</v>
      </c>
    </row>
    <row r="10751" spans="1:3">
      <c r="A10751" s="17">
        <v>42602.979166666664</v>
      </c>
      <c r="B10751" s="10">
        <v>15.157</v>
      </c>
      <c r="C10751" s="27">
        <v>0.04</v>
      </c>
    </row>
    <row r="10752" spans="1:3">
      <c r="A10752" s="17">
        <v>42602.989583333336</v>
      </c>
      <c r="B10752" s="10">
        <v>15.138</v>
      </c>
      <c r="C10752" s="27">
        <v>0.04</v>
      </c>
    </row>
    <row r="10753" spans="1:3">
      <c r="A10753" s="17">
        <v>42603</v>
      </c>
      <c r="B10753" s="10">
        <v>15.119</v>
      </c>
      <c r="C10753" s="27">
        <v>0.04</v>
      </c>
    </row>
    <row r="10754" spans="1:3">
      <c r="A10754" s="17">
        <v>42603.010416666664</v>
      </c>
      <c r="B10754" s="10">
        <v>15.103</v>
      </c>
      <c r="C10754" s="27">
        <v>0.04</v>
      </c>
    </row>
    <row r="10755" spans="1:3">
      <c r="A10755" s="17">
        <v>42603.020833333336</v>
      </c>
      <c r="B10755" s="10">
        <v>15.09</v>
      </c>
      <c r="C10755" s="27">
        <v>0.04</v>
      </c>
    </row>
    <row r="10756" spans="1:3">
      <c r="A10756" s="17">
        <v>42603.03125</v>
      </c>
      <c r="B10756" s="10">
        <v>15.081</v>
      </c>
      <c r="C10756" s="27">
        <v>0.04</v>
      </c>
    </row>
    <row r="10757" spans="1:3">
      <c r="A10757" s="17">
        <v>42603.041666666664</v>
      </c>
      <c r="B10757" s="10">
        <v>15.066000000000001</v>
      </c>
      <c r="C10757" s="27">
        <v>0.04</v>
      </c>
    </row>
    <row r="10758" spans="1:3">
      <c r="A10758" s="17">
        <v>42603.052083333336</v>
      </c>
      <c r="B10758" s="10">
        <v>15.053000000000001</v>
      </c>
      <c r="C10758" s="27">
        <v>0.04</v>
      </c>
    </row>
    <row r="10759" spans="1:3">
      <c r="A10759" s="17">
        <v>42603.0625</v>
      </c>
      <c r="B10759" s="10">
        <v>15.028</v>
      </c>
      <c r="C10759" s="27">
        <v>0.04</v>
      </c>
    </row>
    <row r="10760" spans="1:3">
      <c r="A10760" s="17">
        <v>42603.072916666664</v>
      </c>
      <c r="B10760" s="10">
        <v>15.019</v>
      </c>
      <c r="C10760" s="27">
        <v>0.04</v>
      </c>
    </row>
    <row r="10761" spans="1:3">
      <c r="A10761" s="17">
        <v>42603.083333333336</v>
      </c>
      <c r="B10761" s="10">
        <v>14.997</v>
      </c>
      <c r="C10761" s="27">
        <v>0.04</v>
      </c>
    </row>
    <row r="10762" spans="1:3">
      <c r="A10762" s="17">
        <v>42603.09375</v>
      </c>
      <c r="B10762" s="10">
        <v>14.984</v>
      </c>
      <c r="C10762" s="27">
        <v>0.04</v>
      </c>
    </row>
    <row r="10763" spans="1:3">
      <c r="A10763" s="17">
        <v>42603.104166666664</v>
      </c>
      <c r="B10763" s="10">
        <v>14.968</v>
      </c>
      <c r="C10763" s="27">
        <v>0.04</v>
      </c>
    </row>
    <row r="10764" spans="1:3">
      <c r="A10764" s="17">
        <v>42603.114583333336</v>
      </c>
      <c r="B10764" s="10">
        <v>14.952999999999999</v>
      </c>
      <c r="C10764" s="27">
        <v>0.04</v>
      </c>
    </row>
    <row r="10765" spans="1:3">
      <c r="A10765" s="17">
        <v>42603.125</v>
      </c>
      <c r="B10765" s="10">
        <v>14.933</v>
      </c>
      <c r="C10765" s="27">
        <v>0.04</v>
      </c>
    </row>
    <row r="10766" spans="1:3">
      <c r="A10766" s="17">
        <v>42603.135416666664</v>
      </c>
      <c r="B10766" s="10">
        <v>14.912000000000001</v>
      </c>
      <c r="C10766" s="27">
        <v>0.04</v>
      </c>
    </row>
    <row r="10767" spans="1:3">
      <c r="A10767" s="17">
        <v>42603.145833333336</v>
      </c>
      <c r="B10767" s="10">
        <v>14.888999999999999</v>
      </c>
      <c r="C10767" s="27">
        <v>0.04</v>
      </c>
    </row>
    <row r="10768" spans="1:3">
      <c r="A10768" s="17">
        <v>42603.15625</v>
      </c>
      <c r="B10768" s="10">
        <v>14.864000000000001</v>
      </c>
      <c r="C10768" s="27">
        <v>0.05</v>
      </c>
    </row>
    <row r="10769" spans="1:3">
      <c r="A10769" s="17">
        <v>42603.166666666664</v>
      </c>
      <c r="B10769" s="10">
        <v>14.855</v>
      </c>
      <c r="C10769" s="27">
        <v>0.05</v>
      </c>
    </row>
    <row r="10770" spans="1:3">
      <c r="A10770" s="17">
        <v>42603.177083333336</v>
      </c>
      <c r="B10770" s="10">
        <v>14.85</v>
      </c>
      <c r="C10770" s="27">
        <v>0.05</v>
      </c>
    </row>
    <row r="10771" spans="1:3">
      <c r="A10771" s="17">
        <v>42603.1875</v>
      </c>
      <c r="B10771" s="10">
        <v>14.843</v>
      </c>
      <c r="C10771" s="27">
        <v>0.05</v>
      </c>
    </row>
    <row r="10772" spans="1:3">
      <c r="A10772" s="17">
        <v>42603.197916666664</v>
      </c>
      <c r="B10772" s="10">
        <v>14.835000000000001</v>
      </c>
      <c r="C10772" s="27">
        <v>0.05</v>
      </c>
    </row>
    <row r="10773" spans="1:3">
      <c r="A10773" s="17">
        <v>42603.208333333336</v>
      </c>
      <c r="B10773" s="10">
        <v>14.824999999999999</v>
      </c>
      <c r="C10773" s="27">
        <v>0.05</v>
      </c>
    </row>
    <row r="10774" spans="1:3">
      <c r="A10774" s="17">
        <v>42603.21875</v>
      </c>
      <c r="B10774" s="10">
        <v>14.811</v>
      </c>
      <c r="C10774" s="27">
        <v>0.05</v>
      </c>
    </row>
    <row r="10775" spans="1:3">
      <c r="A10775" s="17">
        <v>42603.229166666664</v>
      </c>
      <c r="B10775" s="10">
        <v>14.798999999999999</v>
      </c>
      <c r="C10775" s="27">
        <v>0.06</v>
      </c>
    </row>
    <row r="10776" spans="1:3">
      <c r="A10776" s="17">
        <v>42603.239583333336</v>
      </c>
      <c r="B10776" s="10">
        <v>14.788</v>
      </c>
      <c r="C10776" s="27">
        <v>0.06</v>
      </c>
    </row>
    <row r="10777" spans="1:3">
      <c r="A10777" s="17">
        <v>42603.25</v>
      </c>
      <c r="B10777" s="10">
        <v>14.779</v>
      </c>
      <c r="C10777" s="27">
        <v>7.0000000000000007E-2</v>
      </c>
    </row>
    <row r="10778" spans="1:3">
      <c r="A10778" s="17">
        <v>42603.260416666664</v>
      </c>
      <c r="B10778" s="10">
        <v>14.763999999999999</v>
      </c>
      <c r="C10778" s="27">
        <v>0.08</v>
      </c>
    </row>
    <row r="10779" spans="1:3">
      <c r="A10779" s="17">
        <v>42603.270833333336</v>
      </c>
      <c r="B10779" s="10">
        <v>14.76</v>
      </c>
      <c r="C10779" s="27">
        <v>0.09</v>
      </c>
    </row>
    <row r="10780" spans="1:3">
      <c r="A10780" s="17">
        <v>42603.28125</v>
      </c>
      <c r="B10780" s="10">
        <v>14.776999999999999</v>
      </c>
      <c r="C10780" s="27">
        <v>0.11</v>
      </c>
    </row>
    <row r="10781" spans="1:3">
      <c r="A10781" s="17">
        <v>42603.291666666664</v>
      </c>
      <c r="B10781" s="10">
        <v>14.79</v>
      </c>
      <c r="C10781" s="27">
        <v>0.12</v>
      </c>
    </row>
    <row r="10782" spans="1:3">
      <c r="A10782" s="17">
        <v>42603.302083333336</v>
      </c>
      <c r="B10782" s="10">
        <v>14.819000000000001</v>
      </c>
      <c r="C10782" s="27">
        <v>0.14000000000000001</v>
      </c>
    </row>
    <row r="10783" spans="1:3">
      <c r="A10783" s="17">
        <v>42603.3125</v>
      </c>
      <c r="B10783" s="10">
        <v>14.851000000000001</v>
      </c>
      <c r="C10783" s="27">
        <v>0.14000000000000001</v>
      </c>
    </row>
    <row r="10784" spans="1:3">
      <c r="A10784" s="17">
        <v>42603.322916666664</v>
      </c>
      <c r="B10784" s="10">
        <v>14.882</v>
      </c>
      <c r="C10784" s="27">
        <v>0.16</v>
      </c>
    </row>
    <row r="10785" spans="1:3">
      <c r="A10785" s="17">
        <v>42603.333333333336</v>
      </c>
      <c r="B10785" s="10">
        <v>14.897</v>
      </c>
      <c r="C10785" s="27">
        <v>0.16</v>
      </c>
    </row>
    <row r="10786" spans="1:3">
      <c r="A10786" s="17">
        <v>42603.34375</v>
      </c>
      <c r="B10786" s="10">
        <v>14.930999999999999</v>
      </c>
      <c r="C10786" s="27">
        <v>0.17</v>
      </c>
    </row>
    <row r="10787" spans="1:3">
      <c r="A10787" s="17">
        <v>42603.354166666664</v>
      </c>
      <c r="B10787" s="10">
        <v>14.957000000000001</v>
      </c>
      <c r="C10787" s="27">
        <v>0.18</v>
      </c>
    </row>
    <row r="10788" spans="1:3">
      <c r="A10788" s="17">
        <v>42603.364583333336</v>
      </c>
      <c r="B10788" s="10">
        <v>15.015000000000001</v>
      </c>
      <c r="C10788" s="27">
        <v>0.18</v>
      </c>
    </row>
    <row r="10789" spans="1:3">
      <c r="A10789" s="17">
        <v>42603.375</v>
      </c>
      <c r="B10789" s="10">
        <v>15.108000000000001</v>
      </c>
      <c r="C10789" s="27">
        <v>0.19</v>
      </c>
    </row>
    <row r="10790" spans="1:3">
      <c r="A10790" s="17">
        <v>42603.385416666664</v>
      </c>
      <c r="B10790" s="10">
        <v>15.186</v>
      </c>
      <c r="C10790" s="27">
        <v>0.2</v>
      </c>
    </row>
    <row r="10791" spans="1:3">
      <c r="A10791" s="17">
        <v>42603.395833333336</v>
      </c>
      <c r="B10791" s="10">
        <v>15.246</v>
      </c>
      <c r="C10791" s="27">
        <v>0.19</v>
      </c>
    </row>
    <row r="10792" spans="1:3">
      <c r="A10792" s="17">
        <v>42603.40625</v>
      </c>
      <c r="B10792" s="10">
        <v>15.308</v>
      </c>
      <c r="C10792" s="27">
        <v>0.2</v>
      </c>
    </row>
    <row r="10793" spans="1:3">
      <c r="A10793" s="17">
        <v>42603.416666666664</v>
      </c>
      <c r="B10793" s="10">
        <v>15.385</v>
      </c>
      <c r="C10793" s="27">
        <v>0.2</v>
      </c>
    </row>
    <row r="10794" spans="1:3">
      <c r="A10794" s="17">
        <v>42603.427083333336</v>
      </c>
      <c r="B10794" s="10">
        <v>15.476000000000001</v>
      </c>
      <c r="C10794" s="27">
        <v>0.2</v>
      </c>
    </row>
    <row r="10795" spans="1:3">
      <c r="A10795" s="17">
        <v>42603.4375</v>
      </c>
      <c r="B10795" s="10">
        <v>15.574</v>
      </c>
      <c r="C10795" s="27">
        <v>0.2</v>
      </c>
    </row>
    <row r="10796" spans="1:3">
      <c r="A10796" s="17">
        <v>42603.447916666664</v>
      </c>
      <c r="B10796" s="10">
        <v>15.692</v>
      </c>
      <c r="C10796" s="27">
        <v>0.2</v>
      </c>
    </row>
    <row r="10797" spans="1:3">
      <c r="A10797" s="17">
        <v>42603.458333333336</v>
      </c>
      <c r="B10797" s="10">
        <v>15.79</v>
      </c>
      <c r="C10797" s="27">
        <v>0.21</v>
      </c>
    </row>
    <row r="10798" spans="1:3">
      <c r="A10798" s="17">
        <v>42603.46875</v>
      </c>
      <c r="B10798" s="10">
        <v>15.878</v>
      </c>
      <c r="C10798" s="27">
        <v>0.2</v>
      </c>
    </row>
    <row r="10799" spans="1:3">
      <c r="A10799" s="17">
        <v>42603.479166666664</v>
      </c>
      <c r="B10799" s="10">
        <v>15.984</v>
      </c>
      <c r="C10799" s="27">
        <v>0.21</v>
      </c>
    </row>
    <row r="10800" spans="1:3">
      <c r="A10800" s="17">
        <v>42603.489583333336</v>
      </c>
      <c r="B10800" s="10">
        <v>16.134</v>
      </c>
      <c r="C10800" s="27">
        <v>0.21</v>
      </c>
    </row>
    <row r="10801" spans="1:3">
      <c r="A10801" s="17">
        <v>42603.5</v>
      </c>
      <c r="B10801" s="10">
        <v>16.257000000000001</v>
      </c>
      <c r="C10801" s="27">
        <v>0.21</v>
      </c>
    </row>
    <row r="10802" spans="1:3">
      <c r="A10802" s="17">
        <v>42603.510416666664</v>
      </c>
      <c r="B10802" s="10">
        <v>16.385999999999999</v>
      </c>
      <c r="C10802" s="27">
        <v>0.21</v>
      </c>
    </row>
    <row r="10803" spans="1:3">
      <c r="A10803" s="17">
        <v>42603.520833333336</v>
      </c>
      <c r="B10803" s="10">
        <v>16.535</v>
      </c>
      <c r="C10803" s="27">
        <v>0.21</v>
      </c>
    </row>
    <row r="10804" spans="1:3">
      <c r="A10804" s="17">
        <v>42603.53125</v>
      </c>
      <c r="B10804" s="10">
        <v>16.63</v>
      </c>
      <c r="C10804" s="27">
        <v>0.22</v>
      </c>
    </row>
    <row r="10805" spans="1:3">
      <c r="A10805" s="17">
        <v>42603.541666666664</v>
      </c>
      <c r="B10805" s="10">
        <v>16.632999999999999</v>
      </c>
      <c r="C10805" s="27">
        <v>0.22</v>
      </c>
    </row>
    <row r="10806" spans="1:3">
      <c r="A10806" s="17">
        <v>42603.552083333336</v>
      </c>
      <c r="B10806" s="10">
        <v>16.603999999999999</v>
      </c>
      <c r="C10806" s="27">
        <v>0.22</v>
      </c>
    </row>
    <row r="10807" spans="1:3">
      <c r="A10807" s="17">
        <v>42603.5625</v>
      </c>
      <c r="B10807" s="10">
        <v>16.565000000000001</v>
      </c>
      <c r="C10807" s="27">
        <v>0.22</v>
      </c>
    </row>
    <row r="10808" spans="1:3">
      <c r="A10808" s="17">
        <v>42603.572916666664</v>
      </c>
      <c r="B10808" s="10">
        <v>16.527999999999999</v>
      </c>
      <c r="C10808" s="27">
        <v>0.23</v>
      </c>
    </row>
    <row r="10809" spans="1:3">
      <c r="A10809" s="17">
        <v>42603.583333333336</v>
      </c>
      <c r="B10809" s="10">
        <v>16.541</v>
      </c>
      <c r="C10809" s="27">
        <v>0.22</v>
      </c>
    </row>
    <row r="10810" spans="1:3">
      <c r="A10810" s="17">
        <v>42603.59375</v>
      </c>
      <c r="B10810" s="10">
        <v>16.571000000000002</v>
      </c>
      <c r="C10810" s="27">
        <v>0.22</v>
      </c>
    </row>
    <row r="10811" spans="1:3">
      <c r="A10811" s="17">
        <v>42603.604166666664</v>
      </c>
      <c r="B10811" s="10">
        <v>16.600999999999999</v>
      </c>
      <c r="C10811" s="27">
        <v>0.2</v>
      </c>
    </row>
    <row r="10812" spans="1:3">
      <c r="A10812" s="17">
        <v>42603.614583333336</v>
      </c>
      <c r="B10812" s="10">
        <v>16.634</v>
      </c>
      <c r="C10812" s="27">
        <v>0.2</v>
      </c>
    </row>
    <row r="10813" spans="1:3">
      <c r="A10813" s="17">
        <v>42603.625</v>
      </c>
      <c r="B10813" s="10">
        <v>16.635000000000002</v>
      </c>
      <c r="C10813" s="27">
        <v>0.19</v>
      </c>
    </row>
    <row r="10814" spans="1:3">
      <c r="A10814" s="17">
        <v>42603.635416666664</v>
      </c>
      <c r="B10814" s="10">
        <v>16.620999999999999</v>
      </c>
      <c r="C10814" s="27">
        <v>0.2</v>
      </c>
    </row>
    <row r="10815" spans="1:3">
      <c r="A10815" s="17">
        <v>42603.645833333336</v>
      </c>
      <c r="B10815" s="10">
        <v>16.577000000000002</v>
      </c>
      <c r="C10815" s="27">
        <v>0.19</v>
      </c>
    </row>
    <row r="10816" spans="1:3">
      <c r="A10816" s="17">
        <v>42603.65625</v>
      </c>
      <c r="B10816" s="10">
        <v>16.533999999999999</v>
      </c>
      <c r="C10816" s="27">
        <v>0.19</v>
      </c>
    </row>
    <row r="10817" spans="1:3">
      <c r="A10817" s="17">
        <v>42603.666666666664</v>
      </c>
      <c r="B10817" s="10">
        <v>16.442</v>
      </c>
      <c r="C10817" s="27">
        <v>0.19</v>
      </c>
    </row>
    <row r="10818" spans="1:3">
      <c r="A10818" s="17">
        <v>42603.677083333336</v>
      </c>
      <c r="B10818" s="10">
        <v>16.378</v>
      </c>
      <c r="C10818" s="27">
        <v>0.19</v>
      </c>
    </row>
    <row r="10819" spans="1:3">
      <c r="A10819" s="17">
        <v>42603.6875</v>
      </c>
      <c r="B10819" s="10">
        <v>16.335000000000001</v>
      </c>
      <c r="C10819" s="27">
        <v>0.2</v>
      </c>
    </row>
    <row r="10820" spans="1:3">
      <c r="A10820" s="17">
        <v>42603.697916666664</v>
      </c>
      <c r="B10820" s="10">
        <v>16.28</v>
      </c>
      <c r="C10820" s="27">
        <v>0.21</v>
      </c>
    </row>
    <row r="10821" spans="1:3">
      <c r="A10821" s="17">
        <v>42603.708333333336</v>
      </c>
      <c r="B10821" s="10">
        <v>16.204999999999998</v>
      </c>
      <c r="C10821" s="27">
        <v>0.2</v>
      </c>
    </row>
    <row r="10822" spans="1:3">
      <c r="A10822" s="17">
        <v>42603.71875</v>
      </c>
      <c r="B10822" s="10">
        <v>16.151</v>
      </c>
      <c r="C10822" s="27">
        <v>0.2</v>
      </c>
    </row>
    <row r="10823" spans="1:3">
      <c r="A10823" s="17">
        <v>42603.729166666664</v>
      </c>
      <c r="B10823" s="10">
        <v>16.071000000000002</v>
      </c>
      <c r="C10823" s="27">
        <v>0.2</v>
      </c>
    </row>
    <row r="10824" spans="1:3">
      <c r="A10824" s="17">
        <v>42603.739583333336</v>
      </c>
      <c r="B10824" s="10">
        <v>15.978999999999999</v>
      </c>
      <c r="C10824" s="27">
        <v>0.21</v>
      </c>
    </row>
    <row r="10825" spans="1:3">
      <c r="A10825" s="17">
        <v>42603.75</v>
      </c>
      <c r="B10825" s="10">
        <v>15.898999999999999</v>
      </c>
      <c r="C10825" s="27">
        <v>0.21</v>
      </c>
    </row>
    <row r="10826" spans="1:3">
      <c r="A10826" s="17">
        <v>42603.760416666664</v>
      </c>
      <c r="B10826" s="10">
        <v>15.834</v>
      </c>
      <c r="C10826" s="27">
        <v>0.2</v>
      </c>
    </row>
    <row r="10827" spans="1:3">
      <c r="A10827" s="17">
        <v>42603.770833333336</v>
      </c>
      <c r="B10827" s="10">
        <v>15.789</v>
      </c>
      <c r="C10827" s="27">
        <v>0.21</v>
      </c>
    </row>
    <row r="10828" spans="1:3">
      <c r="A10828" s="17">
        <v>42603.78125</v>
      </c>
      <c r="B10828" s="10">
        <v>15.737</v>
      </c>
      <c r="C10828" s="27">
        <v>0.2</v>
      </c>
    </row>
    <row r="10829" spans="1:3">
      <c r="A10829" s="17">
        <v>42603.791666666664</v>
      </c>
      <c r="B10829" s="10">
        <v>15.685</v>
      </c>
      <c r="C10829" s="27">
        <v>0.2</v>
      </c>
    </row>
    <row r="10830" spans="1:3">
      <c r="A10830" s="17">
        <v>42603.802083333336</v>
      </c>
      <c r="B10830" s="10">
        <v>15.635999999999999</v>
      </c>
      <c r="C10830" s="27">
        <v>0.2</v>
      </c>
    </row>
    <row r="10831" spans="1:3">
      <c r="A10831" s="17">
        <v>42603.8125</v>
      </c>
      <c r="B10831" s="10">
        <v>15.589</v>
      </c>
      <c r="C10831" s="27">
        <v>0.2</v>
      </c>
    </row>
    <row r="10832" spans="1:3">
      <c r="A10832" s="17">
        <v>42603.822916666664</v>
      </c>
      <c r="B10832" s="10">
        <v>15.541</v>
      </c>
      <c r="C10832" s="27">
        <v>0.19</v>
      </c>
    </row>
    <row r="10833" spans="1:3">
      <c r="A10833" s="17">
        <v>42603.833333333336</v>
      </c>
      <c r="B10833" s="10">
        <v>15.484999999999999</v>
      </c>
      <c r="C10833" s="27">
        <v>0.2</v>
      </c>
    </row>
    <row r="10834" spans="1:3">
      <c r="A10834" s="17">
        <v>42603.84375</v>
      </c>
      <c r="B10834" s="10">
        <v>15.432</v>
      </c>
      <c r="C10834" s="27">
        <v>0.2</v>
      </c>
    </row>
    <row r="10835" spans="1:3">
      <c r="A10835" s="17">
        <v>42603.854166666664</v>
      </c>
      <c r="B10835" s="10">
        <v>15.368</v>
      </c>
      <c r="C10835" s="27">
        <v>0.19</v>
      </c>
    </row>
    <row r="10836" spans="1:3">
      <c r="A10836" s="17">
        <v>42603.864583333336</v>
      </c>
      <c r="B10836" s="10">
        <v>15.295</v>
      </c>
      <c r="C10836" s="27">
        <v>0.2</v>
      </c>
    </row>
    <row r="10837" spans="1:3">
      <c r="A10837" s="17">
        <v>42603.875</v>
      </c>
      <c r="B10837" s="10">
        <v>15.244</v>
      </c>
      <c r="C10837" s="27">
        <v>0.2</v>
      </c>
    </row>
    <row r="10838" spans="1:3">
      <c r="A10838" s="17">
        <v>42603.885416666664</v>
      </c>
      <c r="B10838" s="10">
        <v>15.19</v>
      </c>
      <c r="C10838" s="27">
        <v>0.2</v>
      </c>
    </row>
    <row r="10839" spans="1:3">
      <c r="A10839" s="17">
        <v>42603.895833333336</v>
      </c>
      <c r="B10839" s="10">
        <v>15.135999999999999</v>
      </c>
      <c r="C10839" s="27">
        <v>0.2</v>
      </c>
    </row>
    <row r="10840" spans="1:3">
      <c r="A10840" s="17">
        <v>42603.90625</v>
      </c>
      <c r="B10840" s="10">
        <v>15.077</v>
      </c>
      <c r="C10840" s="27">
        <v>0.19</v>
      </c>
    </row>
    <row r="10841" spans="1:3">
      <c r="A10841" s="17">
        <v>42603.916666666664</v>
      </c>
      <c r="B10841" s="10">
        <v>15.035</v>
      </c>
      <c r="C10841" s="27">
        <v>0.19</v>
      </c>
    </row>
    <row r="10842" spans="1:3">
      <c r="A10842" s="17">
        <v>42603.927083333336</v>
      </c>
      <c r="B10842" s="10">
        <v>14.994999999999999</v>
      </c>
      <c r="C10842" s="27">
        <v>0.19</v>
      </c>
    </row>
    <row r="10843" spans="1:3">
      <c r="A10843" s="17">
        <v>42603.9375</v>
      </c>
      <c r="B10843" s="10">
        <v>14.952</v>
      </c>
      <c r="C10843" s="27">
        <v>0.19</v>
      </c>
    </row>
    <row r="10844" spans="1:3">
      <c r="A10844" s="17">
        <v>42603.947916666664</v>
      </c>
      <c r="B10844" s="10">
        <v>14.906000000000001</v>
      </c>
      <c r="C10844" s="27">
        <v>0.19</v>
      </c>
    </row>
    <row r="10845" spans="1:3">
      <c r="A10845" s="17">
        <v>42603.958333333336</v>
      </c>
      <c r="B10845" s="10">
        <v>14.856</v>
      </c>
      <c r="C10845" s="27">
        <v>0.19</v>
      </c>
    </row>
    <row r="10846" spans="1:3">
      <c r="A10846" s="17">
        <v>42603.96875</v>
      </c>
      <c r="B10846" s="10">
        <v>14.816000000000001</v>
      </c>
      <c r="C10846" s="27">
        <v>0.19</v>
      </c>
    </row>
    <row r="10847" spans="1:3">
      <c r="A10847" s="17">
        <v>42603.979166666664</v>
      </c>
      <c r="B10847" s="10">
        <v>14.778</v>
      </c>
      <c r="C10847" s="27">
        <v>0.19</v>
      </c>
    </row>
    <row r="10848" spans="1:3">
      <c r="A10848" s="17">
        <v>42603.989583333336</v>
      </c>
      <c r="B10848" s="10">
        <v>14.75</v>
      </c>
      <c r="C10848" s="27">
        <v>0.19</v>
      </c>
    </row>
    <row r="10849" spans="1:3">
      <c r="A10849" s="17">
        <v>42604</v>
      </c>
      <c r="B10849" s="10">
        <v>14.724</v>
      </c>
      <c r="C10849" s="27">
        <v>0.19</v>
      </c>
    </row>
    <row r="10850" spans="1:3">
      <c r="A10850" s="17">
        <v>42604.010416666664</v>
      </c>
      <c r="B10850" s="10">
        <v>14.707000000000001</v>
      </c>
      <c r="C10850" s="27">
        <v>0.19</v>
      </c>
    </row>
    <row r="10851" spans="1:3">
      <c r="A10851" s="17">
        <v>42604.020833333336</v>
      </c>
      <c r="B10851" s="10">
        <v>14.689</v>
      </c>
      <c r="C10851" s="27">
        <v>0.19</v>
      </c>
    </row>
    <row r="10852" spans="1:3">
      <c r="A10852" s="17">
        <v>42604.03125</v>
      </c>
      <c r="B10852" s="10">
        <v>14.672000000000001</v>
      </c>
      <c r="C10852" s="27">
        <v>0.19</v>
      </c>
    </row>
    <row r="10853" spans="1:3">
      <c r="A10853" s="17">
        <v>42604.041666666664</v>
      </c>
      <c r="B10853" s="10">
        <v>14.647</v>
      </c>
      <c r="C10853" s="27">
        <v>0.19</v>
      </c>
    </row>
    <row r="10854" spans="1:3">
      <c r="A10854" s="17">
        <v>42604.052083333336</v>
      </c>
      <c r="B10854" s="10">
        <v>14.628</v>
      </c>
      <c r="C10854" s="27">
        <v>0.19</v>
      </c>
    </row>
    <row r="10855" spans="1:3">
      <c r="A10855" s="17">
        <v>42604.0625</v>
      </c>
      <c r="B10855" s="10">
        <v>14.608000000000001</v>
      </c>
      <c r="C10855" s="27">
        <v>0.19</v>
      </c>
    </row>
    <row r="10856" spans="1:3">
      <c r="A10856" s="17">
        <v>42604.072916666664</v>
      </c>
      <c r="B10856" s="10">
        <v>14.599</v>
      </c>
      <c r="C10856" s="27">
        <v>0.19</v>
      </c>
    </row>
    <row r="10857" spans="1:3">
      <c r="A10857" s="17">
        <v>42604.083333333336</v>
      </c>
      <c r="B10857" s="10">
        <v>14.592000000000001</v>
      </c>
      <c r="C10857" s="27">
        <v>0.2</v>
      </c>
    </row>
    <row r="10858" spans="1:3">
      <c r="A10858" s="17">
        <v>42604.09375</v>
      </c>
      <c r="B10858" s="10">
        <v>14.593999999999999</v>
      </c>
      <c r="C10858" s="27">
        <v>0.19</v>
      </c>
    </row>
    <row r="10859" spans="1:3">
      <c r="A10859" s="17">
        <v>42604.104166666664</v>
      </c>
      <c r="B10859" s="10">
        <v>14.595000000000001</v>
      </c>
      <c r="C10859" s="27">
        <v>0.19</v>
      </c>
    </row>
    <row r="10860" spans="1:3">
      <c r="A10860" s="17">
        <v>42604.114583333336</v>
      </c>
      <c r="B10860" s="10">
        <v>14.6</v>
      </c>
      <c r="C10860" s="27">
        <v>0.19</v>
      </c>
    </row>
    <row r="10861" spans="1:3">
      <c r="A10861" s="17">
        <v>42604.125</v>
      </c>
      <c r="B10861" s="10">
        <v>14.582000000000001</v>
      </c>
      <c r="C10861" s="27">
        <v>0.2</v>
      </c>
    </row>
    <row r="10862" spans="1:3">
      <c r="A10862" s="17">
        <v>42604.135416666664</v>
      </c>
      <c r="B10862" s="10">
        <v>14.574</v>
      </c>
      <c r="C10862" s="27">
        <v>0.2</v>
      </c>
    </row>
    <row r="10863" spans="1:3">
      <c r="A10863" s="17">
        <v>42604.145833333336</v>
      </c>
      <c r="B10863" s="10">
        <v>14.56</v>
      </c>
      <c r="C10863" s="27">
        <v>0.2</v>
      </c>
    </row>
    <row r="10864" spans="1:3">
      <c r="A10864" s="17">
        <v>42604.15625</v>
      </c>
      <c r="B10864" s="10">
        <v>14.553000000000001</v>
      </c>
      <c r="C10864" s="27">
        <v>0.2</v>
      </c>
    </row>
    <row r="10865" spans="1:3">
      <c r="A10865" s="17">
        <v>42604.166666666664</v>
      </c>
      <c r="B10865" s="10">
        <v>14.538</v>
      </c>
      <c r="C10865" s="27">
        <v>0.21</v>
      </c>
    </row>
    <row r="10866" spans="1:3">
      <c r="A10866" s="17">
        <v>42604.177083333336</v>
      </c>
      <c r="B10866" s="10">
        <v>14.523</v>
      </c>
      <c r="C10866" s="27">
        <v>0.21</v>
      </c>
    </row>
    <row r="10867" spans="1:3">
      <c r="A10867" s="17">
        <v>42604.1875</v>
      </c>
      <c r="B10867" s="10">
        <v>14.513</v>
      </c>
      <c r="C10867" s="27">
        <v>0.21</v>
      </c>
    </row>
    <row r="10868" spans="1:3">
      <c r="A10868" s="17">
        <v>42604.197916666664</v>
      </c>
      <c r="B10868" s="10">
        <v>14.497</v>
      </c>
      <c r="C10868" s="27">
        <v>0.21</v>
      </c>
    </row>
    <row r="10869" spans="1:3">
      <c r="A10869" s="17">
        <v>42604.208333333336</v>
      </c>
      <c r="B10869" s="10">
        <v>14.484999999999999</v>
      </c>
      <c r="C10869" s="27">
        <v>0.21</v>
      </c>
    </row>
    <row r="10870" spans="1:3">
      <c r="A10870" s="17">
        <v>42604.21875</v>
      </c>
      <c r="B10870" s="10">
        <v>14.477</v>
      </c>
      <c r="C10870" s="27">
        <v>0.21</v>
      </c>
    </row>
    <row r="10871" spans="1:3">
      <c r="A10871" s="17">
        <v>42604.229166666664</v>
      </c>
      <c r="B10871" s="10">
        <v>14.464</v>
      </c>
      <c r="C10871" s="27">
        <v>0.21</v>
      </c>
    </row>
    <row r="10872" spans="1:3">
      <c r="A10872" s="17">
        <v>42604.239583333336</v>
      </c>
      <c r="B10872" s="10">
        <v>14.454000000000001</v>
      </c>
      <c r="C10872" s="27">
        <v>0.21</v>
      </c>
    </row>
    <row r="10873" spans="1:3">
      <c r="A10873" s="17">
        <v>42604.25</v>
      </c>
      <c r="B10873" s="10">
        <v>14.445</v>
      </c>
      <c r="C10873" s="27">
        <v>0.22</v>
      </c>
    </row>
    <row r="10874" spans="1:3">
      <c r="A10874" s="17">
        <v>42604.260416666664</v>
      </c>
      <c r="B10874" s="10">
        <v>14.433999999999999</v>
      </c>
      <c r="C10874" s="27">
        <v>0.22</v>
      </c>
    </row>
    <row r="10875" spans="1:3">
      <c r="A10875" s="17">
        <v>42604.270833333336</v>
      </c>
      <c r="B10875" s="10">
        <v>14.423</v>
      </c>
      <c r="C10875" s="27">
        <v>0.22</v>
      </c>
    </row>
    <row r="10876" spans="1:3">
      <c r="A10876" s="17">
        <v>42604.28125</v>
      </c>
      <c r="B10876" s="10">
        <v>14.417</v>
      </c>
      <c r="C10876" s="27">
        <v>0.22</v>
      </c>
    </row>
    <row r="10877" spans="1:3">
      <c r="A10877" s="17">
        <v>42604.291666666664</v>
      </c>
      <c r="B10877" s="10">
        <v>14.419</v>
      </c>
      <c r="C10877" s="27">
        <v>0.22</v>
      </c>
    </row>
    <row r="10878" spans="1:3">
      <c r="A10878" s="17">
        <v>42604.302083333336</v>
      </c>
      <c r="B10878" s="10">
        <v>14.433</v>
      </c>
      <c r="C10878" s="27">
        <v>0.22</v>
      </c>
    </row>
    <row r="10879" spans="1:3">
      <c r="A10879" s="17">
        <v>42604.3125</v>
      </c>
      <c r="B10879" s="10">
        <v>14.451000000000001</v>
      </c>
      <c r="C10879" s="27">
        <v>0.22</v>
      </c>
    </row>
    <row r="10880" spans="1:3">
      <c r="A10880" s="17">
        <v>42604.322916666664</v>
      </c>
      <c r="B10880" s="10">
        <v>14.481999999999999</v>
      </c>
      <c r="C10880" s="27">
        <v>0.22</v>
      </c>
    </row>
    <row r="10881" spans="1:3">
      <c r="A10881" s="17">
        <v>42604.333333333336</v>
      </c>
      <c r="B10881" s="10">
        <v>14.504</v>
      </c>
      <c r="C10881" s="27">
        <v>0.22</v>
      </c>
    </row>
    <row r="10882" spans="1:3">
      <c r="A10882" s="17">
        <v>42604.34375</v>
      </c>
      <c r="B10882" s="10">
        <v>14.525</v>
      </c>
      <c r="C10882" s="27">
        <v>0.23</v>
      </c>
    </row>
    <row r="10883" spans="1:3">
      <c r="A10883" s="17">
        <v>42604.354166666664</v>
      </c>
      <c r="B10883" s="10">
        <v>14.579000000000001</v>
      </c>
      <c r="C10883" s="27">
        <v>0.23</v>
      </c>
    </row>
    <row r="10884" spans="1:3">
      <c r="A10884" s="17">
        <v>42604.364583333336</v>
      </c>
      <c r="B10884" s="10">
        <v>14.606999999999999</v>
      </c>
      <c r="C10884" s="27">
        <v>0.23</v>
      </c>
    </row>
    <row r="10885" spans="1:3">
      <c r="A10885" s="17">
        <v>42604.375</v>
      </c>
      <c r="B10885" s="10">
        <v>14.648</v>
      </c>
      <c r="C10885" s="27">
        <v>0.23</v>
      </c>
    </row>
    <row r="10886" spans="1:3">
      <c r="A10886" s="17">
        <v>42604.385416666664</v>
      </c>
      <c r="B10886" s="10">
        <v>14.696</v>
      </c>
      <c r="C10886" s="27">
        <v>0.23</v>
      </c>
    </row>
    <row r="10887" spans="1:3">
      <c r="A10887" s="17">
        <v>42604.395833333336</v>
      </c>
      <c r="B10887" s="10">
        <v>14.757999999999999</v>
      </c>
      <c r="C10887" s="27">
        <v>0.23</v>
      </c>
    </row>
    <row r="10888" spans="1:3">
      <c r="A10888" s="17">
        <v>42604.40625</v>
      </c>
      <c r="B10888" s="10">
        <v>14.846</v>
      </c>
      <c r="C10888" s="27">
        <v>0.23</v>
      </c>
    </row>
    <row r="10889" spans="1:3">
      <c r="A10889" s="17">
        <v>42604.416666666664</v>
      </c>
      <c r="B10889" s="10">
        <v>14.944000000000001</v>
      </c>
      <c r="C10889" s="27">
        <v>0.24</v>
      </c>
    </row>
    <row r="10890" spans="1:3">
      <c r="A10890" s="17">
        <v>42604.427083333336</v>
      </c>
      <c r="B10890" s="10">
        <v>15.067</v>
      </c>
      <c r="C10890" s="27">
        <v>0.23</v>
      </c>
    </row>
    <row r="10891" spans="1:3">
      <c r="A10891" s="17">
        <v>42604.4375</v>
      </c>
      <c r="B10891" s="10">
        <v>15.179</v>
      </c>
      <c r="C10891" s="27">
        <v>0.23</v>
      </c>
    </row>
    <row r="10892" spans="1:3">
      <c r="A10892" s="17">
        <v>42604.447916666664</v>
      </c>
      <c r="B10892" s="10">
        <v>15.298999999999999</v>
      </c>
      <c r="C10892" s="27">
        <v>0.24</v>
      </c>
    </row>
    <row r="10893" spans="1:3">
      <c r="A10893" s="17">
        <v>42604.458333333336</v>
      </c>
      <c r="B10893" s="10">
        <v>15.433</v>
      </c>
      <c r="C10893" s="27">
        <v>0.24</v>
      </c>
    </row>
    <row r="10894" spans="1:3">
      <c r="A10894" s="17">
        <v>42604.46875</v>
      </c>
      <c r="B10894" s="10">
        <v>15.561999999999999</v>
      </c>
      <c r="C10894" s="27">
        <v>0.23</v>
      </c>
    </row>
    <row r="10895" spans="1:3">
      <c r="A10895" s="17">
        <v>42604.479166666664</v>
      </c>
      <c r="B10895" s="10">
        <v>15.664999999999999</v>
      </c>
      <c r="C10895" s="27">
        <v>0.24</v>
      </c>
    </row>
    <row r="10896" spans="1:3">
      <c r="A10896" s="17">
        <v>42604.489583333336</v>
      </c>
      <c r="B10896" s="10">
        <v>15.789</v>
      </c>
      <c r="C10896" s="27">
        <v>0.24</v>
      </c>
    </row>
    <row r="10897" spans="1:3">
      <c r="A10897" s="17">
        <v>42604.5</v>
      </c>
      <c r="B10897" s="10">
        <v>15.906000000000001</v>
      </c>
      <c r="C10897" s="27">
        <v>0.24</v>
      </c>
    </row>
    <row r="10898" spans="1:3">
      <c r="A10898" s="17">
        <v>42604.510416666664</v>
      </c>
      <c r="B10898" s="10">
        <v>16.056000000000001</v>
      </c>
      <c r="C10898" s="27">
        <v>0.24</v>
      </c>
    </row>
    <row r="10899" spans="1:3">
      <c r="A10899" s="17">
        <v>42604.520833333336</v>
      </c>
      <c r="B10899" s="10">
        <v>16.167000000000002</v>
      </c>
      <c r="C10899" s="27">
        <v>0.24</v>
      </c>
    </row>
    <row r="10900" spans="1:3">
      <c r="A10900" s="17">
        <v>42604.53125</v>
      </c>
      <c r="B10900" s="10">
        <v>16.253</v>
      </c>
      <c r="C10900" s="27">
        <v>0.24</v>
      </c>
    </row>
    <row r="10901" spans="1:3">
      <c r="A10901" s="17">
        <v>42604.541666666664</v>
      </c>
      <c r="B10901" s="10">
        <v>16.361000000000001</v>
      </c>
      <c r="C10901" s="27">
        <v>0.24</v>
      </c>
    </row>
    <row r="10902" spans="1:3">
      <c r="A10902" s="17">
        <v>42604.552083333336</v>
      </c>
      <c r="B10902" s="10">
        <v>16.475000000000001</v>
      </c>
      <c r="C10902" s="27">
        <v>0.24</v>
      </c>
    </row>
    <row r="10903" spans="1:3">
      <c r="A10903" s="17">
        <v>42604.5625</v>
      </c>
      <c r="B10903" s="10">
        <v>16.562999999999999</v>
      </c>
      <c r="C10903" s="27">
        <v>0.24</v>
      </c>
    </row>
    <row r="10904" spans="1:3">
      <c r="A10904" s="17">
        <v>42604.572916666664</v>
      </c>
      <c r="B10904" s="10">
        <v>16.631</v>
      </c>
      <c r="C10904" s="27">
        <v>0.24</v>
      </c>
    </row>
    <row r="10905" spans="1:3">
      <c r="A10905" s="17">
        <v>42604.583333333336</v>
      </c>
      <c r="B10905" s="10">
        <v>16.667999999999999</v>
      </c>
      <c r="C10905" s="27">
        <v>0.24</v>
      </c>
    </row>
    <row r="10906" spans="1:3">
      <c r="A10906" s="17">
        <v>42604.59375</v>
      </c>
      <c r="B10906" s="10">
        <v>16.669</v>
      </c>
      <c r="C10906" s="27">
        <v>0.24</v>
      </c>
    </row>
    <row r="10907" spans="1:3">
      <c r="A10907" s="17">
        <v>42604.604166666664</v>
      </c>
      <c r="B10907" s="10">
        <v>16.661999999999999</v>
      </c>
      <c r="C10907" s="27">
        <v>0.24</v>
      </c>
    </row>
    <row r="10908" spans="1:3">
      <c r="A10908" s="17">
        <v>42604.614583333336</v>
      </c>
      <c r="B10908" s="10">
        <v>16.635999999999999</v>
      </c>
      <c r="C10908" s="27">
        <v>0.24</v>
      </c>
    </row>
    <row r="10909" spans="1:3">
      <c r="A10909" s="17">
        <v>42604.625</v>
      </c>
      <c r="B10909" s="10">
        <v>16.61</v>
      </c>
      <c r="C10909" s="27">
        <v>0.24</v>
      </c>
    </row>
    <row r="10910" spans="1:3">
      <c r="A10910" s="17">
        <v>42604.635416666664</v>
      </c>
      <c r="B10910" s="10">
        <v>16.597000000000001</v>
      </c>
      <c r="C10910" s="27">
        <v>0.24</v>
      </c>
    </row>
    <row r="10911" spans="1:3">
      <c r="A10911" s="17">
        <v>42604.645833333336</v>
      </c>
      <c r="B10911" s="10">
        <v>16.552</v>
      </c>
      <c r="C10911" s="27">
        <v>0.23</v>
      </c>
    </row>
    <row r="10912" spans="1:3">
      <c r="A10912" s="17">
        <v>42604.65625</v>
      </c>
      <c r="B10912" s="10">
        <v>16.529</v>
      </c>
      <c r="C10912" s="27">
        <v>0.23</v>
      </c>
    </row>
    <row r="10913" spans="1:3">
      <c r="A10913" s="17">
        <v>42604.666666666664</v>
      </c>
      <c r="B10913" s="10">
        <v>16.497</v>
      </c>
      <c r="C10913" s="27">
        <v>0.23</v>
      </c>
    </row>
    <row r="10914" spans="1:3">
      <c r="A10914" s="17">
        <v>42604.677083333336</v>
      </c>
      <c r="B10914" s="10">
        <v>16.474</v>
      </c>
      <c r="C10914" s="27">
        <v>0.22</v>
      </c>
    </row>
    <row r="10915" spans="1:3">
      <c r="A10915" s="17">
        <v>42604.6875</v>
      </c>
      <c r="B10915" s="10">
        <v>16.452000000000002</v>
      </c>
      <c r="C10915" s="27">
        <v>0.23</v>
      </c>
    </row>
    <row r="10916" spans="1:3">
      <c r="A10916" s="17">
        <v>42604.697916666664</v>
      </c>
      <c r="B10916" s="10">
        <v>16.41</v>
      </c>
      <c r="C10916" s="27">
        <v>0.22</v>
      </c>
    </row>
    <row r="10917" spans="1:3">
      <c r="A10917" s="17">
        <v>42604.708333333336</v>
      </c>
      <c r="B10917" s="10">
        <v>16.36</v>
      </c>
      <c r="C10917" s="27">
        <v>0.23</v>
      </c>
    </row>
    <row r="10918" spans="1:3">
      <c r="A10918" s="17">
        <v>42604.71875</v>
      </c>
      <c r="B10918" s="10">
        <v>16.274999999999999</v>
      </c>
      <c r="C10918" s="27">
        <v>0.22</v>
      </c>
    </row>
    <row r="10919" spans="1:3">
      <c r="A10919" s="17">
        <v>42604.729166666664</v>
      </c>
      <c r="B10919" s="10">
        <v>16.166</v>
      </c>
      <c r="C10919" s="27">
        <v>0.22</v>
      </c>
    </row>
    <row r="10920" spans="1:3">
      <c r="A10920" s="17">
        <v>42604.739583333336</v>
      </c>
      <c r="B10920" s="10">
        <v>16.048999999999999</v>
      </c>
      <c r="C10920" s="27">
        <v>0.23</v>
      </c>
    </row>
    <row r="10921" spans="1:3">
      <c r="A10921" s="17">
        <v>42604.75</v>
      </c>
      <c r="B10921" s="10">
        <v>15.955</v>
      </c>
      <c r="C10921" s="27">
        <v>0.22</v>
      </c>
    </row>
    <row r="10922" spans="1:3">
      <c r="A10922" s="17">
        <v>42604.760416666664</v>
      </c>
      <c r="B10922" s="10">
        <v>15.907</v>
      </c>
      <c r="C10922" s="27">
        <v>0.21</v>
      </c>
    </row>
    <row r="10923" spans="1:3">
      <c r="A10923" s="17">
        <v>42604.770833333336</v>
      </c>
      <c r="B10923" s="10">
        <v>15.894</v>
      </c>
      <c r="C10923" s="27">
        <v>0.21</v>
      </c>
    </row>
    <row r="10924" spans="1:3">
      <c r="A10924" s="17">
        <v>42604.78125</v>
      </c>
      <c r="B10924" s="10">
        <v>15.85</v>
      </c>
      <c r="C10924" s="27">
        <v>0.21</v>
      </c>
    </row>
    <row r="10925" spans="1:3">
      <c r="A10925" s="17">
        <v>42604.791666666664</v>
      </c>
      <c r="B10925" s="10">
        <v>15.781000000000001</v>
      </c>
      <c r="C10925" s="27">
        <v>0.21</v>
      </c>
    </row>
    <row r="10926" spans="1:3">
      <c r="A10926" s="17">
        <v>42604.802083333336</v>
      </c>
      <c r="B10926" s="10">
        <v>15.715999999999999</v>
      </c>
      <c r="C10926" s="27">
        <v>0.21</v>
      </c>
    </row>
    <row r="10927" spans="1:3">
      <c r="A10927" s="17">
        <v>42604.8125</v>
      </c>
      <c r="B10927" s="10">
        <v>15.653</v>
      </c>
      <c r="C10927" s="27">
        <v>0.21</v>
      </c>
    </row>
    <row r="10928" spans="1:3">
      <c r="A10928" s="17">
        <v>42604.822916666664</v>
      </c>
      <c r="B10928" s="10">
        <v>15.605</v>
      </c>
      <c r="C10928" s="27">
        <v>0.2</v>
      </c>
    </row>
    <row r="10929" spans="1:3">
      <c r="A10929" s="17">
        <v>42604.833333333336</v>
      </c>
      <c r="B10929" s="10">
        <v>15.553000000000001</v>
      </c>
      <c r="C10929" s="27">
        <v>0.21</v>
      </c>
    </row>
    <row r="10930" spans="1:3">
      <c r="A10930" s="17">
        <v>42604.84375</v>
      </c>
      <c r="B10930" s="10">
        <v>15.497999999999999</v>
      </c>
      <c r="C10930" s="27">
        <v>0.21</v>
      </c>
    </row>
    <row r="10931" spans="1:3">
      <c r="A10931" s="17">
        <v>42604.854166666664</v>
      </c>
      <c r="B10931" s="10">
        <v>15.459</v>
      </c>
      <c r="C10931" s="27">
        <v>0.2</v>
      </c>
    </row>
    <row r="10932" spans="1:3">
      <c r="A10932" s="17">
        <v>42604.864583333336</v>
      </c>
      <c r="B10932" s="10">
        <v>15.417999999999999</v>
      </c>
      <c r="C10932" s="27">
        <v>0.21</v>
      </c>
    </row>
    <row r="10933" spans="1:3">
      <c r="A10933" s="17">
        <v>42604.875</v>
      </c>
      <c r="B10933" s="10">
        <v>15.388</v>
      </c>
      <c r="C10933" s="27">
        <v>0.2</v>
      </c>
    </row>
    <row r="10934" spans="1:3">
      <c r="A10934" s="17">
        <v>42604.885416666664</v>
      </c>
      <c r="B10934" s="10">
        <v>15.359</v>
      </c>
      <c r="C10934" s="27">
        <v>0.2</v>
      </c>
    </row>
    <row r="10935" spans="1:3">
      <c r="A10935" s="17">
        <v>42604.895833333336</v>
      </c>
      <c r="B10935" s="10">
        <v>15.326000000000001</v>
      </c>
      <c r="C10935" s="27">
        <v>0.2</v>
      </c>
    </row>
    <row r="10936" spans="1:3">
      <c r="A10936" s="17">
        <v>42604.90625</v>
      </c>
      <c r="B10936" s="10">
        <v>15.298999999999999</v>
      </c>
      <c r="C10936" s="27">
        <v>0.2</v>
      </c>
    </row>
    <row r="10937" spans="1:3">
      <c r="A10937" s="17">
        <v>42604.916666666664</v>
      </c>
      <c r="B10937" s="10">
        <v>15.276</v>
      </c>
      <c r="C10937" s="27">
        <v>0.2</v>
      </c>
    </row>
    <row r="10938" spans="1:3">
      <c r="A10938" s="17">
        <v>42604.927083333336</v>
      </c>
      <c r="B10938" s="10">
        <v>15.256</v>
      </c>
      <c r="C10938" s="27">
        <v>0.2</v>
      </c>
    </row>
    <row r="10939" spans="1:3">
      <c r="A10939" s="17">
        <v>42604.9375</v>
      </c>
      <c r="B10939" s="10">
        <v>15.236000000000001</v>
      </c>
      <c r="C10939" s="27">
        <v>0.2</v>
      </c>
    </row>
    <row r="10940" spans="1:3">
      <c r="A10940" s="17">
        <v>42604.947916666664</v>
      </c>
      <c r="B10940" s="10">
        <v>15.217000000000001</v>
      </c>
      <c r="C10940" s="27">
        <v>0.2</v>
      </c>
    </row>
    <row r="10941" spans="1:3">
      <c r="A10941" s="17">
        <v>42604.958333333336</v>
      </c>
      <c r="B10941" s="10">
        <v>15.205</v>
      </c>
      <c r="C10941" s="27">
        <v>0.2</v>
      </c>
    </row>
    <row r="10942" spans="1:3">
      <c r="A10942" s="17">
        <v>42604.96875</v>
      </c>
      <c r="B10942" s="10">
        <v>15.196999999999999</v>
      </c>
      <c r="C10942" s="27">
        <v>0.2</v>
      </c>
    </row>
    <row r="10943" spans="1:3">
      <c r="A10943" s="17">
        <v>42604.979166666664</v>
      </c>
      <c r="B10943" s="10">
        <v>15.195</v>
      </c>
      <c r="C10943" s="27">
        <v>0.2</v>
      </c>
    </row>
    <row r="10944" spans="1:3">
      <c r="A10944" s="17">
        <v>42604.989583333336</v>
      </c>
      <c r="B10944" s="10">
        <v>15.188000000000001</v>
      </c>
      <c r="C10944" s="27">
        <v>0.2</v>
      </c>
    </row>
    <row r="10945" spans="1:3">
      <c r="A10945" s="17">
        <v>42605</v>
      </c>
      <c r="B10945" s="10">
        <v>15.177</v>
      </c>
      <c r="C10945" s="27">
        <v>0.2</v>
      </c>
    </row>
    <row r="10946" spans="1:3">
      <c r="A10946" s="17">
        <v>42605.010416666664</v>
      </c>
      <c r="B10946" s="10">
        <v>15.159000000000001</v>
      </c>
      <c r="C10946" s="27">
        <v>0.2</v>
      </c>
    </row>
    <row r="10947" spans="1:3">
      <c r="A10947" s="17">
        <v>42605.020833333336</v>
      </c>
      <c r="B10947" s="10">
        <v>15.141999999999999</v>
      </c>
      <c r="C10947" s="27">
        <v>0.2</v>
      </c>
    </row>
    <row r="10948" spans="1:3">
      <c r="A10948" s="17">
        <v>42605.03125</v>
      </c>
      <c r="B10948" s="10">
        <v>15.125</v>
      </c>
      <c r="C10948" s="27">
        <v>0.2</v>
      </c>
    </row>
    <row r="10949" spans="1:3">
      <c r="A10949" s="17">
        <v>42605.041666666664</v>
      </c>
      <c r="B10949" s="10">
        <v>15.108000000000001</v>
      </c>
      <c r="C10949" s="27">
        <v>0.2</v>
      </c>
    </row>
    <row r="10950" spans="1:3">
      <c r="A10950" s="17">
        <v>42605.052083333336</v>
      </c>
      <c r="B10950" s="10">
        <v>15.087999999999999</v>
      </c>
      <c r="C10950" s="27">
        <v>0.2</v>
      </c>
    </row>
    <row r="10951" spans="1:3">
      <c r="A10951" s="17">
        <v>42605.0625</v>
      </c>
      <c r="B10951" s="10">
        <v>15.076000000000001</v>
      </c>
      <c r="C10951" s="27">
        <v>0.2</v>
      </c>
    </row>
    <row r="10952" spans="1:3">
      <c r="A10952" s="17">
        <v>42605.072916666664</v>
      </c>
      <c r="B10952" s="10">
        <v>15.06</v>
      </c>
      <c r="C10952" s="27">
        <v>0.19</v>
      </c>
    </row>
    <row r="10953" spans="1:3">
      <c r="A10953" s="17">
        <v>42605.083333333336</v>
      </c>
      <c r="B10953" s="10">
        <v>15.048999999999999</v>
      </c>
      <c r="C10953" s="27">
        <v>0.19</v>
      </c>
    </row>
    <row r="10954" spans="1:3">
      <c r="A10954" s="17">
        <v>42605.09375</v>
      </c>
      <c r="B10954" s="10">
        <v>15.036</v>
      </c>
      <c r="C10954" s="27">
        <v>0.19</v>
      </c>
    </row>
    <row r="10955" spans="1:3">
      <c r="A10955" s="17">
        <v>42605.104166666664</v>
      </c>
      <c r="B10955" s="10">
        <v>15.025</v>
      </c>
      <c r="C10955" s="27">
        <v>0.2</v>
      </c>
    </row>
    <row r="10956" spans="1:3">
      <c r="A10956" s="17">
        <v>42605.114583333336</v>
      </c>
      <c r="B10956" s="10">
        <v>15.004</v>
      </c>
      <c r="C10956" s="27">
        <v>0.2</v>
      </c>
    </row>
    <row r="10957" spans="1:3">
      <c r="A10957" s="17">
        <v>42605.125</v>
      </c>
      <c r="B10957" s="10">
        <v>14.978999999999999</v>
      </c>
      <c r="C10957" s="27">
        <v>0.2</v>
      </c>
    </row>
    <row r="10958" spans="1:3">
      <c r="A10958" s="17">
        <v>42605.135416666664</v>
      </c>
      <c r="B10958" s="10">
        <v>14.965</v>
      </c>
      <c r="C10958" s="27">
        <v>0.2</v>
      </c>
    </row>
    <row r="10959" spans="1:3">
      <c r="A10959" s="17">
        <v>42605.145833333336</v>
      </c>
      <c r="B10959" s="10">
        <v>14.943</v>
      </c>
      <c r="C10959" s="27">
        <v>0.2</v>
      </c>
    </row>
    <row r="10960" spans="1:3">
      <c r="A10960" s="17">
        <v>42605.15625</v>
      </c>
      <c r="B10960" s="10">
        <v>14.930999999999999</v>
      </c>
      <c r="C10960" s="27">
        <v>0.2</v>
      </c>
    </row>
    <row r="10961" spans="1:3">
      <c r="A10961" s="17">
        <v>42605.166666666664</v>
      </c>
      <c r="B10961" s="10">
        <v>14.919</v>
      </c>
      <c r="C10961" s="27">
        <v>0.2</v>
      </c>
    </row>
    <row r="10962" spans="1:3">
      <c r="A10962" s="17">
        <v>42605.177083333336</v>
      </c>
      <c r="B10962" s="10">
        <v>14.906000000000001</v>
      </c>
      <c r="C10962" s="27">
        <v>0.2</v>
      </c>
    </row>
    <row r="10963" spans="1:3">
      <c r="A10963" s="17">
        <v>42605.1875</v>
      </c>
      <c r="B10963" s="10">
        <v>14.893000000000001</v>
      </c>
      <c r="C10963" s="27">
        <v>0.21</v>
      </c>
    </row>
    <row r="10964" spans="1:3">
      <c r="A10964" s="17">
        <v>42605.197916666664</v>
      </c>
      <c r="B10964" s="10">
        <v>14.872</v>
      </c>
      <c r="C10964" s="27">
        <v>0.21</v>
      </c>
    </row>
    <row r="10965" spans="1:3">
      <c r="A10965" s="17">
        <v>42605.208333333336</v>
      </c>
      <c r="B10965" s="10">
        <v>14.852</v>
      </c>
      <c r="C10965" s="27">
        <v>0.21</v>
      </c>
    </row>
    <row r="10966" spans="1:3">
      <c r="A10966" s="17">
        <v>42605.21875</v>
      </c>
      <c r="B10966" s="10">
        <v>14.843</v>
      </c>
      <c r="C10966" s="27">
        <v>0.22</v>
      </c>
    </row>
    <row r="10967" spans="1:3">
      <c r="A10967" s="17">
        <v>42605.229166666664</v>
      </c>
      <c r="B10967" s="10">
        <v>14.829000000000001</v>
      </c>
      <c r="C10967" s="27">
        <v>0.21</v>
      </c>
    </row>
    <row r="10968" spans="1:3">
      <c r="A10968" s="17">
        <v>42605.239583333336</v>
      </c>
      <c r="B10968" s="10">
        <v>14.817</v>
      </c>
      <c r="C10968" s="27">
        <v>0.21</v>
      </c>
    </row>
    <row r="10969" spans="1:3">
      <c r="A10969" s="17">
        <v>42605.25</v>
      </c>
      <c r="B10969" s="10">
        <v>14.805</v>
      </c>
      <c r="C10969" s="27">
        <v>0.21</v>
      </c>
    </row>
    <row r="10970" spans="1:3">
      <c r="A10970" s="17">
        <v>42605.260416666664</v>
      </c>
      <c r="B10970" s="10">
        <v>14.791</v>
      </c>
      <c r="C10970" s="27">
        <v>0.22</v>
      </c>
    </row>
    <row r="10971" spans="1:3">
      <c r="A10971" s="17">
        <v>42605.270833333336</v>
      </c>
      <c r="B10971" s="10">
        <v>14.786</v>
      </c>
      <c r="C10971" s="27">
        <v>0.22</v>
      </c>
    </row>
    <row r="10972" spans="1:3">
      <c r="A10972" s="17">
        <v>42605.28125</v>
      </c>
      <c r="B10972" s="10">
        <v>14.778</v>
      </c>
      <c r="C10972" s="27">
        <v>0.22</v>
      </c>
    </row>
    <row r="10973" spans="1:3">
      <c r="A10973" s="17">
        <v>42605.291666666664</v>
      </c>
      <c r="B10973" s="10">
        <v>14.773999999999999</v>
      </c>
      <c r="C10973" s="27">
        <v>0.22</v>
      </c>
    </row>
    <row r="10974" spans="1:3">
      <c r="A10974" s="17">
        <v>42605.302083333336</v>
      </c>
      <c r="B10974" s="10">
        <v>14.773</v>
      </c>
      <c r="C10974" s="27">
        <v>0.22</v>
      </c>
    </row>
    <row r="10975" spans="1:3">
      <c r="A10975" s="17">
        <v>42605.3125</v>
      </c>
      <c r="B10975" s="10">
        <v>14.778</v>
      </c>
      <c r="C10975" s="27">
        <v>0.22</v>
      </c>
    </row>
    <row r="10976" spans="1:3">
      <c r="A10976" s="17">
        <v>42605.322916666664</v>
      </c>
      <c r="B10976" s="10">
        <v>14.788</v>
      </c>
      <c r="C10976" s="27">
        <v>0.22</v>
      </c>
    </row>
    <row r="10977" spans="1:3">
      <c r="A10977" s="17">
        <v>42605.333333333336</v>
      </c>
      <c r="B10977" s="10">
        <v>14.811999999999999</v>
      </c>
      <c r="C10977" s="27">
        <v>0.22</v>
      </c>
    </row>
    <row r="10978" spans="1:3">
      <c r="A10978" s="17">
        <v>42605.34375</v>
      </c>
      <c r="B10978" s="10">
        <v>14.842000000000001</v>
      </c>
      <c r="C10978" s="27">
        <v>0.22</v>
      </c>
    </row>
    <row r="10979" spans="1:3">
      <c r="A10979" s="17">
        <v>42605.354166666664</v>
      </c>
      <c r="B10979" s="10">
        <v>14.868</v>
      </c>
      <c r="C10979" s="27">
        <v>0.22</v>
      </c>
    </row>
    <row r="10980" spans="1:3">
      <c r="A10980" s="17">
        <v>42605.364583333336</v>
      </c>
      <c r="B10980" s="10">
        <v>14.91</v>
      </c>
      <c r="C10980" s="27">
        <v>0.23</v>
      </c>
    </row>
    <row r="10981" spans="1:3">
      <c r="A10981" s="17">
        <v>42605.375</v>
      </c>
      <c r="B10981" s="10">
        <v>14.952999999999999</v>
      </c>
      <c r="C10981" s="27">
        <v>0.23</v>
      </c>
    </row>
    <row r="10982" spans="1:3">
      <c r="A10982" s="17">
        <v>42605.385416666664</v>
      </c>
      <c r="B10982" s="10">
        <v>15.01</v>
      </c>
      <c r="C10982" s="27">
        <v>0.22</v>
      </c>
    </row>
    <row r="10983" spans="1:3">
      <c r="A10983" s="17">
        <v>42605.395833333336</v>
      </c>
      <c r="B10983" s="10">
        <v>15.077</v>
      </c>
      <c r="C10983" s="27">
        <v>0.23</v>
      </c>
    </row>
    <row r="10984" spans="1:3">
      <c r="A10984" s="17">
        <v>42605.40625</v>
      </c>
      <c r="B10984" s="10">
        <v>15.144</v>
      </c>
      <c r="C10984" s="27">
        <v>0.23</v>
      </c>
    </row>
    <row r="10985" spans="1:3">
      <c r="A10985" s="17">
        <v>42605.416666666664</v>
      </c>
      <c r="B10985" s="10">
        <v>15.228</v>
      </c>
      <c r="C10985" s="27">
        <v>0.23</v>
      </c>
    </row>
    <row r="10986" spans="1:3">
      <c r="A10986" s="17">
        <v>42605.427083333336</v>
      </c>
      <c r="B10986" s="10">
        <v>15.315</v>
      </c>
      <c r="C10986" s="27">
        <v>0.22</v>
      </c>
    </row>
    <row r="10987" spans="1:3">
      <c r="A10987" s="17">
        <v>42605.4375</v>
      </c>
      <c r="B10987" s="10">
        <v>15.382</v>
      </c>
      <c r="C10987" s="27">
        <v>0.22</v>
      </c>
    </row>
    <row r="10988" spans="1:3">
      <c r="A10988" s="17">
        <v>42605.447916666664</v>
      </c>
      <c r="B10988" s="10">
        <v>15.459</v>
      </c>
      <c r="C10988" s="27">
        <v>0.22</v>
      </c>
    </row>
    <row r="10989" spans="1:3">
      <c r="A10989" s="17">
        <v>42605.458333333336</v>
      </c>
      <c r="B10989" s="10">
        <v>15.587</v>
      </c>
      <c r="C10989" s="27">
        <v>0.22</v>
      </c>
    </row>
    <row r="10990" spans="1:3">
      <c r="A10990" s="17">
        <v>42605.46875</v>
      </c>
      <c r="B10990" s="10">
        <v>15.736000000000001</v>
      </c>
      <c r="C10990" s="27">
        <v>0.23</v>
      </c>
    </row>
    <row r="10991" spans="1:3">
      <c r="A10991" s="17">
        <v>42605.479166666664</v>
      </c>
      <c r="B10991" s="10">
        <v>15.867000000000001</v>
      </c>
      <c r="C10991" s="27">
        <v>0.22</v>
      </c>
    </row>
    <row r="10992" spans="1:3">
      <c r="A10992" s="17">
        <v>42605.489583333336</v>
      </c>
      <c r="B10992" s="10">
        <v>15.994999999999999</v>
      </c>
      <c r="C10992" s="27">
        <v>0.23</v>
      </c>
    </row>
    <row r="10993" spans="1:3">
      <c r="A10993" s="17">
        <v>42605.5</v>
      </c>
      <c r="B10993" s="10">
        <v>16.087</v>
      </c>
      <c r="C10993" s="27">
        <v>0.23</v>
      </c>
    </row>
    <row r="10994" spans="1:3">
      <c r="A10994" s="17">
        <v>42605.510416666664</v>
      </c>
      <c r="B10994" s="10">
        <v>16.167000000000002</v>
      </c>
      <c r="C10994" s="27">
        <v>0.22</v>
      </c>
    </row>
    <row r="10995" spans="1:3">
      <c r="A10995" s="17">
        <v>42605.520833333336</v>
      </c>
      <c r="B10995" s="10">
        <v>16.262</v>
      </c>
      <c r="C10995" s="27">
        <v>0.23</v>
      </c>
    </row>
    <row r="10996" spans="1:3">
      <c r="A10996" s="17">
        <v>42605.53125</v>
      </c>
      <c r="B10996" s="10">
        <v>16.381</v>
      </c>
      <c r="C10996" s="27">
        <v>0.23</v>
      </c>
    </row>
    <row r="10997" spans="1:3">
      <c r="A10997" s="17">
        <v>42605.541666666664</v>
      </c>
      <c r="B10997" s="10">
        <v>16.518000000000001</v>
      </c>
      <c r="C10997" s="27">
        <v>0.23</v>
      </c>
    </row>
    <row r="10998" spans="1:3">
      <c r="A10998" s="17">
        <v>42605.552083333336</v>
      </c>
      <c r="B10998" s="10">
        <v>16.629000000000001</v>
      </c>
      <c r="C10998" s="27">
        <v>0.23</v>
      </c>
    </row>
    <row r="10999" spans="1:3">
      <c r="A10999" s="17">
        <v>42605.5625</v>
      </c>
      <c r="B10999" s="10">
        <v>16.72</v>
      </c>
      <c r="C10999" s="27">
        <v>0.23</v>
      </c>
    </row>
    <row r="11000" spans="1:3">
      <c r="A11000" s="17">
        <v>42605.572916666664</v>
      </c>
      <c r="B11000" s="10">
        <v>16.8</v>
      </c>
      <c r="C11000" s="27">
        <v>0.23</v>
      </c>
    </row>
    <row r="11001" spans="1:3">
      <c r="A11001" s="17">
        <v>42605.583333333336</v>
      </c>
      <c r="B11001" s="10">
        <v>16.850000000000001</v>
      </c>
      <c r="C11001" s="27">
        <v>0.23</v>
      </c>
    </row>
    <row r="11002" spans="1:3">
      <c r="A11002" s="17">
        <v>42605.59375</v>
      </c>
      <c r="B11002" s="10">
        <v>16.917999999999999</v>
      </c>
      <c r="C11002" s="27">
        <v>0.23</v>
      </c>
    </row>
    <row r="11003" spans="1:3">
      <c r="A11003" s="17">
        <v>42605.604166666664</v>
      </c>
      <c r="B11003" s="10">
        <v>16.997</v>
      </c>
      <c r="C11003" s="27">
        <v>0.23</v>
      </c>
    </row>
    <row r="11004" spans="1:3">
      <c r="A11004" s="17">
        <v>42605.614583333336</v>
      </c>
      <c r="B11004" s="10">
        <v>17.050999999999998</v>
      </c>
      <c r="C11004" s="27">
        <v>0.23</v>
      </c>
    </row>
    <row r="11005" spans="1:3">
      <c r="A11005" s="17">
        <v>42605.625</v>
      </c>
      <c r="B11005" s="10">
        <v>17.038</v>
      </c>
      <c r="C11005" s="27">
        <v>0.22</v>
      </c>
    </row>
    <row r="11006" spans="1:3">
      <c r="A11006" s="17">
        <v>42605.635416666664</v>
      </c>
      <c r="B11006" s="10">
        <v>17.004000000000001</v>
      </c>
      <c r="C11006" s="27">
        <v>0.23</v>
      </c>
    </row>
    <row r="11007" spans="1:3">
      <c r="A11007" s="17">
        <v>42605.645833333336</v>
      </c>
      <c r="B11007" s="10">
        <v>16.96</v>
      </c>
      <c r="C11007" s="27">
        <v>0.23</v>
      </c>
    </row>
    <row r="11008" spans="1:3">
      <c r="A11008" s="17">
        <v>42605.65625</v>
      </c>
      <c r="B11008" s="10">
        <v>16.927</v>
      </c>
      <c r="C11008" s="27">
        <v>0.22</v>
      </c>
    </row>
    <row r="11009" spans="1:3">
      <c r="A11009" s="17">
        <v>42605.666666666664</v>
      </c>
      <c r="B11009" s="10">
        <v>16.904</v>
      </c>
      <c r="C11009" s="27">
        <v>0.23</v>
      </c>
    </row>
    <row r="11010" spans="1:3">
      <c r="A11010" s="17">
        <v>42605.677083333336</v>
      </c>
      <c r="B11010" s="10">
        <v>16.86</v>
      </c>
      <c r="C11010" s="27">
        <v>0.23</v>
      </c>
    </row>
    <row r="11011" spans="1:3">
      <c r="A11011" s="17">
        <v>42605.6875</v>
      </c>
      <c r="B11011" s="10">
        <v>16.812999999999999</v>
      </c>
      <c r="C11011" s="27">
        <v>0.22</v>
      </c>
    </row>
    <row r="11012" spans="1:3">
      <c r="A11012" s="17">
        <v>42605.697916666664</v>
      </c>
      <c r="B11012" s="10">
        <v>16.739999999999998</v>
      </c>
      <c r="C11012" s="27">
        <v>0.22</v>
      </c>
    </row>
    <row r="11013" spans="1:3">
      <c r="A11013" s="17">
        <v>42605.708333333336</v>
      </c>
      <c r="B11013" s="10">
        <v>16.637</v>
      </c>
      <c r="C11013" s="27">
        <v>0.22</v>
      </c>
    </row>
    <row r="11014" spans="1:3">
      <c r="A11014" s="17">
        <v>42605.71875</v>
      </c>
      <c r="B11014" s="10">
        <v>16.526</v>
      </c>
      <c r="C11014" s="27">
        <v>0.22</v>
      </c>
    </row>
    <row r="11015" spans="1:3">
      <c r="A11015" s="17">
        <v>42605.729166666664</v>
      </c>
      <c r="B11015" s="10">
        <v>16.422000000000001</v>
      </c>
      <c r="C11015" s="27">
        <v>0.22</v>
      </c>
    </row>
    <row r="11016" spans="1:3">
      <c r="A11016" s="17">
        <v>42605.739583333336</v>
      </c>
      <c r="B11016" s="10">
        <v>16.346</v>
      </c>
      <c r="C11016" s="27">
        <v>0.22</v>
      </c>
    </row>
    <row r="11017" spans="1:3">
      <c r="A11017" s="17">
        <v>42605.75</v>
      </c>
      <c r="B11017" s="10">
        <v>16.285</v>
      </c>
      <c r="C11017" s="27">
        <v>0.22</v>
      </c>
    </row>
    <row r="11018" spans="1:3">
      <c r="A11018" s="17">
        <v>42605.760416666664</v>
      </c>
      <c r="B11018" s="10">
        <v>16.222999999999999</v>
      </c>
      <c r="C11018" s="27">
        <v>0.22</v>
      </c>
    </row>
    <row r="11019" spans="1:3">
      <c r="A11019" s="17">
        <v>42605.770833333336</v>
      </c>
      <c r="B11019" s="10">
        <v>16.158999999999999</v>
      </c>
      <c r="C11019" s="27">
        <v>0.22</v>
      </c>
    </row>
    <row r="11020" spans="1:3">
      <c r="A11020" s="17">
        <v>42605.78125</v>
      </c>
      <c r="B11020" s="10">
        <v>16.099</v>
      </c>
      <c r="C11020" s="27">
        <v>0.21</v>
      </c>
    </row>
    <row r="11021" spans="1:3">
      <c r="A11021" s="17">
        <v>42605.791666666664</v>
      </c>
      <c r="B11021" s="10">
        <v>16.032</v>
      </c>
      <c r="C11021" s="27">
        <v>0.21</v>
      </c>
    </row>
    <row r="11022" spans="1:3">
      <c r="A11022" s="17">
        <v>42605.802083333336</v>
      </c>
      <c r="B11022" s="10">
        <v>15.97</v>
      </c>
      <c r="C11022" s="27">
        <v>0.21</v>
      </c>
    </row>
    <row r="11023" spans="1:3">
      <c r="A11023" s="17">
        <v>42605.8125</v>
      </c>
      <c r="B11023" s="10">
        <v>15.917999999999999</v>
      </c>
      <c r="C11023" s="27">
        <v>0.21</v>
      </c>
    </row>
    <row r="11024" spans="1:3">
      <c r="A11024" s="17">
        <v>42605.822916666664</v>
      </c>
      <c r="B11024" s="10">
        <v>15.869</v>
      </c>
      <c r="C11024" s="27">
        <v>0.21</v>
      </c>
    </row>
    <row r="11025" spans="1:3">
      <c r="A11025" s="17">
        <v>42605.833333333336</v>
      </c>
      <c r="B11025" s="10">
        <v>15.817</v>
      </c>
      <c r="C11025" s="27">
        <v>0.21</v>
      </c>
    </row>
    <row r="11026" spans="1:3">
      <c r="A11026" s="17">
        <v>42605.84375</v>
      </c>
      <c r="B11026" s="10">
        <v>15.769</v>
      </c>
      <c r="C11026" s="27">
        <v>0.21</v>
      </c>
    </row>
    <row r="11027" spans="1:3">
      <c r="A11027" s="17">
        <v>42605.854166666664</v>
      </c>
      <c r="B11027" s="10">
        <v>15.723000000000001</v>
      </c>
      <c r="C11027" s="27">
        <v>0.21</v>
      </c>
    </row>
    <row r="11028" spans="1:3">
      <c r="A11028" s="17">
        <v>42605.864583333336</v>
      </c>
      <c r="B11028" s="10">
        <v>15.662000000000001</v>
      </c>
      <c r="C11028" s="27">
        <v>0.21</v>
      </c>
    </row>
    <row r="11029" spans="1:3">
      <c r="A11029" s="17">
        <v>42605.875</v>
      </c>
      <c r="B11029" s="10">
        <v>15.593999999999999</v>
      </c>
      <c r="C11029" s="27">
        <v>0.21</v>
      </c>
    </row>
    <row r="11030" spans="1:3">
      <c r="A11030" s="17">
        <v>42605.885416666664</v>
      </c>
      <c r="B11030" s="10">
        <v>15.512</v>
      </c>
      <c r="C11030" s="27">
        <v>0.21</v>
      </c>
    </row>
    <row r="11031" spans="1:3">
      <c r="A11031" s="17">
        <v>42605.895833333336</v>
      </c>
      <c r="B11031" s="10">
        <v>15.433</v>
      </c>
      <c r="C11031" s="27">
        <v>0.2</v>
      </c>
    </row>
    <row r="11032" spans="1:3">
      <c r="A11032" s="17">
        <v>42605.90625</v>
      </c>
      <c r="B11032" s="10">
        <v>15.37</v>
      </c>
      <c r="C11032" s="27">
        <v>0.21</v>
      </c>
    </row>
    <row r="11033" spans="1:3">
      <c r="A11033" s="17">
        <v>42605.916666666664</v>
      </c>
      <c r="B11033" s="10">
        <v>15.321999999999999</v>
      </c>
      <c r="C11033" s="27">
        <v>0.2</v>
      </c>
    </row>
    <row r="11034" spans="1:3">
      <c r="A11034" s="17">
        <v>42605.927083333336</v>
      </c>
      <c r="B11034" s="10">
        <v>15.27</v>
      </c>
      <c r="C11034" s="27">
        <v>0.2</v>
      </c>
    </row>
    <row r="11035" spans="1:3">
      <c r="A11035" s="17">
        <v>42605.9375</v>
      </c>
      <c r="B11035" s="10">
        <v>15.208</v>
      </c>
      <c r="C11035" s="27">
        <v>0.2</v>
      </c>
    </row>
    <row r="11036" spans="1:3">
      <c r="A11036" s="17">
        <v>42605.947916666664</v>
      </c>
      <c r="B11036" s="10">
        <v>15.143000000000001</v>
      </c>
      <c r="C11036" s="27">
        <v>0.2</v>
      </c>
    </row>
    <row r="11037" spans="1:3">
      <c r="A11037" s="17">
        <v>42605.958333333336</v>
      </c>
      <c r="B11037" s="10">
        <v>15.084</v>
      </c>
      <c r="C11037" s="27">
        <v>0.2</v>
      </c>
    </row>
    <row r="11038" spans="1:3">
      <c r="A11038" s="17">
        <v>42605.96875</v>
      </c>
      <c r="B11038" s="10">
        <v>15.036</v>
      </c>
      <c r="C11038" s="27">
        <v>0.2</v>
      </c>
    </row>
    <row r="11039" spans="1:3">
      <c r="A11039" s="17">
        <v>42605.979166666664</v>
      </c>
      <c r="B11039" s="10">
        <v>14.999000000000001</v>
      </c>
      <c r="C11039" s="27">
        <v>0.2</v>
      </c>
    </row>
    <row r="11040" spans="1:3">
      <c r="A11040" s="17">
        <v>42605.989583333336</v>
      </c>
      <c r="B11040" s="10">
        <v>14.957000000000001</v>
      </c>
      <c r="C11040" s="27">
        <v>0.2</v>
      </c>
    </row>
    <row r="11041" spans="1:3">
      <c r="A11041" s="17">
        <v>42606</v>
      </c>
      <c r="B11041" s="10">
        <v>14.932</v>
      </c>
      <c r="C11041" s="27">
        <v>0.2</v>
      </c>
    </row>
    <row r="11042" spans="1:3">
      <c r="A11042" s="17">
        <v>42606.010416666664</v>
      </c>
      <c r="B11042" s="10">
        <v>14.913</v>
      </c>
      <c r="C11042" s="27">
        <v>0.2</v>
      </c>
    </row>
    <row r="11043" spans="1:3">
      <c r="A11043" s="17">
        <v>42606.020833333336</v>
      </c>
      <c r="B11043" s="10">
        <v>14.897</v>
      </c>
      <c r="C11043" s="27">
        <v>0.2</v>
      </c>
    </row>
    <row r="11044" spans="1:3">
      <c r="A11044" s="17">
        <v>42606.03125</v>
      </c>
      <c r="B11044" s="10">
        <v>14.881</v>
      </c>
      <c r="C11044" s="27">
        <v>0.2</v>
      </c>
    </row>
    <row r="11045" spans="1:3">
      <c r="A11045" s="17">
        <v>42606.041666666664</v>
      </c>
      <c r="B11045" s="10">
        <v>14.866</v>
      </c>
      <c r="C11045" s="27">
        <v>0.21</v>
      </c>
    </row>
    <row r="11046" spans="1:3">
      <c r="A11046" s="17">
        <v>42606.052083333336</v>
      </c>
      <c r="B11046" s="10">
        <v>14.852</v>
      </c>
      <c r="C11046" s="27">
        <v>0.2</v>
      </c>
    </row>
    <row r="11047" spans="1:3">
      <c r="A11047" s="17">
        <v>42606.0625</v>
      </c>
      <c r="B11047" s="10">
        <v>14.834</v>
      </c>
      <c r="C11047" s="27">
        <v>0.2</v>
      </c>
    </row>
    <row r="11048" spans="1:3">
      <c r="A11048" s="17">
        <v>42606.072916666664</v>
      </c>
      <c r="B11048" s="10">
        <v>14.808</v>
      </c>
      <c r="C11048" s="27">
        <v>0.2</v>
      </c>
    </row>
    <row r="11049" spans="1:3">
      <c r="A11049" s="17">
        <v>42606.083333333336</v>
      </c>
      <c r="B11049" s="10">
        <v>14.782999999999999</v>
      </c>
      <c r="C11049" s="27">
        <v>0.2</v>
      </c>
    </row>
    <row r="11050" spans="1:3">
      <c r="A11050" s="17">
        <v>42606.09375</v>
      </c>
      <c r="B11050" s="10">
        <v>14.757</v>
      </c>
      <c r="C11050" s="27">
        <v>0.2</v>
      </c>
    </row>
    <row r="11051" spans="1:3">
      <c r="A11051" s="17">
        <v>42606.104166666664</v>
      </c>
      <c r="B11051" s="10">
        <v>14.731999999999999</v>
      </c>
      <c r="C11051" s="27">
        <v>0.21</v>
      </c>
    </row>
    <row r="11052" spans="1:3">
      <c r="A11052" s="17">
        <v>42606.114583333336</v>
      </c>
      <c r="B11052" s="10">
        <v>14.709</v>
      </c>
      <c r="C11052" s="27">
        <v>0.21</v>
      </c>
    </row>
    <row r="11053" spans="1:3">
      <c r="A11053" s="17">
        <v>42606.125</v>
      </c>
      <c r="B11053" s="10">
        <v>14.69</v>
      </c>
      <c r="C11053" s="27">
        <v>0.21</v>
      </c>
    </row>
    <row r="11054" spans="1:3">
      <c r="A11054" s="17">
        <v>42606.135416666664</v>
      </c>
      <c r="B11054" s="10">
        <v>14.672000000000001</v>
      </c>
      <c r="C11054" s="27">
        <v>0.21</v>
      </c>
    </row>
    <row r="11055" spans="1:3">
      <c r="A11055" s="17">
        <v>42606.145833333336</v>
      </c>
      <c r="B11055" s="10">
        <v>14.657</v>
      </c>
      <c r="C11055" s="27">
        <v>0.21</v>
      </c>
    </row>
    <row r="11056" spans="1:3">
      <c r="A11056" s="17">
        <v>42606.15625</v>
      </c>
      <c r="B11056" s="10">
        <v>14.644</v>
      </c>
      <c r="C11056" s="27">
        <v>0.21</v>
      </c>
    </row>
    <row r="11057" spans="1:3">
      <c r="A11057" s="17">
        <v>42606.166666666664</v>
      </c>
      <c r="B11057" s="10">
        <v>14.621</v>
      </c>
      <c r="C11057" s="27">
        <v>0.22</v>
      </c>
    </row>
    <row r="11058" spans="1:3">
      <c r="A11058" s="17">
        <v>42606.177083333336</v>
      </c>
      <c r="B11058" s="10">
        <v>14.589</v>
      </c>
      <c r="C11058" s="27">
        <v>0.22</v>
      </c>
    </row>
    <row r="11059" spans="1:3">
      <c r="A11059" s="17">
        <v>42606.1875</v>
      </c>
      <c r="B11059" s="10">
        <v>14.564</v>
      </c>
      <c r="C11059" s="27">
        <v>0.22</v>
      </c>
    </row>
    <row r="11060" spans="1:3">
      <c r="A11060" s="17">
        <v>42606.197916666664</v>
      </c>
      <c r="B11060" s="10">
        <v>14.532999999999999</v>
      </c>
      <c r="C11060" s="27">
        <v>0.22</v>
      </c>
    </row>
    <row r="11061" spans="1:3">
      <c r="A11061" s="17">
        <v>42606.208333333336</v>
      </c>
      <c r="B11061" s="10">
        <v>14.513999999999999</v>
      </c>
      <c r="C11061" s="27">
        <v>0.23</v>
      </c>
    </row>
    <row r="11062" spans="1:3">
      <c r="A11062" s="17">
        <v>42606.21875</v>
      </c>
      <c r="B11062" s="10">
        <v>14.497999999999999</v>
      </c>
      <c r="C11062" s="27">
        <v>0.23</v>
      </c>
    </row>
    <row r="11063" spans="1:3">
      <c r="A11063" s="17">
        <v>42606.229166666664</v>
      </c>
      <c r="B11063" s="10">
        <v>14.468</v>
      </c>
      <c r="C11063" s="27">
        <v>0.23</v>
      </c>
    </row>
    <row r="11064" spans="1:3">
      <c r="A11064" s="17">
        <v>42606.239583333336</v>
      </c>
      <c r="B11064" s="10">
        <v>14.436999999999999</v>
      </c>
      <c r="C11064" s="27">
        <v>0.24</v>
      </c>
    </row>
    <row r="11065" spans="1:3">
      <c r="A11065" s="17">
        <v>42606.25</v>
      </c>
      <c r="B11065" s="10">
        <v>14.404</v>
      </c>
      <c r="C11065" s="27">
        <v>0.24</v>
      </c>
    </row>
    <row r="11066" spans="1:3">
      <c r="A11066" s="17">
        <v>42606.260416666664</v>
      </c>
      <c r="B11066" s="10">
        <v>14.362</v>
      </c>
      <c r="C11066" s="27">
        <v>0.24</v>
      </c>
    </row>
    <row r="11067" spans="1:3">
      <c r="A11067" s="17">
        <v>42606.270833333336</v>
      </c>
      <c r="B11067" s="10">
        <v>14.313000000000001</v>
      </c>
      <c r="C11067" s="27">
        <v>0.25</v>
      </c>
    </row>
    <row r="11068" spans="1:3">
      <c r="A11068" s="17">
        <v>42606.28125</v>
      </c>
      <c r="B11068" s="10">
        <v>14.273</v>
      </c>
      <c r="C11068" s="27">
        <v>0.25</v>
      </c>
    </row>
    <row r="11069" spans="1:3">
      <c r="A11069" s="17">
        <v>42606.291666666664</v>
      </c>
      <c r="B11069" s="10">
        <v>14.228999999999999</v>
      </c>
      <c r="C11069" s="27">
        <v>0.25</v>
      </c>
    </row>
    <row r="11070" spans="1:3">
      <c r="A11070" s="17">
        <v>42606.302083333336</v>
      </c>
      <c r="B11070" s="10">
        <v>14.185</v>
      </c>
      <c r="C11070" s="27">
        <v>0.25</v>
      </c>
    </row>
    <row r="11071" spans="1:3">
      <c r="A11071" s="17">
        <v>42606.3125</v>
      </c>
      <c r="B11071" s="10">
        <v>14.157999999999999</v>
      </c>
      <c r="C11071" s="27">
        <v>0.26</v>
      </c>
    </row>
    <row r="11072" spans="1:3">
      <c r="A11072" s="17">
        <v>42606.322916666664</v>
      </c>
      <c r="B11072" s="10">
        <v>14.146000000000001</v>
      </c>
      <c r="C11072" s="27">
        <v>0.26</v>
      </c>
    </row>
    <row r="11073" spans="1:3">
      <c r="A11073" s="17">
        <v>42606.333333333336</v>
      </c>
      <c r="B11073" s="10">
        <v>14.144</v>
      </c>
      <c r="C11073" s="27">
        <v>0.26</v>
      </c>
    </row>
    <row r="11074" spans="1:3">
      <c r="A11074" s="17">
        <v>42606.34375</v>
      </c>
      <c r="B11074" s="10">
        <v>14.164999999999999</v>
      </c>
      <c r="C11074" s="27">
        <v>0.26</v>
      </c>
    </row>
    <row r="11075" spans="1:3">
      <c r="A11075" s="17">
        <v>42606.354166666664</v>
      </c>
      <c r="B11075" s="10">
        <v>14.217000000000001</v>
      </c>
      <c r="C11075" s="27">
        <v>0.26</v>
      </c>
    </row>
    <row r="11076" spans="1:3">
      <c r="A11076" s="17">
        <v>42606.364583333336</v>
      </c>
      <c r="B11076" s="10">
        <v>14.294</v>
      </c>
      <c r="C11076" s="27">
        <v>0.26</v>
      </c>
    </row>
    <row r="11077" spans="1:3">
      <c r="A11077" s="17">
        <v>42606.375</v>
      </c>
      <c r="B11077" s="10">
        <v>14.365</v>
      </c>
      <c r="C11077" s="27">
        <v>0.27</v>
      </c>
    </row>
    <row r="11078" spans="1:3">
      <c r="A11078" s="17">
        <v>42606.385416666664</v>
      </c>
      <c r="B11078" s="10">
        <v>14.426</v>
      </c>
      <c r="C11078" s="27">
        <v>0.26</v>
      </c>
    </row>
    <row r="11079" spans="1:3">
      <c r="A11079" s="17">
        <v>42606.395833333336</v>
      </c>
      <c r="B11079" s="10">
        <v>14.493</v>
      </c>
      <c r="C11079" s="27">
        <v>0.27</v>
      </c>
    </row>
    <row r="11080" spans="1:3">
      <c r="A11080" s="17">
        <v>42606.40625</v>
      </c>
      <c r="B11080" s="10">
        <v>14.554</v>
      </c>
      <c r="C11080" s="27">
        <v>0.27</v>
      </c>
    </row>
    <row r="11081" spans="1:3">
      <c r="A11081" s="17">
        <v>42606.416666666664</v>
      </c>
      <c r="B11081" s="10">
        <v>14.625999999999999</v>
      </c>
      <c r="C11081" s="27">
        <v>0.27</v>
      </c>
    </row>
    <row r="11082" spans="1:3">
      <c r="A11082" s="17">
        <v>42606.427083333336</v>
      </c>
      <c r="B11082" s="10">
        <v>14.702</v>
      </c>
      <c r="C11082" s="27">
        <v>0.27</v>
      </c>
    </row>
    <row r="11083" spans="1:3">
      <c r="A11083" s="17">
        <v>42606.4375</v>
      </c>
      <c r="B11083" s="10">
        <v>14.802</v>
      </c>
      <c r="C11083" s="27">
        <v>0.27</v>
      </c>
    </row>
    <row r="11084" spans="1:3">
      <c r="A11084" s="17">
        <v>42606.447916666664</v>
      </c>
      <c r="B11084" s="10">
        <v>14.901999999999999</v>
      </c>
      <c r="C11084" s="27">
        <v>0.27</v>
      </c>
    </row>
    <row r="11085" spans="1:3">
      <c r="A11085" s="17">
        <v>42606.458333333336</v>
      </c>
      <c r="B11085" s="10">
        <v>15.006</v>
      </c>
      <c r="C11085" s="27">
        <v>0.27</v>
      </c>
    </row>
    <row r="11086" spans="1:3">
      <c r="A11086" s="17">
        <v>42606.46875</v>
      </c>
      <c r="B11086" s="10">
        <v>15.128</v>
      </c>
      <c r="C11086" s="27">
        <v>0.27</v>
      </c>
    </row>
    <row r="11087" spans="1:3">
      <c r="A11087" s="17">
        <v>42606.479166666664</v>
      </c>
      <c r="B11087" s="10">
        <v>15.257</v>
      </c>
      <c r="C11087" s="27">
        <v>0.28000000000000003</v>
      </c>
    </row>
    <row r="11088" spans="1:3">
      <c r="A11088" s="17">
        <v>42606.489583333336</v>
      </c>
      <c r="B11088" s="10">
        <v>15.391999999999999</v>
      </c>
      <c r="C11088" s="27">
        <v>0.28000000000000003</v>
      </c>
    </row>
    <row r="11089" spans="1:3">
      <c r="A11089" s="17">
        <v>42606.5</v>
      </c>
      <c r="B11089" s="10">
        <v>15.515000000000001</v>
      </c>
      <c r="C11089" s="27">
        <v>0.27</v>
      </c>
    </row>
    <row r="11090" spans="1:3">
      <c r="A11090" s="17">
        <v>42606.510416666664</v>
      </c>
      <c r="B11090" s="10">
        <v>15.629</v>
      </c>
      <c r="C11090" s="27">
        <v>0.27</v>
      </c>
    </row>
    <row r="11091" spans="1:3">
      <c r="A11091" s="17">
        <v>42606.520833333336</v>
      </c>
      <c r="B11091" s="10">
        <v>15.760999999999999</v>
      </c>
      <c r="C11091" s="27">
        <v>0.26</v>
      </c>
    </row>
    <row r="11092" spans="1:3">
      <c r="A11092" s="17">
        <v>42606.53125</v>
      </c>
      <c r="B11092" s="10">
        <v>15.930999999999999</v>
      </c>
      <c r="C11092" s="27">
        <v>0.26</v>
      </c>
    </row>
    <row r="11093" spans="1:3">
      <c r="A11093" s="17">
        <v>42606.541666666664</v>
      </c>
      <c r="B11093" s="10">
        <v>16.111000000000001</v>
      </c>
      <c r="C11093" s="27">
        <v>0.26</v>
      </c>
    </row>
    <row r="11094" spans="1:3">
      <c r="A11094" s="17">
        <v>42606.552083333336</v>
      </c>
      <c r="B11094" s="10">
        <v>16.282</v>
      </c>
      <c r="C11094" s="27">
        <v>0.25</v>
      </c>
    </row>
    <row r="11095" spans="1:3">
      <c r="A11095" s="17">
        <v>42606.5625</v>
      </c>
      <c r="B11095" s="10">
        <v>16.457000000000001</v>
      </c>
      <c r="C11095" s="27">
        <v>0.26</v>
      </c>
    </row>
    <row r="11096" spans="1:3">
      <c r="A11096" s="17">
        <v>42606.572916666664</v>
      </c>
      <c r="B11096" s="10">
        <v>16.603999999999999</v>
      </c>
      <c r="C11096" s="27">
        <v>0.25</v>
      </c>
    </row>
    <row r="11097" spans="1:3">
      <c r="A11097" s="17">
        <v>42606.583333333336</v>
      </c>
      <c r="B11097" s="10">
        <v>16.738</v>
      </c>
      <c r="C11097" s="27">
        <v>0.25</v>
      </c>
    </row>
    <row r="11098" spans="1:3">
      <c r="A11098" s="17">
        <v>42606.59375</v>
      </c>
      <c r="B11098" s="10">
        <v>16.837</v>
      </c>
      <c r="C11098" s="27">
        <v>0.25</v>
      </c>
    </row>
    <row r="11099" spans="1:3">
      <c r="A11099" s="17">
        <v>42606.604166666664</v>
      </c>
      <c r="B11099" s="10">
        <v>16.916</v>
      </c>
      <c r="C11099" s="27">
        <v>0.25</v>
      </c>
    </row>
    <row r="11100" spans="1:3">
      <c r="A11100" s="17">
        <v>42606.614583333336</v>
      </c>
      <c r="B11100" s="10">
        <v>17.001000000000001</v>
      </c>
      <c r="C11100" s="27">
        <v>0.25</v>
      </c>
    </row>
    <row r="11101" spans="1:3">
      <c r="A11101" s="17">
        <v>42606.625</v>
      </c>
      <c r="B11101" s="10">
        <v>17.058</v>
      </c>
      <c r="C11101" s="27">
        <v>0.25</v>
      </c>
    </row>
    <row r="11102" spans="1:3">
      <c r="A11102" s="17">
        <v>42606.635416666664</v>
      </c>
      <c r="B11102" s="10">
        <v>17.068999999999999</v>
      </c>
      <c r="C11102" s="27">
        <v>0.25</v>
      </c>
    </row>
    <row r="11103" spans="1:3">
      <c r="A11103" s="17">
        <v>42606.645833333336</v>
      </c>
      <c r="B11103" s="10">
        <v>17.042000000000002</v>
      </c>
      <c r="C11103" s="27">
        <v>0.24</v>
      </c>
    </row>
    <row r="11104" spans="1:3">
      <c r="A11104" s="17">
        <v>42606.65625</v>
      </c>
      <c r="B11104" s="10">
        <v>16.995000000000001</v>
      </c>
      <c r="C11104" s="27">
        <v>0.24</v>
      </c>
    </row>
    <row r="11105" spans="1:3">
      <c r="A11105" s="17">
        <v>42606.666666666664</v>
      </c>
      <c r="B11105" s="10">
        <v>16.940000000000001</v>
      </c>
      <c r="C11105" s="27">
        <v>0.24</v>
      </c>
    </row>
    <row r="11106" spans="1:3">
      <c r="A11106" s="17">
        <v>42606.677083333336</v>
      </c>
      <c r="B11106" s="10">
        <v>16.864999999999998</v>
      </c>
      <c r="C11106" s="27">
        <v>0.24</v>
      </c>
    </row>
    <row r="11107" spans="1:3">
      <c r="A11107" s="17">
        <v>42606.6875</v>
      </c>
      <c r="B11107" s="10">
        <v>16.780999999999999</v>
      </c>
      <c r="C11107" s="27">
        <v>0.24</v>
      </c>
    </row>
    <row r="11108" spans="1:3">
      <c r="A11108" s="17">
        <v>42606.697916666664</v>
      </c>
      <c r="B11108" s="10">
        <v>16.667000000000002</v>
      </c>
      <c r="C11108" s="27">
        <v>0.23</v>
      </c>
    </row>
    <row r="11109" spans="1:3">
      <c r="A11109" s="17">
        <v>42606.708333333336</v>
      </c>
      <c r="B11109" s="10">
        <v>16.550999999999998</v>
      </c>
      <c r="C11109" s="27">
        <v>0.23</v>
      </c>
    </row>
    <row r="11110" spans="1:3">
      <c r="A11110" s="17">
        <v>42606.71875</v>
      </c>
      <c r="B11110" s="10">
        <v>16.437999999999999</v>
      </c>
      <c r="C11110" s="27">
        <v>0.23</v>
      </c>
    </row>
    <row r="11111" spans="1:3">
      <c r="A11111" s="17">
        <v>42606.729166666664</v>
      </c>
      <c r="B11111" s="10">
        <v>16.338999999999999</v>
      </c>
      <c r="C11111" s="27">
        <v>0.23</v>
      </c>
    </row>
    <row r="11112" spans="1:3">
      <c r="A11112" s="17">
        <v>42606.739583333336</v>
      </c>
      <c r="B11112" s="10">
        <v>16.248999999999999</v>
      </c>
      <c r="C11112" s="27">
        <v>0.23</v>
      </c>
    </row>
    <row r="11113" spans="1:3">
      <c r="A11113" s="17">
        <v>42606.75</v>
      </c>
      <c r="B11113" s="10">
        <v>16.166</v>
      </c>
      <c r="C11113" s="27">
        <v>0.23</v>
      </c>
    </row>
    <row r="11114" spans="1:3">
      <c r="A11114" s="17">
        <v>42606.760416666664</v>
      </c>
      <c r="B11114" s="10">
        <v>16.079999999999998</v>
      </c>
      <c r="C11114" s="27">
        <v>0.23</v>
      </c>
    </row>
    <row r="11115" spans="1:3">
      <c r="A11115" s="17">
        <v>42606.770833333336</v>
      </c>
      <c r="B11115" s="10">
        <v>16.001000000000001</v>
      </c>
      <c r="C11115" s="27">
        <v>0.23</v>
      </c>
    </row>
    <row r="11116" spans="1:3">
      <c r="A11116" s="17">
        <v>42606.78125</v>
      </c>
      <c r="B11116" s="10">
        <v>15.916</v>
      </c>
      <c r="C11116" s="27">
        <v>0.23</v>
      </c>
    </row>
    <row r="11117" spans="1:3">
      <c r="A11117" s="17">
        <v>42606.791666666664</v>
      </c>
      <c r="B11117" s="10">
        <v>15.833</v>
      </c>
      <c r="C11117" s="27">
        <v>0.22</v>
      </c>
    </row>
    <row r="11118" spans="1:3">
      <c r="A11118" s="17">
        <v>42606.802083333336</v>
      </c>
      <c r="B11118" s="10">
        <v>15.776999999999999</v>
      </c>
      <c r="C11118" s="27">
        <v>0.22</v>
      </c>
    </row>
    <row r="11119" spans="1:3">
      <c r="A11119" s="17">
        <v>42606.8125</v>
      </c>
      <c r="B11119" s="10">
        <v>15.705</v>
      </c>
      <c r="C11119" s="27">
        <v>0.23</v>
      </c>
    </row>
    <row r="11120" spans="1:3">
      <c r="A11120" s="17">
        <v>42606.822916666664</v>
      </c>
      <c r="B11120" s="10">
        <v>15.64</v>
      </c>
      <c r="C11120" s="27">
        <v>0.22</v>
      </c>
    </row>
    <row r="11121" spans="1:3">
      <c r="A11121" s="17">
        <v>42606.833333333336</v>
      </c>
      <c r="B11121" s="10">
        <v>15.557</v>
      </c>
      <c r="C11121" s="27">
        <v>0.22</v>
      </c>
    </row>
    <row r="11122" spans="1:3">
      <c r="A11122" s="17">
        <v>42606.84375</v>
      </c>
      <c r="B11122" s="10">
        <v>15.474</v>
      </c>
      <c r="C11122" s="27">
        <v>0.22</v>
      </c>
    </row>
    <row r="11123" spans="1:3">
      <c r="A11123" s="17">
        <v>42606.854166666664</v>
      </c>
      <c r="B11123" s="10">
        <v>15.396000000000001</v>
      </c>
      <c r="C11123" s="27">
        <v>0.22</v>
      </c>
    </row>
    <row r="11124" spans="1:3">
      <c r="A11124" s="17">
        <v>42606.864583333336</v>
      </c>
      <c r="B11124" s="10">
        <v>15.337</v>
      </c>
      <c r="C11124" s="27">
        <v>0.22</v>
      </c>
    </row>
    <row r="11125" spans="1:3">
      <c r="A11125" s="17">
        <v>42606.875</v>
      </c>
      <c r="B11125" s="10">
        <v>15.278</v>
      </c>
      <c r="C11125" s="27">
        <v>0.22</v>
      </c>
    </row>
    <row r="11126" spans="1:3">
      <c r="A11126" s="17">
        <v>42606.885416666664</v>
      </c>
      <c r="B11126" s="10">
        <v>15.201000000000001</v>
      </c>
      <c r="C11126" s="27">
        <v>0.21</v>
      </c>
    </row>
    <row r="11127" spans="1:3">
      <c r="A11127" s="17">
        <v>42606.895833333336</v>
      </c>
      <c r="B11127" s="10">
        <v>15.134</v>
      </c>
      <c r="C11127" s="27">
        <v>0.21</v>
      </c>
    </row>
    <row r="11128" spans="1:3">
      <c r="A11128" s="17">
        <v>42606.90625</v>
      </c>
      <c r="B11128" s="10">
        <v>15.06</v>
      </c>
      <c r="C11128" s="27">
        <v>0.21</v>
      </c>
    </row>
    <row r="11129" spans="1:3">
      <c r="A11129" s="17">
        <v>42606.916666666664</v>
      </c>
      <c r="B11129" s="10">
        <v>14.997</v>
      </c>
      <c r="C11129" s="27">
        <v>0.2</v>
      </c>
    </row>
    <row r="11130" spans="1:3">
      <c r="A11130" s="17">
        <v>42606.927083333336</v>
      </c>
      <c r="B11130" s="10">
        <v>14.933</v>
      </c>
      <c r="C11130" s="27">
        <v>0.21</v>
      </c>
    </row>
    <row r="11131" spans="1:3">
      <c r="A11131" s="17">
        <v>42606.9375</v>
      </c>
      <c r="B11131" s="10">
        <v>14.868</v>
      </c>
      <c r="C11131" s="27">
        <v>0.2</v>
      </c>
    </row>
    <row r="11132" spans="1:3">
      <c r="A11132" s="17">
        <v>42606.947916666664</v>
      </c>
      <c r="B11132" s="10">
        <v>14.82</v>
      </c>
      <c r="C11132" s="27">
        <v>0.2</v>
      </c>
    </row>
    <row r="11133" spans="1:3">
      <c r="A11133" s="17">
        <v>42606.958333333336</v>
      </c>
      <c r="B11133" s="10">
        <v>14.769</v>
      </c>
      <c r="C11133" s="27">
        <v>0.2</v>
      </c>
    </row>
    <row r="11134" spans="1:3">
      <c r="A11134" s="17">
        <v>42606.96875</v>
      </c>
      <c r="B11134" s="10">
        <v>14.747</v>
      </c>
      <c r="C11134" s="27">
        <v>0.2</v>
      </c>
    </row>
    <row r="11135" spans="1:3">
      <c r="A11135" s="17">
        <v>42606.979166666664</v>
      </c>
      <c r="B11135" s="10">
        <v>14.721</v>
      </c>
      <c r="C11135" s="27">
        <v>0.2</v>
      </c>
    </row>
    <row r="11136" spans="1:3">
      <c r="A11136" s="17">
        <v>42606.989583333336</v>
      </c>
      <c r="B11136" s="10">
        <v>14.704000000000001</v>
      </c>
      <c r="C11136" s="27">
        <v>0.2</v>
      </c>
    </row>
    <row r="11137" spans="1:3">
      <c r="A11137" s="17">
        <v>42607</v>
      </c>
      <c r="B11137" s="10">
        <v>14.675000000000001</v>
      </c>
      <c r="C11137" s="27">
        <v>0.2</v>
      </c>
    </row>
    <row r="11138" spans="1:3">
      <c r="A11138" s="17">
        <v>42607.010416666664</v>
      </c>
      <c r="B11138" s="10">
        <v>14.654</v>
      </c>
      <c r="C11138" s="27">
        <v>0.2</v>
      </c>
    </row>
    <row r="11139" spans="1:3">
      <c r="A11139" s="17">
        <v>42607.020833333336</v>
      </c>
      <c r="B11139" s="10">
        <v>14.637</v>
      </c>
      <c r="C11139" s="27">
        <v>0.2</v>
      </c>
    </row>
    <row r="11140" spans="1:3">
      <c r="A11140" s="17">
        <v>42607.03125</v>
      </c>
      <c r="B11140" s="10">
        <v>14.629</v>
      </c>
      <c r="C11140" s="27">
        <v>0.2</v>
      </c>
    </row>
    <row r="11141" spans="1:3">
      <c r="A11141" s="17">
        <v>42607.041666666664</v>
      </c>
      <c r="B11141" s="10">
        <v>14.621</v>
      </c>
      <c r="C11141" s="27">
        <v>0.2</v>
      </c>
    </row>
    <row r="11142" spans="1:3">
      <c r="A11142" s="17">
        <v>42607.052083333336</v>
      </c>
      <c r="B11142" s="10">
        <v>14.598000000000001</v>
      </c>
      <c r="C11142" s="27">
        <v>0.2</v>
      </c>
    </row>
    <row r="11143" spans="1:3">
      <c r="A11143" s="17">
        <v>42607.0625</v>
      </c>
      <c r="B11143" s="10">
        <v>14.569000000000001</v>
      </c>
      <c r="C11143" s="27">
        <v>0.2</v>
      </c>
    </row>
    <row r="11144" spans="1:3">
      <c r="A11144" s="17">
        <v>42607.072916666664</v>
      </c>
      <c r="B11144" s="10">
        <v>14.54</v>
      </c>
      <c r="C11144" s="27">
        <v>0.2</v>
      </c>
    </row>
    <row r="11145" spans="1:3">
      <c r="A11145" s="17">
        <v>42607.083333333336</v>
      </c>
      <c r="B11145" s="10">
        <v>14.513999999999999</v>
      </c>
      <c r="C11145" s="27">
        <v>0.2</v>
      </c>
    </row>
    <row r="11146" spans="1:3">
      <c r="A11146" s="17">
        <v>42607.09375</v>
      </c>
      <c r="B11146" s="10">
        <v>14.484</v>
      </c>
      <c r="C11146" s="27">
        <v>0.2</v>
      </c>
    </row>
    <row r="11147" spans="1:3">
      <c r="A11147" s="17">
        <v>42607.104166666664</v>
      </c>
      <c r="B11147" s="10">
        <v>14.462999999999999</v>
      </c>
      <c r="C11147" s="27">
        <v>0.2</v>
      </c>
    </row>
    <row r="11148" spans="1:3">
      <c r="A11148" s="17">
        <v>42607.114583333336</v>
      </c>
      <c r="B11148" s="10">
        <v>14.432</v>
      </c>
      <c r="C11148" s="27">
        <v>0.2</v>
      </c>
    </row>
    <row r="11149" spans="1:3">
      <c r="A11149" s="17">
        <v>42607.125</v>
      </c>
      <c r="B11149" s="10">
        <v>14.407999999999999</v>
      </c>
      <c r="C11149" s="27">
        <v>0.2</v>
      </c>
    </row>
    <row r="11150" spans="1:3">
      <c r="A11150" s="17">
        <v>42607.135416666664</v>
      </c>
      <c r="B11150" s="10">
        <v>14.381</v>
      </c>
      <c r="C11150" s="27">
        <v>0.2</v>
      </c>
    </row>
    <row r="11151" spans="1:3">
      <c r="A11151" s="17">
        <v>42607.145833333336</v>
      </c>
      <c r="B11151" s="10">
        <v>14.342000000000001</v>
      </c>
      <c r="C11151" s="27">
        <v>0.21</v>
      </c>
    </row>
    <row r="11152" spans="1:3">
      <c r="A11152" s="17">
        <v>42607.15625</v>
      </c>
      <c r="B11152" s="10">
        <v>14.33</v>
      </c>
      <c r="C11152" s="27">
        <v>0.21</v>
      </c>
    </row>
    <row r="11153" spans="1:3">
      <c r="A11153" s="17">
        <v>42607.166666666664</v>
      </c>
      <c r="B11153" s="10">
        <v>14.302</v>
      </c>
      <c r="C11153" s="27">
        <v>0.21</v>
      </c>
    </row>
    <row r="11154" spans="1:3">
      <c r="A11154" s="17">
        <v>42607.177083333336</v>
      </c>
      <c r="B11154" s="10">
        <v>14.276999999999999</v>
      </c>
      <c r="C11154" s="27">
        <v>0.21</v>
      </c>
    </row>
    <row r="11155" spans="1:3">
      <c r="A11155" s="17">
        <v>42607.1875</v>
      </c>
      <c r="B11155" s="10">
        <v>14.26</v>
      </c>
      <c r="C11155" s="27">
        <v>0.21</v>
      </c>
    </row>
    <row r="11156" spans="1:3">
      <c r="A11156" s="17">
        <v>42607.197916666664</v>
      </c>
      <c r="B11156" s="10">
        <v>14.239000000000001</v>
      </c>
      <c r="C11156" s="27">
        <v>0.21</v>
      </c>
    </row>
    <row r="11157" spans="1:3">
      <c r="A11157" s="17">
        <v>42607.208333333336</v>
      </c>
      <c r="B11157" s="10">
        <v>14.208</v>
      </c>
      <c r="C11157" s="27">
        <v>0.22</v>
      </c>
    </row>
    <row r="11158" spans="1:3">
      <c r="A11158" s="17">
        <v>42607.21875</v>
      </c>
      <c r="B11158" s="10">
        <v>14.202999999999999</v>
      </c>
      <c r="C11158" s="27">
        <v>0.21</v>
      </c>
    </row>
    <row r="11159" spans="1:3">
      <c r="A11159" s="17">
        <v>42607.229166666664</v>
      </c>
      <c r="B11159" s="10">
        <v>14.188000000000001</v>
      </c>
      <c r="C11159" s="27">
        <v>0.22</v>
      </c>
    </row>
    <row r="11160" spans="1:3">
      <c r="A11160" s="17">
        <v>42607.239583333336</v>
      </c>
      <c r="B11160" s="10">
        <v>14.17</v>
      </c>
      <c r="C11160" s="27">
        <v>0.22</v>
      </c>
    </row>
    <row r="11161" spans="1:3">
      <c r="A11161" s="17">
        <v>42607.25</v>
      </c>
      <c r="B11161" s="10">
        <v>14.154999999999999</v>
      </c>
      <c r="C11161" s="27">
        <v>0.22</v>
      </c>
    </row>
    <row r="11162" spans="1:3">
      <c r="A11162" s="17">
        <v>42607.260416666664</v>
      </c>
      <c r="B11162" s="10">
        <v>14.14</v>
      </c>
      <c r="C11162" s="27">
        <v>0.22</v>
      </c>
    </row>
    <row r="11163" spans="1:3">
      <c r="A11163" s="17">
        <v>42607.270833333336</v>
      </c>
      <c r="B11163" s="10">
        <v>14.128</v>
      </c>
      <c r="C11163" s="27">
        <v>0.22</v>
      </c>
    </row>
    <row r="11164" spans="1:3">
      <c r="A11164" s="17">
        <v>42607.28125</v>
      </c>
      <c r="B11164" s="10">
        <v>14.118</v>
      </c>
      <c r="C11164" s="27">
        <v>0.23</v>
      </c>
    </row>
    <row r="11165" spans="1:3">
      <c r="A11165" s="17">
        <v>42607.291666666664</v>
      </c>
      <c r="B11165" s="10">
        <v>14.114000000000001</v>
      </c>
      <c r="C11165" s="27">
        <v>0.23</v>
      </c>
    </row>
    <row r="11166" spans="1:3">
      <c r="A11166" s="17">
        <v>42607.302083333336</v>
      </c>
      <c r="B11166" s="10">
        <v>14.111000000000001</v>
      </c>
      <c r="C11166" s="27">
        <v>0.23</v>
      </c>
    </row>
    <row r="11167" spans="1:3">
      <c r="A11167" s="17">
        <v>42607.3125</v>
      </c>
      <c r="B11167" s="10">
        <v>14.117000000000001</v>
      </c>
      <c r="C11167" s="27">
        <v>0.24</v>
      </c>
    </row>
    <row r="11168" spans="1:3">
      <c r="A11168" s="17">
        <v>42607.322916666664</v>
      </c>
      <c r="B11168" s="10">
        <v>14.117000000000001</v>
      </c>
      <c r="C11168" s="27">
        <v>0.24</v>
      </c>
    </row>
    <row r="11169" spans="1:3">
      <c r="A11169" s="17">
        <v>42607.333333333336</v>
      </c>
      <c r="B11169" s="10">
        <v>14.135</v>
      </c>
      <c r="C11169" s="27">
        <v>0.24</v>
      </c>
    </row>
    <row r="11170" spans="1:3">
      <c r="A11170" s="17">
        <v>42607.34375</v>
      </c>
      <c r="B11170" s="10">
        <v>14.157</v>
      </c>
      <c r="C11170" s="27">
        <v>0.24</v>
      </c>
    </row>
    <row r="11171" spans="1:3">
      <c r="A11171" s="17">
        <v>42607.354166666664</v>
      </c>
      <c r="B11171" s="10">
        <v>14.179</v>
      </c>
      <c r="C11171" s="27">
        <v>0.25</v>
      </c>
    </row>
    <row r="11172" spans="1:3">
      <c r="A11172" s="17">
        <v>42607.364583333336</v>
      </c>
      <c r="B11172" s="10">
        <v>14.209</v>
      </c>
      <c r="C11172" s="27">
        <v>0.25</v>
      </c>
    </row>
    <row r="11173" spans="1:3">
      <c r="A11173" s="17">
        <v>42607.375</v>
      </c>
      <c r="B11173" s="10">
        <v>14.250999999999999</v>
      </c>
      <c r="C11173" s="27">
        <v>0.25</v>
      </c>
    </row>
    <row r="11174" spans="1:3">
      <c r="A11174" s="17">
        <v>42607.385416666664</v>
      </c>
      <c r="B11174" s="10">
        <v>14.289</v>
      </c>
      <c r="C11174" s="27">
        <v>0.25</v>
      </c>
    </row>
    <row r="11175" spans="1:3">
      <c r="A11175" s="17">
        <v>42607.395833333336</v>
      </c>
      <c r="B11175" s="10">
        <v>14.343</v>
      </c>
      <c r="C11175" s="27">
        <v>0.25</v>
      </c>
    </row>
    <row r="11176" spans="1:3">
      <c r="A11176" s="17">
        <v>42607.40625</v>
      </c>
      <c r="B11176" s="10">
        <v>14.393000000000001</v>
      </c>
      <c r="C11176" s="27">
        <v>0.25</v>
      </c>
    </row>
    <row r="11177" spans="1:3">
      <c r="A11177" s="17">
        <v>42607.416666666664</v>
      </c>
      <c r="B11177" s="10">
        <v>14.454000000000001</v>
      </c>
      <c r="C11177" s="27">
        <v>0.26</v>
      </c>
    </row>
    <row r="11178" spans="1:3">
      <c r="A11178" s="17">
        <v>42607.427083333336</v>
      </c>
      <c r="B11178" s="10">
        <v>14.548999999999999</v>
      </c>
      <c r="C11178" s="27">
        <v>0.26</v>
      </c>
    </row>
    <row r="11179" spans="1:3">
      <c r="A11179" s="17">
        <v>42607.4375</v>
      </c>
      <c r="B11179" s="10">
        <v>14.651</v>
      </c>
      <c r="C11179" s="27">
        <v>0.26</v>
      </c>
    </row>
    <row r="11180" spans="1:3">
      <c r="A11180" s="17">
        <v>42607.447916666664</v>
      </c>
      <c r="B11180" s="10">
        <v>14.747999999999999</v>
      </c>
      <c r="C11180" s="27">
        <v>0.26</v>
      </c>
    </row>
    <row r="11181" spans="1:3">
      <c r="A11181" s="17">
        <v>42607.458333333336</v>
      </c>
      <c r="B11181" s="10">
        <v>14.848000000000001</v>
      </c>
      <c r="C11181" s="27">
        <v>0.26</v>
      </c>
    </row>
    <row r="11182" spans="1:3">
      <c r="A11182" s="17">
        <v>42607.46875</v>
      </c>
      <c r="B11182" s="10">
        <v>14.964</v>
      </c>
      <c r="C11182" s="27">
        <v>0.26</v>
      </c>
    </row>
    <row r="11183" spans="1:3">
      <c r="A11183" s="17">
        <v>42607.479166666664</v>
      </c>
      <c r="B11183" s="10">
        <v>15.068</v>
      </c>
      <c r="C11183" s="27">
        <v>0.26</v>
      </c>
    </row>
    <row r="11184" spans="1:3">
      <c r="A11184" s="17">
        <v>42607.489583333336</v>
      </c>
      <c r="B11184" s="10">
        <v>15.188000000000001</v>
      </c>
      <c r="C11184" s="27">
        <v>0.27</v>
      </c>
    </row>
    <row r="11185" spans="1:3">
      <c r="A11185" s="17">
        <v>42607.5</v>
      </c>
      <c r="B11185" s="10">
        <v>15.308</v>
      </c>
      <c r="C11185" s="27">
        <v>0.27</v>
      </c>
    </row>
    <row r="11186" spans="1:3">
      <c r="A11186" s="17">
        <v>42607.510416666664</v>
      </c>
      <c r="B11186" s="10">
        <v>15.436999999999999</v>
      </c>
      <c r="C11186" s="27">
        <v>0.26</v>
      </c>
    </row>
    <row r="11187" spans="1:3">
      <c r="A11187" s="17">
        <v>42607.520833333336</v>
      </c>
      <c r="B11187" s="10">
        <v>15.589</v>
      </c>
      <c r="C11187" s="27">
        <v>0.27</v>
      </c>
    </row>
    <row r="11188" spans="1:3">
      <c r="A11188" s="17">
        <v>42607.53125</v>
      </c>
      <c r="B11188" s="10">
        <v>15.763999999999999</v>
      </c>
      <c r="C11188" s="27">
        <v>0.26</v>
      </c>
    </row>
    <row r="11189" spans="1:3">
      <c r="A11189" s="17">
        <v>42607.541666666664</v>
      </c>
      <c r="B11189" s="10">
        <v>15.977</v>
      </c>
      <c r="C11189" s="27">
        <v>0.27</v>
      </c>
    </row>
    <row r="11190" spans="1:3">
      <c r="A11190" s="17">
        <v>42607.552083333336</v>
      </c>
      <c r="B11190" s="10">
        <v>16.21</v>
      </c>
      <c r="C11190" s="27">
        <v>0.26</v>
      </c>
    </row>
    <row r="11191" spans="1:3">
      <c r="A11191" s="17">
        <v>42607.5625</v>
      </c>
      <c r="B11191" s="10">
        <v>16.376000000000001</v>
      </c>
      <c r="C11191" s="27">
        <v>0.26</v>
      </c>
    </row>
    <row r="11192" spans="1:3">
      <c r="A11192" s="17">
        <v>42607.572916666664</v>
      </c>
      <c r="B11192" s="10">
        <v>16.53</v>
      </c>
      <c r="C11192" s="27">
        <v>0.26</v>
      </c>
    </row>
    <row r="11193" spans="1:3">
      <c r="A11193" s="17">
        <v>42607.583333333336</v>
      </c>
      <c r="B11193" s="10">
        <v>16.635000000000002</v>
      </c>
      <c r="C11193" s="27">
        <v>0.25</v>
      </c>
    </row>
    <row r="11194" spans="1:3">
      <c r="A11194" s="17">
        <v>42607.59375</v>
      </c>
      <c r="B11194" s="10">
        <v>16.713000000000001</v>
      </c>
      <c r="C11194" s="27">
        <v>0.25</v>
      </c>
    </row>
    <row r="11195" spans="1:3">
      <c r="A11195" s="17">
        <v>42607.604166666664</v>
      </c>
      <c r="B11195" s="10">
        <v>16.777000000000001</v>
      </c>
      <c r="C11195" s="27">
        <v>0.25</v>
      </c>
    </row>
    <row r="11196" spans="1:3">
      <c r="A11196" s="17">
        <v>42607.614583333336</v>
      </c>
      <c r="B11196" s="10">
        <v>16.834</v>
      </c>
      <c r="C11196" s="27">
        <v>0.25</v>
      </c>
    </row>
    <row r="11197" spans="1:3">
      <c r="A11197" s="17">
        <v>42607.625</v>
      </c>
      <c r="B11197" s="10">
        <v>16.866</v>
      </c>
      <c r="C11197" s="27">
        <v>0.25</v>
      </c>
    </row>
    <row r="11198" spans="1:3">
      <c r="A11198" s="17">
        <v>42607.635416666664</v>
      </c>
      <c r="B11198" s="10">
        <v>16.876000000000001</v>
      </c>
      <c r="C11198" s="27">
        <v>0.24</v>
      </c>
    </row>
    <row r="11199" spans="1:3">
      <c r="A11199" s="17">
        <v>42607.645833333336</v>
      </c>
      <c r="B11199" s="10">
        <v>16.853000000000002</v>
      </c>
      <c r="C11199" s="27">
        <v>0.24</v>
      </c>
    </row>
    <row r="11200" spans="1:3">
      <c r="A11200" s="17">
        <v>42607.65625</v>
      </c>
      <c r="B11200" s="10">
        <v>16.809000000000001</v>
      </c>
      <c r="C11200" s="27">
        <v>0.24</v>
      </c>
    </row>
    <row r="11201" spans="1:3">
      <c r="A11201" s="17">
        <v>42607.666666666664</v>
      </c>
      <c r="B11201" s="10">
        <v>16.745000000000001</v>
      </c>
      <c r="C11201" s="27">
        <v>0.23</v>
      </c>
    </row>
    <row r="11202" spans="1:3">
      <c r="A11202" s="17">
        <v>42607.677083333336</v>
      </c>
      <c r="B11202" s="10">
        <v>16.672999999999998</v>
      </c>
      <c r="C11202" s="27">
        <v>0.23</v>
      </c>
    </row>
    <row r="11203" spans="1:3">
      <c r="A11203" s="17">
        <v>42607.6875</v>
      </c>
      <c r="B11203" s="10">
        <v>16.600000000000001</v>
      </c>
      <c r="C11203" s="27">
        <v>0.23</v>
      </c>
    </row>
    <row r="11204" spans="1:3">
      <c r="A11204" s="17">
        <v>42607.697916666664</v>
      </c>
      <c r="B11204" s="10">
        <v>16.504999999999999</v>
      </c>
      <c r="C11204" s="27">
        <v>0.23</v>
      </c>
    </row>
    <row r="11205" spans="1:3">
      <c r="A11205" s="17">
        <v>42607.708333333336</v>
      </c>
      <c r="B11205" s="10">
        <v>16.391999999999999</v>
      </c>
      <c r="C11205" s="27">
        <v>0.22</v>
      </c>
    </row>
    <row r="11206" spans="1:3">
      <c r="A11206" s="17">
        <v>42607.71875</v>
      </c>
      <c r="B11206" s="10">
        <v>16.263999999999999</v>
      </c>
      <c r="C11206" s="27">
        <v>0.22</v>
      </c>
    </row>
    <row r="11207" spans="1:3">
      <c r="A11207" s="17">
        <v>42607.729166666664</v>
      </c>
      <c r="B11207" s="10">
        <v>16.170999999999999</v>
      </c>
      <c r="C11207" s="27">
        <v>0.21</v>
      </c>
    </row>
    <row r="11208" spans="1:3">
      <c r="A11208" s="17">
        <v>42607.739583333336</v>
      </c>
      <c r="B11208" s="10">
        <v>16.114000000000001</v>
      </c>
      <c r="C11208" s="27">
        <v>0.21</v>
      </c>
    </row>
    <row r="11209" spans="1:3">
      <c r="A11209" s="17">
        <v>42607.75</v>
      </c>
      <c r="B11209" s="10">
        <v>16.065999999999999</v>
      </c>
      <c r="C11209" s="27">
        <v>0.21</v>
      </c>
    </row>
    <row r="11210" spans="1:3">
      <c r="A11210" s="17">
        <v>42607.760416666664</v>
      </c>
      <c r="B11210" s="10">
        <v>16.021000000000001</v>
      </c>
      <c r="C11210" s="27">
        <v>0.21</v>
      </c>
    </row>
    <row r="11211" spans="1:3">
      <c r="A11211" s="17">
        <v>42607.770833333336</v>
      </c>
      <c r="B11211" s="10">
        <v>15.962999999999999</v>
      </c>
      <c r="C11211" s="27">
        <v>0.21</v>
      </c>
    </row>
    <row r="11212" spans="1:3">
      <c r="A11212" s="17">
        <v>42607.78125</v>
      </c>
      <c r="B11212" s="10">
        <v>15.907</v>
      </c>
      <c r="C11212" s="27">
        <v>0.21</v>
      </c>
    </row>
    <row r="11213" spans="1:3">
      <c r="A11213" s="17">
        <v>42607.791666666664</v>
      </c>
      <c r="B11213" s="10">
        <v>15.851000000000001</v>
      </c>
      <c r="C11213" s="27">
        <v>0.2</v>
      </c>
    </row>
    <row r="11214" spans="1:3">
      <c r="A11214" s="17">
        <v>42607.802083333336</v>
      </c>
      <c r="B11214" s="10">
        <v>15.792999999999999</v>
      </c>
      <c r="C11214" s="27">
        <v>0.2</v>
      </c>
    </row>
    <row r="11215" spans="1:3">
      <c r="A11215" s="17">
        <v>42607.8125</v>
      </c>
      <c r="B11215" s="10">
        <v>15.707000000000001</v>
      </c>
      <c r="C11215" s="27">
        <v>0.2</v>
      </c>
    </row>
    <row r="11216" spans="1:3">
      <c r="A11216" s="17">
        <v>42607.822916666664</v>
      </c>
      <c r="B11216" s="10">
        <v>15.629</v>
      </c>
      <c r="C11216" s="27">
        <v>0.19</v>
      </c>
    </row>
    <row r="11217" spans="1:3">
      <c r="A11217" s="17">
        <v>42607.833333333336</v>
      </c>
      <c r="B11217" s="10">
        <v>15.558</v>
      </c>
      <c r="C11217" s="27">
        <v>0.19</v>
      </c>
    </row>
    <row r="11218" spans="1:3">
      <c r="A11218" s="17">
        <v>42607.84375</v>
      </c>
      <c r="B11218" s="10">
        <v>15.5</v>
      </c>
      <c r="C11218" s="27">
        <v>0.19</v>
      </c>
    </row>
    <row r="11219" spans="1:3">
      <c r="A11219" s="17">
        <v>42607.854166666664</v>
      </c>
      <c r="B11219" s="10">
        <v>15.426</v>
      </c>
      <c r="C11219" s="27">
        <v>0.18</v>
      </c>
    </row>
    <row r="11220" spans="1:3">
      <c r="A11220" s="17">
        <v>42607.864583333336</v>
      </c>
      <c r="B11220" s="10">
        <v>15.362</v>
      </c>
      <c r="C11220" s="27">
        <v>0.19</v>
      </c>
    </row>
    <row r="11221" spans="1:3">
      <c r="A11221" s="17">
        <v>42607.875</v>
      </c>
      <c r="B11221" s="10">
        <v>15.298</v>
      </c>
      <c r="C11221" s="27">
        <v>0.19</v>
      </c>
    </row>
    <row r="11222" spans="1:3">
      <c r="A11222" s="17">
        <v>42607.885416666664</v>
      </c>
      <c r="B11222" s="10">
        <v>15.246</v>
      </c>
      <c r="C11222" s="27">
        <v>0.18</v>
      </c>
    </row>
    <row r="11223" spans="1:3">
      <c r="A11223" s="17">
        <v>42607.895833333336</v>
      </c>
      <c r="B11223" s="10">
        <v>15.201000000000001</v>
      </c>
      <c r="C11223" s="27">
        <v>0.18</v>
      </c>
    </row>
    <row r="11224" spans="1:3">
      <c r="A11224" s="17">
        <v>42607.90625</v>
      </c>
      <c r="B11224" s="10">
        <v>15.164</v>
      </c>
      <c r="C11224" s="27">
        <v>0.18</v>
      </c>
    </row>
    <row r="11225" spans="1:3">
      <c r="A11225" s="17">
        <v>42607.916666666664</v>
      </c>
      <c r="B11225" s="10">
        <v>15.122</v>
      </c>
      <c r="C11225" s="27">
        <v>0.18</v>
      </c>
    </row>
    <row r="11226" spans="1:3">
      <c r="A11226" s="17">
        <v>42607.927083333336</v>
      </c>
      <c r="B11226" s="10">
        <v>15.099</v>
      </c>
      <c r="C11226" s="27">
        <v>0.18</v>
      </c>
    </row>
    <row r="11227" spans="1:3">
      <c r="A11227" s="17">
        <v>42607.9375</v>
      </c>
      <c r="B11227" s="10">
        <v>15.066000000000001</v>
      </c>
      <c r="C11227" s="27">
        <v>0.17</v>
      </c>
    </row>
    <row r="11228" spans="1:3">
      <c r="A11228" s="17">
        <v>42607.947916666664</v>
      </c>
      <c r="B11228" s="10">
        <v>15.057</v>
      </c>
      <c r="C11228" s="27">
        <v>0.17</v>
      </c>
    </row>
    <row r="11229" spans="1:3">
      <c r="A11229" s="17">
        <v>42607.958333333336</v>
      </c>
      <c r="B11229" s="10">
        <v>15.038</v>
      </c>
      <c r="C11229" s="27">
        <v>0.17</v>
      </c>
    </row>
    <row r="11230" spans="1:3">
      <c r="A11230" s="17">
        <v>42607.96875</v>
      </c>
      <c r="B11230" s="10">
        <v>15.023999999999999</v>
      </c>
      <c r="C11230" s="27">
        <v>0.17</v>
      </c>
    </row>
    <row r="11231" spans="1:3">
      <c r="A11231" s="17">
        <v>42607.979166666664</v>
      </c>
      <c r="B11231" s="10">
        <v>15.006</v>
      </c>
      <c r="C11231" s="27">
        <v>0.17</v>
      </c>
    </row>
    <row r="11232" spans="1:3">
      <c r="A11232" s="17">
        <v>42607.989583333336</v>
      </c>
      <c r="B11232" s="10">
        <v>14.994999999999999</v>
      </c>
      <c r="C11232" s="27">
        <v>0.17</v>
      </c>
    </row>
    <row r="11233" spans="1:3">
      <c r="A11233" s="17">
        <v>42608</v>
      </c>
      <c r="B11233" s="10">
        <v>15</v>
      </c>
      <c r="C11233" s="27">
        <v>0.17</v>
      </c>
    </row>
    <row r="11234" spans="1:3">
      <c r="A11234" s="17">
        <v>42608.010416666664</v>
      </c>
      <c r="B11234" s="10">
        <v>14.98</v>
      </c>
      <c r="C11234" s="27">
        <v>0.17</v>
      </c>
    </row>
    <row r="11235" spans="1:3">
      <c r="A11235" s="17">
        <v>42608.020833333336</v>
      </c>
      <c r="B11235" s="10">
        <v>14.97</v>
      </c>
      <c r="C11235" s="27">
        <v>0.17</v>
      </c>
    </row>
    <row r="11236" spans="1:3">
      <c r="A11236" s="17">
        <v>42608.03125</v>
      </c>
      <c r="B11236" s="10">
        <v>14.967000000000001</v>
      </c>
      <c r="C11236" s="27">
        <v>0.17</v>
      </c>
    </row>
    <row r="11237" spans="1:3">
      <c r="A11237" s="17">
        <v>42608.041666666664</v>
      </c>
      <c r="B11237" s="10">
        <v>14.961</v>
      </c>
      <c r="C11237" s="27">
        <v>0.17</v>
      </c>
    </row>
    <row r="11238" spans="1:3">
      <c r="A11238" s="17">
        <v>42608.052083333336</v>
      </c>
      <c r="B11238" s="10">
        <v>14.954000000000001</v>
      </c>
      <c r="C11238" s="27">
        <v>0.17</v>
      </c>
    </row>
    <row r="11239" spans="1:3">
      <c r="A11239" s="17">
        <v>42608.0625</v>
      </c>
      <c r="B11239" s="10">
        <v>14.955</v>
      </c>
      <c r="C11239" s="27">
        <v>0.17</v>
      </c>
    </row>
    <row r="11240" spans="1:3">
      <c r="A11240" s="17">
        <v>42608.072916666664</v>
      </c>
      <c r="B11240" s="10">
        <v>14.943</v>
      </c>
      <c r="C11240" s="27">
        <v>0.17</v>
      </c>
    </row>
    <row r="11241" spans="1:3">
      <c r="A11241" s="17">
        <v>42608.083333333336</v>
      </c>
      <c r="B11241" s="10">
        <v>14.95</v>
      </c>
      <c r="C11241" s="27">
        <v>0.17</v>
      </c>
    </row>
    <row r="11242" spans="1:3">
      <c r="A11242" s="17">
        <v>42608.09375</v>
      </c>
      <c r="B11242" s="10">
        <v>14.948</v>
      </c>
      <c r="C11242" s="27">
        <v>0.17</v>
      </c>
    </row>
    <row r="11243" spans="1:3">
      <c r="A11243" s="17">
        <v>42608.104166666664</v>
      </c>
      <c r="B11243" s="10">
        <v>14.949</v>
      </c>
      <c r="C11243" s="27">
        <v>0.17</v>
      </c>
    </row>
    <row r="11244" spans="1:3">
      <c r="A11244" s="17">
        <v>42608.114583333336</v>
      </c>
      <c r="B11244" s="10">
        <v>14.952</v>
      </c>
      <c r="C11244" s="27">
        <v>0.17</v>
      </c>
    </row>
    <row r="11245" spans="1:3">
      <c r="A11245" s="17">
        <v>42608.125</v>
      </c>
      <c r="B11245" s="10">
        <v>14.952999999999999</v>
      </c>
      <c r="C11245" s="27">
        <v>0.17</v>
      </c>
    </row>
    <row r="11246" spans="1:3">
      <c r="A11246" s="17">
        <v>42608.135416666664</v>
      </c>
      <c r="B11246" s="10">
        <v>14.96</v>
      </c>
      <c r="C11246" s="27">
        <v>0.18</v>
      </c>
    </row>
    <row r="11247" spans="1:3">
      <c r="A11247" s="17">
        <v>42608.145833333336</v>
      </c>
      <c r="B11247" s="10">
        <v>14.96</v>
      </c>
      <c r="C11247" s="27">
        <v>0.18</v>
      </c>
    </row>
    <row r="11248" spans="1:3">
      <c r="A11248" s="17">
        <v>42608.15625</v>
      </c>
      <c r="B11248" s="10">
        <v>14.962999999999999</v>
      </c>
      <c r="C11248" s="27">
        <v>0.18</v>
      </c>
    </row>
    <row r="11249" spans="1:3">
      <c r="A11249" s="17">
        <v>42608.166666666664</v>
      </c>
      <c r="B11249" s="10">
        <v>14.961</v>
      </c>
      <c r="C11249" s="27">
        <v>0.18</v>
      </c>
    </row>
    <row r="11250" spans="1:3">
      <c r="A11250" s="17">
        <v>42608.177083333336</v>
      </c>
      <c r="B11250" s="10">
        <v>14.968999999999999</v>
      </c>
      <c r="C11250" s="27">
        <v>0.18</v>
      </c>
    </row>
    <row r="11251" spans="1:3">
      <c r="A11251" s="17">
        <v>42608.1875</v>
      </c>
      <c r="B11251" s="10">
        <v>14.968</v>
      </c>
      <c r="C11251" s="27">
        <v>0.18</v>
      </c>
    </row>
    <row r="11252" spans="1:3">
      <c r="A11252" s="17">
        <v>42608.197916666664</v>
      </c>
      <c r="B11252" s="10">
        <v>14.97</v>
      </c>
      <c r="C11252" s="27">
        <v>0.19</v>
      </c>
    </row>
    <row r="11253" spans="1:3">
      <c r="A11253" s="17">
        <v>42608.208333333336</v>
      </c>
      <c r="B11253" s="10">
        <v>14.967000000000001</v>
      </c>
      <c r="C11253" s="27">
        <v>0.19</v>
      </c>
    </row>
    <row r="11254" spans="1:3">
      <c r="A11254" s="17">
        <v>42608.21875</v>
      </c>
      <c r="B11254" s="10">
        <v>14.968</v>
      </c>
      <c r="C11254" s="27">
        <v>0.19</v>
      </c>
    </row>
    <row r="11255" spans="1:3">
      <c r="A11255" s="17">
        <v>42608.229166666664</v>
      </c>
      <c r="B11255" s="10">
        <v>14.968</v>
      </c>
      <c r="C11255" s="27">
        <v>0.19</v>
      </c>
    </row>
    <row r="11256" spans="1:3">
      <c r="A11256" s="17">
        <v>42608.239583333336</v>
      </c>
      <c r="B11256" s="10">
        <v>14.973000000000001</v>
      </c>
      <c r="C11256" s="27">
        <v>0.2</v>
      </c>
    </row>
    <row r="11257" spans="1:3">
      <c r="A11257" s="17">
        <v>42608.25</v>
      </c>
      <c r="B11257" s="10">
        <v>14.975</v>
      </c>
      <c r="C11257" s="27">
        <v>0.21</v>
      </c>
    </row>
    <row r="11258" spans="1:3">
      <c r="A11258" s="17">
        <v>42608.260416666664</v>
      </c>
      <c r="B11258" s="10">
        <v>14.976000000000001</v>
      </c>
      <c r="C11258" s="27">
        <v>0.21</v>
      </c>
    </row>
    <row r="11259" spans="1:3">
      <c r="A11259" s="17">
        <v>42608.270833333336</v>
      </c>
      <c r="B11259" s="10">
        <v>14.977</v>
      </c>
      <c r="C11259" s="27">
        <v>0.21</v>
      </c>
    </row>
    <row r="11260" spans="1:3">
      <c r="A11260" s="17">
        <v>42608.28125</v>
      </c>
      <c r="B11260" s="10">
        <v>14.981999999999999</v>
      </c>
      <c r="C11260" s="27">
        <v>0.22</v>
      </c>
    </row>
    <row r="11261" spans="1:3">
      <c r="A11261" s="17">
        <v>42608.291666666664</v>
      </c>
      <c r="B11261" s="10">
        <v>14.986000000000001</v>
      </c>
      <c r="C11261" s="27">
        <v>0.22</v>
      </c>
    </row>
    <row r="11262" spans="1:3">
      <c r="A11262" s="17">
        <v>42608.302083333336</v>
      </c>
      <c r="B11262" s="10">
        <v>14.993</v>
      </c>
      <c r="C11262" s="27">
        <v>0.23</v>
      </c>
    </row>
    <row r="11263" spans="1:3">
      <c r="A11263" s="17">
        <v>42608.3125</v>
      </c>
      <c r="B11263" s="10">
        <v>14.997</v>
      </c>
      <c r="C11263" s="27">
        <v>0.23</v>
      </c>
    </row>
    <row r="11264" spans="1:3">
      <c r="A11264" s="17">
        <v>42608.322916666664</v>
      </c>
      <c r="B11264" s="10">
        <v>15.015000000000001</v>
      </c>
      <c r="C11264" s="27">
        <v>0.23</v>
      </c>
    </row>
    <row r="11265" spans="1:3">
      <c r="A11265" s="17">
        <v>42608.333333333336</v>
      </c>
      <c r="B11265" s="10">
        <v>15.022</v>
      </c>
      <c r="C11265" s="27">
        <v>0.23</v>
      </c>
    </row>
    <row r="11266" spans="1:3">
      <c r="A11266" s="17">
        <v>42608.34375</v>
      </c>
      <c r="B11266" s="10">
        <v>15.037000000000001</v>
      </c>
      <c r="C11266" s="27">
        <v>0.23</v>
      </c>
    </row>
    <row r="11267" spans="1:3">
      <c r="A11267" s="17">
        <v>42608.354166666664</v>
      </c>
      <c r="B11267" s="10">
        <v>15.06</v>
      </c>
      <c r="C11267" s="27">
        <v>0.23</v>
      </c>
    </row>
    <row r="11268" spans="1:3">
      <c r="A11268" s="17">
        <v>42608.364583333336</v>
      </c>
      <c r="B11268" s="10">
        <v>15.077999999999999</v>
      </c>
      <c r="C11268" s="27">
        <v>0.24</v>
      </c>
    </row>
    <row r="11269" spans="1:3">
      <c r="A11269" s="17">
        <v>42608.375</v>
      </c>
      <c r="B11269" s="10">
        <v>15.096</v>
      </c>
      <c r="C11269" s="27">
        <v>0.24</v>
      </c>
    </row>
    <row r="11270" spans="1:3">
      <c r="A11270" s="17">
        <v>42608.385416666664</v>
      </c>
      <c r="B11270" s="10">
        <v>15.116</v>
      </c>
      <c r="C11270" s="27">
        <v>0.24</v>
      </c>
    </row>
    <row r="11271" spans="1:3">
      <c r="A11271" s="17">
        <v>42608.395833333336</v>
      </c>
      <c r="B11271" s="10">
        <v>15.137</v>
      </c>
      <c r="C11271" s="27">
        <v>0.24</v>
      </c>
    </row>
    <row r="11272" spans="1:3">
      <c r="A11272" s="17">
        <v>42608.40625</v>
      </c>
      <c r="B11272" s="10">
        <v>15.162000000000001</v>
      </c>
      <c r="C11272" s="27">
        <v>0.25</v>
      </c>
    </row>
    <row r="11273" spans="1:3">
      <c r="A11273" s="17">
        <v>42608.416666666664</v>
      </c>
      <c r="B11273" s="10">
        <v>15.196</v>
      </c>
      <c r="C11273" s="27">
        <v>0.25</v>
      </c>
    </row>
    <row r="11274" spans="1:3">
      <c r="A11274" s="17">
        <v>42608.427083333336</v>
      </c>
      <c r="B11274" s="10">
        <v>15.222</v>
      </c>
      <c r="C11274" s="27">
        <v>0.25</v>
      </c>
    </row>
    <row r="11275" spans="1:3">
      <c r="A11275" s="17">
        <v>42608.4375</v>
      </c>
      <c r="B11275" s="10">
        <v>15.255000000000001</v>
      </c>
      <c r="C11275" s="27">
        <v>0.25</v>
      </c>
    </row>
    <row r="11276" spans="1:3">
      <c r="A11276" s="17">
        <v>42608.447916666664</v>
      </c>
      <c r="B11276" s="10">
        <v>15.29</v>
      </c>
      <c r="C11276" s="27">
        <v>0.25</v>
      </c>
    </row>
    <row r="11277" spans="1:3">
      <c r="A11277" s="17">
        <v>42608.458333333336</v>
      </c>
      <c r="B11277" s="10">
        <v>15.33</v>
      </c>
      <c r="C11277" s="27">
        <v>0.25</v>
      </c>
    </row>
    <row r="11278" spans="1:3">
      <c r="A11278" s="17">
        <v>42608.46875</v>
      </c>
      <c r="B11278" s="10">
        <v>15.374000000000001</v>
      </c>
      <c r="C11278" s="27">
        <v>0.25</v>
      </c>
    </row>
    <row r="11279" spans="1:3">
      <c r="A11279" s="17">
        <v>42608.479166666664</v>
      </c>
      <c r="B11279" s="10">
        <v>15.409000000000001</v>
      </c>
      <c r="C11279" s="27">
        <v>0.25</v>
      </c>
    </row>
    <row r="11280" spans="1:3">
      <c r="A11280" s="17">
        <v>42608.489583333336</v>
      </c>
      <c r="B11280" s="10">
        <v>15.436999999999999</v>
      </c>
      <c r="C11280" s="27">
        <v>0.26</v>
      </c>
    </row>
    <row r="11281" spans="1:3">
      <c r="A11281" s="17">
        <v>42608.5</v>
      </c>
      <c r="B11281" s="10">
        <v>15.468</v>
      </c>
      <c r="C11281" s="27">
        <v>0.25</v>
      </c>
    </row>
    <row r="11282" spans="1:3">
      <c r="A11282" s="17">
        <v>42608.510416666664</v>
      </c>
      <c r="B11282" s="10">
        <v>15.503</v>
      </c>
      <c r="C11282" s="27">
        <v>0.26</v>
      </c>
    </row>
    <row r="11283" spans="1:3">
      <c r="A11283" s="17">
        <v>42608.520833333336</v>
      </c>
      <c r="B11283" s="10">
        <v>15.548999999999999</v>
      </c>
      <c r="C11283" s="27">
        <v>0.25</v>
      </c>
    </row>
    <row r="11284" spans="1:3">
      <c r="A11284" s="17">
        <v>42608.53125</v>
      </c>
      <c r="B11284" s="10">
        <v>15.602</v>
      </c>
      <c r="C11284" s="27">
        <v>0.25</v>
      </c>
    </row>
    <row r="11285" spans="1:3">
      <c r="A11285" s="17">
        <v>42608.541666666664</v>
      </c>
      <c r="B11285" s="10">
        <v>15.644</v>
      </c>
      <c r="C11285" s="27">
        <v>0.25</v>
      </c>
    </row>
    <row r="11286" spans="1:3">
      <c r="A11286" s="17">
        <v>42608.552083333336</v>
      </c>
      <c r="B11286" s="10">
        <v>15.696999999999999</v>
      </c>
      <c r="C11286" s="27">
        <v>0.25</v>
      </c>
    </row>
    <row r="11287" spans="1:3">
      <c r="A11287" s="17">
        <v>42608.5625</v>
      </c>
      <c r="B11287" s="10">
        <v>15.746</v>
      </c>
      <c r="C11287" s="27">
        <v>0.25</v>
      </c>
    </row>
    <row r="11288" spans="1:3">
      <c r="A11288" s="17">
        <v>42608.572916666664</v>
      </c>
      <c r="B11288" s="10">
        <v>15.808999999999999</v>
      </c>
      <c r="C11288" s="27">
        <v>0.24</v>
      </c>
    </row>
    <row r="11289" spans="1:3">
      <c r="A11289" s="17">
        <v>42608.583333333336</v>
      </c>
      <c r="B11289" s="10">
        <v>15.875999999999999</v>
      </c>
      <c r="C11289" s="27">
        <v>0.24</v>
      </c>
    </row>
    <row r="11290" spans="1:3">
      <c r="A11290" s="17">
        <v>42608.59375</v>
      </c>
      <c r="B11290" s="10">
        <v>15.920999999999999</v>
      </c>
      <c r="C11290" s="27">
        <v>0.25</v>
      </c>
    </row>
    <row r="11291" spans="1:3">
      <c r="A11291" s="17">
        <v>42608.604166666664</v>
      </c>
      <c r="B11291" s="10">
        <v>15.942</v>
      </c>
      <c r="C11291" s="27">
        <v>0.24</v>
      </c>
    </row>
    <row r="11292" spans="1:3">
      <c r="A11292" s="17">
        <v>42608.614583333336</v>
      </c>
      <c r="B11292" s="10">
        <v>15.962999999999999</v>
      </c>
      <c r="C11292" s="27">
        <v>0.25</v>
      </c>
    </row>
    <row r="11293" spans="1:3">
      <c r="A11293" s="17">
        <v>42608.625</v>
      </c>
      <c r="B11293" s="10">
        <v>15.968</v>
      </c>
      <c r="C11293" s="27">
        <v>0.24</v>
      </c>
    </row>
    <row r="11294" spans="1:3">
      <c r="A11294" s="17">
        <v>42608.635416666664</v>
      </c>
      <c r="B11294" s="10">
        <v>15.964</v>
      </c>
      <c r="C11294" s="27">
        <v>0.24</v>
      </c>
    </row>
    <row r="11295" spans="1:3">
      <c r="A11295" s="17">
        <v>42608.645833333336</v>
      </c>
      <c r="B11295" s="10">
        <v>15.961</v>
      </c>
      <c r="C11295" s="27">
        <v>0.25</v>
      </c>
    </row>
    <row r="11296" spans="1:3">
      <c r="A11296" s="17">
        <v>42608.65625</v>
      </c>
      <c r="B11296" s="10">
        <v>15.96</v>
      </c>
      <c r="C11296" s="27">
        <v>0.24</v>
      </c>
    </row>
    <row r="11297" spans="1:3">
      <c r="A11297" s="17">
        <v>42608.666666666664</v>
      </c>
      <c r="B11297" s="10">
        <v>15.946</v>
      </c>
      <c r="C11297" s="27">
        <v>0.24</v>
      </c>
    </row>
    <row r="11298" spans="1:3">
      <c r="A11298" s="17">
        <v>42608.677083333336</v>
      </c>
      <c r="B11298" s="10">
        <v>15.936999999999999</v>
      </c>
      <c r="C11298" s="27">
        <v>0.24</v>
      </c>
    </row>
    <row r="11299" spans="1:3">
      <c r="A11299" s="17">
        <v>42608.6875</v>
      </c>
      <c r="B11299" s="10">
        <v>15.935</v>
      </c>
      <c r="C11299" s="27">
        <v>0.24</v>
      </c>
    </row>
    <row r="11300" spans="1:3">
      <c r="A11300" s="17">
        <v>42608.697916666664</v>
      </c>
      <c r="B11300" s="10">
        <v>15.928000000000001</v>
      </c>
      <c r="C11300" s="27">
        <v>0.24</v>
      </c>
    </row>
    <row r="11301" spans="1:3">
      <c r="A11301" s="17">
        <v>42608.708333333336</v>
      </c>
      <c r="B11301" s="10">
        <v>15.922000000000001</v>
      </c>
      <c r="C11301" s="27">
        <v>0.24</v>
      </c>
    </row>
    <row r="11302" spans="1:3">
      <c r="A11302" s="17">
        <v>42608.71875</v>
      </c>
      <c r="B11302" s="10">
        <v>15.907</v>
      </c>
      <c r="C11302" s="27">
        <v>0.24</v>
      </c>
    </row>
    <row r="11303" spans="1:3">
      <c r="A11303" s="17">
        <v>42608.729166666664</v>
      </c>
      <c r="B11303" s="10">
        <v>15.888999999999999</v>
      </c>
      <c r="C11303" s="27">
        <v>0.24</v>
      </c>
    </row>
    <row r="11304" spans="1:3">
      <c r="A11304" s="17">
        <v>42608.739583333336</v>
      </c>
      <c r="B11304" s="10">
        <v>15.87</v>
      </c>
      <c r="C11304" s="27">
        <v>0.24</v>
      </c>
    </row>
    <row r="11305" spans="1:3">
      <c r="A11305" s="17">
        <v>42608.75</v>
      </c>
      <c r="B11305" s="10">
        <v>15.852</v>
      </c>
      <c r="C11305" s="27">
        <v>0.24</v>
      </c>
    </row>
    <row r="11306" spans="1:3">
      <c r="A11306" s="17">
        <v>42608.760416666664</v>
      </c>
      <c r="B11306" s="10">
        <v>15.831</v>
      </c>
      <c r="C11306" s="27">
        <v>0.23</v>
      </c>
    </row>
    <row r="11307" spans="1:3">
      <c r="A11307" s="17">
        <v>42608.770833333336</v>
      </c>
      <c r="B11307" s="10">
        <v>15.814</v>
      </c>
      <c r="C11307" s="27">
        <v>0.23</v>
      </c>
    </row>
    <row r="11308" spans="1:3">
      <c r="A11308" s="17">
        <v>42608.78125</v>
      </c>
      <c r="B11308" s="10">
        <v>15.78</v>
      </c>
      <c r="C11308" s="27">
        <v>0.23</v>
      </c>
    </row>
    <row r="11309" spans="1:3">
      <c r="A11309" s="17">
        <v>42608.791666666664</v>
      </c>
      <c r="B11309" s="10">
        <v>15.763</v>
      </c>
      <c r="C11309" s="27">
        <v>0.23</v>
      </c>
    </row>
    <row r="11310" spans="1:3">
      <c r="A11310" s="17">
        <v>42608.802083333336</v>
      </c>
      <c r="B11310" s="10">
        <v>15.747</v>
      </c>
      <c r="C11310" s="27">
        <v>0.23</v>
      </c>
    </row>
    <row r="11311" spans="1:3">
      <c r="A11311" s="17">
        <v>42608.8125</v>
      </c>
      <c r="B11311" s="10">
        <v>15.733000000000001</v>
      </c>
      <c r="C11311" s="27">
        <v>0.23</v>
      </c>
    </row>
    <row r="11312" spans="1:3">
      <c r="A11312" s="17">
        <v>42608.822916666664</v>
      </c>
      <c r="B11312" s="10">
        <v>15.71</v>
      </c>
      <c r="C11312" s="27">
        <v>0.22</v>
      </c>
    </row>
    <row r="11313" spans="1:3">
      <c r="A11313" s="17">
        <v>42608.833333333336</v>
      </c>
      <c r="B11313" s="10">
        <v>15.686999999999999</v>
      </c>
      <c r="C11313" s="27">
        <v>0.22</v>
      </c>
    </row>
    <row r="11314" spans="1:3">
      <c r="A11314" s="17">
        <v>42608.84375</v>
      </c>
      <c r="B11314" s="10">
        <v>15.664999999999999</v>
      </c>
      <c r="C11314" s="27">
        <v>0.23</v>
      </c>
    </row>
    <row r="11315" spans="1:3">
      <c r="A11315" s="17">
        <v>42608.854166666664</v>
      </c>
      <c r="B11315" s="10">
        <v>15.643000000000001</v>
      </c>
      <c r="C11315" s="27">
        <v>0.22</v>
      </c>
    </row>
    <row r="11316" spans="1:3">
      <c r="A11316" s="17">
        <v>42608.864583333336</v>
      </c>
      <c r="B11316" s="10">
        <v>15.621</v>
      </c>
      <c r="C11316" s="27">
        <v>0.22</v>
      </c>
    </row>
    <row r="11317" spans="1:3">
      <c r="A11317" s="17">
        <v>42608.875</v>
      </c>
      <c r="B11317" s="10">
        <v>15.606999999999999</v>
      </c>
      <c r="C11317" s="27">
        <v>0.22</v>
      </c>
    </row>
    <row r="11318" spans="1:3">
      <c r="A11318" s="17">
        <v>42608.885416666664</v>
      </c>
      <c r="B11318" s="10">
        <v>15.587999999999999</v>
      </c>
      <c r="C11318" s="27">
        <v>0.22</v>
      </c>
    </row>
    <row r="11319" spans="1:3">
      <c r="A11319" s="17">
        <v>42608.895833333336</v>
      </c>
      <c r="B11319" s="10">
        <v>15.574999999999999</v>
      </c>
      <c r="C11319" s="27">
        <v>0.21</v>
      </c>
    </row>
    <row r="11320" spans="1:3">
      <c r="A11320" s="17">
        <v>42608.90625</v>
      </c>
      <c r="B11320" s="10">
        <v>15.558999999999999</v>
      </c>
      <c r="C11320" s="27">
        <v>0.22</v>
      </c>
    </row>
    <row r="11321" spans="1:3">
      <c r="A11321" s="17">
        <v>42608.916666666664</v>
      </c>
      <c r="B11321" s="10">
        <v>15.539</v>
      </c>
      <c r="C11321" s="27">
        <v>0.22</v>
      </c>
    </row>
    <row r="11322" spans="1:3">
      <c r="A11322" s="17">
        <v>42608.927083333336</v>
      </c>
      <c r="B11322" s="10">
        <v>15.528</v>
      </c>
      <c r="C11322" s="27">
        <v>0.21</v>
      </c>
    </row>
    <row r="11323" spans="1:3">
      <c r="A11323" s="17">
        <v>42608.9375</v>
      </c>
      <c r="B11323" s="10">
        <v>15.516</v>
      </c>
      <c r="C11323" s="27">
        <v>0.22</v>
      </c>
    </row>
    <row r="11324" spans="1:3">
      <c r="A11324" s="17">
        <v>42608.947916666664</v>
      </c>
      <c r="B11324" s="10">
        <v>15.502000000000001</v>
      </c>
      <c r="C11324" s="27">
        <v>0.22</v>
      </c>
    </row>
    <row r="11325" spans="1:3">
      <c r="A11325" s="17">
        <v>42608.958333333336</v>
      </c>
      <c r="B11325" s="10">
        <v>15.489000000000001</v>
      </c>
      <c r="C11325" s="27">
        <v>0.22</v>
      </c>
    </row>
    <row r="11326" spans="1:3">
      <c r="A11326" s="17">
        <v>42608.96875</v>
      </c>
      <c r="B11326" s="10">
        <v>15.484</v>
      </c>
      <c r="C11326" s="27">
        <v>0.21</v>
      </c>
    </row>
    <row r="11327" spans="1:3">
      <c r="A11327" s="17">
        <v>42608.979166666664</v>
      </c>
      <c r="B11327" s="10">
        <v>15.476000000000001</v>
      </c>
      <c r="C11327" s="27">
        <v>0.22</v>
      </c>
    </row>
    <row r="11328" spans="1:3">
      <c r="A11328" s="17">
        <v>42608.989583333336</v>
      </c>
      <c r="B11328" s="10">
        <v>15.461</v>
      </c>
      <c r="C11328" s="27">
        <v>0.21</v>
      </c>
    </row>
    <row r="11329" spans="1:3">
      <c r="A11329" s="17">
        <v>42609</v>
      </c>
      <c r="B11329" s="10">
        <v>15.448</v>
      </c>
      <c r="C11329" s="27">
        <v>0.22</v>
      </c>
    </row>
    <row r="11330" spans="1:3">
      <c r="A11330" s="17">
        <v>42609.010416666664</v>
      </c>
      <c r="B11330" s="10">
        <v>15.433999999999999</v>
      </c>
      <c r="C11330" s="27">
        <v>0.21</v>
      </c>
    </row>
    <row r="11331" spans="1:3">
      <c r="A11331" s="17">
        <v>42609.020833333336</v>
      </c>
      <c r="B11331" s="10">
        <v>15.426</v>
      </c>
      <c r="C11331" s="27">
        <v>0.22</v>
      </c>
    </row>
    <row r="11332" spans="1:3">
      <c r="A11332" s="17">
        <v>42609.03125</v>
      </c>
      <c r="B11332" s="10">
        <v>15.423</v>
      </c>
      <c r="C11332" s="27">
        <v>0.22</v>
      </c>
    </row>
    <row r="11333" spans="1:3">
      <c r="A11333" s="17">
        <v>42609.041666666664</v>
      </c>
      <c r="B11333" s="10">
        <v>15.404999999999999</v>
      </c>
      <c r="C11333" s="27">
        <v>0.22</v>
      </c>
    </row>
    <row r="11334" spans="1:3">
      <c r="A11334" s="17">
        <v>42609.052083333336</v>
      </c>
      <c r="B11334" s="10">
        <v>15.396000000000001</v>
      </c>
      <c r="C11334" s="27">
        <v>0.22</v>
      </c>
    </row>
    <row r="11335" spans="1:3">
      <c r="A11335" s="17">
        <v>42609.0625</v>
      </c>
      <c r="B11335" s="10">
        <v>15.382999999999999</v>
      </c>
      <c r="C11335" s="27">
        <v>0.22</v>
      </c>
    </row>
    <row r="11336" spans="1:3">
      <c r="A11336" s="17">
        <v>42609.072916666664</v>
      </c>
      <c r="B11336" s="10">
        <v>15.372</v>
      </c>
      <c r="C11336" s="27">
        <v>0.21</v>
      </c>
    </row>
    <row r="11337" spans="1:3">
      <c r="A11337" s="17">
        <v>42609.083333333336</v>
      </c>
      <c r="B11337" s="10">
        <v>15.366</v>
      </c>
      <c r="C11337" s="27">
        <v>0.22</v>
      </c>
    </row>
    <row r="11338" spans="1:3">
      <c r="A11338" s="17">
        <v>42609.09375</v>
      </c>
      <c r="B11338" s="10">
        <v>15.36</v>
      </c>
      <c r="C11338" s="27">
        <v>0.22</v>
      </c>
    </row>
    <row r="11339" spans="1:3">
      <c r="A11339" s="17">
        <v>42609.104166666664</v>
      </c>
      <c r="B11339" s="10">
        <v>15.35</v>
      </c>
      <c r="C11339" s="27">
        <v>0.22</v>
      </c>
    </row>
    <row r="11340" spans="1:3">
      <c r="A11340" s="17">
        <v>42609.114583333336</v>
      </c>
      <c r="B11340" s="10">
        <v>15.343999999999999</v>
      </c>
      <c r="C11340" s="27">
        <v>0.22</v>
      </c>
    </row>
    <row r="11341" spans="1:3">
      <c r="A11341" s="17">
        <v>42609.125</v>
      </c>
      <c r="B11341" s="10">
        <v>15.337999999999999</v>
      </c>
      <c r="C11341" s="27">
        <v>0.23</v>
      </c>
    </row>
    <row r="11342" spans="1:3">
      <c r="A11342" s="17">
        <v>42609.135416666664</v>
      </c>
      <c r="B11342" s="10">
        <v>15.331</v>
      </c>
      <c r="C11342" s="27">
        <v>0.22</v>
      </c>
    </row>
    <row r="11343" spans="1:3">
      <c r="A11343" s="17">
        <v>42609.145833333336</v>
      </c>
      <c r="B11343" s="10">
        <v>15.316000000000001</v>
      </c>
      <c r="C11343" s="27">
        <v>0.23</v>
      </c>
    </row>
    <row r="11344" spans="1:3">
      <c r="A11344" s="17">
        <v>42609.15625</v>
      </c>
      <c r="B11344" s="10">
        <v>15.314</v>
      </c>
      <c r="C11344" s="27">
        <v>0.23</v>
      </c>
    </row>
    <row r="11345" spans="1:3">
      <c r="A11345" s="17">
        <v>42609.166666666664</v>
      </c>
      <c r="B11345" s="10">
        <v>15.31</v>
      </c>
      <c r="C11345" s="27">
        <v>0.23</v>
      </c>
    </row>
    <row r="11346" spans="1:3">
      <c r="A11346" s="17">
        <v>42609.177083333336</v>
      </c>
      <c r="B11346" s="10">
        <v>15.304</v>
      </c>
      <c r="C11346" s="27">
        <v>0.24</v>
      </c>
    </row>
    <row r="11347" spans="1:3">
      <c r="A11347" s="17">
        <v>42609.1875</v>
      </c>
      <c r="B11347" s="10">
        <v>15.298</v>
      </c>
      <c r="C11347" s="27">
        <v>0.24</v>
      </c>
    </row>
    <row r="11348" spans="1:3">
      <c r="A11348" s="17">
        <v>42609.197916666664</v>
      </c>
      <c r="B11348" s="10">
        <v>15.295</v>
      </c>
      <c r="C11348" s="27">
        <v>0.24</v>
      </c>
    </row>
    <row r="11349" spans="1:3">
      <c r="A11349" s="17">
        <v>42609.208333333336</v>
      </c>
      <c r="B11349" s="10">
        <v>15.285</v>
      </c>
      <c r="C11349" s="27">
        <v>0.25</v>
      </c>
    </row>
    <row r="11350" spans="1:3">
      <c r="A11350" s="17">
        <v>42609.21875</v>
      </c>
      <c r="B11350" s="10">
        <v>15.278</v>
      </c>
      <c r="C11350" s="27">
        <v>0.24</v>
      </c>
    </row>
    <row r="11351" spans="1:3">
      <c r="A11351" s="17">
        <v>42609.229166666664</v>
      </c>
      <c r="B11351" s="10">
        <v>15.273</v>
      </c>
      <c r="C11351" s="27">
        <v>0.25</v>
      </c>
    </row>
    <row r="11352" spans="1:3">
      <c r="A11352" s="17">
        <v>42609.239583333336</v>
      </c>
      <c r="B11352" s="10">
        <v>15.269</v>
      </c>
      <c r="C11352" s="27">
        <v>0.25</v>
      </c>
    </row>
    <row r="11353" spans="1:3">
      <c r="A11353" s="17">
        <v>42609.25</v>
      </c>
      <c r="B11353" s="10">
        <v>15.266999999999999</v>
      </c>
      <c r="C11353" s="27">
        <v>0.25</v>
      </c>
    </row>
    <row r="11354" spans="1:3">
      <c r="A11354" s="17">
        <v>42609.260416666664</v>
      </c>
      <c r="B11354" s="10">
        <v>15.260999999999999</v>
      </c>
      <c r="C11354" s="27">
        <v>0.26</v>
      </c>
    </row>
    <row r="11355" spans="1:3">
      <c r="A11355" s="17">
        <v>42609.270833333336</v>
      </c>
      <c r="B11355" s="10">
        <v>15.255000000000001</v>
      </c>
      <c r="C11355" s="27">
        <v>0.26</v>
      </c>
    </row>
    <row r="11356" spans="1:3">
      <c r="A11356" s="17">
        <v>42609.28125</v>
      </c>
      <c r="B11356" s="10">
        <v>15.250999999999999</v>
      </c>
      <c r="C11356" s="27">
        <v>0.26</v>
      </c>
    </row>
    <row r="11357" spans="1:3">
      <c r="A11357" s="17">
        <v>42609.291666666664</v>
      </c>
      <c r="B11357" s="10">
        <v>15.247999999999999</v>
      </c>
      <c r="C11357" s="27">
        <v>0.26</v>
      </c>
    </row>
    <row r="11358" spans="1:3">
      <c r="A11358" s="17">
        <v>42609.302083333336</v>
      </c>
      <c r="B11358" s="10">
        <v>15.249000000000001</v>
      </c>
      <c r="C11358" s="27">
        <v>0.27</v>
      </c>
    </row>
    <row r="11359" spans="1:3">
      <c r="A11359" s="17">
        <v>42609.3125</v>
      </c>
      <c r="B11359" s="10">
        <v>15.257</v>
      </c>
      <c r="C11359" s="27">
        <v>0.27</v>
      </c>
    </row>
    <row r="11360" spans="1:3">
      <c r="A11360" s="17">
        <v>42609.322916666664</v>
      </c>
      <c r="B11360" s="10">
        <v>15.263999999999999</v>
      </c>
      <c r="C11360" s="27">
        <v>0.27</v>
      </c>
    </row>
    <row r="11361" spans="1:3">
      <c r="A11361" s="17">
        <v>42609.333333333336</v>
      </c>
      <c r="B11361" s="10">
        <v>15.27</v>
      </c>
      <c r="C11361" s="27">
        <v>0.27</v>
      </c>
    </row>
    <row r="11362" spans="1:3">
      <c r="A11362" s="17">
        <v>42609.34375</v>
      </c>
      <c r="B11362" s="10">
        <v>15.285</v>
      </c>
      <c r="C11362" s="27">
        <v>0.27</v>
      </c>
    </row>
    <row r="11363" spans="1:3">
      <c r="A11363" s="17">
        <v>42609.354166666664</v>
      </c>
      <c r="B11363" s="10">
        <v>15.305</v>
      </c>
      <c r="C11363" s="27">
        <v>0.28000000000000003</v>
      </c>
    </row>
    <row r="11364" spans="1:3">
      <c r="A11364" s="17">
        <v>42609.364583333336</v>
      </c>
      <c r="B11364" s="10">
        <v>15.324999999999999</v>
      </c>
      <c r="C11364" s="27">
        <v>0.28000000000000003</v>
      </c>
    </row>
    <row r="11365" spans="1:3">
      <c r="A11365" s="17">
        <v>42609.375</v>
      </c>
      <c r="B11365" s="10">
        <v>15.340999999999999</v>
      </c>
      <c r="C11365" s="27">
        <v>0.28000000000000003</v>
      </c>
    </row>
    <row r="11366" spans="1:3">
      <c r="A11366" s="17">
        <v>42609.385416666664</v>
      </c>
      <c r="B11366" s="10">
        <v>15.362</v>
      </c>
      <c r="C11366" s="27">
        <v>0.28000000000000003</v>
      </c>
    </row>
    <row r="11367" spans="1:3">
      <c r="A11367" s="17">
        <v>42609.395833333336</v>
      </c>
      <c r="B11367" s="10">
        <v>15.377000000000001</v>
      </c>
      <c r="C11367" s="27">
        <v>0.28000000000000003</v>
      </c>
    </row>
    <row r="11368" spans="1:3">
      <c r="A11368" s="17">
        <v>42609.40625</v>
      </c>
      <c r="B11368" s="10">
        <v>15.396000000000001</v>
      </c>
      <c r="C11368" s="27">
        <v>0.28000000000000003</v>
      </c>
    </row>
    <row r="11369" spans="1:3">
      <c r="A11369" s="17">
        <v>42609.416666666664</v>
      </c>
      <c r="B11369" s="10">
        <v>15.427</v>
      </c>
      <c r="C11369" s="27">
        <v>0.28999999999999998</v>
      </c>
    </row>
    <row r="11370" spans="1:3">
      <c r="A11370" s="17">
        <v>42609.427083333336</v>
      </c>
      <c r="B11370" s="10">
        <v>15.451000000000001</v>
      </c>
      <c r="C11370" s="27">
        <v>0.28999999999999998</v>
      </c>
    </row>
    <row r="11371" spans="1:3">
      <c r="A11371" s="17">
        <v>42609.4375</v>
      </c>
      <c r="B11371" s="10">
        <v>15.473000000000001</v>
      </c>
      <c r="C11371" s="27">
        <v>0.28000000000000003</v>
      </c>
    </row>
    <row r="11372" spans="1:3">
      <c r="A11372" s="17">
        <v>42609.447916666664</v>
      </c>
      <c r="B11372" s="10">
        <v>15.502000000000001</v>
      </c>
      <c r="C11372" s="27">
        <v>0.28999999999999998</v>
      </c>
    </row>
    <row r="11373" spans="1:3">
      <c r="A11373" s="17">
        <v>42609.458333333336</v>
      </c>
      <c r="B11373" s="10">
        <v>15.53</v>
      </c>
      <c r="C11373" s="27">
        <v>0.28000000000000003</v>
      </c>
    </row>
    <row r="11374" spans="1:3">
      <c r="A11374" s="17">
        <v>42609.46875</v>
      </c>
      <c r="B11374" s="10">
        <v>15.558999999999999</v>
      </c>
      <c r="C11374" s="27">
        <v>0.28999999999999998</v>
      </c>
    </row>
    <row r="11375" spans="1:3">
      <c r="A11375" s="17">
        <v>42609.479166666664</v>
      </c>
      <c r="B11375" s="10">
        <v>15.603999999999999</v>
      </c>
      <c r="C11375" s="27">
        <v>0.28999999999999998</v>
      </c>
    </row>
    <row r="11376" spans="1:3">
      <c r="A11376" s="17">
        <v>42609.489583333336</v>
      </c>
      <c r="B11376" s="10">
        <v>15.647</v>
      </c>
      <c r="C11376" s="27">
        <v>0.28999999999999998</v>
      </c>
    </row>
    <row r="11377" spans="1:3">
      <c r="A11377" s="17">
        <v>42609.5</v>
      </c>
      <c r="B11377" s="10">
        <v>15.698</v>
      </c>
      <c r="C11377" s="27">
        <v>0.28999999999999998</v>
      </c>
    </row>
    <row r="11378" spans="1:3">
      <c r="A11378" s="17">
        <v>42609.510416666664</v>
      </c>
      <c r="B11378" s="10">
        <v>15.759</v>
      </c>
      <c r="C11378" s="27">
        <v>0.28000000000000003</v>
      </c>
    </row>
    <row r="11379" spans="1:3">
      <c r="A11379" s="17">
        <v>42609.520833333336</v>
      </c>
      <c r="B11379" s="10">
        <v>15.823</v>
      </c>
      <c r="C11379" s="27">
        <v>0.28000000000000003</v>
      </c>
    </row>
    <row r="11380" spans="1:3">
      <c r="A11380" s="17">
        <v>42609.53125</v>
      </c>
      <c r="B11380" s="10">
        <v>15.888</v>
      </c>
      <c r="C11380" s="27">
        <v>0.28000000000000003</v>
      </c>
    </row>
    <row r="11381" spans="1:3">
      <c r="A11381" s="17">
        <v>42609.541666666664</v>
      </c>
      <c r="B11381" s="10">
        <v>15.938000000000001</v>
      </c>
      <c r="C11381" s="27">
        <v>0.28000000000000003</v>
      </c>
    </row>
    <row r="11382" spans="1:3">
      <c r="A11382" s="17">
        <v>42609.552083333336</v>
      </c>
      <c r="B11382" s="10">
        <v>16.007000000000001</v>
      </c>
      <c r="C11382" s="27">
        <v>0.28000000000000003</v>
      </c>
    </row>
    <row r="11383" spans="1:3">
      <c r="A11383" s="17">
        <v>42609.5625</v>
      </c>
      <c r="B11383" s="10">
        <v>16.074000000000002</v>
      </c>
      <c r="C11383" s="27">
        <v>0.28000000000000003</v>
      </c>
    </row>
    <row r="11384" spans="1:3">
      <c r="A11384" s="17">
        <v>42609.572916666664</v>
      </c>
      <c r="B11384" s="10">
        <v>16.119</v>
      </c>
      <c r="C11384" s="27">
        <v>0.28000000000000003</v>
      </c>
    </row>
    <row r="11385" spans="1:3">
      <c r="A11385" s="17">
        <v>42609.583333333336</v>
      </c>
      <c r="B11385" s="10">
        <v>16.177</v>
      </c>
      <c r="C11385" s="27">
        <v>0.28000000000000003</v>
      </c>
    </row>
    <row r="11386" spans="1:3">
      <c r="A11386" s="17">
        <v>42609.59375</v>
      </c>
      <c r="B11386" s="10">
        <v>16.213999999999999</v>
      </c>
      <c r="C11386" s="27">
        <v>0.28000000000000003</v>
      </c>
    </row>
    <row r="11387" spans="1:3">
      <c r="A11387" s="17">
        <v>42609.604166666664</v>
      </c>
      <c r="B11387" s="10">
        <v>16.254999999999999</v>
      </c>
      <c r="C11387" s="27">
        <v>0.27</v>
      </c>
    </row>
    <row r="11388" spans="1:3">
      <c r="A11388" s="17">
        <v>42609.614583333336</v>
      </c>
      <c r="B11388" s="10">
        <v>16.291</v>
      </c>
      <c r="C11388" s="27">
        <v>0.27</v>
      </c>
    </row>
    <row r="11389" spans="1:3">
      <c r="A11389" s="17">
        <v>42609.625</v>
      </c>
      <c r="B11389" s="10">
        <v>16.329999999999998</v>
      </c>
      <c r="C11389" s="27">
        <v>0.27</v>
      </c>
    </row>
    <row r="11390" spans="1:3">
      <c r="A11390" s="17">
        <v>42609.635416666664</v>
      </c>
      <c r="B11390" s="10">
        <v>16.344000000000001</v>
      </c>
      <c r="C11390" s="27">
        <v>0.27</v>
      </c>
    </row>
    <row r="11391" spans="1:3">
      <c r="A11391" s="17">
        <v>42609.645833333336</v>
      </c>
      <c r="B11391" s="10">
        <v>16.343</v>
      </c>
      <c r="C11391" s="27">
        <v>0.26</v>
      </c>
    </row>
    <row r="11392" spans="1:3">
      <c r="A11392" s="17">
        <v>42609.65625</v>
      </c>
      <c r="B11392" s="10">
        <v>16.341999999999999</v>
      </c>
      <c r="C11392" s="27">
        <v>0.26</v>
      </c>
    </row>
    <row r="11393" spans="1:3">
      <c r="A11393" s="17">
        <v>42609.666666666664</v>
      </c>
      <c r="B11393" s="10">
        <v>16.318999999999999</v>
      </c>
      <c r="C11393" s="27">
        <v>0.26</v>
      </c>
    </row>
    <row r="11394" spans="1:3">
      <c r="A11394" s="17">
        <v>42609.677083333336</v>
      </c>
      <c r="B11394" s="10">
        <v>16.297999999999998</v>
      </c>
      <c r="C11394" s="27">
        <v>0.26</v>
      </c>
    </row>
    <row r="11395" spans="1:3">
      <c r="A11395" s="17">
        <v>42609.6875</v>
      </c>
      <c r="B11395" s="10">
        <v>16.280999999999999</v>
      </c>
      <c r="C11395" s="27">
        <v>0.25</v>
      </c>
    </row>
    <row r="11396" spans="1:3">
      <c r="A11396" s="17">
        <v>42609.697916666664</v>
      </c>
      <c r="B11396" s="10">
        <v>16.257999999999999</v>
      </c>
      <c r="C11396" s="27">
        <v>0.25</v>
      </c>
    </row>
    <row r="11397" spans="1:3">
      <c r="A11397" s="17">
        <v>42609.708333333336</v>
      </c>
      <c r="B11397" s="10">
        <v>16.221</v>
      </c>
      <c r="C11397" s="27">
        <v>0.25</v>
      </c>
    </row>
    <row r="11398" spans="1:3">
      <c r="A11398" s="17">
        <v>42609.71875</v>
      </c>
      <c r="B11398" s="10">
        <v>16.18</v>
      </c>
      <c r="C11398" s="27">
        <v>0.25</v>
      </c>
    </row>
    <row r="11399" spans="1:3">
      <c r="A11399" s="17">
        <v>42609.729166666664</v>
      </c>
      <c r="B11399" s="10">
        <v>16.135999999999999</v>
      </c>
      <c r="C11399" s="27">
        <v>0.25</v>
      </c>
    </row>
    <row r="11400" spans="1:3">
      <c r="A11400" s="17">
        <v>42609.739583333336</v>
      </c>
      <c r="B11400" s="10">
        <v>16.091999999999999</v>
      </c>
      <c r="C11400" s="27">
        <v>0.24</v>
      </c>
    </row>
    <row r="11401" spans="1:3">
      <c r="A11401" s="17">
        <v>42609.75</v>
      </c>
      <c r="B11401" s="10">
        <v>16.038</v>
      </c>
      <c r="C11401" s="27">
        <v>0.24</v>
      </c>
    </row>
    <row r="11402" spans="1:3">
      <c r="A11402" s="17">
        <v>42609.760416666664</v>
      </c>
      <c r="B11402" s="10">
        <v>15.98</v>
      </c>
      <c r="C11402" s="27">
        <v>0.24</v>
      </c>
    </row>
    <row r="11403" spans="1:3">
      <c r="A11403" s="17">
        <v>42609.770833333336</v>
      </c>
      <c r="B11403" s="10">
        <v>15.92</v>
      </c>
      <c r="C11403" s="27">
        <v>0.24</v>
      </c>
    </row>
    <row r="11404" spans="1:3">
      <c r="A11404" s="17">
        <v>42609.78125</v>
      </c>
      <c r="B11404" s="10">
        <v>15.874000000000001</v>
      </c>
      <c r="C11404" s="27">
        <v>0.24</v>
      </c>
    </row>
    <row r="11405" spans="1:3">
      <c r="A11405" s="17">
        <v>42609.791666666664</v>
      </c>
      <c r="B11405" s="10">
        <v>15.821999999999999</v>
      </c>
      <c r="C11405" s="27">
        <v>0.24</v>
      </c>
    </row>
    <row r="11406" spans="1:3">
      <c r="A11406" s="17">
        <v>42609.802083333336</v>
      </c>
      <c r="B11406" s="10">
        <v>15.772</v>
      </c>
      <c r="C11406" s="27">
        <v>0.24</v>
      </c>
    </row>
    <row r="11407" spans="1:3">
      <c r="A11407" s="17">
        <v>42609.8125</v>
      </c>
      <c r="B11407" s="10">
        <v>15.715</v>
      </c>
      <c r="C11407" s="27">
        <v>0.24</v>
      </c>
    </row>
    <row r="11408" spans="1:3">
      <c r="A11408" s="17">
        <v>42609.822916666664</v>
      </c>
      <c r="B11408" s="10">
        <v>15.651999999999999</v>
      </c>
      <c r="C11408" s="27">
        <v>0.23</v>
      </c>
    </row>
    <row r="11409" spans="1:3">
      <c r="A11409" s="17">
        <v>42609.833333333336</v>
      </c>
      <c r="B11409" s="10">
        <v>15.595000000000001</v>
      </c>
      <c r="C11409" s="27">
        <v>0.23</v>
      </c>
    </row>
    <row r="11410" spans="1:3">
      <c r="A11410" s="17">
        <v>42609.84375</v>
      </c>
      <c r="B11410" s="10">
        <v>15.53</v>
      </c>
      <c r="C11410" s="27">
        <v>0.24</v>
      </c>
    </row>
    <row r="11411" spans="1:3">
      <c r="A11411" s="17">
        <v>42609.854166666664</v>
      </c>
      <c r="B11411" s="10">
        <v>15.473000000000001</v>
      </c>
      <c r="C11411" s="27">
        <v>0.23</v>
      </c>
    </row>
    <row r="11412" spans="1:3">
      <c r="A11412" s="17">
        <v>42609.864583333336</v>
      </c>
      <c r="B11412" s="10">
        <v>15.419</v>
      </c>
      <c r="C11412" s="27">
        <v>0.23</v>
      </c>
    </row>
    <row r="11413" spans="1:3">
      <c r="A11413" s="17">
        <v>42609.875</v>
      </c>
      <c r="B11413" s="10">
        <v>15.382</v>
      </c>
      <c r="C11413" s="27">
        <v>0.23</v>
      </c>
    </row>
    <row r="11414" spans="1:3">
      <c r="A11414" s="17">
        <v>42609.885416666664</v>
      </c>
      <c r="B11414" s="10">
        <v>15.355</v>
      </c>
      <c r="C11414" s="27">
        <v>0.23</v>
      </c>
    </row>
    <row r="11415" spans="1:3">
      <c r="A11415" s="17">
        <v>42609.895833333336</v>
      </c>
      <c r="B11415" s="10">
        <v>15.329000000000001</v>
      </c>
      <c r="C11415" s="27">
        <v>0.23</v>
      </c>
    </row>
    <row r="11416" spans="1:3">
      <c r="A11416" s="17">
        <v>42609.90625</v>
      </c>
      <c r="B11416" s="10">
        <v>15.307</v>
      </c>
      <c r="C11416" s="27">
        <v>0.22</v>
      </c>
    </row>
    <row r="11417" spans="1:3">
      <c r="A11417" s="17">
        <v>42609.916666666664</v>
      </c>
      <c r="B11417" s="10">
        <v>15.295999999999999</v>
      </c>
      <c r="C11417" s="27">
        <v>0.22</v>
      </c>
    </row>
    <row r="11418" spans="1:3">
      <c r="A11418" s="17">
        <v>42609.927083333336</v>
      </c>
      <c r="B11418" s="10">
        <v>15.282</v>
      </c>
      <c r="C11418" s="27">
        <v>0.22</v>
      </c>
    </row>
    <row r="11419" spans="1:3">
      <c r="A11419" s="17">
        <v>42609.9375</v>
      </c>
      <c r="B11419" s="10">
        <v>15.275</v>
      </c>
      <c r="C11419" s="27">
        <v>0.22</v>
      </c>
    </row>
    <row r="11420" spans="1:3">
      <c r="A11420" s="17">
        <v>42609.947916666664</v>
      </c>
      <c r="B11420" s="10">
        <v>15.266</v>
      </c>
      <c r="C11420" s="27">
        <v>0.22</v>
      </c>
    </row>
    <row r="11421" spans="1:3">
      <c r="A11421" s="17">
        <v>42609.958333333336</v>
      </c>
      <c r="B11421" s="10">
        <v>15.255000000000001</v>
      </c>
      <c r="C11421" s="27">
        <v>0.22</v>
      </c>
    </row>
    <row r="11422" spans="1:3">
      <c r="A11422" s="17">
        <v>42609.96875</v>
      </c>
      <c r="B11422" s="10">
        <v>15.250999999999999</v>
      </c>
      <c r="C11422" s="27">
        <v>0.22</v>
      </c>
    </row>
    <row r="11423" spans="1:3">
      <c r="A11423" s="17">
        <v>42609.979166666664</v>
      </c>
      <c r="B11423" s="10">
        <v>15.249000000000001</v>
      </c>
      <c r="C11423" s="27">
        <v>0.22</v>
      </c>
    </row>
    <row r="11424" spans="1:3">
      <c r="A11424" s="17">
        <v>42609.989583333336</v>
      </c>
      <c r="B11424" s="10">
        <v>15.243</v>
      </c>
      <c r="C11424" s="27">
        <v>0.22</v>
      </c>
    </row>
    <row r="11425" spans="1:3">
      <c r="A11425" s="17">
        <v>42610</v>
      </c>
      <c r="B11425" s="10">
        <v>15.243</v>
      </c>
      <c r="C11425" s="27">
        <v>0.22</v>
      </c>
    </row>
    <row r="11426" spans="1:3">
      <c r="A11426" s="17">
        <v>42610.010416666664</v>
      </c>
      <c r="B11426" s="10">
        <v>15.237</v>
      </c>
      <c r="C11426" s="27">
        <v>0.22</v>
      </c>
    </row>
    <row r="11427" spans="1:3">
      <c r="A11427" s="17">
        <v>42610.020833333336</v>
      </c>
      <c r="B11427" s="10">
        <v>15.233000000000001</v>
      </c>
      <c r="C11427" s="27">
        <v>0.22</v>
      </c>
    </row>
    <row r="11428" spans="1:3">
      <c r="A11428" s="17">
        <v>42610.03125</v>
      </c>
      <c r="B11428" s="10">
        <v>15.225</v>
      </c>
      <c r="C11428" s="27">
        <v>0.22</v>
      </c>
    </row>
    <row r="11429" spans="1:3">
      <c r="A11429" s="17">
        <v>42610.041666666664</v>
      </c>
      <c r="B11429" s="10">
        <v>15.215</v>
      </c>
      <c r="C11429" s="27">
        <v>0.22</v>
      </c>
    </row>
    <row r="11430" spans="1:3">
      <c r="A11430" s="17">
        <v>42610.052083333336</v>
      </c>
      <c r="B11430" s="10">
        <v>15.21</v>
      </c>
      <c r="C11430" s="27">
        <v>0.22</v>
      </c>
    </row>
    <row r="11431" spans="1:3">
      <c r="A11431" s="17">
        <v>42610.0625</v>
      </c>
      <c r="B11431" s="10">
        <v>15.206</v>
      </c>
      <c r="C11431" s="27">
        <v>0.23</v>
      </c>
    </row>
    <row r="11432" spans="1:3">
      <c r="A11432" s="17">
        <v>42610.072916666664</v>
      </c>
      <c r="B11432" s="10">
        <v>15.194000000000001</v>
      </c>
      <c r="C11432" s="27">
        <v>0.23</v>
      </c>
    </row>
    <row r="11433" spans="1:3">
      <c r="A11433" s="17">
        <v>42610.083333333336</v>
      </c>
      <c r="B11433" s="10">
        <v>15.183999999999999</v>
      </c>
      <c r="C11433" s="27">
        <v>0.23</v>
      </c>
    </row>
    <row r="11434" spans="1:3">
      <c r="A11434" s="17">
        <v>42610.09375</v>
      </c>
      <c r="B11434" s="10">
        <v>15.178000000000001</v>
      </c>
      <c r="C11434" s="27">
        <v>0.23</v>
      </c>
    </row>
    <row r="11435" spans="1:3">
      <c r="A11435" s="17">
        <v>42610.104166666664</v>
      </c>
      <c r="B11435" s="10">
        <v>15.173</v>
      </c>
      <c r="C11435" s="27">
        <v>0.23</v>
      </c>
    </row>
    <row r="11436" spans="1:3">
      <c r="A11436" s="17">
        <v>42610.114583333336</v>
      </c>
      <c r="B11436" s="10">
        <v>15.167999999999999</v>
      </c>
      <c r="C11436" s="27">
        <v>0.24</v>
      </c>
    </row>
    <row r="11437" spans="1:3">
      <c r="A11437" s="17">
        <v>42610.125</v>
      </c>
      <c r="B11437" s="10">
        <v>15.157</v>
      </c>
      <c r="C11437" s="27">
        <v>0.24</v>
      </c>
    </row>
    <row r="11438" spans="1:3">
      <c r="A11438" s="17">
        <v>42610.135416666664</v>
      </c>
      <c r="B11438" s="10">
        <v>15.15</v>
      </c>
      <c r="C11438" s="27">
        <v>0.24</v>
      </c>
    </row>
    <row r="11439" spans="1:3">
      <c r="A11439" s="17">
        <v>42610.145833333336</v>
      </c>
      <c r="B11439" s="10">
        <v>15.137</v>
      </c>
      <c r="C11439" s="27">
        <v>0.24</v>
      </c>
    </row>
    <row r="11440" spans="1:3">
      <c r="A11440" s="17">
        <v>42610.15625</v>
      </c>
      <c r="B11440" s="10">
        <v>15.127000000000001</v>
      </c>
      <c r="C11440" s="27">
        <v>0.24</v>
      </c>
    </row>
    <row r="11441" spans="1:3">
      <c r="A11441" s="17">
        <v>42610.166666666664</v>
      </c>
      <c r="B11441" s="10">
        <v>15.121</v>
      </c>
      <c r="C11441" s="27">
        <v>0.24</v>
      </c>
    </row>
    <row r="11442" spans="1:3">
      <c r="A11442" s="17">
        <v>42610.177083333336</v>
      </c>
      <c r="B11442" s="10">
        <v>15.115</v>
      </c>
      <c r="C11442" s="27">
        <v>0.25</v>
      </c>
    </row>
    <row r="11443" spans="1:3">
      <c r="A11443" s="17">
        <v>42610.1875</v>
      </c>
      <c r="B11443" s="10">
        <v>15.105</v>
      </c>
      <c r="C11443" s="27">
        <v>0.25</v>
      </c>
    </row>
    <row r="11444" spans="1:3">
      <c r="A11444" s="17">
        <v>42610.197916666664</v>
      </c>
      <c r="B11444" s="10">
        <v>15.098000000000001</v>
      </c>
      <c r="C11444" s="27">
        <v>0.26</v>
      </c>
    </row>
    <row r="11445" spans="1:3">
      <c r="A11445" s="17">
        <v>42610.208333333336</v>
      </c>
      <c r="B11445" s="10">
        <v>15.09</v>
      </c>
      <c r="C11445" s="27">
        <v>0.26</v>
      </c>
    </row>
    <row r="11446" spans="1:3">
      <c r="A11446" s="17">
        <v>42610.21875</v>
      </c>
      <c r="B11446" s="10">
        <v>15.077999999999999</v>
      </c>
      <c r="C11446" s="27">
        <v>0.26</v>
      </c>
    </row>
    <row r="11447" spans="1:3">
      <c r="A11447" s="17">
        <v>42610.229166666664</v>
      </c>
      <c r="B11447" s="10">
        <v>15.07</v>
      </c>
      <c r="C11447" s="27">
        <v>0.26</v>
      </c>
    </row>
    <row r="11448" spans="1:3">
      <c r="A11448" s="17">
        <v>42610.239583333336</v>
      </c>
      <c r="B11448" s="10">
        <v>15.064</v>
      </c>
      <c r="C11448" s="27">
        <v>0.27</v>
      </c>
    </row>
    <row r="11449" spans="1:3">
      <c r="A11449" s="17">
        <v>42610.25</v>
      </c>
      <c r="B11449" s="10">
        <v>15.053000000000001</v>
      </c>
      <c r="C11449" s="27">
        <v>0.27</v>
      </c>
    </row>
    <row r="11450" spans="1:3">
      <c r="A11450" s="17">
        <v>42610.260416666664</v>
      </c>
      <c r="B11450" s="10">
        <v>15.037000000000001</v>
      </c>
      <c r="C11450" s="27">
        <v>0.27</v>
      </c>
    </row>
    <row r="11451" spans="1:3">
      <c r="A11451" s="17">
        <v>42610.270833333336</v>
      </c>
      <c r="B11451" s="10">
        <v>15.026999999999999</v>
      </c>
      <c r="C11451" s="27">
        <v>0.27</v>
      </c>
    </row>
    <row r="11452" spans="1:3">
      <c r="A11452" s="17">
        <v>42610.28125</v>
      </c>
      <c r="B11452" s="10">
        <v>15.013999999999999</v>
      </c>
      <c r="C11452" s="27">
        <v>0.27</v>
      </c>
    </row>
    <row r="11453" spans="1:3">
      <c r="A11453" s="17">
        <v>42610.291666666664</v>
      </c>
      <c r="B11453" s="10">
        <v>15.013</v>
      </c>
      <c r="C11453" s="27">
        <v>0.27</v>
      </c>
    </row>
    <row r="11454" spans="1:3">
      <c r="A11454" s="17">
        <v>42610.302083333336</v>
      </c>
      <c r="B11454" s="10">
        <v>15.004</v>
      </c>
      <c r="C11454" s="27">
        <v>0.27</v>
      </c>
    </row>
    <row r="11455" spans="1:3">
      <c r="A11455" s="17">
        <v>42610.3125</v>
      </c>
      <c r="B11455" s="10">
        <v>15.007999999999999</v>
      </c>
      <c r="C11455" s="27">
        <v>0.27</v>
      </c>
    </row>
    <row r="11456" spans="1:3">
      <c r="A11456" s="17">
        <v>42610.322916666664</v>
      </c>
      <c r="B11456" s="10">
        <v>15.012</v>
      </c>
      <c r="C11456" s="27">
        <v>0.27</v>
      </c>
    </row>
    <row r="11457" spans="1:3">
      <c r="A11457" s="17">
        <v>42610.333333333336</v>
      </c>
      <c r="B11457" s="10">
        <v>15.015000000000001</v>
      </c>
      <c r="C11457" s="27">
        <v>0.27</v>
      </c>
    </row>
    <row r="11458" spans="1:3">
      <c r="A11458" s="17">
        <v>42610.34375</v>
      </c>
      <c r="B11458" s="10">
        <v>15.023</v>
      </c>
      <c r="C11458" s="27">
        <v>0.27</v>
      </c>
    </row>
    <row r="11459" spans="1:3">
      <c r="A11459" s="17">
        <v>42610.354166666664</v>
      </c>
      <c r="B11459" s="10">
        <v>15.039</v>
      </c>
      <c r="C11459" s="27">
        <v>0.27</v>
      </c>
    </row>
    <row r="11460" spans="1:3">
      <c r="A11460" s="17">
        <v>42610.364583333336</v>
      </c>
      <c r="B11460" s="10">
        <v>15.074999999999999</v>
      </c>
      <c r="C11460" s="27">
        <v>0.27</v>
      </c>
    </row>
    <row r="11461" spans="1:3">
      <c r="A11461" s="17">
        <v>42610.375</v>
      </c>
      <c r="B11461" s="10">
        <v>15.122999999999999</v>
      </c>
      <c r="C11461" s="27">
        <v>0.27</v>
      </c>
    </row>
    <row r="11462" spans="1:3">
      <c r="A11462" s="17">
        <v>42610.385416666664</v>
      </c>
      <c r="B11462" s="10">
        <v>15.146000000000001</v>
      </c>
      <c r="C11462" s="27">
        <v>0.27</v>
      </c>
    </row>
    <row r="11463" spans="1:3">
      <c r="A11463" s="17">
        <v>42610.395833333336</v>
      </c>
      <c r="B11463" s="10">
        <v>15.180999999999999</v>
      </c>
      <c r="C11463" s="27">
        <v>0.27</v>
      </c>
    </row>
    <row r="11464" spans="1:3">
      <c r="A11464" s="17">
        <v>42610.40625</v>
      </c>
      <c r="B11464" s="10">
        <v>15.231</v>
      </c>
      <c r="C11464" s="27">
        <v>0.27</v>
      </c>
    </row>
    <row r="11465" spans="1:3">
      <c r="A11465" s="17">
        <v>42610.416666666664</v>
      </c>
      <c r="B11465" s="10">
        <v>15.297000000000001</v>
      </c>
      <c r="C11465" s="27">
        <v>0.27</v>
      </c>
    </row>
    <row r="11466" spans="1:3">
      <c r="A11466" s="17">
        <v>42610.427083333336</v>
      </c>
      <c r="B11466" s="10">
        <v>15.372999999999999</v>
      </c>
      <c r="C11466" s="27">
        <v>0.27</v>
      </c>
    </row>
    <row r="11467" spans="1:3">
      <c r="A11467" s="17">
        <v>42610.4375</v>
      </c>
      <c r="B11467" s="10">
        <v>15.457000000000001</v>
      </c>
      <c r="C11467" s="27">
        <v>0.27</v>
      </c>
    </row>
    <row r="11468" spans="1:3">
      <c r="A11468" s="17">
        <v>42610.447916666664</v>
      </c>
      <c r="B11468" s="10">
        <v>15.554</v>
      </c>
      <c r="C11468" s="27">
        <v>0.28000000000000003</v>
      </c>
    </row>
    <row r="11469" spans="1:3">
      <c r="A11469" s="17">
        <v>42610.458333333336</v>
      </c>
      <c r="B11469" s="10">
        <v>15.657</v>
      </c>
      <c r="C11469" s="27">
        <v>0.27</v>
      </c>
    </row>
    <row r="11470" spans="1:3">
      <c r="A11470" s="17">
        <v>42610.46875</v>
      </c>
      <c r="B11470" s="10">
        <v>15.778</v>
      </c>
      <c r="C11470" s="27">
        <v>0.27</v>
      </c>
    </row>
    <row r="11471" spans="1:3">
      <c r="A11471" s="17">
        <v>42610.479166666664</v>
      </c>
      <c r="B11471" s="10">
        <v>15.909000000000001</v>
      </c>
      <c r="C11471" s="27">
        <v>0.27</v>
      </c>
    </row>
    <row r="11472" spans="1:3">
      <c r="A11472" s="17">
        <v>42610.489583333336</v>
      </c>
      <c r="B11472" s="10">
        <v>16.004000000000001</v>
      </c>
      <c r="C11472" s="27">
        <v>0.27</v>
      </c>
    </row>
    <row r="11473" spans="1:3">
      <c r="A11473" s="17">
        <v>42610.5</v>
      </c>
      <c r="B11473" s="10">
        <v>16.071999999999999</v>
      </c>
      <c r="C11473" s="27">
        <v>0.27</v>
      </c>
    </row>
    <row r="11474" spans="1:3">
      <c r="A11474" s="17">
        <v>42610.510416666664</v>
      </c>
      <c r="B11474" s="10">
        <v>16.138999999999999</v>
      </c>
      <c r="C11474" s="27">
        <v>0.27</v>
      </c>
    </row>
    <row r="11475" spans="1:3">
      <c r="A11475" s="17">
        <v>42610.520833333336</v>
      </c>
      <c r="B11475" s="10">
        <v>16.238</v>
      </c>
      <c r="C11475" s="27">
        <v>0.26</v>
      </c>
    </row>
    <row r="11476" spans="1:3">
      <c r="A11476" s="17">
        <v>42610.53125</v>
      </c>
      <c r="B11476" s="10">
        <v>16.373000000000001</v>
      </c>
      <c r="C11476" s="27">
        <v>0.26</v>
      </c>
    </row>
    <row r="11477" spans="1:3">
      <c r="A11477" s="17">
        <v>42610.541666666664</v>
      </c>
      <c r="B11477" s="10">
        <v>16.5</v>
      </c>
      <c r="C11477" s="27">
        <v>0.26</v>
      </c>
    </row>
    <row r="11478" spans="1:3">
      <c r="A11478" s="17">
        <v>42610.552083333336</v>
      </c>
      <c r="B11478" s="10">
        <v>16.63</v>
      </c>
      <c r="C11478" s="27">
        <v>0.26</v>
      </c>
    </row>
    <row r="11479" spans="1:3">
      <c r="A11479" s="17">
        <v>42610.5625</v>
      </c>
      <c r="B11479" s="10">
        <v>16.739999999999998</v>
      </c>
      <c r="C11479" s="27">
        <v>0.26</v>
      </c>
    </row>
    <row r="11480" spans="1:3">
      <c r="A11480" s="17">
        <v>42610.572916666664</v>
      </c>
      <c r="B11480" s="10">
        <v>16.838000000000001</v>
      </c>
      <c r="C11480" s="27">
        <v>0.25</v>
      </c>
    </row>
    <row r="11481" spans="1:3">
      <c r="A11481" s="17">
        <v>42610.583333333336</v>
      </c>
      <c r="B11481" s="10">
        <v>16.928000000000001</v>
      </c>
      <c r="C11481" s="27">
        <v>0.25</v>
      </c>
    </row>
    <row r="11482" spans="1:3">
      <c r="A11482" s="17">
        <v>42610.59375</v>
      </c>
      <c r="B11482" s="10">
        <v>17</v>
      </c>
      <c r="C11482" s="27">
        <v>0.25</v>
      </c>
    </row>
    <row r="11483" spans="1:3">
      <c r="A11483" s="17">
        <v>42610.604166666664</v>
      </c>
      <c r="B11483" s="10">
        <v>17.029</v>
      </c>
      <c r="C11483" s="27">
        <v>0.25</v>
      </c>
    </row>
    <row r="11484" spans="1:3">
      <c r="A11484" s="17">
        <v>42610.614583333336</v>
      </c>
      <c r="B11484" s="10">
        <v>17.045000000000002</v>
      </c>
      <c r="C11484" s="27">
        <v>0.24</v>
      </c>
    </row>
    <row r="11485" spans="1:3">
      <c r="A11485" s="17">
        <v>42610.625</v>
      </c>
      <c r="B11485" s="10">
        <v>17.062999999999999</v>
      </c>
      <c r="C11485" s="27">
        <v>0.25</v>
      </c>
    </row>
    <row r="11486" spans="1:3">
      <c r="A11486" s="17">
        <v>42610.635416666664</v>
      </c>
      <c r="B11486" s="10">
        <v>17.053999999999998</v>
      </c>
      <c r="C11486" s="27">
        <v>0.24</v>
      </c>
    </row>
    <row r="11487" spans="1:3">
      <c r="A11487" s="17">
        <v>42610.645833333336</v>
      </c>
      <c r="B11487" s="10">
        <v>17.027000000000001</v>
      </c>
      <c r="C11487" s="27">
        <v>0.24</v>
      </c>
    </row>
    <row r="11488" spans="1:3">
      <c r="A11488" s="17">
        <v>42610.65625</v>
      </c>
      <c r="B11488" s="10">
        <v>16.981000000000002</v>
      </c>
      <c r="C11488" s="27">
        <v>0.24</v>
      </c>
    </row>
    <row r="11489" spans="1:3">
      <c r="A11489" s="17">
        <v>42610.666666666664</v>
      </c>
      <c r="B11489" s="10">
        <v>16.937000000000001</v>
      </c>
      <c r="C11489" s="27">
        <v>0.22</v>
      </c>
    </row>
    <row r="11490" spans="1:3">
      <c r="A11490" s="17">
        <v>42610.677083333336</v>
      </c>
      <c r="B11490" s="10">
        <v>16.873999999999999</v>
      </c>
      <c r="C11490" s="27">
        <v>0.23</v>
      </c>
    </row>
    <row r="11491" spans="1:3">
      <c r="A11491" s="17">
        <v>42610.6875</v>
      </c>
      <c r="B11491" s="10">
        <v>16.809999999999999</v>
      </c>
      <c r="C11491" s="27">
        <v>0.22</v>
      </c>
    </row>
    <row r="11492" spans="1:3">
      <c r="A11492" s="17">
        <v>42610.697916666664</v>
      </c>
      <c r="B11492" s="10">
        <v>16.742999999999999</v>
      </c>
      <c r="C11492" s="27">
        <v>0.22</v>
      </c>
    </row>
    <row r="11493" spans="1:3">
      <c r="A11493" s="17">
        <v>42610.708333333336</v>
      </c>
      <c r="B11493" s="10">
        <v>16.663</v>
      </c>
      <c r="C11493" s="27">
        <v>0.22</v>
      </c>
    </row>
    <row r="11494" spans="1:3">
      <c r="A11494" s="17">
        <v>42610.71875</v>
      </c>
      <c r="B11494" s="10">
        <v>16.582000000000001</v>
      </c>
      <c r="C11494" s="27">
        <v>0.22</v>
      </c>
    </row>
    <row r="11495" spans="1:3">
      <c r="A11495" s="17">
        <v>42610.729166666664</v>
      </c>
      <c r="B11495" s="10">
        <v>16.497</v>
      </c>
      <c r="C11495" s="27">
        <v>0.21</v>
      </c>
    </row>
    <row r="11496" spans="1:3">
      <c r="A11496" s="17">
        <v>42610.739583333336</v>
      </c>
      <c r="B11496" s="10">
        <v>16.419</v>
      </c>
      <c r="C11496" s="27">
        <v>0.21</v>
      </c>
    </row>
    <row r="11497" spans="1:3">
      <c r="A11497" s="17">
        <v>42610.75</v>
      </c>
      <c r="B11497" s="10">
        <v>16.361000000000001</v>
      </c>
      <c r="C11497" s="27">
        <v>0.21</v>
      </c>
    </row>
    <row r="11498" spans="1:3">
      <c r="A11498" s="17">
        <v>42610.760416666664</v>
      </c>
      <c r="B11498" s="10">
        <v>16.321000000000002</v>
      </c>
      <c r="C11498" s="27">
        <v>0.2</v>
      </c>
    </row>
    <row r="11499" spans="1:3">
      <c r="A11499" s="17">
        <v>42610.770833333336</v>
      </c>
      <c r="B11499" s="10">
        <v>16.271999999999998</v>
      </c>
      <c r="C11499" s="27">
        <v>0.2</v>
      </c>
    </row>
    <row r="11500" spans="1:3">
      <c r="A11500" s="17">
        <v>42610.78125</v>
      </c>
      <c r="B11500" s="10">
        <v>16.215</v>
      </c>
      <c r="C11500" s="27">
        <v>0.2</v>
      </c>
    </row>
    <row r="11501" spans="1:3">
      <c r="A11501" s="17">
        <v>42610.791666666664</v>
      </c>
      <c r="B11501" s="10">
        <v>16.146999999999998</v>
      </c>
      <c r="C11501" s="27">
        <v>0.2</v>
      </c>
    </row>
    <row r="11502" spans="1:3">
      <c r="A11502" s="17">
        <v>42610.802083333336</v>
      </c>
      <c r="B11502" s="10">
        <v>16.039000000000001</v>
      </c>
      <c r="C11502" s="27">
        <v>0.2</v>
      </c>
    </row>
    <row r="11503" spans="1:3">
      <c r="A11503" s="17">
        <v>42610.8125</v>
      </c>
      <c r="B11503" s="10">
        <v>15.945</v>
      </c>
      <c r="C11503" s="27">
        <v>0.2</v>
      </c>
    </row>
    <row r="11504" spans="1:3">
      <c r="A11504" s="17">
        <v>42610.822916666664</v>
      </c>
      <c r="B11504" s="10">
        <v>15.869</v>
      </c>
      <c r="C11504" s="27">
        <v>0.2</v>
      </c>
    </row>
    <row r="11505" spans="1:3">
      <c r="A11505" s="17">
        <v>42610.833333333336</v>
      </c>
      <c r="B11505" s="10">
        <v>15.819000000000001</v>
      </c>
      <c r="C11505" s="27">
        <v>0.2</v>
      </c>
    </row>
    <row r="11506" spans="1:3">
      <c r="A11506" s="17">
        <v>42610.84375</v>
      </c>
      <c r="B11506" s="10">
        <v>15.768000000000001</v>
      </c>
      <c r="C11506" s="27">
        <v>0.2</v>
      </c>
    </row>
    <row r="11507" spans="1:3">
      <c r="A11507" s="17">
        <v>42610.854166666664</v>
      </c>
      <c r="B11507" s="10">
        <v>15.694000000000001</v>
      </c>
      <c r="C11507" s="27">
        <v>0.19</v>
      </c>
    </row>
    <row r="11508" spans="1:3">
      <c r="A11508" s="17">
        <v>42610.864583333336</v>
      </c>
      <c r="B11508" s="10">
        <v>15.622999999999999</v>
      </c>
      <c r="C11508" s="27">
        <v>0.19</v>
      </c>
    </row>
    <row r="11509" spans="1:3">
      <c r="A11509" s="17">
        <v>42610.875</v>
      </c>
      <c r="B11509" s="10">
        <v>15.558999999999999</v>
      </c>
      <c r="C11509" s="27">
        <v>0.19</v>
      </c>
    </row>
    <row r="11510" spans="1:3">
      <c r="A11510" s="17">
        <v>42610.885416666664</v>
      </c>
      <c r="B11510" s="10">
        <v>15.513</v>
      </c>
      <c r="C11510" s="27">
        <v>0.19</v>
      </c>
    </row>
    <row r="11511" spans="1:3">
      <c r="A11511" s="17">
        <v>42610.895833333336</v>
      </c>
      <c r="B11511" s="10">
        <v>15.462</v>
      </c>
      <c r="C11511" s="27">
        <v>0.19</v>
      </c>
    </row>
    <row r="11512" spans="1:3">
      <c r="A11512" s="17">
        <v>42610.90625</v>
      </c>
      <c r="B11512" s="10">
        <v>15.439</v>
      </c>
      <c r="C11512" s="27">
        <v>0.19</v>
      </c>
    </row>
    <row r="11513" spans="1:3">
      <c r="A11513" s="17">
        <v>42610.916666666664</v>
      </c>
      <c r="B11513" s="10">
        <v>15.382</v>
      </c>
      <c r="C11513" s="27">
        <v>0.18</v>
      </c>
    </row>
    <row r="11514" spans="1:3">
      <c r="A11514" s="17">
        <v>42610.927083333336</v>
      </c>
      <c r="B11514" s="10">
        <v>15.326000000000001</v>
      </c>
      <c r="C11514" s="27">
        <v>0.18</v>
      </c>
    </row>
    <row r="11515" spans="1:3">
      <c r="A11515" s="17">
        <v>42610.9375</v>
      </c>
      <c r="B11515" s="10">
        <v>15.260999999999999</v>
      </c>
      <c r="C11515" s="27">
        <v>0.18</v>
      </c>
    </row>
    <row r="11516" spans="1:3">
      <c r="A11516" s="17">
        <v>42610.947916666664</v>
      </c>
      <c r="B11516" s="10">
        <v>15.207000000000001</v>
      </c>
      <c r="C11516" s="27">
        <v>0.18</v>
      </c>
    </row>
    <row r="11517" spans="1:3">
      <c r="A11517" s="17">
        <v>42610.958333333336</v>
      </c>
      <c r="B11517" s="10">
        <v>15.154</v>
      </c>
      <c r="C11517" s="27">
        <v>0.18</v>
      </c>
    </row>
    <row r="11518" spans="1:3">
      <c r="A11518" s="17">
        <v>42610.96875</v>
      </c>
      <c r="B11518" s="10">
        <v>15.106999999999999</v>
      </c>
      <c r="C11518" s="27">
        <v>0.18</v>
      </c>
    </row>
    <row r="11519" spans="1:3">
      <c r="A11519" s="17">
        <v>42610.979166666664</v>
      </c>
      <c r="B11519" s="10">
        <v>15.067</v>
      </c>
      <c r="C11519" s="27">
        <v>0.18</v>
      </c>
    </row>
    <row r="11520" spans="1:3">
      <c r="A11520" s="17">
        <v>42610.989583333336</v>
      </c>
      <c r="B11520" s="10">
        <v>15.041</v>
      </c>
      <c r="C11520" s="27">
        <v>0.17</v>
      </c>
    </row>
    <row r="11521" spans="1:3">
      <c r="A11521" s="17">
        <v>42611</v>
      </c>
      <c r="B11521" s="10">
        <v>15.023999999999999</v>
      </c>
      <c r="C11521" s="27">
        <v>0.18</v>
      </c>
    </row>
    <row r="11522" spans="1:3">
      <c r="A11522" s="17">
        <v>42611.010416666664</v>
      </c>
      <c r="B11522" s="10">
        <v>15.010999999999999</v>
      </c>
      <c r="C11522" s="27">
        <v>0.18</v>
      </c>
    </row>
    <row r="11523" spans="1:3">
      <c r="A11523" s="17">
        <v>42611.020833333336</v>
      </c>
      <c r="B11523" s="10">
        <v>15.003</v>
      </c>
      <c r="C11523" s="27">
        <v>0.18</v>
      </c>
    </row>
    <row r="11524" spans="1:3">
      <c r="A11524" s="17">
        <v>42611.03125</v>
      </c>
      <c r="B11524" s="10">
        <v>14.98</v>
      </c>
      <c r="C11524" s="27">
        <v>0.18</v>
      </c>
    </row>
    <row r="11525" spans="1:3">
      <c r="A11525" s="17">
        <v>42611.041666666664</v>
      </c>
      <c r="B11525" s="10">
        <v>14.965999999999999</v>
      </c>
      <c r="C11525" s="27">
        <v>0.18</v>
      </c>
    </row>
    <row r="11526" spans="1:3">
      <c r="A11526" s="17">
        <v>42611.052083333336</v>
      </c>
      <c r="B11526" s="10">
        <v>14.964</v>
      </c>
      <c r="C11526" s="27">
        <v>0.18</v>
      </c>
    </row>
    <row r="11527" spans="1:3">
      <c r="A11527" s="17">
        <v>42611.0625</v>
      </c>
      <c r="B11527" s="10">
        <v>14.959</v>
      </c>
      <c r="C11527" s="27">
        <v>0.18</v>
      </c>
    </row>
    <row r="11528" spans="1:3">
      <c r="A11528" s="17">
        <v>42611.072916666664</v>
      </c>
      <c r="B11528" s="10">
        <v>14.96</v>
      </c>
      <c r="C11528" s="27">
        <v>0.18</v>
      </c>
    </row>
    <row r="11529" spans="1:3">
      <c r="A11529" s="17">
        <v>42611.083333333336</v>
      </c>
      <c r="B11529" s="10">
        <v>14.955</v>
      </c>
      <c r="C11529" s="27">
        <v>0.18</v>
      </c>
    </row>
    <row r="11530" spans="1:3">
      <c r="A11530" s="17">
        <v>42611.09375</v>
      </c>
      <c r="B11530" s="10">
        <v>14.951000000000001</v>
      </c>
      <c r="C11530" s="27">
        <v>0.18</v>
      </c>
    </row>
    <row r="11531" spans="1:3">
      <c r="A11531" s="17">
        <v>42611.104166666664</v>
      </c>
      <c r="B11531" s="10">
        <v>14.942</v>
      </c>
      <c r="C11531" s="27">
        <v>0.18</v>
      </c>
    </row>
    <row r="11532" spans="1:3">
      <c r="A11532" s="17">
        <v>42611.114583333336</v>
      </c>
      <c r="B11532" s="10">
        <v>14.936999999999999</v>
      </c>
      <c r="C11532" s="27">
        <v>0.18</v>
      </c>
    </row>
    <row r="11533" spans="1:3">
      <c r="A11533" s="17">
        <v>42611.125</v>
      </c>
      <c r="B11533" s="10">
        <v>14.927</v>
      </c>
      <c r="C11533" s="27">
        <v>0.18</v>
      </c>
    </row>
    <row r="11534" spans="1:3">
      <c r="A11534" s="17">
        <v>42611.135416666664</v>
      </c>
      <c r="B11534" s="10">
        <v>14.92</v>
      </c>
      <c r="C11534" s="27">
        <v>0.18</v>
      </c>
    </row>
    <row r="11535" spans="1:3">
      <c r="A11535" s="17">
        <v>42611.145833333336</v>
      </c>
      <c r="B11535" s="10">
        <v>14.914999999999999</v>
      </c>
      <c r="C11535" s="27">
        <v>0.19</v>
      </c>
    </row>
    <row r="11536" spans="1:3">
      <c r="A11536" s="17">
        <v>42611.15625</v>
      </c>
      <c r="B11536" s="10">
        <v>14.901999999999999</v>
      </c>
      <c r="C11536" s="27">
        <v>0.18</v>
      </c>
    </row>
    <row r="11537" spans="1:3">
      <c r="A11537" s="17">
        <v>42611.166666666664</v>
      </c>
      <c r="B11537" s="10">
        <v>14.891</v>
      </c>
      <c r="C11537" s="27">
        <v>0.19</v>
      </c>
    </row>
    <row r="11538" spans="1:3">
      <c r="A11538" s="17">
        <v>42611.177083333336</v>
      </c>
      <c r="B11538" s="10">
        <v>14.882</v>
      </c>
      <c r="C11538" s="27">
        <v>0.19</v>
      </c>
    </row>
    <row r="11539" spans="1:3">
      <c r="A11539" s="17">
        <v>42611.1875</v>
      </c>
      <c r="B11539" s="10">
        <v>14.868</v>
      </c>
      <c r="C11539" s="27">
        <v>0.19</v>
      </c>
    </row>
    <row r="11540" spans="1:3">
      <c r="A11540" s="17">
        <v>42611.197916666664</v>
      </c>
      <c r="B11540" s="10">
        <v>14.859</v>
      </c>
      <c r="C11540" s="27">
        <v>0.2</v>
      </c>
    </row>
    <row r="11541" spans="1:3">
      <c r="A11541" s="17">
        <v>42611.208333333336</v>
      </c>
      <c r="B11541" s="10">
        <v>14.845000000000001</v>
      </c>
      <c r="C11541" s="27">
        <v>0.19</v>
      </c>
    </row>
    <row r="11542" spans="1:3">
      <c r="A11542" s="17">
        <v>42611.21875</v>
      </c>
      <c r="B11542" s="10">
        <v>14.826000000000001</v>
      </c>
      <c r="C11542" s="27">
        <v>0.19</v>
      </c>
    </row>
    <row r="11543" spans="1:3">
      <c r="A11543" s="17">
        <v>42611.229166666664</v>
      </c>
      <c r="B11543" s="10">
        <v>14.816000000000001</v>
      </c>
      <c r="C11543" s="27">
        <v>0.2</v>
      </c>
    </row>
    <row r="11544" spans="1:3">
      <c r="A11544" s="17">
        <v>42611.239583333336</v>
      </c>
      <c r="B11544" s="10">
        <v>14.805999999999999</v>
      </c>
      <c r="C11544" s="27">
        <v>0.2</v>
      </c>
    </row>
    <row r="11545" spans="1:3">
      <c r="A11545" s="17">
        <v>42611.25</v>
      </c>
      <c r="B11545" s="10">
        <v>14.792999999999999</v>
      </c>
      <c r="C11545" s="27">
        <v>0.2</v>
      </c>
    </row>
    <row r="11546" spans="1:3">
      <c r="A11546" s="17">
        <v>42611.260416666664</v>
      </c>
      <c r="B11546" s="10">
        <v>14.773999999999999</v>
      </c>
      <c r="C11546" s="27">
        <v>0.2</v>
      </c>
    </row>
    <row r="11547" spans="1:3">
      <c r="A11547" s="17">
        <v>42611.270833333336</v>
      </c>
      <c r="B11547" s="10">
        <v>14.768000000000001</v>
      </c>
      <c r="C11547" s="27">
        <v>0.21</v>
      </c>
    </row>
    <row r="11548" spans="1:3">
      <c r="A11548" s="17">
        <v>42611.28125</v>
      </c>
      <c r="B11548" s="10">
        <v>14.756</v>
      </c>
      <c r="C11548" s="27">
        <v>0.21</v>
      </c>
    </row>
    <row r="11549" spans="1:3">
      <c r="A11549" s="17">
        <v>42611.291666666664</v>
      </c>
      <c r="B11549" s="10">
        <v>14.753</v>
      </c>
      <c r="C11549" s="27">
        <v>0.22</v>
      </c>
    </row>
    <row r="11550" spans="1:3">
      <c r="A11550" s="17">
        <v>42611.302083333336</v>
      </c>
      <c r="B11550" s="10">
        <v>14.744</v>
      </c>
      <c r="C11550" s="27">
        <v>0.22</v>
      </c>
    </row>
    <row r="11551" spans="1:3">
      <c r="A11551" s="17">
        <v>42611.3125</v>
      </c>
      <c r="B11551" s="10">
        <v>14.734999999999999</v>
      </c>
      <c r="C11551" s="27">
        <v>0.23</v>
      </c>
    </row>
    <row r="11552" spans="1:3">
      <c r="A11552" s="17">
        <v>42611.322916666664</v>
      </c>
      <c r="B11552" s="10">
        <v>14.731999999999999</v>
      </c>
      <c r="C11552" s="27">
        <v>0.22</v>
      </c>
    </row>
    <row r="11553" spans="1:3">
      <c r="A11553" s="17">
        <v>42611.333333333336</v>
      </c>
      <c r="B11553" s="10">
        <v>14.741</v>
      </c>
      <c r="C11553" s="27">
        <v>0.22</v>
      </c>
    </row>
    <row r="11554" spans="1:3">
      <c r="A11554" s="17">
        <v>42611.34375</v>
      </c>
      <c r="B11554" s="10">
        <v>14.746</v>
      </c>
      <c r="C11554" s="27">
        <v>0.23</v>
      </c>
    </row>
    <row r="11555" spans="1:3">
      <c r="A11555" s="17">
        <v>42611.354166666664</v>
      </c>
      <c r="B11555" s="10">
        <v>14.76</v>
      </c>
      <c r="C11555" s="27">
        <v>0.23</v>
      </c>
    </row>
    <row r="11556" spans="1:3">
      <c r="A11556" s="17">
        <v>42611.364583333336</v>
      </c>
      <c r="B11556" s="10">
        <v>14.8</v>
      </c>
      <c r="C11556" s="27">
        <v>0.23</v>
      </c>
    </row>
    <row r="11557" spans="1:3">
      <c r="A11557" s="17">
        <v>42611.375</v>
      </c>
      <c r="B11557" s="10">
        <v>14.852</v>
      </c>
      <c r="C11557" s="27">
        <v>0.24</v>
      </c>
    </row>
    <row r="11558" spans="1:3">
      <c r="A11558" s="17">
        <v>42611.385416666664</v>
      </c>
      <c r="B11558" s="10">
        <v>14.909000000000001</v>
      </c>
      <c r="C11558" s="27">
        <v>0.24</v>
      </c>
    </row>
    <row r="11559" spans="1:3">
      <c r="A11559" s="17">
        <v>42611.395833333336</v>
      </c>
      <c r="B11559" s="10">
        <v>14.965999999999999</v>
      </c>
      <c r="C11559" s="27">
        <v>0.24</v>
      </c>
    </row>
    <row r="11560" spans="1:3">
      <c r="A11560" s="17">
        <v>42611.40625</v>
      </c>
      <c r="B11560" s="10">
        <v>15.023</v>
      </c>
      <c r="C11560" s="27">
        <v>0.24</v>
      </c>
    </row>
    <row r="11561" spans="1:3">
      <c r="A11561" s="17">
        <v>42611.416666666664</v>
      </c>
      <c r="B11561" s="10">
        <v>15.089</v>
      </c>
      <c r="C11561" s="27">
        <v>0.25</v>
      </c>
    </row>
    <row r="11562" spans="1:3">
      <c r="A11562" s="17">
        <v>42611.427083333336</v>
      </c>
      <c r="B11562" s="10">
        <v>15.164999999999999</v>
      </c>
      <c r="C11562" s="27">
        <v>0.25</v>
      </c>
    </row>
    <row r="11563" spans="1:3">
      <c r="A11563" s="17">
        <v>42611.4375</v>
      </c>
      <c r="B11563" s="10">
        <v>15.249000000000001</v>
      </c>
      <c r="C11563" s="27">
        <v>0.25</v>
      </c>
    </row>
    <row r="11564" spans="1:3">
      <c r="A11564" s="17">
        <v>42611.447916666664</v>
      </c>
      <c r="B11564" s="10">
        <v>15.361000000000001</v>
      </c>
      <c r="C11564" s="27">
        <v>0.25</v>
      </c>
    </row>
    <row r="11565" spans="1:3">
      <c r="A11565" s="17">
        <v>42611.458333333336</v>
      </c>
      <c r="B11565" s="10">
        <v>15.476000000000001</v>
      </c>
      <c r="C11565" s="27">
        <v>0.25</v>
      </c>
    </row>
    <row r="11566" spans="1:3">
      <c r="A11566" s="17">
        <v>42611.46875</v>
      </c>
      <c r="B11566" s="10">
        <v>15.617000000000001</v>
      </c>
      <c r="C11566" s="27">
        <v>0.25</v>
      </c>
    </row>
    <row r="11567" spans="1:3">
      <c r="A11567" s="17">
        <v>42611.479166666664</v>
      </c>
      <c r="B11567" s="10">
        <v>15.754</v>
      </c>
      <c r="C11567" s="27">
        <v>0.24</v>
      </c>
    </row>
    <row r="11568" spans="1:3">
      <c r="A11568" s="17">
        <v>42611.489583333336</v>
      </c>
      <c r="B11568" s="10">
        <v>15.862</v>
      </c>
      <c r="C11568" s="27">
        <v>0.25</v>
      </c>
    </row>
    <row r="11569" spans="1:3">
      <c r="A11569" s="17">
        <v>42611.5</v>
      </c>
      <c r="B11569" s="10">
        <v>15.933</v>
      </c>
      <c r="C11569" s="27">
        <v>0.25</v>
      </c>
    </row>
    <row r="11570" spans="1:3">
      <c r="A11570" s="17">
        <v>42611.510416666664</v>
      </c>
      <c r="B11570" s="10">
        <v>16.021999999999998</v>
      </c>
      <c r="C11570" s="27">
        <v>0.26</v>
      </c>
    </row>
    <row r="11571" spans="1:3">
      <c r="A11571" s="17">
        <v>42611.520833333336</v>
      </c>
      <c r="B11571" s="10">
        <v>16.05</v>
      </c>
      <c r="C11571" s="27">
        <v>0.25</v>
      </c>
    </row>
    <row r="11572" spans="1:3">
      <c r="A11572" s="17">
        <v>42611.53125</v>
      </c>
      <c r="B11572" s="10">
        <v>16.135999999999999</v>
      </c>
      <c r="C11572" s="27">
        <v>0.24</v>
      </c>
    </row>
    <row r="11573" spans="1:3">
      <c r="A11573" s="17">
        <v>42611.541666666664</v>
      </c>
      <c r="B11573" s="10">
        <v>16.242000000000001</v>
      </c>
      <c r="C11573" s="27">
        <v>0.25</v>
      </c>
    </row>
    <row r="11574" spans="1:3">
      <c r="A11574" s="17">
        <v>42611.552083333336</v>
      </c>
      <c r="B11574" s="10">
        <v>16.332999999999998</v>
      </c>
      <c r="C11574" s="27">
        <v>0.25</v>
      </c>
    </row>
    <row r="11575" spans="1:3">
      <c r="A11575" s="17">
        <v>42611.5625</v>
      </c>
      <c r="B11575" s="10">
        <v>16.39</v>
      </c>
      <c r="C11575" s="27">
        <v>0.25</v>
      </c>
    </row>
    <row r="11576" spans="1:3">
      <c r="A11576" s="17">
        <v>42611.572916666664</v>
      </c>
      <c r="B11576" s="10">
        <v>16.422999999999998</v>
      </c>
      <c r="C11576" s="27">
        <v>0.25</v>
      </c>
    </row>
    <row r="11577" spans="1:3">
      <c r="A11577" s="17">
        <v>42611.583333333336</v>
      </c>
      <c r="B11577" s="10">
        <v>16.478999999999999</v>
      </c>
      <c r="C11577" s="27">
        <v>0.24</v>
      </c>
    </row>
    <row r="11578" spans="1:3">
      <c r="A11578" s="17">
        <v>42611.59375</v>
      </c>
      <c r="B11578" s="10">
        <v>16.527999999999999</v>
      </c>
      <c r="C11578" s="27">
        <v>0.24</v>
      </c>
    </row>
    <row r="11579" spans="1:3">
      <c r="A11579" s="17">
        <v>42611.604166666664</v>
      </c>
      <c r="B11579" s="10">
        <v>16.547000000000001</v>
      </c>
      <c r="C11579" s="27">
        <v>0.24</v>
      </c>
    </row>
    <row r="11580" spans="1:3">
      <c r="A11580" s="17">
        <v>42611.614583333336</v>
      </c>
      <c r="B11580" s="10">
        <v>16.611000000000001</v>
      </c>
      <c r="C11580" s="27">
        <v>0.24</v>
      </c>
    </row>
    <row r="11581" spans="1:3">
      <c r="A11581" s="17">
        <v>42611.625</v>
      </c>
      <c r="B11581" s="10">
        <v>16.652000000000001</v>
      </c>
      <c r="C11581" s="27">
        <v>0.24</v>
      </c>
    </row>
    <row r="11582" spans="1:3">
      <c r="A11582" s="17">
        <v>42611.635416666664</v>
      </c>
      <c r="B11582" s="10">
        <v>16.689</v>
      </c>
      <c r="C11582" s="27">
        <v>0.24</v>
      </c>
    </row>
    <row r="11583" spans="1:3">
      <c r="A11583" s="17">
        <v>42611.645833333336</v>
      </c>
      <c r="B11583" s="10">
        <v>16.725000000000001</v>
      </c>
      <c r="C11583" s="27">
        <v>0.23</v>
      </c>
    </row>
    <row r="11584" spans="1:3">
      <c r="A11584" s="17">
        <v>42611.65625</v>
      </c>
      <c r="B11584" s="10">
        <v>16.745999999999999</v>
      </c>
      <c r="C11584" s="27">
        <v>0.23</v>
      </c>
    </row>
    <row r="11585" spans="1:3">
      <c r="A11585" s="17">
        <v>42611.666666666664</v>
      </c>
      <c r="B11585" s="10">
        <v>16.748999999999999</v>
      </c>
      <c r="C11585" s="27">
        <v>0.23</v>
      </c>
    </row>
    <row r="11586" spans="1:3">
      <c r="A11586" s="17">
        <v>42611.677083333336</v>
      </c>
      <c r="B11586" s="10">
        <v>16.734999999999999</v>
      </c>
      <c r="C11586" s="27">
        <v>0.23</v>
      </c>
    </row>
    <row r="11587" spans="1:3">
      <c r="A11587" s="17">
        <v>42611.6875</v>
      </c>
      <c r="B11587" s="10">
        <v>16.699000000000002</v>
      </c>
      <c r="C11587" s="27">
        <v>0.23</v>
      </c>
    </row>
    <row r="11588" spans="1:3">
      <c r="A11588" s="17">
        <v>42611.697916666664</v>
      </c>
      <c r="B11588" s="10">
        <v>16.651</v>
      </c>
      <c r="C11588" s="27">
        <v>0.22</v>
      </c>
    </row>
    <row r="11589" spans="1:3">
      <c r="A11589" s="17">
        <v>42611.708333333336</v>
      </c>
      <c r="B11589" s="10">
        <v>16.581</v>
      </c>
      <c r="C11589" s="27">
        <v>0.22</v>
      </c>
    </row>
    <row r="11590" spans="1:3">
      <c r="A11590" s="17">
        <v>42611.71875</v>
      </c>
      <c r="B11590" s="10">
        <v>16.545000000000002</v>
      </c>
      <c r="C11590" s="27">
        <v>0.22</v>
      </c>
    </row>
    <row r="11591" spans="1:3">
      <c r="A11591" s="17">
        <v>42611.729166666664</v>
      </c>
      <c r="B11591" s="10">
        <v>16.529</v>
      </c>
      <c r="C11591" s="27">
        <v>0.22</v>
      </c>
    </row>
    <row r="11592" spans="1:3">
      <c r="A11592" s="17">
        <v>42611.739583333336</v>
      </c>
      <c r="B11592" s="10">
        <v>16.521999999999998</v>
      </c>
      <c r="C11592" s="27">
        <v>0.22</v>
      </c>
    </row>
    <row r="11593" spans="1:3">
      <c r="A11593" s="17">
        <v>42611.75</v>
      </c>
      <c r="B11593" s="10">
        <v>16.516999999999999</v>
      </c>
      <c r="C11593" s="27">
        <v>0.22</v>
      </c>
    </row>
    <row r="11594" spans="1:3">
      <c r="A11594" s="17">
        <v>42611.760416666664</v>
      </c>
      <c r="B11594" s="10">
        <v>16.504999999999999</v>
      </c>
      <c r="C11594" s="27">
        <v>0.22</v>
      </c>
    </row>
    <row r="11595" spans="1:3">
      <c r="A11595" s="17">
        <v>42611.770833333336</v>
      </c>
      <c r="B11595" s="10">
        <v>16.474</v>
      </c>
      <c r="C11595" s="27">
        <v>0.21</v>
      </c>
    </row>
    <row r="11596" spans="1:3">
      <c r="A11596" s="17">
        <v>42611.78125</v>
      </c>
      <c r="B11596" s="10">
        <v>16.428000000000001</v>
      </c>
      <c r="C11596" s="27">
        <v>0.21</v>
      </c>
    </row>
    <row r="11597" spans="1:3">
      <c r="A11597" s="17">
        <v>42611.791666666664</v>
      </c>
      <c r="B11597" s="10">
        <v>16.385000000000002</v>
      </c>
      <c r="C11597" s="27">
        <v>0.21</v>
      </c>
    </row>
    <row r="11598" spans="1:3">
      <c r="A11598" s="17">
        <v>42611.802083333336</v>
      </c>
      <c r="B11598" s="10">
        <v>16.346</v>
      </c>
      <c r="C11598" s="27">
        <v>0.21</v>
      </c>
    </row>
    <row r="11599" spans="1:3">
      <c r="A11599" s="17">
        <v>42611.8125</v>
      </c>
      <c r="B11599" s="10">
        <v>16.297000000000001</v>
      </c>
      <c r="C11599" s="27">
        <v>0.22</v>
      </c>
    </row>
    <row r="11600" spans="1:3">
      <c r="A11600" s="17">
        <v>42611.822916666664</v>
      </c>
      <c r="B11600" s="10">
        <v>16.260999999999999</v>
      </c>
      <c r="C11600" s="27">
        <v>0.21</v>
      </c>
    </row>
    <row r="11601" spans="1:3">
      <c r="A11601" s="17">
        <v>42611.833333333336</v>
      </c>
      <c r="B11601" s="10">
        <v>16.216999999999999</v>
      </c>
      <c r="C11601" s="27">
        <v>0.21</v>
      </c>
    </row>
    <row r="11602" spans="1:3">
      <c r="A11602" s="17">
        <v>42611.84375</v>
      </c>
      <c r="B11602" s="10">
        <v>16.175000000000001</v>
      </c>
      <c r="C11602" s="27">
        <v>0.21</v>
      </c>
    </row>
    <row r="11603" spans="1:3">
      <c r="A11603" s="17">
        <v>42611.854166666664</v>
      </c>
      <c r="B11603" s="10">
        <v>16.135999999999999</v>
      </c>
      <c r="C11603" s="27">
        <v>0.21</v>
      </c>
    </row>
    <row r="11604" spans="1:3">
      <c r="A11604" s="17">
        <v>42611.864583333336</v>
      </c>
      <c r="B11604" s="10">
        <v>16.091999999999999</v>
      </c>
      <c r="C11604" s="27">
        <v>0.21</v>
      </c>
    </row>
    <row r="11605" spans="1:3">
      <c r="A11605" s="17">
        <v>42611.875</v>
      </c>
      <c r="B11605" s="10">
        <v>16.047999999999998</v>
      </c>
      <c r="C11605" s="27">
        <v>0.21</v>
      </c>
    </row>
    <row r="11606" spans="1:3">
      <c r="A11606" s="17">
        <v>42611.885416666664</v>
      </c>
      <c r="B11606" s="10">
        <v>16.015000000000001</v>
      </c>
      <c r="C11606" s="27">
        <v>0.21</v>
      </c>
    </row>
    <row r="11607" spans="1:3">
      <c r="A11607" s="17">
        <v>42611.895833333336</v>
      </c>
      <c r="B11607" s="10">
        <v>15.98</v>
      </c>
      <c r="C11607" s="27">
        <v>0.21</v>
      </c>
    </row>
    <row r="11608" spans="1:3">
      <c r="A11608" s="17">
        <v>42611.90625</v>
      </c>
      <c r="B11608" s="10">
        <v>15.944000000000001</v>
      </c>
      <c r="C11608" s="27">
        <v>0.21</v>
      </c>
    </row>
    <row r="11609" spans="1:3">
      <c r="A11609" s="17">
        <v>42611.916666666664</v>
      </c>
      <c r="B11609" s="10">
        <v>15.911</v>
      </c>
      <c r="C11609" s="27">
        <v>0.21</v>
      </c>
    </row>
    <row r="11610" spans="1:3">
      <c r="A11610" s="17">
        <v>42611.927083333336</v>
      </c>
      <c r="B11610" s="10">
        <v>15.881</v>
      </c>
      <c r="C11610" s="27">
        <v>0.21</v>
      </c>
    </row>
    <row r="11611" spans="1:3">
      <c r="A11611" s="17">
        <v>42611.9375</v>
      </c>
      <c r="B11611" s="10">
        <v>15.843999999999999</v>
      </c>
      <c r="C11611" s="27">
        <v>0.22</v>
      </c>
    </row>
    <row r="11612" spans="1:3">
      <c r="A11612" s="17">
        <v>42611.947916666664</v>
      </c>
      <c r="B11612" s="10">
        <v>15.798999999999999</v>
      </c>
      <c r="C11612" s="27">
        <v>0.21</v>
      </c>
    </row>
    <row r="11613" spans="1:3">
      <c r="A11613" s="17">
        <v>42611.958333333336</v>
      </c>
      <c r="B11613" s="10">
        <v>15.76</v>
      </c>
      <c r="C11613" s="27">
        <v>0.21</v>
      </c>
    </row>
    <row r="11614" spans="1:3">
      <c r="A11614" s="17">
        <v>42611.96875</v>
      </c>
      <c r="B11614" s="10">
        <v>15.723000000000001</v>
      </c>
      <c r="C11614" s="27">
        <v>0.21</v>
      </c>
    </row>
    <row r="11615" spans="1:3">
      <c r="A11615" s="17">
        <v>42611.979166666664</v>
      </c>
      <c r="B11615" s="10">
        <v>15.683999999999999</v>
      </c>
      <c r="C11615" s="27">
        <v>0.21</v>
      </c>
    </row>
    <row r="11616" spans="1:3">
      <c r="A11616" s="17">
        <v>42611.989583333336</v>
      </c>
      <c r="B11616" s="10">
        <v>15.635999999999999</v>
      </c>
      <c r="C11616" s="27">
        <v>0.21</v>
      </c>
    </row>
    <row r="11617" spans="1:3">
      <c r="A11617" s="17">
        <v>42612</v>
      </c>
      <c r="B11617" s="10">
        <v>15.606</v>
      </c>
      <c r="C11617" s="27">
        <v>0.21</v>
      </c>
    </row>
    <row r="11618" spans="1:3">
      <c r="A11618" s="17">
        <v>42612.010416666664</v>
      </c>
      <c r="B11618" s="10">
        <v>15.56</v>
      </c>
      <c r="C11618" s="27">
        <v>0.21</v>
      </c>
    </row>
    <row r="11619" spans="1:3">
      <c r="A11619" s="17">
        <v>42612.020833333336</v>
      </c>
      <c r="B11619" s="10">
        <v>15.526999999999999</v>
      </c>
      <c r="C11619" s="27">
        <v>0.22</v>
      </c>
    </row>
    <row r="11620" spans="1:3">
      <c r="A11620" s="17">
        <v>42612.03125</v>
      </c>
      <c r="B11620" s="10">
        <v>15.503</v>
      </c>
      <c r="C11620" s="27">
        <v>0.22</v>
      </c>
    </row>
    <row r="11621" spans="1:3">
      <c r="A11621" s="17">
        <v>42612.041666666664</v>
      </c>
      <c r="B11621" s="10">
        <v>15.468</v>
      </c>
      <c r="C11621" s="27">
        <v>0.21</v>
      </c>
    </row>
    <row r="11622" spans="1:3">
      <c r="A11622" s="17">
        <v>42612.052083333336</v>
      </c>
      <c r="B11622" s="10">
        <v>15.436</v>
      </c>
      <c r="C11622" s="27">
        <v>0.22</v>
      </c>
    </row>
    <row r="11623" spans="1:3">
      <c r="A11623" s="17">
        <v>42612.0625</v>
      </c>
      <c r="B11623" s="10">
        <v>15.4</v>
      </c>
      <c r="C11623" s="27">
        <v>0.22</v>
      </c>
    </row>
    <row r="11624" spans="1:3">
      <c r="A11624" s="17">
        <v>42612.072916666664</v>
      </c>
      <c r="B11624" s="10">
        <v>15.377000000000001</v>
      </c>
      <c r="C11624" s="27">
        <v>0.22</v>
      </c>
    </row>
    <row r="11625" spans="1:3">
      <c r="A11625" s="17">
        <v>42612.083333333336</v>
      </c>
      <c r="B11625" s="10">
        <v>15.342000000000001</v>
      </c>
      <c r="C11625" s="27">
        <v>0.22</v>
      </c>
    </row>
    <row r="11626" spans="1:3">
      <c r="A11626" s="17">
        <v>42612.09375</v>
      </c>
      <c r="B11626" s="10">
        <v>15.305</v>
      </c>
      <c r="C11626" s="27">
        <v>0.22</v>
      </c>
    </row>
    <row r="11627" spans="1:3">
      <c r="A11627" s="17">
        <v>42612.104166666664</v>
      </c>
      <c r="B11627" s="10">
        <v>15.255000000000001</v>
      </c>
      <c r="C11627" s="27">
        <v>0.22</v>
      </c>
    </row>
    <row r="11628" spans="1:3">
      <c r="A11628" s="17">
        <v>42612.114583333336</v>
      </c>
      <c r="B11628" s="10">
        <v>15.208</v>
      </c>
      <c r="C11628" s="27">
        <v>0.22</v>
      </c>
    </row>
    <row r="11629" spans="1:3">
      <c r="A11629" s="17">
        <v>42612.125</v>
      </c>
      <c r="B11629" s="10">
        <v>15.17</v>
      </c>
      <c r="C11629" s="27">
        <v>0.22</v>
      </c>
    </row>
    <row r="11630" spans="1:3">
      <c r="A11630" s="17">
        <v>42612.135416666664</v>
      </c>
      <c r="B11630" s="10">
        <v>15.134</v>
      </c>
      <c r="C11630" s="27">
        <v>0.23</v>
      </c>
    </row>
    <row r="11631" spans="1:3">
      <c r="A11631" s="17">
        <v>42612.145833333336</v>
      </c>
      <c r="B11631" s="10">
        <v>15.103999999999999</v>
      </c>
      <c r="C11631" s="27">
        <v>0.22</v>
      </c>
    </row>
    <row r="11632" spans="1:3">
      <c r="A11632" s="17">
        <v>42612.15625</v>
      </c>
      <c r="B11632" s="10">
        <v>15.071999999999999</v>
      </c>
      <c r="C11632" s="27">
        <v>0.23</v>
      </c>
    </row>
    <row r="11633" spans="1:3">
      <c r="A11633" s="17">
        <v>42612.166666666664</v>
      </c>
      <c r="B11633" s="10">
        <v>15.032999999999999</v>
      </c>
      <c r="C11633" s="27">
        <v>0.23</v>
      </c>
    </row>
    <row r="11634" spans="1:3">
      <c r="A11634" s="17">
        <v>42612.177083333336</v>
      </c>
      <c r="B11634" s="10">
        <v>14.994</v>
      </c>
      <c r="C11634" s="27">
        <v>0.23</v>
      </c>
    </row>
    <row r="11635" spans="1:3">
      <c r="A11635" s="17">
        <v>42612.1875</v>
      </c>
      <c r="B11635" s="10">
        <v>14.961</v>
      </c>
      <c r="C11635" s="27">
        <v>0.23</v>
      </c>
    </row>
    <row r="11636" spans="1:3">
      <c r="A11636" s="17">
        <v>42612.197916666664</v>
      </c>
      <c r="B11636" s="10">
        <v>14.926</v>
      </c>
      <c r="C11636" s="27">
        <v>0.23</v>
      </c>
    </row>
    <row r="11637" spans="1:3">
      <c r="A11637" s="17">
        <v>42612.208333333336</v>
      </c>
      <c r="B11637" s="10">
        <v>14.894</v>
      </c>
      <c r="C11637" s="27">
        <v>0.23</v>
      </c>
    </row>
    <row r="11638" spans="1:3">
      <c r="A11638" s="17">
        <v>42612.21875</v>
      </c>
      <c r="B11638" s="10">
        <v>14.866</v>
      </c>
      <c r="C11638" s="27">
        <v>0.23</v>
      </c>
    </row>
    <row r="11639" spans="1:3">
      <c r="A11639" s="17">
        <v>42612.229166666664</v>
      </c>
      <c r="B11639" s="10">
        <v>14.837999999999999</v>
      </c>
      <c r="C11639" s="27">
        <v>0.24</v>
      </c>
    </row>
    <row r="11640" spans="1:3">
      <c r="A11640" s="17">
        <v>42612.239583333336</v>
      </c>
      <c r="B11640" s="10">
        <v>14.815</v>
      </c>
      <c r="C11640" s="27">
        <v>0.23</v>
      </c>
    </row>
    <row r="11641" spans="1:3">
      <c r="A11641" s="17">
        <v>42612.25</v>
      </c>
      <c r="B11641" s="10">
        <v>14.772</v>
      </c>
      <c r="C11641" s="27">
        <v>0.23</v>
      </c>
    </row>
    <row r="11642" spans="1:3">
      <c r="A11642" s="17">
        <v>42612.260416666664</v>
      </c>
      <c r="B11642" s="10">
        <v>14.731999999999999</v>
      </c>
      <c r="C11642" s="27">
        <v>0.24</v>
      </c>
    </row>
    <row r="11643" spans="1:3">
      <c r="A11643" s="17">
        <v>42612.270833333336</v>
      </c>
      <c r="B11643" s="10">
        <v>14.693</v>
      </c>
      <c r="C11643" s="27">
        <v>0.24</v>
      </c>
    </row>
    <row r="11644" spans="1:3">
      <c r="A11644" s="17">
        <v>42612.28125</v>
      </c>
      <c r="B11644" s="10">
        <v>14.653</v>
      </c>
      <c r="C11644" s="27">
        <v>0.24</v>
      </c>
    </row>
    <row r="11645" spans="1:3">
      <c r="A11645" s="17">
        <v>42612.291666666664</v>
      </c>
      <c r="B11645" s="10">
        <v>14.608000000000001</v>
      </c>
      <c r="C11645" s="27">
        <v>0.24</v>
      </c>
    </row>
    <row r="11646" spans="1:3">
      <c r="A11646" s="17">
        <v>42612.302083333336</v>
      </c>
      <c r="B11646" s="10">
        <v>14.573</v>
      </c>
      <c r="C11646" s="27">
        <v>0.24</v>
      </c>
    </row>
    <row r="11647" spans="1:3">
      <c r="A11647" s="17">
        <v>42612.3125</v>
      </c>
      <c r="B11647" s="10">
        <v>14.542</v>
      </c>
      <c r="C11647" s="27">
        <v>0.24</v>
      </c>
    </row>
    <row r="11648" spans="1:3">
      <c r="A11648" s="17">
        <v>42612.322916666664</v>
      </c>
      <c r="B11648" s="10">
        <v>14.523</v>
      </c>
      <c r="C11648" s="27">
        <v>0.24</v>
      </c>
    </row>
    <row r="11649" spans="1:3">
      <c r="A11649" s="17">
        <v>42612.333333333336</v>
      </c>
      <c r="B11649" s="10">
        <v>14.521000000000001</v>
      </c>
      <c r="C11649" s="27">
        <v>0.24</v>
      </c>
    </row>
    <row r="11650" spans="1:3">
      <c r="A11650" s="17">
        <v>42612.34375</v>
      </c>
      <c r="B11650" s="10">
        <v>14.532999999999999</v>
      </c>
      <c r="C11650" s="27">
        <v>0.25</v>
      </c>
    </row>
    <row r="11651" spans="1:3">
      <c r="A11651" s="17">
        <v>42612.354166666664</v>
      </c>
      <c r="B11651" s="10">
        <v>14.564</v>
      </c>
      <c r="C11651" s="27">
        <v>0.24</v>
      </c>
    </row>
    <row r="11652" spans="1:3">
      <c r="A11652" s="17">
        <v>42612.364583333336</v>
      </c>
      <c r="B11652" s="10">
        <v>14.602</v>
      </c>
      <c r="C11652" s="27">
        <v>0.25</v>
      </c>
    </row>
    <row r="11653" spans="1:3">
      <c r="A11653" s="17">
        <v>42612.375</v>
      </c>
      <c r="B11653" s="10">
        <v>14.651999999999999</v>
      </c>
      <c r="C11653" s="27">
        <v>0.25</v>
      </c>
    </row>
    <row r="11654" spans="1:3">
      <c r="A11654" s="17">
        <v>42612.385416666664</v>
      </c>
      <c r="B11654" s="10">
        <v>14.715</v>
      </c>
      <c r="C11654" s="27">
        <v>0.25</v>
      </c>
    </row>
    <row r="11655" spans="1:3">
      <c r="A11655" s="17">
        <v>42612.395833333336</v>
      </c>
      <c r="B11655" s="10">
        <v>14.791</v>
      </c>
      <c r="C11655" s="27">
        <v>0.25</v>
      </c>
    </row>
    <row r="11656" spans="1:3">
      <c r="A11656" s="17">
        <v>42612.40625</v>
      </c>
      <c r="B11656" s="10">
        <v>14.871</v>
      </c>
      <c r="C11656" s="27">
        <v>0.26</v>
      </c>
    </row>
    <row r="11657" spans="1:3">
      <c r="A11657" s="17">
        <v>42612.416666666664</v>
      </c>
      <c r="B11657" s="10">
        <v>14.967000000000001</v>
      </c>
      <c r="C11657" s="27">
        <v>0.26</v>
      </c>
    </row>
    <row r="11658" spans="1:3">
      <c r="A11658" s="17">
        <v>42612.427083333336</v>
      </c>
      <c r="B11658" s="10">
        <v>15.066000000000001</v>
      </c>
      <c r="C11658" s="27">
        <v>0.26</v>
      </c>
    </row>
    <row r="11659" spans="1:3">
      <c r="A11659" s="17">
        <v>42612.4375</v>
      </c>
      <c r="B11659" s="10">
        <v>15.180999999999999</v>
      </c>
      <c r="C11659" s="27">
        <v>0.26</v>
      </c>
    </row>
    <row r="11660" spans="1:3">
      <c r="A11660" s="17">
        <v>42612.447916666664</v>
      </c>
      <c r="B11660" s="10">
        <v>15.308999999999999</v>
      </c>
      <c r="C11660" s="27">
        <v>0.26</v>
      </c>
    </row>
    <row r="11661" spans="1:3">
      <c r="A11661" s="17">
        <v>42612.458333333336</v>
      </c>
      <c r="B11661" s="10">
        <v>15.458</v>
      </c>
      <c r="C11661" s="27">
        <v>0.26</v>
      </c>
    </row>
    <row r="11662" spans="1:3">
      <c r="A11662" s="17">
        <v>42612.46875</v>
      </c>
      <c r="B11662" s="10">
        <v>15.627000000000001</v>
      </c>
      <c r="C11662" s="27">
        <v>0.26</v>
      </c>
    </row>
    <row r="11663" spans="1:3">
      <c r="A11663" s="17">
        <v>42612.479166666664</v>
      </c>
      <c r="B11663" s="10">
        <v>15.798</v>
      </c>
      <c r="C11663" s="27">
        <v>0.26</v>
      </c>
    </row>
    <row r="11664" spans="1:3">
      <c r="A11664" s="17">
        <v>42612.489583333336</v>
      </c>
      <c r="B11664" s="10">
        <v>15.939</v>
      </c>
      <c r="C11664" s="27">
        <v>0.26</v>
      </c>
    </row>
    <row r="11665" spans="1:3">
      <c r="A11665" s="17">
        <v>42612.5</v>
      </c>
      <c r="B11665" s="10">
        <v>16.084</v>
      </c>
      <c r="C11665" s="27">
        <v>0.26</v>
      </c>
    </row>
    <row r="11666" spans="1:3">
      <c r="A11666" s="17">
        <v>42612.510416666664</v>
      </c>
      <c r="B11666" s="10">
        <v>16.242999999999999</v>
      </c>
      <c r="C11666" s="27">
        <v>0.26</v>
      </c>
    </row>
    <row r="11667" spans="1:3">
      <c r="A11667" s="17">
        <v>42612.520833333336</v>
      </c>
      <c r="B11667" s="10">
        <v>16.457000000000001</v>
      </c>
      <c r="C11667" s="27">
        <v>0.26</v>
      </c>
    </row>
    <row r="11668" spans="1:3">
      <c r="A11668" s="17">
        <v>42612.53125</v>
      </c>
      <c r="B11668" s="10">
        <v>16.652000000000001</v>
      </c>
      <c r="C11668" s="27">
        <v>0.25</v>
      </c>
    </row>
    <row r="11669" spans="1:3">
      <c r="A11669" s="17">
        <v>42612.541666666664</v>
      </c>
      <c r="B11669" s="10">
        <v>16.780999999999999</v>
      </c>
      <c r="C11669" s="27">
        <v>0.26</v>
      </c>
    </row>
    <row r="11670" spans="1:3">
      <c r="A11670" s="17">
        <v>42612.552083333336</v>
      </c>
      <c r="B11670" s="10">
        <v>16.920999999999999</v>
      </c>
      <c r="C11670" s="27">
        <v>0.26</v>
      </c>
    </row>
    <row r="11671" spans="1:3">
      <c r="A11671" s="17">
        <v>42612.5625</v>
      </c>
      <c r="B11671" s="10">
        <v>17.076000000000001</v>
      </c>
      <c r="C11671" s="27">
        <v>0.26</v>
      </c>
    </row>
    <row r="11672" spans="1:3">
      <c r="A11672" s="17">
        <v>42612.572916666664</v>
      </c>
      <c r="B11672" s="10">
        <v>17.189</v>
      </c>
      <c r="C11672" s="27">
        <v>0.25</v>
      </c>
    </row>
    <row r="11673" spans="1:3">
      <c r="A11673" s="17">
        <v>42612.583333333336</v>
      </c>
      <c r="B11673" s="10">
        <v>17.289000000000001</v>
      </c>
      <c r="C11673" s="27">
        <v>0.25</v>
      </c>
    </row>
    <row r="11674" spans="1:3">
      <c r="A11674" s="17">
        <v>42612.59375</v>
      </c>
      <c r="B11674" s="10">
        <v>17.376000000000001</v>
      </c>
      <c r="C11674" s="27">
        <v>0.25</v>
      </c>
    </row>
    <row r="11675" spans="1:3">
      <c r="A11675" s="17">
        <v>42612.604166666664</v>
      </c>
      <c r="B11675" s="10">
        <v>17.466000000000001</v>
      </c>
      <c r="C11675" s="27">
        <v>0.26</v>
      </c>
    </row>
    <row r="11676" spans="1:3">
      <c r="A11676" s="17">
        <v>42612.614583333336</v>
      </c>
      <c r="B11676" s="10">
        <v>17.54</v>
      </c>
      <c r="C11676" s="27">
        <v>0.24</v>
      </c>
    </row>
    <row r="11677" spans="1:3">
      <c r="A11677" s="17">
        <v>42612.625</v>
      </c>
      <c r="B11677" s="10">
        <v>17.597999999999999</v>
      </c>
      <c r="C11677" s="27">
        <v>0.25</v>
      </c>
    </row>
    <row r="11678" spans="1:3">
      <c r="A11678" s="17">
        <v>42612.635416666664</v>
      </c>
      <c r="B11678" s="10">
        <v>17.619</v>
      </c>
      <c r="C11678" s="27">
        <v>0.24</v>
      </c>
    </row>
    <row r="11679" spans="1:3">
      <c r="A11679" s="17">
        <v>42612.645833333336</v>
      </c>
      <c r="B11679" s="10">
        <v>17.620999999999999</v>
      </c>
      <c r="C11679" s="27">
        <v>0.25</v>
      </c>
    </row>
    <row r="11680" spans="1:3">
      <c r="A11680" s="17">
        <v>42612.65625</v>
      </c>
      <c r="B11680" s="10">
        <v>17.619</v>
      </c>
      <c r="C11680" s="27">
        <v>0.23</v>
      </c>
    </row>
    <row r="11681" spans="1:3">
      <c r="A11681" s="17">
        <v>42612.666666666664</v>
      </c>
      <c r="B11681" s="10">
        <v>17.573</v>
      </c>
      <c r="C11681" s="27">
        <v>0.23</v>
      </c>
    </row>
    <row r="11682" spans="1:3">
      <c r="A11682" s="17">
        <v>42612.677083333336</v>
      </c>
      <c r="B11682" s="10">
        <v>17.524999999999999</v>
      </c>
      <c r="C11682" s="27">
        <v>0.23</v>
      </c>
    </row>
    <row r="11683" spans="1:3">
      <c r="A11683" s="17">
        <v>42612.6875</v>
      </c>
      <c r="B11683" s="10">
        <v>17.498000000000001</v>
      </c>
      <c r="C11683" s="27">
        <v>0.22</v>
      </c>
    </row>
    <row r="11684" spans="1:3">
      <c r="A11684" s="17">
        <v>42612.697916666664</v>
      </c>
      <c r="B11684" s="10">
        <v>17.454000000000001</v>
      </c>
      <c r="C11684" s="27">
        <v>0.22</v>
      </c>
    </row>
    <row r="11685" spans="1:3">
      <c r="A11685" s="17">
        <v>42612.708333333336</v>
      </c>
      <c r="B11685" s="10">
        <v>17.414999999999999</v>
      </c>
      <c r="C11685" s="27">
        <v>0.22</v>
      </c>
    </row>
    <row r="11686" spans="1:3">
      <c r="A11686" s="17">
        <v>42612.71875</v>
      </c>
      <c r="B11686" s="10">
        <v>17.375</v>
      </c>
      <c r="C11686" s="27">
        <v>0.21</v>
      </c>
    </row>
    <row r="11687" spans="1:3">
      <c r="A11687" s="17">
        <v>42612.729166666664</v>
      </c>
      <c r="B11687" s="10">
        <v>17.326000000000001</v>
      </c>
      <c r="C11687" s="27">
        <v>0.21</v>
      </c>
    </row>
    <row r="11688" spans="1:3">
      <c r="A11688" s="17">
        <v>42612.739583333336</v>
      </c>
      <c r="B11688" s="10">
        <v>17.271000000000001</v>
      </c>
      <c r="C11688" s="27">
        <v>0.2</v>
      </c>
    </row>
    <row r="11689" spans="1:3">
      <c r="A11689" s="17">
        <v>42612.75</v>
      </c>
      <c r="B11689" s="10">
        <v>17.225000000000001</v>
      </c>
      <c r="C11689" s="27">
        <v>0.2</v>
      </c>
    </row>
    <row r="11690" spans="1:3">
      <c r="A11690" s="17">
        <v>42612.760416666664</v>
      </c>
      <c r="B11690" s="10">
        <v>17.177</v>
      </c>
      <c r="C11690" s="27">
        <v>0.2</v>
      </c>
    </row>
    <row r="11691" spans="1:3">
      <c r="A11691" s="17">
        <v>42612.770833333336</v>
      </c>
      <c r="B11691" s="10">
        <v>17.129000000000001</v>
      </c>
      <c r="C11691" s="27">
        <v>0.2</v>
      </c>
    </row>
    <row r="11692" spans="1:3">
      <c r="A11692" s="17">
        <v>42612.78125</v>
      </c>
      <c r="B11692" s="10">
        <v>17.088999999999999</v>
      </c>
      <c r="C11692" s="27">
        <v>0.19</v>
      </c>
    </row>
    <row r="11693" spans="1:3">
      <c r="A11693" s="17">
        <v>42612.791666666664</v>
      </c>
      <c r="B11693" s="10">
        <v>17.042999999999999</v>
      </c>
      <c r="C11693" s="27">
        <v>0.19</v>
      </c>
    </row>
    <row r="11694" spans="1:3">
      <c r="A11694" s="17">
        <v>42612.802083333336</v>
      </c>
      <c r="B11694" s="10">
        <v>16.994</v>
      </c>
      <c r="C11694" s="27">
        <v>0.19</v>
      </c>
    </row>
    <row r="11695" spans="1:3">
      <c r="A11695" s="17">
        <v>42612.8125</v>
      </c>
      <c r="B11695" s="10">
        <v>16.945</v>
      </c>
      <c r="C11695" s="27">
        <v>0.19</v>
      </c>
    </row>
    <row r="11696" spans="1:3">
      <c r="A11696" s="17">
        <v>42612.822916666664</v>
      </c>
      <c r="B11696" s="10">
        <v>16.873000000000001</v>
      </c>
      <c r="C11696" s="27">
        <v>0.19</v>
      </c>
    </row>
    <row r="11697" spans="1:3">
      <c r="A11697" s="17">
        <v>42612.833333333336</v>
      </c>
      <c r="B11697" s="10">
        <v>16.797999999999998</v>
      </c>
      <c r="C11697" s="27">
        <v>0.18</v>
      </c>
    </row>
    <row r="11698" spans="1:3">
      <c r="A11698" s="17">
        <v>42612.84375</v>
      </c>
      <c r="B11698" s="10">
        <v>16.721</v>
      </c>
      <c r="C11698" s="27">
        <v>0.18</v>
      </c>
    </row>
    <row r="11699" spans="1:3">
      <c r="A11699" s="17">
        <v>42612.854166666664</v>
      </c>
      <c r="B11699" s="10">
        <v>16.648</v>
      </c>
      <c r="C11699" s="27">
        <v>0.18</v>
      </c>
    </row>
    <row r="11700" spans="1:3">
      <c r="A11700" s="17">
        <v>42612.864583333336</v>
      </c>
      <c r="B11700" s="10">
        <v>16.579000000000001</v>
      </c>
      <c r="C11700" s="27">
        <v>0.18</v>
      </c>
    </row>
    <row r="11701" spans="1:3">
      <c r="A11701" s="17">
        <v>42612.875</v>
      </c>
      <c r="B11701" s="10">
        <v>16.513000000000002</v>
      </c>
      <c r="C11701" s="27">
        <v>0.17</v>
      </c>
    </row>
    <row r="11702" spans="1:3">
      <c r="A11702" s="17">
        <v>42612.885416666664</v>
      </c>
      <c r="B11702" s="10">
        <v>16.454999999999998</v>
      </c>
      <c r="C11702" s="27">
        <v>0.17</v>
      </c>
    </row>
    <row r="11703" spans="1:3">
      <c r="A11703" s="17">
        <v>42612.895833333336</v>
      </c>
      <c r="B11703" s="10">
        <v>16.385999999999999</v>
      </c>
      <c r="C11703" s="27">
        <v>0.17</v>
      </c>
    </row>
    <row r="11704" spans="1:3">
      <c r="A11704" s="17">
        <v>42612.90625</v>
      </c>
      <c r="B11704" s="10">
        <v>16.324999999999999</v>
      </c>
      <c r="C11704" s="27">
        <v>0.17</v>
      </c>
    </row>
    <row r="11705" spans="1:3">
      <c r="A11705" s="17">
        <v>42612.916666666664</v>
      </c>
      <c r="B11705" s="10">
        <v>16.259</v>
      </c>
      <c r="C11705" s="27">
        <v>0.17</v>
      </c>
    </row>
    <row r="11706" spans="1:3">
      <c r="A11706" s="17">
        <v>42612.927083333336</v>
      </c>
      <c r="B11706" s="10">
        <v>16.196000000000002</v>
      </c>
      <c r="C11706" s="27">
        <v>0.17</v>
      </c>
    </row>
    <row r="11707" spans="1:3">
      <c r="A11707" s="17">
        <v>42612.9375</v>
      </c>
      <c r="B11707" s="10">
        <v>16.117000000000001</v>
      </c>
      <c r="C11707" s="27">
        <v>0.17</v>
      </c>
    </row>
    <row r="11708" spans="1:3">
      <c r="A11708" s="17">
        <v>42612.947916666664</v>
      </c>
      <c r="B11708" s="10">
        <v>16.038</v>
      </c>
      <c r="C11708" s="27">
        <v>0.17</v>
      </c>
    </row>
    <row r="11709" spans="1:3">
      <c r="A11709" s="17">
        <v>42612.958333333336</v>
      </c>
      <c r="B11709" s="10">
        <v>15.981999999999999</v>
      </c>
      <c r="C11709" s="27">
        <v>0.17</v>
      </c>
    </row>
    <row r="11710" spans="1:3">
      <c r="A11710" s="17">
        <v>42612.96875</v>
      </c>
      <c r="B11710" s="10">
        <v>15.913</v>
      </c>
      <c r="C11710" s="27">
        <v>0.17</v>
      </c>
    </row>
    <row r="11711" spans="1:3">
      <c r="A11711" s="17">
        <v>42612.979166666664</v>
      </c>
      <c r="B11711" s="10">
        <v>15.835000000000001</v>
      </c>
      <c r="C11711" s="27">
        <v>0.17</v>
      </c>
    </row>
    <row r="11712" spans="1:3">
      <c r="A11712" s="17">
        <v>42612.989583333336</v>
      </c>
      <c r="B11712" s="10">
        <v>15.775</v>
      </c>
      <c r="C11712" s="27">
        <v>0.17</v>
      </c>
    </row>
    <row r="11713" spans="1:3">
      <c r="A11713" s="17">
        <v>42613</v>
      </c>
      <c r="B11713" s="10">
        <v>15.712</v>
      </c>
      <c r="C11713" s="27">
        <v>0.16</v>
      </c>
    </row>
    <row r="11714" spans="1:3">
      <c r="A11714" s="17">
        <v>42613.010416666664</v>
      </c>
      <c r="B11714" s="10">
        <v>15.647</v>
      </c>
      <c r="C11714" s="27">
        <v>0.16</v>
      </c>
    </row>
    <row r="11715" spans="1:3">
      <c r="A11715" s="17">
        <v>42613.020833333336</v>
      </c>
      <c r="B11715" s="10">
        <v>15.584</v>
      </c>
      <c r="C11715" s="27">
        <v>0.16</v>
      </c>
    </row>
    <row r="11716" spans="1:3">
      <c r="A11716" s="17">
        <v>42613.03125</v>
      </c>
      <c r="B11716" s="10">
        <v>15.500999999999999</v>
      </c>
      <c r="C11716" s="27">
        <v>0.17</v>
      </c>
    </row>
    <row r="11717" spans="1:3">
      <c r="A11717" s="17">
        <v>42613.041666666664</v>
      </c>
      <c r="B11717" s="10">
        <v>15.430999999999999</v>
      </c>
      <c r="C11717" s="27">
        <v>0.16</v>
      </c>
    </row>
    <row r="11718" spans="1:3">
      <c r="A11718" s="17">
        <v>42613.052083333336</v>
      </c>
      <c r="B11718" s="10">
        <v>15.374000000000001</v>
      </c>
      <c r="C11718" s="27">
        <v>0.16</v>
      </c>
    </row>
    <row r="11719" spans="1:3">
      <c r="A11719" s="17">
        <v>42613.0625</v>
      </c>
      <c r="B11719" s="10">
        <v>15.317</v>
      </c>
      <c r="C11719" s="27">
        <v>0.16</v>
      </c>
    </row>
    <row r="11720" spans="1:3">
      <c r="A11720" s="17">
        <v>42613.072916666664</v>
      </c>
      <c r="B11720" s="10">
        <v>15.26</v>
      </c>
      <c r="C11720" s="27">
        <v>0.16</v>
      </c>
    </row>
    <row r="11721" spans="1:3">
      <c r="A11721" s="17">
        <v>42613.083333333336</v>
      </c>
      <c r="B11721" s="10">
        <v>15.179</v>
      </c>
      <c r="C11721" s="27">
        <v>0.16</v>
      </c>
    </row>
    <row r="11722" spans="1:3">
      <c r="A11722" s="17">
        <v>42613.09375</v>
      </c>
      <c r="B11722" s="10">
        <v>15.109</v>
      </c>
      <c r="C11722" s="27">
        <v>0.15</v>
      </c>
    </row>
    <row r="11723" spans="1:3">
      <c r="A11723" s="17">
        <v>42613.104166666664</v>
      </c>
      <c r="B11723" s="10">
        <v>15.045999999999999</v>
      </c>
      <c r="C11723" s="27">
        <v>0.16</v>
      </c>
    </row>
    <row r="11724" spans="1:3">
      <c r="A11724" s="17">
        <v>42613.114583333336</v>
      </c>
      <c r="B11724" s="10">
        <v>14.991</v>
      </c>
      <c r="C11724" s="27">
        <v>0.16</v>
      </c>
    </row>
    <row r="11725" spans="1:3">
      <c r="A11725" s="17">
        <v>42613.125</v>
      </c>
      <c r="B11725" s="10">
        <v>14.928000000000001</v>
      </c>
      <c r="C11725" s="27">
        <v>0.16</v>
      </c>
    </row>
    <row r="11726" spans="1:3">
      <c r="A11726" s="17">
        <v>42613.135416666664</v>
      </c>
      <c r="B11726" s="10">
        <v>14.869</v>
      </c>
      <c r="C11726" s="27">
        <v>0.16</v>
      </c>
    </row>
    <row r="11727" spans="1:3">
      <c r="A11727" s="17">
        <v>42613.145833333336</v>
      </c>
      <c r="B11727" s="10">
        <v>14.802</v>
      </c>
      <c r="C11727" s="27">
        <v>0.16</v>
      </c>
    </row>
    <row r="11728" spans="1:3">
      <c r="A11728" s="17">
        <v>42613.15625</v>
      </c>
      <c r="B11728" s="10">
        <v>14.742000000000001</v>
      </c>
      <c r="C11728" s="27">
        <v>0.16</v>
      </c>
    </row>
    <row r="11729" spans="1:3">
      <c r="A11729" s="17">
        <v>42613.166666666664</v>
      </c>
      <c r="B11729" s="10">
        <v>14.694000000000001</v>
      </c>
      <c r="C11729" s="27">
        <v>0.16</v>
      </c>
    </row>
    <row r="11730" spans="1:3">
      <c r="A11730" s="17">
        <v>42613.177083333336</v>
      </c>
      <c r="B11730" s="10">
        <v>14.641</v>
      </c>
      <c r="C11730" s="27">
        <v>0.16</v>
      </c>
    </row>
    <row r="11731" spans="1:3">
      <c r="A11731" s="17">
        <v>42613.1875</v>
      </c>
      <c r="B11731" s="10">
        <v>14.576000000000001</v>
      </c>
      <c r="C11731" s="27">
        <v>0.16</v>
      </c>
    </row>
    <row r="11732" spans="1:3">
      <c r="A11732" s="17">
        <v>42613.197916666664</v>
      </c>
      <c r="B11732" s="10">
        <v>14.523</v>
      </c>
      <c r="C11732" s="27">
        <v>0.16</v>
      </c>
    </row>
    <row r="11733" spans="1:3">
      <c r="A11733" s="17">
        <v>42613.208333333336</v>
      </c>
      <c r="B11733" s="10">
        <v>14.481</v>
      </c>
      <c r="C11733" s="27">
        <v>0.16</v>
      </c>
    </row>
    <row r="11734" spans="1:3">
      <c r="A11734" s="17">
        <v>42613.21875</v>
      </c>
      <c r="B11734" s="10">
        <v>14.412000000000001</v>
      </c>
      <c r="C11734" s="27">
        <v>0.16</v>
      </c>
    </row>
    <row r="11735" spans="1:3">
      <c r="A11735" s="17">
        <v>42613.229166666664</v>
      </c>
      <c r="B11735" s="10">
        <v>14.353</v>
      </c>
      <c r="C11735" s="27">
        <v>0.16</v>
      </c>
    </row>
    <row r="11736" spans="1:3">
      <c r="A11736" s="17">
        <v>42613.239583333336</v>
      </c>
      <c r="B11736" s="10">
        <v>14.298</v>
      </c>
      <c r="C11736" s="27">
        <v>0.16</v>
      </c>
    </row>
    <row r="11737" spans="1:3">
      <c r="A11737" s="17">
        <v>42613.25</v>
      </c>
      <c r="B11737" s="10">
        <v>14.243</v>
      </c>
      <c r="C11737" s="27">
        <v>0.16</v>
      </c>
    </row>
    <row r="11738" spans="1:3">
      <c r="A11738" s="17">
        <v>42613.260416666664</v>
      </c>
      <c r="B11738" s="10">
        <v>14.188000000000001</v>
      </c>
      <c r="C11738" s="27">
        <v>0.16</v>
      </c>
    </row>
    <row r="11739" spans="1:3">
      <c r="A11739" s="17">
        <v>42613.270833333336</v>
      </c>
      <c r="B11739" s="10">
        <v>14.132</v>
      </c>
      <c r="C11739" s="27">
        <v>0.16</v>
      </c>
    </row>
    <row r="11740" spans="1:3">
      <c r="A11740" s="17">
        <v>42613.28125</v>
      </c>
      <c r="B11740" s="10">
        <v>14.093999999999999</v>
      </c>
      <c r="C11740" s="27">
        <v>0.16</v>
      </c>
    </row>
    <row r="11741" spans="1:3">
      <c r="A11741" s="17">
        <v>42613.291666666664</v>
      </c>
      <c r="B11741" s="10">
        <v>14.048</v>
      </c>
      <c r="C11741" s="27">
        <v>0.16</v>
      </c>
    </row>
    <row r="11742" spans="1:3">
      <c r="A11742" s="17">
        <v>42613.302083333336</v>
      </c>
      <c r="B11742" s="10">
        <v>14.010999999999999</v>
      </c>
      <c r="C11742" s="27">
        <v>0.17</v>
      </c>
    </row>
    <row r="11743" spans="1:3">
      <c r="A11743" s="17">
        <v>42613.3125</v>
      </c>
      <c r="B11743" s="10">
        <v>14.009</v>
      </c>
      <c r="C11743" s="27">
        <v>0.16</v>
      </c>
    </row>
    <row r="11744" spans="1:3">
      <c r="A11744" s="17">
        <v>42613.322916666664</v>
      </c>
      <c r="B11744" s="10">
        <v>13.987</v>
      </c>
      <c r="C11744" s="27">
        <v>0.17</v>
      </c>
    </row>
    <row r="11745" spans="1:3">
      <c r="A11745" s="17">
        <v>42613.333333333336</v>
      </c>
      <c r="B11745" s="10">
        <v>13.986000000000001</v>
      </c>
      <c r="C11745" s="27">
        <v>0.17</v>
      </c>
    </row>
    <row r="11746" spans="1:3">
      <c r="A11746" s="17">
        <v>42613.34375</v>
      </c>
      <c r="B11746" s="10">
        <v>14.025</v>
      </c>
      <c r="C11746" s="27">
        <v>0.17</v>
      </c>
    </row>
    <row r="11747" spans="1:3">
      <c r="A11747" s="17">
        <v>42613.354166666664</v>
      </c>
      <c r="B11747" s="10">
        <v>14.06</v>
      </c>
      <c r="C11747" s="27">
        <v>0.17</v>
      </c>
    </row>
    <row r="11748" spans="1:3">
      <c r="A11748" s="17">
        <v>42613.364583333336</v>
      </c>
      <c r="B11748" s="10">
        <v>14.102</v>
      </c>
      <c r="C11748" s="27">
        <v>0.17</v>
      </c>
    </row>
    <row r="11749" spans="1:3">
      <c r="A11749" s="17">
        <v>42613.375</v>
      </c>
      <c r="B11749" s="10">
        <v>14.19</v>
      </c>
      <c r="C11749" s="27">
        <v>0.17</v>
      </c>
    </row>
    <row r="11750" spans="1:3">
      <c r="A11750" s="17">
        <v>42613.385416666664</v>
      </c>
      <c r="B11750" s="10">
        <v>14.287000000000001</v>
      </c>
      <c r="C11750" s="27">
        <v>0.17</v>
      </c>
    </row>
    <row r="11751" spans="1:3">
      <c r="A11751" s="17">
        <v>42613.395833333336</v>
      </c>
      <c r="B11751" s="10">
        <v>14.398999999999999</v>
      </c>
      <c r="C11751" s="27">
        <v>0.17</v>
      </c>
    </row>
    <row r="11752" spans="1:3">
      <c r="A11752" s="17">
        <v>42613.40625</v>
      </c>
      <c r="B11752" s="10">
        <v>14.513</v>
      </c>
      <c r="C11752" s="27">
        <v>0.18</v>
      </c>
    </row>
    <row r="11753" spans="1:3">
      <c r="A11753" s="17">
        <v>42613.416666666664</v>
      </c>
      <c r="B11753" s="10">
        <v>14.641999999999999</v>
      </c>
      <c r="C11753" s="27">
        <v>0.18</v>
      </c>
    </row>
    <row r="11754" spans="1:3">
      <c r="A11754" s="17">
        <v>42613.427083333336</v>
      </c>
      <c r="B11754" s="10">
        <v>14.768000000000001</v>
      </c>
      <c r="C11754" s="27">
        <v>0.18</v>
      </c>
    </row>
    <row r="11755" spans="1:3">
      <c r="A11755" s="17">
        <v>42613.4375</v>
      </c>
      <c r="B11755" s="10">
        <v>14.92</v>
      </c>
      <c r="C11755" s="27">
        <v>0.19</v>
      </c>
    </row>
    <row r="11756" spans="1:3">
      <c r="A11756" s="17">
        <v>42613.447916666664</v>
      </c>
      <c r="B11756" s="10">
        <v>15.114000000000001</v>
      </c>
      <c r="C11756" s="27">
        <v>0.19</v>
      </c>
    </row>
    <row r="11757" spans="1:3">
      <c r="A11757" s="17">
        <v>42613.458333333336</v>
      </c>
      <c r="B11757" s="10">
        <v>15.305</v>
      </c>
      <c r="C11757" s="27">
        <v>0.19</v>
      </c>
    </row>
    <row r="11758" spans="1:3">
      <c r="A11758" s="17">
        <v>42613.46875</v>
      </c>
      <c r="B11758" s="10">
        <v>15.5</v>
      </c>
      <c r="C11758" s="27">
        <v>0.19</v>
      </c>
    </row>
    <row r="11759" spans="1:3">
      <c r="A11759" s="17">
        <v>42613.479166666664</v>
      </c>
      <c r="B11759" s="10">
        <v>15.68</v>
      </c>
      <c r="C11759" s="27">
        <v>0.2</v>
      </c>
    </row>
    <row r="11760" spans="1:3">
      <c r="A11760" s="17">
        <v>42613.489583333336</v>
      </c>
      <c r="B11760" s="10">
        <v>15.826000000000001</v>
      </c>
      <c r="C11760" s="27">
        <v>0.2</v>
      </c>
    </row>
    <row r="11761" spans="1:3">
      <c r="A11761" s="17">
        <v>42613.5</v>
      </c>
      <c r="B11761" s="10">
        <v>15.956</v>
      </c>
      <c r="C11761" s="27">
        <v>0.2</v>
      </c>
    </row>
    <row r="11762" spans="1:3">
      <c r="A11762" s="17">
        <v>42613.510416666664</v>
      </c>
      <c r="B11762" s="10">
        <v>16.076000000000001</v>
      </c>
      <c r="C11762" s="27">
        <v>0.2</v>
      </c>
    </row>
    <row r="11763" spans="1:3">
      <c r="A11763" s="17">
        <v>42613.520833333336</v>
      </c>
      <c r="B11763" s="10">
        <v>16.202000000000002</v>
      </c>
      <c r="C11763" s="27">
        <v>0.21</v>
      </c>
    </row>
    <row r="11764" spans="1:3">
      <c r="A11764" s="17">
        <v>42613.53125</v>
      </c>
      <c r="B11764" s="10">
        <v>16.350000000000001</v>
      </c>
      <c r="C11764" s="27">
        <v>0.21</v>
      </c>
    </row>
    <row r="11765" spans="1:3">
      <c r="A11765" s="17">
        <v>42613.541666666664</v>
      </c>
      <c r="B11765" s="10">
        <v>16.477</v>
      </c>
      <c r="C11765" s="27">
        <v>0.22</v>
      </c>
    </row>
    <row r="11766" spans="1:3">
      <c r="A11766" s="17">
        <v>42613.552083333336</v>
      </c>
      <c r="B11766" s="10">
        <v>16.600999999999999</v>
      </c>
      <c r="C11766" s="27">
        <v>0.23</v>
      </c>
    </row>
    <row r="11767" spans="1:3">
      <c r="A11767" s="17">
        <v>42613.5625</v>
      </c>
      <c r="B11767" s="10">
        <v>16.725999999999999</v>
      </c>
      <c r="C11767" s="27">
        <v>0.23</v>
      </c>
    </row>
    <row r="11768" spans="1:3">
      <c r="A11768" s="17">
        <v>42613.572916666664</v>
      </c>
      <c r="B11768" s="10">
        <v>16.844000000000001</v>
      </c>
      <c r="C11768" s="27">
        <v>0.23</v>
      </c>
    </row>
    <row r="11769" spans="1:3">
      <c r="A11769" s="17">
        <v>42613.583333333336</v>
      </c>
      <c r="B11769" s="10">
        <v>16.942</v>
      </c>
      <c r="C11769" s="27">
        <v>0.23</v>
      </c>
    </row>
    <row r="11770" spans="1:3">
      <c r="A11770" s="17">
        <v>42613.59375</v>
      </c>
      <c r="B11770" s="10">
        <v>17.018999999999998</v>
      </c>
      <c r="C11770" s="27">
        <v>0.22</v>
      </c>
    </row>
    <row r="11771" spans="1:3">
      <c r="A11771" s="17">
        <v>42613.604166666664</v>
      </c>
      <c r="B11771" s="10">
        <v>17.079999999999998</v>
      </c>
      <c r="C11771" s="27">
        <v>0.23</v>
      </c>
    </row>
    <row r="11772" spans="1:3">
      <c r="A11772" s="17">
        <v>42613.614583333336</v>
      </c>
      <c r="B11772" s="10">
        <v>17.129000000000001</v>
      </c>
      <c r="C11772" s="27">
        <v>0.22</v>
      </c>
    </row>
    <row r="11773" spans="1:3">
      <c r="A11773" s="17">
        <v>42613.625</v>
      </c>
      <c r="B11773" s="10">
        <v>17.172999999999998</v>
      </c>
      <c r="C11773" s="27">
        <v>0.22</v>
      </c>
    </row>
    <row r="11774" spans="1:3">
      <c r="A11774" s="17">
        <v>42613.635416666664</v>
      </c>
      <c r="B11774" s="10">
        <v>17.201000000000001</v>
      </c>
      <c r="C11774" s="27">
        <v>0.21</v>
      </c>
    </row>
    <row r="11775" spans="1:3">
      <c r="A11775" s="17">
        <v>42613.645833333336</v>
      </c>
      <c r="B11775" s="10">
        <v>17.206</v>
      </c>
      <c r="C11775" s="27">
        <v>0.21</v>
      </c>
    </row>
    <row r="11776" spans="1:3">
      <c r="A11776" s="17">
        <v>42613.65625</v>
      </c>
      <c r="B11776" s="10">
        <v>17.187000000000001</v>
      </c>
      <c r="C11776" s="27">
        <v>0.21</v>
      </c>
    </row>
    <row r="11777" spans="1:3">
      <c r="A11777" s="17">
        <v>42613.666666666664</v>
      </c>
      <c r="B11777" s="10">
        <v>17.172000000000001</v>
      </c>
      <c r="C11777" s="27">
        <v>0.2</v>
      </c>
    </row>
    <row r="11778" spans="1:3">
      <c r="A11778" s="17">
        <v>42613.677083333336</v>
      </c>
      <c r="B11778" s="10">
        <v>17.157</v>
      </c>
      <c r="C11778" s="27">
        <v>0.2</v>
      </c>
    </row>
    <row r="11779" spans="1:3">
      <c r="A11779" s="17">
        <v>42613.6875</v>
      </c>
      <c r="B11779" s="10">
        <v>17.143000000000001</v>
      </c>
      <c r="C11779" s="27">
        <v>0.2</v>
      </c>
    </row>
    <row r="11780" spans="1:3">
      <c r="A11780" s="17">
        <v>42613.697916666664</v>
      </c>
      <c r="B11780" s="10">
        <v>17.108000000000001</v>
      </c>
      <c r="C11780" s="27">
        <v>0.2</v>
      </c>
    </row>
    <row r="11781" spans="1:3">
      <c r="A11781" s="17">
        <v>42613.708333333336</v>
      </c>
      <c r="B11781" s="10">
        <v>17.065999999999999</v>
      </c>
      <c r="C11781" s="27">
        <v>0.2</v>
      </c>
    </row>
    <row r="11782" spans="1:3">
      <c r="A11782" s="17">
        <v>42613.71875</v>
      </c>
      <c r="B11782" s="10">
        <v>17.033000000000001</v>
      </c>
      <c r="C11782" s="27">
        <v>0.19</v>
      </c>
    </row>
    <row r="11783" spans="1:3">
      <c r="A11783" s="17">
        <v>42613.729166666664</v>
      </c>
      <c r="B11783" s="10">
        <v>16.981999999999999</v>
      </c>
      <c r="C11783" s="27">
        <v>0.19</v>
      </c>
    </row>
    <row r="11784" spans="1:3">
      <c r="A11784" s="17">
        <v>42613.739583333336</v>
      </c>
      <c r="B11784" s="10">
        <v>16.940000000000001</v>
      </c>
      <c r="C11784" s="27">
        <v>0.2</v>
      </c>
    </row>
    <row r="11785" spans="1:3">
      <c r="A11785" s="17">
        <v>42613.75</v>
      </c>
      <c r="B11785" s="10">
        <v>16.898</v>
      </c>
      <c r="C11785" s="27">
        <v>0.19</v>
      </c>
    </row>
    <row r="11786" spans="1:3">
      <c r="A11786" s="17">
        <v>42613.760416666664</v>
      </c>
      <c r="B11786" s="10">
        <v>16.853000000000002</v>
      </c>
      <c r="C11786" s="27">
        <v>0.18</v>
      </c>
    </row>
    <row r="11787" spans="1:3">
      <c r="A11787" s="17">
        <v>42613.770833333336</v>
      </c>
      <c r="B11787" s="10">
        <v>16.809999999999999</v>
      </c>
      <c r="C11787" s="27">
        <v>0.18</v>
      </c>
    </row>
    <row r="11788" spans="1:3">
      <c r="A11788" s="17">
        <v>42613.78125</v>
      </c>
      <c r="B11788" s="10">
        <v>16.760999999999999</v>
      </c>
      <c r="C11788" s="27">
        <v>0.18</v>
      </c>
    </row>
    <row r="11789" spans="1:3">
      <c r="A11789" s="17">
        <v>42613.791666666664</v>
      </c>
      <c r="B11789" s="10">
        <v>16.719000000000001</v>
      </c>
      <c r="C11789" s="27">
        <v>0.18</v>
      </c>
    </row>
    <row r="11790" spans="1:3">
      <c r="A11790" s="17">
        <v>42613.802083333336</v>
      </c>
      <c r="B11790" s="10">
        <v>16.672999999999998</v>
      </c>
      <c r="C11790" s="27">
        <v>0.18</v>
      </c>
    </row>
    <row r="11791" spans="1:3">
      <c r="A11791" s="17">
        <v>42613.8125</v>
      </c>
      <c r="B11791" s="10">
        <v>16.625</v>
      </c>
      <c r="C11791" s="27">
        <v>0.18</v>
      </c>
    </row>
    <row r="11792" spans="1:3">
      <c r="A11792" s="17">
        <v>42613.822916666664</v>
      </c>
      <c r="B11792" s="10">
        <v>16.571000000000002</v>
      </c>
      <c r="C11792" s="27">
        <v>0.17</v>
      </c>
    </row>
    <row r="11793" spans="1:3">
      <c r="A11793" s="17">
        <v>42613.833333333336</v>
      </c>
      <c r="B11793" s="10">
        <v>16.526</v>
      </c>
      <c r="C11793" s="27">
        <v>0.17</v>
      </c>
    </row>
    <row r="11794" spans="1:3">
      <c r="A11794" s="17">
        <v>42613.84375</v>
      </c>
      <c r="B11794" s="10">
        <v>16.47</v>
      </c>
      <c r="C11794" s="27">
        <v>0.17</v>
      </c>
    </row>
    <row r="11795" spans="1:3">
      <c r="A11795" s="17">
        <v>42613.854166666664</v>
      </c>
      <c r="B11795" s="10">
        <v>16.411999999999999</v>
      </c>
      <c r="C11795" s="27">
        <v>0.17</v>
      </c>
    </row>
    <row r="11796" spans="1:3">
      <c r="A11796" s="17">
        <v>42613.864583333336</v>
      </c>
      <c r="B11796" s="10">
        <v>16.347000000000001</v>
      </c>
      <c r="C11796" s="27">
        <v>0.17</v>
      </c>
    </row>
    <row r="11797" spans="1:3">
      <c r="A11797" s="17">
        <v>42613.875</v>
      </c>
      <c r="B11797" s="10">
        <v>16.274000000000001</v>
      </c>
      <c r="C11797" s="27">
        <v>0.17</v>
      </c>
    </row>
    <row r="11798" spans="1:3">
      <c r="A11798" s="17">
        <v>42613.885416666664</v>
      </c>
      <c r="B11798" s="10">
        <v>16.207000000000001</v>
      </c>
      <c r="C11798" s="27">
        <v>0.17</v>
      </c>
    </row>
    <row r="11799" spans="1:3">
      <c r="A11799" s="17">
        <v>42613.895833333336</v>
      </c>
      <c r="B11799" s="10">
        <v>16.140999999999998</v>
      </c>
      <c r="C11799" s="27">
        <v>0.16</v>
      </c>
    </row>
    <row r="11800" spans="1:3">
      <c r="A11800" s="17">
        <v>42613.90625</v>
      </c>
      <c r="B11800" s="10">
        <v>16.073</v>
      </c>
      <c r="C11800" s="27">
        <v>0.16</v>
      </c>
    </row>
    <row r="11801" spans="1:3">
      <c r="A11801" s="17">
        <v>42613.916666666664</v>
      </c>
      <c r="B11801" s="10">
        <v>16.012</v>
      </c>
      <c r="C11801" s="27">
        <v>0.16</v>
      </c>
    </row>
    <row r="11802" spans="1:3">
      <c r="A11802" s="17">
        <v>42613.927083333336</v>
      </c>
      <c r="B11802" s="10">
        <v>15.954000000000001</v>
      </c>
      <c r="C11802" s="27">
        <v>0.16</v>
      </c>
    </row>
    <row r="11803" spans="1:3">
      <c r="A11803" s="17">
        <v>42613.9375</v>
      </c>
      <c r="B11803" s="10">
        <v>15.882</v>
      </c>
      <c r="C11803" s="27">
        <v>0.15</v>
      </c>
    </row>
    <row r="11804" spans="1:3">
      <c r="A11804" s="17">
        <v>42613.947916666664</v>
      </c>
      <c r="B11804" s="10">
        <v>15.826000000000001</v>
      </c>
      <c r="C11804" s="27">
        <v>0.16</v>
      </c>
    </row>
    <row r="11805" spans="1:3">
      <c r="A11805" s="17">
        <v>42613.958333333336</v>
      </c>
      <c r="B11805" s="10">
        <v>15.77</v>
      </c>
      <c r="C11805" s="27">
        <v>0.15</v>
      </c>
    </row>
    <row r="11806" spans="1:3">
      <c r="A11806" s="17">
        <v>42613.96875</v>
      </c>
      <c r="B11806" s="10">
        <v>15.694000000000001</v>
      </c>
      <c r="C11806" s="27">
        <v>0.15</v>
      </c>
    </row>
    <row r="11807" spans="1:3">
      <c r="A11807" s="17">
        <v>42613.979166666664</v>
      </c>
      <c r="B11807" s="10">
        <v>15.628</v>
      </c>
      <c r="C11807" s="27">
        <v>0.15</v>
      </c>
    </row>
    <row r="11808" spans="1:3">
      <c r="A11808" s="17">
        <v>42613.989583333336</v>
      </c>
      <c r="B11808" s="10">
        <v>15.561999999999999</v>
      </c>
      <c r="C11808" s="27">
        <v>0.14000000000000001</v>
      </c>
    </row>
    <row r="11809" spans="1:3">
      <c r="A11809" s="17">
        <v>42614</v>
      </c>
      <c r="B11809" s="10">
        <v>15.507999999999999</v>
      </c>
      <c r="C11809" s="27">
        <v>0.15</v>
      </c>
    </row>
    <row r="11810" spans="1:3">
      <c r="A11810" s="17">
        <v>42614.010416666664</v>
      </c>
      <c r="B11810" s="10">
        <v>15.443</v>
      </c>
      <c r="C11810" s="27">
        <v>0.15</v>
      </c>
    </row>
    <row r="11811" spans="1:3">
      <c r="A11811" s="17">
        <v>42614.020833333336</v>
      </c>
      <c r="B11811" s="10">
        <v>15.378</v>
      </c>
      <c r="C11811" s="27">
        <v>0.14000000000000001</v>
      </c>
    </row>
    <row r="11812" spans="1:3">
      <c r="A11812" s="17">
        <v>42614.03125</v>
      </c>
      <c r="B11812" s="10">
        <v>15.311999999999999</v>
      </c>
      <c r="C11812" s="27">
        <v>0.14000000000000001</v>
      </c>
    </row>
    <row r="11813" spans="1:3">
      <c r="A11813" s="17">
        <v>42614.041666666664</v>
      </c>
      <c r="B11813" s="10">
        <v>15.243</v>
      </c>
      <c r="C11813" s="27">
        <v>0.15</v>
      </c>
    </row>
    <row r="11814" spans="1:3">
      <c r="A11814" s="17">
        <v>42614.052083333336</v>
      </c>
      <c r="B11814" s="10">
        <v>15.164999999999999</v>
      </c>
      <c r="C11814" s="27">
        <v>0.15</v>
      </c>
    </row>
    <row r="11815" spans="1:3">
      <c r="A11815" s="17">
        <v>42614.0625</v>
      </c>
      <c r="B11815" s="10">
        <v>15.111000000000001</v>
      </c>
      <c r="C11815" s="27">
        <v>0.15</v>
      </c>
    </row>
    <row r="11816" spans="1:3">
      <c r="A11816" s="17">
        <v>42614.072916666664</v>
      </c>
      <c r="B11816" s="10">
        <v>15.053000000000001</v>
      </c>
      <c r="C11816" s="27">
        <v>0.14000000000000001</v>
      </c>
    </row>
    <row r="11817" spans="1:3">
      <c r="A11817" s="17">
        <v>42614.083333333336</v>
      </c>
      <c r="B11817" s="10">
        <v>14.988</v>
      </c>
      <c r="C11817" s="27">
        <v>0.14000000000000001</v>
      </c>
    </row>
    <row r="11818" spans="1:3">
      <c r="A11818" s="17">
        <v>42614.09375</v>
      </c>
      <c r="B11818" s="10">
        <v>14.93</v>
      </c>
      <c r="C11818" s="27">
        <v>0.14000000000000001</v>
      </c>
    </row>
    <row r="11819" spans="1:3">
      <c r="A11819" s="17">
        <v>42614.104166666664</v>
      </c>
      <c r="B11819" s="10">
        <v>14.867000000000001</v>
      </c>
      <c r="C11819" s="27">
        <v>0.14000000000000001</v>
      </c>
    </row>
    <row r="11820" spans="1:3">
      <c r="A11820" s="17">
        <v>42614.114583333336</v>
      </c>
      <c r="B11820" s="10">
        <v>14.811</v>
      </c>
      <c r="C11820" s="27">
        <v>0.14000000000000001</v>
      </c>
    </row>
    <row r="11821" spans="1:3">
      <c r="A11821" s="17">
        <v>42614.125</v>
      </c>
      <c r="B11821" s="10">
        <v>14.752000000000001</v>
      </c>
      <c r="C11821" s="27">
        <v>0.14000000000000001</v>
      </c>
    </row>
    <row r="11822" spans="1:3">
      <c r="A11822" s="17">
        <v>42614.135416666664</v>
      </c>
      <c r="B11822" s="10">
        <v>14.693</v>
      </c>
      <c r="C11822" s="27">
        <v>0.14000000000000001</v>
      </c>
    </row>
    <row r="11823" spans="1:3">
      <c r="A11823" s="17">
        <v>42614.145833333336</v>
      </c>
      <c r="B11823" s="10">
        <v>14.632</v>
      </c>
      <c r="C11823" s="27">
        <v>0.14000000000000001</v>
      </c>
    </row>
    <row r="11824" spans="1:3">
      <c r="A11824" s="17">
        <v>42614.15625</v>
      </c>
      <c r="B11824" s="10">
        <v>14.571</v>
      </c>
      <c r="C11824" s="27">
        <v>0.14000000000000001</v>
      </c>
    </row>
    <row r="11825" spans="1:3">
      <c r="A11825" s="17">
        <v>42614.166666666664</v>
      </c>
      <c r="B11825" s="10">
        <v>14.515000000000001</v>
      </c>
      <c r="C11825" s="27">
        <v>0.14000000000000001</v>
      </c>
    </row>
    <row r="11826" spans="1:3">
      <c r="A11826" s="17">
        <v>42614.177083333336</v>
      </c>
      <c r="B11826" s="10">
        <v>14.474</v>
      </c>
      <c r="C11826" s="27">
        <v>0.15</v>
      </c>
    </row>
    <row r="11827" spans="1:3">
      <c r="A11827" s="17">
        <v>42614.1875</v>
      </c>
      <c r="B11827" s="10">
        <v>14.414</v>
      </c>
      <c r="C11827" s="27">
        <v>0.14000000000000001</v>
      </c>
    </row>
    <row r="11828" spans="1:3">
      <c r="A11828" s="17">
        <v>42614.197916666664</v>
      </c>
      <c r="B11828" s="10">
        <v>14.359</v>
      </c>
      <c r="C11828" s="27">
        <v>0.14000000000000001</v>
      </c>
    </row>
    <row r="11829" spans="1:3">
      <c r="A11829" s="17">
        <v>42614.208333333336</v>
      </c>
      <c r="B11829" s="10">
        <v>14.307</v>
      </c>
      <c r="C11829" s="27">
        <v>0.15</v>
      </c>
    </row>
    <row r="11830" spans="1:3">
      <c r="A11830" s="17">
        <v>42614.21875</v>
      </c>
      <c r="B11830" s="10">
        <v>14.247999999999999</v>
      </c>
      <c r="C11830" s="27">
        <v>0.14000000000000001</v>
      </c>
    </row>
    <row r="11831" spans="1:3">
      <c r="A11831" s="17">
        <v>42614.229166666664</v>
      </c>
      <c r="B11831" s="10">
        <v>14.176</v>
      </c>
      <c r="C11831" s="27">
        <v>0.14000000000000001</v>
      </c>
    </row>
    <row r="11832" spans="1:3">
      <c r="A11832" s="17">
        <v>42614.239583333336</v>
      </c>
      <c r="B11832" s="10">
        <v>14.13</v>
      </c>
      <c r="C11832" s="27">
        <v>0.14000000000000001</v>
      </c>
    </row>
    <row r="11833" spans="1:3">
      <c r="A11833" s="17">
        <v>42614.25</v>
      </c>
      <c r="B11833" s="10">
        <v>14.079000000000001</v>
      </c>
      <c r="C11833" s="27">
        <v>0.14000000000000001</v>
      </c>
    </row>
    <row r="11834" spans="1:3">
      <c r="A11834" s="17">
        <v>42614.260416666664</v>
      </c>
      <c r="B11834" s="10">
        <v>14.038</v>
      </c>
      <c r="C11834" s="27">
        <v>0.14000000000000001</v>
      </c>
    </row>
    <row r="11835" spans="1:3">
      <c r="A11835" s="17">
        <v>42614.270833333336</v>
      </c>
      <c r="B11835" s="10">
        <v>13.977</v>
      </c>
      <c r="C11835" s="27">
        <v>0.14000000000000001</v>
      </c>
    </row>
    <row r="11836" spans="1:3">
      <c r="A11836" s="17">
        <v>42614.28125</v>
      </c>
      <c r="B11836" s="10">
        <v>13.930999999999999</v>
      </c>
      <c r="C11836" s="27">
        <v>0.14000000000000001</v>
      </c>
    </row>
    <row r="11837" spans="1:3">
      <c r="A11837" s="17">
        <v>42614.291666666664</v>
      </c>
      <c r="B11837" s="10">
        <v>13.891</v>
      </c>
      <c r="C11837" s="27">
        <v>0.15</v>
      </c>
    </row>
    <row r="11838" spans="1:3">
      <c r="A11838" s="17">
        <v>42614.302083333336</v>
      </c>
      <c r="B11838" s="10">
        <v>13.863</v>
      </c>
      <c r="C11838" s="27">
        <v>0.15</v>
      </c>
    </row>
    <row r="11839" spans="1:3">
      <c r="A11839" s="17">
        <v>42614.3125</v>
      </c>
      <c r="B11839" s="10">
        <v>13.848000000000001</v>
      </c>
      <c r="C11839" s="27">
        <v>0.15</v>
      </c>
    </row>
    <row r="11840" spans="1:3">
      <c r="A11840" s="17">
        <v>42614.322916666664</v>
      </c>
      <c r="B11840" s="10">
        <v>13.856</v>
      </c>
      <c r="C11840" s="27">
        <v>0.15</v>
      </c>
    </row>
    <row r="11841" spans="1:3">
      <c r="A11841" s="17">
        <v>42614.333333333336</v>
      </c>
      <c r="B11841" s="10">
        <v>13.868</v>
      </c>
      <c r="C11841" s="27">
        <v>0.15</v>
      </c>
    </row>
    <row r="11842" spans="1:3">
      <c r="A11842" s="17">
        <v>42614.34375</v>
      </c>
      <c r="B11842" s="10">
        <v>13.882</v>
      </c>
      <c r="C11842" s="27">
        <v>0.15</v>
      </c>
    </row>
    <row r="11843" spans="1:3">
      <c r="A11843" s="17">
        <v>42614.354166666664</v>
      </c>
      <c r="B11843" s="10">
        <v>13.922000000000001</v>
      </c>
      <c r="C11843" s="27">
        <v>0.15</v>
      </c>
    </row>
    <row r="11844" spans="1:3">
      <c r="A11844" s="17">
        <v>42614.364583333336</v>
      </c>
      <c r="B11844" s="10">
        <v>13.981</v>
      </c>
      <c r="C11844" s="27">
        <v>0.15</v>
      </c>
    </row>
    <row r="11845" spans="1:3">
      <c r="A11845" s="17">
        <v>42614.375</v>
      </c>
      <c r="B11845" s="10">
        <v>14.083</v>
      </c>
      <c r="C11845" s="27">
        <v>0.15</v>
      </c>
    </row>
    <row r="11846" spans="1:3">
      <c r="A11846" s="17">
        <v>42614.385416666664</v>
      </c>
      <c r="B11846" s="10">
        <v>14.204000000000001</v>
      </c>
      <c r="C11846" s="27">
        <v>0.15</v>
      </c>
    </row>
    <row r="11847" spans="1:3">
      <c r="A11847" s="17">
        <v>42614.395833333336</v>
      </c>
      <c r="B11847" s="10">
        <v>14.339</v>
      </c>
      <c r="C11847" s="27">
        <v>0.15</v>
      </c>
    </row>
    <row r="11848" spans="1:3">
      <c r="A11848" s="17">
        <v>42614.40625</v>
      </c>
      <c r="B11848" s="10">
        <v>14.47</v>
      </c>
      <c r="C11848" s="27">
        <v>0.15</v>
      </c>
    </row>
    <row r="11849" spans="1:3">
      <c r="A11849" s="17">
        <v>42614.416666666664</v>
      </c>
      <c r="B11849" s="10">
        <v>14.606999999999999</v>
      </c>
      <c r="C11849" s="27">
        <v>0.15</v>
      </c>
    </row>
    <row r="11850" spans="1:3">
      <c r="A11850" s="17">
        <v>42614.427083333336</v>
      </c>
      <c r="B11850" s="10">
        <v>14.756</v>
      </c>
      <c r="C11850" s="27">
        <v>0.16</v>
      </c>
    </row>
    <row r="11851" spans="1:3">
      <c r="A11851" s="17">
        <v>42614.4375</v>
      </c>
      <c r="B11851" s="10">
        <v>14.912000000000001</v>
      </c>
      <c r="C11851" s="27">
        <v>0.16</v>
      </c>
    </row>
    <row r="11852" spans="1:3">
      <c r="A11852" s="17">
        <v>42614.447916666664</v>
      </c>
      <c r="B11852" s="10">
        <v>15.071999999999999</v>
      </c>
      <c r="C11852" s="27">
        <v>0.16</v>
      </c>
    </row>
    <row r="11853" spans="1:3">
      <c r="A11853" s="17">
        <v>42614.458333333336</v>
      </c>
      <c r="B11853" s="10">
        <v>15.244999999999999</v>
      </c>
      <c r="C11853" s="27">
        <v>0.16</v>
      </c>
    </row>
    <row r="11854" spans="1:3">
      <c r="A11854" s="17">
        <v>42614.46875</v>
      </c>
      <c r="B11854" s="10">
        <v>15.432</v>
      </c>
      <c r="C11854" s="27">
        <v>0.16</v>
      </c>
    </row>
    <row r="11855" spans="1:3">
      <c r="A11855" s="17">
        <v>42614.479166666664</v>
      </c>
      <c r="B11855" s="10">
        <v>15.598000000000001</v>
      </c>
      <c r="C11855" s="27">
        <v>0.16</v>
      </c>
    </row>
    <row r="11856" spans="1:3">
      <c r="A11856" s="17">
        <v>42614.489583333336</v>
      </c>
      <c r="B11856" s="10">
        <v>15.778</v>
      </c>
      <c r="C11856" s="27">
        <v>0.16</v>
      </c>
    </row>
    <row r="11857" spans="1:3">
      <c r="A11857" s="17">
        <v>42614.5</v>
      </c>
      <c r="B11857" s="10">
        <v>15.965999999999999</v>
      </c>
      <c r="C11857" s="27">
        <v>0.17</v>
      </c>
    </row>
    <row r="11858" spans="1:3">
      <c r="A11858" s="17">
        <v>42614.510416666664</v>
      </c>
      <c r="B11858" s="10">
        <v>16.157</v>
      </c>
      <c r="C11858" s="27">
        <v>0.17</v>
      </c>
    </row>
    <row r="11859" spans="1:3">
      <c r="A11859" s="17">
        <v>42614.520833333336</v>
      </c>
      <c r="B11859" s="10">
        <v>16.324000000000002</v>
      </c>
      <c r="C11859" s="27">
        <v>0.17</v>
      </c>
    </row>
    <row r="11860" spans="1:3">
      <c r="A11860" s="17">
        <v>42614.53125</v>
      </c>
      <c r="B11860" s="10">
        <v>16.483000000000001</v>
      </c>
      <c r="C11860" s="27">
        <v>0.17</v>
      </c>
    </row>
    <row r="11861" spans="1:3">
      <c r="A11861" s="17">
        <v>42614.541666666664</v>
      </c>
      <c r="B11861" s="10">
        <v>16.603999999999999</v>
      </c>
      <c r="C11861" s="27">
        <v>0.17</v>
      </c>
    </row>
    <row r="11862" spans="1:3">
      <c r="A11862" s="17">
        <v>42614.552083333336</v>
      </c>
      <c r="B11862" s="10">
        <v>16.693000000000001</v>
      </c>
      <c r="C11862" s="27">
        <v>0.17</v>
      </c>
    </row>
    <row r="11863" spans="1:3">
      <c r="A11863" s="17">
        <v>42614.5625</v>
      </c>
      <c r="B11863" s="10">
        <v>16.815999999999999</v>
      </c>
      <c r="C11863" s="27">
        <v>0.17</v>
      </c>
    </row>
    <row r="11864" spans="1:3">
      <c r="A11864" s="17">
        <v>42614.572916666664</v>
      </c>
      <c r="B11864" s="10">
        <v>16.960999999999999</v>
      </c>
      <c r="C11864" s="27">
        <v>0.16</v>
      </c>
    </row>
    <row r="11865" spans="1:3">
      <c r="A11865" s="17">
        <v>42614.583333333336</v>
      </c>
      <c r="B11865" s="10">
        <v>17.059000000000001</v>
      </c>
      <c r="C11865" s="27">
        <v>0.17</v>
      </c>
    </row>
    <row r="11866" spans="1:3">
      <c r="A11866" s="17">
        <v>42614.59375</v>
      </c>
      <c r="B11866" s="10">
        <v>17.143999999999998</v>
      </c>
      <c r="C11866" s="27">
        <v>0.16</v>
      </c>
    </row>
    <row r="11867" spans="1:3">
      <c r="A11867" s="17">
        <v>42614.604166666664</v>
      </c>
      <c r="B11867" s="10">
        <v>17.210999999999999</v>
      </c>
      <c r="C11867" s="27">
        <v>0.16</v>
      </c>
    </row>
    <row r="11868" spans="1:3">
      <c r="A11868" s="17">
        <v>42614.614583333336</v>
      </c>
      <c r="B11868" s="10">
        <v>17.271999999999998</v>
      </c>
      <c r="C11868" s="27">
        <v>0.16</v>
      </c>
    </row>
    <row r="11869" spans="1:3">
      <c r="A11869" s="17">
        <v>42614.625</v>
      </c>
      <c r="B11869" s="10">
        <v>17.32</v>
      </c>
      <c r="C11869" s="27">
        <v>0.17</v>
      </c>
    </row>
    <row r="11870" spans="1:3">
      <c r="A11870" s="17">
        <v>42614.635416666664</v>
      </c>
      <c r="B11870" s="10">
        <v>17.344999999999999</v>
      </c>
      <c r="C11870" s="27">
        <v>0.16</v>
      </c>
    </row>
    <row r="11871" spans="1:3">
      <c r="A11871" s="17">
        <v>42614.645833333336</v>
      </c>
      <c r="B11871" s="10">
        <v>17.350000000000001</v>
      </c>
      <c r="C11871" s="27">
        <v>0.15</v>
      </c>
    </row>
    <row r="11872" spans="1:3">
      <c r="A11872" s="17">
        <v>42614.65625</v>
      </c>
      <c r="B11872" s="10">
        <v>17.352</v>
      </c>
      <c r="C11872" s="27">
        <v>0.16</v>
      </c>
    </row>
    <row r="11873" spans="1:3">
      <c r="A11873" s="17">
        <v>42614.666666666664</v>
      </c>
      <c r="B11873" s="10">
        <v>17.353999999999999</v>
      </c>
      <c r="C11873" s="27">
        <v>0.16</v>
      </c>
    </row>
    <row r="11874" spans="1:3">
      <c r="A11874" s="17">
        <v>42614.677083333336</v>
      </c>
      <c r="B11874" s="10">
        <v>17.361999999999998</v>
      </c>
      <c r="C11874" s="27">
        <v>0.16</v>
      </c>
    </row>
    <row r="11875" spans="1:3">
      <c r="A11875" s="17">
        <v>42614.6875</v>
      </c>
      <c r="B11875" s="10">
        <v>17.341999999999999</v>
      </c>
      <c r="C11875" s="27">
        <v>0.16</v>
      </c>
    </row>
    <row r="11876" spans="1:3">
      <c r="A11876" s="17">
        <v>42614.697916666664</v>
      </c>
      <c r="B11876" s="10">
        <v>17.303000000000001</v>
      </c>
      <c r="C11876" s="27">
        <v>0.16</v>
      </c>
    </row>
    <row r="11877" spans="1:3">
      <c r="A11877" s="17">
        <v>42614.708333333336</v>
      </c>
      <c r="B11877" s="10">
        <v>17.263000000000002</v>
      </c>
      <c r="C11877" s="27">
        <v>0.16</v>
      </c>
    </row>
    <row r="11878" spans="1:3">
      <c r="A11878" s="17">
        <v>42614.71875</v>
      </c>
      <c r="B11878" s="10">
        <v>17.234999999999999</v>
      </c>
      <c r="C11878" s="27">
        <v>0.16</v>
      </c>
    </row>
    <row r="11879" spans="1:3">
      <c r="A11879" s="17">
        <v>42614.729166666664</v>
      </c>
      <c r="B11879" s="10">
        <v>17.196000000000002</v>
      </c>
      <c r="C11879" s="27">
        <v>0.15</v>
      </c>
    </row>
    <row r="11880" spans="1:3">
      <c r="A11880" s="17">
        <v>42614.739583333336</v>
      </c>
      <c r="B11880" s="10">
        <v>17.154</v>
      </c>
      <c r="C11880" s="27">
        <v>0.15</v>
      </c>
    </row>
    <row r="11881" spans="1:3">
      <c r="A11881" s="17">
        <v>42614.75</v>
      </c>
      <c r="B11881" s="10">
        <v>17.122</v>
      </c>
      <c r="C11881" s="27">
        <v>0.15</v>
      </c>
    </row>
    <row r="11882" spans="1:3">
      <c r="A11882" s="17">
        <v>42614.760416666664</v>
      </c>
      <c r="B11882" s="10">
        <v>17.091000000000001</v>
      </c>
      <c r="C11882" s="27">
        <v>0.15</v>
      </c>
    </row>
    <row r="11883" spans="1:3">
      <c r="A11883" s="17">
        <v>42614.770833333336</v>
      </c>
      <c r="B11883" s="10">
        <v>17.036000000000001</v>
      </c>
      <c r="C11883" s="27">
        <v>0.15</v>
      </c>
    </row>
    <row r="11884" spans="1:3">
      <c r="A11884" s="17">
        <v>42614.78125</v>
      </c>
      <c r="B11884" s="10">
        <v>16.972000000000001</v>
      </c>
      <c r="C11884" s="27">
        <v>0.15</v>
      </c>
    </row>
    <row r="11885" spans="1:3">
      <c r="A11885" s="17">
        <v>42614.791666666664</v>
      </c>
      <c r="B11885" s="10">
        <v>16.891999999999999</v>
      </c>
      <c r="C11885" s="27">
        <v>0.15</v>
      </c>
    </row>
    <row r="11886" spans="1:3">
      <c r="A11886" s="17">
        <v>42614.802083333336</v>
      </c>
      <c r="B11886" s="10">
        <v>16.815999999999999</v>
      </c>
      <c r="C11886" s="27">
        <v>0.15</v>
      </c>
    </row>
    <row r="11887" spans="1:3">
      <c r="A11887" s="17">
        <v>42614.8125</v>
      </c>
      <c r="B11887" s="10">
        <v>16.745999999999999</v>
      </c>
      <c r="C11887" s="27">
        <v>0.14000000000000001</v>
      </c>
    </row>
    <row r="11888" spans="1:3">
      <c r="A11888" s="17">
        <v>42614.822916666664</v>
      </c>
      <c r="B11888" s="10">
        <v>16.670999999999999</v>
      </c>
      <c r="C11888" s="27">
        <v>0.15</v>
      </c>
    </row>
    <row r="11889" spans="1:3">
      <c r="A11889" s="17">
        <v>42614.833333333336</v>
      </c>
      <c r="B11889" s="10">
        <v>16.614000000000001</v>
      </c>
      <c r="C11889" s="27">
        <v>0.14000000000000001</v>
      </c>
    </row>
    <row r="11890" spans="1:3">
      <c r="A11890" s="17">
        <v>42614.84375</v>
      </c>
      <c r="B11890" s="10">
        <v>16.535</v>
      </c>
      <c r="C11890" s="27">
        <v>0.14000000000000001</v>
      </c>
    </row>
    <row r="11891" spans="1:3">
      <c r="A11891" s="17">
        <v>42614.854166666664</v>
      </c>
      <c r="B11891" s="10">
        <v>16.474</v>
      </c>
      <c r="C11891" s="27">
        <v>0.14000000000000001</v>
      </c>
    </row>
    <row r="11892" spans="1:3">
      <c r="A11892" s="17">
        <v>42614.864583333336</v>
      </c>
      <c r="B11892" s="10">
        <v>16.405999999999999</v>
      </c>
      <c r="C11892" s="27">
        <v>0.14000000000000001</v>
      </c>
    </row>
    <row r="11893" spans="1:3">
      <c r="A11893" s="17">
        <v>42614.875</v>
      </c>
      <c r="B11893" s="10">
        <v>16.341000000000001</v>
      </c>
      <c r="C11893" s="27">
        <v>0.14000000000000001</v>
      </c>
    </row>
    <row r="11894" spans="1:3">
      <c r="A11894" s="17">
        <v>42614.885416666664</v>
      </c>
      <c r="B11894" s="10">
        <v>16.274000000000001</v>
      </c>
      <c r="C11894" s="27">
        <v>0.14000000000000001</v>
      </c>
    </row>
    <row r="11895" spans="1:3">
      <c r="A11895" s="17">
        <v>42614.895833333336</v>
      </c>
      <c r="B11895" s="10">
        <v>16.207999999999998</v>
      </c>
      <c r="C11895" s="27">
        <v>0.15</v>
      </c>
    </row>
    <row r="11896" spans="1:3">
      <c r="A11896" s="17">
        <v>42614.90625</v>
      </c>
      <c r="B11896" s="10">
        <v>16.126999999999999</v>
      </c>
      <c r="C11896" s="27">
        <v>0.14000000000000001</v>
      </c>
    </row>
    <row r="11897" spans="1:3">
      <c r="A11897" s="17">
        <v>42614.916666666664</v>
      </c>
      <c r="B11897" s="10">
        <v>16.062000000000001</v>
      </c>
      <c r="C11897" s="27">
        <v>0.14000000000000001</v>
      </c>
    </row>
    <row r="11898" spans="1:3">
      <c r="A11898" s="17">
        <v>42614.927083333336</v>
      </c>
      <c r="B11898" s="10">
        <v>15.987</v>
      </c>
      <c r="C11898" s="27">
        <v>0.14000000000000001</v>
      </c>
    </row>
    <row r="11899" spans="1:3">
      <c r="A11899" s="17">
        <v>42614.9375</v>
      </c>
      <c r="B11899" s="10">
        <v>15.933</v>
      </c>
      <c r="C11899" s="27">
        <v>0.14000000000000001</v>
      </c>
    </row>
    <row r="11900" spans="1:3">
      <c r="A11900" s="17">
        <v>42614.947916666664</v>
      </c>
      <c r="B11900" s="10">
        <v>15.851000000000001</v>
      </c>
      <c r="C11900" s="27">
        <v>0.14000000000000001</v>
      </c>
    </row>
    <row r="11901" spans="1:3">
      <c r="A11901" s="17">
        <v>42614.958333333336</v>
      </c>
      <c r="B11901" s="10">
        <v>15.787000000000001</v>
      </c>
      <c r="C11901" s="27">
        <v>0.14000000000000001</v>
      </c>
    </row>
    <row r="11902" spans="1:3">
      <c r="A11902" s="17">
        <v>42614.96875</v>
      </c>
      <c r="B11902" s="10">
        <v>15.717000000000001</v>
      </c>
      <c r="C11902" s="27">
        <v>0.14000000000000001</v>
      </c>
    </row>
    <row r="11903" spans="1:3">
      <c r="A11903" s="17">
        <v>42614.979166666664</v>
      </c>
      <c r="B11903" s="10">
        <v>15.654999999999999</v>
      </c>
      <c r="C11903" s="27">
        <v>0.14000000000000001</v>
      </c>
    </row>
    <row r="11904" spans="1:3">
      <c r="A11904" s="17">
        <v>42614.989583333336</v>
      </c>
      <c r="B11904" s="10">
        <v>15.587</v>
      </c>
      <c r="C11904" s="27">
        <v>0.14000000000000001</v>
      </c>
    </row>
    <row r="11905" spans="1:3">
      <c r="A11905" s="17">
        <v>42615</v>
      </c>
      <c r="B11905" s="10">
        <v>15.509</v>
      </c>
      <c r="C11905" s="27">
        <v>0.14000000000000001</v>
      </c>
    </row>
    <row r="11906" spans="1:3">
      <c r="A11906" s="17">
        <v>42615.010416666664</v>
      </c>
      <c r="B11906" s="10">
        <v>15.455</v>
      </c>
      <c r="C11906" s="27">
        <v>0.14000000000000001</v>
      </c>
    </row>
    <row r="11907" spans="1:3">
      <c r="A11907" s="17">
        <v>42615.020833333336</v>
      </c>
      <c r="B11907" s="10">
        <v>15.394</v>
      </c>
      <c r="C11907" s="27">
        <v>0.14000000000000001</v>
      </c>
    </row>
    <row r="11908" spans="1:3">
      <c r="A11908" s="17">
        <v>42615.03125</v>
      </c>
      <c r="B11908" s="10">
        <v>15.336</v>
      </c>
      <c r="C11908" s="27">
        <v>0.14000000000000001</v>
      </c>
    </row>
    <row r="11909" spans="1:3">
      <c r="A11909" s="17">
        <v>42615.041666666664</v>
      </c>
      <c r="B11909" s="10">
        <v>15.281000000000001</v>
      </c>
      <c r="C11909" s="27">
        <v>0.14000000000000001</v>
      </c>
    </row>
    <row r="11910" spans="1:3">
      <c r="A11910" s="17">
        <v>42615.052083333336</v>
      </c>
      <c r="B11910" s="10">
        <v>15.22</v>
      </c>
      <c r="C11910" s="27">
        <v>0.14000000000000001</v>
      </c>
    </row>
    <row r="11911" spans="1:3">
      <c r="A11911" s="17">
        <v>42615.0625</v>
      </c>
      <c r="B11911" s="10">
        <v>15.163</v>
      </c>
      <c r="C11911" s="27">
        <v>0.14000000000000001</v>
      </c>
    </row>
    <row r="11912" spans="1:3">
      <c r="A11912" s="17">
        <v>42615.072916666664</v>
      </c>
      <c r="B11912" s="10">
        <v>15.103999999999999</v>
      </c>
      <c r="C11912" s="27">
        <v>0.14000000000000001</v>
      </c>
    </row>
    <row r="11913" spans="1:3">
      <c r="A11913" s="17">
        <v>42615.083333333336</v>
      </c>
      <c r="B11913" s="10">
        <v>15.035</v>
      </c>
      <c r="C11913" s="27">
        <v>0.14000000000000001</v>
      </c>
    </row>
    <row r="11914" spans="1:3">
      <c r="A11914" s="17">
        <v>42615.09375</v>
      </c>
      <c r="B11914" s="10">
        <v>14.978999999999999</v>
      </c>
      <c r="C11914" s="27">
        <v>0.14000000000000001</v>
      </c>
    </row>
    <row r="11915" spans="1:3">
      <c r="A11915" s="17">
        <v>42615.104166666664</v>
      </c>
      <c r="B11915" s="10">
        <v>14.916</v>
      </c>
      <c r="C11915" s="27">
        <v>0.14000000000000001</v>
      </c>
    </row>
    <row r="11916" spans="1:3">
      <c r="A11916" s="17">
        <v>42615.114583333336</v>
      </c>
      <c r="B11916" s="10">
        <v>14.852</v>
      </c>
      <c r="C11916" s="27">
        <v>0.14000000000000001</v>
      </c>
    </row>
    <row r="11917" spans="1:3">
      <c r="A11917" s="17">
        <v>42615.125</v>
      </c>
      <c r="B11917" s="10">
        <v>14.795999999999999</v>
      </c>
      <c r="C11917" s="27">
        <v>0.14000000000000001</v>
      </c>
    </row>
    <row r="11918" spans="1:3">
      <c r="A11918" s="17">
        <v>42615.135416666664</v>
      </c>
      <c r="B11918" s="10">
        <v>14.744</v>
      </c>
      <c r="C11918" s="27">
        <v>0.14000000000000001</v>
      </c>
    </row>
    <row r="11919" spans="1:3">
      <c r="A11919" s="17">
        <v>42615.145833333336</v>
      </c>
      <c r="B11919" s="10">
        <v>14.682</v>
      </c>
      <c r="C11919" s="27">
        <v>0.14000000000000001</v>
      </c>
    </row>
    <row r="11920" spans="1:3">
      <c r="A11920" s="17">
        <v>42615.15625</v>
      </c>
      <c r="B11920" s="10">
        <v>14.618</v>
      </c>
      <c r="C11920" s="27">
        <v>0.14000000000000001</v>
      </c>
    </row>
    <row r="11921" spans="1:3">
      <c r="A11921" s="17">
        <v>42615.166666666664</v>
      </c>
      <c r="B11921" s="10">
        <v>14.561999999999999</v>
      </c>
      <c r="C11921" s="27">
        <v>0.14000000000000001</v>
      </c>
    </row>
    <row r="11922" spans="1:3">
      <c r="A11922" s="17">
        <v>42615.177083333336</v>
      </c>
      <c r="B11922" s="10">
        <v>14.515000000000001</v>
      </c>
      <c r="C11922" s="27">
        <v>0.14000000000000001</v>
      </c>
    </row>
    <row r="11923" spans="1:3">
      <c r="A11923" s="17">
        <v>42615.1875</v>
      </c>
      <c r="B11923" s="10">
        <v>14.468999999999999</v>
      </c>
      <c r="C11923" s="27">
        <v>0.14000000000000001</v>
      </c>
    </row>
    <row r="11924" spans="1:3">
      <c r="A11924" s="17">
        <v>42615.197916666664</v>
      </c>
      <c r="B11924" s="10">
        <v>14.417999999999999</v>
      </c>
      <c r="C11924" s="27">
        <v>0.14000000000000001</v>
      </c>
    </row>
    <row r="11925" spans="1:3">
      <c r="A11925" s="17">
        <v>42615.208333333336</v>
      </c>
      <c r="B11925" s="10">
        <v>14.366</v>
      </c>
      <c r="C11925" s="27">
        <v>0.14000000000000001</v>
      </c>
    </row>
    <row r="11926" spans="1:3">
      <c r="A11926" s="17">
        <v>42615.21875</v>
      </c>
      <c r="B11926" s="10">
        <v>14.324</v>
      </c>
      <c r="C11926" s="27">
        <v>0.15</v>
      </c>
    </row>
    <row r="11927" spans="1:3">
      <c r="A11927" s="17">
        <v>42615.229166666664</v>
      </c>
      <c r="B11927" s="10">
        <v>14.263999999999999</v>
      </c>
      <c r="C11927" s="27">
        <v>0.14000000000000001</v>
      </c>
    </row>
    <row r="11928" spans="1:3">
      <c r="A11928" s="17">
        <v>42615.239583333336</v>
      </c>
      <c r="B11928" s="10">
        <v>14.218</v>
      </c>
      <c r="C11928" s="27">
        <v>0.14000000000000001</v>
      </c>
    </row>
    <row r="11929" spans="1:3">
      <c r="A11929" s="17">
        <v>42615.25</v>
      </c>
      <c r="B11929" s="10">
        <v>14.177</v>
      </c>
      <c r="C11929" s="27">
        <v>0.14000000000000001</v>
      </c>
    </row>
    <row r="11930" spans="1:3">
      <c r="A11930" s="17">
        <v>42615.260416666664</v>
      </c>
      <c r="B11930" s="10">
        <v>14.127000000000001</v>
      </c>
      <c r="C11930" s="27">
        <v>0.14000000000000001</v>
      </c>
    </row>
    <row r="11931" spans="1:3">
      <c r="A11931" s="17">
        <v>42615.270833333336</v>
      </c>
      <c r="B11931" s="10">
        <v>14.079000000000001</v>
      </c>
      <c r="C11931" s="27">
        <v>0.14000000000000001</v>
      </c>
    </row>
    <row r="11932" spans="1:3">
      <c r="A11932" s="17">
        <v>42615.28125</v>
      </c>
      <c r="B11932" s="10">
        <v>14.026999999999999</v>
      </c>
      <c r="C11932" s="27">
        <v>0.15</v>
      </c>
    </row>
    <row r="11933" spans="1:3">
      <c r="A11933" s="17">
        <v>42615.291666666664</v>
      </c>
      <c r="B11933" s="10">
        <v>13.994</v>
      </c>
      <c r="C11933" s="27">
        <v>0.15</v>
      </c>
    </row>
    <row r="11934" spans="1:3">
      <c r="A11934" s="17">
        <v>42615.302083333336</v>
      </c>
      <c r="B11934" s="10">
        <v>13.971</v>
      </c>
      <c r="C11934" s="27">
        <v>0.15</v>
      </c>
    </row>
    <row r="11935" spans="1:3">
      <c r="A11935" s="17">
        <v>42615.3125</v>
      </c>
      <c r="B11935" s="10">
        <v>13.961</v>
      </c>
      <c r="C11935" s="27">
        <v>0.15</v>
      </c>
    </row>
    <row r="11936" spans="1:3">
      <c r="A11936" s="17">
        <v>42615.322916666664</v>
      </c>
      <c r="B11936" s="10">
        <v>13.956</v>
      </c>
      <c r="C11936" s="27">
        <v>0.15</v>
      </c>
    </row>
    <row r="11937" spans="1:3">
      <c r="A11937" s="17">
        <v>42615.333333333336</v>
      </c>
      <c r="B11937" s="10">
        <v>13.965</v>
      </c>
      <c r="C11937" s="27">
        <v>0.16</v>
      </c>
    </row>
    <row r="11938" spans="1:3">
      <c r="A11938" s="17">
        <v>42615.34375</v>
      </c>
      <c r="B11938" s="10">
        <v>13.994</v>
      </c>
      <c r="C11938" s="27">
        <v>0.16</v>
      </c>
    </row>
    <row r="11939" spans="1:3">
      <c r="A11939" s="17">
        <v>42615.354166666664</v>
      </c>
      <c r="B11939" s="10">
        <v>14.045999999999999</v>
      </c>
      <c r="C11939" s="27">
        <v>0.15</v>
      </c>
    </row>
    <row r="11940" spans="1:3">
      <c r="A11940" s="17">
        <v>42615.364583333336</v>
      </c>
      <c r="B11940" s="10">
        <v>14.095000000000001</v>
      </c>
      <c r="C11940" s="27">
        <v>0.16</v>
      </c>
    </row>
    <row r="11941" spans="1:3">
      <c r="A11941" s="17">
        <v>42615.375</v>
      </c>
      <c r="B11941" s="10">
        <v>14.172000000000001</v>
      </c>
      <c r="C11941" s="27">
        <v>0.16</v>
      </c>
    </row>
    <row r="11942" spans="1:3">
      <c r="A11942" s="17">
        <v>42615.385416666664</v>
      </c>
      <c r="B11942" s="10">
        <v>14.269</v>
      </c>
      <c r="C11942" s="27">
        <v>0.16</v>
      </c>
    </row>
    <row r="11943" spans="1:3">
      <c r="A11943" s="17">
        <v>42615.395833333336</v>
      </c>
      <c r="B11943" s="10">
        <v>14.391999999999999</v>
      </c>
      <c r="C11943" s="27">
        <v>0.16</v>
      </c>
    </row>
    <row r="11944" spans="1:3">
      <c r="A11944" s="17">
        <v>42615.40625</v>
      </c>
      <c r="B11944" s="10">
        <v>14.513999999999999</v>
      </c>
      <c r="C11944" s="27">
        <v>0.17</v>
      </c>
    </row>
    <row r="11945" spans="1:3">
      <c r="A11945" s="17">
        <v>42615.416666666664</v>
      </c>
      <c r="B11945" s="10">
        <v>14.624000000000001</v>
      </c>
      <c r="C11945" s="27">
        <v>0.17</v>
      </c>
    </row>
    <row r="11946" spans="1:3">
      <c r="A11946" s="17">
        <v>42615.427083333336</v>
      </c>
      <c r="B11946" s="10">
        <v>14.755000000000001</v>
      </c>
      <c r="C11946" s="27">
        <v>0.16</v>
      </c>
    </row>
    <row r="11947" spans="1:3">
      <c r="A11947" s="17">
        <v>42615.4375</v>
      </c>
      <c r="B11947" s="10">
        <v>14.896000000000001</v>
      </c>
      <c r="C11947" s="27">
        <v>0.17</v>
      </c>
    </row>
    <row r="11948" spans="1:3">
      <c r="A11948" s="17">
        <v>42615.447916666664</v>
      </c>
      <c r="B11948" s="10">
        <v>15.028</v>
      </c>
      <c r="C11948" s="27">
        <v>0.17</v>
      </c>
    </row>
    <row r="11949" spans="1:3">
      <c r="A11949" s="17">
        <v>42615.458333333336</v>
      </c>
      <c r="B11949" s="10">
        <v>15.173</v>
      </c>
      <c r="C11949" s="27">
        <v>0.17</v>
      </c>
    </row>
    <row r="11950" spans="1:3">
      <c r="A11950" s="17">
        <v>42615.46875</v>
      </c>
      <c r="B11950" s="10">
        <v>15.359</v>
      </c>
      <c r="C11950" s="27">
        <v>0.17</v>
      </c>
    </row>
    <row r="11951" spans="1:3">
      <c r="A11951" s="17">
        <v>42615.479166666664</v>
      </c>
      <c r="B11951" s="10">
        <v>15.547000000000001</v>
      </c>
      <c r="C11951" s="27">
        <v>0.17</v>
      </c>
    </row>
    <row r="11952" spans="1:3">
      <c r="A11952" s="17">
        <v>42615.489583333336</v>
      </c>
      <c r="B11952" s="10">
        <v>15.731</v>
      </c>
      <c r="C11952" s="27">
        <v>0.17</v>
      </c>
    </row>
    <row r="11953" spans="1:3">
      <c r="A11953" s="17">
        <v>42615.5</v>
      </c>
      <c r="B11953" s="10">
        <v>15.917</v>
      </c>
      <c r="C11953" s="27">
        <v>0.17</v>
      </c>
    </row>
    <row r="11954" spans="1:3">
      <c r="A11954" s="17">
        <v>42615.510416666664</v>
      </c>
      <c r="B11954" s="10">
        <v>16.116</v>
      </c>
      <c r="C11954" s="27">
        <v>0.17</v>
      </c>
    </row>
    <row r="11955" spans="1:3">
      <c r="A11955" s="17">
        <v>42615.520833333336</v>
      </c>
      <c r="B11955" s="10">
        <v>16.337</v>
      </c>
      <c r="C11955" s="27">
        <v>0.17</v>
      </c>
    </row>
    <row r="11956" spans="1:3">
      <c r="A11956" s="17">
        <v>42615.53125</v>
      </c>
      <c r="B11956" s="10">
        <v>16.532</v>
      </c>
      <c r="C11956" s="27">
        <v>0.17</v>
      </c>
    </row>
    <row r="11957" spans="1:3">
      <c r="A11957" s="17">
        <v>42615.541666666664</v>
      </c>
      <c r="B11957" s="10">
        <v>16.706</v>
      </c>
      <c r="C11957" s="27">
        <v>0.17</v>
      </c>
    </row>
    <row r="11958" spans="1:3">
      <c r="A11958" s="17">
        <v>42615.552083333336</v>
      </c>
      <c r="B11958" s="10">
        <v>16.834</v>
      </c>
      <c r="C11958" s="27">
        <v>0.17</v>
      </c>
    </row>
    <row r="11959" spans="1:3">
      <c r="A11959" s="17">
        <v>42615.5625</v>
      </c>
      <c r="B11959" s="10">
        <v>16.972000000000001</v>
      </c>
      <c r="C11959" s="27">
        <v>0.17</v>
      </c>
    </row>
    <row r="11960" spans="1:3">
      <c r="A11960" s="17">
        <v>42615.572916666664</v>
      </c>
      <c r="B11960" s="10">
        <v>17.085999999999999</v>
      </c>
      <c r="C11960" s="27">
        <v>0.17</v>
      </c>
    </row>
    <row r="11961" spans="1:3">
      <c r="A11961" s="17">
        <v>42615.583333333336</v>
      </c>
      <c r="B11961" s="10">
        <v>17.158999999999999</v>
      </c>
      <c r="C11961" s="27">
        <v>0.17</v>
      </c>
    </row>
    <row r="11962" spans="1:3">
      <c r="A11962" s="17">
        <v>42615.59375</v>
      </c>
      <c r="B11962" s="10">
        <v>17.247</v>
      </c>
      <c r="C11962" s="27">
        <v>0.17</v>
      </c>
    </row>
    <row r="11963" spans="1:3">
      <c r="A11963" s="17">
        <v>42615.604166666664</v>
      </c>
      <c r="B11963" s="10">
        <v>17.34</v>
      </c>
      <c r="C11963" s="27">
        <v>0.17</v>
      </c>
    </row>
    <row r="11964" spans="1:3">
      <c r="A11964" s="17">
        <v>42615.614583333336</v>
      </c>
      <c r="B11964" s="10">
        <v>17.433</v>
      </c>
      <c r="C11964" s="27">
        <v>0.16</v>
      </c>
    </row>
    <row r="11965" spans="1:3">
      <c r="A11965" s="17">
        <v>42615.625</v>
      </c>
      <c r="B11965" s="10">
        <v>17.509</v>
      </c>
      <c r="C11965" s="27">
        <v>0.17</v>
      </c>
    </row>
    <row r="11966" spans="1:3">
      <c r="A11966" s="17">
        <v>42615.635416666664</v>
      </c>
      <c r="B11966" s="10">
        <v>17.542000000000002</v>
      </c>
      <c r="C11966" s="27">
        <v>0.16</v>
      </c>
    </row>
    <row r="11967" spans="1:3">
      <c r="A11967" s="17">
        <v>42615.645833333336</v>
      </c>
      <c r="B11967" s="10">
        <v>17.52</v>
      </c>
      <c r="C11967" s="27">
        <v>0.16</v>
      </c>
    </row>
    <row r="11968" spans="1:3">
      <c r="A11968" s="17">
        <v>42615.65625</v>
      </c>
      <c r="B11968" s="10">
        <v>17.488</v>
      </c>
      <c r="C11968" s="27">
        <v>0.16</v>
      </c>
    </row>
    <row r="11969" spans="1:3">
      <c r="A11969" s="17">
        <v>42615.666666666664</v>
      </c>
      <c r="B11969" s="10">
        <v>17.456</v>
      </c>
      <c r="C11969" s="27">
        <v>0.16</v>
      </c>
    </row>
    <row r="11970" spans="1:3">
      <c r="A11970" s="17">
        <v>42615.677083333336</v>
      </c>
      <c r="B11970" s="10">
        <v>17.428000000000001</v>
      </c>
      <c r="C11970" s="27">
        <v>0.15</v>
      </c>
    </row>
    <row r="11971" spans="1:3">
      <c r="A11971" s="17">
        <v>42615.6875</v>
      </c>
      <c r="B11971" s="10">
        <v>17.373999999999999</v>
      </c>
      <c r="C11971" s="27">
        <v>0.16</v>
      </c>
    </row>
    <row r="11972" spans="1:3">
      <c r="A11972" s="17">
        <v>42615.697916666664</v>
      </c>
      <c r="B11972" s="10">
        <v>17.315000000000001</v>
      </c>
      <c r="C11972" s="27">
        <v>0.15</v>
      </c>
    </row>
    <row r="11973" spans="1:3">
      <c r="A11973" s="17">
        <v>42615.708333333336</v>
      </c>
      <c r="B11973" s="10">
        <v>17.276</v>
      </c>
      <c r="C11973" s="27">
        <v>0.15</v>
      </c>
    </row>
    <row r="11974" spans="1:3">
      <c r="A11974" s="17">
        <v>42615.71875</v>
      </c>
      <c r="B11974" s="10">
        <v>17.251000000000001</v>
      </c>
      <c r="C11974" s="27">
        <v>0.15</v>
      </c>
    </row>
    <row r="11975" spans="1:3">
      <c r="A11975" s="17">
        <v>42615.729166666664</v>
      </c>
      <c r="B11975" s="10">
        <v>17.206</v>
      </c>
      <c r="C11975" s="27">
        <v>0.15</v>
      </c>
    </row>
    <row r="11976" spans="1:3">
      <c r="A11976" s="17">
        <v>42615.739583333336</v>
      </c>
      <c r="B11976" s="10">
        <v>17.14</v>
      </c>
      <c r="C11976" s="27">
        <v>0.15</v>
      </c>
    </row>
    <row r="11977" spans="1:3">
      <c r="A11977" s="17">
        <v>42615.75</v>
      </c>
      <c r="B11977" s="10">
        <v>17.079999999999998</v>
      </c>
      <c r="C11977" s="27">
        <v>0.15</v>
      </c>
    </row>
    <row r="11978" spans="1:3">
      <c r="A11978" s="17">
        <v>42615.760416666664</v>
      </c>
      <c r="B11978" s="10">
        <v>17.023</v>
      </c>
      <c r="C11978" s="27">
        <v>0.15</v>
      </c>
    </row>
    <row r="11979" spans="1:3">
      <c r="A11979" s="17">
        <v>42615.770833333336</v>
      </c>
      <c r="B11979" s="10">
        <v>16.952000000000002</v>
      </c>
      <c r="C11979" s="27">
        <v>0.14000000000000001</v>
      </c>
    </row>
    <row r="11980" spans="1:3">
      <c r="A11980" s="17">
        <v>42615.78125</v>
      </c>
      <c r="B11980" s="10">
        <v>16.896999999999998</v>
      </c>
      <c r="C11980" s="27">
        <v>0.14000000000000001</v>
      </c>
    </row>
    <row r="11981" spans="1:3">
      <c r="A11981" s="17">
        <v>42615.791666666664</v>
      </c>
      <c r="B11981" s="10">
        <v>16.846</v>
      </c>
      <c r="C11981" s="27">
        <v>0.14000000000000001</v>
      </c>
    </row>
    <row r="11982" spans="1:3">
      <c r="A11982" s="17">
        <v>42615.802083333336</v>
      </c>
      <c r="B11982" s="10">
        <v>16.792000000000002</v>
      </c>
      <c r="C11982" s="27">
        <v>0.14000000000000001</v>
      </c>
    </row>
    <row r="11983" spans="1:3">
      <c r="A11983" s="17">
        <v>42615.8125</v>
      </c>
      <c r="B11983" s="10">
        <v>16.724</v>
      </c>
      <c r="C11983" s="27">
        <v>0.14000000000000001</v>
      </c>
    </row>
    <row r="11984" spans="1:3">
      <c r="A11984" s="17">
        <v>42615.822916666664</v>
      </c>
      <c r="B11984" s="10">
        <v>16.63</v>
      </c>
      <c r="C11984" s="27">
        <v>0.14000000000000001</v>
      </c>
    </row>
    <row r="11985" spans="1:3">
      <c r="A11985" s="17">
        <v>42615.833333333336</v>
      </c>
      <c r="B11985" s="10">
        <v>16.530999999999999</v>
      </c>
      <c r="C11985" s="27">
        <v>0.14000000000000001</v>
      </c>
    </row>
    <row r="11986" spans="1:3">
      <c r="A11986" s="17">
        <v>42615.84375</v>
      </c>
      <c r="B11986" s="10">
        <v>16.428000000000001</v>
      </c>
      <c r="C11986" s="27">
        <v>0.14000000000000001</v>
      </c>
    </row>
    <row r="11987" spans="1:3">
      <c r="A11987" s="17">
        <v>42615.854166666664</v>
      </c>
      <c r="B11987" s="10">
        <v>16.338999999999999</v>
      </c>
      <c r="C11987" s="27">
        <v>0.13</v>
      </c>
    </row>
    <row r="11988" spans="1:3">
      <c r="A11988" s="17">
        <v>42615.864583333336</v>
      </c>
      <c r="B11988" s="10">
        <v>16.25</v>
      </c>
      <c r="C11988" s="27">
        <v>0.13</v>
      </c>
    </row>
    <row r="11989" spans="1:3">
      <c r="A11989" s="17">
        <v>42615.875</v>
      </c>
      <c r="B11989" s="10">
        <v>16.172000000000001</v>
      </c>
      <c r="C11989" s="27">
        <v>0.13</v>
      </c>
    </row>
    <row r="11990" spans="1:3">
      <c r="A11990" s="17">
        <v>42615.885416666664</v>
      </c>
      <c r="B11990" s="10">
        <v>16.088999999999999</v>
      </c>
      <c r="C11990" s="27">
        <v>0.13</v>
      </c>
    </row>
    <row r="11991" spans="1:3">
      <c r="A11991" s="17">
        <v>42615.895833333336</v>
      </c>
      <c r="B11991" s="10">
        <v>15.989000000000001</v>
      </c>
      <c r="C11991" s="27">
        <v>0.12</v>
      </c>
    </row>
    <row r="11992" spans="1:3">
      <c r="A11992" s="17">
        <v>42615.90625</v>
      </c>
      <c r="B11992" s="10">
        <v>15.912000000000001</v>
      </c>
      <c r="C11992" s="27">
        <v>0.13</v>
      </c>
    </row>
    <row r="11993" spans="1:3">
      <c r="A11993" s="17">
        <v>42615.916666666664</v>
      </c>
      <c r="B11993" s="10">
        <v>15.813000000000001</v>
      </c>
      <c r="C11993" s="27">
        <v>0.12</v>
      </c>
    </row>
    <row r="11994" spans="1:3">
      <c r="A11994" s="17">
        <v>42615.927083333336</v>
      </c>
      <c r="B11994" s="10">
        <v>15.728</v>
      </c>
      <c r="C11994" s="27">
        <v>0.13</v>
      </c>
    </row>
    <row r="11995" spans="1:3">
      <c r="A11995" s="17">
        <v>42615.9375</v>
      </c>
      <c r="B11995" s="10">
        <v>15.638999999999999</v>
      </c>
      <c r="C11995" s="27">
        <v>0.12</v>
      </c>
    </row>
    <row r="11996" spans="1:3">
      <c r="A11996" s="17">
        <v>42615.947916666664</v>
      </c>
      <c r="B11996" s="10">
        <v>15.565</v>
      </c>
      <c r="C11996" s="27">
        <v>0.12</v>
      </c>
    </row>
    <row r="11997" spans="1:3">
      <c r="A11997" s="17">
        <v>42615.958333333336</v>
      </c>
      <c r="B11997" s="10">
        <v>15.462999999999999</v>
      </c>
      <c r="C11997" s="27">
        <v>0.13</v>
      </c>
    </row>
    <row r="11998" spans="1:3">
      <c r="A11998" s="17">
        <v>42615.96875</v>
      </c>
      <c r="B11998" s="10">
        <v>15.393000000000001</v>
      </c>
      <c r="C11998" s="27">
        <v>0.12</v>
      </c>
    </row>
    <row r="11999" spans="1:3">
      <c r="A11999" s="17">
        <v>42615.979166666664</v>
      </c>
      <c r="B11999" s="10">
        <v>15.298</v>
      </c>
      <c r="C11999" s="27">
        <v>0.12</v>
      </c>
    </row>
    <row r="12000" spans="1:3">
      <c r="A12000" s="17">
        <v>42615.989583333336</v>
      </c>
      <c r="B12000" s="10">
        <v>15.215</v>
      </c>
      <c r="C12000" s="27">
        <v>0.12</v>
      </c>
    </row>
    <row r="12001" spans="1:3">
      <c r="A12001" s="17">
        <v>42616</v>
      </c>
      <c r="B12001" s="10">
        <v>15.14</v>
      </c>
      <c r="C12001" s="27">
        <v>0.12</v>
      </c>
    </row>
    <row r="12002" spans="1:3">
      <c r="A12002" s="17">
        <v>42616.010416666664</v>
      </c>
      <c r="B12002" s="10">
        <v>15.044</v>
      </c>
      <c r="C12002" s="27">
        <v>0.12</v>
      </c>
    </row>
    <row r="12003" spans="1:3">
      <c r="A12003" s="17">
        <v>42616.020833333336</v>
      </c>
      <c r="B12003" s="10">
        <v>14.949</v>
      </c>
      <c r="C12003" s="27">
        <v>0.12</v>
      </c>
    </row>
    <row r="12004" spans="1:3">
      <c r="A12004" s="17">
        <v>42616.03125</v>
      </c>
      <c r="B12004" s="10">
        <v>14.871</v>
      </c>
      <c r="C12004" s="27">
        <v>0.12</v>
      </c>
    </row>
    <row r="12005" spans="1:3">
      <c r="A12005" s="17">
        <v>42616.041666666664</v>
      </c>
      <c r="B12005" s="10">
        <v>14.782</v>
      </c>
      <c r="C12005" s="27">
        <v>0.12</v>
      </c>
    </row>
    <row r="12006" spans="1:3">
      <c r="A12006" s="17">
        <v>42616.052083333336</v>
      </c>
      <c r="B12006" s="10">
        <v>14.702</v>
      </c>
      <c r="C12006" s="27">
        <v>0.12</v>
      </c>
    </row>
    <row r="12007" spans="1:3">
      <c r="A12007" s="17">
        <v>42616.0625</v>
      </c>
      <c r="B12007" s="10">
        <v>14.61</v>
      </c>
      <c r="C12007" s="27">
        <v>0.12</v>
      </c>
    </row>
    <row r="12008" spans="1:3">
      <c r="A12008" s="17">
        <v>42616.072916666664</v>
      </c>
      <c r="B12008" s="10">
        <v>14.534000000000001</v>
      </c>
      <c r="C12008" s="27">
        <v>0.12</v>
      </c>
    </row>
    <row r="12009" spans="1:3">
      <c r="A12009" s="17">
        <v>42616.083333333336</v>
      </c>
      <c r="B12009" s="10">
        <v>14.461</v>
      </c>
      <c r="C12009" s="27">
        <v>0.11</v>
      </c>
    </row>
    <row r="12010" spans="1:3">
      <c r="A12010" s="17">
        <v>42616.09375</v>
      </c>
      <c r="B12010" s="10">
        <v>14.394</v>
      </c>
      <c r="C12010" s="27">
        <v>0.11</v>
      </c>
    </row>
    <row r="12011" spans="1:3">
      <c r="A12011" s="17">
        <v>42616.104166666664</v>
      </c>
      <c r="B12011" s="10">
        <v>14.333</v>
      </c>
      <c r="C12011" s="27">
        <v>0.11</v>
      </c>
    </row>
    <row r="12012" spans="1:3">
      <c r="A12012" s="17">
        <v>42616.114583333336</v>
      </c>
      <c r="B12012" s="10">
        <v>14.256</v>
      </c>
      <c r="C12012" s="27">
        <v>0.12</v>
      </c>
    </row>
    <row r="12013" spans="1:3">
      <c r="A12013" s="17">
        <v>42616.125</v>
      </c>
      <c r="B12013" s="10">
        <v>14.206</v>
      </c>
      <c r="C12013" s="27">
        <v>0.12</v>
      </c>
    </row>
    <row r="12014" spans="1:3">
      <c r="A12014" s="17">
        <v>42616.135416666664</v>
      </c>
      <c r="B12014" s="10">
        <v>14.148999999999999</v>
      </c>
      <c r="C12014" s="27">
        <v>0.12</v>
      </c>
    </row>
    <row r="12015" spans="1:3">
      <c r="A12015" s="17">
        <v>42616.145833333336</v>
      </c>
      <c r="B12015" s="10">
        <v>14.102</v>
      </c>
      <c r="C12015" s="27">
        <v>0.12</v>
      </c>
    </row>
    <row r="12016" spans="1:3">
      <c r="A12016" s="17">
        <v>42616.15625</v>
      </c>
      <c r="B12016" s="10">
        <v>14.016</v>
      </c>
      <c r="C12016" s="27">
        <v>0.12</v>
      </c>
    </row>
    <row r="12017" spans="1:3">
      <c r="A12017" s="17">
        <v>42616.166666666664</v>
      </c>
      <c r="B12017" s="10">
        <v>13.962</v>
      </c>
      <c r="C12017" s="27">
        <v>0.12</v>
      </c>
    </row>
    <row r="12018" spans="1:3">
      <c r="A12018" s="17">
        <v>42616.177083333336</v>
      </c>
      <c r="B12018" s="10">
        <v>13.913</v>
      </c>
      <c r="C12018" s="27">
        <v>0.11</v>
      </c>
    </row>
    <row r="12019" spans="1:3">
      <c r="A12019" s="17">
        <v>42616.1875</v>
      </c>
      <c r="B12019" s="10">
        <v>13.853999999999999</v>
      </c>
      <c r="C12019" s="27">
        <v>0.12</v>
      </c>
    </row>
    <row r="12020" spans="1:3">
      <c r="A12020" s="17">
        <v>42616.197916666664</v>
      </c>
      <c r="B12020" s="10">
        <v>13.798</v>
      </c>
      <c r="C12020" s="27">
        <v>0.12</v>
      </c>
    </row>
    <row r="12021" spans="1:3">
      <c r="A12021" s="17">
        <v>42616.208333333336</v>
      </c>
      <c r="B12021" s="10">
        <v>13.741</v>
      </c>
      <c r="C12021" s="27">
        <v>0.12</v>
      </c>
    </row>
    <row r="12022" spans="1:3">
      <c r="A12022" s="17">
        <v>42616.21875</v>
      </c>
      <c r="B12022" s="10">
        <v>13.68</v>
      </c>
      <c r="C12022" s="27">
        <v>0.12</v>
      </c>
    </row>
    <row r="12023" spans="1:3">
      <c r="A12023" s="17">
        <v>42616.229166666664</v>
      </c>
      <c r="B12023" s="10">
        <v>13.618</v>
      </c>
      <c r="C12023" s="27">
        <v>0.12</v>
      </c>
    </row>
    <row r="12024" spans="1:3">
      <c r="A12024" s="17">
        <v>42616.239583333336</v>
      </c>
      <c r="B12024" s="10">
        <v>13.59</v>
      </c>
      <c r="C12024" s="27">
        <v>0.12</v>
      </c>
    </row>
    <row r="12025" spans="1:3">
      <c r="A12025" s="17">
        <v>42616.25</v>
      </c>
      <c r="B12025" s="10">
        <v>13.519</v>
      </c>
      <c r="C12025" s="27">
        <v>0.13</v>
      </c>
    </row>
    <row r="12026" spans="1:3">
      <c r="A12026" s="17">
        <v>42616.260416666664</v>
      </c>
      <c r="B12026" s="10">
        <v>13.483000000000001</v>
      </c>
      <c r="C12026" s="27">
        <v>0.12</v>
      </c>
    </row>
    <row r="12027" spans="1:3">
      <c r="A12027" s="17">
        <v>42616.270833333336</v>
      </c>
      <c r="B12027" s="10">
        <v>13.446</v>
      </c>
      <c r="C12027" s="27">
        <v>0.12</v>
      </c>
    </row>
    <row r="12028" spans="1:3">
      <c r="A12028" s="17">
        <v>42616.28125</v>
      </c>
      <c r="B12028" s="10">
        <v>13.404999999999999</v>
      </c>
      <c r="C12028" s="27">
        <v>0.13</v>
      </c>
    </row>
    <row r="12029" spans="1:3">
      <c r="A12029" s="17">
        <v>42616.291666666664</v>
      </c>
      <c r="B12029" s="10">
        <v>13.372999999999999</v>
      </c>
      <c r="C12029" s="27">
        <v>0.12</v>
      </c>
    </row>
    <row r="12030" spans="1:3">
      <c r="A12030" s="17">
        <v>42616.302083333336</v>
      </c>
      <c r="B12030" s="10">
        <v>13.334</v>
      </c>
      <c r="C12030" s="27">
        <v>0.13</v>
      </c>
    </row>
    <row r="12031" spans="1:3">
      <c r="A12031" s="17">
        <v>42616.3125</v>
      </c>
      <c r="B12031" s="10">
        <v>13.297000000000001</v>
      </c>
      <c r="C12031" s="27">
        <v>0.13</v>
      </c>
    </row>
    <row r="12032" spans="1:3">
      <c r="A12032" s="17">
        <v>42616.322916666664</v>
      </c>
      <c r="B12032" s="10">
        <v>13.289</v>
      </c>
      <c r="C12032" s="27">
        <v>0.13</v>
      </c>
    </row>
    <row r="12033" spans="1:3">
      <c r="A12033" s="17">
        <v>42616.333333333336</v>
      </c>
      <c r="B12033" s="10">
        <v>13.311999999999999</v>
      </c>
      <c r="C12033" s="27">
        <v>0.13</v>
      </c>
    </row>
    <row r="12034" spans="1:3">
      <c r="A12034" s="17">
        <v>42616.34375</v>
      </c>
      <c r="B12034" s="10">
        <v>13.34</v>
      </c>
      <c r="C12034" s="27">
        <v>0.12</v>
      </c>
    </row>
    <row r="12035" spans="1:3">
      <c r="A12035" s="17">
        <v>42616.354166666664</v>
      </c>
      <c r="B12035" s="10">
        <v>13.401</v>
      </c>
      <c r="C12035" s="27">
        <v>0.13</v>
      </c>
    </row>
    <row r="12036" spans="1:3">
      <c r="A12036" s="17">
        <v>42616.364583333336</v>
      </c>
      <c r="B12036" s="10">
        <v>13.43</v>
      </c>
      <c r="C12036" s="27">
        <v>0.13</v>
      </c>
    </row>
    <row r="12037" spans="1:3">
      <c r="A12037" s="17">
        <v>42616.375</v>
      </c>
      <c r="B12037" s="10">
        <v>13.522</v>
      </c>
      <c r="C12037" s="27">
        <v>0.13</v>
      </c>
    </row>
    <row r="12038" spans="1:3">
      <c r="A12038" s="17">
        <v>42616.385416666664</v>
      </c>
      <c r="B12038" s="10">
        <v>13.686999999999999</v>
      </c>
      <c r="C12038" s="27">
        <v>0.13</v>
      </c>
    </row>
    <row r="12039" spans="1:3">
      <c r="A12039" s="17">
        <v>42616.395833333336</v>
      </c>
      <c r="B12039" s="10">
        <v>13.834</v>
      </c>
      <c r="C12039" s="27">
        <v>0.13</v>
      </c>
    </row>
    <row r="12040" spans="1:3">
      <c r="A12040" s="17">
        <v>42616.40625</v>
      </c>
      <c r="B12040" s="10">
        <v>13.997999999999999</v>
      </c>
      <c r="C12040" s="27">
        <v>0.13</v>
      </c>
    </row>
    <row r="12041" spans="1:3">
      <c r="A12041" s="17">
        <v>42616.416666666664</v>
      </c>
      <c r="B12041" s="10">
        <v>14.164</v>
      </c>
      <c r="C12041" s="27">
        <v>0.13</v>
      </c>
    </row>
    <row r="12042" spans="1:3">
      <c r="A12042" s="17">
        <v>42616.427083333336</v>
      </c>
      <c r="B12042" s="10">
        <v>14.316000000000001</v>
      </c>
      <c r="C12042" s="27">
        <v>0.13</v>
      </c>
    </row>
    <row r="12043" spans="1:3">
      <c r="A12043" s="17">
        <v>42616.4375</v>
      </c>
      <c r="B12043" s="10">
        <v>14.494999999999999</v>
      </c>
      <c r="C12043" s="27">
        <v>0.13</v>
      </c>
    </row>
    <row r="12044" spans="1:3">
      <c r="A12044" s="17">
        <v>42616.447916666664</v>
      </c>
      <c r="B12044" s="10">
        <v>14.664</v>
      </c>
      <c r="C12044" s="27">
        <v>0.13</v>
      </c>
    </row>
    <row r="12045" spans="1:3">
      <c r="A12045" s="17">
        <v>42616.458333333336</v>
      </c>
      <c r="B12045" s="10">
        <v>14.832000000000001</v>
      </c>
      <c r="C12045" s="27">
        <v>0.13</v>
      </c>
    </row>
    <row r="12046" spans="1:3">
      <c r="A12046" s="17">
        <v>42616.46875</v>
      </c>
      <c r="B12046" s="10">
        <v>15.034000000000001</v>
      </c>
      <c r="C12046" s="27">
        <v>0.14000000000000001</v>
      </c>
    </row>
    <row r="12047" spans="1:3">
      <c r="A12047" s="17">
        <v>42616.479166666664</v>
      </c>
      <c r="B12047" s="10">
        <v>15.215</v>
      </c>
      <c r="C12047" s="27">
        <v>0.13</v>
      </c>
    </row>
    <row r="12048" spans="1:3">
      <c r="A12048" s="17">
        <v>42616.489583333336</v>
      </c>
      <c r="B12048" s="10">
        <v>15.4</v>
      </c>
      <c r="C12048" s="27">
        <v>0.13</v>
      </c>
    </row>
    <row r="12049" spans="1:3">
      <c r="A12049" s="17">
        <v>42616.5</v>
      </c>
      <c r="B12049" s="10">
        <v>15.558999999999999</v>
      </c>
      <c r="C12049" s="27">
        <v>0.13</v>
      </c>
    </row>
    <row r="12050" spans="1:3">
      <c r="A12050" s="17">
        <v>42616.510416666664</v>
      </c>
      <c r="B12050" s="10">
        <v>15.771000000000001</v>
      </c>
      <c r="C12050" s="27">
        <v>0.13</v>
      </c>
    </row>
    <row r="12051" spans="1:3">
      <c r="A12051" s="17">
        <v>42616.520833333336</v>
      </c>
      <c r="B12051" s="10">
        <v>15.917</v>
      </c>
      <c r="C12051" s="27">
        <v>0.13</v>
      </c>
    </row>
    <row r="12052" spans="1:3">
      <c r="A12052" s="17">
        <v>42616.53125</v>
      </c>
      <c r="B12052" s="10">
        <v>16.033999999999999</v>
      </c>
      <c r="C12052" s="27">
        <v>0.14000000000000001</v>
      </c>
    </row>
    <row r="12053" spans="1:3">
      <c r="A12053" s="17">
        <v>42616.541666666664</v>
      </c>
      <c r="B12053" s="10">
        <v>16.149999999999999</v>
      </c>
      <c r="C12053" s="27">
        <v>0.14000000000000001</v>
      </c>
    </row>
    <row r="12054" spans="1:3">
      <c r="A12054" s="17">
        <v>42616.552083333336</v>
      </c>
      <c r="B12054" s="10">
        <v>16.251999999999999</v>
      </c>
      <c r="C12054" s="27">
        <v>0.14000000000000001</v>
      </c>
    </row>
    <row r="12055" spans="1:3">
      <c r="A12055" s="17">
        <v>42616.5625</v>
      </c>
      <c r="B12055" s="10">
        <v>16.344000000000001</v>
      </c>
      <c r="C12055" s="27">
        <v>0.13</v>
      </c>
    </row>
    <row r="12056" spans="1:3">
      <c r="A12056" s="17">
        <v>42616.572916666664</v>
      </c>
      <c r="B12056" s="10">
        <v>16.405999999999999</v>
      </c>
      <c r="C12056" s="27">
        <v>0.14000000000000001</v>
      </c>
    </row>
    <row r="12057" spans="1:3">
      <c r="A12057" s="17">
        <v>42616.583333333336</v>
      </c>
      <c r="B12057" s="10">
        <v>16.454000000000001</v>
      </c>
      <c r="C12057" s="27">
        <v>0.13</v>
      </c>
    </row>
    <row r="12058" spans="1:3">
      <c r="A12058" s="17">
        <v>42616.59375</v>
      </c>
      <c r="B12058" s="10">
        <v>16.492000000000001</v>
      </c>
      <c r="C12058" s="27">
        <v>0.13</v>
      </c>
    </row>
    <row r="12059" spans="1:3">
      <c r="A12059" s="17">
        <v>42616.604166666664</v>
      </c>
      <c r="B12059" s="10">
        <v>16.516999999999999</v>
      </c>
      <c r="C12059" s="27">
        <v>0.13</v>
      </c>
    </row>
    <row r="12060" spans="1:3">
      <c r="A12060" s="17">
        <v>42616.614583333336</v>
      </c>
      <c r="B12060" s="10">
        <v>16.510999999999999</v>
      </c>
      <c r="C12060" s="27">
        <v>0.14000000000000001</v>
      </c>
    </row>
    <row r="12061" spans="1:3">
      <c r="A12061" s="17">
        <v>42616.625</v>
      </c>
      <c r="B12061" s="10">
        <v>16.515999999999998</v>
      </c>
      <c r="C12061" s="27">
        <v>0.14000000000000001</v>
      </c>
    </row>
    <row r="12062" spans="1:3">
      <c r="A12062" s="17">
        <v>42616.635416666664</v>
      </c>
      <c r="B12062" s="10">
        <v>16.53</v>
      </c>
      <c r="C12062" s="27">
        <v>0.14000000000000001</v>
      </c>
    </row>
    <row r="12063" spans="1:3">
      <c r="A12063" s="17">
        <v>42616.645833333336</v>
      </c>
      <c r="B12063" s="10">
        <v>16.547999999999998</v>
      </c>
      <c r="C12063" s="27">
        <v>0.14000000000000001</v>
      </c>
    </row>
    <row r="12064" spans="1:3">
      <c r="A12064" s="17">
        <v>42616.65625</v>
      </c>
      <c r="B12064" s="10">
        <v>16.556999999999999</v>
      </c>
      <c r="C12064" s="27">
        <v>0.14000000000000001</v>
      </c>
    </row>
    <row r="12065" spans="1:3">
      <c r="A12065" s="17">
        <v>42616.666666666664</v>
      </c>
      <c r="B12065" s="10">
        <v>16.562999999999999</v>
      </c>
      <c r="C12065" s="27">
        <v>0.14000000000000001</v>
      </c>
    </row>
    <row r="12066" spans="1:3">
      <c r="A12066" s="17">
        <v>42616.677083333336</v>
      </c>
      <c r="B12066" s="10">
        <v>16.571000000000002</v>
      </c>
      <c r="C12066" s="27">
        <v>0.14000000000000001</v>
      </c>
    </row>
    <row r="12067" spans="1:3">
      <c r="A12067" s="17">
        <v>42616.6875</v>
      </c>
      <c r="B12067" s="10">
        <v>16.539000000000001</v>
      </c>
      <c r="C12067" s="27">
        <v>0.14000000000000001</v>
      </c>
    </row>
    <row r="12068" spans="1:3">
      <c r="A12068" s="17">
        <v>42616.697916666664</v>
      </c>
      <c r="B12068" s="10">
        <v>16.494</v>
      </c>
      <c r="C12068" s="27">
        <v>0.14000000000000001</v>
      </c>
    </row>
    <row r="12069" spans="1:3">
      <c r="A12069" s="17">
        <v>42616.708333333336</v>
      </c>
      <c r="B12069" s="10">
        <v>16.434999999999999</v>
      </c>
      <c r="C12069" s="27">
        <v>0.14000000000000001</v>
      </c>
    </row>
    <row r="12070" spans="1:3">
      <c r="A12070" s="17">
        <v>42616.71875</v>
      </c>
      <c r="B12070" s="10">
        <v>16.376000000000001</v>
      </c>
      <c r="C12070" s="27">
        <v>0.14000000000000001</v>
      </c>
    </row>
    <row r="12071" spans="1:3">
      <c r="A12071" s="17">
        <v>42616.729166666664</v>
      </c>
      <c r="B12071" s="10">
        <v>16.317</v>
      </c>
      <c r="C12071" s="27">
        <v>0.14000000000000001</v>
      </c>
    </row>
    <row r="12072" spans="1:3">
      <c r="A12072" s="17">
        <v>42616.739583333336</v>
      </c>
      <c r="B12072" s="10">
        <v>16.25</v>
      </c>
      <c r="C12072" s="27">
        <v>0.14000000000000001</v>
      </c>
    </row>
    <row r="12073" spans="1:3">
      <c r="A12073" s="17">
        <v>42616.75</v>
      </c>
      <c r="B12073" s="10">
        <v>16.195</v>
      </c>
      <c r="C12073" s="27">
        <v>0.14000000000000001</v>
      </c>
    </row>
    <row r="12074" spans="1:3">
      <c r="A12074" s="17">
        <v>42616.760416666664</v>
      </c>
      <c r="B12074" s="10">
        <v>16.151</v>
      </c>
      <c r="C12074" s="27">
        <v>0.14000000000000001</v>
      </c>
    </row>
    <row r="12075" spans="1:3">
      <c r="A12075" s="17">
        <v>42616.770833333336</v>
      </c>
      <c r="B12075" s="10">
        <v>16.091999999999999</v>
      </c>
      <c r="C12075" s="27">
        <v>0.14000000000000001</v>
      </c>
    </row>
    <row r="12076" spans="1:3">
      <c r="A12076" s="17">
        <v>42616.78125</v>
      </c>
      <c r="B12076" s="10">
        <v>16.042000000000002</v>
      </c>
      <c r="C12076" s="27">
        <v>0.14000000000000001</v>
      </c>
    </row>
    <row r="12077" spans="1:3">
      <c r="A12077" s="17">
        <v>42616.791666666664</v>
      </c>
      <c r="B12077" s="10">
        <v>15.981999999999999</v>
      </c>
      <c r="C12077" s="27">
        <v>0.14000000000000001</v>
      </c>
    </row>
    <row r="12078" spans="1:3">
      <c r="A12078" s="17">
        <v>42616.802083333336</v>
      </c>
      <c r="B12078" s="10">
        <v>15.898999999999999</v>
      </c>
      <c r="C12078" s="27">
        <v>0.14000000000000001</v>
      </c>
    </row>
    <row r="12079" spans="1:3">
      <c r="A12079" s="17">
        <v>42616.8125</v>
      </c>
      <c r="B12079" s="10">
        <v>15.824</v>
      </c>
      <c r="C12079" s="27">
        <v>0.14000000000000001</v>
      </c>
    </row>
    <row r="12080" spans="1:3">
      <c r="A12080" s="17">
        <v>42616.822916666664</v>
      </c>
      <c r="B12080" s="10">
        <v>15.738</v>
      </c>
      <c r="C12080" s="27">
        <v>0.14000000000000001</v>
      </c>
    </row>
    <row r="12081" spans="1:3">
      <c r="A12081" s="17">
        <v>42616.833333333336</v>
      </c>
      <c r="B12081" s="10">
        <v>15.65</v>
      </c>
      <c r="C12081" s="27">
        <v>0.14000000000000001</v>
      </c>
    </row>
    <row r="12082" spans="1:3">
      <c r="A12082" s="17">
        <v>42616.84375</v>
      </c>
      <c r="B12082" s="10">
        <v>15.561999999999999</v>
      </c>
      <c r="C12082" s="27">
        <v>0.14000000000000001</v>
      </c>
    </row>
    <row r="12083" spans="1:3">
      <c r="A12083" s="17">
        <v>42616.854166666664</v>
      </c>
      <c r="B12083" s="10">
        <v>15.48</v>
      </c>
      <c r="C12083" s="27">
        <v>0.15</v>
      </c>
    </row>
    <row r="12084" spans="1:3">
      <c r="A12084" s="17">
        <v>42616.864583333336</v>
      </c>
      <c r="B12084" s="10">
        <v>15.429</v>
      </c>
      <c r="C12084" s="27">
        <v>0.14000000000000001</v>
      </c>
    </row>
    <row r="12085" spans="1:3">
      <c r="A12085" s="17">
        <v>42616.875</v>
      </c>
      <c r="B12085" s="10">
        <v>15.331</v>
      </c>
      <c r="C12085" s="27">
        <v>0.14000000000000001</v>
      </c>
    </row>
    <row r="12086" spans="1:3">
      <c r="A12086" s="17">
        <v>42616.885416666664</v>
      </c>
      <c r="B12086" s="10">
        <v>15.255000000000001</v>
      </c>
      <c r="C12086" s="27">
        <v>0.14000000000000001</v>
      </c>
    </row>
    <row r="12087" spans="1:3">
      <c r="A12087" s="17">
        <v>42616.895833333336</v>
      </c>
      <c r="B12087" s="10">
        <v>15.179</v>
      </c>
      <c r="C12087" s="27">
        <v>0.14000000000000001</v>
      </c>
    </row>
    <row r="12088" spans="1:3">
      <c r="A12088" s="17">
        <v>42616.90625</v>
      </c>
      <c r="B12088" s="10">
        <v>15.106</v>
      </c>
      <c r="C12088" s="27">
        <v>0.14000000000000001</v>
      </c>
    </row>
    <row r="12089" spans="1:3">
      <c r="A12089" s="17">
        <v>42616.916666666664</v>
      </c>
      <c r="B12089" s="10">
        <v>15.016</v>
      </c>
      <c r="C12089" s="27">
        <v>0.14000000000000001</v>
      </c>
    </row>
    <row r="12090" spans="1:3">
      <c r="A12090" s="17">
        <v>42616.927083333336</v>
      </c>
      <c r="B12090" s="10">
        <v>14.933999999999999</v>
      </c>
      <c r="C12090" s="27">
        <v>0.14000000000000001</v>
      </c>
    </row>
    <row r="12091" spans="1:3">
      <c r="A12091" s="17">
        <v>42616.9375</v>
      </c>
      <c r="B12091" s="10">
        <v>14.86</v>
      </c>
      <c r="C12091" s="27">
        <v>0.14000000000000001</v>
      </c>
    </row>
    <row r="12092" spans="1:3">
      <c r="A12092" s="17">
        <v>42616.947916666664</v>
      </c>
      <c r="B12092" s="10">
        <v>14.773999999999999</v>
      </c>
      <c r="C12092" s="27">
        <v>0.14000000000000001</v>
      </c>
    </row>
    <row r="12093" spans="1:3">
      <c r="A12093" s="17">
        <v>42616.958333333336</v>
      </c>
      <c r="B12093" s="10">
        <v>14.699</v>
      </c>
      <c r="C12093" s="27">
        <v>0.14000000000000001</v>
      </c>
    </row>
    <row r="12094" spans="1:3">
      <c r="A12094" s="17">
        <v>42616.96875</v>
      </c>
      <c r="B12094" s="10">
        <v>14.624000000000001</v>
      </c>
      <c r="C12094" s="27">
        <v>0.14000000000000001</v>
      </c>
    </row>
    <row r="12095" spans="1:3">
      <c r="A12095" s="17">
        <v>42616.979166666664</v>
      </c>
      <c r="B12095" s="10">
        <v>14.553000000000001</v>
      </c>
      <c r="C12095" s="27">
        <v>0.14000000000000001</v>
      </c>
    </row>
    <row r="12096" spans="1:3">
      <c r="A12096" s="17">
        <v>42616.989583333336</v>
      </c>
      <c r="B12096" s="10">
        <v>14.484</v>
      </c>
      <c r="C12096" s="27">
        <v>0.14000000000000001</v>
      </c>
    </row>
    <row r="12097" spans="1:3">
      <c r="A12097" s="17">
        <v>42617</v>
      </c>
      <c r="B12097" s="10">
        <v>14.404999999999999</v>
      </c>
      <c r="C12097" s="27">
        <v>0.13</v>
      </c>
    </row>
    <row r="12098" spans="1:3">
      <c r="A12098" s="17">
        <v>42617.010416666664</v>
      </c>
      <c r="B12098" s="10">
        <v>14.331</v>
      </c>
      <c r="C12098" s="27">
        <v>0.14000000000000001</v>
      </c>
    </row>
    <row r="12099" spans="1:3">
      <c r="A12099" s="17">
        <v>42617.020833333336</v>
      </c>
      <c r="B12099" s="10">
        <v>14.253</v>
      </c>
      <c r="C12099" s="27">
        <v>0.14000000000000001</v>
      </c>
    </row>
    <row r="12100" spans="1:3">
      <c r="A12100" s="17">
        <v>42617.03125</v>
      </c>
      <c r="B12100" s="10">
        <v>14.186999999999999</v>
      </c>
      <c r="C12100" s="27">
        <v>0.14000000000000001</v>
      </c>
    </row>
    <row r="12101" spans="1:3">
      <c r="A12101" s="17">
        <v>42617.041666666664</v>
      </c>
      <c r="B12101" s="10">
        <v>14.111000000000001</v>
      </c>
      <c r="C12101" s="27">
        <v>0.14000000000000001</v>
      </c>
    </row>
    <row r="12102" spans="1:3">
      <c r="A12102" s="17">
        <v>42617.052083333336</v>
      </c>
      <c r="B12102" s="10">
        <v>14.044</v>
      </c>
      <c r="C12102" s="27">
        <v>0.14000000000000001</v>
      </c>
    </row>
    <row r="12103" spans="1:3">
      <c r="A12103" s="17">
        <v>42617.0625</v>
      </c>
      <c r="B12103" s="10">
        <v>13.973000000000001</v>
      </c>
      <c r="C12103" s="27">
        <v>0.14000000000000001</v>
      </c>
    </row>
    <row r="12104" spans="1:3">
      <c r="A12104" s="17">
        <v>42617.072916666664</v>
      </c>
      <c r="B12104" s="10">
        <v>13.923</v>
      </c>
      <c r="C12104" s="27">
        <v>0.13</v>
      </c>
    </row>
    <row r="12105" spans="1:3">
      <c r="A12105" s="17">
        <v>42617.083333333336</v>
      </c>
      <c r="B12105" s="10">
        <v>13.855</v>
      </c>
      <c r="C12105" s="27">
        <v>0.14000000000000001</v>
      </c>
    </row>
    <row r="12106" spans="1:3">
      <c r="A12106" s="17">
        <v>42617.09375</v>
      </c>
      <c r="B12106" s="10">
        <v>13.789</v>
      </c>
      <c r="C12106" s="27">
        <v>0.13</v>
      </c>
    </row>
    <row r="12107" spans="1:3">
      <c r="A12107" s="17">
        <v>42617.104166666664</v>
      </c>
      <c r="B12107" s="10">
        <v>13.73</v>
      </c>
      <c r="C12107" s="27">
        <v>0.13</v>
      </c>
    </row>
    <row r="12108" spans="1:3">
      <c r="A12108" s="17">
        <v>42617.114583333336</v>
      </c>
      <c r="B12108" s="10">
        <v>13.662000000000001</v>
      </c>
      <c r="C12108" s="27">
        <v>0.13</v>
      </c>
    </row>
    <row r="12109" spans="1:3">
      <c r="A12109" s="17">
        <v>42617.125</v>
      </c>
      <c r="B12109" s="10">
        <v>13.611000000000001</v>
      </c>
      <c r="C12109" s="27">
        <v>0.13</v>
      </c>
    </row>
    <row r="12110" spans="1:3">
      <c r="A12110" s="17">
        <v>42617.135416666664</v>
      </c>
      <c r="B12110" s="10">
        <v>13.555999999999999</v>
      </c>
      <c r="C12110" s="27">
        <v>0.13</v>
      </c>
    </row>
    <row r="12111" spans="1:3">
      <c r="A12111" s="17">
        <v>42617.145833333336</v>
      </c>
      <c r="B12111" s="10">
        <v>13.484999999999999</v>
      </c>
      <c r="C12111" s="27">
        <v>0.13</v>
      </c>
    </row>
    <row r="12112" spans="1:3">
      <c r="A12112" s="17">
        <v>42617.15625</v>
      </c>
      <c r="B12112" s="10">
        <v>13.419</v>
      </c>
      <c r="C12112" s="27">
        <v>0.13</v>
      </c>
    </row>
    <row r="12113" spans="1:3">
      <c r="A12113" s="17">
        <v>42617.166666666664</v>
      </c>
      <c r="B12113" s="10">
        <v>13.353</v>
      </c>
      <c r="C12113" s="27">
        <v>0.14000000000000001</v>
      </c>
    </row>
    <row r="12114" spans="1:3">
      <c r="A12114" s="17">
        <v>42617.177083333336</v>
      </c>
      <c r="B12114" s="10">
        <v>13.302</v>
      </c>
      <c r="C12114" s="27">
        <v>0.13</v>
      </c>
    </row>
    <row r="12115" spans="1:3">
      <c r="A12115" s="17">
        <v>42617.1875</v>
      </c>
      <c r="B12115" s="10">
        <v>13.228</v>
      </c>
      <c r="C12115" s="27">
        <v>0.14000000000000001</v>
      </c>
    </row>
    <row r="12116" spans="1:3">
      <c r="A12116" s="17">
        <v>42617.197916666664</v>
      </c>
      <c r="B12116" s="10">
        <v>13.182</v>
      </c>
      <c r="C12116" s="27">
        <v>0.13</v>
      </c>
    </row>
    <row r="12117" spans="1:3">
      <c r="A12117" s="17">
        <v>42617.208333333336</v>
      </c>
      <c r="B12117" s="10">
        <v>13.117000000000001</v>
      </c>
      <c r="C12117" s="27">
        <v>0.13</v>
      </c>
    </row>
    <row r="12118" spans="1:3">
      <c r="A12118" s="17">
        <v>42617.21875</v>
      </c>
      <c r="B12118" s="10">
        <v>13.044</v>
      </c>
      <c r="C12118" s="27">
        <v>0.13</v>
      </c>
    </row>
    <row r="12119" spans="1:3">
      <c r="A12119" s="17">
        <v>42617.229166666664</v>
      </c>
      <c r="B12119" s="10">
        <v>12.989000000000001</v>
      </c>
      <c r="C12119" s="27">
        <v>0.13</v>
      </c>
    </row>
    <row r="12120" spans="1:3">
      <c r="A12120" s="17">
        <v>42617.239583333336</v>
      </c>
      <c r="B12120" s="10">
        <v>12.923999999999999</v>
      </c>
      <c r="C12120" s="27">
        <v>0.13</v>
      </c>
    </row>
    <row r="12121" spans="1:3">
      <c r="A12121" s="17">
        <v>42617.25</v>
      </c>
      <c r="B12121" s="10">
        <v>12.866</v>
      </c>
      <c r="C12121" s="27">
        <v>0.13</v>
      </c>
    </row>
    <row r="12122" spans="1:3">
      <c r="A12122" s="17">
        <v>42617.260416666664</v>
      </c>
      <c r="B12122" s="10">
        <v>12.813000000000001</v>
      </c>
      <c r="C12122" s="27">
        <v>0.13</v>
      </c>
    </row>
    <row r="12123" spans="1:3">
      <c r="A12123" s="17">
        <v>42617.270833333336</v>
      </c>
      <c r="B12123" s="10">
        <v>12.750999999999999</v>
      </c>
      <c r="C12123" s="27">
        <v>0.13</v>
      </c>
    </row>
    <row r="12124" spans="1:3">
      <c r="A12124" s="17">
        <v>42617.28125</v>
      </c>
      <c r="B12124" s="10">
        <v>12.709</v>
      </c>
      <c r="C12124" s="27">
        <v>0.13</v>
      </c>
    </row>
    <row r="12125" spans="1:3">
      <c r="A12125" s="17">
        <v>42617.291666666664</v>
      </c>
      <c r="B12125" s="10">
        <v>12.664999999999999</v>
      </c>
      <c r="C12125" s="27">
        <v>0.13</v>
      </c>
    </row>
    <row r="12126" spans="1:3">
      <c r="A12126" s="17">
        <v>42617.302083333336</v>
      </c>
      <c r="B12126" s="10">
        <v>12.622</v>
      </c>
      <c r="C12126" s="27">
        <v>0.13</v>
      </c>
    </row>
    <row r="12127" spans="1:3">
      <c r="A12127" s="17">
        <v>42617.3125</v>
      </c>
      <c r="B12127" s="10">
        <v>12.599</v>
      </c>
      <c r="C12127" s="27">
        <v>0.13</v>
      </c>
    </row>
    <row r="12128" spans="1:3">
      <c r="A12128" s="17">
        <v>42617.322916666664</v>
      </c>
      <c r="B12128" s="10">
        <v>12.593</v>
      </c>
      <c r="C12128" s="27">
        <v>0.13</v>
      </c>
    </row>
    <row r="12129" spans="1:3">
      <c r="A12129" s="17">
        <v>42617.333333333336</v>
      </c>
      <c r="B12129" s="10">
        <v>12.593999999999999</v>
      </c>
      <c r="C12129" s="27">
        <v>0.14000000000000001</v>
      </c>
    </row>
    <row r="12130" spans="1:3">
      <c r="A12130" s="17">
        <v>42617.34375</v>
      </c>
      <c r="B12130" s="10">
        <v>12.619</v>
      </c>
      <c r="C12130" s="27">
        <v>0.13</v>
      </c>
    </row>
    <row r="12131" spans="1:3">
      <c r="A12131" s="17">
        <v>42617.354166666664</v>
      </c>
      <c r="B12131" s="10">
        <v>12.670999999999999</v>
      </c>
      <c r="C12131" s="27">
        <v>0.14000000000000001</v>
      </c>
    </row>
    <row r="12132" spans="1:3">
      <c r="A12132" s="17">
        <v>42617.364583333336</v>
      </c>
      <c r="B12132" s="10">
        <v>12.731999999999999</v>
      </c>
      <c r="C12132" s="27">
        <v>0.14000000000000001</v>
      </c>
    </row>
    <row r="12133" spans="1:3">
      <c r="A12133" s="17">
        <v>42617.375</v>
      </c>
      <c r="B12133" s="10">
        <v>12.824999999999999</v>
      </c>
      <c r="C12133" s="27">
        <v>0.14000000000000001</v>
      </c>
    </row>
    <row r="12134" spans="1:3">
      <c r="A12134" s="17">
        <v>42617.385416666664</v>
      </c>
      <c r="B12134" s="10">
        <v>12.96</v>
      </c>
      <c r="C12134" s="27">
        <v>0.14000000000000001</v>
      </c>
    </row>
    <row r="12135" spans="1:3">
      <c r="A12135" s="17">
        <v>42617.395833333336</v>
      </c>
      <c r="B12135" s="10">
        <v>13.13</v>
      </c>
      <c r="C12135" s="27">
        <v>0.13</v>
      </c>
    </row>
    <row r="12136" spans="1:3">
      <c r="A12136" s="17">
        <v>42617.40625</v>
      </c>
      <c r="B12136" s="10">
        <v>13.297000000000001</v>
      </c>
      <c r="C12136" s="27">
        <v>0.13</v>
      </c>
    </row>
    <row r="12137" spans="1:3">
      <c r="A12137" s="17">
        <v>42617.416666666664</v>
      </c>
      <c r="B12137" s="10">
        <v>13.48</v>
      </c>
      <c r="C12137" s="27">
        <v>0.13</v>
      </c>
    </row>
    <row r="12138" spans="1:3">
      <c r="A12138" s="17">
        <v>42617.427083333336</v>
      </c>
      <c r="B12138" s="10">
        <v>13.619</v>
      </c>
      <c r="C12138" s="27">
        <v>0.13</v>
      </c>
    </row>
    <row r="12139" spans="1:3">
      <c r="A12139" s="17">
        <v>42617.4375</v>
      </c>
      <c r="B12139" s="10">
        <v>13.768000000000001</v>
      </c>
      <c r="C12139" s="27">
        <v>0.14000000000000001</v>
      </c>
    </row>
    <row r="12140" spans="1:3">
      <c r="A12140" s="17">
        <v>42617.447916666664</v>
      </c>
      <c r="B12140" s="10">
        <v>13.946999999999999</v>
      </c>
      <c r="C12140" s="27">
        <v>0.14000000000000001</v>
      </c>
    </row>
    <row r="12141" spans="1:3">
      <c r="A12141" s="17">
        <v>42617.458333333336</v>
      </c>
      <c r="B12141" s="10">
        <v>14.15</v>
      </c>
      <c r="C12141" s="27">
        <v>0.13</v>
      </c>
    </row>
    <row r="12142" spans="1:3">
      <c r="A12142" s="17">
        <v>42617.46875</v>
      </c>
      <c r="B12142" s="10">
        <v>14.348000000000001</v>
      </c>
      <c r="C12142" s="27">
        <v>0.13</v>
      </c>
    </row>
    <row r="12143" spans="1:3">
      <c r="A12143" s="17">
        <v>42617.479166666664</v>
      </c>
      <c r="B12143" s="10">
        <v>14.548</v>
      </c>
      <c r="C12143" s="27">
        <v>0.13</v>
      </c>
    </row>
    <row r="12144" spans="1:3">
      <c r="A12144" s="17">
        <v>42617.489583333336</v>
      </c>
      <c r="B12144" s="10">
        <v>14.763999999999999</v>
      </c>
      <c r="C12144" s="27">
        <v>0.13</v>
      </c>
    </row>
    <row r="12145" spans="1:3">
      <c r="A12145" s="17">
        <v>42617.5</v>
      </c>
      <c r="B12145" s="10">
        <v>14.962999999999999</v>
      </c>
      <c r="C12145" s="27">
        <v>0.13</v>
      </c>
    </row>
    <row r="12146" spans="1:3">
      <c r="A12146" s="17">
        <v>42617.510416666664</v>
      </c>
      <c r="B12146" s="10">
        <v>15.084</v>
      </c>
      <c r="C12146" s="27">
        <v>0.13</v>
      </c>
    </row>
    <row r="12147" spans="1:3">
      <c r="A12147" s="17">
        <v>42617.520833333336</v>
      </c>
      <c r="B12147" s="10">
        <v>15.183</v>
      </c>
      <c r="C12147" s="27">
        <v>0.14000000000000001</v>
      </c>
    </row>
    <row r="12148" spans="1:3">
      <c r="A12148" s="17">
        <v>42617.53125</v>
      </c>
      <c r="B12148" s="10">
        <v>15.348000000000001</v>
      </c>
      <c r="C12148" s="27">
        <v>0.14000000000000001</v>
      </c>
    </row>
    <row r="12149" spans="1:3">
      <c r="A12149" s="17">
        <v>42617.541666666664</v>
      </c>
      <c r="B12149" s="10">
        <v>15.509</v>
      </c>
      <c r="C12149" s="27">
        <v>0.14000000000000001</v>
      </c>
    </row>
    <row r="12150" spans="1:3">
      <c r="A12150" s="17">
        <v>42617.552083333336</v>
      </c>
      <c r="B12150" s="10">
        <v>15.635</v>
      </c>
      <c r="C12150" s="27">
        <v>0.14000000000000001</v>
      </c>
    </row>
    <row r="12151" spans="1:3">
      <c r="A12151" s="17">
        <v>42617.5625</v>
      </c>
      <c r="B12151" s="10">
        <v>15.743</v>
      </c>
      <c r="C12151" s="27">
        <v>0.14000000000000001</v>
      </c>
    </row>
    <row r="12152" spans="1:3">
      <c r="A12152" s="17">
        <v>42617.572916666664</v>
      </c>
      <c r="B12152" s="10">
        <v>15.827999999999999</v>
      </c>
      <c r="C12152" s="27">
        <v>0.13</v>
      </c>
    </row>
    <row r="12153" spans="1:3">
      <c r="A12153" s="17">
        <v>42617.583333333336</v>
      </c>
      <c r="B12153" s="10">
        <v>15.893000000000001</v>
      </c>
      <c r="C12153" s="27">
        <v>0.13</v>
      </c>
    </row>
    <row r="12154" spans="1:3">
      <c r="A12154" s="17">
        <v>42617.59375</v>
      </c>
      <c r="B12154" s="10">
        <v>15.943</v>
      </c>
      <c r="C12154" s="27">
        <v>0.14000000000000001</v>
      </c>
    </row>
    <row r="12155" spans="1:3">
      <c r="A12155" s="17">
        <v>42617.604166666664</v>
      </c>
      <c r="B12155" s="10">
        <v>15.993</v>
      </c>
      <c r="C12155" s="27">
        <v>0.13</v>
      </c>
    </row>
    <row r="12156" spans="1:3">
      <c r="A12156" s="17">
        <v>42617.614583333336</v>
      </c>
      <c r="B12156" s="10">
        <v>16.015999999999998</v>
      </c>
      <c r="C12156" s="27">
        <v>0.13</v>
      </c>
    </row>
    <row r="12157" spans="1:3">
      <c r="A12157" s="17">
        <v>42617.625</v>
      </c>
      <c r="B12157" s="10">
        <v>16.036999999999999</v>
      </c>
      <c r="C12157" s="27">
        <v>0.13</v>
      </c>
    </row>
    <row r="12158" spans="1:3">
      <c r="A12158" s="17">
        <v>42617.635416666664</v>
      </c>
      <c r="B12158" s="10">
        <v>16.048999999999999</v>
      </c>
      <c r="C12158" s="27">
        <v>0.13</v>
      </c>
    </row>
    <row r="12159" spans="1:3">
      <c r="A12159" s="17">
        <v>42617.645833333336</v>
      </c>
      <c r="B12159" s="10">
        <v>16.047000000000001</v>
      </c>
      <c r="C12159" s="27">
        <v>0.13</v>
      </c>
    </row>
    <row r="12160" spans="1:3">
      <c r="A12160" s="17">
        <v>42617.65625</v>
      </c>
      <c r="B12160" s="10">
        <v>16.042000000000002</v>
      </c>
      <c r="C12160" s="27">
        <v>0.13</v>
      </c>
    </row>
    <row r="12161" spans="1:3">
      <c r="A12161" s="17">
        <v>42617.666666666664</v>
      </c>
      <c r="B12161" s="10">
        <v>16.038</v>
      </c>
      <c r="C12161" s="27">
        <v>0.13</v>
      </c>
    </row>
    <row r="12162" spans="1:3">
      <c r="A12162" s="17">
        <v>42617.677083333336</v>
      </c>
      <c r="B12162" s="10">
        <v>16.018999999999998</v>
      </c>
      <c r="C12162" s="27">
        <v>0.13</v>
      </c>
    </row>
    <row r="12163" spans="1:3">
      <c r="A12163" s="17">
        <v>42617.6875</v>
      </c>
      <c r="B12163" s="10">
        <v>15.994999999999999</v>
      </c>
      <c r="C12163" s="27">
        <v>0.13</v>
      </c>
    </row>
    <row r="12164" spans="1:3">
      <c r="A12164" s="17">
        <v>42617.697916666664</v>
      </c>
      <c r="B12164" s="10">
        <v>15.974</v>
      </c>
      <c r="C12164" s="27">
        <v>0.13</v>
      </c>
    </row>
    <row r="12165" spans="1:3">
      <c r="A12165" s="17">
        <v>42617.708333333336</v>
      </c>
      <c r="B12165" s="10">
        <v>15.946</v>
      </c>
      <c r="C12165" s="27">
        <v>0.13</v>
      </c>
    </row>
    <row r="12166" spans="1:3">
      <c r="A12166" s="17">
        <v>42617.71875</v>
      </c>
      <c r="B12166" s="10">
        <v>15.914999999999999</v>
      </c>
      <c r="C12166" s="27">
        <v>0.13</v>
      </c>
    </row>
    <row r="12167" spans="1:3">
      <c r="A12167" s="17">
        <v>42617.729166666664</v>
      </c>
      <c r="B12167" s="10">
        <v>15.872999999999999</v>
      </c>
      <c r="C12167" s="27">
        <v>0.13</v>
      </c>
    </row>
    <row r="12168" spans="1:3">
      <c r="A12168" s="17">
        <v>42617.739583333336</v>
      </c>
      <c r="B12168" s="10">
        <v>15.832000000000001</v>
      </c>
      <c r="C12168" s="27">
        <v>0.13</v>
      </c>
    </row>
    <row r="12169" spans="1:3">
      <c r="A12169" s="17">
        <v>42617.75</v>
      </c>
      <c r="B12169" s="10">
        <v>15.785</v>
      </c>
      <c r="C12169" s="27">
        <v>0.13</v>
      </c>
    </row>
    <row r="12170" spans="1:3">
      <c r="A12170" s="17">
        <v>42617.760416666664</v>
      </c>
      <c r="B12170" s="10">
        <v>15.744999999999999</v>
      </c>
      <c r="C12170" s="27">
        <v>0.13</v>
      </c>
    </row>
    <row r="12171" spans="1:3">
      <c r="A12171" s="17">
        <v>42617.770833333336</v>
      </c>
      <c r="B12171" s="10">
        <v>15.699</v>
      </c>
      <c r="C12171" s="27">
        <v>0.13</v>
      </c>
    </row>
    <row r="12172" spans="1:3">
      <c r="A12172" s="17">
        <v>42617.78125</v>
      </c>
      <c r="B12172" s="10">
        <v>15.648999999999999</v>
      </c>
      <c r="C12172" s="27">
        <v>0.13</v>
      </c>
    </row>
    <row r="12173" spans="1:3">
      <c r="A12173" s="17">
        <v>42617.791666666664</v>
      </c>
      <c r="B12173" s="10">
        <v>15.603</v>
      </c>
      <c r="C12173" s="27">
        <v>0.13</v>
      </c>
    </row>
    <row r="12174" spans="1:3">
      <c r="A12174" s="17">
        <v>42617.802083333336</v>
      </c>
      <c r="B12174" s="10">
        <v>15.544</v>
      </c>
      <c r="C12174" s="27">
        <v>0.13</v>
      </c>
    </row>
    <row r="12175" spans="1:3">
      <c r="A12175" s="17">
        <v>42617.8125</v>
      </c>
      <c r="B12175" s="10">
        <v>15.475</v>
      </c>
      <c r="C12175" s="27">
        <v>0.13</v>
      </c>
    </row>
    <row r="12176" spans="1:3">
      <c r="A12176" s="17">
        <v>42617.822916666664</v>
      </c>
      <c r="B12176" s="10">
        <v>15.406000000000001</v>
      </c>
      <c r="C12176" s="27">
        <v>0.13</v>
      </c>
    </row>
    <row r="12177" spans="1:3">
      <c r="A12177" s="17">
        <v>42617.833333333336</v>
      </c>
      <c r="B12177" s="10">
        <v>15.321999999999999</v>
      </c>
      <c r="C12177" s="27">
        <v>0.12</v>
      </c>
    </row>
    <row r="12178" spans="1:3">
      <c r="A12178" s="17">
        <v>42617.84375</v>
      </c>
      <c r="B12178" s="10">
        <v>15.241</v>
      </c>
      <c r="C12178" s="27">
        <v>0.13</v>
      </c>
    </row>
    <row r="12179" spans="1:3">
      <c r="A12179" s="17">
        <v>42617.854166666664</v>
      </c>
      <c r="B12179" s="10">
        <v>15.164999999999999</v>
      </c>
      <c r="C12179" s="27">
        <v>0.12</v>
      </c>
    </row>
    <row r="12180" spans="1:3">
      <c r="A12180" s="17">
        <v>42617.864583333336</v>
      </c>
      <c r="B12180" s="10">
        <v>15.076000000000001</v>
      </c>
      <c r="C12180" s="27">
        <v>0.13</v>
      </c>
    </row>
    <row r="12181" spans="1:3">
      <c r="A12181" s="17">
        <v>42617.875</v>
      </c>
      <c r="B12181" s="10">
        <v>14.989000000000001</v>
      </c>
      <c r="C12181" s="27">
        <v>0.12</v>
      </c>
    </row>
    <row r="12182" spans="1:3">
      <c r="A12182" s="17">
        <v>42617.885416666664</v>
      </c>
      <c r="B12182" s="10">
        <v>14.929</v>
      </c>
      <c r="C12182" s="27">
        <v>0.13</v>
      </c>
    </row>
    <row r="12183" spans="1:3">
      <c r="A12183" s="17">
        <v>42617.895833333336</v>
      </c>
      <c r="B12183" s="10">
        <v>14.856</v>
      </c>
      <c r="C12183" s="27">
        <v>0.13</v>
      </c>
    </row>
    <row r="12184" spans="1:3">
      <c r="A12184" s="17">
        <v>42617.90625</v>
      </c>
      <c r="B12184" s="10">
        <v>14.787000000000001</v>
      </c>
      <c r="C12184" s="27">
        <v>0.12</v>
      </c>
    </row>
    <row r="12185" spans="1:3">
      <c r="A12185" s="17">
        <v>42617.916666666664</v>
      </c>
      <c r="B12185" s="10">
        <v>14.714</v>
      </c>
      <c r="C12185" s="27">
        <v>0.12</v>
      </c>
    </row>
    <row r="12186" spans="1:3">
      <c r="A12186" s="17">
        <v>42617.927083333336</v>
      </c>
      <c r="B12186" s="10">
        <v>14.654999999999999</v>
      </c>
      <c r="C12186" s="27">
        <v>0.13</v>
      </c>
    </row>
    <row r="12187" spans="1:3">
      <c r="A12187" s="17">
        <v>42617.9375</v>
      </c>
      <c r="B12187" s="10">
        <v>14.597</v>
      </c>
      <c r="C12187" s="27">
        <v>0.12</v>
      </c>
    </row>
    <row r="12188" spans="1:3">
      <c r="A12188" s="17">
        <v>42617.947916666664</v>
      </c>
      <c r="B12188" s="10">
        <v>14.535</v>
      </c>
      <c r="C12188" s="27">
        <v>0.12</v>
      </c>
    </row>
    <row r="12189" spans="1:3">
      <c r="A12189" s="17">
        <v>42617.958333333336</v>
      </c>
      <c r="B12189" s="10">
        <v>14.467000000000001</v>
      </c>
      <c r="C12189" s="27">
        <v>0.12</v>
      </c>
    </row>
    <row r="12190" spans="1:3">
      <c r="A12190" s="17">
        <v>42617.96875</v>
      </c>
      <c r="B12190" s="10">
        <v>14.409000000000001</v>
      </c>
      <c r="C12190" s="27">
        <v>0.12</v>
      </c>
    </row>
    <row r="12191" spans="1:3">
      <c r="A12191" s="17">
        <v>42617.979166666664</v>
      </c>
      <c r="B12191" s="10">
        <v>14.35</v>
      </c>
      <c r="C12191" s="27">
        <v>0.12</v>
      </c>
    </row>
    <row r="12192" spans="1:3">
      <c r="A12192" s="17">
        <v>42617.989583333336</v>
      </c>
      <c r="B12192" s="10">
        <v>14.294</v>
      </c>
      <c r="C12192" s="27">
        <v>0.13</v>
      </c>
    </row>
    <row r="12193" spans="1:3">
      <c r="A12193" s="17">
        <v>42618</v>
      </c>
      <c r="B12193" s="10">
        <v>14.252000000000001</v>
      </c>
      <c r="C12193" s="27">
        <v>0.12</v>
      </c>
    </row>
    <row r="12194" spans="1:3">
      <c r="A12194" s="17">
        <v>42618.010416666664</v>
      </c>
      <c r="B12194" s="10">
        <v>14.180999999999999</v>
      </c>
      <c r="C12194" s="27">
        <v>0.12</v>
      </c>
    </row>
    <row r="12195" spans="1:3">
      <c r="A12195" s="17">
        <v>42618.020833333336</v>
      </c>
      <c r="B12195" s="10">
        <v>14.114000000000001</v>
      </c>
      <c r="C12195" s="27">
        <v>0.12</v>
      </c>
    </row>
    <row r="12196" spans="1:3">
      <c r="A12196" s="17">
        <v>42618.03125</v>
      </c>
      <c r="B12196" s="10">
        <v>14.053000000000001</v>
      </c>
      <c r="C12196" s="27">
        <v>0.12</v>
      </c>
    </row>
    <row r="12197" spans="1:3">
      <c r="A12197" s="17">
        <v>42618.041666666664</v>
      </c>
      <c r="B12197" s="10">
        <v>13.991</v>
      </c>
      <c r="C12197" s="27">
        <v>0.13</v>
      </c>
    </row>
    <row r="12198" spans="1:3">
      <c r="A12198" s="17">
        <v>42618.052083333336</v>
      </c>
      <c r="B12198" s="10">
        <v>13.933999999999999</v>
      </c>
      <c r="C12198" s="27">
        <v>0.12</v>
      </c>
    </row>
    <row r="12199" spans="1:3">
      <c r="A12199" s="17">
        <v>42618.0625</v>
      </c>
      <c r="B12199" s="10">
        <v>13.875999999999999</v>
      </c>
      <c r="C12199" s="27">
        <v>0.12</v>
      </c>
    </row>
    <row r="12200" spans="1:3">
      <c r="A12200" s="17">
        <v>42618.072916666664</v>
      </c>
      <c r="B12200" s="10">
        <v>13.821</v>
      </c>
      <c r="C12200" s="27">
        <v>0.12</v>
      </c>
    </row>
    <row r="12201" spans="1:3">
      <c r="A12201" s="17">
        <v>42618.083333333336</v>
      </c>
      <c r="B12201" s="10">
        <v>13.756</v>
      </c>
      <c r="C12201" s="27">
        <v>0.12</v>
      </c>
    </row>
    <row r="12202" spans="1:3">
      <c r="A12202" s="17">
        <v>42618.09375</v>
      </c>
      <c r="B12202" s="10">
        <v>13.715</v>
      </c>
      <c r="C12202" s="27">
        <v>0.12</v>
      </c>
    </row>
    <row r="12203" spans="1:3">
      <c r="A12203" s="17">
        <v>42618.104166666664</v>
      </c>
      <c r="B12203" s="10">
        <v>13.654</v>
      </c>
      <c r="C12203" s="27">
        <v>0.12</v>
      </c>
    </row>
    <row r="12204" spans="1:3">
      <c r="A12204" s="17">
        <v>42618.114583333336</v>
      </c>
      <c r="B12204" s="10">
        <v>13.608000000000001</v>
      </c>
      <c r="C12204" s="27">
        <v>0.12</v>
      </c>
    </row>
    <row r="12205" spans="1:3">
      <c r="A12205" s="17">
        <v>42618.125</v>
      </c>
      <c r="B12205" s="10">
        <v>13.57</v>
      </c>
      <c r="C12205" s="27">
        <v>0.12</v>
      </c>
    </row>
    <row r="12206" spans="1:3">
      <c r="A12206" s="17">
        <v>42618.135416666664</v>
      </c>
      <c r="B12206" s="10">
        <v>13.532999999999999</v>
      </c>
      <c r="C12206" s="27">
        <v>0.12</v>
      </c>
    </row>
    <row r="12207" spans="1:3">
      <c r="A12207" s="17">
        <v>42618.145833333336</v>
      </c>
      <c r="B12207" s="10">
        <v>13.474</v>
      </c>
      <c r="C12207" s="27">
        <v>0.13</v>
      </c>
    </row>
    <row r="12208" spans="1:3">
      <c r="A12208" s="17">
        <v>42618.15625</v>
      </c>
      <c r="B12208" s="10">
        <v>13.425000000000001</v>
      </c>
      <c r="C12208" s="27">
        <v>0.12</v>
      </c>
    </row>
    <row r="12209" spans="1:3">
      <c r="A12209" s="17">
        <v>42618.166666666664</v>
      </c>
      <c r="B12209" s="10">
        <v>13.356</v>
      </c>
      <c r="C12209" s="27">
        <v>0.13</v>
      </c>
    </row>
    <row r="12210" spans="1:3">
      <c r="A12210" s="17">
        <v>42618.177083333336</v>
      </c>
      <c r="B12210" s="10">
        <v>13.313000000000001</v>
      </c>
      <c r="C12210" s="27">
        <v>0.12</v>
      </c>
    </row>
    <row r="12211" spans="1:3">
      <c r="A12211" s="17">
        <v>42618.1875</v>
      </c>
      <c r="B12211" s="10">
        <v>13.268000000000001</v>
      </c>
      <c r="C12211" s="27">
        <v>0.12</v>
      </c>
    </row>
    <row r="12212" spans="1:3">
      <c r="A12212" s="17">
        <v>42618.197916666664</v>
      </c>
      <c r="B12212" s="10">
        <v>13.231</v>
      </c>
      <c r="C12212" s="27">
        <v>0.12</v>
      </c>
    </row>
    <row r="12213" spans="1:3">
      <c r="A12213" s="17">
        <v>42618.208333333336</v>
      </c>
      <c r="B12213" s="10">
        <v>13.183999999999999</v>
      </c>
      <c r="C12213" s="27">
        <v>0.13</v>
      </c>
    </row>
    <row r="12214" spans="1:3">
      <c r="A12214" s="17">
        <v>42618.21875</v>
      </c>
      <c r="B12214" s="10">
        <v>13.125999999999999</v>
      </c>
      <c r="C12214" s="27">
        <v>0.12</v>
      </c>
    </row>
    <row r="12215" spans="1:3">
      <c r="A12215" s="17">
        <v>42618.229166666664</v>
      </c>
      <c r="B12215" s="10">
        <v>13.093</v>
      </c>
      <c r="C12215" s="27">
        <v>0.13</v>
      </c>
    </row>
    <row r="12216" spans="1:3">
      <c r="A12216" s="17">
        <v>42618.239583333336</v>
      </c>
      <c r="B12216" s="10">
        <v>13.048999999999999</v>
      </c>
      <c r="C12216" s="27">
        <v>0.12</v>
      </c>
    </row>
    <row r="12217" spans="1:3">
      <c r="A12217" s="17">
        <v>42618.25</v>
      </c>
      <c r="B12217" s="10">
        <v>13.002000000000001</v>
      </c>
      <c r="C12217" s="27">
        <v>0.13</v>
      </c>
    </row>
    <row r="12218" spans="1:3">
      <c r="A12218" s="17">
        <v>42618.260416666664</v>
      </c>
      <c r="B12218" s="10">
        <v>12.948</v>
      </c>
      <c r="C12218" s="27">
        <v>0.13</v>
      </c>
    </row>
    <row r="12219" spans="1:3">
      <c r="A12219" s="17">
        <v>42618.270833333336</v>
      </c>
      <c r="B12219" s="10">
        <v>12.917</v>
      </c>
      <c r="C12219" s="27">
        <v>0.12</v>
      </c>
    </row>
    <row r="12220" spans="1:3">
      <c r="A12220" s="17">
        <v>42618.28125</v>
      </c>
      <c r="B12220" s="10">
        <v>12.888999999999999</v>
      </c>
      <c r="C12220" s="27">
        <v>0.13</v>
      </c>
    </row>
    <row r="12221" spans="1:3">
      <c r="A12221" s="17">
        <v>42618.291666666664</v>
      </c>
      <c r="B12221" s="10">
        <v>12.855</v>
      </c>
      <c r="C12221" s="27">
        <v>0.13</v>
      </c>
    </row>
    <row r="12222" spans="1:3">
      <c r="A12222" s="17">
        <v>42618.302083333336</v>
      </c>
      <c r="B12222" s="10">
        <v>12.818</v>
      </c>
      <c r="C12222" s="27">
        <v>0.13</v>
      </c>
    </row>
    <row r="12223" spans="1:3">
      <c r="A12223" s="17">
        <v>42618.3125</v>
      </c>
      <c r="B12223" s="10">
        <v>12.807</v>
      </c>
      <c r="C12223" s="27">
        <v>0.13</v>
      </c>
    </row>
    <row r="12224" spans="1:3">
      <c r="A12224" s="17">
        <v>42618.322916666664</v>
      </c>
      <c r="B12224" s="10">
        <v>12.808</v>
      </c>
      <c r="C12224" s="27">
        <v>0.13</v>
      </c>
    </row>
    <row r="12225" spans="1:3">
      <c r="A12225" s="17">
        <v>42618.333333333336</v>
      </c>
      <c r="B12225" s="10">
        <v>12.832000000000001</v>
      </c>
      <c r="C12225" s="27">
        <v>0.13</v>
      </c>
    </row>
    <row r="12226" spans="1:3">
      <c r="A12226" s="17">
        <v>42618.34375</v>
      </c>
      <c r="B12226" s="10">
        <v>12.856999999999999</v>
      </c>
      <c r="C12226" s="27">
        <v>0.13</v>
      </c>
    </row>
    <row r="12227" spans="1:3">
      <c r="A12227" s="17">
        <v>42618.354166666664</v>
      </c>
      <c r="B12227" s="10">
        <v>12.898999999999999</v>
      </c>
      <c r="C12227" s="27">
        <v>0.13</v>
      </c>
    </row>
    <row r="12228" spans="1:3">
      <c r="A12228" s="17">
        <v>42618.364583333336</v>
      </c>
      <c r="B12228" s="10">
        <v>12.973000000000001</v>
      </c>
      <c r="C12228" s="27">
        <v>0.13</v>
      </c>
    </row>
    <row r="12229" spans="1:3">
      <c r="A12229" s="17">
        <v>42618.375</v>
      </c>
      <c r="B12229" s="10">
        <v>13.052</v>
      </c>
      <c r="C12229" s="27">
        <v>0.13</v>
      </c>
    </row>
    <row r="12230" spans="1:3">
      <c r="A12230" s="17">
        <v>42618.385416666664</v>
      </c>
      <c r="B12230" s="10">
        <v>13.186</v>
      </c>
      <c r="C12230" s="27">
        <v>0.13</v>
      </c>
    </row>
    <row r="12231" spans="1:3">
      <c r="A12231" s="17">
        <v>42618.395833333336</v>
      </c>
      <c r="B12231" s="10">
        <v>13.33</v>
      </c>
      <c r="C12231" s="27">
        <v>0.13</v>
      </c>
    </row>
    <row r="12232" spans="1:3">
      <c r="A12232" s="17">
        <v>42618.40625</v>
      </c>
      <c r="B12232" s="10">
        <v>13.531000000000001</v>
      </c>
      <c r="C12232" s="27">
        <v>0.14000000000000001</v>
      </c>
    </row>
    <row r="12233" spans="1:3">
      <c r="A12233" s="17">
        <v>42618.416666666664</v>
      </c>
      <c r="B12233" s="10">
        <v>13.724</v>
      </c>
      <c r="C12233" s="27">
        <v>0.13</v>
      </c>
    </row>
    <row r="12234" spans="1:3">
      <c r="A12234" s="17">
        <v>42618.427083333336</v>
      </c>
      <c r="B12234" s="10">
        <v>13.87</v>
      </c>
      <c r="C12234" s="27">
        <v>0.14000000000000001</v>
      </c>
    </row>
    <row r="12235" spans="1:3">
      <c r="A12235" s="17">
        <v>42618.4375</v>
      </c>
      <c r="B12235" s="10">
        <v>14.03</v>
      </c>
      <c r="C12235" s="27">
        <v>0.14000000000000001</v>
      </c>
    </row>
    <row r="12236" spans="1:3">
      <c r="A12236" s="17">
        <v>42618.447916666664</v>
      </c>
      <c r="B12236" s="10">
        <v>14.199</v>
      </c>
      <c r="C12236" s="27">
        <v>0.13</v>
      </c>
    </row>
    <row r="12237" spans="1:3">
      <c r="A12237" s="17">
        <v>42618.458333333336</v>
      </c>
      <c r="B12237" s="10">
        <v>14.366</v>
      </c>
      <c r="C12237" s="27">
        <v>0.13</v>
      </c>
    </row>
    <row r="12238" spans="1:3">
      <c r="A12238" s="17">
        <v>42618.46875</v>
      </c>
      <c r="B12238" s="10">
        <v>14.561</v>
      </c>
      <c r="C12238" s="27">
        <v>0.14000000000000001</v>
      </c>
    </row>
    <row r="12239" spans="1:3">
      <c r="A12239" s="17">
        <v>42618.479166666664</v>
      </c>
      <c r="B12239" s="10">
        <v>14.747</v>
      </c>
      <c r="C12239" s="27">
        <v>0.13</v>
      </c>
    </row>
    <row r="12240" spans="1:3">
      <c r="A12240" s="17">
        <v>42618.489583333336</v>
      </c>
      <c r="B12240" s="10">
        <v>14.919</v>
      </c>
      <c r="C12240" s="27">
        <v>0.14000000000000001</v>
      </c>
    </row>
    <row r="12241" spans="1:3">
      <c r="A12241" s="17">
        <v>42618.5</v>
      </c>
      <c r="B12241" s="10">
        <v>15.095000000000001</v>
      </c>
      <c r="C12241" s="27">
        <v>0.14000000000000001</v>
      </c>
    </row>
    <row r="12242" spans="1:3">
      <c r="A12242" s="17">
        <v>42618.510416666664</v>
      </c>
      <c r="B12242" s="10">
        <v>15.291</v>
      </c>
      <c r="C12242" s="27">
        <v>0.14000000000000001</v>
      </c>
    </row>
    <row r="12243" spans="1:3">
      <c r="A12243" s="17">
        <v>42618.520833333336</v>
      </c>
      <c r="B12243" s="10">
        <v>15.561999999999999</v>
      </c>
      <c r="C12243" s="27">
        <v>0.14000000000000001</v>
      </c>
    </row>
    <row r="12244" spans="1:3">
      <c r="A12244" s="17">
        <v>42618.53125</v>
      </c>
      <c r="B12244" s="10">
        <v>15.752000000000001</v>
      </c>
      <c r="C12244" s="27">
        <v>0.14000000000000001</v>
      </c>
    </row>
    <row r="12245" spans="1:3">
      <c r="A12245" s="17">
        <v>42618.541666666664</v>
      </c>
      <c r="B12245" s="10">
        <v>15.904999999999999</v>
      </c>
      <c r="C12245" s="27">
        <v>0.14000000000000001</v>
      </c>
    </row>
    <row r="12246" spans="1:3">
      <c r="A12246" s="17">
        <v>42618.552083333336</v>
      </c>
      <c r="B12246" s="10">
        <v>16.065999999999999</v>
      </c>
      <c r="C12246" s="27">
        <v>0.13</v>
      </c>
    </row>
    <row r="12247" spans="1:3">
      <c r="A12247" s="17">
        <v>42618.5625</v>
      </c>
      <c r="B12247" s="10">
        <v>16.178000000000001</v>
      </c>
      <c r="C12247" s="27">
        <v>0.13</v>
      </c>
    </row>
    <row r="12248" spans="1:3">
      <c r="A12248" s="17">
        <v>42618.572916666664</v>
      </c>
      <c r="B12248" s="10">
        <v>16.265999999999998</v>
      </c>
      <c r="C12248" s="27">
        <v>0.14000000000000001</v>
      </c>
    </row>
    <row r="12249" spans="1:3">
      <c r="A12249" s="17">
        <v>42618.583333333336</v>
      </c>
      <c r="B12249" s="10">
        <v>16.363</v>
      </c>
      <c r="C12249" s="27">
        <v>0.13</v>
      </c>
    </row>
    <row r="12250" spans="1:3">
      <c r="A12250" s="17">
        <v>42618.59375</v>
      </c>
      <c r="B12250" s="10">
        <v>16.41</v>
      </c>
      <c r="C12250" s="27">
        <v>0.14000000000000001</v>
      </c>
    </row>
    <row r="12251" spans="1:3">
      <c r="A12251" s="17">
        <v>42618.604166666664</v>
      </c>
      <c r="B12251" s="10">
        <v>16.449000000000002</v>
      </c>
      <c r="C12251" s="27">
        <v>0.14000000000000001</v>
      </c>
    </row>
    <row r="12252" spans="1:3">
      <c r="A12252" s="17">
        <v>42618.614583333336</v>
      </c>
      <c r="B12252" s="10">
        <v>16.489999999999998</v>
      </c>
      <c r="C12252" s="27">
        <v>0.14000000000000001</v>
      </c>
    </row>
    <row r="12253" spans="1:3">
      <c r="A12253" s="17">
        <v>42618.625</v>
      </c>
      <c r="B12253" s="10">
        <v>16.501999999999999</v>
      </c>
      <c r="C12253" s="27">
        <v>0.14000000000000001</v>
      </c>
    </row>
    <row r="12254" spans="1:3">
      <c r="A12254" s="17">
        <v>42618.635416666664</v>
      </c>
      <c r="B12254" s="10">
        <v>16.553000000000001</v>
      </c>
      <c r="C12254" s="27">
        <v>0.14000000000000001</v>
      </c>
    </row>
    <row r="12255" spans="1:3">
      <c r="A12255" s="17">
        <v>42618.645833333336</v>
      </c>
      <c r="B12255" s="10">
        <v>16.582000000000001</v>
      </c>
      <c r="C12255" s="27">
        <v>0.13</v>
      </c>
    </row>
    <row r="12256" spans="1:3">
      <c r="A12256" s="17">
        <v>42618.65625</v>
      </c>
      <c r="B12256" s="10">
        <v>16.609000000000002</v>
      </c>
      <c r="C12256" s="27">
        <v>0.13</v>
      </c>
    </row>
    <row r="12257" spans="1:3">
      <c r="A12257" s="17">
        <v>42618.666666666664</v>
      </c>
      <c r="B12257" s="10">
        <v>16.623000000000001</v>
      </c>
      <c r="C12257" s="27">
        <v>0.13</v>
      </c>
    </row>
    <row r="12258" spans="1:3">
      <c r="A12258" s="17">
        <v>42618.677083333336</v>
      </c>
      <c r="B12258" s="10">
        <v>16.643000000000001</v>
      </c>
      <c r="C12258" s="27">
        <v>0.14000000000000001</v>
      </c>
    </row>
    <row r="12259" spans="1:3">
      <c r="A12259" s="17">
        <v>42618.6875</v>
      </c>
      <c r="B12259" s="10">
        <v>16.614000000000001</v>
      </c>
      <c r="C12259" s="27">
        <v>0.13</v>
      </c>
    </row>
    <row r="12260" spans="1:3">
      <c r="A12260" s="17">
        <v>42618.697916666664</v>
      </c>
      <c r="B12260" s="10">
        <v>16.574999999999999</v>
      </c>
      <c r="C12260" s="27">
        <v>0.13</v>
      </c>
    </row>
    <row r="12261" spans="1:3">
      <c r="A12261" s="17">
        <v>42618.708333333336</v>
      </c>
      <c r="B12261" s="10">
        <v>16.527000000000001</v>
      </c>
      <c r="C12261" s="27">
        <v>0.14000000000000001</v>
      </c>
    </row>
    <row r="12262" spans="1:3">
      <c r="A12262" s="17">
        <v>42618.71875</v>
      </c>
      <c r="B12262" s="10">
        <v>16.486000000000001</v>
      </c>
      <c r="C12262" s="27">
        <v>0.13</v>
      </c>
    </row>
    <row r="12263" spans="1:3">
      <c r="A12263" s="17">
        <v>42618.729166666664</v>
      </c>
      <c r="B12263" s="10">
        <v>16.442</v>
      </c>
      <c r="C12263" s="27">
        <v>0.13</v>
      </c>
    </row>
    <row r="12264" spans="1:3">
      <c r="A12264" s="17">
        <v>42618.739583333336</v>
      </c>
      <c r="B12264" s="10">
        <v>16.399000000000001</v>
      </c>
      <c r="C12264" s="27">
        <v>0.14000000000000001</v>
      </c>
    </row>
    <row r="12265" spans="1:3">
      <c r="A12265" s="17">
        <v>42618.75</v>
      </c>
      <c r="B12265" s="10">
        <v>16.349</v>
      </c>
      <c r="C12265" s="27">
        <v>0.13</v>
      </c>
    </row>
    <row r="12266" spans="1:3">
      <c r="A12266" s="17">
        <v>42618.760416666664</v>
      </c>
      <c r="B12266" s="10">
        <v>16.324999999999999</v>
      </c>
      <c r="C12266" s="27">
        <v>0.13</v>
      </c>
    </row>
    <row r="12267" spans="1:3">
      <c r="A12267" s="17">
        <v>42618.770833333336</v>
      </c>
      <c r="B12267" s="10">
        <v>16.277000000000001</v>
      </c>
      <c r="C12267" s="27">
        <v>0.13</v>
      </c>
    </row>
    <row r="12268" spans="1:3">
      <c r="A12268" s="17">
        <v>42618.78125</v>
      </c>
      <c r="B12268" s="10">
        <v>16.2</v>
      </c>
      <c r="C12268" s="27">
        <v>0.13</v>
      </c>
    </row>
    <row r="12269" spans="1:3">
      <c r="A12269" s="17">
        <v>42618.791666666664</v>
      </c>
      <c r="B12269" s="10">
        <v>16.117999999999999</v>
      </c>
      <c r="C12269" s="27">
        <v>0.13</v>
      </c>
    </row>
    <row r="12270" spans="1:3">
      <c r="A12270" s="17">
        <v>42618.802083333336</v>
      </c>
      <c r="B12270" s="10">
        <v>16.036000000000001</v>
      </c>
      <c r="C12270" s="27">
        <v>0.13</v>
      </c>
    </row>
    <row r="12271" spans="1:3">
      <c r="A12271" s="17">
        <v>42618.8125</v>
      </c>
      <c r="B12271" s="10">
        <v>15.962</v>
      </c>
      <c r="C12271" s="27">
        <v>0.13</v>
      </c>
    </row>
    <row r="12272" spans="1:3">
      <c r="A12272" s="17">
        <v>42618.822916666664</v>
      </c>
      <c r="B12272" s="10">
        <v>15.897</v>
      </c>
      <c r="C12272" s="27">
        <v>0.13</v>
      </c>
    </row>
    <row r="12273" spans="1:3">
      <c r="A12273" s="17">
        <v>42618.833333333336</v>
      </c>
      <c r="B12273" s="10">
        <v>15.802</v>
      </c>
      <c r="C12273" s="27">
        <v>0.13</v>
      </c>
    </row>
    <row r="12274" spans="1:3">
      <c r="A12274" s="17">
        <v>42618.84375</v>
      </c>
      <c r="B12274" s="10">
        <v>15.706</v>
      </c>
      <c r="C12274" s="27">
        <v>0.13</v>
      </c>
    </row>
    <row r="12275" spans="1:3">
      <c r="A12275" s="17">
        <v>42618.854166666664</v>
      </c>
      <c r="B12275" s="10">
        <v>15.622</v>
      </c>
      <c r="C12275" s="27">
        <v>0.13</v>
      </c>
    </row>
    <row r="12276" spans="1:3">
      <c r="A12276" s="17">
        <v>42618.864583333336</v>
      </c>
      <c r="B12276" s="10">
        <v>15.538</v>
      </c>
      <c r="C12276" s="27">
        <v>0.13</v>
      </c>
    </row>
    <row r="12277" spans="1:3">
      <c r="A12277" s="17">
        <v>42618.875</v>
      </c>
      <c r="B12277" s="10">
        <v>15.444000000000001</v>
      </c>
      <c r="C12277" s="27">
        <v>0.12</v>
      </c>
    </row>
    <row r="12278" spans="1:3">
      <c r="A12278" s="17">
        <v>42618.885416666664</v>
      </c>
      <c r="B12278" s="10">
        <v>15.368</v>
      </c>
      <c r="C12278" s="27">
        <v>0.13</v>
      </c>
    </row>
    <row r="12279" spans="1:3">
      <c r="A12279" s="17">
        <v>42618.895833333336</v>
      </c>
      <c r="B12279" s="10">
        <v>15.297000000000001</v>
      </c>
      <c r="C12279" s="27">
        <v>0.12</v>
      </c>
    </row>
    <row r="12280" spans="1:3">
      <c r="A12280" s="17">
        <v>42618.90625</v>
      </c>
      <c r="B12280" s="10">
        <v>15.231</v>
      </c>
      <c r="C12280" s="27">
        <v>0.12</v>
      </c>
    </row>
    <row r="12281" spans="1:3">
      <c r="A12281" s="17">
        <v>42618.916666666664</v>
      </c>
      <c r="B12281" s="10">
        <v>15.167</v>
      </c>
      <c r="C12281" s="27">
        <v>0.12</v>
      </c>
    </row>
    <row r="12282" spans="1:3">
      <c r="A12282" s="17">
        <v>42618.927083333336</v>
      </c>
      <c r="B12282" s="10">
        <v>15.093</v>
      </c>
      <c r="C12282" s="27">
        <v>0.12</v>
      </c>
    </row>
    <row r="12283" spans="1:3">
      <c r="A12283" s="17">
        <v>42618.9375</v>
      </c>
      <c r="B12283" s="10">
        <v>15.015000000000001</v>
      </c>
      <c r="C12283" s="27">
        <v>0.12</v>
      </c>
    </row>
    <row r="12284" spans="1:3">
      <c r="A12284" s="17">
        <v>42618.947916666664</v>
      </c>
      <c r="B12284" s="10">
        <v>14.945</v>
      </c>
      <c r="C12284" s="27">
        <v>0.12</v>
      </c>
    </row>
    <row r="12285" spans="1:3">
      <c r="A12285" s="17">
        <v>42618.958333333336</v>
      </c>
      <c r="B12285" s="10">
        <v>14.88</v>
      </c>
      <c r="C12285" s="27">
        <v>0.12</v>
      </c>
    </row>
    <row r="12286" spans="1:3">
      <c r="A12286" s="17">
        <v>42618.96875</v>
      </c>
      <c r="B12286" s="10">
        <v>14.819000000000001</v>
      </c>
      <c r="C12286" s="27">
        <v>0.12</v>
      </c>
    </row>
    <row r="12287" spans="1:3">
      <c r="A12287" s="17">
        <v>42618.979166666664</v>
      </c>
      <c r="B12287" s="10">
        <v>14.744</v>
      </c>
      <c r="C12287" s="27">
        <v>0.12</v>
      </c>
    </row>
    <row r="12288" spans="1:3">
      <c r="A12288" s="17">
        <v>42618.989583333336</v>
      </c>
      <c r="B12288" s="10">
        <v>14.679</v>
      </c>
      <c r="C12288" s="27">
        <v>0.13</v>
      </c>
    </row>
    <row r="12289" spans="1:3">
      <c r="A12289" s="17">
        <v>42619</v>
      </c>
      <c r="B12289" s="10">
        <v>14.609</v>
      </c>
      <c r="C12289" s="27">
        <v>0.12</v>
      </c>
    </row>
    <row r="12290" spans="1:3">
      <c r="A12290" s="17">
        <v>42619.010416666664</v>
      </c>
      <c r="B12290" s="10">
        <v>14.561999999999999</v>
      </c>
      <c r="C12290" s="27">
        <v>0.12</v>
      </c>
    </row>
    <row r="12291" spans="1:3">
      <c r="A12291" s="17">
        <v>42619.020833333336</v>
      </c>
      <c r="B12291" s="10">
        <v>14.503</v>
      </c>
      <c r="C12291" s="27">
        <v>0.12</v>
      </c>
    </row>
    <row r="12292" spans="1:3">
      <c r="A12292" s="17">
        <v>42619.03125</v>
      </c>
      <c r="B12292" s="10">
        <v>14.433999999999999</v>
      </c>
      <c r="C12292" s="27">
        <v>0.12</v>
      </c>
    </row>
    <row r="12293" spans="1:3">
      <c r="A12293" s="17">
        <v>42619.041666666664</v>
      </c>
      <c r="B12293" s="10">
        <v>14.355</v>
      </c>
      <c r="C12293" s="27">
        <v>0.12</v>
      </c>
    </row>
    <row r="12294" spans="1:3">
      <c r="A12294" s="17">
        <v>42619.052083333336</v>
      </c>
      <c r="B12294" s="10">
        <v>14.303000000000001</v>
      </c>
      <c r="C12294" s="27">
        <v>0.13</v>
      </c>
    </row>
    <row r="12295" spans="1:3">
      <c r="A12295" s="17">
        <v>42619.0625</v>
      </c>
      <c r="B12295" s="10">
        <v>14.250999999999999</v>
      </c>
      <c r="C12295" s="27">
        <v>0.12</v>
      </c>
    </row>
    <row r="12296" spans="1:3">
      <c r="A12296" s="17">
        <v>42619.072916666664</v>
      </c>
      <c r="B12296" s="10">
        <v>14.188000000000001</v>
      </c>
      <c r="C12296" s="27">
        <v>0.12</v>
      </c>
    </row>
    <row r="12297" spans="1:3">
      <c r="A12297" s="17">
        <v>42619.083333333336</v>
      </c>
      <c r="B12297" s="10">
        <v>14.143000000000001</v>
      </c>
      <c r="C12297" s="27">
        <v>0.13</v>
      </c>
    </row>
    <row r="12298" spans="1:3">
      <c r="A12298" s="17">
        <v>42619.09375</v>
      </c>
      <c r="B12298" s="10">
        <v>14.096</v>
      </c>
      <c r="C12298" s="27">
        <v>0.13</v>
      </c>
    </row>
    <row r="12299" spans="1:3">
      <c r="A12299" s="17">
        <v>42619.104166666664</v>
      </c>
      <c r="B12299" s="10">
        <v>14.039</v>
      </c>
      <c r="C12299" s="27">
        <v>0.13</v>
      </c>
    </row>
    <row r="12300" spans="1:3">
      <c r="A12300" s="17">
        <v>42619.114583333336</v>
      </c>
      <c r="B12300" s="10">
        <v>14.003</v>
      </c>
      <c r="C12300" s="27">
        <v>0.13</v>
      </c>
    </row>
    <row r="12301" spans="1:3">
      <c r="A12301" s="17">
        <v>42619.125</v>
      </c>
      <c r="B12301" s="10">
        <v>13.930999999999999</v>
      </c>
      <c r="C12301" s="27">
        <v>0.12</v>
      </c>
    </row>
    <row r="12302" spans="1:3">
      <c r="A12302" s="17">
        <v>42619.135416666664</v>
      </c>
      <c r="B12302" s="10">
        <v>13.882</v>
      </c>
      <c r="C12302" s="27">
        <v>0.13</v>
      </c>
    </row>
    <row r="12303" spans="1:3">
      <c r="A12303" s="17">
        <v>42619.145833333336</v>
      </c>
      <c r="B12303" s="10">
        <v>13.837</v>
      </c>
      <c r="C12303" s="27">
        <v>0.13</v>
      </c>
    </row>
    <row r="12304" spans="1:3">
      <c r="A12304" s="17">
        <v>42619.15625</v>
      </c>
      <c r="B12304" s="10">
        <v>13.760999999999999</v>
      </c>
      <c r="C12304" s="27">
        <v>0.13</v>
      </c>
    </row>
    <row r="12305" spans="1:3">
      <c r="A12305" s="17">
        <v>42619.166666666664</v>
      </c>
      <c r="B12305" s="10">
        <v>13.701000000000001</v>
      </c>
      <c r="C12305" s="27">
        <v>0.12</v>
      </c>
    </row>
    <row r="12306" spans="1:3">
      <c r="A12306" s="17">
        <v>42619.177083333336</v>
      </c>
      <c r="B12306" s="10">
        <v>13.648999999999999</v>
      </c>
      <c r="C12306" s="27">
        <v>0.12</v>
      </c>
    </row>
    <row r="12307" spans="1:3">
      <c r="A12307" s="17">
        <v>42619.1875</v>
      </c>
      <c r="B12307" s="10">
        <v>13.61</v>
      </c>
      <c r="C12307" s="27">
        <v>0.12</v>
      </c>
    </row>
    <row r="12308" spans="1:3">
      <c r="A12308" s="17">
        <v>42619.197916666664</v>
      </c>
      <c r="B12308" s="10">
        <v>13.567</v>
      </c>
      <c r="C12308" s="27">
        <v>0.12</v>
      </c>
    </row>
    <row r="12309" spans="1:3">
      <c r="A12309" s="17">
        <v>42619.208333333336</v>
      </c>
      <c r="B12309" s="10">
        <v>13.523999999999999</v>
      </c>
      <c r="C12309" s="27">
        <v>0.12</v>
      </c>
    </row>
    <row r="12310" spans="1:3">
      <c r="A12310" s="17">
        <v>42619.21875</v>
      </c>
      <c r="B12310" s="10">
        <v>13.484999999999999</v>
      </c>
      <c r="C12310" s="27">
        <v>0.12</v>
      </c>
    </row>
    <row r="12311" spans="1:3">
      <c r="A12311" s="17">
        <v>42619.229166666664</v>
      </c>
      <c r="B12311" s="10">
        <v>13.430999999999999</v>
      </c>
      <c r="C12311" s="27">
        <v>0.12</v>
      </c>
    </row>
    <row r="12312" spans="1:3">
      <c r="A12312" s="17">
        <v>42619.239583333336</v>
      </c>
      <c r="B12312" s="10">
        <v>13.375</v>
      </c>
      <c r="C12312" s="27">
        <v>0.13</v>
      </c>
    </row>
    <row r="12313" spans="1:3">
      <c r="A12313" s="17">
        <v>42619.25</v>
      </c>
      <c r="B12313" s="10">
        <v>13.324999999999999</v>
      </c>
      <c r="C12313" s="27">
        <v>0.13</v>
      </c>
    </row>
    <row r="12314" spans="1:3">
      <c r="A12314" s="17">
        <v>42619.260416666664</v>
      </c>
      <c r="B12314" s="10">
        <v>13.288</v>
      </c>
      <c r="C12314" s="27">
        <v>0.13</v>
      </c>
    </row>
    <row r="12315" spans="1:3">
      <c r="A12315" s="17">
        <v>42619.270833333336</v>
      </c>
      <c r="B12315" s="10">
        <v>13.257</v>
      </c>
      <c r="C12315" s="27">
        <v>0.13</v>
      </c>
    </row>
    <row r="12316" spans="1:3">
      <c r="A12316" s="17">
        <v>42619.28125</v>
      </c>
      <c r="B12316" s="10">
        <v>13.22</v>
      </c>
      <c r="C12316" s="27">
        <v>0.13</v>
      </c>
    </row>
    <row r="12317" spans="1:3">
      <c r="A12317" s="17">
        <v>42619.291666666664</v>
      </c>
      <c r="B12317" s="10">
        <v>13.189</v>
      </c>
      <c r="C12317" s="27">
        <v>0.13</v>
      </c>
    </row>
    <row r="12318" spans="1:3">
      <c r="A12318" s="17">
        <v>42619.302083333336</v>
      </c>
      <c r="B12318" s="10">
        <v>13.177</v>
      </c>
      <c r="C12318" s="27">
        <v>0.13</v>
      </c>
    </row>
    <row r="12319" spans="1:3">
      <c r="A12319" s="17">
        <v>42619.3125</v>
      </c>
      <c r="B12319" s="10">
        <v>13.154999999999999</v>
      </c>
      <c r="C12319" s="27">
        <v>0.13</v>
      </c>
    </row>
    <row r="12320" spans="1:3">
      <c r="A12320" s="17">
        <v>42619.322916666664</v>
      </c>
      <c r="B12320" s="10">
        <v>13.151</v>
      </c>
      <c r="C12320" s="27">
        <v>0.13</v>
      </c>
    </row>
    <row r="12321" spans="1:3">
      <c r="A12321" s="17">
        <v>42619.333333333336</v>
      </c>
      <c r="B12321" s="10">
        <v>13.173</v>
      </c>
      <c r="C12321" s="27">
        <v>0.13</v>
      </c>
    </row>
    <row r="12322" spans="1:3">
      <c r="A12322" s="17">
        <v>42619.34375</v>
      </c>
      <c r="B12322" s="10">
        <v>13.209</v>
      </c>
      <c r="C12322" s="27">
        <v>0.13</v>
      </c>
    </row>
    <row r="12323" spans="1:3">
      <c r="A12323" s="17">
        <v>42619.354166666664</v>
      </c>
      <c r="B12323" s="10">
        <v>13.259</v>
      </c>
      <c r="C12323" s="27">
        <v>0.13</v>
      </c>
    </row>
    <row r="12324" spans="1:3">
      <c r="A12324" s="17">
        <v>42619.364583333336</v>
      </c>
      <c r="B12324" s="10">
        <v>13.323</v>
      </c>
      <c r="C12324" s="27">
        <v>0.14000000000000001</v>
      </c>
    </row>
    <row r="12325" spans="1:3">
      <c r="A12325" s="17">
        <v>42619.375</v>
      </c>
      <c r="B12325" s="10">
        <v>13.411</v>
      </c>
      <c r="C12325" s="27">
        <v>0.14000000000000001</v>
      </c>
    </row>
    <row r="12326" spans="1:3">
      <c r="A12326" s="17">
        <v>42619.385416666664</v>
      </c>
      <c r="B12326" s="10">
        <v>13.53</v>
      </c>
      <c r="C12326" s="27">
        <v>0.13</v>
      </c>
    </row>
    <row r="12327" spans="1:3">
      <c r="A12327" s="17">
        <v>42619.395833333336</v>
      </c>
      <c r="B12327" s="10">
        <v>13.683999999999999</v>
      </c>
      <c r="C12327" s="27">
        <v>0.13</v>
      </c>
    </row>
    <row r="12328" spans="1:3">
      <c r="A12328" s="17">
        <v>42619.40625</v>
      </c>
      <c r="B12328" s="10">
        <v>13.843999999999999</v>
      </c>
      <c r="C12328" s="27">
        <v>0.14000000000000001</v>
      </c>
    </row>
    <row r="12329" spans="1:3">
      <c r="A12329" s="17">
        <v>42619.416666666664</v>
      </c>
      <c r="B12329" s="10">
        <v>14.05</v>
      </c>
      <c r="C12329" s="27">
        <v>0.14000000000000001</v>
      </c>
    </row>
    <row r="12330" spans="1:3">
      <c r="A12330" s="17">
        <v>42619.427083333336</v>
      </c>
      <c r="B12330" s="10">
        <v>14.199</v>
      </c>
      <c r="C12330" s="27">
        <v>0.13</v>
      </c>
    </row>
    <row r="12331" spans="1:3">
      <c r="A12331" s="17">
        <v>42619.4375</v>
      </c>
      <c r="B12331" s="10">
        <v>14.37</v>
      </c>
      <c r="C12331" s="27">
        <v>0.14000000000000001</v>
      </c>
    </row>
    <row r="12332" spans="1:3">
      <c r="A12332" s="17">
        <v>42619.447916666664</v>
      </c>
      <c r="B12332" s="10">
        <v>14.53</v>
      </c>
      <c r="C12332" s="27">
        <v>0.14000000000000001</v>
      </c>
    </row>
    <row r="12333" spans="1:3">
      <c r="A12333" s="17">
        <v>42619.458333333336</v>
      </c>
      <c r="B12333" s="10">
        <v>14.673</v>
      </c>
      <c r="C12333" s="27">
        <v>0.14000000000000001</v>
      </c>
    </row>
    <row r="12334" spans="1:3">
      <c r="A12334" s="17">
        <v>42619.46875</v>
      </c>
      <c r="B12334" s="10">
        <v>14.848000000000001</v>
      </c>
      <c r="C12334" s="27">
        <v>0.14000000000000001</v>
      </c>
    </row>
    <row r="12335" spans="1:3">
      <c r="A12335" s="17">
        <v>42619.479166666664</v>
      </c>
      <c r="B12335" s="10">
        <v>15.023999999999999</v>
      </c>
      <c r="C12335" s="27">
        <v>0.14000000000000001</v>
      </c>
    </row>
    <row r="12336" spans="1:3">
      <c r="A12336" s="17">
        <v>42619.489583333336</v>
      </c>
      <c r="B12336" s="10">
        <v>15.21</v>
      </c>
      <c r="C12336" s="27">
        <v>0.14000000000000001</v>
      </c>
    </row>
    <row r="12337" spans="1:3">
      <c r="A12337" s="17">
        <v>42619.5</v>
      </c>
      <c r="B12337" s="10">
        <v>15.398</v>
      </c>
      <c r="C12337" s="27">
        <v>0.14000000000000001</v>
      </c>
    </row>
    <row r="12338" spans="1:3">
      <c r="A12338" s="17">
        <v>42619.510416666664</v>
      </c>
      <c r="B12338" s="10">
        <v>15.558999999999999</v>
      </c>
      <c r="C12338" s="27">
        <v>0.14000000000000001</v>
      </c>
    </row>
    <row r="12339" spans="1:3">
      <c r="A12339" s="17">
        <v>42619.520833333336</v>
      </c>
      <c r="B12339" s="10">
        <v>15.747</v>
      </c>
      <c r="C12339" s="27">
        <v>0.14000000000000001</v>
      </c>
    </row>
    <row r="12340" spans="1:3">
      <c r="A12340" s="17">
        <v>42619.53125</v>
      </c>
      <c r="B12340" s="10">
        <v>15.99</v>
      </c>
      <c r="C12340" s="27">
        <v>0.14000000000000001</v>
      </c>
    </row>
    <row r="12341" spans="1:3">
      <c r="A12341" s="17">
        <v>42619.541666666664</v>
      </c>
      <c r="B12341" s="10">
        <v>16.222000000000001</v>
      </c>
      <c r="C12341" s="27">
        <v>0.14000000000000001</v>
      </c>
    </row>
    <row r="12342" spans="1:3">
      <c r="A12342" s="17">
        <v>42619.552083333336</v>
      </c>
      <c r="B12342" s="10">
        <v>16.402000000000001</v>
      </c>
      <c r="C12342" s="27">
        <v>0.14000000000000001</v>
      </c>
    </row>
    <row r="12343" spans="1:3">
      <c r="A12343" s="17">
        <v>42619.5625</v>
      </c>
      <c r="B12343" s="10">
        <v>16.529</v>
      </c>
      <c r="C12343" s="27">
        <v>0.14000000000000001</v>
      </c>
    </row>
    <row r="12344" spans="1:3">
      <c r="A12344" s="17">
        <v>42619.572916666664</v>
      </c>
      <c r="B12344" s="10">
        <v>16.637</v>
      </c>
      <c r="C12344" s="27">
        <v>0.14000000000000001</v>
      </c>
    </row>
    <row r="12345" spans="1:3">
      <c r="A12345" s="17">
        <v>42619.583333333336</v>
      </c>
      <c r="B12345" s="10">
        <v>16.751999999999999</v>
      </c>
      <c r="C12345" s="27">
        <v>0.14000000000000001</v>
      </c>
    </row>
    <row r="12346" spans="1:3">
      <c r="A12346" s="17">
        <v>42619.59375</v>
      </c>
      <c r="B12346" s="10">
        <v>16.818000000000001</v>
      </c>
      <c r="C12346" s="27">
        <v>0.13</v>
      </c>
    </row>
    <row r="12347" spans="1:3">
      <c r="A12347" s="17">
        <v>42619.604166666664</v>
      </c>
      <c r="B12347" s="10">
        <v>16.916</v>
      </c>
      <c r="C12347" s="27">
        <v>0.14000000000000001</v>
      </c>
    </row>
    <row r="12348" spans="1:3">
      <c r="A12348" s="17">
        <v>42619.614583333336</v>
      </c>
      <c r="B12348" s="10">
        <v>16.981999999999999</v>
      </c>
      <c r="C12348" s="27">
        <v>0.14000000000000001</v>
      </c>
    </row>
    <row r="12349" spans="1:3">
      <c r="A12349" s="17">
        <v>42619.625</v>
      </c>
      <c r="B12349" s="10">
        <v>17.056999999999999</v>
      </c>
      <c r="C12349" s="27">
        <v>0.13</v>
      </c>
    </row>
    <row r="12350" spans="1:3">
      <c r="A12350" s="17">
        <v>42619.635416666664</v>
      </c>
      <c r="B12350" s="10">
        <v>17.116</v>
      </c>
      <c r="C12350" s="27">
        <v>0.13</v>
      </c>
    </row>
    <row r="12351" spans="1:3">
      <c r="A12351" s="17">
        <v>42619.645833333336</v>
      </c>
      <c r="B12351" s="10">
        <v>17.161000000000001</v>
      </c>
      <c r="C12351" s="27">
        <v>0.14000000000000001</v>
      </c>
    </row>
    <row r="12352" spans="1:3">
      <c r="A12352" s="17">
        <v>42619.65625</v>
      </c>
      <c r="B12352" s="10">
        <v>17.178000000000001</v>
      </c>
      <c r="C12352" s="27">
        <v>0.14000000000000001</v>
      </c>
    </row>
    <row r="12353" spans="1:3">
      <c r="A12353" s="17">
        <v>42619.666666666664</v>
      </c>
      <c r="B12353" s="10">
        <v>17.149999999999999</v>
      </c>
      <c r="C12353" s="27">
        <v>0.14000000000000001</v>
      </c>
    </row>
    <row r="12354" spans="1:3">
      <c r="A12354" s="17">
        <v>42619.677083333336</v>
      </c>
      <c r="B12354" s="10">
        <v>17.167000000000002</v>
      </c>
      <c r="C12354" s="27">
        <v>0.14000000000000001</v>
      </c>
    </row>
    <row r="12355" spans="1:3">
      <c r="A12355" s="17">
        <v>42619.6875</v>
      </c>
      <c r="B12355" s="10">
        <v>17.158999999999999</v>
      </c>
      <c r="C12355" s="27">
        <v>0.14000000000000001</v>
      </c>
    </row>
    <row r="12356" spans="1:3">
      <c r="A12356" s="17">
        <v>42619.697916666664</v>
      </c>
      <c r="B12356" s="10">
        <v>17.137</v>
      </c>
      <c r="C12356" s="27">
        <v>0.13</v>
      </c>
    </row>
    <row r="12357" spans="1:3">
      <c r="A12357" s="17">
        <v>42619.708333333336</v>
      </c>
      <c r="B12357" s="10">
        <v>17.109000000000002</v>
      </c>
      <c r="C12357" s="27">
        <v>0.14000000000000001</v>
      </c>
    </row>
    <row r="12358" spans="1:3">
      <c r="A12358" s="17">
        <v>42619.71875</v>
      </c>
      <c r="B12358" s="10">
        <v>17.07</v>
      </c>
      <c r="C12358" s="27">
        <v>0.13</v>
      </c>
    </row>
    <row r="12359" spans="1:3">
      <c r="A12359" s="17">
        <v>42619.729166666664</v>
      </c>
      <c r="B12359" s="10">
        <v>17.024999999999999</v>
      </c>
      <c r="C12359" s="27">
        <v>0.14000000000000001</v>
      </c>
    </row>
    <row r="12360" spans="1:3">
      <c r="A12360" s="17">
        <v>42619.739583333336</v>
      </c>
      <c r="B12360" s="10">
        <v>16.983000000000001</v>
      </c>
      <c r="C12360" s="27">
        <v>0.13</v>
      </c>
    </row>
    <row r="12361" spans="1:3">
      <c r="A12361" s="17">
        <v>42619.75</v>
      </c>
      <c r="B12361" s="10">
        <v>16.933</v>
      </c>
      <c r="C12361" s="27">
        <v>0.13</v>
      </c>
    </row>
    <row r="12362" spans="1:3">
      <c r="A12362" s="17">
        <v>42619.760416666664</v>
      </c>
      <c r="B12362" s="10">
        <v>16.873999999999999</v>
      </c>
      <c r="C12362" s="27">
        <v>0.13</v>
      </c>
    </row>
    <row r="12363" spans="1:3">
      <c r="A12363" s="17">
        <v>42619.770833333336</v>
      </c>
      <c r="B12363" s="10">
        <v>16.812999999999999</v>
      </c>
      <c r="C12363" s="27">
        <v>0.13</v>
      </c>
    </row>
    <row r="12364" spans="1:3">
      <c r="A12364" s="17">
        <v>42619.78125</v>
      </c>
      <c r="B12364" s="10">
        <v>16.771999999999998</v>
      </c>
      <c r="C12364" s="27">
        <v>0.13</v>
      </c>
    </row>
    <row r="12365" spans="1:3">
      <c r="A12365" s="17">
        <v>42619.791666666664</v>
      </c>
      <c r="B12365" s="10">
        <v>16.724</v>
      </c>
      <c r="C12365" s="27">
        <v>0.12</v>
      </c>
    </row>
    <row r="12366" spans="1:3">
      <c r="A12366" s="17">
        <v>42619.802083333336</v>
      </c>
      <c r="B12366" s="10">
        <v>16.666</v>
      </c>
      <c r="C12366" s="27">
        <v>0.12</v>
      </c>
    </row>
    <row r="12367" spans="1:3">
      <c r="A12367" s="17">
        <v>42619.8125</v>
      </c>
      <c r="B12367" s="10">
        <v>16.608000000000001</v>
      </c>
      <c r="C12367" s="27">
        <v>0.12</v>
      </c>
    </row>
    <row r="12368" spans="1:3">
      <c r="A12368" s="17">
        <v>42619.822916666664</v>
      </c>
      <c r="B12368" s="10">
        <v>16.558</v>
      </c>
      <c r="C12368" s="27">
        <v>0.12</v>
      </c>
    </row>
    <row r="12369" spans="1:3">
      <c r="A12369" s="17">
        <v>42619.833333333336</v>
      </c>
      <c r="B12369" s="10">
        <v>16.515999999999998</v>
      </c>
      <c r="C12369" s="27">
        <v>0.12</v>
      </c>
    </row>
    <row r="12370" spans="1:3">
      <c r="A12370" s="17">
        <v>42619.84375</v>
      </c>
      <c r="B12370" s="10">
        <v>16.465</v>
      </c>
      <c r="C12370" s="27">
        <v>0.12</v>
      </c>
    </row>
    <row r="12371" spans="1:3">
      <c r="A12371" s="17">
        <v>42619.854166666664</v>
      </c>
      <c r="B12371" s="10">
        <v>16.408999999999999</v>
      </c>
      <c r="C12371" s="27">
        <v>0.12</v>
      </c>
    </row>
    <row r="12372" spans="1:3">
      <c r="A12372" s="17">
        <v>42619.864583333336</v>
      </c>
      <c r="B12372" s="10">
        <v>16.344999999999999</v>
      </c>
      <c r="C12372" s="27">
        <v>0.11</v>
      </c>
    </row>
    <row r="12373" spans="1:3">
      <c r="A12373" s="17">
        <v>42619.875</v>
      </c>
      <c r="B12373" s="10">
        <v>16.286999999999999</v>
      </c>
      <c r="C12373" s="27">
        <v>0.11</v>
      </c>
    </row>
    <row r="12374" spans="1:3">
      <c r="A12374" s="17">
        <v>42619.885416666664</v>
      </c>
      <c r="B12374" s="10">
        <v>16.23</v>
      </c>
      <c r="C12374" s="27">
        <v>0.11</v>
      </c>
    </row>
    <row r="12375" spans="1:3">
      <c r="A12375" s="17">
        <v>42619.895833333336</v>
      </c>
      <c r="B12375" s="10">
        <v>16.164999999999999</v>
      </c>
      <c r="C12375" s="27">
        <v>0.11</v>
      </c>
    </row>
    <row r="12376" spans="1:3">
      <c r="A12376" s="17">
        <v>42619.90625</v>
      </c>
      <c r="B12376" s="10">
        <v>16.091999999999999</v>
      </c>
      <c r="C12376" s="27">
        <v>0.11</v>
      </c>
    </row>
    <row r="12377" spans="1:3">
      <c r="A12377" s="17">
        <v>42619.916666666664</v>
      </c>
      <c r="B12377" s="10">
        <v>16.024000000000001</v>
      </c>
      <c r="C12377" s="27">
        <v>0.11</v>
      </c>
    </row>
    <row r="12378" spans="1:3">
      <c r="A12378" s="17">
        <v>42619.927083333336</v>
      </c>
      <c r="B12378" s="10">
        <v>15.952</v>
      </c>
      <c r="C12378" s="27">
        <v>0.11</v>
      </c>
    </row>
    <row r="12379" spans="1:3">
      <c r="A12379" s="17">
        <v>42619.9375</v>
      </c>
      <c r="B12379" s="10">
        <v>15.877000000000001</v>
      </c>
      <c r="C12379" s="27">
        <v>0.11</v>
      </c>
    </row>
    <row r="12380" spans="1:3">
      <c r="A12380" s="17">
        <v>42619.947916666664</v>
      </c>
      <c r="B12380" s="10">
        <v>15.805</v>
      </c>
      <c r="C12380" s="27">
        <v>0.11</v>
      </c>
    </row>
    <row r="12381" spans="1:3">
      <c r="A12381" s="17">
        <v>42619.958333333336</v>
      </c>
      <c r="B12381" s="10">
        <v>15.727</v>
      </c>
      <c r="C12381" s="27">
        <v>0.11</v>
      </c>
    </row>
    <row r="12382" spans="1:3">
      <c r="A12382" s="17">
        <v>42619.96875</v>
      </c>
      <c r="B12382" s="10">
        <v>15.659000000000001</v>
      </c>
      <c r="C12382" s="27">
        <v>0.11</v>
      </c>
    </row>
    <row r="12383" spans="1:3">
      <c r="A12383" s="17">
        <v>42619.979166666664</v>
      </c>
      <c r="B12383" s="10">
        <v>15.589</v>
      </c>
      <c r="C12383" s="27">
        <v>0.11</v>
      </c>
    </row>
    <row r="12384" spans="1:3">
      <c r="A12384" s="17">
        <v>42619.989583333336</v>
      </c>
      <c r="B12384" s="10">
        <v>15.525</v>
      </c>
      <c r="C12384" s="27">
        <v>0.11</v>
      </c>
    </row>
    <row r="12385" spans="1:3">
      <c r="A12385" s="17">
        <v>42620</v>
      </c>
      <c r="B12385" s="10">
        <v>15.47</v>
      </c>
      <c r="C12385" s="27">
        <v>0.11</v>
      </c>
    </row>
    <row r="12386" spans="1:3">
      <c r="A12386" s="17">
        <v>42620.010416666664</v>
      </c>
      <c r="B12386" s="10">
        <v>15.42</v>
      </c>
      <c r="C12386" s="27">
        <v>0.11</v>
      </c>
    </row>
    <row r="12387" spans="1:3">
      <c r="A12387" s="17">
        <v>42620.020833333336</v>
      </c>
      <c r="B12387" s="10">
        <v>15.356</v>
      </c>
      <c r="C12387" s="27">
        <v>0.11</v>
      </c>
    </row>
    <row r="12388" spans="1:3">
      <c r="A12388" s="17">
        <v>42620.03125</v>
      </c>
      <c r="B12388" s="10">
        <v>15.297000000000001</v>
      </c>
      <c r="C12388" s="27">
        <v>0.12</v>
      </c>
    </row>
    <row r="12389" spans="1:3">
      <c r="A12389" s="17">
        <v>42620.041666666664</v>
      </c>
      <c r="B12389" s="10">
        <v>15.244</v>
      </c>
      <c r="C12389" s="27">
        <v>0.11</v>
      </c>
    </row>
    <row r="12390" spans="1:3">
      <c r="A12390" s="17">
        <v>42620.052083333336</v>
      </c>
      <c r="B12390" s="10">
        <v>15.198</v>
      </c>
      <c r="C12390" s="27">
        <v>0.11</v>
      </c>
    </row>
    <row r="12391" spans="1:3">
      <c r="A12391" s="17">
        <v>42620.0625</v>
      </c>
      <c r="B12391" s="10">
        <v>15.143000000000001</v>
      </c>
      <c r="C12391" s="27">
        <v>0.11</v>
      </c>
    </row>
    <row r="12392" spans="1:3">
      <c r="A12392" s="17">
        <v>42620.072916666664</v>
      </c>
      <c r="B12392" s="10">
        <v>15.092000000000001</v>
      </c>
      <c r="C12392" s="27">
        <v>0.11</v>
      </c>
    </row>
    <row r="12393" spans="1:3">
      <c r="A12393" s="17">
        <v>42620.083333333336</v>
      </c>
      <c r="B12393" s="10">
        <v>15.038</v>
      </c>
      <c r="C12393" s="27">
        <v>0.11</v>
      </c>
    </row>
    <row r="12394" spans="1:3">
      <c r="A12394" s="17">
        <v>42620.09375</v>
      </c>
      <c r="B12394" s="10">
        <v>14.98</v>
      </c>
      <c r="C12394" s="27">
        <v>0.12</v>
      </c>
    </row>
    <row r="12395" spans="1:3">
      <c r="A12395" s="17">
        <v>42620.104166666664</v>
      </c>
      <c r="B12395" s="10">
        <v>14.926</v>
      </c>
      <c r="C12395" s="27">
        <v>0.11</v>
      </c>
    </row>
    <row r="12396" spans="1:3">
      <c r="A12396" s="17">
        <v>42620.114583333336</v>
      </c>
      <c r="B12396" s="10">
        <v>14.877000000000001</v>
      </c>
      <c r="C12396" s="27">
        <v>0.12</v>
      </c>
    </row>
    <row r="12397" spans="1:3">
      <c r="A12397" s="17">
        <v>42620.125</v>
      </c>
      <c r="B12397" s="10">
        <v>14.823</v>
      </c>
      <c r="C12397" s="27">
        <v>0.12</v>
      </c>
    </row>
    <row r="12398" spans="1:3">
      <c r="A12398" s="17">
        <v>42620.135416666664</v>
      </c>
      <c r="B12398" s="10">
        <v>14.77</v>
      </c>
      <c r="C12398" s="27">
        <v>0.12</v>
      </c>
    </row>
    <row r="12399" spans="1:3">
      <c r="A12399" s="17">
        <v>42620.145833333336</v>
      </c>
      <c r="B12399" s="10">
        <v>14.73</v>
      </c>
      <c r="C12399" s="27">
        <v>0.12</v>
      </c>
    </row>
    <row r="12400" spans="1:3">
      <c r="A12400" s="17">
        <v>42620.15625</v>
      </c>
      <c r="B12400" s="10">
        <v>14.69</v>
      </c>
      <c r="C12400" s="27">
        <v>0.12</v>
      </c>
    </row>
    <row r="12401" spans="1:3">
      <c r="A12401" s="17">
        <v>42620.166666666664</v>
      </c>
      <c r="B12401" s="10">
        <v>14.648</v>
      </c>
      <c r="C12401" s="27">
        <v>0.11</v>
      </c>
    </row>
    <row r="12402" spans="1:3">
      <c r="A12402" s="17">
        <v>42620.177083333336</v>
      </c>
      <c r="B12402" s="10">
        <v>14.587999999999999</v>
      </c>
      <c r="C12402" s="27">
        <v>0.12</v>
      </c>
    </row>
    <row r="12403" spans="1:3">
      <c r="A12403" s="17">
        <v>42620.1875</v>
      </c>
      <c r="B12403" s="10">
        <v>14.55</v>
      </c>
      <c r="C12403" s="27">
        <v>0.12</v>
      </c>
    </row>
    <row r="12404" spans="1:3">
      <c r="A12404" s="17">
        <v>42620.197916666664</v>
      </c>
      <c r="B12404" s="10">
        <v>14.503</v>
      </c>
      <c r="C12404" s="27">
        <v>0.12</v>
      </c>
    </row>
    <row r="12405" spans="1:3">
      <c r="A12405" s="17">
        <v>42620.208333333336</v>
      </c>
      <c r="B12405" s="10">
        <v>14.455</v>
      </c>
      <c r="C12405" s="27">
        <v>0.11</v>
      </c>
    </row>
    <row r="12406" spans="1:3">
      <c r="A12406" s="17">
        <v>42620.21875</v>
      </c>
      <c r="B12406" s="10">
        <v>14.414999999999999</v>
      </c>
      <c r="C12406" s="27">
        <v>0.12</v>
      </c>
    </row>
    <row r="12407" spans="1:3">
      <c r="A12407" s="17">
        <v>42620.229166666664</v>
      </c>
      <c r="B12407" s="10">
        <v>14.372999999999999</v>
      </c>
      <c r="C12407" s="27">
        <v>0.12</v>
      </c>
    </row>
    <row r="12408" spans="1:3">
      <c r="A12408" s="17">
        <v>42620.239583333336</v>
      </c>
      <c r="B12408" s="10">
        <v>14.327</v>
      </c>
      <c r="C12408" s="27">
        <v>0.12</v>
      </c>
    </row>
    <row r="12409" spans="1:3">
      <c r="A12409" s="17">
        <v>42620.25</v>
      </c>
      <c r="B12409" s="10">
        <v>14.287000000000001</v>
      </c>
      <c r="C12409" s="27">
        <v>0.12</v>
      </c>
    </row>
    <row r="12410" spans="1:3">
      <c r="A12410" s="17">
        <v>42620.260416666664</v>
      </c>
      <c r="B12410" s="10">
        <v>14.256</v>
      </c>
      <c r="C12410" s="27">
        <v>0.12</v>
      </c>
    </row>
    <row r="12411" spans="1:3">
      <c r="A12411" s="17">
        <v>42620.270833333336</v>
      </c>
      <c r="B12411" s="10">
        <v>14.209</v>
      </c>
      <c r="C12411" s="27">
        <v>0.11</v>
      </c>
    </row>
    <row r="12412" spans="1:3">
      <c r="A12412" s="17">
        <v>42620.28125</v>
      </c>
      <c r="B12412" s="10">
        <v>14.18</v>
      </c>
      <c r="C12412" s="27">
        <v>0.12</v>
      </c>
    </row>
    <row r="12413" spans="1:3">
      <c r="A12413" s="17">
        <v>42620.291666666664</v>
      </c>
      <c r="B12413" s="10">
        <v>14.135999999999999</v>
      </c>
      <c r="C12413" s="27">
        <v>0.12</v>
      </c>
    </row>
    <row r="12414" spans="1:3">
      <c r="A12414" s="17">
        <v>42620.302083333336</v>
      </c>
      <c r="B12414" s="10">
        <v>14.125999999999999</v>
      </c>
      <c r="C12414" s="27">
        <v>0.12</v>
      </c>
    </row>
    <row r="12415" spans="1:3">
      <c r="A12415" s="17">
        <v>42620.3125</v>
      </c>
      <c r="B12415" s="10">
        <v>14.108000000000001</v>
      </c>
      <c r="C12415" s="27">
        <v>0.12</v>
      </c>
    </row>
    <row r="12416" spans="1:3">
      <c r="A12416" s="17">
        <v>42620.322916666664</v>
      </c>
      <c r="B12416" s="10">
        <v>14.13</v>
      </c>
      <c r="C12416" s="27">
        <v>0.12</v>
      </c>
    </row>
    <row r="12417" spans="1:3">
      <c r="A12417" s="17">
        <v>42620.333333333336</v>
      </c>
      <c r="B12417" s="10">
        <v>14.148999999999999</v>
      </c>
      <c r="C12417" s="27">
        <v>0.12</v>
      </c>
    </row>
    <row r="12418" spans="1:3">
      <c r="A12418" s="17">
        <v>42620.34375</v>
      </c>
      <c r="B12418" s="10">
        <v>14.198</v>
      </c>
      <c r="C12418" s="27">
        <v>0.12</v>
      </c>
    </row>
    <row r="12419" spans="1:3">
      <c r="A12419" s="17">
        <v>42620.354166666664</v>
      </c>
      <c r="B12419" s="10">
        <v>14.278</v>
      </c>
      <c r="C12419" s="27">
        <v>0.13</v>
      </c>
    </row>
    <row r="12420" spans="1:3">
      <c r="A12420" s="17">
        <v>42620.364583333336</v>
      </c>
      <c r="B12420" s="10">
        <v>14.353</v>
      </c>
      <c r="C12420" s="27">
        <v>0.12</v>
      </c>
    </row>
    <row r="12421" spans="1:3">
      <c r="A12421" s="17">
        <v>42620.375</v>
      </c>
      <c r="B12421" s="10">
        <v>14.452</v>
      </c>
      <c r="C12421" s="27">
        <v>0.13</v>
      </c>
    </row>
    <row r="12422" spans="1:3">
      <c r="A12422" s="17">
        <v>42620.385416666664</v>
      </c>
      <c r="B12422" s="10">
        <v>14.554</v>
      </c>
      <c r="C12422" s="27">
        <v>0.13</v>
      </c>
    </row>
    <row r="12423" spans="1:3">
      <c r="A12423" s="17">
        <v>42620.395833333336</v>
      </c>
      <c r="B12423" s="10">
        <v>14.685</v>
      </c>
      <c r="C12423" s="27">
        <v>0.13</v>
      </c>
    </row>
    <row r="12424" spans="1:3">
      <c r="A12424" s="17">
        <v>42620.40625</v>
      </c>
      <c r="B12424" s="10">
        <v>14.811</v>
      </c>
      <c r="C12424" s="27">
        <v>0.13</v>
      </c>
    </row>
    <row r="12425" spans="1:3">
      <c r="A12425" s="17">
        <v>42620.416666666664</v>
      </c>
      <c r="B12425" s="10">
        <v>14.946</v>
      </c>
      <c r="C12425" s="27">
        <v>0.13</v>
      </c>
    </row>
    <row r="12426" spans="1:3">
      <c r="A12426" s="17">
        <v>42620.427083333336</v>
      </c>
      <c r="B12426" s="10">
        <v>15.074999999999999</v>
      </c>
      <c r="C12426" s="27">
        <v>0.14000000000000001</v>
      </c>
    </row>
    <row r="12427" spans="1:3">
      <c r="A12427" s="17">
        <v>42620.4375</v>
      </c>
      <c r="B12427" s="10">
        <v>15.215</v>
      </c>
      <c r="C12427" s="27">
        <v>0.14000000000000001</v>
      </c>
    </row>
    <row r="12428" spans="1:3">
      <c r="A12428" s="17">
        <v>42620.447916666664</v>
      </c>
      <c r="B12428" s="10">
        <v>15.372</v>
      </c>
      <c r="C12428" s="27">
        <v>0.14000000000000001</v>
      </c>
    </row>
    <row r="12429" spans="1:3">
      <c r="A12429" s="17">
        <v>42620.458333333336</v>
      </c>
      <c r="B12429" s="10">
        <v>15.532</v>
      </c>
      <c r="C12429" s="27">
        <v>0.14000000000000001</v>
      </c>
    </row>
    <row r="12430" spans="1:3">
      <c r="A12430" s="17">
        <v>42620.46875</v>
      </c>
      <c r="B12430" s="10">
        <v>15.731999999999999</v>
      </c>
      <c r="C12430" s="27">
        <v>0.14000000000000001</v>
      </c>
    </row>
    <row r="12431" spans="1:3">
      <c r="A12431" s="17">
        <v>42620.479166666664</v>
      </c>
      <c r="B12431" s="10">
        <v>15.922000000000001</v>
      </c>
      <c r="C12431" s="27">
        <v>0.14000000000000001</v>
      </c>
    </row>
    <row r="12432" spans="1:3">
      <c r="A12432" s="17">
        <v>42620.489583333336</v>
      </c>
      <c r="B12432" s="10">
        <v>16.091999999999999</v>
      </c>
      <c r="C12432" s="27">
        <v>0.15</v>
      </c>
    </row>
    <row r="12433" spans="1:3">
      <c r="A12433" s="17">
        <v>42620.5</v>
      </c>
      <c r="B12433" s="10">
        <v>16.242999999999999</v>
      </c>
      <c r="C12433" s="27">
        <v>0.15</v>
      </c>
    </row>
    <row r="12434" spans="1:3">
      <c r="A12434" s="17">
        <v>42620.510416666664</v>
      </c>
      <c r="B12434" s="10">
        <v>16.425999999999998</v>
      </c>
      <c r="C12434" s="27">
        <v>0.15</v>
      </c>
    </row>
    <row r="12435" spans="1:3">
      <c r="A12435" s="17">
        <v>42620.520833333336</v>
      </c>
      <c r="B12435" s="10">
        <v>16.562000000000001</v>
      </c>
      <c r="C12435" s="27">
        <v>0.15</v>
      </c>
    </row>
    <row r="12436" spans="1:3">
      <c r="A12436" s="17">
        <v>42620.53125</v>
      </c>
      <c r="B12436" s="10">
        <v>16.771000000000001</v>
      </c>
      <c r="C12436" s="27">
        <v>0.15</v>
      </c>
    </row>
    <row r="12437" spans="1:3">
      <c r="A12437" s="17">
        <v>42620.541666666664</v>
      </c>
      <c r="B12437" s="10">
        <v>16.972999999999999</v>
      </c>
      <c r="C12437" s="27">
        <v>0.15</v>
      </c>
    </row>
    <row r="12438" spans="1:3">
      <c r="A12438" s="17">
        <v>42620.552083333336</v>
      </c>
      <c r="B12438" s="10">
        <v>17.170000000000002</v>
      </c>
      <c r="C12438" s="27">
        <v>0.15</v>
      </c>
    </row>
    <row r="12439" spans="1:3">
      <c r="A12439" s="17">
        <v>42620.5625</v>
      </c>
      <c r="B12439" s="10">
        <v>17.303999999999998</v>
      </c>
      <c r="C12439" s="27">
        <v>0.15</v>
      </c>
    </row>
    <row r="12440" spans="1:3">
      <c r="A12440" s="17">
        <v>42620.572916666664</v>
      </c>
      <c r="B12440" s="10">
        <v>17.425999999999998</v>
      </c>
      <c r="C12440" s="27">
        <v>0.15</v>
      </c>
    </row>
    <row r="12441" spans="1:3">
      <c r="A12441" s="17">
        <v>42620.583333333336</v>
      </c>
      <c r="B12441" s="10">
        <v>17.503</v>
      </c>
      <c r="C12441" s="27">
        <v>0.16</v>
      </c>
    </row>
    <row r="12442" spans="1:3">
      <c r="A12442" s="17">
        <v>42620.59375</v>
      </c>
      <c r="B12442" s="10">
        <v>17.579999999999998</v>
      </c>
      <c r="C12442" s="27">
        <v>0.15</v>
      </c>
    </row>
    <row r="12443" spans="1:3">
      <c r="A12443" s="17">
        <v>42620.604166666664</v>
      </c>
      <c r="B12443" s="10">
        <v>17.661999999999999</v>
      </c>
      <c r="C12443" s="27">
        <v>0.15</v>
      </c>
    </row>
    <row r="12444" spans="1:3">
      <c r="A12444" s="17">
        <v>42620.614583333336</v>
      </c>
      <c r="B12444" s="10">
        <v>17.724</v>
      </c>
      <c r="C12444" s="27">
        <v>0.16</v>
      </c>
    </row>
    <row r="12445" spans="1:3">
      <c r="A12445" s="17">
        <v>42620.625</v>
      </c>
      <c r="B12445" s="10">
        <v>17.789000000000001</v>
      </c>
      <c r="C12445" s="27">
        <v>0.15</v>
      </c>
    </row>
    <row r="12446" spans="1:3">
      <c r="A12446" s="17">
        <v>42620.635416666664</v>
      </c>
      <c r="B12446" s="10">
        <v>17.829999999999998</v>
      </c>
      <c r="C12446" s="27">
        <v>0.15</v>
      </c>
    </row>
    <row r="12447" spans="1:3">
      <c r="A12447" s="17">
        <v>42620.645833333336</v>
      </c>
      <c r="B12447" s="10">
        <v>17.87</v>
      </c>
      <c r="C12447" s="27">
        <v>0.16</v>
      </c>
    </row>
    <row r="12448" spans="1:3">
      <c r="A12448" s="17">
        <v>42620.65625</v>
      </c>
      <c r="B12448" s="10">
        <v>17.916</v>
      </c>
      <c r="C12448" s="27">
        <v>0.15</v>
      </c>
    </row>
    <row r="12449" spans="1:3">
      <c r="A12449" s="17">
        <v>42620.666666666664</v>
      </c>
      <c r="B12449" s="10">
        <v>17.951000000000001</v>
      </c>
      <c r="C12449" s="27">
        <v>0.15</v>
      </c>
    </row>
    <row r="12450" spans="1:3">
      <c r="A12450" s="17">
        <v>42620.677083333336</v>
      </c>
      <c r="B12450" s="10">
        <v>17.975000000000001</v>
      </c>
      <c r="C12450" s="27">
        <v>0.15</v>
      </c>
    </row>
    <row r="12451" spans="1:3">
      <c r="A12451" s="17">
        <v>42620.6875</v>
      </c>
      <c r="B12451" s="10">
        <v>17.893999999999998</v>
      </c>
      <c r="C12451" s="27">
        <v>0.16</v>
      </c>
    </row>
    <row r="12452" spans="1:3">
      <c r="A12452" s="17">
        <v>42620.697916666664</v>
      </c>
      <c r="B12452" s="10">
        <v>17.823</v>
      </c>
      <c r="C12452" s="27">
        <v>0.15</v>
      </c>
    </row>
    <row r="12453" spans="1:3">
      <c r="A12453" s="17">
        <v>42620.708333333336</v>
      </c>
      <c r="B12453" s="10">
        <v>17.751999999999999</v>
      </c>
      <c r="C12453" s="27">
        <v>0.15</v>
      </c>
    </row>
    <row r="12454" spans="1:3">
      <c r="A12454" s="17">
        <v>42620.71875</v>
      </c>
      <c r="B12454" s="10">
        <v>17.684000000000001</v>
      </c>
      <c r="C12454" s="27">
        <v>0.15</v>
      </c>
    </row>
    <row r="12455" spans="1:3">
      <c r="A12455" s="17">
        <v>42620.729166666664</v>
      </c>
      <c r="B12455" s="10">
        <v>17.634</v>
      </c>
      <c r="C12455" s="27">
        <v>0.15</v>
      </c>
    </row>
    <row r="12456" spans="1:3">
      <c r="A12456" s="17">
        <v>42620.739583333336</v>
      </c>
      <c r="B12456" s="10">
        <v>17.591999999999999</v>
      </c>
      <c r="C12456" s="27">
        <v>0.15</v>
      </c>
    </row>
    <row r="12457" spans="1:3">
      <c r="A12457" s="17">
        <v>42620.75</v>
      </c>
      <c r="B12457" s="10">
        <v>17.533999999999999</v>
      </c>
      <c r="C12457" s="27">
        <v>0.15</v>
      </c>
    </row>
    <row r="12458" spans="1:3">
      <c r="A12458" s="17">
        <v>42620.760416666664</v>
      </c>
      <c r="B12458" s="10">
        <v>17.475999999999999</v>
      </c>
      <c r="C12458" s="27">
        <v>0.14000000000000001</v>
      </c>
    </row>
    <row r="12459" spans="1:3">
      <c r="A12459" s="17">
        <v>42620.770833333336</v>
      </c>
      <c r="B12459" s="10">
        <v>17.420999999999999</v>
      </c>
      <c r="C12459" s="27">
        <v>0.14000000000000001</v>
      </c>
    </row>
    <row r="12460" spans="1:3">
      <c r="A12460" s="17">
        <v>42620.78125</v>
      </c>
      <c r="B12460" s="10">
        <v>17.358000000000001</v>
      </c>
      <c r="C12460" s="27">
        <v>0.14000000000000001</v>
      </c>
    </row>
    <row r="12461" spans="1:3">
      <c r="A12461" s="17">
        <v>42620.791666666664</v>
      </c>
      <c r="B12461" s="10">
        <v>17.298999999999999</v>
      </c>
      <c r="C12461" s="27">
        <v>0.14000000000000001</v>
      </c>
    </row>
    <row r="12462" spans="1:3">
      <c r="A12462" s="17">
        <v>42620.802083333336</v>
      </c>
      <c r="B12462" s="10">
        <v>17.242000000000001</v>
      </c>
      <c r="C12462" s="27">
        <v>0.14000000000000001</v>
      </c>
    </row>
    <row r="12463" spans="1:3">
      <c r="A12463" s="17">
        <v>42620.8125</v>
      </c>
      <c r="B12463" s="10">
        <v>17.187000000000001</v>
      </c>
      <c r="C12463" s="27">
        <v>0.14000000000000001</v>
      </c>
    </row>
    <row r="12464" spans="1:3">
      <c r="A12464" s="17">
        <v>42620.822916666664</v>
      </c>
      <c r="B12464" s="10">
        <v>17.117000000000001</v>
      </c>
      <c r="C12464" s="27">
        <v>0.14000000000000001</v>
      </c>
    </row>
    <row r="12465" spans="1:3">
      <c r="A12465" s="17">
        <v>42620.833333333336</v>
      </c>
      <c r="B12465" s="10">
        <v>17.047000000000001</v>
      </c>
      <c r="C12465" s="27">
        <v>0.14000000000000001</v>
      </c>
    </row>
    <row r="12466" spans="1:3">
      <c r="A12466" s="17">
        <v>42620.84375</v>
      </c>
      <c r="B12466" s="10">
        <v>16.977</v>
      </c>
      <c r="C12466" s="27">
        <v>0.14000000000000001</v>
      </c>
    </row>
    <row r="12467" spans="1:3">
      <c r="A12467" s="17">
        <v>42620.854166666664</v>
      </c>
      <c r="B12467" s="10">
        <v>16.917000000000002</v>
      </c>
      <c r="C12467" s="27">
        <v>0.14000000000000001</v>
      </c>
    </row>
    <row r="12468" spans="1:3">
      <c r="A12468" s="17">
        <v>42620.864583333336</v>
      </c>
      <c r="B12468" s="10">
        <v>16.856999999999999</v>
      </c>
      <c r="C12468" s="27">
        <v>0.14000000000000001</v>
      </c>
    </row>
    <row r="12469" spans="1:3">
      <c r="A12469" s="17">
        <v>42620.875</v>
      </c>
      <c r="B12469" s="10">
        <v>16.773</v>
      </c>
      <c r="C12469" s="27">
        <v>0.14000000000000001</v>
      </c>
    </row>
    <row r="12470" spans="1:3">
      <c r="A12470" s="17">
        <v>42620.885416666664</v>
      </c>
      <c r="B12470" s="10">
        <v>16.707000000000001</v>
      </c>
      <c r="C12470" s="27">
        <v>0.14000000000000001</v>
      </c>
    </row>
    <row r="12471" spans="1:3">
      <c r="A12471" s="17">
        <v>42620.895833333336</v>
      </c>
      <c r="B12471" s="10">
        <v>16.63</v>
      </c>
      <c r="C12471" s="27">
        <v>0.14000000000000001</v>
      </c>
    </row>
    <row r="12472" spans="1:3">
      <c r="A12472" s="17">
        <v>42620.90625</v>
      </c>
      <c r="B12472" s="10">
        <v>16.535</v>
      </c>
      <c r="C12472" s="27">
        <v>0.14000000000000001</v>
      </c>
    </row>
    <row r="12473" spans="1:3">
      <c r="A12473" s="17">
        <v>42620.916666666664</v>
      </c>
      <c r="B12473" s="10">
        <v>16.446000000000002</v>
      </c>
      <c r="C12473" s="27">
        <v>0.14000000000000001</v>
      </c>
    </row>
    <row r="12474" spans="1:3">
      <c r="A12474" s="17">
        <v>42620.927083333336</v>
      </c>
      <c r="B12474" s="10">
        <v>16.361000000000001</v>
      </c>
      <c r="C12474" s="27">
        <v>0.13</v>
      </c>
    </row>
    <row r="12475" spans="1:3">
      <c r="A12475" s="17">
        <v>42620.9375</v>
      </c>
      <c r="B12475" s="10">
        <v>16.273</v>
      </c>
      <c r="C12475" s="27">
        <v>0.14000000000000001</v>
      </c>
    </row>
    <row r="12476" spans="1:3">
      <c r="A12476" s="17">
        <v>42620.947916666664</v>
      </c>
      <c r="B12476" s="10">
        <v>16.184000000000001</v>
      </c>
      <c r="C12476" s="27">
        <v>0.14000000000000001</v>
      </c>
    </row>
    <row r="12477" spans="1:3">
      <c r="A12477" s="17">
        <v>42620.958333333336</v>
      </c>
      <c r="B12477" s="10">
        <v>16.106000000000002</v>
      </c>
      <c r="C12477" s="27">
        <v>0.13</v>
      </c>
    </row>
    <row r="12478" spans="1:3">
      <c r="A12478" s="17">
        <v>42620.96875</v>
      </c>
      <c r="B12478" s="10">
        <v>16.015999999999998</v>
      </c>
      <c r="C12478" s="27">
        <v>0.13</v>
      </c>
    </row>
    <row r="12479" spans="1:3">
      <c r="A12479" s="17">
        <v>42620.979166666664</v>
      </c>
      <c r="B12479" s="10">
        <v>15.94</v>
      </c>
      <c r="C12479" s="27">
        <v>0.13</v>
      </c>
    </row>
    <row r="12480" spans="1:3">
      <c r="A12480" s="17">
        <v>42620.989583333336</v>
      </c>
      <c r="B12480" s="10">
        <v>15.862</v>
      </c>
      <c r="C12480" s="27">
        <v>0.13</v>
      </c>
    </row>
    <row r="12481" spans="1:3">
      <c r="A12481" s="17">
        <v>42621</v>
      </c>
      <c r="B12481" s="10">
        <v>15.772</v>
      </c>
      <c r="C12481" s="27">
        <v>0.13</v>
      </c>
    </row>
    <row r="12482" spans="1:3">
      <c r="A12482" s="17">
        <v>42621.010416666664</v>
      </c>
      <c r="B12482" s="10">
        <v>15.701000000000001</v>
      </c>
      <c r="C12482" s="27">
        <v>0.13</v>
      </c>
    </row>
    <row r="12483" spans="1:3">
      <c r="A12483" s="17">
        <v>42621.020833333336</v>
      </c>
      <c r="B12483" s="10">
        <v>15.63</v>
      </c>
      <c r="C12483" s="27">
        <v>0.13</v>
      </c>
    </row>
    <row r="12484" spans="1:3">
      <c r="A12484" s="17">
        <v>42621.03125</v>
      </c>
      <c r="B12484" s="10">
        <v>15.587</v>
      </c>
      <c r="C12484" s="27">
        <v>0.13</v>
      </c>
    </row>
    <row r="12485" spans="1:3">
      <c r="A12485" s="17">
        <v>42621.041666666664</v>
      </c>
      <c r="B12485" s="10">
        <v>15.53</v>
      </c>
      <c r="C12485" s="27">
        <v>0.13</v>
      </c>
    </row>
    <row r="12486" spans="1:3">
      <c r="A12486" s="17">
        <v>42621.052083333336</v>
      </c>
      <c r="B12486" s="10">
        <v>15.477</v>
      </c>
      <c r="C12486" s="27">
        <v>0.13</v>
      </c>
    </row>
    <row r="12487" spans="1:3">
      <c r="A12487" s="17">
        <v>42621.0625</v>
      </c>
      <c r="B12487" s="10">
        <v>15.430999999999999</v>
      </c>
      <c r="C12487" s="27">
        <v>0.13</v>
      </c>
    </row>
    <row r="12488" spans="1:3">
      <c r="A12488" s="17">
        <v>42621.072916666664</v>
      </c>
      <c r="B12488" s="10">
        <v>15.34</v>
      </c>
      <c r="C12488" s="27">
        <v>0.12</v>
      </c>
    </row>
    <row r="12489" spans="1:3">
      <c r="A12489" s="17">
        <v>42621.083333333336</v>
      </c>
      <c r="B12489" s="10">
        <v>15.256</v>
      </c>
      <c r="C12489" s="27">
        <v>0.12</v>
      </c>
    </row>
    <row r="12490" spans="1:3">
      <c r="A12490" s="17">
        <v>42621.09375</v>
      </c>
      <c r="B12490" s="10">
        <v>15.186</v>
      </c>
      <c r="C12490" s="27">
        <v>0.12</v>
      </c>
    </row>
    <row r="12491" spans="1:3">
      <c r="A12491" s="17">
        <v>42621.104166666664</v>
      </c>
      <c r="B12491" s="10">
        <v>15.131</v>
      </c>
      <c r="C12491" s="27">
        <v>0.12</v>
      </c>
    </row>
    <row r="12492" spans="1:3">
      <c r="A12492" s="17">
        <v>42621.114583333336</v>
      </c>
      <c r="B12492" s="10">
        <v>15.074999999999999</v>
      </c>
      <c r="C12492" s="27">
        <v>0.12</v>
      </c>
    </row>
    <row r="12493" spans="1:3">
      <c r="A12493" s="17">
        <v>42621.125</v>
      </c>
      <c r="B12493" s="10">
        <v>15.032999999999999</v>
      </c>
      <c r="C12493" s="27">
        <v>0.12</v>
      </c>
    </row>
    <row r="12494" spans="1:3">
      <c r="A12494" s="17">
        <v>42621.135416666664</v>
      </c>
      <c r="B12494" s="10">
        <v>14.991</v>
      </c>
      <c r="C12494" s="27">
        <v>0.12</v>
      </c>
    </row>
    <row r="12495" spans="1:3">
      <c r="A12495" s="17">
        <v>42621.145833333336</v>
      </c>
      <c r="B12495" s="10">
        <v>14.938000000000001</v>
      </c>
      <c r="C12495" s="27">
        <v>0.12</v>
      </c>
    </row>
    <row r="12496" spans="1:3">
      <c r="A12496" s="17">
        <v>42621.15625</v>
      </c>
      <c r="B12496" s="10">
        <v>14.891</v>
      </c>
      <c r="C12496" s="27">
        <v>0.12</v>
      </c>
    </row>
    <row r="12497" spans="1:3">
      <c r="A12497" s="17">
        <v>42621.166666666664</v>
      </c>
      <c r="B12497" s="10">
        <v>14.865</v>
      </c>
      <c r="C12497" s="27">
        <v>0.12</v>
      </c>
    </row>
    <row r="12498" spans="1:3">
      <c r="A12498" s="17">
        <v>42621.177083333336</v>
      </c>
      <c r="B12498" s="10">
        <v>14.837999999999999</v>
      </c>
      <c r="C12498" s="27">
        <v>0.12</v>
      </c>
    </row>
    <row r="12499" spans="1:3">
      <c r="A12499" s="17">
        <v>42621.1875</v>
      </c>
      <c r="B12499" s="10">
        <v>14.805</v>
      </c>
      <c r="C12499" s="27">
        <v>0.11</v>
      </c>
    </row>
    <row r="12500" spans="1:3">
      <c r="A12500" s="17">
        <v>42621.197916666664</v>
      </c>
      <c r="B12500" s="10">
        <v>14.779</v>
      </c>
      <c r="C12500" s="27">
        <v>0.12</v>
      </c>
    </row>
    <row r="12501" spans="1:3">
      <c r="A12501" s="17">
        <v>42621.208333333336</v>
      </c>
      <c r="B12501" s="10">
        <v>14.763999999999999</v>
      </c>
      <c r="C12501" s="27">
        <v>0.12</v>
      </c>
    </row>
    <row r="12502" spans="1:3">
      <c r="A12502" s="17">
        <v>42621.21875</v>
      </c>
      <c r="B12502" s="10">
        <v>14.747999999999999</v>
      </c>
      <c r="C12502" s="27">
        <v>0.12</v>
      </c>
    </row>
    <row r="12503" spans="1:3">
      <c r="A12503" s="17">
        <v>42621.229166666664</v>
      </c>
      <c r="B12503" s="10">
        <v>14.741</v>
      </c>
      <c r="C12503" s="27">
        <v>0.11</v>
      </c>
    </row>
    <row r="12504" spans="1:3">
      <c r="A12504" s="17">
        <v>42621.239583333336</v>
      </c>
      <c r="B12504" s="10">
        <v>14.737</v>
      </c>
      <c r="C12504" s="27">
        <v>0.12</v>
      </c>
    </row>
    <row r="12505" spans="1:3">
      <c r="A12505" s="17">
        <v>42621.25</v>
      </c>
      <c r="B12505" s="10">
        <v>14.738</v>
      </c>
      <c r="C12505" s="27">
        <v>0.11</v>
      </c>
    </row>
    <row r="12506" spans="1:3">
      <c r="A12506" s="17">
        <v>42621.260416666664</v>
      </c>
      <c r="B12506" s="10">
        <v>14.739000000000001</v>
      </c>
      <c r="C12506" s="27">
        <v>0.12</v>
      </c>
    </row>
    <row r="12507" spans="1:3">
      <c r="A12507" s="17">
        <v>42621.270833333336</v>
      </c>
      <c r="B12507" s="10">
        <v>14.741</v>
      </c>
      <c r="C12507" s="27">
        <v>0.11</v>
      </c>
    </row>
    <row r="12508" spans="1:3">
      <c r="A12508" s="17">
        <v>42621.28125</v>
      </c>
      <c r="B12508" s="10">
        <v>14.747999999999999</v>
      </c>
      <c r="C12508" s="27">
        <v>0.11</v>
      </c>
    </row>
    <row r="12509" spans="1:3">
      <c r="A12509" s="17">
        <v>42621.291666666664</v>
      </c>
      <c r="B12509" s="10">
        <v>14.766999999999999</v>
      </c>
      <c r="C12509" s="27">
        <v>0.11</v>
      </c>
    </row>
    <row r="12510" spans="1:3">
      <c r="A12510" s="17">
        <v>42621.302083333336</v>
      </c>
      <c r="B12510" s="10">
        <v>14.786</v>
      </c>
      <c r="C12510" s="27">
        <v>0.11</v>
      </c>
    </row>
    <row r="12511" spans="1:3">
      <c r="A12511" s="17">
        <v>42621.3125</v>
      </c>
      <c r="B12511" s="10">
        <v>14.82</v>
      </c>
      <c r="C12511" s="27">
        <v>0.11</v>
      </c>
    </row>
    <row r="12512" spans="1:3">
      <c r="A12512" s="17">
        <v>42621.322916666664</v>
      </c>
      <c r="B12512" s="10">
        <v>14.864000000000001</v>
      </c>
      <c r="C12512" s="27">
        <v>0.11</v>
      </c>
    </row>
    <row r="12513" spans="1:3">
      <c r="A12513" s="17">
        <v>42621.333333333336</v>
      </c>
      <c r="B12513" s="10">
        <v>14.919</v>
      </c>
      <c r="C12513" s="27">
        <v>0.12</v>
      </c>
    </row>
    <row r="12514" spans="1:3">
      <c r="A12514" s="17">
        <v>42621.34375</v>
      </c>
      <c r="B12514" s="10">
        <v>14.984</v>
      </c>
      <c r="C12514" s="27">
        <v>0.12</v>
      </c>
    </row>
    <row r="12515" spans="1:3">
      <c r="A12515" s="17">
        <v>42621.354166666664</v>
      </c>
      <c r="B12515" s="10">
        <v>15.022</v>
      </c>
      <c r="C12515" s="27">
        <v>0.12</v>
      </c>
    </row>
    <row r="12516" spans="1:3">
      <c r="A12516" s="17">
        <v>42621.364583333336</v>
      </c>
      <c r="B12516" s="10">
        <v>15.092000000000001</v>
      </c>
      <c r="C12516" s="27">
        <v>0.12</v>
      </c>
    </row>
    <row r="12517" spans="1:3">
      <c r="A12517" s="17">
        <v>42621.375</v>
      </c>
      <c r="B12517" s="10">
        <v>15.137</v>
      </c>
      <c r="C12517" s="27">
        <v>0.12</v>
      </c>
    </row>
    <row r="12518" spans="1:3">
      <c r="A12518" s="17">
        <v>42621.385416666664</v>
      </c>
      <c r="B12518" s="10">
        <v>15.162000000000001</v>
      </c>
      <c r="C12518" s="27">
        <v>0.12</v>
      </c>
    </row>
    <row r="12519" spans="1:3">
      <c r="A12519" s="17">
        <v>42621.395833333336</v>
      </c>
      <c r="B12519" s="10">
        <v>15.161</v>
      </c>
      <c r="C12519" s="27">
        <v>0.12</v>
      </c>
    </row>
    <row r="12520" spans="1:3">
      <c r="A12520" s="17">
        <v>42621.40625</v>
      </c>
      <c r="B12520" s="10">
        <v>15.188000000000001</v>
      </c>
      <c r="C12520" s="27">
        <v>0.12</v>
      </c>
    </row>
    <row r="12521" spans="1:3">
      <c r="A12521" s="17">
        <v>42621.416666666664</v>
      </c>
      <c r="B12521" s="10">
        <v>15.22</v>
      </c>
      <c r="C12521" s="27">
        <v>0.12</v>
      </c>
    </row>
    <row r="12522" spans="1:3">
      <c r="A12522" s="17">
        <v>42621.427083333336</v>
      </c>
      <c r="B12522" s="10">
        <v>15.269</v>
      </c>
      <c r="C12522" s="27">
        <v>0.12</v>
      </c>
    </row>
    <row r="12523" spans="1:3">
      <c r="A12523" s="17">
        <v>42621.4375</v>
      </c>
      <c r="B12523" s="10">
        <v>15.308999999999999</v>
      </c>
      <c r="C12523" s="27">
        <v>0.12</v>
      </c>
    </row>
    <row r="12524" spans="1:3">
      <c r="A12524" s="17">
        <v>42621.447916666664</v>
      </c>
      <c r="B12524" s="10">
        <v>15.343</v>
      </c>
      <c r="C12524" s="27">
        <v>0.12</v>
      </c>
    </row>
    <row r="12525" spans="1:3">
      <c r="A12525" s="17">
        <v>42621.458333333336</v>
      </c>
      <c r="B12525" s="10">
        <v>15.385</v>
      </c>
      <c r="C12525" s="27">
        <v>0.13</v>
      </c>
    </row>
    <row r="12526" spans="1:3">
      <c r="A12526" s="17">
        <v>42621.46875</v>
      </c>
      <c r="B12526" s="10">
        <v>15.44</v>
      </c>
      <c r="C12526" s="27">
        <v>0.12</v>
      </c>
    </row>
    <row r="12527" spans="1:3">
      <c r="A12527" s="17">
        <v>42621.479166666664</v>
      </c>
      <c r="B12527" s="10">
        <v>15.494999999999999</v>
      </c>
      <c r="C12527" s="27">
        <v>0.12</v>
      </c>
    </row>
    <row r="12528" spans="1:3">
      <c r="A12528" s="17">
        <v>42621.489583333336</v>
      </c>
      <c r="B12528" s="10">
        <v>15.569000000000001</v>
      </c>
      <c r="C12528" s="27">
        <v>0.13</v>
      </c>
    </row>
    <row r="12529" spans="1:3">
      <c r="A12529" s="17">
        <v>42621.5</v>
      </c>
      <c r="B12529" s="10">
        <v>15.638</v>
      </c>
      <c r="C12529" s="27">
        <v>0.12</v>
      </c>
    </row>
    <row r="12530" spans="1:3">
      <c r="A12530" s="17">
        <v>42621.510416666664</v>
      </c>
      <c r="B12530" s="10">
        <v>15.726000000000001</v>
      </c>
      <c r="C12530" s="27">
        <v>0.12</v>
      </c>
    </row>
    <row r="12531" spans="1:3">
      <c r="A12531" s="17">
        <v>42621.520833333336</v>
      </c>
      <c r="B12531" s="10">
        <v>15.807</v>
      </c>
      <c r="C12531" s="27">
        <v>0.12</v>
      </c>
    </row>
    <row r="12532" spans="1:3">
      <c r="A12532" s="17">
        <v>42621.53125</v>
      </c>
      <c r="B12532" s="10">
        <v>15.875999999999999</v>
      </c>
      <c r="C12532" s="27">
        <v>0.13</v>
      </c>
    </row>
    <row r="12533" spans="1:3">
      <c r="A12533" s="17">
        <v>42621.541666666664</v>
      </c>
      <c r="B12533" s="10">
        <v>15.939</v>
      </c>
      <c r="C12533" s="27">
        <v>0.12</v>
      </c>
    </row>
    <row r="12534" spans="1:3">
      <c r="A12534" s="17">
        <v>42621.552083333336</v>
      </c>
      <c r="B12534" s="10">
        <v>15.997999999999999</v>
      </c>
      <c r="C12534" s="27">
        <v>0.12</v>
      </c>
    </row>
    <row r="12535" spans="1:3">
      <c r="A12535" s="17">
        <v>42621.5625</v>
      </c>
      <c r="B12535" s="10">
        <v>16.044</v>
      </c>
      <c r="C12535" s="27">
        <v>0.12</v>
      </c>
    </row>
    <row r="12536" spans="1:3">
      <c r="A12536" s="17">
        <v>42621.572916666664</v>
      </c>
      <c r="B12536" s="10">
        <v>16.076000000000001</v>
      </c>
      <c r="C12536" s="27">
        <v>0.12</v>
      </c>
    </row>
    <row r="12537" spans="1:3">
      <c r="A12537" s="17">
        <v>42621.583333333336</v>
      </c>
      <c r="B12537" s="10">
        <v>16.113</v>
      </c>
      <c r="C12537" s="27">
        <v>0.12</v>
      </c>
    </row>
    <row r="12538" spans="1:3">
      <c r="A12538" s="17">
        <v>42621.59375</v>
      </c>
      <c r="B12538" s="10">
        <v>16.135000000000002</v>
      </c>
      <c r="C12538" s="27">
        <v>0.12</v>
      </c>
    </row>
    <row r="12539" spans="1:3">
      <c r="A12539" s="17">
        <v>42621.604166666664</v>
      </c>
      <c r="B12539" s="10">
        <v>16.172999999999998</v>
      </c>
      <c r="C12539" s="27">
        <v>0.12</v>
      </c>
    </row>
    <row r="12540" spans="1:3">
      <c r="A12540" s="17">
        <v>42621.614583333336</v>
      </c>
      <c r="B12540" s="10">
        <v>16.215</v>
      </c>
      <c r="C12540" s="27">
        <v>0.12</v>
      </c>
    </row>
    <row r="12541" spans="1:3">
      <c r="A12541" s="17">
        <v>42621.625</v>
      </c>
      <c r="B12541" s="10">
        <v>16.274000000000001</v>
      </c>
      <c r="C12541" s="27">
        <v>0.12</v>
      </c>
    </row>
    <row r="12542" spans="1:3">
      <c r="A12542" s="17">
        <v>42621.635416666664</v>
      </c>
      <c r="B12542" s="10">
        <v>16.32</v>
      </c>
      <c r="C12542" s="27">
        <v>0.12</v>
      </c>
    </row>
    <row r="12543" spans="1:3">
      <c r="A12543" s="17">
        <v>42621.645833333336</v>
      </c>
      <c r="B12543" s="10">
        <v>16.353000000000002</v>
      </c>
      <c r="C12543" s="27">
        <v>0.12</v>
      </c>
    </row>
    <row r="12544" spans="1:3">
      <c r="A12544" s="17">
        <v>42621.65625</v>
      </c>
      <c r="B12544" s="10">
        <v>16.376000000000001</v>
      </c>
      <c r="C12544" s="27">
        <v>0.12</v>
      </c>
    </row>
    <row r="12545" spans="1:3">
      <c r="A12545" s="17">
        <v>42621.666666666664</v>
      </c>
      <c r="B12545" s="10">
        <v>16.373000000000001</v>
      </c>
      <c r="C12545" s="27">
        <v>0.12</v>
      </c>
    </row>
    <row r="12546" spans="1:3">
      <c r="A12546" s="17">
        <v>42621.677083333336</v>
      </c>
      <c r="B12546" s="10">
        <v>16.355</v>
      </c>
      <c r="C12546" s="27">
        <v>0.12</v>
      </c>
    </row>
    <row r="12547" spans="1:3">
      <c r="A12547" s="17">
        <v>42621.6875</v>
      </c>
      <c r="B12547" s="10">
        <v>16.305</v>
      </c>
      <c r="C12547" s="27">
        <v>0.12</v>
      </c>
    </row>
    <row r="12548" spans="1:3">
      <c r="A12548" s="17">
        <v>42621.697916666664</v>
      </c>
      <c r="B12548" s="10">
        <v>16.222000000000001</v>
      </c>
      <c r="C12548" s="27">
        <v>0.12</v>
      </c>
    </row>
    <row r="12549" spans="1:3">
      <c r="A12549" s="17">
        <v>42621.708333333336</v>
      </c>
      <c r="B12549" s="10">
        <v>16.134</v>
      </c>
      <c r="C12549" s="27">
        <v>0.11</v>
      </c>
    </row>
    <row r="12550" spans="1:3">
      <c r="A12550" s="17">
        <v>42621.71875</v>
      </c>
      <c r="B12550" s="10">
        <v>16.065999999999999</v>
      </c>
      <c r="C12550" s="27">
        <v>0.11</v>
      </c>
    </row>
    <row r="12551" spans="1:3">
      <c r="A12551" s="17">
        <v>42621.729166666664</v>
      </c>
      <c r="B12551" s="10">
        <v>16.003</v>
      </c>
      <c r="C12551" s="27">
        <v>0.11</v>
      </c>
    </row>
    <row r="12552" spans="1:3">
      <c r="A12552" s="17">
        <v>42621.739583333336</v>
      </c>
      <c r="B12552" s="10">
        <v>15.948</v>
      </c>
      <c r="C12552" s="27">
        <v>0.11</v>
      </c>
    </row>
    <row r="12553" spans="1:3">
      <c r="A12553" s="17">
        <v>42621.75</v>
      </c>
      <c r="B12553" s="10">
        <v>15.878</v>
      </c>
      <c r="C12553" s="27">
        <v>0.11</v>
      </c>
    </row>
    <row r="12554" spans="1:3">
      <c r="A12554" s="17">
        <v>42621.760416666664</v>
      </c>
      <c r="B12554" s="10">
        <v>15.813000000000001</v>
      </c>
      <c r="C12554" s="27">
        <v>0.11</v>
      </c>
    </row>
    <row r="12555" spans="1:3">
      <c r="A12555" s="17">
        <v>42621.770833333336</v>
      </c>
      <c r="B12555" s="10">
        <v>15.750999999999999</v>
      </c>
      <c r="C12555" s="27">
        <v>0.11</v>
      </c>
    </row>
    <row r="12556" spans="1:3">
      <c r="A12556" s="17">
        <v>42621.78125</v>
      </c>
      <c r="B12556" s="10">
        <v>15.696</v>
      </c>
      <c r="C12556" s="27">
        <v>0.11</v>
      </c>
    </row>
    <row r="12557" spans="1:3">
      <c r="A12557" s="17">
        <v>42621.791666666664</v>
      </c>
      <c r="B12557" s="10">
        <v>15.644</v>
      </c>
      <c r="C12557" s="27">
        <v>0.11</v>
      </c>
    </row>
    <row r="12558" spans="1:3">
      <c r="A12558" s="17">
        <v>42621.802083333336</v>
      </c>
      <c r="B12558" s="10">
        <v>15.599</v>
      </c>
      <c r="C12558" s="27">
        <v>0.11</v>
      </c>
    </row>
    <row r="12559" spans="1:3">
      <c r="A12559" s="17">
        <v>42621.8125</v>
      </c>
      <c r="B12559" s="10">
        <v>15.554</v>
      </c>
      <c r="C12559" s="27">
        <v>0.11</v>
      </c>
    </row>
    <row r="12560" spans="1:3">
      <c r="A12560" s="17">
        <v>42621.822916666664</v>
      </c>
      <c r="B12560" s="10">
        <v>15.510999999999999</v>
      </c>
      <c r="C12560" s="27">
        <v>0.11</v>
      </c>
    </row>
    <row r="12561" spans="1:3">
      <c r="A12561" s="17">
        <v>42621.833333333336</v>
      </c>
      <c r="B12561" s="10">
        <v>15.468</v>
      </c>
      <c r="C12561" s="27">
        <v>0.11</v>
      </c>
    </row>
    <row r="12562" spans="1:3">
      <c r="A12562" s="17">
        <v>42621.84375</v>
      </c>
      <c r="B12562" s="10">
        <v>15.420999999999999</v>
      </c>
      <c r="C12562" s="27">
        <v>0.11</v>
      </c>
    </row>
    <row r="12563" spans="1:3">
      <c r="A12563" s="17">
        <v>42621.854166666664</v>
      </c>
      <c r="B12563" s="10">
        <v>15.382</v>
      </c>
      <c r="C12563" s="27">
        <v>0.1</v>
      </c>
    </row>
    <row r="12564" spans="1:3">
      <c r="A12564" s="17">
        <v>42621.864583333336</v>
      </c>
      <c r="B12564" s="10">
        <v>15.343</v>
      </c>
      <c r="C12564" s="27">
        <v>0.11</v>
      </c>
    </row>
    <row r="12565" spans="1:3">
      <c r="A12565" s="17">
        <v>42621.875</v>
      </c>
      <c r="B12565" s="10">
        <v>15.282</v>
      </c>
      <c r="C12565" s="27">
        <v>0.11</v>
      </c>
    </row>
    <row r="12566" spans="1:3">
      <c r="A12566" s="17">
        <v>42621.885416666664</v>
      </c>
      <c r="B12566" s="10">
        <v>15.193</v>
      </c>
      <c r="C12566" s="27">
        <v>0.1</v>
      </c>
    </row>
    <row r="12567" spans="1:3">
      <c r="A12567" s="17">
        <v>42621.895833333336</v>
      </c>
      <c r="B12567" s="10">
        <v>15.116</v>
      </c>
      <c r="C12567" s="27">
        <v>0.1</v>
      </c>
    </row>
    <row r="12568" spans="1:3">
      <c r="A12568" s="17">
        <v>42621.90625</v>
      </c>
      <c r="B12568" s="10">
        <v>15.044</v>
      </c>
      <c r="C12568" s="27">
        <v>0.11</v>
      </c>
    </row>
    <row r="12569" spans="1:3">
      <c r="A12569" s="17">
        <v>42621.916666666664</v>
      </c>
      <c r="B12569" s="10">
        <v>14.98</v>
      </c>
      <c r="C12569" s="27">
        <v>0.1</v>
      </c>
    </row>
    <row r="12570" spans="1:3">
      <c r="A12570" s="17">
        <v>42621.927083333336</v>
      </c>
      <c r="B12570" s="10">
        <v>14.920999999999999</v>
      </c>
      <c r="C12570" s="27">
        <v>0.1</v>
      </c>
    </row>
    <row r="12571" spans="1:3">
      <c r="A12571" s="17">
        <v>42621.9375</v>
      </c>
      <c r="B12571" s="10">
        <v>14.865</v>
      </c>
      <c r="C12571" s="27">
        <v>0.1</v>
      </c>
    </row>
    <row r="12572" spans="1:3">
      <c r="A12572" s="17">
        <v>42621.947916666664</v>
      </c>
      <c r="B12572" s="10">
        <v>14.805</v>
      </c>
      <c r="C12572" s="27">
        <v>0.1</v>
      </c>
    </row>
    <row r="12573" spans="1:3">
      <c r="A12573" s="17">
        <v>42621.958333333336</v>
      </c>
      <c r="B12573" s="10">
        <v>14.763999999999999</v>
      </c>
      <c r="C12573" s="27">
        <v>0.1</v>
      </c>
    </row>
    <row r="12574" spans="1:3">
      <c r="A12574" s="17">
        <v>42621.96875</v>
      </c>
      <c r="B12574" s="10">
        <v>14.712999999999999</v>
      </c>
      <c r="C12574" s="27">
        <v>0.1</v>
      </c>
    </row>
    <row r="12575" spans="1:3">
      <c r="A12575" s="17">
        <v>42621.979166666664</v>
      </c>
      <c r="B12575" s="10">
        <v>14.69</v>
      </c>
      <c r="C12575" s="27">
        <v>0.1</v>
      </c>
    </row>
    <row r="12576" spans="1:3">
      <c r="A12576" s="17">
        <v>42621.989583333336</v>
      </c>
      <c r="B12576" s="10">
        <v>14.67</v>
      </c>
      <c r="C12576" s="27">
        <v>0.1</v>
      </c>
    </row>
    <row r="12577" spans="1:3">
      <c r="A12577" s="17">
        <v>42622</v>
      </c>
      <c r="B12577" s="10">
        <v>14.662000000000001</v>
      </c>
      <c r="C12577" s="27">
        <v>0.1</v>
      </c>
    </row>
    <row r="12578" spans="1:3">
      <c r="A12578" s="17">
        <v>42622.010416666664</v>
      </c>
      <c r="B12578" s="10">
        <v>14.654</v>
      </c>
      <c r="C12578" s="27">
        <v>0.09</v>
      </c>
    </row>
    <row r="12579" spans="1:3">
      <c r="A12579" s="17">
        <v>42622.020833333336</v>
      </c>
      <c r="B12579" s="10">
        <v>14.65</v>
      </c>
      <c r="C12579" s="27">
        <v>0.1</v>
      </c>
    </row>
    <row r="12580" spans="1:3">
      <c r="A12580" s="17">
        <v>42622.03125</v>
      </c>
      <c r="B12580" s="10">
        <v>14.645</v>
      </c>
      <c r="C12580" s="27">
        <v>0.09</v>
      </c>
    </row>
    <row r="12581" spans="1:3">
      <c r="A12581" s="17">
        <v>42622.041666666664</v>
      </c>
      <c r="B12581" s="10">
        <v>14.641</v>
      </c>
      <c r="C12581" s="27">
        <v>0.1</v>
      </c>
    </row>
    <row r="12582" spans="1:3">
      <c r="A12582" s="17">
        <v>42622.052083333336</v>
      </c>
      <c r="B12582" s="10">
        <v>14.641</v>
      </c>
      <c r="C12582" s="27">
        <v>0.09</v>
      </c>
    </row>
    <row r="12583" spans="1:3">
      <c r="A12583" s="17">
        <v>42622.0625</v>
      </c>
      <c r="B12583" s="10">
        <v>14.64</v>
      </c>
      <c r="C12583" s="27">
        <v>0.1</v>
      </c>
    </row>
    <row r="12584" spans="1:3">
      <c r="A12584" s="17">
        <v>42622.072916666664</v>
      </c>
      <c r="B12584" s="10">
        <v>14.635</v>
      </c>
      <c r="C12584" s="27">
        <v>0.1</v>
      </c>
    </row>
    <row r="12585" spans="1:3">
      <c r="A12585" s="17">
        <v>42622.083333333336</v>
      </c>
      <c r="B12585" s="10">
        <v>14.638999999999999</v>
      </c>
      <c r="C12585" s="27">
        <v>0.1</v>
      </c>
    </row>
    <row r="12586" spans="1:3">
      <c r="A12586" s="17">
        <v>42622.09375</v>
      </c>
      <c r="B12586" s="10">
        <v>14.621</v>
      </c>
      <c r="C12586" s="27">
        <v>0.09</v>
      </c>
    </row>
    <row r="12587" spans="1:3">
      <c r="A12587" s="17">
        <v>42622.104166666664</v>
      </c>
      <c r="B12587" s="10">
        <v>14.605</v>
      </c>
      <c r="C12587" s="27">
        <v>0.1</v>
      </c>
    </row>
    <row r="12588" spans="1:3">
      <c r="A12588" s="17">
        <v>42622.114583333336</v>
      </c>
      <c r="B12588" s="10">
        <v>14.590999999999999</v>
      </c>
      <c r="C12588" s="27">
        <v>0.09</v>
      </c>
    </row>
    <row r="12589" spans="1:3">
      <c r="A12589" s="17">
        <v>42622.125</v>
      </c>
      <c r="B12589" s="10">
        <v>14.574</v>
      </c>
      <c r="C12589" s="27">
        <v>0.09</v>
      </c>
    </row>
    <row r="12590" spans="1:3">
      <c r="A12590" s="17">
        <v>42622.135416666664</v>
      </c>
      <c r="B12590" s="10">
        <v>14.557</v>
      </c>
      <c r="C12590" s="27">
        <v>0.09</v>
      </c>
    </row>
    <row r="12591" spans="1:3">
      <c r="A12591" s="17">
        <v>42622.145833333336</v>
      </c>
      <c r="B12591" s="10">
        <v>14.545</v>
      </c>
      <c r="C12591" s="27">
        <v>0.1</v>
      </c>
    </row>
    <row r="12592" spans="1:3">
      <c r="A12592" s="17">
        <v>42622.15625</v>
      </c>
      <c r="B12592" s="10">
        <v>14.532</v>
      </c>
      <c r="C12592" s="27">
        <v>0.09</v>
      </c>
    </row>
    <row r="12593" spans="1:3">
      <c r="A12593" s="17">
        <v>42622.166666666664</v>
      </c>
      <c r="B12593" s="10">
        <v>14.506</v>
      </c>
      <c r="C12593" s="27">
        <v>0.1</v>
      </c>
    </row>
    <row r="12594" spans="1:3">
      <c r="A12594" s="17">
        <v>42622.177083333336</v>
      </c>
      <c r="B12594" s="10">
        <v>14.500999999999999</v>
      </c>
      <c r="C12594" s="27">
        <v>0.09</v>
      </c>
    </row>
    <row r="12595" spans="1:3">
      <c r="A12595" s="17">
        <v>42622.1875</v>
      </c>
      <c r="B12595" s="10">
        <v>14.473000000000001</v>
      </c>
      <c r="C12595" s="27">
        <v>0.09</v>
      </c>
    </row>
    <row r="12596" spans="1:3">
      <c r="A12596" s="17">
        <v>42622.197916666664</v>
      </c>
      <c r="B12596" s="10">
        <v>14.457000000000001</v>
      </c>
      <c r="C12596" s="27">
        <v>0.09</v>
      </c>
    </row>
    <row r="12597" spans="1:3">
      <c r="A12597" s="17">
        <v>42622.208333333336</v>
      </c>
      <c r="B12597" s="10">
        <v>14.44</v>
      </c>
      <c r="C12597" s="27">
        <v>0.1</v>
      </c>
    </row>
    <row r="12598" spans="1:3">
      <c r="A12598" s="17">
        <v>42622.21875</v>
      </c>
      <c r="B12598" s="10">
        <v>14.417</v>
      </c>
      <c r="C12598" s="27">
        <v>0.1</v>
      </c>
    </row>
    <row r="12599" spans="1:3">
      <c r="A12599" s="17">
        <v>42622.229166666664</v>
      </c>
      <c r="B12599" s="10">
        <v>14.4</v>
      </c>
      <c r="C12599" s="27">
        <v>0.09</v>
      </c>
    </row>
    <row r="12600" spans="1:3">
      <c r="A12600" s="17">
        <v>42622.239583333336</v>
      </c>
      <c r="B12600" s="10">
        <v>14.388</v>
      </c>
      <c r="C12600" s="27">
        <v>0.1</v>
      </c>
    </row>
    <row r="12601" spans="1:3">
      <c r="A12601" s="17">
        <v>42622.25</v>
      </c>
      <c r="B12601" s="10">
        <v>14.372</v>
      </c>
      <c r="C12601" s="27">
        <v>0.09</v>
      </c>
    </row>
    <row r="12602" spans="1:3">
      <c r="A12602" s="17">
        <v>42622.260416666664</v>
      </c>
      <c r="B12602" s="10">
        <v>14.355</v>
      </c>
      <c r="C12602" s="27">
        <v>0.09</v>
      </c>
    </row>
    <row r="12603" spans="1:3">
      <c r="A12603" s="17">
        <v>42622.270833333336</v>
      </c>
      <c r="B12603" s="10">
        <v>14.349</v>
      </c>
      <c r="C12603" s="27">
        <v>0.1</v>
      </c>
    </row>
    <row r="12604" spans="1:3">
      <c r="A12604" s="17">
        <v>42622.28125</v>
      </c>
      <c r="B12604" s="10">
        <v>14.34</v>
      </c>
      <c r="C12604" s="27">
        <v>0.1</v>
      </c>
    </row>
    <row r="12605" spans="1:3">
      <c r="A12605" s="17">
        <v>42622.291666666664</v>
      </c>
      <c r="B12605" s="10">
        <v>14.32</v>
      </c>
      <c r="C12605" s="27">
        <v>0.09</v>
      </c>
    </row>
    <row r="12606" spans="1:3">
      <c r="A12606" s="17">
        <v>42622.302083333336</v>
      </c>
      <c r="B12606" s="10">
        <v>14.324</v>
      </c>
      <c r="C12606" s="27">
        <v>0.1</v>
      </c>
    </row>
    <row r="12607" spans="1:3">
      <c r="A12607" s="17">
        <v>42622.3125</v>
      </c>
      <c r="B12607" s="10">
        <v>14.327999999999999</v>
      </c>
      <c r="C12607" s="27">
        <v>0.1</v>
      </c>
    </row>
    <row r="12608" spans="1:3">
      <c r="A12608" s="17">
        <v>42622.322916666664</v>
      </c>
      <c r="B12608" s="10">
        <v>14.327</v>
      </c>
      <c r="C12608" s="27">
        <v>0.09</v>
      </c>
    </row>
    <row r="12609" spans="1:3">
      <c r="A12609" s="17">
        <v>42622.333333333336</v>
      </c>
      <c r="B12609" s="10">
        <v>14.337999999999999</v>
      </c>
      <c r="C12609" s="27">
        <v>0.09</v>
      </c>
    </row>
    <row r="12610" spans="1:3">
      <c r="A12610" s="17">
        <v>42622.34375</v>
      </c>
      <c r="B12610" s="10">
        <v>14.356</v>
      </c>
      <c r="C12610" s="27">
        <v>0.1</v>
      </c>
    </row>
    <row r="12611" spans="1:3">
      <c r="A12611" s="17">
        <v>42622.354166666664</v>
      </c>
      <c r="B12611" s="10">
        <v>14.384</v>
      </c>
      <c r="C12611" s="27">
        <v>0.1</v>
      </c>
    </row>
    <row r="12612" spans="1:3">
      <c r="A12612" s="17">
        <v>42622.364583333336</v>
      </c>
      <c r="B12612" s="10">
        <v>14.414999999999999</v>
      </c>
      <c r="C12612" s="27">
        <v>0.1</v>
      </c>
    </row>
    <row r="12613" spans="1:3">
      <c r="A12613" s="17">
        <v>42622.375</v>
      </c>
      <c r="B12613" s="10">
        <v>14.467000000000001</v>
      </c>
      <c r="C12613" s="27">
        <v>0.1</v>
      </c>
    </row>
    <row r="12614" spans="1:3">
      <c r="A12614" s="17">
        <v>42622.385416666664</v>
      </c>
      <c r="B12614" s="10">
        <v>14.53</v>
      </c>
      <c r="C12614" s="27">
        <v>0.1</v>
      </c>
    </row>
    <row r="12615" spans="1:3">
      <c r="A12615" s="17">
        <v>42622.395833333336</v>
      </c>
      <c r="B12615" s="10">
        <v>14.613</v>
      </c>
      <c r="C12615" s="27">
        <v>0.1</v>
      </c>
    </row>
    <row r="12616" spans="1:3">
      <c r="A12616" s="17">
        <v>42622.40625</v>
      </c>
      <c r="B12616" s="10">
        <v>14.72</v>
      </c>
      <c r="C12616" s="27">
        <v>0.1</v>
      </c>
    </row>
    <row r="12617" spans="1:3">
      <c r="A12617" s="17">
        <v>42622.416666666664</v>
      </c>
      <c r="B12617" s="10">
        <v>14.856999999999999</v>
      </c>
      <c r="C12617" s="27">
        <v>0.1</v>
      </c>
    </row>
    <row r="12618" spans="1:3">
      <c r="A12618" s="17">
        <v>42622.427083333336</v>
      </c>
      <c r="B12618" s="10">
        <v>14.987</v>
      </c>
      <c r="C12618" s="27">
        <v>0.1</v>
      </c>
    </row>
    <row r="12619" spans="1:3">
      <c r="A12619" s="17">
        <v>42622.4375</v>
      </c>
      <c r="B12619" s="10">
        <v>15.135</v>
      </c>
      <c r="C12619" s="27">
        <v>0.1</v>
      </c>
    </row>
    <row r="12620" spans="1:3">
      <c r="A12620" s="17">
        <v>42622.447916666664</v>
      </c>
      <c r="B12620" s="10">
        <v>15.282999999999999</v>
      </c>
      <c r="C12620" s="27">
        <v>0.1</v>
      </c>
    </row>
    <row r="12621" spans="1:3">
      <c r="A12621" s="17">
        <v>42622.458333333336</v>
      </c>
      <c r="B12621" s="10">
        <v>15.422000000000001</v>
      </c>
      <c r="C12621" s="27">
        <v>0.1</v>
      </c>
    </row>
    <row r="12622" spans="1:3">
      <c r="A12622" s="17">
        <v>42622.46875</v>
      </c>
      <c r="B12622" s="10">
        <v>15.579000000000001</v>
      </c>
      <c r="C12622" s="27">
        <v>0.1</v>
      </c>
    </row>
    <row r="12623" spans="1:3">
      <c r="A12623" s="17">
        <v>42622.479166666664</v>
      </c>
      <c r="B12623" s="10">
        <v>15.722</v>
      </c>
      <c r="C12623" s="27">
        <v>0.11</v>
      </c>
    </row>
    <row r="12624" spans="1:3">
      <c r="A12624" s="17">
        <v>42622.489583333336</v>
      </c>
      <c r="B12624" s="10">
        <v>15.847</v>
      </c>
      <c r="C12624" s="27">
        <v>0.1</v>
      </c>
    </row>
    <row r="12625" spans="1:3">
      <c r="A12625" s="17">
        <v>42622.5</v>
      </c>
      <c r="B12625" s="10">
        <v>15.981</v>
      </c>
      <c r="C12625" s="27">
        <v>0.11</v>
      </c>
    </row>
    <row r="12626" spans="1:3">
      <c r="A12626" s="17">
        <v>42622.510416666664</v>
      </c>
      <c r="B12626" s="10">
        <v>16.105</v>
      </c>
      <c r="C12626" s="27">
        <v>0.11</v>
      </c>
    </row>
    <row r="12627" spans="1:3">
      <c r="A12627" s="17">
        <v>42622.520833333336</v>
      </c>
      <c r="B12627" s="10">
        <v>16.202999999999999</v>
      </c>
      <c r="C12627" s="27">
        <v>0.11</v>
      </c>
    </row>
    <row r="12628" spans="1:3">
      <c r="A12628" s="17">
        <v>42622.53125</v>
      </c>
      <c r="B12628" s="10">
        <v>16.29</v>
      </c>
      <c r="C12628" s="27">
        <v>0.11</v>
      </c>
    </row>
    <row r="12629" spans="1:3">
      <c r="A12629" s="17">
        <v>42622.541666666664</v>
      </c>
      <c r="B12629" s="10">
        <v>16.420000000000002</v>
      </c>
      <c r="C12629" s="27">
        <v>0.1</v>
      </c>
    </row>
    <row r="12630" spans="1:3">
      <c r="A12630" s="17">
        <v>42622.552083333336</v>
      </c>
      <c r="B12630" s="10">
        <v>16.513000000000002</v>
      </c>
      <c r="C12630" s="27">
        <v>0.1</v>
      </c>
    </row>
    <row r="12631" spans="1:3">
      <c r="A12631" s="17">
        <v>42622.5625</v>
      </c>
      <c r="B12631" s="10">
        <v>16.597000000000001</v>
      </c>
      <c r="C12631" s="27">
        <v>0.1</v>
      </c>
    </row>
    <row r="12632" spans="1:3">
      <c r="A12632" s="17">
        <v>42622.572916666664</v>
      </c>
      <c r="B12632" s="10">
        <v>16.698</v>
      </c>
      <c r="C12632" s="27">
        <v>0.1</v>
      </c>
    </row>
    <row r="12633" spans="1:3">
      <c r="A12633" s="17">
        <v>42622.583333333336</v>
      </c>
      <c r="B12633" s="10">
        <v>16.768999999999998</v>
      </c>
      <c r="C12633" s="27">
        <v>0.1</v>
      </c>
    </row>
    <row r="12634" spans="1:3">
      <c r="A12634" s="17">
        <v>42622.59375</v>
      </c>
      <c r="B12634" s="10">
        <v>16.835000000000001</v>
      </c>
      <c r="C12634" s="27">
        <v>0.1</v>
      </c>
    </row>
    <row r="12635" spans="1:3">
      <c r="A12635" s="17">
        <v>42622.604166666664</v>
      </c>
      <c r="B12635" s="10">
        <v>16.861000000000001</v>
      </c>
      <c r="C12635" s="27">
        <v>0.09</v>
      </c>
    </row>
    <row r="12636" spans="1:3">
      <c r="A12636" s="17">
        <v>42622.614583333336</v>
      </c>
      <c r="B12636" s="10">
        <v>16.861000000000001</v>
      </c>
      <c r="C12636" s="27">
        <v>0.1</v>
      </c>
    </row>
    <row r="12637" spans="1:3">
      <c r="A12637" s="17">
        <v>42622.625</v>
      </c>
      <c r="B12637" s="10">
        <v>16.867000000000001</v>
      </c>
      <c r="C12637" s="27">
        <v>0.1</v>
      </c>
    </row>
    <row r="12638" spans="1:3">
      <c r="A12638" s="17">
        <v>42622.635416666664</v>
      </c>
      <c r="B12638" s="10">
        <v>16.856999999999999</v>
      </c>
      <c r="C12638" s="27">
        <v>0.09</v>
      </c>
    </row>
    <row r="12639" spans="1:3">
      <c r="A12639" s="17">
        <v>42622.645833333336</v>
      </c>
      <c r="B12639" s="10">
        <v>16.844999999999999</v>
      </c>
      <c r="C12639" s="27">
        <v>0.09</v>
      </c>
    </row>
    <row r="12640" spans="1:3">
      <c r="A12640" s="17">
        <v>42622.65625</v>
      </c>
      <c r="B12640" s="10">
        <v>16.838999999999999</v>
      </c>
      <c r="C12640" s="27">
        <v>0.09</v>
      </c>
    </row>
    <row r="12641" spans="1:3">
      <c r="A12641" s="17">
        <v>42622.666666666664</v>
      </c>
      <c r="B12641" s="10">
        <v>16.817</v>
      </c>
      <c r="C12641" s="27">
        <v>0.09</v>
      </c>
    </row>
    <row r="12642" spans="1:3">
      <c r="A12642" s="17">
        <v>42622.677083333336</v>
      </c>
      <c r="B12642" s="10">
        <v>16.800999999999998</v>
      </c>
      <c r="C12642" s="27">
        <v>0.09</v>
      </c>
    </row>
    <row r="12643" spans="1:3">
      <c r="A12643" s="17">
        <v>42622.6875</v>
      </c>
      <c r="B12643" s="10">
        <v>16.771999999999998</v>
      </c>
      <c r="C12643" s="27">
        <v>0.09</v>
      </c>
    </row>
    <row r="12644" spans="1:3">
      <c r="A12644" s="17">
        <v>42622.697916666664</v>
      </c>
      <c r="B12644" s="10">
        <v>16.747</v>
      </c>
      <c r="C12644" s="27">
        <v>0.09</v>
      </c>
    </row>
    <row r="12645" spans="1:3">
      <c r="A12645" s="17">
        <v>42622.708333333336</v>
      </c>
      <c r="B12645" s="10">
        <v>16.71</v>
      </c>
      <c r="C12645" s="27">
        <v>0.09</v>
      </c>
    </row>
    <row r="12646" spans="1:3">
      <c r="A12646" s="17">
        <v>42622.71875</v>
      </c>
      <c r="B12646" s="10">
        <v>16.667999999999999</v>
      </c>
      <c r="C12646" s="27">
        <v>0.09</v>
      </c>
    </row>
    <row r="12647" spans="1:3">
      <c r="A12647" s="17">
        <v>42622.729166666664</v>
      </c>
      <c r="B12647" s="10">
        <v>16.603999999999999</v>
      </c>
      <c r="C12647" s="27">
        <v>0.09</v>
      </c>
    </row>
    <row r="12648" spans="1:3">
      <c r="A12648" s="17">
        <v>42622.739583333336</v>
      </c>
      <c r="B12648" s="10">
        <v>16.495000000000001</v>
      </c>
      <c r="C12648" s="27">
        <v>0.09</v>
      </c>
    </row>
    <row r="12649" spans="1:3">
      <c r="A12649" s="17">
        <v>42622.75</v>
      </c>
      <c r="B12649" s="10">
        <v>16.367999999999999</v>
      </c>
      <c r="C12649" s="27">
        <v>0.09</v>
      </c>
    </row>
    <row r="12650" spans="1:3">
      <c r="A12650" s="17">
        <v>42622.760416666664</v>
      </c>
      <c r="B12650" s="10">
        <v>16.225000000000001</v>
      </c>
      <c r="C12650" s="27">
        <v>0.08</v>
      </c>
    </row>
    <row r="12651" spans="1:3">
      <c r="A12651" s="17">
        <v>42622.770833333336</v>
      </c>
      <c r="B12651" s="10">
        <v>16.077999999999999</v>
      </c>
      <c r="C12651" s="27">
        <v>0.08</v>
      </c>
    </row>
    <row r="12652" spans="1:3">
      <c r="A12652" s="17">
        <v>42622.78125</v>
      </c>
      <c r="B12652" s="10">
        <v>15.913</v>
      </c>
      <c r="C12652" s="27">
        <v>0.08</v>
      </c>
    </row>
    <row r="12653" spans="1:3">
      <c r="A12653" s="17">
        <v>42622.791666666664</v>
      </c>
      <c r="B12653" s="10">
        <v>15.776</v>
      </c>
      <c r="C12653" s="27">
        <v>0.08</v>
      </c>
    </row>
    <row r="12654" spans="1:3">
      <c r="A12654" s="17">
        <v>42622.802083333336</v>
      </c>
      <c r="B12654" s="10">
        <v>15.647</v>
      </c>
      <c r="C12654" s="27">
        <v>0.08</v>
      </c>
    </row>
    <row r="12655" spans="1:3">
      <c r="A12655" s="17">
        <v>42622.8125</v>
      </c>
      <c r="B12655" s="10">
        <v>15.551</v>
      </c>
      <c r="C12655" s="27">
        <v>0.08</v>
      </c>
    </row>
    <row r="12656" spans="1:3">
      <c r="A12656" s="17">
        <v>42622.822916666664</v>
      </c>
      <c r="B12656" s="10">
        <v>15.471</v>
      </c>
      <c r="C12656" s="27">
        <v>0.08</v>
      </c>
    </row>
    <row r="12657" spans="1:3">
      <c r="A12657" s="17">
        <v>42622.833333333336</v>
      </c>
      <c r="B12657" s="10">
        <v>15.395</v>
      </c>
      <c r="C12657" s="27">
        <v>7.0000000000000007E-2</v>
      </c>
    </row>
    <row r="12658" spans="1:3">
      <c r="A12658" s="17">
        <v>42622.84375</v>
      </c>
      <c r="B12658" s="10">
        <v>15.331</v>
      </c>
      <c r="C12658" s="27">
        <v>7.0000000000000007E-2</v>
      </c>
    </row>
    <row r="12659" spans="1:3">
      <c r="A12659" s="17">
        <v>42622.854166666664</v>
      </c>
      <c r="B12659" s="10">
        <v>15.262</v>
      </c>
      <c r="C12659" s="27">
        <v>7.0000000000000007E-2</v>
      </c>
    </row>
    <row r="12660" spans="1:3">
      <c r="A12660" s="17">
        <v>42622.864583333336</v>
      </c>
      <c r="B12660" s="10">
        <v>15.195</v>
      </c>
      <c r="C12660" s="27">
        <v>0.06</v>
      </c>
    </row>
    <row r="12661" spans="1:3">
      <c r="A12661" s="17">
        <v>42622.875</v>
      </c>
      <c r="B12661" s="10">
        <v>15.131</v>
      </c>
      <c r="C12661" s="27">
        <v>7.0000000000000007E-2</v>
      </c>
    </row>
    <row r="12662" spans="1:3">
      <c r="A12662" s="17">
        <v>42622.885416666664</v>
      </c>
      <c r="B12662" s="10">
        <v>15.053000000000001</v>
      </c>
      <c r="C12662" s="27">
        <v>7.0000000000000007E-2</v>
      </c>
    </row>
    <row r="12663" spans="1:3">
      <c r="A12663" s="17">
        <v>42622.895833333336</v>
      </c>
      <c r="B12663" s="10">
        <v>14.996</v>
      </c>
      <c r="C12663" s="27">
        <v>0.06</v>
      </c>
    </row>
    <row r="12664" spans="1:3">
      <c r="A12664" s="17">
        <v>42622.90625</v>
      </c>
      <c r="B12664" s="10">
        <v>14.93</v>
      </c>
      <c r="C12664" s="27">
        <v>0.06</v>
      </c>
    </row>
    <row r="12665" spans="1:3">
      <c r="A12665" s="17">
        <v>42622.916666666664</v>
      </c>
      <c r="B12665" s="10">
        <v>14.865</v>
      </c>
      <c r="C12665" s="27">
        <v>0.06</v>
      </c>
    </row>
    <row r="12666" spans="1:3">
      <c r="A12666" s="17">
        <v>42622.927083333336</v>
      </c>
      <c r="B12666" s="10">
        <v>14.791</v>
      </c>
      <c r="C12666" s="27">
        <v>0.06</v>
      </c>
    </row>
    <row r="12667" spans="1:3">
      <c r="A12667" s="17">
        <v>42622.9375</v>
      </c>
      <c r="B12667" s="10">
        <v>14.708</v>
      </c>
      <c r="C12667" s="27">
        <v>0.06</v>
      </c>
    </row>
    <row r="12668" spans="1:3">
      <c r="A12668" s="17">
        <v>42622.947916666664</v>
      </c>
      <c r="B12668" s="10">
        <v>14.654</v>
      </c>
      <c r="C12668" s="27">
        <v>0.06</v>
      </c>
    </row>
    <row r="12669" spans="1:3">
      <c r="A12669" s="17">
        <v>42622.958333333336</v>
      </c>
      <c r="B12669" s="10">
        <v>14.589</v>
      </c>
      <c r="C12669" s="27">
        <v>0.06</v>
      </c>
    </row>
    <row r="12670" spans="1:3">
      <c r="A12670" s="17">
        <v>42622.96875</v>
      </c>
      <c r="B12670" s="10">
        <v>14.512</v>
      </c>
      <c r="C12670" s="27">
        <v>0.06</v>
      </c>
    </row>
    <row r="12671" spans="1:3">
      <c r="A12671" s="17">
        <v>42622.979166666664</v>
      </c>
      <c r="B12671" s="10">
        <v>14.439</v>
      </c>
      <c r="C12671" s="27">
        <v>0.06</v>
      </c>
    </row>
    <row r="12672" spans="1:3">
      <c r="A12672" s="17">
        <v>42622.989583333336</v>
      </c>
      <c r="B12672" s="10">
        <v>14.375999999999999</v>
      </c>
      <c r="C12672" s="27">
        <v>0.06</v>
      </c>
    </row>
    <row r="12673" spans="1:3">
      <c r="A12673" s="17">
        <v>42623</v>
      </c>
      <c r="B12673" s="10">
        <v>14.315</v>
      </c>
      <c r="C12673" s="27">
        <v>0.05</v>
      </c>
    </row>
    <row r="12674" spans="1:3">
      <c r="A12674" s="17">
        <v>42623.010416666664</v>
      </c>
      <c r="B12674" s="10">
        <v>14.252000000000001</v>
      </c>
      <c r="C12674" s="27">
        <v>0.05</v>
      </c>
    </row>
    <row r="12675" spans="1:3">
      <c r="A12675" s="17">
        <v>42623.020833333336</v>
      </c>
      <c r="B12675" s="10">
        <v>14.183</v>
      </c>
      <c r="C12675" s="27">
        <v>0.05</v>
      </c>
    </row>
    <row r="12676" spans="1:3">
      <c r="A12676" s="17">
        <v>42623.03125</v>
      </c>
      <c r="B12676" s="10">
        <v>14.14</v>
      </c>
      <c r="C12676" s="27">
        <v>0.05</v>
      </c>
    </row>
    <row r="12677" spans="1:3">
      <c r="A12677" s="17">
        <v>42623.041666666664</v>
      </c>
      <c r="B12677" s="10">
        <v>14.087999999999999</v>
      </c>
      <c r="C12677" s="27">
        <v>0.05</v>
      </c>
    </row>
    <row r="12678" spans="1:3">
      <c r="A12678" s="17">
        <v>42623.052083333336</v>
      </c>
      <c r="B12678" s="10">
        <v>14.037000000000001</v>
      </c>
      <c r="C12678" s="27">
        <v>0.05</v>
      </c>
    </row>
    <row r="12679" spans="1:3">
      <c r="A12679" s="17">
        <v>42623.0625</v>
      </c>
      <c r="B12679" s="10">
        <v>13.974</v>
      </c>
      <c r="C12679" s="27">
        <v>0.05</v>
      </c>
    </row>
    <row r="12680" spans="1:3">
      <c r="A12680" s="17">
        <v>42623.072916666664</v>
      </c>
      <c r="B12680" s="10">
        <v>13.911</v>
      </c>
      <c r="C12680" s="27">
        <v>0.05</v>
      </c>
    </row>
    <row r="12681" spans="1:3">
      <c r="A12681" s="17">
        <v>42623.083333333336</v>
      </c>
      <c r="B12681" s="10">
        <v>13.862</v>
      </c>
      <c r="C12681" s="27">
        <v>0.05</v>
      </c>
    </row>
    <row r="12682" spans="1:3">
      <c r="A12682" s="17">
        <v>42623.09375</v>
      </c>
      <c r="B12682" s="10">
        <v>13.829000000000001</v>
      </c>
      <c r="C12682" s="27">
        <v>0.05</v>
      </c>
    </row>
    <row r="12683" spans="1:3">
      <c r="A12683" s="17">
        <v>42623.104166666664</v>
      </c>
      <c r="B12683" s="10">
        <v>13.789</v>
      </c>
      <c r="C12683" s="27">
        <v>0.05</v>
      </c>
    </row>
    <row r="12684" spans="1:3">
      <c r="A12684" s="17">
        <v>42623.114583333336</v>
      </c>
      <c r="B12684" s="10">
        <v>13.76</v>
      </c>
      <c r="C12684" s="27">
        <v>0.05</v>
      </c>
    </row>
    <row r="12685" spans="1:3">
      <c r="A12685" s="17">
        <v>42623.125</v>
      </c>
      <c r="B12685" s="10">
        <v>13.762</v>
      </c>
      <c r="C12685" s="27">
        <v>0.05</v>
      </c>
    </row>
    <row r="12686" spans="1:3">
      <c r="A12686" s="17">
        <v>42623.135416666664</v>
      </c>
      <c r="B12686" s="10">
        <v>13.734999999999999</v>
      </c>
      <c r="C12686" s="27">
        <v>0.05</v>
      </c>
    </row>
    <row r="12687" spans="1:3">
      <c r="A12687" s="17">
        <v>42623.145833333336</v>
      </c>
      <c r="B12687" s="10">
        <v>13.712999999999999</v>
      </c>
      <c r="C12687" s="27">
        <v>0.05</v>
      </c>
    </row>
    <row r="12688" spans="1:3">
      <c r="A12688" s="17">
        <v>42623.15625</v>
      </c>
      <c r="B12688" s="10">
        <v>13.709</v>
      </c>
      <c r="C12688" s="27">
        <v>0.05</v>
      </c>
    </row>
    <row r="12689" spans="1:3">
      <c r="A12689" s="17">
        <v>42623.166666666664</v>
      </c>
      <c r="B12689" s="10">
        <v>13.683999999999999</v>
      </c>
      <c r="C12689" s="27">
        <v>0.05</v>
      </c>
    </row>
    <row r="12690" spans="1:3">
      <c r="A12690" s="17">
        <v>42623.177083333336</v>
      </c>
      <c r="B12690" s="10">
        <v>13.673</v>
      </c>
      <c r="C12690" s="27">
        <v>0.05</v>
      </c>
    </row>
    <row r="12691" spans="1:3">
      <c r="A12691" s="17">
        <v>42623.1875</v>
      </c>
      <c r="B12691" s="10">
        <v>13.686</v>
      </c>
      <c r="C12691" s="27">
        <v>0.04</v>
      </c>
    </row>
    <row r="12692" spans="1:3">
      <c r="A12692" s="17">
        <v>42623.197916666664</v>
      </c>
      <c r="B12692" s="10">
        <v>13.679</v>
      </c>
      <c r="C12692" s="27">
        <v>0.05</v>
      </c>
    </row>
    <row r="12693" spans="1:3">
      <c r="A12693" s="17">
        <v>42623.208333333336</v>
      </c>
      <c r="B12693" s="10">
        <v>13.670999999999999</v>
      </c>
      <c r="C12693" s="27">
        <v>0.05</v>
      </c>
    </row>
    <row r="12694" spans="1:3">
      <c r="A12694" s="17">
        <v>42623.21875</v>
      </c>
      <c r="B12694" s="10">
        <v>13.651</v>
      </c>
      <c r="C12694" s="27">
        <v>0.05</v>
      </c>
    </row>
    <row r="12695" spans="1:3">
      <c r="A12695" s="17">
        <v>42623.229166666664</v>
      </c>
      <c r="B12695" s="10">
        <v>13.632</v>
      </c>
      <c r="C12695" s="27">
        <v>0.05</v>
      </c>
    </row>
    <row r="12696" spans="1:3">
      <c r="A12696" s="17">
        <v>42623.239583333336</v>
      </c>
      <c r="B12696" s="10">
        <v>13.599</v>
      </c>
      <c r="C12696" s="27">
        <v>0.05</v>
      </c>
    </row>
    <row r="12697" spans="1:3">
      <c r="A12697" s="17">
        <v>42623.25</v>
      </c>
      <c r="B12697" s="10">
        <v>13.561999999999999</v>
      </c>
      <c r="C12697" s="27">
        <v>0.05</v>
      </c>
    </row>
    <row r="12698" spans="1:3">
      <c r="A12698" s="17">
        <v>42623.260416666664</v>
      </c>
      <c r="B12698" s="10">
        <v>13.537000000000001</v>
      </c>
      <c r="C12698" s="27">
        <v>0.05</v>
      </c>
    </row>
    <row r="12699" spans="1:3">
      <c r="A12699" s="17">
        <v>42623.270833333336</v>
      </c>
      <c r="B12699" s="10">
        <v>13.513999999999999</v>
      </c>
      <c r="C12699" s="27">
        <v>0.05</v>
      </c>
    </row>
    <row r="12700" spans="1:3">
      <c r="A12700" s="17">
        <v>42623.28125</v>
      </c>
      <c r="B12700" s="10">
        <v>13.515000000000001</v>
      </c>
      <c r="C12700" s="27">
        <v>0.05</v>
      </c>
    </row>
    <row r="12701" spans="1:3">
      <c r="A12701" s="17">
        <v>42623.291666666664</v>
      </c>
      <c r="B12701" s="10">
        <v>13.506</v>
      </c>
      <c r="C12701" s="27">
        <v>0.05</v>
      </c>
    </row>
    <row r="12702" spans="1:3">
      <c r="A12702" s="17">
        <v>42623.302083333336</v>
      </c>
      <c r="B12702" s="10">
        <v>13.503</v>
      </c>
      <c r="C12702" s="27">
        <v>0.05</v>
      </c>
    </row>
    <row r="12703" spans="1:3">
      <c r="A12703" s="17">
        <v>42623.3125</v>
      </c>
      <c r="B12703" s="10">
        <v>13.462999999999999</v>
      </c>
      <c r="C12703" s="27">
        <v>0.05</v>
      </c>
    </row>
    <row r="12704" spans="1:3">
      <c r="A12704" s="17">
        <v>42623.322916666664</v>
      </c>
      <c r="B12704" s="10">
        <v>13.47</v>
      </c>
      <c r="C12704" s="27">
        <v>0.05</v>
      </c>
    </row>
    <row r="12705" spans="1:3">
      <c r="A12705" s="17">
        <v>42623.333333333336</v>
      </c>
      <c r="B12705" s="10">
        <v>13.484999999999999</v>
      </c>
      <c r="C12705" s="27">
        <v>0.05</v>
      </c>
    </row>
    <row r="12706" spans="1:3">
      <c r="A12706" s="17">
        <v>42623.34375</v>
      </c>
      <c r="B12706" s="10">
        <v>13.497999999999999</v>
      </c>
      <c r="C12706" s="27">
        <v>0.06</v>
      </c>
    </row>
    <row r="12707" spans="1:3">
      <c r="A12707" s="17">
        <v>42623.354166666664</v>
      </c>
      <c r="B12707" s="10">
        <v>13.555999999999999</v>
      </c>
      <c r="C12707" s="27">
        <v>0.05</v>
      </c>
    </row>
    <row r="12708" spans="1:3">
      <c r="A12708" s="17">
        <v>42623.364583333336</v>
      </c>
      <c r="B12708" s="10">
        <v>13.612</v>
      </c>
      <c r="C12708" s="27">
        <v>0.06</v>
      </c>
    </row>
    <row r="12709" spans="1:3">
      <c r="A12709" s="17">
        <v>42623.375</v>
      </c>
      <c r="B12709" s="10">
        <v>13.712</v>
      </c>
      <c r="C12709" s="27">
        <v>0.06</v>
      </c>
    </row>
    <row r="12710" spans="1:3">
      <c r="A12710" s="17">
        <v>42623.385416666664</v>
      </c>
      <c r="B12710" s="10">
        <v>13.84</v>
      </c>
      <c r="C12710" s="27">
        <v>0.06</v>
      </c>
    </row>
    <row r="12711" spans="1:3">
      <c r="A12711" s="17">
        <v>42623.395833333336</v>
      </c>
      <c r="B12711" s="10">
        <v>14.01</v>
      </c>
      <c r="C12711" s="27">
        <v>0.06</v>
      </c>
    </row>
    <row r="12712" spans="1:3">
      <c r="A12712" s="17">
        <v>42623.40625</v>
      </c>
      <c r="B12712" s="10">
        <v>14.183</v>
      </c>
      <c r="C12712" s="27">
        <v>7.0000000000000007E-2</v>
      </c>
    </row>
    <row r="12713" spans="1:3">
      <c r="A12713" s="17">
        <v>42623.416666666664</v>
      </c>
      <c r="B12713" s="10">
        <v>14.372</v>
      </c>
      <c r="C12713" s="27">
        <v>7.0000000000000007E-2</v>
      </c>
    </row>
    <row r="12714" spans="1:3">
      <c r="A12714" s="17">
        <v>42623.427083333336</v>
      </c>
      <c r="B12714" s="10">
        <v>14.526999999999999</v>
      </c>
      <c r="C12714" s="27">
        <v>7.0000000000000007E-2</v>
      </c>
    </row>
    <row r="12715" spans="1:3">
      <c r="A12715" s="17">
        <v>42623.4375</v>
      </c>
      <c r="B12715" s="10">
        <v>14.695</v>
      </c>
      <c r="C12715" s="27">
        <v>7.0000000000000007E-2</v>
      </c>
    </row>
    <row r="12716" spans="1:3">
      <c r="A12716" s="17">
        <v>42623.447916666664</v>
      </c>
      <c r="B12716" s="10">
        <v>14.840999999999999</v>
      </c>
      <c r="C12716" s="27">
        <v>7.0000000000000007E-2</v>
      </c>
    </row>
    <row r="12717" spans="1:3">
      <c r="A12717" s="17">
        <v>42623.458333333336</v>
      </c>
      <c r="B12717" s="10">
        <v>14.976000000000001</v>
      </c>
      <c r="C12717" s="27">
        <v>7.0000000000000007E-2</v>
      </c>
    </row>
    <row r="12718" spans="1:3">
      <c r="A12718" s="17">
        <v>42623.46875</v>
      </c>
      <c r="B12718" s="10">
        <v>15.077999999999999</v>
      </c>
      <c r="C12718" s="27">
        <v>0.08</v>
      </c>
    </row>
    <row r="12719" spans="1:3">
      <c r="A12719" s="17">
        <v>42623.479166666664</v>
      </c>
      <c r="B12719" s="10">
        <v>15.207000000000001</v>
      </c>
      <c r="C12719" s="27">
        <v>0.08</v>
      </c>
    </row>
    <row r="12720" spans="1:3">
      <c r="A12720" s="17">
        <v>42623.489583333336</v>
      </c>
      <c r="B12720" s="10">
        <v>15.314</v>
      </c>
      <c r="C12720" s="27">
        <v>0.08</v>
      </c>
    </row>
    <row r="12721" spans="1:3">
      <c r="A12721" s="17">
        <v>42623.5</v>
      </c>
      <c r="B12721" s="10">
        <v>15.429</v>
      </c>
      <c r="C12721" s="27">
        <v>0.08</v>
      </c>
    </row>
    <row r="12722" spans="1:3">
      <c r="A12722" s="17">
        <v>42623.510416666664</v>
      </c>
      <c r="B12722" s="10">
        <v>15.539</v>
      </c>
      <c r="C12722" s="27">
        <v>0.08</v>
      </c>
    </row>
    <row r="12723" spans="1:3">
      <c r="A12723" s="17">
        <v>42623.520833333336</v>
      </c>
      <c r="B12723" s="10">
        <v>15.64</v>
      </c>
      <c r="C12723" s="27">
        <v>0.08</v>
      </c>
    </row>
    <row r="12724" spans="1:3">
      <c r="A12724" s="17">
        <v>42623.53125</v>
      </c>
      <c r="B12724" s="10">
        <v>15.734999999999999</v>
      </c>
      <c r="C12724" s="27">
        <v>0.08</v>
      </c>
    </row>
    <row r="12725" spans="1:3">
      <c r="A12725" s="17">
        <v>42623.541666666664</v>
      </c>
      <c r="B12725" s="10">
        <v>15.847</v>
      </c>
      <c r="C12725" s="27">
        <v>0.09</v>
      </c>
    </row>
    <row r="12726" spans="1:3">
      <c r="A12726" s="17">
        <v>42623.552083333336</v>
      </c>
      <c r="B12726" s="10">
        <v>15.952999999999999</v>
      </c>
      <c r="C12726" s="27">
        <v>0.09</v>
      </c>
    </row>
    <row r="12727" spans="1:3">
      <c r="A12727" s="17">
        <v>42623.5625</v>
      </c>
      <c r="B12727" s="10">
        <v>16.062000000000001</v>
      </c>
      <c r="C12727" s="27">
        <v>0.09</v>
      </c>
    </row>
    <row r="12728" spans="1:3">
      <c r="A12728" s="17">
        <v>42623.572916666664</v>
      </c>
      <c r="B12728" s="10">
        <v>16.14</v>
      </c>
      <c r="C12728" s="27">
        <v>0.09</v>
      </c>
    </row>
    <row r="12729" spans="1:3">
      <c r="A12729" s="17">
        <v>42623.583333333336</v>
      </c>
      <c r="B12729" s="10">
        <v>16.187000000000001</v>
      </c>
      <c r="C12729" s="27">
        <v>0.09</v>
      </c>
    </row>
    <row r="12730" spans="1:3">
      <c r="A12730" s="17">
        <v>42623.59375</v>
      </c>
      <c r="B12730" s="10">
        <v>16.260999999999999</v>
      </c>
      <c r="C12730" s="27">
        <v>0.09</v>
      </c>
    </row>
    <row r="12731" spans="1:3">
      <c r="A12731" s="17">
        <v>42623.604166666664</v>
      </c>
      <c r="B12731" s="10">
        <v>16.349</v>
      </c>
      <c r="C12731" s="27">
        <v>0.1</v>
      </c>
    </row>
    <row r="12732" spans="1:3">
      <c r="A12732" s="17">
        <v>42623.614583333336</v>
      </c>
      <c r="B12732" s="10">
        <v>16.399999999999999</v>
      </c>
      <c r="C12732" s="27">
        <v>0.1</v>
      </c>
    </row>
    <row r="12733" spans="1:3">
      <c r="A12733" s="17">
        <v>42623.625</v>
      </c>
      <c r="B12733" s="10">
        <v>16.405999999999999</v>
      </c>
      <c r="C12733" s="27">
        <v>0.1</v>
      </c>
    </row>
    <row r="12734" spans="1:3">
      <c r="A12734" s="17">
        <v>42623.635416666664</v>
      </c>
      <c r="B12734" s="10">
        <v>16.402000000000001</v>
      </c>
      <c r="C12734" s="27">
        <v>0.11</v>
      </c>
    </row>
    <row r="12735" spans="1:3">
      <c r="A12735" s="17">
        <v>42623.645833333336</v>
      </c>
      <c r="B12735" s="10">
        <v>16.390999999999998</v>
      </c>
      <c r="C12735" s="27">
        <v>0.11</v>
      </c>
    </row>
    <row r="12736" spans="1:3">
      <c r="A12736" s="17">
        <v>42623.65625</v>
      </c>
      <c r="B12736" s="10">
        <v>16.367000000000001</v>
      </c>
      <c r="C12736" s="27">
        <v>0.11</v>
      </c>
    </row>
    <row r="12737" spans="1:3">
      <c r="A12737" s="17">
        <v>42623.666666666664</v>
      </c>
      <c r="B12737" s="10">
        <v>16.332999999999998</v>
      </c>
      <c r="C12737" s="27">
        <v>0.12</v>
      </c>
    </row>
    <row r="12738" spans="1:3">
      <c r="A12738" s="17">
        <v>42623.677083333336</v>
      </c>
      <c r="B12738" s="10">
        <v>16.286999999999999</v>
      </c>
      <c r="C12738" s="27">
        <v>0.13</v>
      </c>
    </row>
    <row r="12739" spans="1:3">
      <c r="A12739" s="17">
        <v>42623.6875</v>
      </c>
      <c r="B12739" s="10">
        <v>16.22</v>
      </c>
      <c r="C12739" s="27">
        <v>0.13</v>
      </c>
    </row>
    <row r="12740" spans="1:3">
      <c r="A12740" s="17">
        <v>42623.697916666664</v>
      </c>
      <c r="B12740" s="10">
        <v>16.12</v>
      </c>
      <c r="C12740" s="27">
        <v>0.13</v>
      </c>
    </row>
    <row r="12741" spans="1:3">
      <c r="A12741" s="17">
        <v>42623.708333333336</v>
      </c>
      <c r="B12741" s="10">
        <v>16.021999999999998</v>
      </c>
      <c r="C12741" s="27">
        <v>0.14000000000000001</v>
      </c>
    </row>
    <row r="12742" spans="1:3">
      <c r="A12742" s="17">
        <v>42623.71875</v>
      </c>
      <c r="B12742" s="10">
        <v>15.922000000000001</v>
      </c>
      <c r="C12742" s="27">
        <v>0.14000000000000001</v>
      </c>
    </row>
    <row r="12743" spans="1:3">
      <c r="A12743" s="17">
        <v>42623.729166666664</v>
      </c>
      <c r="B12743" s="10">
        <v>15.837</v>
      </c>
      <c r="C12743" s="27">
        <v>0.14000000000000001</v>
      </c>
    </row>
    <row r="12744" spans="1:3">
      <c r="A12744" s="17">
        <v>42623.739583333336</v>
      </c>
      <c r="B12744" s="10">
        <v>15.753</v>
      </c>
      <c r="C12744" s="27">
        <v>0.14000000000000001</v>
      </c>
    </row>
    <row r="12745" spans="1:3">
      <c r="A12745" s="17">
        <v>42623.75</v>
      </c>
      <c r="B12745" s="10">
        <v>15.676</v>
      </c>
      <c r="C12745" s="27">
        <v>0.14000000000000001</v>
      </c>
    </row>
    <row r="12746" spans="1:3">
      <c r="A12746" s="17">
        <v>42623.760416666664</v>
      </c>
      <c r="B12746" s="10">
        <v>15.592000000000001</v>
      </c>
      <c r="C12746" s="27">
        <v>0.14000000000000001</v>
      </c>
    </row>
    <row r="12747" spans="1:3">
      <c r="A12747" s="17">
        <v>42623.770833333336</v>
      </c>
      <c r="B12747" s="10">
        <v>15.49</v>
      </c>
      <c r="C12747" s="27">
        <v>0.14000000000000001</v>
      </c>
    </row>
    <row r="12748" spans="1:3">
      <c r="A12748" s="17">
        <v>42623.78125</v>
      </c>
      <c r="B12748" s="10">
        <v>15.396000000000001</v>
      </c>
      <c r="C12748" s="27">
        <v>0.14000000000000001</v>
      </c>
    </row>
    <row r="12749" spans="1:3">
      <c r="A12749" s="17">
        <v>42623.791666666664</v>
      </c>
      <c r="B12749" s="10">
        <v>15.308999999999999</v>
      </c>
      <c r="C12749" s="27">
        <v>0.15</v>
      </c>
    </row>
    <row r="12750" spans="1:3">
      <c r="A12750" s="17">
        <v>42623.802083333336</v>
      </c>
      <c r="B12750" s="10">
        <v>15.23</v>
      </c>
      <c r="C12750" s="27">
        <v>0.14000000000000001</v>
      </c>
    </row>
    <row r="12751" spans="1:3">
      <c r="A12751" s="17">
        <v>42623.8125</v>
      </c>
      <c r="B12751" s="10">
        <v>15.167999999999999</v>
      </c>
      <c r="C12751" s="27">
        <v>0.15</v>
      </c>
    </row>
    <row r="12752" spans="1:3">
      <c r="A12752" s="17">
        <v>42623.822916666664</v>
      </c>
      <c r="B12752" s="10">
        <v>15.103999999999999</v>
      </c>
      <c r="C12752" s="27">
        <v>0.15</v>
      </c>
    </row>
    <row r="12753" spans="1:3">
      <c r="A12753" s="17">
        <v>42623.833333333336</v>
      </c>
      <c r="B12753" s="10">
        <v>15.05</v>
      </c>
      <c r="C12753" s="27">
        <v>0.15</v>
      </c>
    </row>
    <row r="12754" spans="1:3">
      <c r="A12754" s="17">
        <v>42623.84375</v>
      </c>
      <c r="B12754" s="10">
        <v>14.989000000000001</v>
      </c>
      <c r="C12754" s="27">
        <v>0.14000000000000001</v>
      </c>
    </row>
    <row r="12755" spans="1:3">
      <c r="A12755" s="17">
        <v>42623.854166666664</v>
      </c>
      <c r="B12755" s="10">
        <v>14.933999999999999</v>
      </c>
      <c r="C12755" s="27">
        <v>0.15</v>
      </c>
    </row>
    <row r="12756" spans="1:3">
      <c r="A12756" s="17">
        <v>42623.864583333336</v>
      </c>
      <c r="B12756" s="10">
        <v>14.872999999999999</v>
      </c>
      <c r="C12756" s="27">
        <v>0.14000000000000001</v>
      </c>
    </row>
    <row r="12757" spans="1:3">
      <c r="A12757" s="17">
        <v>42623.875</v>
      </c>
      <c r="B12757" s="10">
        <v>14.815</v>
      </c>
      <c r="C12757" s="27">
        <v>0.15</v>
      </c>
    </row>
    <row r="12758" spans="1:3">
      <c r="A12758" s="17">
        <v>42623.885416666664</v>
      </c>
      <c r="B12758" s="10">
        <v>14.743</v>
      </c>
      <c r="C12758" s="27">
        <v>0.14000000000000001</v>
      </c>
    </row>
    <row r="12759" spans="1:3">
      <c r="A12759" s="17">
        <v>42623.895833333336</v>
      </c>
      <c r="B12759" s="10">
        <v>14.706</v>
      </c>
      <c r="C12759" s="27">
        <v>0.14000000000000001</v>
      </c>
    </row>
    <row r="12760" spans="1:3">
      <c r="A12760" s="17">
        <v>42623.90625</v>
      </c>
      <c r="B12760" s="10">
        <v>14.662000000000001</v>
      </c>
      <c r="C12760" s="27">
        <v>0.14000000000000001</v>
      </c>
    </row>
    <row r="12761" spans="1:3">
      <c r="A12761" s="17">
        <v>42623.916666666664</v>
      </c>
      <c r="B12761" s="10">
        <v>14.627000000000001</v>
      </c>
      <c r="C12761" s="27">
        <v>0.14000000000000001</v>
      </c>
    </row>
    <row r="12762" spans="1:3">
      <c r="A12762" s="17">
        <v>42623.927083333336</v>
      </c>
      <c r="B12762" s="10">
        <v>14.598000000000001</v>
      </c>
      <c r="C12762" s="27">
        <v>0.14000000000000001</v>
      </c>
    </row>
    <row r="12763" spans="1:3">
      <c r="A12763" s="17">
        <v>42623.9375</v>
      </c>
      <c r="B12763" s="10">
        <v>14.61</v>
      </c>
      <c r="C12763" s="27">
        <v>0.14000000000000001</v>
      </c>
    </row>
    <row r="12764" spans="1:3">
      <c r="A12764" s="17">
        <v>42623.947916666664</v>
      </c>
      <c r="B12764" s="10">
        <v>14.621</v>
      </c>
      <c r="C12764" s="27">
        <v>0.14000000000000001</v>
      </c>
    </row>
    <row r="12765" spans="1:3">
      <c r="A12765" s="17">
        <v>42623.958333333336</v>
      </c>
      <c r="B12765" s="10">
        <v>14.613</v>
      </c>
      <c r="C12765" s="27">
        <v>0.14000000000000001</v>
      </c>
    </row>
    <row r="12766" spans="1:3">
      <c r="A12766" s="17">
        <v>42623.96875</v>
      </c>
      <c r="B12766" s="10">
        <v>14.608000000000001</v>
      </c>
      <c r="C12766" s="27">
        <v>0.14000000000000001</v>
      </c>
    </row>
    <row r="12767" spans="1:3">
      <c r="A12767" s="17">
        <v>42623.979166666664</v>
      </c>
      <c r="B12767" s="10">
        <v>14.599</v>
      </c>
      <c r="C12767" s="27">
        <v>0.14000000000000001</v>
      </c>
    </row>
    <row r="12768" spans="1:3">
      <c r="A12768" s="17">
        <v>42623.989583333336</v>
      </c>
      <c r="B12768" s="10">
        <v>14.577999999999999</v>
      </c>
      <c r="C12768" s="27">
        <v>0.14000000000000001</v>
      </c>
    </row>
    <row r="12769" spans="1:3">
      <c r="A12769" s="17">
        <v>42624</v>
      </c>
      <c r="B12769" s="10">
        <v>14.545</v>
      </c>
      <c r="C12769" s="27">
        <v>0.14000000000000001</v>
      </c>
    </row>
    <row r="12770" spans="1:3">
      <c r="A12770" s="17">
        <v>42624.010416666664</v>
      </c>
      <c r="B12770" s="10">
        <v>14.522</v>
      </c>
      <c r="C12770" s="27">
        <v>0.14000000000000001</v>
      </c>
    </row>
    <row r="12771" spans="1:3">
      <c r="A12771" s="17">
        <v>42624.020833333336</v>
      </c>
      <c r="B12771" s="10">
        <v>14.505000000000001</v>
      </c>
      <c r="C12771" s="27">
        <v>0.14000000000000001</v>
      </c>
    </row>
    <row r="12772" spans="1:3">
      <c r="A12772" s="17">
        <v>42624.03125</v>
      </c>
      <c r="B12772" s="10">
        <v>14.478</v>
      </c>
      <c r="C12772" s="27">
        <v>0.14000000000000001</v>
      </c>
    </row>
    <row r="12773" spans="1:3">
      <c r="A12773" s="17">
        <v>42624.041666666664</v>
      </c>
      <c r="B12773" s="10">
        <v>14.452999999999999</v>
      </c>
      <c r="C12773" s="27">
        <v>0.14000000000000001</v>
      </c>
    </row>
    <row r="12774" spans="1:3">
      <c r="A12774" s="17">
        <v>42624.052083333336</v>
      </c>
      <c r="B12774" s="10">
        <v>14.43</v>
      </c>
      <c r="C12774" s="27">
        <v>0.14000000000000001</v>
      </c>
    </row>
    <row r="12775" spans="1:3">
      <c r="A12775" s="17">
        <v>42624.0625</v>
      </c>
      <c r="B12775" s="10">
        <v>14.41</v>
      </c>
      <c r="C12775" s="27">
        <v>0.14000000000000001</v>
      </c>
    </row>
    <row r="12776" spans="1:3">
      <c r="A12776" s="17">
        <v>42624.072916666664</v>
      </c>
      <c r="B12776" s="10">
        <v>14.407999999999999</v>
      </c>
      <c r="C12776" s="27">
        <v>0.14000000000000001</v>
      </c>
    </row>
    <row r="12777" spans="1:3">
      <c r="A12777" s="17">
        <v>42624.083333333336</v>
      </c>
      <c r="B12777" s="10">
        <v>14.388999999999999</v>
      </c>
      <c r="C12777" s="27">
        <v>0.14000000000000001</v>
      </c>
    </row>
    <row r="12778" spans="1:3">
      <c r="A12778" s="17">
        <v>42624.09375</v>
      </c>
      <c r="B12778" s="10">
        <v>14.382</v>
      </c>
      <c r="C12778" s="27">
        <v>0.14000000000000001</v>
      </c>
    </row>
    <row r="12779" spans="1:3">
      <c r="A12779" s="17">
        <v>42624.104166666664</v>
      </c>
      <c r="B12779" s="10">
        <v>14.372999999999999</v>
      </c>
      <c r="C12779" s="27">
        <v>0.14000000000000001</v>
      </c>
    </row>
    <row r="12780" spans="1:3">
      <c r="A12780" s="17">
        <v>42624.114583333336</v>
      </c>
      <c r="B12780" s="10">
        <v>14.356999999999999</v>
      </c>
      <c r="C12780" s="27">
        <v>0.14000000000000001</v>
      </c>
    </row>
    <row r="12781" spans="1:3">
      <c r="A12781" s="17">
        <v>42624.125</v>
      </c>
      <c r="B12781" s="10">
        <v>14.34</v>
      </c>
      <c r="C12781" s="27">
        <v>0.14000000000000001</v>
      </c>
    </row>
    <row r="12782" spans="1:3">
      <c r="A12782" s="17">
        <v>42624.135416666664</v>
      </c>
      <c r="B12782" s="10">
        <v>14.321999999999999</v>
      </c>
      <c r="C12782" s="27">
        <v>0.14000000000000001</v>
      </c>
    </row>
    <row r="12783" spans="1:3">
      <c r="A12783" s="17">
        <v>42624.145833333336</v>
      </c>
      <c r="B12783" s="10">
        <v>14.3</v>
      </c>
      <c r="C12783" s="27">
        <v>0.14000000000000001</v>
      </c>
    </row>
    <row r="12784" spans="1:3">
      <c r="A12784" s="17">
        <v>42624.15625</v>
      </c>
      <c r="B12784" s="10">
        <v>14.279</v>
      </c>
      <c r="C12784" s="27">
        <v>0.14000000000000001</v>
      </c>
    </row>
    <row r="12785" spans="1:3">
      <c r="A12785" s="17">
        <v>42624.166666666664</v>
      </c>
      <c r="B12785" s="10">
        <v>14.250999999999999</v>
      </c>
      <c r="C12785" s="27">
        <v>0.14000000000000001</v>
      </c>
    </row>
    <row r="12786" spans="1:3">
      <c r="A12786" s="17">
        <v>42624.177083333336</v>
      </c>
      <c r="B12786" s="10">
        <v>14.228</v>
      </c>
      <c r="C12786" s="27">
        <v>0.14000000000000001</v>
      </c>
    </row>
    <row r="12787" spans="1:3">
      <c r="A12787" s="17">
        <v>42624.1875</v>
      </c>
      <c r="B12787" s="10">
        <v>14.180999999999999</v>
      </c>
      <c r="C12787" s="27">
        <v>0.14000000000000001</v>
      </c>
    </row>
    <row r="12788" spans="1:3">
      <c r="A12788" s="17">
        <v>42624.197916666664</v>
      </c>
      <c r="B12788" s="10">
        <v>14.163</v>
      </c>
      <c r="C12788" s="27">
        <v>0.14000000000000001</v>
      </c>
    </row>
    <row r="12789" spans="1:3">
      <c r="A12789" s="17">
        <v>42624.208333333336</v>
      </c>
      <c r="B12789" s="10">
        <v>14.162000000000001</v>
      </c>
      <c r="C12789" s="27">
        <v>0.14000000000000001</v>
      </c>
    </row>
    <row r="12790" spans="1:3">
      <c r="A12790" s="17">
        <v>42624.21875</v>
      </c>
      <c r="B12790" s="10">
        <v>14.124000000000001</v>
      </c>
      <c r="C12790" s="27">
        <v>0.14000000000000001</v>
      </c>
    </row>
    <row r="12791" spans="1:3">
      <c r="A12791" s="17">
        <v>42624.229166666664</v>
      </c>
      <c r="B12791" s="10">
        <v>14.093</v>
      </c>
      <c r="C12791" s="27">
        <v>0.14000000000000001</v>
      </c>
    </row>
    <row r="12792" spans="1:3">
      <c r="A12792" s="17">
        <v>42624.239583333336</v>
      </c>
      <c r="B12792" s="10">
        <v>14.074999999999999</v>
      </c>
      <c r="C12792" s="27">
        <v>0.14000000000000001</v>
      </c>
    </row>
    <row r="12793" spans="1:3">
      <c r="A12793" s="17">
        <v>42624.25</v>
      </c>
      <c r="B12793" s="10">
        <v>14.058999999999999</v>
      </c>
      <c r="C12793" s="27">
        <v>0.14000000000000001</v>
      </c>
    </row>
    <row r="12794" spans="1:3">
      <c r="A12794" s="17">
        <v>42624.260416666664</v>
      </c>
      <c r="B12794" s="10">
        <v>14.058</v>
      </c>
      <c r="C12794" s="27">
        <v>0.14000000000000001</v>
      </c>
    </row>
    <row r="12795" spans="1:3">
      <c r="A12795" s="17">
        <v>42624.270833333336</v>
      </c>
      <c r="B12795" s="10">
        <v>14.034000000000001</v>
      </c>
      <c r="C12795" s="27">
        <v>0.14000000000000001</v>
      </c>
    </row>
    <row r="12796" spans="1:3">
      <c r="A12796" s="17">
        <v>42624.28125</v>
      </c>
      <c r="B12796" s="10">
        <v>14.007</v>
      </c>
      <c r="C12796" s="27">
        <v>0.14000000000000001</v>
      </c>
    </row>
    <row r="12797" spans="1:3">
      <c r="A12797" s="17">
        <v>42624.291666666664</v>
      </c>
      <c r="B12797" s="10">
        <v>14.012</v>
      </c>
      <c r="C12797" s="27">
        <v>0.14000000000000001</v>
      </c>
    </row>
    <row r="12798" spans="1:3">
      <c r="A12798" s="17">
        <v>42624.302083333336</v>
      </c>
      <c r="B12798" s="10">
        <v>13.994999999999999</v>
      </c>
      <c r="C12798" s="27">
        <v>0.14000000000000001</v>
      </c>
    </row>
    <row r="12799" spans="1:3">
      <c r="A12799" s="17">
        <v>42624.3125</v>
      </c>
      <c r="B12799" s="10">
        <v>13.978999999999999</v>
      </c>
      <c r="C12799" s="27">
        <v>0.14000000000000001</v>
      </c>
    </row>
    <row r="12800" spans="1:3">
      <c r="A12800" s="17">
        <v>42624.322916666664</v>
      </c>
      <c r="B12800" s="10">
        <v>13.999000000000001</v>
      </c>
      <c r="C12800" s="27">
        <v>0.14000000000000001</v>
      </c>
    </row>
    <row r="12801" spans="1:3">
      <c r="A12801" s="17">
        <v>42624.333333333336</v>
      </c>
      <c r="B12801" s="10">
        <v>14</v>
      </c>
      <c r="C12801" s="27">
        <v>0.14000000000000001</v>
      </c>
    </row>
    <row r="12802" spans="1:3">
      <c r="A12802" s="17">
        <v>42624.34375</v>
      </c>
      <c r="B12802" s="10">
        <v>14.016999999999999</v>
      </c>
      <c r="C12802" s="27">
        <v>0.14000000000000001</v>
      </c>
    </row>
    <row r="12803" spans="1:3">
      <c r="A12803" s="17">
        <v>42624.354166666664</v>
      </c>
      <c r="B12803" s="10">
        <v>14.039</v>
      </c>
      <c r="C12803" s="27">
        <v>0.15</v>
      </c>
    </row>
    <row r="12804" spans="1:3">
      <c r="A12804" s="17">
        <v>42624.364583333336</v>
      </c>
      <c r="B12804" s="10">
        <v>14.063000000000001</v>
      </c>
      <c r="C12804" s="27">
        <v>0.14000000000000001</v>
      </c>
    </row>
    <row r="12805" spans="1:3">
      <c r="A12805" s="17">
        <v>42624.375</v>
      </c>
      <c r="B12805" s="10">
        <v>14.103</v>
      </c>
      <c r="C12805" s="27">
        <v>0.15</v>
      </c>
    </row>
    <row r="12806" spans="1:3">
      <c r="A12806" s="17">
        <v>42624.385416666664</v>
      </c>
      <c r="B12806" s="10">
        <v>14.143000000000001</v>
      </c>
      <c r="C12806" s="27">
        <v>0.15</v>
      </c>
    </row>
    <row r="12807" spans="1:3">
      <c r="A12807" s="17">
        <v>42624.395833333336</v>
      </c>
      <c r="B12807" s="10">
        <v>14.195</v>
      </c>
      <c r="C12807" s="27">
        <v>0.15</v>
      </c>
    </row>
    <row r="12808" spans="1:3">
      <c r="A12808" s="17">
        <v>42624.40625</v>
      </c>
      <c r="B12808" s="10">
        <v>14.250999999999999</v>
      </c>
      <c r="C12808" s="27">
        <v>0.15</v>
      </c>
    </row>
    <row r="12809" spans="1:3">
      <c r="A12809" s="17">
        <v>42624.416666666664</v>
      </c>
      <c r="B12809" s="10">
        <v>14.305</v>
      </c>
      <c r="C12809" s="27">
        <v>0.15</v>
      </c>
    </row>
    <row r="12810" spans="1:3">
      <c r="A12810" s="17">
        <v>42624.427083333336</v>
      </c>
      <c r="B12810" s="10">
        <v>14.365</v>
      </c>
      <c r="C12810" s="27">
        <v>0.16</v>
      </c>
    </row>
    <row r="12811" spans="1:3">
      <c r="A12811" s="17">
        <v>42624.4375</v>
      </c>
      <c r="B12811" s="10">
        <v>14.423</v>
      </c>
      <c r="C12811" s="27">
        <v>0.15</v>
      </c>
    </row>
    <row r="12812" spans="1:3">
      <c r="A12812" s="17">
        <v>42624.447916666664</v>
      </c>
      <c r="B12812" s="10">
        <v>14.484</v>
      </c>
      <c r="C12812" s="27">
        <v>0.16</v>
      </c>
    </row>
    <row r="12813" spans="1:3">
      <c r="A12813" s="17">
        <v>42624.458333333336</v>
      </c>
      <c r="B12813" s="10">
        <v>14.542</v>
      </c>
      <c r="C12813" s="27">
        <v>0.15</v>
      </c>
    </row>
    <row r="12814" spans="1:3">
      <c r="A12814" s="17">
        <v>42624.46875</v>
      </c>
      <c r="B12814" s="10">
        <v>14.6</v>
      </c>
      <c r="C12814" s="27">
        <v>0.16</v>
      </c>
    </row>
    <row r="12815" spans="1:3">
      <c r="A12815" s="17">
        <v>42624.479166666664</v>
      </c>
      <c r="B12815" s="10">
        <v>14.7</v>
      </c>
      <c r="C12815" s="27">
        <v>0.15</v>
      </c>
    </row>
    <row r="12816" spans="1:3">
      <c r="A12816" s="17">
        <v>42624.489583333336</v>
      </c>
      <c r="B12816" s="10">
        <v>14.818</v>
      </c>
      <c r="C12816" s="27">
        <v>0.16</v>
      </c>
    </row>
    <row r="12817" spans="1:3">
      <c r="A12817" s="17">
        <v>42624.5</v>
      </c>
      <c r="B12817" s="10">
        <v>14.877000000000001</v>
      </c>
      <c r="C12817" s="27">
        <v>0.16</v>
      </c>
    </row>
    <row r="12818" spans="1:3">
      <c r="A12818" s="17">
        <v>42624.510416666664</v>
      </c>
      <c r="B12818" s="10">
        <v>14.93</v>
      </c>
      <c r="C12818" s="27">
        <v>0.16</v>
      </c>
    </row>
    <row r="12819" spans="1:3">
      <c r="A12819" s="17">
        <v>42624.520833333336</v>
      </c>
      <c r="B12819" s="10">
        <v>14.991</v>
      </c>
      <c r="C12819" s="27">
        <v>0.16</v>
      </c>
    </row>
    <row r="12820" spans="1:3">
      <c r="A12820" s="17">
        <v>42624.53125</v>
      </c>
      <c r="B12820" s="10">
        <v>15.08</v>
      </c>
      <c r="C12820" s="27">
        <v>0.17</v>
      </c>
    </row>
    <row r="12821" spans="1:3">
      <c r="A12821" s="17">
        <v>42624.541666666664</v>
      </c>
      <c r="B12821" s="10">
        <v>15.178000000000001</v>
      </c>
      <c r="C12821" s="27">
        <v>0.17</v>
      </c>
    </row>
    <row r="12822" spans="1:3">
      <c r="A12822" s="17">
        <v>42624.552083333336</v>
      </c>
      <c r="B12822" s="10">
        <v>15.287000000000001</v>
      </c>
      <c r="C12822" s="27">
        <v>0.17</v>
      </c>
    </row>
    <row r="12823" spans="1:3">
      <c r="A12823" s="17">
        <v>42624.5625</v>
      </c>
      <c r="B12823" s="10">
        <v>15.378</v>
      </c>
      <c r="C12823" s="27">
        <v>0.17</v>
      </c>
    </row>
    <row r="12824" spans="1:3">
      <c r="A12824" s="17">
        <v>42624.572916666664</v>
      </c>
      <c r="B12824" s="10">
        <v>15.446</v>
      </c>
      <c r="C12824" s="27">
        <v>0.17</v>
      </c>
    </row>
    <row r="12825" spans="1:3">
      <c r="A12825" s="17">
        <v>42624.583333333336</v>
      </c>
      <c r="B12825" s="10">
        <v>15.486000000000001</v>
      </c>
      <c r="C12825" s="27">
        <v>0.17</v>
      </c>
    </row>
    <row r="12826" spans="1:3">
      <c r="A12826" s="17">
        <v>42624.59375</v>
      </c>
      <c r="B12826" s="10">
        <v>15.492000000000001</v>
      </c>
      <c r="C12826" s="27">
        <v>0.17</v>
      </c>
    </row>
    <row r="12827" spans="1:3">
      <c r="A12827" s="17">
        <v>42624.604166666664</v>
      </c>
      <c r="B12827" s="10">
        <v>15.492000000000001</v>
      </c>
      <c r="C12827" s="27">
        <v>0.17</v>
      </c>
    </row>
    <row r="12828" spans="1:3">
      <c r="A12828" s="17">
        <v>42624.614583333336</v>
      </c>
      <c r="B12828" s="10">
        <v>15.526999999999999</v>
      </c>
      <c r="C12828" s="27">
        <v>0.17</v>
      </c>
    </row>
    <row r="12829" spans="1:3">
      <c r="A12829" s="17">
        <v>42624.625</v>
      </c>
      <c r="B12829" s="10">
        <v>15.56</v>
      </c>
      <c r="C12829" s="27">
        <v>0.17</v>
      </c>
    </row>
    <row r="12830" spans="1:3">
      <c r="A12830" s="17">
        <v>42624.635416666664</v>
      </c>
      <c r="B12830" s="10">
        <v>15.554</v>
      </c>
      <c r="C12830" s="27">
        <v>0.17</v>
      </c>
    </row>
    <row r="12831" spans="1:3">
      <c r="A12831" s="17">
        <v>42624.645833333336</v>
      </c>
      <c r="B12831" s="10">
        <v>15.523999999999999</v>
      </c>
      <c r="C12831" s="27">
        <v>0.17</v>
      </c>
    </row>
    <row r="12832" spans="1:3">
      <c r="A12832" s="17">
        <v>42624.65625</v>
      </c>
      <c r="B12832" s="10">
        <v>15.492000000000001</v>
      </c>
      <c r="C12832" s="27">
        <v>0.17</v>
      </c>
    </row>
    <row r="12833" spans="1:3">
      <c r="A12833" s="17">
        <v>42624.666666666664</v>
      </c>
      <c r="B12833" s="10">
        <v>15.442</v>
      </c>
      <c r="C12833" s="27">
        <v>0.17</v>
      </c>
    </row>
    <row r="12834" spans="1:3">
      <c r="A12834" s="17">
        <v>42624.677083333336</v>
      </c>
      <c r="B12834" s="10">
        <v>15.375999999999999</v>
      </c>
      <c r="C12834" s="27">
        <v>0.17</v>
      </c>
    </row>
    <row r="12835" spans="1:3">
      <c r="A12835" s="17">
        <v>42624.6875</v>
      </c>
      <c r="B12835" s="10">
        <v>15.308999999999999</v>
      </c>
      <c r="C12835" s="27">
        <v>0.17</v>
      </c>
    </row>
    <row r="12836" spans="1:3">
      <c r="A12836" s="17">
        <v>42624.697916666664</v>
      </c>
      <c r="B12836" s="10">
        <v>15.254</v>
      </c>
      <c r="C12836" s="27">
        <v>0.17</v>
      </c>
    </row>
    <row r="12837" spans="1:3">
      <c r="A12837" s="17">
        <v>42624.708333333336</v>
      </c>
      <c r="B12837" s="10">
        <v>15.193</v>
      </c>
      <c r="C12837" s="27">
        <v>0.17</v>
      </c>
    </row>
    <row r="12838" spans="1:3">
      <c r="A12838" s="17">
        <v>42624.71875</v>
      </c>
      <c r="B12838" s="10">
        <v>15.146000000000001</v>
      </c>
      <c r="C12838" s="27">
        <v>0.17</v>
      </c>
    </row>
    <row r="12839" spans="1:3">
      <c r="A12839" s="17">
        <v>42624.729166666664</v>
      </c>
      <c r="B12839" s="10">
        <v>15.095000000000001</v>
      </c>
      <c r="C12839" s="27">
        <v>0.17</v>
      </c>
    </row>
    <row r="12840" spans="1:3">
      <c r="A12840" s="17">
        <v>42624.739583333336</v>
      </c>
      <c r="B12840" s="10">
        <v>15.044</v>
      </c>
      <c r="C12840" s="27">
        <v>0.17</v>
      </c>
    </row>
    <row r="12841" spans="1:3">
      <c r="A12841" s="17">
        <v>42624.75</v>
      </c>
      <c r="B12841" s="10">
        <v>14.984999999999999</v>
      </c>
      <c r="C12841" s="27">
        <v>0.16</v>
      </c>
    </row>
    <row r="12842" spans="1:3">
      <c r="A12842" s="17">
        <v>42624.760416666664</v>
      </c>
      <c r="B12842" s="10">
        <v>14.909000000000001</v>
      </c>
      <c r="C12842" s="27">
        <v>0.17</v>
      </c>
    </row>
    <row r="12843" spans="1:3">
      <c r="A12843" s="17">
        <v>42624.770833333336</v>
      </c>
      <c r="B12843" s="10">
        <v>14.842000000000001</v>
      </c>
      <c r="C12843" s="27">
        <v>0.17</v>
      </c>
    </row>
    <row r="12844" spans="1:3">
      <c r="A12844" s="17">
        <v>42624.78125</v>
      </c>
      <c r="B12844" s="10">
        <v>14.791</v>
      </c>
      <c r="C12844" s="27">
        <v>0.17</v>
      </c>
    </row>
    <row r="12845" spans="1:3">
      <c r="A12845" s="17">
        <v>42624.791666666664</v>
      </c>
      <c r="B12845" s="10">
        <v>14.737</v>
      </c>
      <c r="C12845" s="27">
        <v>0.17</v>
      </c>
    </row>
    <row r="12846" spans="1:3">
      <c r="A12846" s="17">
        <v>42624.802083333336</v>
      </c>
      <c r="B12846" s="10">
        <v>14.685</v>
      </c>
      <c r="C12846" s="27">
        <v>0.17</v>
      </c>
    </row>
    <row r="12847" spans="1:3">
      <c r="A12847" s="17">
        <v>42624.8125</v>
      </c>
      <c r="B12847" s="10">
        <v>14.63</v>
      </c>
      <c r="C12847" s="27">
        <v>0.17</v>
      </c>
    </row>
    <row r="12848" spans="1:3">
      <c r="A12848" s="17">
        <v>42624.822916666664</v>
      </c>
      <c r="B12848" s="10">
        <v>14.587999999999999</v>
      </c>
      <c r="C12848" s="27">
        <v>0.16</v>
      </c>
    </row>
    <row r="12849" spans="1:3">
      <c r="A12849" s="17">
        <v>42624.833333333336</v>
      </c>
      <c r="B12849" s="10">
        <v>14.532999999999999</v>
      </c>
      <c r="C12849" s="27">
        <v>0.16</v>
      </c>
    </row>
    <row r="12850" spans="1:3">
      <c r="A12850" s="17">
        <v>42624.84375</v>
      </c>
      <c r="B12850" s="10">
        <v>14.486000000000001</v>
      </c>
      <c r="C12850" s="27">
        <v>0.16</v>
      </c>
    </row>
    <row r="12851" spans="1:3">
      <c r="A12851" s="17">
        <v>42624.854166666664</v>
      </c>
      <c r="B12851" s="10">
        <v>14.454000000000001</v>
      </c>
      <c r="C12851" s="27">
        <v>0.16</v>
      </c>
    </row>
    <row r="12852" spans="1:3">
      <c r="A12852" s="17">
        <v>42624.864583333336</v>
      </c>
      <c r="B12852" s="10">
        <v>14.414</v>
      </c>
      <c r="C12852" s="27">
        <v>0.16</v>
      </c>
    </row>
    <row r="12853" spans="1:3">
      <c r="A12853" s="17">
        <v>42624.875</v>
      </c>
      <c r="B12853" s="10">
        <v>14.371</v>
      </c>
      <c r="C12853" s="27">
        <v>0.16</v>
      </c>
    </row>
    <row r="12854" spans="1:3">
      <c r="A12854" s="17">
        <v>42624.885416666664</v>
      </c>
      <c r="B12854" s="10">
        <v>14.339</v>
      </c>
      <c r="C12854" s="27">
        <v>0.16</v>
      </c>
    </row>
    <row r="12855" spans="1:3">
      <c r="A12855" s="17">
        <v>42624.895833333336</v>
      </c>
      <c r="B12855" s="10">
        <v>14.315</v>
      </c>
      <c r="C12855" s="27">
        <v>0.16</v>
      </c>
    </row>
    <row r="12856" spans="1:3">
      <c r="A12856" s="17">
        <v>42624.90625</v>
      </c>
      <c r="B12856" s="10">
        <v>14.295</v>
      </c>
      <c r="C12856" s="27">
        <v>0.17</v>
      </c>
    </row>
    <row r="12857" spans="1:3">
      <c r="A12857" s="17">
        <v>42624.916666666664</v>
      </c>
      <c r="B12857" s="10">
        <v>14.268000000000001</v>
      </c>
      <c r="C12857" s="27">
        <v>0.16</v>
      </c>
    </row>
    <row r="12858" spans="1:3">
      <c r="A12858" s="17">
        <v>42624.927083333336</v>
      </c>
      <c r="B12858" s="10">
        <v>14.256</v>
      </c>
      <c r="C12858" s="27">
        <v>0.16</v>
      </c>
    </row>
    <row r="12859" spans="1:3">
      <c r="A12859" s="17">
        <v>42624.9375</v>
      </c>
      <c r="B12859" s="10">
        <v>14.231</v>
      </c>
      <c r="C12859" s="27">
        <v>0.16</v>
      </c>
    </row>
    <row r="12860" spans="1:3">
      <c r="A12860" s="17">
        <v>42624.947916666664</v>
      </c>
      <c r="B12860" s="10">
        <v>14.214</v>
      </c>
      <c r="C12860" s="27">
        <v>0.17</v>
      </c>
    </row>
    <row r="12861" spans="1:3">
      <c r="A12861" s="17">
        <v>42624.958333333336</v>
      </c>
      <c r="B12861" s="10">
        <v>14.207000000000001</v>
      </c>
      <c r="C12861" s="27">
        <v>0.17</v>
      </c>
    </row>
    <row r="12862" spans="1:3">
      <c r="A12862" s="17">
        <v>42624.96875</v>
      </c>
      <c r="B12862" s="10">
        <v>14.183</v>
      </c>
      <c r="C12862" s="27">
        <v>0.16</v>
      </c>
    </row>
    <row r="12863" spans="1:3">
      <c r="A12863" s="17">
        <v>42624.979166666664</v>
      </c>
      <c r="B12863" s="10">
        <v>14.156000000000001</v>
      </c>
      <c r="C12863" s="27">
        <v>0.16</v>
      </c>
    </row>
    <row r="12864" spans="1:3">
      <c r="A12864" s="17">
        <v>42624.989583333336</v>
      </c>
      <c r="B12864" s="10">
        <v>14.135</v>
      </c>
      <c r="C12864" s="27">
        <v>0.16</v>
      </c>
    </row>
    <row r="12865" spans="1:3">
      <c r="A12865" s="17">
        <v>42625</v>
      </c>
      <c r="B12865" s="10">
        <v>14.12</v>
      </c>
      <c r="C12865" s="27">
        <v>0.16</v>
      </c>
    </row>
    <row r="12866" spans="1:3">
      <c r="A12866" s="17">
        <v>42625.010416666664</v>
      </c>
      <c r="B12866" s="10">
        <v>14.102</v>
      </c>
      <c r="C12866" s="27">
        <v>0.16</v>
      </c>
    </row>
    <row r="12867" spans="1:3">
      <c r="A12867" s="17">
        <v>42625.020833333336</v>
      </c>
      <c r="B12867" s="10">
        <v>14.086</v>
      </c>
      <c r="C12867" s="27">
        <v>0.17</v>
      </c>
    </row>
    <row r="12868" spans="1:3">
      <c r="A12868" s="17">
        <v>42625.03125</v>
      </c>
      <c r="B12868" s="10">
        <v>14.058</v>
      </c>
      <c r="C12868" s="27">
        <v>0.16</v>
      </c>
    </row>
    <row r="12869" spans="1:3">
      <c r="A12869" s="17">
        <v>42625.041666666664</v>
      </c>
      <c r="B12869" s="10">
        <v>14.05</v>
      </c>
      <c r="C12869" s="27">
        <v>0.17</v>
      </c>
    </row>
    <row r="12870" spans="1:3">
      <c r="A12870" s="17">
        <v>42625.052083333336</v>
      </c>
      <c r="B12870" s="10">
        <v>14.023</v>
      </c>
      <c r="C12870" s="27">
        <v>0.17</v>
      </c>
    </row>
    <row r="12871" spans="1:3">
      <c r="A12871" s="17">
        <v>42625.0625</v>
      </c>
      <c r="B12871" s="10">
        <v>13.996</v>
      </c>
      <c r="C12871" s="27">
        <v>0.17</v>
      </c>
    </row>
    <row r="12872" spans="1:3">
      <c r="A12872" s="17">
        <v>42625.072916666664</v>
      </c>
      <c r="B12872" s="10">
        <v>13.988</v>
      </c>
      <c r="C12872" s="27">
        <v>0.17</v>
      </c>
    </row>
    <row r="12873" spans="1:3">
      <c r="A12873" s="17">
        <v>42625.083333333336</v>
      </c>
      <c r="B12873" s="10">
        <v>13.972</v>
      </c>
      <c r="C12873" s="27">
        <v>0.17</v>
      </c>
    </row>
    <row r="12874" spans="1:3">
      <c r="A12874" s="17">
        <v>42625.09375</v>
      </c>
      <c r="B12874" s="10">
        <v>13.949</v>
      </c>
      <c r="C12874" s="27">
        <v>0.17</v>
      </c>
    </row>
    <row r="12875" spans="1:3">
      <c r="A12875" s="17">
        <v>42625.104166666664</v>
      </c>
      <c r="B12875" s="10">
        <v>13.930999999999999</v>
      </c>
      <c r="C12875" s="27">
        <v>0.17</v>
      </c>
    </row>
    <row r="12876" spans="1:3">
      <c r="A12876" s="17">
        <v>42625.114583333336</v>
      </c>
      <c r="B12876" s="10">
        <v>13.92</v>
      </c>
      <c r="C12876" s="27">
        <v>0.17</v>
      </c>
    </row>
    <row r="12877" spans="1:3">
      <c r="A12877" s="17">
        <v>42625.125</v>
      </c>
      <c r="B12877" s="10">
        <v>13.896000000000001</v>
      </c>
      <c r="C12877" s="27">
        <v>0.17</v>
      </c>
    </row>
    <row r="12878" spans="1:3">
      <c r="A12878" s="17">
        <v>42625.135416666664</v>
      </c>
      <c r="B12878" s="10">
        <v>13.869</v>
      </c>
      <c r="C12878" s="27">
        <v>0.17</v>
      </c>
    </row>
    <row r="12879" spans="1:3">
      <c r="A12879" s="17">
        <v>42625.145833333336</v>
      </c>
      <c r="B12879" s="10">
        <v>13.843</v>
      </c>
      <c r="C12879" s="27">
        <v>0.17</v>
      </c>
    </row>
    <row r="12880" spans="1:3">
      <c r="A12880" s="17">
        <v>42625.15625</v>
      </c>
      <c r="B12880" s="10">
        <v>13.826000000000001</v>
      </c>
      <c r="C12880" s="27">
        <v>0.17</v>
      </c>
    </row>
    <row r="12881" spans="1:3">
      <c r="A12881" s="17">
        <v>42625.166666666664</v>
      </c>
      <c r="B12881" s="10">
        <v>13.826000000000001</v>
      </c>
      <c r="C12881" s="27">
        <v>0.17</v>
      </c>
    </row>
    <row r="12882" spans="1:3">
      <c r="A12882" s="17">
        <v>42625.177083333336</v>
      </c>
      <c r="B12882" s="10">
        <v>13.811999999999999</v>
      </c>
      <c r="C12882" s="27">
        <v>0.17</v>
      </c>
    </row>
    <row r="12883" spans="1:3">
      <c r="A12883" s="17">
        <v>42625.1875</v>
      </c>
      <c r="B12883" s="10">
        <v>13.787000000000001</v>
      </c>
      <c r="C12883" s="27">
        <v>0.17</v>
      </c>
    </row>
    <row r="12884" spans="1:3">
      <c r="A12884" s="17">
        <v>42625.197916666664</v>
      </c>
      <c r="B12884" s="10">
        <v>13.78</v>
      </c>
      <c r="C12884" s="27">
        <v>0.17</v>
      </c>
    </row>
    <row r="12885" spans="1:3">
      <c r="A12885" s="17">
        <v>42625.208333333336</v>
      </c>
      <c r="B12885" s="10">
        <v>13.78</v>
      </c>
      <c r="C12885" s="27">
        <v>0.18</v>
      </c>
    </row>
    <row r="12886" spans="1:3">
      <c r="A12886" s="17">
        <v>42625.21875</v>
      </c>
      <c r="B12886" s="10">
        <v>13.744</v>
      </c>
      <c r="C12886" s="27">
        <v>0.18</v>
      </c>
    </row>
    <row r="12887" spans="1:3">
      <c r="A12887" s="17">
        <v>42625.229166666664</v>
      </c>
      <c r="B12887" s="10">
        <v>13.728</v>
      </c>
      <c r="C12887" s="27">
        <v>0.18</v>
      </c>
    </row>
    <row r="12888" spans="1:3">
      <c r="A12888" s="17">
        <v>42625.239583333336</v>
      </c>
      <c r="B12888" s="10">
        <v>13.727</v>
      </c>
      <c r="C12888" s="27">
        <v>0.17</v>
      </c>
    </row>
    <row r="12889" spans="1:3">
      <c r="A12889" s="17">
        <v>42625.25</v>
      </c>
      <c r="B12889" s="10">
        <v>13.708</v>
      </c>
      <c r="C12889" s="27">
        <v>0.18</v>
      </c>
    </row>
    <row r="12890" spans="1:3">
      <c r="A12890" s="17">
        <v>42625.260416666664</v>
      </c>
      <c r="B12890" s="10">
        <v>13.701000000000001</v>
      </c>
      <c r="C12890" s="27">
        <v>0.18</v>
      </c>
    </row>
    <row r="12891" spans="1:3">
      <c r="A12891" s="17">
        <v>42625.270833333336</v>
      </c>
      <c r="B12891" s="10">
        <v>13.686999999999999</v>
      </c>
      <c r="C12891" s="27">
        <v>0.18</v>
      </c>
    </row>
    <row r="12892" spans="1:3">
      <c r="A12892" s="17">
        <v>42625.28125</v>
      </c>
      <c r="B12892" s="10">
        <v>13.68</v>
      </c>
      <c r="C12892" s="27">
        <v>0.18</v>
      </c>
    </row>
    <row r="12893" spans="1:3">
      <c r="A12893" s="17">
        <v>42625.291666666664</v>
      </c>
      <c r="B12893" s="10">
        <v>13.673999999999999</v>
      </c>
      <c r="C12893" s="27">
        <v>0.18</v>
      </c>
    </row>
    <row r="12894" spans="1:3">
      <c r="A12894" s="17">
        <v>42625.302083333336</v>
      </c>
      <c r="B12894" s="10">
        <v>13.667</v>
      </c>
      <c r="C12894" s="27">
        <v>0.18</v>
      </c>
    </row>
    <row r="12895" spans="1:3">
      <c r="A12895" s="17">
        <v>42625.3125</v>
      </c>
      <c r="B12895" s="10">
        <v>13.666</v>
      </c>
      <c r="C12895" s="27">
        <v>0.18</v>
      </c>
    </row>
    <row r="12896" spans="1:3">
      <c r="A12896" s="17">
        <v>42625.322916666664</v>
      </c>
      <c r="B12896" s="10">
        <v>13.667999999999999</v>
      </c>
      <c r="C12896" s="27">
        <v>0.18</v>
      </c>
    </row>
    <row r="12897" spans="1:3">
      <c r="A12897" s="17">
        <v>42625.333333333336</v>
      </c>
      <c r="B12897" s="10">
        <v>13.691000000000001</v>
      </c>
      <c r="C12897" s="27">
        <v>0.18</v>
      </c>
    </row>
    <row r="12898" spans="1:3">
      <c r="A12898" s="17">
        <v>42625.34375</v>
      </c>
      <c r="B12898" s="10">
        <v>13.705</v>
      </c>
      <c r="C12898" s="27">
        <v>0.19</v>
      </c>
    </row>
    <row r="12899" spans="1:3">
      <c r="A12899" s="17">
        <v>42625.354166666664</v>
      </c>
      <c r="B12899" s="10">
        <v>13.724</v>
      </c>
      <c r="C12899" s="27">
        <v>0.18</v>
      </c>
    </row>
    <row r="12900" spans="1:3">
      <c r="A12900" s="17">
        <v>42625.364583333336</v>
      </c>
      <c r="B12900" s="10">
        <v>13.750999999999999</v>
      </c>
      <c r="C12900" s="27">
        <v>0.18</v>
      </c>
    </row>
    <row r="12901" spans="1:3">
      <c r="A12901" s="17">
        <v>42625.375</v>
      </c>
      <c r="B12901" s="10">
        <v>13.778</v>
      </c>
      <c r="C12901" s="27">
        <v>0.19</v>
      </c>
    </row>
    <row r="12902" spans="1:3">
      <c r="A12902" s="17">
        <v>42625.385416666664</v>
      </c>
      <c r="B12902" s="10">
        <v>13.807</v>
      </c>
      <c r="C12902" s="27">
        <v>0.19</v>
      </c>
    </row>
    <row r="12903" spans="1:3">
      <c r="A12903" s="17">
        <v>42625.395833333336</v>
      </c>
      <c r="B12903" s="10">
        <v>13.837999999999999</v>
      </c>
      <c r="C12903" s="27">
        <v>0.18</v>
      </c>
    </row>
    <row r="12904" spans="1:3">
      <c r="A12904" s="17">
        <v>42625.40625</v>
      </c>
      <c r="B12904" s="10">
        <v>13.872</v>
      </c>
      <c r="C12904" s="27">
        <v>0.19</v>
      </c>
    </row>
    <row r="12905" spans="1:3">
      <c r="A12905" s="17">
        <v>42625.416666666664</v>
      </c>
      <c r="B12905" s="10">
        <v>13.914</v>
      </c>
      <c r="C12905" s="27">
        <v>0.18</v>
      </c>
    </row>
    <row r="12906" spans="1:3">
      <c r="A12906" s="17">
        <v>42625.427083333336</v>
      </c>
      <c r="B12906" s="10">
        <v>13.981999999999999</v>
      </c>
      <c r="C12906" s="27">
        <v>0.2</v>
      </c>
    </row>
    <row r="12907" spans="1:3">
      <c r="A12907" s="17">
        <v>42625.4375</v>
      </c>
      <c r="B12907" s="10">
        <v>14.063000000000001</v>
      </c>
      <c r="C12907" s="27">
        <v>0.12</v>
      </c>
    </row>
    <row r="12908" spans="1:3">
      <c r="A12908" s="17">
        <v>42625.447916666664</v>
      </c>
      <c r="B12908" s="10">
        <v>14.141</v>
      </c>
      <c r="C12908" s="27">
        <v>0.2</v>
      </c>
    </row>
    <row r="12909" spans="1:3">
      <c r="A12909" s="17">
        <v>42625.458333333336</v>
      </c>
      <c r="B12909" s="10">
        <v>14.195</v>
      </c>
      <c r="C12909" s="27">
        <v>0.2</v>
      </c>
    </row>
    <row r="12910" spans="1:3">
      <c r="A12910" s="17">
        <v>42625.46875</v>
      </c>
      <c r="B12910" s="10">
        <v>14.244</v>
      </c>
      <c r="C12910" s="27">
        <v>0.2</v>
      </c>
    </row>
    <row r="12911" spans="1:3">
      <c r="A12911" s="17">
        <v>42625.479166666664</v>
      </c>
      <c r="B12911" s="10">
        <v>14.301</v>
      </c>
      <c r="C12911" s="27">
        <v>0.21</v>
      </c>
    </row>
    <row r="12912" spans="1:3">
      <c r="A12912" s="17">
        <v>42625.489583333336</v>
      </c>
      <c r="B12912" s="10">
        <v>14.374000000000001</v>
      </c>
      <c r="C12912" s="27">
        <v>0.21</v>
      </c>
    </row>
    <row r="12913" spans="1:3">
      <c r="A12913" s="17">
        <v>42625.5</v>
      </c>
      <c r="B12913" s="10">
        <v>14.477</v>
      </c>
      <c r="C12913" s="27">
        <v>0.21</v>
      </c>
    </row>
    <row r="12914" spans="1:3">
      <c r="A12914" s="17">
        <v>42625.510416666664</v>
      </c>
      <c r="B12914" s="10">
        <v>14.593</v>
      </c>
      <c r="C12914" s="27">
        <v>0.21</v>
      </c>
    </row>
    <row r="12915" spans="1:3">
      <c r="A12915" s="17">
        <v>42625.520833333336</v>
      </c>
      <c r="B12915" s="10">
        <v>14.659000000000001</v>
      </c>
      <c r="C12915" s="27">
        <v>0.2</v>
      </c>
    </row>
    <row r="12916" spans="1:3">
      <c r="A12916" s="17">
        <v>42625.53125</v>
      </c>
      <c r="B12916" s="10">
        <v>14.731</v>
      </c>
      <c r="C12916" s="27">
        <v>0.2</v>
      </c>
    </row>
    <row r="12917" spans="1:3">
      <c r="A12917" s="17">
        <v>42625.541666666664</v>
      </c>
      <c r="B12917" s="10">
        <v>14.765000000000001</v>
      </c>
      <c r="C12917" s="27">
        <v>0.2</v>
      </c>
    </row>
    <row r="12918" spans="1:3">
      <c r="A12918" s="17">
        <v>42625.552083333336</v>
      </c>
      <c r="B12918" s="10">
        <v>14.811999999999999</v>
      </c>
      <c r="C12918" s="27">
        <v>0.2</v>
      </c>
    </row>
    <row r="12919" spans="1:3">
      <c r="A12919" s="17">
        <v>42625.5625</v>
      </c>
      <c r="B12919" s="10">
        <v>14.836</v>
      </c>
      <c r="C12919" s="27">
        <v>0.19</v>
      </c>
    </row>
    <row r="12920" spans="1:3">
      <c r="A12920" s="17">
        <v>42625.572916666664</v>
      </c>
      <c r="B12920" s="10">
        <v>14.821999999999999</v>
      </c>
      <c r="C12920" s="27">
        <v>0.21</v>
      </c>
    </row>
    <row r="12921" spans="1:3">
      <c r="A12921" s="17">
        <v>42625.583333333336</v>
      </c>
      <c r="B12921" s="10">
        <v>14.807</v>
      </c>
      <c r="C12921" s="27">
        <v>0.2</v>
      </c>
    </row>
    <row r="12922" spans="1:3">
      <c r="A12922" s="17">
        <v>42625.59375</v>
      </c>
      <c r="B12922" s="10">
        <v>14.787000000000001</v>
      </c>
      <c r="C12922" s="27">
        <v>0.2</v>
      </c>
    </row>
    <row r="12923" spans="1:3">
      <c r="A12923" s="17">
        <v>42625.604166666664</v>
      </c>
      <c r="B12923" s="10">
        <v>14.771000000000001</v>
      </c>
      <c r="C12923" s="27">
        <v>0.2</v>
      </c>
    </row>
    <row r="12924" spans="1:3">
      <c r="A12924" s="17">
        <v>42625.614583333336</v>
      </c>
      <c r="B12924" s="10">
        <v>14.792</v>
      </c>
      <c r="C12924" s="27">
        <v>0.2</v>
      </c>
    </row>
    <row r="12925" spans="1:3">
      <c r="A12925" s="17">
        <v>42625.625</v>
      </c>
      <c r="B12925" s="10">
        <v>14.826000000000001</v>
      </c>
      <c r="C12925" s="27">
        <v>0.2</v>
      </c>
    </row>
    <row r="12926" spans="1:3">
      <c r="A12926" s="17">
        <v>42625.635416666664</v>
      </c>
      <c r="B12926" s="10">
        <v>14.861000000000001</v>
      </c>
      <c r="C12926" s="27">
        <v>0.2</v>
      </c>
    </row>
    <row r="12927" spans="1:3">
      <c r="A12927" s="17">
        <v>42625.645833333336</v>
      </c>
      <c r="B12927" s="10">
        <v>14.888</v>
      </c>
      <c r="C12927" s="27">
        <v>0.2</v>
      </c>
    </row>
    <row r="12928" spans="1:3">
      <c r="A12928" s="17">
        <v>42625.65625</v>
      </c>
      <c r="B12928" s="10">
        <v>14.882</v>
      </c>
      <c r="C12928" s="27">
        <v>0.2</v>
      </c>
    </row>
    <row r="12929" spans="1:3">
      <c r="A12929" s="17">
        <v>42625.666666666664</v>
      </c>
      <c r="B12929" s="10">
        <v>14.859</v>
      </c>
      <c r="C12929" s="27">
        <v>0.2</v>
      </c>
    </row>
    <row r="12930" spans="1:3">
      <c r="A12930" s="17">
        <v>42625.677083333336</v>
      </c>
      <c r="B12930" s="10">
        <v>14.83</v>
      </c>
      <c r="C12930" s="27">
        <v>0.2</v>
      </c>
    </row>
    <row r="12931" spans="1:3">
      <c r="A12931" s="17">
        <v>42625.6875</v>
      </c>
      <c r="B12931" s="10">
        <v>14.776</v>
      </c>
      <c r="C12931" s="27">
        <v>0.2</v>
      </c>
    </row>
    <row r="12932" spans="1:3">
      <c r="A12932" s="17">
        <v>42625.697916666664</v>
      </c>
      <c r="B12932" s="10">
        <v>14.725</v>
      </c>
      <c r="C12932" s="27">
        <v>0.2</v>
      </c>
    </row>
    <row r="12933" spans="1:3">
      <c r="A12933" s="17">
        <v>42625.708333333336</v>
      </c>
      <c r="B12933" s="10">
        <v>14.686</v>
      </c>
      <c r="C12933" s="27">
        <v>0.2</v>
      </c>
    </row>
    <row r="12934" spans="1:3">
      <c r="A12934" s="17">
        <v>42625.71875</v>
      </c>
      <c r="B12934" s="10">
        <v>14.654999999999999</v>
      </c>
      <c r="C12934" s="27">
        <v>0.2</v>
      </c>
    </row>
    <row r="12935" spans="1:3">
      <c r="A12935" s="17">
        <v>42625.729166666664</v>
      </c>
      <c r="B12935" s="10">
        <v>14.601000000000001</v>
      </c>
      <c r="C12935" s="27">
        <v>0.21</v>
      </c>
    </row>
    <row r="12936" spans="1:3">
      <c r="A12936" s="17">
        <v>42625.739583333336</v>
      </c>
      <c r="B12936" s="10">
        <v>14.555999999999999</v>
      </c>
      <c r="C12936" s="27">
        <v>0.2</v>
      </c>
    </row>
    <row r="12937" spans="1:3">
      <c r="A12937" s="17">
        <v>42625.75</v>
      </c>
      <c r="B12937" s="10">
        <v>14.513</v>
      </c>
      <c r="C12937" s="27">
        <v>0.2</v>
      </c>
    </row>
    <row r="12938" spans="1:3">
      <c r="A12938" s="17">
        <v>42625.760416666664</v>
      </c>
      <c r="B12938" s="10">
        <v>14.449</v>
      </c>
      <c r="C12938" s="27">
        <v>0.21</v>
      </c>
    </row>
    <row r="12939" spans="1:3">
      <c r="A12939" s="17">
        <v>42625.770833333336</v>
      </c>
      <c r="B12939" s="10">
        <v>14.39</v>
      </c>
      <c r="C12939" s="27">
        <v>0.2</v>
      </c>
    </row>
    <row r="12940" spans="1:3">
      <c r="A12940" s="17">
        <v>42625.78125</v>
      </c>
      <c r="B12940" s="10">
        <v>14.337</v>
      </c>
      <c r="C12940" s="27">
        <v>0.2</v>
      </c>
    </row>
    <row r="12941" spans="1:3">
      <c r="A12941" s="17">
        <v>42625.791666666664</v>
      </c>
      <c r="B12941" s="10">
        <v>14.298999999999999</v>
      </c>
      <c r="C12941" s="27">
        <v>0.2</v>
      </c>
    </row>
    <row r="12942" spans="1:3">
      <c r="A12942" s="17">
        <v>42625.802083333336</v>
      </c>
      <c r="B12942" s="10">
        <v>14.244999999999999</v>
      </c>
      <c r="C12942" s="27">
        <v>0.21</v>
      </c>
    </row>
    <row r="12943" spans="1:3">
      <c r="A12943" s="17">
        <v>42625.8125</v>
      </c>
      <c r="B12943" s="10">
        <v>14.196999999999999</v>
      </c>
      <c r="C12943" s="27">
        <v>0.21</v>
      </c>
    </row>
    <row r="12944" spans="1:3">
      <c r="A12944" s="17">
        <v>42625.822916666664</v>
      </c>
      <c r="B12944" s="10">
        <v>14.145</v>
      </c>
      <c r="C12944" s="27">
        <v>0.2</v>
      </c>
    </row>
    <row r="12945" spans="1:3">
      <c r="A12945" s="17">
        <v>42625.833333333336</v>
      </c>
      <c r="B12945" s="10">
        <v>14.102</v>
      </c>
      <c r="C12945" s="27">
        <v>0.21</v>
      </c>
    </row>
    <row r="12946" spans="1:3">
      <c r="A12946" s="17">
        <v>42625.84375</v>
      </c>
      <c r="B12946" s="10">
        <v>14.061999999999999</v>
      </c>
      <c r="C12946" s="27">
        <v>0.21</v>
      </c>
    </row>
    <row r="12947" spans="1:3">
      <c r="A12947" s="17">
        <v>42625.854166666664</v>
      </c>
      <c r="B12947" s="10">
        <v>14.029</v>
      </c>
      <c r="C12947" s="27">
        <v>0.21</v>
      </c>
    </row>
    <row r="12948" spans="1:3">
      <c r="A12948" s="17">
        <v>42625.864583333336</v>
      </c>
      <c r="B12948" s="10">
        <v>14.004</v>
      </c>
      <c r="C12948" s="27">
        <v>0.21</v>
      </c>
    </row>
    <row r="12949" spans="1:3">
      <c r="A12949" s="17">
        <v>42625.875</v>
      </c>
      <c r="B12949" s="10">
        <v>13.984999999999999</v>
      </c>
      <c r="C12949" s="27">
        <v>0.2</v>
      </c>
    </row>
    <row r="12950" spans="1:3">
      <c r="A12950" s="17">
        <v>42625.885416666664</v>
      </c>
      <c r="B12950" s="10">
        <v>13.972</v>
      </c>
      <c r="C12950" s="27">
        <v>0.21</v>
      </c>
    </row>
    <row r="12951" spans="1:3">
      <c r="A12951" s="17">
        <v>42625.895833333336</v>
      </c>
      <c r="B12951" s="10">
        <v>13.965</v>
      </c>
      <c r="C12951" s="27">
        <v>0.21</v>
      </c>
    </row>
    <row r="12952" spans="1:3">
      <c r="A12952" s="17">
        <v>42625.90625</v>
      </c>
      <c r="B12952" s="10">
        <v>13.959</v>
      </c>
      <c r="C12952" s="27">
        <v>0.21</v>
      </c>
    </row>
    <row r="12953" spans="1:3">
      <c r="A12953" s="17">
        <v>42625.916666666664</v>
      </c>
      <c r="B12953" s="10">
        <v>13.954000000000001</v>
      </c>
      <c r="C12953" s="27">
        <v>0.21</v>
      </c>
    </row>
    <row r="12954" spans="1:3">
      <c r="A12954" s="17">
        <v>42625.927083333336</v>
      </c>
      <c r="B12954" s="10">
        <v>13.95</v>
      </c>
      <c r="C12954" s="27">
        <v>0.21</v>
      </c>
    </row>
    <row r="12955" spans="1:3">
      <c r="A12955" s="17">
        <v>42625.9375</v>
      </c>
      <c r="B12955" s="10">
        <v>13.946999999999999</v>
      </c>
      <c r="C12955" s="27">
        <v>0.21</v>
      </c>
    </row>
    <row r="12956" spans="1:3">
      <c r="A12956" s="17">
        <v>42625.947916666664</v>
      </c>
      <c r="B12956" s="10">
        <v>13.938000000000001</v>
      </c>
      <c r="C12956" s="27">
        <v>0.21</v>
      </c>
    </row>
    <row r="12957" spans="1:3">
      <c r="A12957" s="17">
        <v>42625.958333333336</v>
      </c>
      <c r="B12957" s="10">
        <v>13.935</v>
      </c>
      <c r="C12957" s="27">
        <v>0.21</v>
      </c>
    </row>
    <row r="12958" spans="1:3">
      <c r="A12958" s="17">
        <v>42625.96875</v>
      </c>
      <c r="B12958" s="10">
        <v>13.933999999999999</v>
      </c>
      <c r="C12958" s="27">
        <v>0.21</v>
      </c>
    </row>
    <row r="12959" spans="1:3">
      <c r="A12959" s="17">
        <v>42625.979166666664</v>
      </c>
      <c r="B12959" s="10">
        <v>13.923</v>
      </c>
      <c r="C12959" s="27">
        <v>0.22</v>
      </c>
    </row>
    <row r="12960" spans="1:3">
      <c r="A12960" s="17">
        <v>42625.989583333336</v>
      </c>
      <c r="B12960" s="10">
        <v>13.914999999999999</v>
      </c>
      <c r="C12960" s="27">
        <v>0.22</v>
      </c>
    </row>
    <row r="12961" spans="1:3">
      <c r="A12961" s="17">
        <v>42626</v>
      </c>
      <c r="B12961" s="10">
        <v>13.92</v>
      </c>
      <c r="C12961" s="27">
        <v>0.21</v>
      </c>
    </row>
    <row r="12962" spans="1:3">
      <c r="A12962" s="17">
        <v>42626.010416666664</v>
      </c>
      <c r="B12962" s="10">
        <v>13.907</v>
      </c>
      <c r="C12962" s="27">
        <v>0.22</v>
      </c>
    </row>
    <row r="12963" spans="1:3">
      <c r="A12963" s="17">
        <v>42626.020833333336</v>
      </c>
      <c r="B12963" s="10">
        <v>13.9</v>
      </c>
      <c r="C12963" s="27">
        <v>0.22</v>
      </c>
    </row>
    <row r="12964" spans="1:3">
      <c r="A12964" s="17">
        <v>42626.03125</v>
      </c>
      <c r="B12964" s="10">
        <v>13.887</v>
      </c>
      <c r="C12964" s="27">
        <v>0.23</v>
      </c>
    </row>
    <row r="12965" spans="1:3">
      <c r="A12965" s="17">
        <v>42626.041666666664</v>
      </c>
      <c r="B12965" s="10">
        <v>13.88</v>
      </c>
      <c r="C12965" s="27">
        <v>0.23</v>
      </c>
    </row>
    <row r="12966" spans="1:3">
      <c r="A12966" s="17">
        <v>42626.052083333336</v>
      </c>
      <c r="B12966" s="10">
        <v>13.875</v>
      </c>
      <c r="C12966" s="27">
        <v>0.23</v>
      </c>
    </row>
    <row r="12967" spans="1:3">
      <c r="A12967" s="17">
        <v>42626.0625</v>
      </c>
      <c r="B12967" s="10">
        <v>13.87</v>
      </c>
      <c r="C12967" s="27">
        <v>0.23</v>
      </c>
    </row>
    <row r="12968" spans="1:3">
      <c r="A12968" s="17">
        <v>42626.072916666664</v>
      </c>
      <c r="B12968" s="10">
        <v>13.868</v>
      </c>
      <c r="C12968" s="27">
        <v>0.23</v>
      </c>
    </row>
    <row r="12969" spans="1:3">
      <c r="A12969" s="17">
        <v>42626.083333333336</v>
      </c>
      <c r="B12969" s="10">
        <v>13.868</v>
      </c>
      <c r="C12969" s="27">
        <v>0.23</v>
      </c>
    </row>
    <row r="12970" spans="1:3">
      <c r="A12970" s="17">
        <v>42626.09375</v>
      </c>
      <c r="B12970" s="10">
        <v>13.872</v>
      </c>
      <c r="C12970" s="27">
        <v>0.23</v>
      </c>
    </row>
    <row r="12971" spans="1:3">
      <c r="A12971" s="17">
        <v>42626.104166666664</v>
      </c>
      <c r="B12971" s="10">
        <v>13.867000000000001</v>
      </c>
      <c r="C12971" s="27">
        <v>0.24</v>
      </c>
    </row>
    <row r="12972" spans="1:3">
      <c r="A12972" s="17">
        <v>42626.114583333336</v>
      </c>
      <c r="B12972" s="10">
        <v>13.868</v>
      </c>
      <c r="C12972" s="27">
        <v>0.24</v>
      </c>
    </row>
    <row r="12973" spans="1:3">
      <c r="A12973" s="17">
        <v>42626.125</v>
      </c>
      <c r="B12973" s="10">
        <v>13.865</v>
      </c>
      <c r="C12973" s="27">
        <v>0.24</v>
      </c>
    </row>
    <row r="12974" spans="1:3">
      <c r="A12974" s="17">
        <v>42626.135416666664</v>
      </c>
      <c r="B12974" s="10">
        <v>13.862</v>
      </c>
      <c r="C12974" s="27">
        <v>0.25</v>
      </c>
    </row>
    <row r="12975" spans="1:3">
      <c r="A12975" s="17">
        <v>42626.145833333336</v>
      </c>
      <c r="B12975" s="10">
        <v>13.856999999999999</v>
      </c>
      <c r="C12975" s="27">
        <v>0.25</v>
      </c>
    </row>
    <row r="12976" spans="1:3">
      <c r="A12976" s="17">
        <v>42626.15625</v>
      </c>
      <c r="B12976" s="10">
        <v>13.852</v>
      </c>
      <c r="C12976" s="27">
        <v>0.25</v>
      </c>
    </row>
    <row r="12977" spans="1:3">
      <c r="A12977" s="17">
        <v>42626.166666666664</v>
      </c>
      <c r="B12977" s="10">
        <v>13.849</v>
      </c>
      <c r="C12977" s="27">
        <v>0.25</v>
      </c>
    </row>
    <row r="12978" spans="1:3">
      <c r="A12978" s="17">
        <v>42626.177083333336</v>
      </c>
      <c r="B12978" s="10">
        <v>13.847</v>
      </c>
      <c r="C12978" s="27">
        <v>0.26</v>
      </c>
    </row>
    <row r="12979" spans="1:3">
      <c r="A12979" s="17">
        <v>42626.1875</v>
      </c>
      <c r="B12979" s="10">
        <v>13.836</v>
      </c>
      <c r="C12979" s="27">
        <v>0.26</v>
      </c>
    </row>
    <row r="12980" spans="1:3">
      <c r="A12980" s="17">
        <v>42626.197916666664</v>
      </c>
      <c r="B12980" s="10">
        <v>13.832000000000001</v>
      </c>
      <c r="C12980" s="27">
        <v>0.26</v>
      </c>
    </row>
    <row r="12981" spans="1:3">
      <c r="A12981" s="17">
        <v>42626.208333333336</v>
      </c>
      <c r="B12981" s="10">
        <v>13.827</v>
      </c>
      <c r="C12981" s="27">
        <v>0.26</v>
      </c>
    </row>
    <row r="12982" spans="1:3">
      <c r="A12982" s="17">
        <v>42626.21875</v>
      </c>
      <c r="B12982" s="10">
        <v>13.816000000000001</v>
      </c>
      <c r="C12982" s="27">
        <v>0.26</v>
      </c>
    </row>
    <row r="12983" spans="1:3">
      <c r="A12983" s="17">
        <v>42626.229166666664</v>
      </c>
      <c r="B12983" s="10">
        <v>13.808</v>
      </c>
      <c r="C12983" s="27">
        <v>0.27</v>
      </c>
    </row>
    <row r="12984" spans="1:3">
      <c r="A12984" s="17">
        <v>42626.239583333336</v>
      </c>
      <c r="B12984" s="10">
        <v>13.8</v>
      </c>
      <c r="C12984" s="27">
        <v>0.26</v>
      </c>
    </row>
    <row r="12985" spans="1:3">
      <c r="A12985" s="17">
        <v>42626.25</v>
      </c>
      <c r="B12985" s="10">
        <v>13.797000000000001</v>
      </c>
      <c r="C12985" s="27">
        <v>0.26</v>
      </c>
    </row>
    <row r="12986" spans="1:3">
      <c r="A12986" s="17">
        <v>42626.260416666664</v>
      </c>
      <c r="B12986" s="10">
        <v>13.779</v>
      </c>
      <c r="C12986" s="27">
        <v>0.27</v>
      </c>
    </row>
    <row r="12987" spans="1:3">
      <c r="A12987" s="17">
        <v>42626.270833333336</v>
      </c>
      <c r="B12987" s="10">
        <v>13.746</v>
      </c>
      <c r="C12987" s="27">
        <v>0.26</v>
      </c>
    </row>
    <row r="12988" spans="1:3">
      <c r="A12988" s="17">
        <v>42626.28125</v>
      </c>
      <c r="B12988" s="10">
        <v>13.711</v>
      </c>
      <c r="C12988" s="27">
        <v>0.27</v>
      </c>
    </row>
    <row r="12989" spans="1:3">
      <c r="A12989" s="17">
        <v>42626.291666666664</v>
      </c>
      <c r="B12989" s="10">
        <v>13.672000000000001</v>
      </c>
      <c r="C12989" s="27">
        <v>0.27</v>
      </c>
    </row>
    <row r="12990" spans="1:3">
      <c r="A12990" s="17">
        <v>42626.302083333336</v>
      </c>
      <c r="B12990" s="10">
        <v>13.648</v>
      </c>
      <c r="C12990" s="27">
        <v>0.27</v>
      </c>
    </row>
    <row r="12991" spans="1:3">
      <c r="A12991" s="17">
        <v>42626.3125</v>
      </c>
      <c r="B12991" s="10">
        <v>13.631</v>
      </c>
      <c r="C12991" s="27">
        <v>0.27</v>
      </c>
    </row>
    <row r="12992" spans="1:3">
      <c r="A12992" s="17">
        <v>42626.322916666664</v>
      </c>
      <c r="B12992" s="10">
        <v>13.618</v>
      </c>
      <c r="C12992" s="27">
        <v>0.27</v>
      </c>
    </row>
    <row r="12993" spans="1:3">
      <c r="A12993" s="17">
        <v>42626.333333333336</v>
      </c>
      <c r="B12993" s="10">
        <v>13.614000000000001</v>
      </c>
      <c r="C12993" s="27">
        <v>0.27</v>
      </c>
    </row>
    <row r="12994" spans="1:3">
      <c r="A12994" s="17">
        <v>42626.34375</v>
      </c>
      <c r="B12994" s="10">
        <v>13.627000000000001</v>
      </c>
      <c r="C12994" s="27">
        <v>0.27</v>
      </c>
    </row>
    <row r="12995" spans="1:3">
      <c r="A12995" s="17">
        <v>42626.354166666664</v>
      </c>
      <c r="B12995" s="10">
        <v>13.651999999999999</v>
      </c>
      <c r="C12995" s="27">
        <v>0.27</v>
      </c>
    </row>
    <row r="12996" spans="1:3">
      <c r="A12996" s="17">
        <v>42626.364583333336</v>
      </c>
      <c r="B12996" s="10">
        <v>13.691000000000001</v>
      </c>
      <c r="C12996" s="27">
        <v>0.27</v>
      </c>
    </row>
    <row r="12997" spans="1:3">
      <c r="A12997" s="17">
        <v>42626.375</v>
      </c>
      <c r="B12997" s="10">
        <v>13.742000000000001</v>
      </c>
      <c r="C12997" s="27">
        <v>0.27</v>
      </c>
    </row>
    <row r="12998" spans="1:3">
      <c r="A12998" s="17">
        <v>42626.385416666664</v>
      </c>
      <c r="B12998" s="10">
        <v>13.8</v>
      </c>
      <c r="C12998" s="27">
        <v>0.27</v>
      </c>
    </row>
    <row r="12999" spans="1:3">
      <c r="A12999" s="17">
        <v>42626.395833333336</v>
      </c>
      <c r="B12999" s="10">
        <v>13.872</v>
      </c>
      <c r="C12999" s="27">
        <v>0.27</v>
      </c>
    </row>
    <row r="13000" spans="1:3">
      <c r="A13000" s="17">
        <v>42626.40625</v>
      </c>
      <c r="B13000" s="10">
        <v>13.948</v>
      </c>
      <c r="C13000" s="27">
        <v>0.28000000000000003</v>
      </c>
    </row>
    <row r="13001" spans="1:3">
      <c r="A13001" s="17">
        <v>42626.416666666664</v>
      </c>
      <c r="B13001" s="10">
        <v>14.057</v>
      </c>
      <c r="C13001" s="27">
        <v>0.28000000000000003</v>
      </c>
    </row>
    <row r="13002" spans="1:3">
      <c r="A13002" s="17">
        <v>42626.427083333336</v>
      </c>
      <c r="B13002" s="10">
        <v>14.173</v>
      </c>
      <c r="C13002" s="27">
        <v>0.27</v>
      </c>
    </row>
    <row r="13003" spans="1:3">
      <c r="A13003" s="17">
        <v>42626.4375</v>
      </c>
      <c r="B13003" s="10">
        <v>14.287000000000001</v>
      </c>
      <c r="C13003" s="27">
        <v>0.27</v>
      </c>
    </row>
    <row r="13004" spans="1:3">
      <c r="A13004" s="17">
        <v>42626.447916666664</v>
      </c>
      <c r="B13004" s="10">
        <v>14.375999999999999</v>
      </c>
      <c r="C13004" s="27">
        <v>0.27</v>
      </c>
    </row>
    <row r="13005" spans="1:3">
      <c r="A13005" s="17">
        <v>42626.458333333336</v>
      </c>
      <c r="B13005" s="10">
        <v>14.477</v>
      </c>
      <c r="C13005" s="27">
        <v>0.28000000000000003</v>
      </c>
    </row>
    <row r="13006" spans="1:3">
      <c r="A13006" s="17">
        <v>42626.46875</v>
      </c>
      <c r="B13006" s="10">
        <v>14.587</v>
      </c>
      <c r="C13006" s="27">
        <v>0.27</v>
      </c>
    </row>
    <row r="13007" spans="1:3">
      <c r="A13007" s="17">
        <v>42626.479166666664</v>
      </c>
      <c r="B13007" s="10">
        <v>14.645</v>
      </c>
      <c r="C13007" s="27">
        <v>0.26</v>
      </c>
    </row>
    <row r="13008" spans="1:3">
      <c r="A13008" s="17">
        <v>42626.489583333336</v>
      </c>
      <c r="B13008" s="10">
        <v>14.718</v>
      </c>
      <c r="C13008" s="27">
        <v>0.25</v>
      </c>
    </row>
    <row r="13009" spans="1:3">
      <c r="A13009" s="17">
        <v>42626.5</v>
      </c>
      <c r="B13009" s="10">
        <v>14.782</v>
      </c>
      <c r="C13009" s="27">
        <v>0.25</v>
      </c>
    </row>
    <row r="13010" spans="1:3">
      <c r="A13010" s="17">
        <v>42626.510416666664</v>
      </c>
      <c r="B13010" s="10">
        <v>14.862</v>
      </c>
      <c r="C13010" s="27">
        <v>0.25</v>
      </c>
    </row>
    <row r="13011" spans="1:3">
      <c r="A13011" s="17">
        <v>42626.520833333336</v>
      </c>
      <c r="B13011" s="10">
        <v>14.983000000000001</v>
      </c>
      <c r="C13011" s="27">
        <v>0.25</v>
      </c>
    </row>
    <row r="13012" spans="1:3">
      <c r="A13012" s="17">
        <v>42626.53125</v>
      </c>
      <c r="B13012" s="10">
        <v>15.157</v>
      </c>
      <c r="C13012" s="27">
        <v>0.26</v>
      </c>
    </row>
    <row r="13013" spans="1:3">
      <c r="A13013" s="17">
        <v>42626.541666666664</v>
      </c>
      <c r="B13013" s="10">
        <v>15.315</v>
      </c>
      <c r="C13013" s="27">
        <v>0.25</v>
      </c>
    </row>
    <row r="13014" spans="1:3">
      <c r="A13014" s="17">
        <v>42626.552083333336</v>
      </c>
      <c r="B13014" s="10">
        <v>15.441000000000001</v>
      </c>
      <c r="C13014" s="27">
        <v>0.25</v>
      </c>
    </row>
    <row r="13015" spans="1:3">
      <c r="A13015" s="17">
        <v>42626.5625</v>
      </c>
      <c r="B13015" s="10">
        <v>15.519</v>
      </c>
      <c r="C13015" s="27">
        <v>0.25</v>
      </c>
    </row>
    <row r="13016" spans="1:3">
      <c r="A13016" s="17">
        <v>42626.572916666664</v>
      </c>
      <c r="B13016" s="10">
        <v>15.57</v>
      </c>
      <c r="C13016" s="27">
        <v>0.24</v>
      </c>
    </row>
    <row r="13017" spans="1:3">
      <c r="A13017" s="17">
        <v>42626.583333333336</v>
      </c>
      <c r="B13017" s="10">
        <v>15.601000000000001</v>
      </c>
      <c r="C13017" s="27">
        <v>0.25</v>
      </c>
    </row>
    <row r="13018" spans="1:3">
      <c r="A13018" s="17">
        <v>42626.59375</v>
      </c>
      <c r="B13018" s="10">
        <v>15.637</v>
      </c>
      <c r="C13018" s="27">
        <v>0.24</v>
      </c>
    </row>
    <row r="13019" spans="1:3">
      <c r="A13019" s="17">
        <v>42626.604166666664</v>
      </c>
      <c r="B13019" s="10">
        <v>15.662000000000001</v>
      </c>
      <c r="C13019" s="27">
        <v>0.24</v>
      </c>
    </row>
    <row r="13020" spans="1:3">
      <c r="A13020" s="17">
        <v>42626.614583333336</v>
      </c>
      <c r="B13020" s="10">
        <v>15.688000000000001</v>
      </c>
      <c r="C13020" s="27">
        <v>0.24</v>
      </c>
    </row>
    <row r="13021" spans="1:3">
      <c r="A13021" s="17">
        <v>42626.625</v>
      </c>
      <c r="B13021" s="10">
        <v>15.712</v>
      </c>
      <c r="C13021" s="27">
        <v>0.24</v>
      </c>
    </row>
    <row r="13022" spans="1:3">
      <c r="A13022" s="17">
        <v>42626.635416666664</v>
      </c>
      <c r="B13022" s="10">
        <v>15.718999999999999</v>
      </c>
      <c r="C13022" s="27">
        <v>0.24</v>
      </c>
    </row>
    <row r="13023" spans="1:3">
      <c r="A13023" s="17">
        <v>42626.645833333336</v>
      </c>
      <c r="B13023" s="10">
        <v>15.718999999999999</v>
      </c>
      <c r="C13023" s="27">
        <v>0.24</v>
      </c>
    </row>
    <row r="13024" spans="1:3">
      <c r="A13024" s="17">
        <v>42626.65625</v>
      </c>
      <c r="B13024" s="10">
        <v>15.7</v>
      </c>
      <c r="C13024" s="27">
        <v>0.23</v>
      </c>
    </row>
    <row r="13025" spans="1:3">
      <c r="A13025" s="17">
        <v>42626.666666666664</v>
      </c>
      <c r="B13025" s="10">
        <v>15.677</v>
      </c>
      <c r="C13025" s="27">
        <v>0.23</v>
      </c>
    </row>
    <row r="13026" spans="1:3">
      <c r="A13026" s="17">
        <v>42626.677083333336</v>
      </c>
      <c r="B13026" s="10">
        <v>15.654999999999999</v>
      </c>
      <c r="C13026" s="27">
        <v>0.23</v>
      </c>
    </row>
    <row r="13027" spans="1:3">
      <c r="A13027" s="17">
        <v>42626.6875</v>
      </c>
      <c r="B13027" s="10">
        <v>15.621</v>
      </c>
      <c r="C13027" s="27">
        <v>0.23</v>
      </c>
    </row>
    <row r="13028" spans="1:3">
      <c r="A13028" s="17">
        <v>42626.697916666664</v>
      </c>
      <c r="B13028" s="10">
        <v>15.58</v>
      </c>
      <c r="C13028" s="27">
        <v>0.23</v>
      </c>
    </row>
    <row r="13029" spans="1:3">
      <c r="A13029" s="17">
        <v>42626.708333333336</v>
      </c>
      <c r="B13029" s="10">
        <v>15.547000000000001</v>
      </c>
      <c r="C13029" s="27">
        <v>0.23</v>
      </c>
    </row>
    <row r="13030" spans="1:3">
      <c r="A13030" s="17">
        <v>42626.71875</v>
      </c>
      <c r="B13030" s="10">
        <v>15.500999999999999</v>
      </c>
      <c r="C13030" s="27">
        <v>0.22</v>
      </c>
    </row>
    <row r="13031" spans="1:3">
      <c r="A13031" s="17">
        <v>42626.729166666664</v>
      </c>
      <c r="B13031" s="10">
        <v>15.461</v>
      </c>
      <c r="C13031" s="27">
        <v>0.23</v>
      </c>
    </row>
    <row r="13032" spans="1:3">
      <c r="A13032" s="17">
        <v>42626.739583333336</v>
      </c>
      <c r="B13032" s="10">
        <v>15.420999999999999</v>
      </c>
      <c r="C13032" s="27">
        <v>0.22</v>
      </c>
    </row>
    <row r="13033" spans="1:3">
      <c r="A13033" s="17">
        <v>42626.75</v>
      </c>
      <c r="B13033" s="10">
        <v>15.372</v>
      </c>
      <c r="C13033" s="27">
        <v>0.23</v>
      </c>
    </row>
    <row r="13034" spans="1:3">
      <c r="A13034" s="17">
        <v>42626.760416666664</v>
      </c>
      <c r="B13034" s="10">
        <v>15.327</v>
      </c>
      <c r="C13034" s="27">
        <v>0.22</v>
      </c>
    </row>
    <row r="13035" spans="1:3">
      <c r="A13035" s="17">
        <v>42626.770833333336</v>
      </c>
      <c r="B13035" s="10">
        <v>15.298</v>
      </c>
      <c r="C13035" s="27">
        <v>0.22</v>
      </c>
    </row>
    <row r="13036" spans="1:3">
      <c r="A13036" s="17">
        <v>42626.78125</v>
      </c>
      <c r="B13036" s="10">
        <v>15.257999999999999</v>
      </c>
      <c r="C13036" s="27">
        <v>0.22</v>
      </c>
    </row>
    <row r="13037" spans="1:3">
      <c r="A13037" s="17">
        <v>42626.791666666664</v>
      </c>
      <c r="B13037" s="10">
        <v>15.198</v>
      </c>
      <c r="C13037" s="27">
        <v>0.22</v>
      </c>
    </row>
    <row r="13038" spans="1:3">
      <c r="A13038" s="17">
        <v>42626.802083333336</v>
      </c>
      <c r="B13038" s="10">
        <v>15.134</v>
      </c>
      <c r="C13038" s="27">
        <v>0.22</v>
      </c>
    </row>
    <row r="13039" spans="1:3">
      <c r="A13039" s="17">
        <v>42626.8125</v>
      </c>
      <c r="B13039" s="10">
        <v>15.073</v>
      </c>
      <c r="C13039" s="27">
        <v>0.22</v>
      </c>
    </row>
    <row r="13040" spans="1:3">
      <c r="A13040" s="17">
        <v>42626.822916666664</v>
      </c>
      <c r="B13040" s="10">
        <v>15.006</v>
      </c>
      <c r="C13040" s="27">
        <v>0.22</v>
      </c>
    </row>
    <row r="13041" spans="1:3">
      <c r="A13041" s="17">
        <v>42626.833333333336</v>
      </c>
      <c r="B13041" s="10">
        <v>14.946</v>
      </c>
      <c r="C13041" s="27">
        <v>0.21</v>
      </c>
    </row>
    <row r="13042" spans="1:3">
      <c r="A13042" s="17">
        <v>42626.84375</v>
      </c>
      <c r="B13042" s="10">
        <v>14.898</v>
      </c>
      <c r="C13042" s="27">
        <v>0.21</v>
      </c>
    </row>
    <row r="13043" spans="1:3">
      <c r="A13043" s="17">
        <v>42626.854166666664</v>
      </c>
      <c r="B13043" s="10">
        <v>14.856</v>
      </c>
      <c r="C13043" s="27">
        <v>0.21</v>
      </c>
    </row>
    <row r="13044" spans="1:3">
      <c r="A13044" s="17">
        <v>42626.864583333336</v>
      </c>
      <c r="B13044" s="10">
        <v>14.811</v>
      </c>
      <c r="C13044" s="27">
        <v>0.21</v>
      </c>
    </row>
    <row r="13045" spans="1:3">
      <c r="A13045" s="17">
        <v>42626.875</v>
      </c>
      <c r="B13045" s="10">
        <v>14.765000000000001</v>
      </c>
      <c r="C13045" s="27">
        <v>0.21</v>
      </c>
    </row>
    <row r="13046" spans="1:3">
      <c r="A13046" s="17">
        <v>42626.885416666664</v>
      </c>
      <c r="B13046" s="10">
        <v>14.724</v>
      </c>
      <c r="C13046" s="27">
        <v>0.2</v>
      </c>
    </row>
    <row r="13047" spans="1:3">
      <c r="A13047" s="17">
        <v>42626.895833333336</v>
      </c>
      <c r="B13047" s="10">
        <v>14.679</v>
      </c>
      <c r="C13047" s="27">
        <v>0.2</v>
      </c>
    </row>
    <row r="13048" spans="1:3">
      <c r="A13048" s="17">
        <v>42626.90625</v>
      </c>
      <c r="B13048" s="10">
        <v>14.62</v>
      </c>
      <c r="C13048" s="27">
        <v>0.2</v>
      </c>
    </row>
    <row r="13049" spans="1:3">
      <c r="A13049" s="17">
        <v>42626.916666666664</v>
      </c>
      <c r="B13049" s="10">
        <v>14.567</v>
      </c>
      <c r="C13049" s="27">
        <v>0.2</v>
      </c>
    </row>
    <row r="13050" spans="1:3">
      <c r="A13050" s="17">
        <v>42626.927083333336</v>
      </c>
      <c r="B13050" s="10">
        <v>14.532</v>
      </c>
      <c r="C13050" s="27">
        <v>0.2</v>
      </c>
    </row>
    <row r="13051" spans="1:3">
      <c r="A13051" s="17">
        <v>42626.9375</v>
      </c>
      <c r="B13051" s="10">
        <v>14.491</v>
      </c>
      <c r="C13051" s="27">
        <v>0.2</v>
      </c>
    </row>
    <row r="13052" spans="1:3">
      <c r="A13052" s="17">
        <v>42626.947916666664</v>
      </c>
      <c r="B13052" s="10">
        <v>14.444000000000001</v>
      </c>
      <c r="C13052" s="27">
        <v>0.19</v>
      </c>
    </row>
    <row r="13053" spans="1:3">
      <c r="A13053" s="17">
        <v>42626.958333333336</v>
      </c>
      <c r="B13053" s="10">
        <v>14.417999999999999</v>
      </c>
      <c r="C13053" s="27">
        <v>0.19</v>
      </c>
    </row>
    <row r="13054" spans="1:3">
      <c r="A13054" s="17">
        <v>42626.96875</v>
      </c>
      <c r="B13054" s="10">
        <v>14.41</v>
      </c>
      <c r="C13054" s="27">
        <v>0.19</v>
      </c>
    </row>
    <row r="13055" spans="1:3">
      <c r="A13055" s="17">
        <v>42626.979166666664</v>
      </c>
      <c r="B13055" s="10">
        <v>14.404</v>
      </c>
      <c r="C13055" s="27">
        <v>0.19</v>
      </c>
    </row>
    <row r="13056" spans="1:3">
      <c r="A13056" s="17">
        <v>42626.989583333336</v>
      </c>
      <c r="B13056" s="10">
        <v>14.385</v>
      </c>
      <c r="C13056" s="27">
        <v>0.19</v>
      </c>
    </row>
    <row r="13057" spans="1:3">
      <c r="A13057" s="17">
        <v>42627</v>
      </c>
      <c r="B13057" s="10">
        <v>14.377000000000001</v>
      </c>
      <c r="C13057" s="27">
        <v>0.19</v>
      </c>
    </row>
    <row r="13058" spans="1:3">
      <c r="A13058" s="17">
        <v>42627.010416666664</v>
      </c>
      <c r="B13058" s="10">
        <v>14.362</v>
      </c>
      <c r="C13058" s="27">
        <v>0.19</v>
      </c>
    </row>
    <row r="13059" spans="1:3">
      <c r="A13059" s="17">
        <v>42627.020833333336</v>
      </c>
      <c r="B13059" s="10">
        <v>14.334</v>
      </c>
      <c r="C13059" s="27">
        <v>0.19</v>
      </c>
    </row>
    <row r="13060" spans="1:3">
      <c r="A13060" s="17">
        <v>42627.03125</v>
      </c>
      <c r="B13060" s="10">
        <v>14.307</v>
      </c>
      <c r="C13060" s="27">
        <v>0.18</v>
      </c>
    </row>
    <row r="13061" spans="1:3">
      <c r="A13061" s="17">
        <v>42627.041666666664</v>
      </c>
      <c r="B13061" s="10">
        <v>14.29</v>
      </c>
      <c r="C13061" s="27">
        <v>0.18</v>
      </c>
    </row>
    <row r="13062" spans="1:3">
      <c r="A13062" s="17">
        <v>42627.052083333336</v>
      </c>
      <c r="B13062" s="10">
        <v>14.276</v>
      </c>
      <c r="C13062" s="27">
        <v>0.19</v>
      </c>
    </row>
    <row r="13063" spans="1:3">
      <c r="A13063" s="17">
        <v>42627.0625</v>
      </c>
      <c r="B13063" s="10">
        <v>14.244999999999999</v>
      </c>
      <c r="C13063" s="27">
        <v>0.18</v>
      </c>
    </row>
    <row r="13064" spans="1:3">
      <c r="A13064" s="17">
        <v>42627.072916666664</v>
      </c>
      <c r="B13064" s="10">
        <v>14.208</v>
      </c>
      <c r="C13064" s="27">
        <v>0.18</v>
      </c>
    </row>
    <row r="13065" spans="1:3">
      <c r="A13065" s="17">
        <v>42627.083333333336</v>
      </c>
      <c r="B13065" s="10">
        <v>14.21</v>
      </c>
      <c r="C13065" s="27">
        <v>0.18</v>
      </c>
    </row>
    <row r="13066" spans="1:3">
      <c r="A13066" s="17">
        <v>42627.09375</v>
      </c>
      <c r="B13066" s="10">
        <v>14.173999999999999</v>
      </c>
      <c r="C13066" s="27">
        <v>0.18</v>
      </c>
    </row>
    <row r="13067" spans="1:3">
      <c r="A13067" s="17">
        <v>42627.104166666664</v>
      </c>
      <c r="B13067" s="10">
        <v>14.137</v>
      </c>
      <c r="C13067" s="27">
        <v>0.18</v>
      </c>
    </row>
    <row r="13068" spans="1:3">
      <c r="A13068" s="17">
        <v>42627.114583333336</v>
      </c>
      <c r="B13068" s="10">
        <v>14.103999999999999</v>
      </c>
      <c r="C13068" s="27">
        <v>0.18</v>
      </c>
    </row>
    <row r="13069" spans="1:3">
      <c r="A13069" s="17">
        <v>42627.125</v>
      </c>
      <c r="B13069" s="10">
        <v>14.066000000000001</v>
      </c>
      <c r="C13069" s="27">
        <v>0.18</v>
      </c>
    </row>
    <row r="13070" spans="1:3">
      <c r="A13070" s="17">
        <v>42627.135416666664</v>
      </c>
      <c r="B13070" s="10">
        <v>14.023999999999999</v>
      </c>
      <c r="C13070" s="27">
        <v>0.18</v>
      </c>
    </row>
    <row r="13071" spans="1:3">
      <c r="A13071" s="17">
        <v>42627.145833333336</v>
      </c>
      <c r="B13071" s="10">
        <v>13.98</v>
      </c>
      <c r="C13071" s="27">
        <v>0.18</v>
      </c>
    </row>
    <row r="13072" spans="1:3">
      <c r="A13072" s="17">
        <v>42627.15625</v>
      </c>
      <c r="B13072" s="10">
        <v>13.965999999999999</v>
      </c>
      <c r="C13072" s="27">
        <v>0.17</v>
      </c>
    </row>
    <row r="13073" spans="1:3">
      <c r="A13073" s="17">
        <v>42627.166666666664</v>
      </c>
      <c r="B13073" s="10">
        <v>13.96</v>
      </c>
      <c r="C13073" s="27">
        <v>0.17</v>
      </c>
    </row>
    <row r="13074" spans="1:3">
      <c r="A13074" s="17">
        <v>42627.177083333336</v>
      </c>
      <c r="B13074" s="10">
        <v>13.971</v>
      </c>
      <c r="C13074" s="27">
        <v>0.18</v>
      </c>
    </row>
    <row r="13075" spans="1:3">
      <c r="A13075" s="17">
        <v>42627.1875</v>
      </c>
      <c r="B13075" s="10">
        <v>13.977</v>
      </c>
      <c r="C13075" s="27">
        <v>0.18</v>
      </c>
    </row>
    <row r="13076" spans="1:3">
      <c r="A13076" s="17">
        <v>42627.197916666664</v>
      </c>
      <c r="B13076" s="10">
        <v>13.955</v>
      </c>
      <c r="C13076" s="27">
        <v>0.18</v>
      </c>
    </row>
    <row r="13077" spans="1:3">
      <c r="A13077" s="17">
        <v>42627.208333333336</v>
      </c>
      <c r="B13077" s="10">
        <v>13.967000000000001</v>
      </c>
      <c r="C13077" s="27">
        <v>0.18</v>
      </c>
    </row>
    <row r="13078" spans="1:3">
      <c r="A13078" s="17">
        <v>42627.21875</v>
      </c>
      <c r="B13078" s="10">
        <v>13.961</v>
      </c>
      <c r="C13078" s="27">
        <v>0.18</v>
      </c>
    </row>
    <row r="13079" spans="1:3">
      <c r="A13079" s="17">
        <v>42627.229166666664</v>
      </c>
      <c r="B13079" s="10">
        <v>13.939</v>
      </c>
      <c r="C13079" s="27">
        <v>0.18</v>
      </c>
    </row>
    <row r="13080" spans="1:3">
      <c r="A13080" s="17">
        <v>42627.239583333336</v>
      </c>
      <c r="B13080" s="10">
        <v>13.935</v>
      </c>
      <c r="C13080" s="27">
        <v>0.19</v>
      </c>
    </row>
    <row r="13081" spans="1:3">
      <c r="A13081" s="17">
        <v>42627.25</v>
      </c>
      <c r="B13081" s="10">
        <v>13.898</v>
      </c>
      <c r="C13081" s="27">
        <v>0.19</v>
      </c>
    </row>
    <row r="13082" spans="1:3">
      <c r="A13082" s="17">
        <v>42627.260416666664</v>
      </c>
      <c r="B13082" s="10">
        <v>13.867000000000001</v>
      </c>
      <c r="C13082" s="27">
        <v>0.19</v>
      </c>
    </row>
    <row r="13083" spans="1:3">
      <c r="A13083" s="17">
        <v>42627.270833333336</v>
      </c>
      <c r="B13083" s="10">
        <v>13.826000000000001</v>
      </c>
      <c r="C13083" s="27">
        <v>0.19</v>
      </c>
    </row>
    <row r="13084" spans="1:3">
      <c r="A13084" s="17">
        <v>42627.28125</v>
      </c>
      <c r="B13084" s="10">
        <v>13.802</v>
      </c>
      <c r="C13084" s="27">
        <v>0.19</v>
      </c>
    </row>
    <row r="13085" spans="1:3">
      <c r="A13085" s="17">
        <v>42627.291666666664</v>
      </c>
      <c r="B13085" s="10">
        <v>13.772</v>
      </c>
      <c r="C13085" s="27">
        <v>0.19</v>
      </c>
    </row>
    <row r="13086" spans="1:3">
      <c r="A13086" s="17">
        <v>42627.302083333336</v>
      </c>
      <c r="B13086" s="10">
        <v>13.752000000000001</v>
      </c>
      <c r="C13086" s="27">
        <v>0.2</v>
      </c>
    </row>
    <row r="13087" spans="1:3">
      <c r="A13087" s="17">
        <v>42627.3125</v>
      </c>
      <c r="B13087" s="10">
        <v>13.731</v>
      </c>
      <c r="C13087" s="27">
        <v>0.2</v>
      </c>
    </row>
    <row r="13088" spans="1:3">
      <c r="A13088" s="17">
        <v>42627.322916666664</v>
      </c>
      <c r="B13088" s="10">
        <v>13.733000000000001</v>
      </c>
      <c r="C13088" s="27">
        <v>0.2</v>
      </c>
    </row>
    <row r="13089" spans="1:3">
      <c r="A13089" s="17">
        <v>42627.333333333336</v>
      </c>
      <c r="B13089" s="10">
        <v>13.74</v>
      </c>
      <c r="C13089" s="27">
        <v>0.21</v>
      </c>
    </row>
    <row r="13090" spans="1:3">
      <c r="A13090" s="17">
        <v>42627.34375</v>
      </c>
      <c r="B13090" s="10">
        <v>13.766</v>
      </c>
      <c r="C13090" s="27">
        <v>0.21</v>
      </c>
    </row>
    <row r="13091" spans="1:3">
      <c r="A13091" s="17">
        <v>42627.354166666664</v>
      </c>
      <c r="B13091" s="10">
        <v>13.805</v>
      </c>
      <c r="C13091" s="27">
        <v>0.21</v>
      </c>
    </row>
    <row r="13092" spans="1:3">
      <c r="A13092" s="17">
        <v>42627.364583333336</v>
      </c>
      <c r="B13092" s="10">
        <v>13.853</v>
      </c>
      <c r="C13092" s="27">
        <v>0.22</v>
      </c>
    </row>
    <row r="13093" spans="1:3">
      <c r="A13093" s="17">
        <v>42627.375</v>
      </c>
      <c r="B13093" s="10">
        <v>13.923</v>
      </c>
      <c r="C13093" s="27">
        <v>0.22</v>
      </c>
    </row>
    <row r="13094" spans="1:3">
      <c r="A13094" s="17">
        <v>42627.385416666664</v>
      </c>
      <c r="B13094" s="10">
        <v>13.992000000000001</v>
      </c>
      <c r="C13094" s="27">
        <v>0.22</v>
      </c>
    </row>
    <row r="13095" spans="1:3">
      <c r="A13095" s="17">
        <v>42627.395833333336</v>
      </c>
      <c r="B13095" s="10">
        <v>14.071</v>
      </c>
      <c r="C13095" s="27">
        <v>0.23</v>
      </c>
    </row>
    <row r="13096" spans="1:3">
      <c r="A13096" s="17">
        <v>42627.40625</v>
      </c>
      <c r="B13096" s="10">
        <v>14.169</v>
      </c>
      <c r="C13096" s="27">
        <v>0.22</v>
      </c>
    </row>
    <row r="13097" spans="1:3">
      <c r="A13097" s="17">
        <v>42627.416666666664</v>
      </c>
      <c r="B13097" s="10">
        <v>14.282</v>
      </c>
      <c r="C13097" s="27">
        <v>0.22</v>
      </c>
    </row>
    <row r="13098" spans="1:3">
      <c r="A13098" s="17">
        <v>42627.427083333336</v>
      </c>
      <c r="B13098" s="10">
        <v>14.397</v>
      </c>
      <c r="C13098" s="27">
        <v>0.23</v>
      </c>
    </row>
    <row r="13099" spans="1:3">
      <c r="A13099" s="17">
        <v>42627.4375</v>
      </c>
      <c r="B13099" s="10">
        <v>14.51</v>
      </c>
      <c r="C13099" s="27">
        <v>0.24</v>
      </c>
    </row>
    <row r="13100" spans="1:3">
      <c r="A13100" s="17">
        <v>42627.447916666664</v>
      </c>
      <c r="B13100" s="10">
        <v>14.637</v>
      </c>
      <c r="C13100" s="27">
        <v>0.24</v>
      </c>
    </row>
    <row r="13101" spans="1:3">
      <c r="A13101" s="17">
        <v>42627.458333333336</v>
      </c>
      <c r="B13101" s="10">
        <v>14.754</v>
      </c>
      <c r="C13101" s="27">
        <v>0.23</v>
      </c>
    </row>
    <row r="13102" spans="1:3">
      <c r="A13102" s="17">
        <v>42627.46875</v>
      </c>
      <c r="B13102" s="10">
        <v>14.872999999999999</v>
      </c>
      <c r="C13102" s="27">
        <v>0.23</v>
      </c>
    </row>
    <row r="13103" spans="1:3">
      <c r="A13103" s="17">
        <v>42627.479166666664</v>
      </c>
      <c r="B13103" s="10">
        <v>14.988</v>
      </c>
      <c r="C13103" s="27">
        <v>0.21</v>
      </c>
    </row>
    <row r="13104" spans="1:3">
      <c r="A13104" s="17">
        <v>42627.489583333336</v>
      </c>
      <c r="B13104" s="10">
        <v>15.09</v>
      </c>
      <c r="C13104" s="27">
        <v>0.22</v>
      </c>
    </row>
    <row r="13105" spans="1:3">
      <c r="A13105" s="17">
        <v>42627.5</v>
      </c>
      <c r="B13105" s="10">
        <v>15.189</v>
      </c>
      <c r="C13105" s="27">
        <v>0.22</v>
      </c>
    </row>
    <row r="13106" spans="1:3">
      <c r="A13106" s="17">
        <v>42627.510416666664</v>
      </c>
      <c r="B13106" s="10">
        <v>15.27</v>
      </c>
      <c r="C13106" s="27">
        <v>0.22</v>
      </c>
    </row>
    <row r="13107" spans="1:3">
      <c r="A13107" s="17">
        <v>42627.520833333336</v>
      </c>
      <c r="B13107" s="10">
        <v>15.382</v>
      </c>
      <c r="C13107" s="27">
        <v>0.23</v>
      </c>
    </row>
    <row r="13108" spans="1:3">
      <c r="A13108" s="17">
        <v>42627.53125</v>
      </c>
      <c r="B13108" s="10">
        <v>15.526999999999999</v>
      </c>
      <c r="C13108" s="27">
        <v>0.22</v>
      </c>
    </row>
    <row r="13109" spans="1:3">
      <c r="A13109" s="17">
        <v>42627.541666666664</v>
      </c>
      <c r="B13109" s="10">
        <v>15.667999999999999</v>
      </c>
      <c r="C13109" s="27">
        <v>0.21</v>
      </c>
    </row>
    <row r="13110" spans="1:3">
      <c r="A13110" s="17">
        <v>42627.552083333336</v>
      </c>
      <c r="B13110" s="10">
        <v>15.744999999999999</v>
      </c>
      <c r="C13110" s="27">
        <v>0.21</v>
      </c>
    </row>
    <row r="13111" spans="1:3">
      <c r="A13111" s="17">
        <v>42627.5625</v>
      </c>
      <c r="B13111" s="10">
        <v>15.791</v>
      </c>
      <c r="C13111" s="27">
        <v>0.22</v>
      </c>
    </row>
    <row r="13112" spans="1:3">
      <c r="A13112" s="17">
        <v>42627.572916666664</v>
      </c>
      <c r="B13112" s="10">
        <v>15.862</v>
      </c>
      <c r="C13112" s="27">
        <v>0.23</v>
      </c>
    </row>
    <row r="13113" spans="1:3">
      <c r="A13113" s="17">
        <v>42627.583333333336</v>
      </c>
      <c r="B13113" s="10">
        <v>15.916</v>
      </c>
      <c r="C13113" s="27">
        <v>0.23</v>
      </c>
    </row>
    <row r="13114" spans="1:3">
      <c r="A13114" s="17">
        <v>42627.59375</v>
      </c>
      <c r="B13114" s="10">
        <v>15.977</v>
      </c>
      <c r="C13114" s="27">
        <v>0.24</v>
      </c>
    </row>
    <row r="13115" spans="1:3">
      <c r="A13115" s="17">
        <v>42627.604166666664</v>
      </c>
      <c r="B13115" s="10">
        <v>16.032</v>
      </c>
      <c r="C13115" s="27">
        <v>0.23</v>
      </c>
    </row>
    <row r="13116" spans="1:3">
      <c r="A13116" s="17">
        <v>42627.614583333336</v>
      </c>
      <c r="B13116" s="10">
        <v>16.076000000000001</v>
      </c>
      <c r="C13116" s="27">
        <v>0.24</v>
      </c>
    </row>
    <row r="13117" spans="1:3">
      <c r="A13117" s="17">
        <v>42627.625</v>
      </c>
      <c r="B13117" s="10">
        <v>16.094999999999999</v>
      </c>
      <c r="C13117" s="27">
        <v>0.23</v>
      </c>
    </row>
    <row r="13118" spans="1:3">
      <c r="A13118" s="17">
        <v>42627.635416666664</v>
      </c>
      <c r="B13118" s="10">
        <v>16.103000000000002</v>
      </c>
      <c r="C13118" s="27">
        <v>0.23</v>
      </c>
    </row>
    <row r="13119" spans="1:3">
      <c r="A13119" s="17">
        <v>42627.645833333336</v>
      </c>
      <c r="B13119" s="10">
        <v>16.096</v>
      </c>
      <c r="C13119" s="27">
        <v>0.24</v>
      </c>
    </row>
    <row r="13120" spans="1:3">
      <c r="A13120" s="17">
        <v>42627.65625</v>
      </c>
      <c r="B13120" s="10">
        <v>16.052</v>
      </c>
      <c r="C13120" s="27">
        <v>0.23</v>
      </c>
    </row>
    <row r="13121" spans="1:3">
      <c r="A13121" s="17">
        <v>42627.666666666664</v>
      </c>
      <c r="B13121" s="10">
        <v>15.994</v>
      </c>
      <c r="C13121" s="27">
        <v>0.23</v>
      </c>
    </row>
    <row r="13122" spans="1:3">
      <c r="A13122" s="17">
        <v>42627.677083333336</v>
      </c>
      <c r="B13122" s="10">
        <v>15.951000000000001</v>
      </c>
      <c r="C13122" s="27">
        <v>0.23</v>
      </c>
    </row>
    <row r="13123" spans="1:3">
      <c r="A13123" s="17">
        <v>42627.6875</v>
      </c>
      <c r="B13123" s="10">
        <v>15.927</v>
      </c>
      <c r="C13123" s="27">
        <v>0.23</v>
      </c>
    </row>
    <row r="13124" spans="1:3">
      <c r="A13124" s="17">
        <v>42627.697916666664</v>
      </c>
      <c r="B13124" s="10">
        <v>15.903</v>
      </c>
      <c r="C13124" s="27">
        <v>0.23</v>
      </c>
    </row>
    <row r="13125" spans="1:3">
      <c r="A13125" s="17">
        <v>42627.708333333336</v>
      </c>
      <c r="B13125" s="10">
        <v>15.867000000000001</v>
      </c>
      <c r="C13125" s="27">
        <v>0.23</v>
      </c>
    </row>
    <row r="13126" spans="1:3">
      <c r="A13126" s="17">
        <v>42627.71875</v>
      </c>
      <c r="B13126" s="10">
        <v>15.827999999999999</v>
      </c>
      <c r="C13126" s="27">
        <v>0.23</v>
      </c>
    </row>
    <row r="13127" spans="1:3">
      <c r="A13127" s="17">
        <v>42627.729166666664</v>
      </c>
      <c r="B13127" s="10">
        <v>15.782999999999999</v>
      </c>
      <c r="C13127" s="27">
        <v>0.22</v>
      </c>
    </row>
    <row r="13128" spans="1:3">
      <c r="A13128" s="17">
        <v>42627.739583333336</v>
      </c>
      <c r="B13128" s="10">
        <v>15.74</v>
      </c>
      <c r="C13128" s="27">
        <v>0.22</v>
      </c>
    </row>
    <row r="13129" spans="1:3">
      <c r="A13129" s="17">
        <v>42627.75</v>
      </c>
      <c r="B13129" s="10">
        <v>15.701000000000001</v>
      </c>
      <c r="C13129" s="27">
        <v>0.22</v>
      </c>
    </row>
    <row r="13130" spans="1:3">
      <c r="A13130" s="17">
        <v>42627.760416666664</v>
      </c>
      <c r="B13130" s="10">
        <v>15.657</v>
      </c>
      <c r="C13130" s="27">
        <v>0.22</v>
      </c>
    </row>
    <row r="13131" spans="1:3">
      <c r="A13131" s="17">
        <v>42627.770833333336</v>
      </c>
      <c r="B13131" s="10">
        <v>15.617000000000001</v>
      </c>
      <c r="C13131" s="27">
        <v>0.22</v>
      </c>
    </row>
    <row r="13132" spans="1:3">
      <c r="A13132" s="17">
        <v>42627.78125</v>
      </c>
      <c r="B13132" s="10">
        <v>15.567</v>
      </c>
      <c r="C13132" s="27">
        <v>0.22</v>
      </c>
    </row>
    <row r="13133" spans="1:3">
      <c r="A13133" s="17">
        <v>42627.791666666664</v>
      </c>
      <c r="B13133" s="10">
        <v>15.494</v>
      </c>
      <c r="C13133" s="27">
        <v>0.21</v>
      </c>
    </row>
    <row r="13134" spans="1:3">
      <c r="A13134" s="17">
        <v>42627.802083333336</v>
      </c>
      <c r="B13134" s="10">
        <v>15.417999999999999</v>
      </c>
      <c r="C13134" s="27">
        <v>0.21</v>
      </c>
    </row>
    <row r="13135" spans="1:3">
      <c r="A13135" s="17">
        <v>42627.8125</v>
      </c>
      <c r="B13135" s="10">
        <v>15.332000000000001</v>
      </c>
      <c r="C13135" s="27">
        <v>0.21</v>
      </c>
    </row>
    <row r="13136" spans="1:3">
      <c r="A13136" s="17">
        <v>42627.822916666664</v>
      </c>
      <c r="B13136" s="10">
        <v>15.266</v>
      </c>
      <c r="C13136" s="27">
        <v>0.2</v>
      </c>
    </row>
    <row r="13137" spans="1:3">
      <c r="A13137" s="17">
        <v>42627.833333333336</v>
      </c>
      <c r="B13137" s="10">
        <v>15.19</v>
      </c>
      <c r="C13137" s="27">
        <v>0.2</v>
      </c>
    </row>
    <row r="13138" spans="1:3">
      <c r="A13138" s="17">
        <v>42627.84375</v>
      </c>
      <c r="B13138" s="10">
        <v>15.117000000000001</v>
      </c>
      <c r="C13138" s="27">
        <v>0.2</v>
      </c>
    </row>
    <row r="13139" spans="1:3">
      <c r="A13139" s="17">
        <v>42627.854166666664</v>
      </c>
      <c r="B13139" s="10">
        <v>15.047000000000001</v>
      </c>
      <c r="C13139" s="27">
        <v>0.2</v>
      </c>
    </row>
    <row r="13140" spans="1:3">
      <c r="A13140" s="17">
        <v>42627.864583333336</v>
      </c>
      <c r="B13140" s="10">
        <v>14.984</v>
      </c>
      <c r="C13140" s="27">
        <v>0.2</v>
      </c>
    </row>
    <row r="13141" spans="1:3">
      <c r="A13141" s="17">
        <v>42627.875</v>
      </c>
      <c r="B13141" s="10">
        <v>14.913</v>
      </c>
      <c r="C13141" s="27">
        <v>0.2</v>
      </c>
    </row>
    <row r="13142" spans="1:3">
      <c r="A13142" s="17">
        <v>42627.885416666664</v>
      </c>
      <c r="B13142" s="10">
        <v>14.837</v>
      </c>
      <c r="C13142" s="27">
        <v>0.2</v>
      </c>
    </row>
    <row r="13143" spans="1:3">
      <c r="A13143" s="17">
        <v>42627.895833333336</v>
      </c>
      <c r="B13143" s="10">
        <v>14.78</v>
      </c>
      <c r="C13143" s="27">
        <v>0.19</v>
      </c>
    </row>
    <row r="13144" spans="1:3">
      <c r="A13144" s="17">
        <v>42627.90625</v>
      </c>
      <c r="B13144" s="10">
        <v>14.712</v>
      </c>
      <c r="C13144" s="27">
        <v>0.19</v>
      </c>
    </row>
    <row r="13145" spans="1:3">
      <c r="A13145" s="17">
        <v>42627.916666666664</v>
      </c>
      <c r="B13145" s="10">
        <v>14.645</v>
      </c>
      <c r="C13145" s="27">
        <v>0.19</v>
      </c>
    </row>
    <row r="13146" spans="1:3">
      <c r="A13146" s="17">
        <v>42627.927083333336</v>
      </c>
      <c r="B13146" s="10">
        <v>14.574</v>
      </c>
      <c r="C13146" s="27">
        <v>0.18</v>
      </c>
    </row>
    <row r="13147" spans="1:3">
      <c r="A13147" s="17">
        <v>42627.9375</v>
      </c>
      <c r="B13147" s="10">
        <v>14.503</v>
      </c>
      <c r="C13147" s="27">
        <v>0.18</v>
      </c>
    </row>
    <row r="13148" spans="1:3">
      <c r="A13148" s="17">
        <v>42627.947916666664</v>
      </c>
      <c r="B13148" s="10">
        <v>14.449</v>
      </c>
      <c r="C13148" s="27">
        <v>0.18</v>
      </c>
    </row>
    <row r="13149" spans="1:3">
      <c r="A13149" s="17">
        <v>42627.958333333336</v>
      </c>
      <c r="B13149" s="10">
        <v>14.382999999999999</v>
      </c>
      <c r="C13149" s="27">
        <v>0.18</v>
      </c>
    </row>
    <row r="13150" spans="1:3">
      <c r="A13150" s="17">
        <v>42627.96875</v>
      </c>
      <c r="B13150" s="10">
        <v>14.32</v>
      </c>
      <c r="C13150" s="27">
        <v>0.18</v>
      </c>
    </row>
    <row r="13151" spans="1:3">
      <c r="A13151" s="17">
        <v>42627.979166666664</v>
      </c>
      <c r="B13151" s="10">
        <v>14.253</v>
      </c>
      <c r="C13151" s="27">
        <v>0.17</v>
      </c>
    </row>
    <row r="13152" spans="1:3">
      <c r="A13152" s="17">
        <v>42627.989583333336</v>
      </c>
      <c r="B13152" s="10">
        <v>14.185</v>
      </c>
      <c r="C13152" s="27">
        <v>0.17</v>
      </c>
    </row>
    <row r="13153" spans="1:3">
      <c r="A13153" s="17">
        <v>42628</v>
      </c>
      <c r="B13153" s="10">
        <v>14.116</v>
      </c>
      <c r="C13153" s="27">
        <v>0.17</v>
      </c>
    </row>
    <row r="13154" spans="1:3">
      <c r="A13154" s="17">
        <v>42628.010416666664</v>
      </c>
      <c r="B13154" s="10">
        <v>14.066000000000001</v>
      </c>
      <c r="C13154" s="27">
        <v>0.17</v>
      </c>
    </row>
    <row r="13155" spans="1:3">
      <c r="A13155" s="17">
        <v>42628.020833333336</v>
      </c>
      <c r="B13155" s="10">
        <v>14.013999999999999</v>
      </c>
      <c r="C13155" s="27">
        <v>0.17</v>
      </c>
    </row>
    <row r="13156" spans="1:3">
      <c r="A13156" s="17">
        <v>42628.03125</v>
      </c>
      <c r="B13156" s="10">
        <v>13.952</v>
      </c>
      <c r="C13156" s="27">
        <v>0.17</v>
      </c>
    </row>
    <row r="13157" spans="1:3">
      <c r="A13157" s="17">
        <v>42628.041666666664</v>
      </c>
      <c r="B13157" s="10">
        <v>13.901</v>
      </c>
      <c r="C13157" s="27">
        <v>0.17</v>
      </c>
    </row>
    <row r="13158" spans="1:3">
      <c r="A13158" s="17">
        <v>42628.052083333336</v>
      </c>
      <c r="B13158" s="10">
        <v>13.84</v>
      </c>
      <c r="C13158" s="27">
        <v>0.17</v>
      </c>
    </row>
    <row r="13159" spans="1:3">
      <c r="A13159" s="17">
        <v>42628.0625</v>
      </c>
      <c r="B13159" s="10">
        <v>13.788</v>
      </c>
      <c r="C13159" s="27">
        <v>0.17</v>
      </c>
    </row>
    <row r="13160" spans="1:3">
      <c r="A13160" s="17">
        <v>42628.072916666664</v>
      </c>
      <c r="B13160" s="10">
        <v>13.721</v>
      </c>
      <c r="C13160" s="27">
        <v>0.17</v>
      </c>
    </row>
    <row r="13161" spans="1:3">
      <c r="A13161" s="17">
        <v>42628.083333333336</v>
      </c>
      <c r="B13161" s="10">
        <v>13.664</v>
      </c>
      <c r="C13161" s="27">
        <v>0.17</v>
      </c>
    </row>
    <row r="13162" spans="1:3">
      <c r="A13162" s="17">
        <v>42628.09375</v>
      </c>
      <c r="B13162" s="10">
        <v>13.593</v>
      </c>
      <c r="C13162" s="27">
        <v>0.17</v>
      </c>
    </row>
    <row r="13163" spans="1:3">
      <c r="A13163" s="17">
        <v>42628.104166666664</v>
      </c>
      <c r="B13163" s="10">
        <v>13.523</v>
      </c>
      <c r="C13163" s="27">
        <v>0.17</v>
      </c>
    </row>
    <row r="13164" spans="1:3">
      <c r="A13164" s="17">
        <v>42628.114583333336</v>
      </c>
      <c r="B13164" s="10">
        <v>13.459</v>
      </c>
      <c r="C13164" s="27">
        <v>0.17</v>
      </c>
    </row>
    <row r="13165" spans="1:3">
      <c r="A13165" s="17">
        <v>42628.125</v>
      </c>
      <c r="B13165" s="10">
        <v>13.398999999999999</v>
      </c>
      <c r="C13165" s="27">
        <v>0.17</v>
      </c>
    </row>
    <row r="13166" spans="1:3">
      <c r="A13166" s="17">
        <v>42628.135416666664</v>
      </c>
      <c r="B13166" s="10">
        <v>13.353</v>
      </c>
      <c r="C13166" s="27">
        <v>0.17</v>
      </c>
    </row>
    <row r="13167" spans="1:3">
      <c r="A13167" s="17">
        <v>42628.145833333336</v>
      </c>
      <c r="B13167" s="10">
        <v>13.289</v>
      </c>
      <c r="C13167" s="27">
        <v>0.17</v>
      </c>
    </row>
    <row r="13168" spans="1:3">
      <c r="A13168" s="17">
        <v>42628.15625</v>
      </c>
      <c r="B13168" s="10">
        <v>13.231999999999999</v>
      </c>
      <c r="C13168" s="27">
        <v>0.17</v>
      </c>
    </row>
    <row r="13169" spans="1:3">
      <c r="A13169" s="17">
        <v>42628.166666666664</v>
      </c>
      <c r="B13169" s="10">
        <v>13.177</v>
      </c>
      <c r="C13169" s="27">
        <v>0.17</v>
      </c>
    </row>
    <row r="13170" spans="1:3">
      <c r="A13170" s="17">
        <v>42628.177083333336</v>
      </c>
      <c r="B13170" s="10">
        <v>13.114000000000001</v>
      </c>
      <c r="C13170" s="27">
        <v>0.16</v>
      </c>
    </row>
    <row r="13171" spans="1:3">
      <c r="A13171" s="17">
        <v>42628.1875</v>
      </c>
      <c r="B13171" s="10">
        <v>13.054</v>
      </c>
      <c r="C13171" s="27">
        <v>0.17</v>
      </c>
    </row>
    <row r="13172" spans="1:3">
      <c r="A13172" s="17">
        <v>42628.197916666664</v>
      </c>
      <c r="B13172" s="10">
        <v>12.999000000000001</v>
      </c>
      <c r="C13172" s="27">
        <v>0.17</v>
      </c>
    </row>
    <row r="13173" spans="1:3">
      <c r="A13173" s="17">
        <v>42628.208333333336</v>
      </c>
      <c r="B13173" s="10">
        <v>12.942</v>
      </c>
      <c r="C13173" s="27">
        <v>0.16</v>
      </c>
    </row>
    <row r="13174" spans="1:3">
      <c r="A13174" s="17">
        <v>42628.21875</v>
      </c>
      <c r="B13174" s="10">
        <v>12.885999999999999</v>
      </c>
      <c r="C13174" s="27">
        <v>0.17</v>
      </c>
    </row>
    <row r="13175" spans="1:3">
      <c r="A13175" s="17">
        <v>42628.229166666664</v>
      </c>
      <c r="B13175" s="10">
        <v>12.837</v>
      </c>
      <c r="C13175" s="27">
        <v>0.16</v>
      </c>
    </row>
    <row r="13176" spans="1:3">
      <c r="A13176" s="17">
        <v>42628.239583333336</v>
      </c>
      <c r="B13176" s="10">
        <v>12.786</v>
      </c>
      <c r="C13176" s="27">
        <v>0.16</v>
      </c>
    </row>
    <row r="13177" spans="1:3">
      <c r="A13177" s="17">
        <v>42628.25</v>
      </c>
      <c r="B13177" s="10">
        <v>12.74</v>
      </c>
      <c r="C13177" s="27">
        <v>0.16</v>
      </c>
    </row>
    <row r="13178" spans="1:3">
      <c r="A13178" s="17">
        <v>42628.260416666664</v>
      </c>
      <c r="B13178" s="10">
        <v>12.669</v>
      </c>
      <c r="C13178" s="27">
        <v>0.16</v>
      </c>
    </row>
    <row r="13179" spans="1:3">
      <c r="A13179" s="17">
        <v>42628.270833333336</v>
      </c>
      <c r="B13179" s="10">
        <v>12.637</v>
      </c>
      <c r="C13179" s="27">
        <v>0.16</v>
      </c>
    </row>
    <row r="13180" spans="1:3">
      <c r="A13180" s="17">
        <v>42628.28125</v>
      </c>
      <c r="B13180" s="10">
        <v>12.587999999999999</v>
      </c>
      <c r="C13180" s="27">
        <v>0.16</v>
      </c>
    </row>
    <row r="13181" spans="1:3">
      <c r="A13181" s="17">
        <v>42628.291666666664</v>
      </c>
      <c r="B13181" s="10">
        <v>12.54</v>
      </c>
      <c r="C13181" s="27">
        <v>0.16</v>
      </c>
    </row>
    <row r="13182" spans="1:3">
      <c r="A13182" s="17">
        <v>42628.302083333336</v>
      </c>
      <c r="B13182" s="10">
        <v>12.515000000000001</v>
      </c>
      <c r="C13182" s="27">
        <v>0.16</v>
      </c>
    </row>
    <row r="13183" spans="1:3">
      <c r="A13183" s="17">
        <v>42628.3125</v>
      </c>
      <c r="B13183" s="10">
        <v>12.478</v>
      </c>
      <c r="C13183" s="27">
        <v>0.16</v>
      </c>
    </row>
    <row r="13184" spans="1:3">
      <c r="A13184" s="17">
        <v>42628.322916666664</v>
      </c>
      <c r="B13184" s="10">
        <v>12.47</v>
      </c>
      <c r="C13184" s="27">
        <v>0.16</v>
      </c>
    </row>
    <row r="13185" spans="1:3">
      <c r="A13185" s="17">
        <v>42628.333333333336</v>
      </c>
      <c r="B13185" s="10">
        <v>12.478999999999999</v>
      </c>
      <c r="C13185" s="27">
        <v>0.16</v>
      </c>
    </row>
    <row r="13186" spans="1:3">
      <c r="A13186" s="17">
        <v>42628.34375</v>
      </c>
      <c r="B13186" s="10">
        <v>12.497999999999999</v>
      </c>
      <c r="C13186" s="27">
        <v>0.16</v>
      </c>
    </row>
    <row r="13187" spans="1:3">
      <c r="A13187" s="17">
        <v>42628.354166666664</v>
      </c>
      <c r="B13187" s="10">
        <v>12.539</v>
      </c>
      <c r="C13187" s="27">
        <v>0.16</v>
      </c>
    </row>
    <row r="13188" spans="1:3">
      <c r="A13188" s="17">
        <v>42628.364583333336</v>
      </c>
      <c r="B13188" s="10">
        <v>12.611000000000001</v>
      </c>
      <c r="C13188" s="27">
        <v>0.16</v>
      </c>
    </row>
    <row r="13189" spans="1:3">
      <c r="A13189" s="17">
        <v>42628.375</v>
      </c>
      <c r="B13189" s="10">
        <v>12.699</v>
      </c>
      <c r="C13189" s="27">
        <v>0.16</v>
      </c>
    </row>
    <row r="13190" spans="1:3">
      <c r="A13190" s="17">
        <v>42628.385416666664</v>
      </c>
      <c r="B13190" s="10">
        <v>12.835000000000001</v>
      </c>
      <c r="C13190" s="27">
        <v>0.17</v>
      </c>
    </row>
    <row r="13191" spans="1:3">
      <c r="A13191" s="17">
        <v>42628.395833333336</v>
      </c>
      <c r="B13191" s="10">
        <v>12.997</v>
      </c>
      <c r="C13191" s="27">
        <v>0.16</v>
      </c>
    </row>
    <row r="13192" spans="1:3">
      <c r="A13192" s="17">
        <v>42628.40625</v>
      </c>
      <c r="B13192" s="10">
        <v>13.151</v>
      </c>
      <c r="C13192" s="27">
        <v>0.17</v>
      </c>
    </row>
    <row r="13193" spans="1:3">
      <c r="A13193" s="17">
        <v>42628.416666666664</v>
      </c>
      <c r="B13193" s="10">
        <v>13.314</v>
      </c>
      <c r="C13193" s="27">
        <v>0.16</v>
      </c>
    </row>
    <row r="13194" spans="1:3">
      <c r="A13194" s="17">
        <v>42628.427083333336</v>
      </c>
      <c r="B13194" s="10">
        <v>13.445</v>
      </c>
      <c r="C13194" s="27">
        <v>0.16</v>
      </c>
    </row>
    <row r="13195" spans="1:3">
      <c r="A13195" s="17">
        <v>42628.4375</v>
      </c>
      <c r="B13195" s="10">
        <v>13.592000000000001</v>
      </c>
      <c r="C13195" s="27">
        <v>0.17</v>
      </c>
    </row>
    <row r="13196" spans="1:3">
      <c r="A13196" s="17">
        <v>42628.447916666664</v>
      </c>
      <c r="B13196" s="10">
        <v>13.773999999999999</v>
      </c>
      <c r="C13196" s="27">
        <v>0.17</v>
      </c>
    </row>
    <row r="13197" spans="1:3">
      <c r="A13197" s="17">
        <v>42628.458333333336</v>
      </c>
      <c r="B13197" s="10">
        <v>13.952</v>
      </c>
      <c r="C13197" s="27">
        <v>0.17</v>
      </c>
    </row>
    <row r="13198" spans="1:3">
      <c r="A13198" s="17">
        <v>42628.46875</v>
      </c>
      <c r="B13198" s="10">
        <v>14.118</v>
      </c>
      <c r="C13198" s="27">
        <v>0.16</v>
      </c>
    </row>
    <row r="13199" spans="1:3">
      <c r="A13199" s="17">
        <v>42628.479166666664</v>
      </c>
      <c r="B13199" s="10">
        <v>14.271000000000001</v>
      </c>
      <c r="C13199" s="27">
        <v>0.17</v>
      </c>
    </row>
    <row r="13200" spans="1:3">
      <c r="A13200" s="17">
        <v>42628.489583333336</v>
      </c>
      <c r="B13200" s="10">
        <v>14.404</v>
      </c>
      <c r="C13200" s="27">
        <v>0.17</v>
      </c>
    </row>
    <row r="13201" spans="1:3">
      <c r="A13201" s="17">
        <v>42628.5</v>
      </c>
      <c r="B13201" s="10">
        <v>14.558</v>
      </c>
      <c r="C13201" s="27">
        <v>0.17</v>
      </c>
    </row>
    <row r="13202" spans="1:3">
      <c r="A13202" s="17">
        <v>42628.510416666664</v>
      </c>
      <c r="B13202" s="10">
        <v>14.673</v>
      </c>
      <c r="C13202" s="27">
        <v>0.18</v>
      </c>
    </row>
    <row r="13203" spans="1:3">
      <c r="A13203" s="17">
        <v>42628.520833333336</v>
      </c>
      <c r="B13203" s="10">
        <v>14.801</v>
      </c>
      <c r="C13203" s="27">
        <v>0.17</v>
      </c>
    </row>
    <row r="13204" spans="1:3">
      <c r="A13204" s="17">
        <v>42628.53125</v>
      </c>
      <c r="B13204" s="10">
        <v>14.907999999999999</v>
      </c>
      <c r="C13204" s="27">
        <v>0.17</v>
      </c>
    </row>
    <row r="13205" spans="1:3">
      <c r="A13205" s="17">
        <v>42628.541666666664</v>
      </c>
      <c r="B13205" s="10">
        <v>15.026999999999999</v>
      </c>
      <c r="C13205" s="27">
        <v>0.18</v>
      </c>
    </row>
    <row r="13206" spans="1:3">
      <c r="A13206" s="17">
        <v>42628.552083333336</v>
      </c>
      <c r="B13206" s="10">
        <v>15.151</v>
      </c>
      <c r="C13206" s="27">
        <v>0.17</v>
      </c>
    </row>
    <row r="13207" spans="1:3">
      <c r="A13207" s="17">
        <v>42628.5625</v>
      </c>
      <c r="B13207" s="10">
        <v>15.324</v>
      </c>
      <c r="C13207" s="27">
        <v>0.17</v>
      </c>
    </row>
    <row r="13208" spans="1:3">
      <c r="A13208" s="17">
        <v>42628.572916666664</v>
      </c>
      <c r="B13208" s="10">
        <v>15.478</v>
      </c>
      <c r="C13208" s="27">
        <v>0.17</v>
      </c>
    </row>
    <row r="13209" spans="1:3">
      <c r="A13209" s="17">
        <v>42628.583333333336</v>
      </c>
      <c r="B13209" s="10">
        <v>15.55</v>
      </c>
      <c r="C13209" s="27">
        <v>0.17</v>
      </c>
    </row>
    <row r="13210" spans="1:3">
      <c r="A13210" s="17">
        <v>42628.59375</v>
      </c>
      <c r="B13210" s="10">
        <v>15.585000000000001</v>
      </c>
      <c r="C13210" s="27">
        <v>0.17</v>
      </c>
    </row>
    <row r="13211" spans="1:3">
      <c r="A13211" s="17">
        <v>42628.604166666664</v>
      </c>
      <c r="B13211" s="10">
        <v>15.599</v>
      </c>
      <c r="C13211" s="27">
        <v>0.17</v>
      </c>
    </row>
    <row r="13212" spans="1:3">
      <c r="A13212" s="17">
        <v>42628.614583333336</v>
      </c>
      <c r="B13212" s="10">
        <v>15.616</v>
      </c>
      <c r="C13212" s="27">
        <v>0.17</v>
      </c>
    </row>
    <row r="13213" spans="1:3">
      <c r="A13213" s="17">
        <v>42628.625</v>
      </c>
      <c r="B13213" s="10">
        <v>15.666</v>
      </c>
      <c r="C13213" s="27">
        <v>0.17</v>
      </c>
    </row>
    <row r="13214" spans="1:3">
      <c r="A13214" s="17">
        <v>42628.635416666664</v>
      </c>
      <c r="B13214" s="10">
        <v>15.688000000000001</v>
      </c>
      <c r="C13214" s="27">
        <v>0.17</v>
      </c>
    </row>
    <row r="13215" spans="1:3">
      <c r="A13215" s="17">
        <v>42628.645833333336</v>
      </c>
      <c r="B13215" s="10">
        <v>15.702999999999999</v>
      </c>
      <c r="C13215" s="27">
        <v>0.17</v>
      </c>
    </row>
    <row r="13216" spans="1:3">
      <c r="A13216" s="17">
        <v>42628.65625</v>
      </c>
      <c r="B13216" s="10">
        <v>15.688000000000001</v>
      </c>
      <c r="C13216" s="27">
        <v>0.18</v>
      </c>
    </row>
    <row r="13217" spans="1:3">
      <c r="A13217" s="17">
        <v>42628.666666666664</v>
      </c>
      <c r="B13217" s="10">
        <v>15.635</v>
      </c>
      <c r="C13217" s="27">
        <v>0.19</v>
      </c>
    </row>
    <row r="13218" spans="1:3">
      <c r="A13218" s="17">
        <v>42628.677083333336</v>
      </c>
      <c r="B13218" s="10">
        <v>15.573</v>
      </c>
      <c r="C13218" s="27">
        <v>0.19</v>
      </c>
    </row>
    <row r="13219" spans="1:3">
      <c r="A13219" s="17">
        <v>42628.6875</v>
      </c>
      <c r="B13219" s="10">
        <v>15.519</v>
      </c>
      <c r="C13219" s="27">
        <v>0.18</v>
      </c>
    </row>
    <row r="13220" spans="1:3">
      <c r="A13220" s="17">
        <v>42628.697916666664</v>
      </c>
      <c r="B13220" s="10">
        <v>15.486000000000001</v>
      </c>
      <c r="C13220" s="27">
        <v>0.17</v>
      </c>
    </row>
    <row r="13221" spans="1:3">
      <c r="A13221" s="17">
        <v>42628.708333333336</v>
      </c>
      <c r="B13221" s="10">
        <v>15.451000000000001</v>
      </c>
      <c r="C13221" s="27">
        <v>0.17</v>
      </c>
    </row>
    <row r="13222" spans="1:3">
      <c r="A13222" s="17">
        <v>42628.71875</v>
      </c>
      <c r="B13222" s="10">
        <v>15.4</v>
      </c>
      <c r="C13222" s="27">
        <v>0.17</v>
      </c>
    </row>
    <row r="13223" spans="1:3">
      <c r="A13223" s="17">
        <v>42628.729166666664</v>
      </c>
      <c r="B13223" s="10">
        <v>15.321999999999999</v>
      </c>
      <c r="C13223" s="27">
        <v>0.17</v>
      </c>
    </row>
    <row r="13224" spans="1:3">
      <c r="A13224" s="17">
        <v>42628.739583333336</v>
      </c>
      <c r="B13224" s="10">
        <v>15.231</v>
      </c>
      <c r="C13224" s="27">
        <v>0.17</v>
      </c>
    </row>
    <row r="13225" spans="1:3">
      <c r="A13225" s="17">
        <v>42628.75</v>
      </c>
      <c r="B13225" s="10">
        <v>15.146000000000001</v>
      </c>
      <c r="C13225" s="27">
        <v>0.17</v>
      </c>
    </row>
    <row r="13226" spans="1:3">
      <c r="A13226" s="17">
        <v>42628.760416666664</v>
      </c>
      <c r="B13226" s="10">
        <v>15.057</v>
      </c>
      <c r="C13226" s="27">
        <v>0.17</v>
      </c>
    </row>
    <row r="13227" spans="1:3">
      <c r="A13227" s="17">
        <v>42628.770833333336</v>
      </c>
      <c r="B13227" s="10">
        <v>14.989000000000001</v>
      </c>
      <c r="C13227" s="27">
        <v>0.17</v>
      </c>
    </row>
    <row r="13228" spans="1:3">
      <c r="A13228" s="17">
        <v>42628.78125</v>
      </c>
      <c r="B13228" s="10">
        <v>14.919</v>
      </c>
      <c r="C13228" s="27">
        <v>0.17</v>
      </c>
    </row>
    <row r="13229" spans="1:3">
      <c r="A13229" s="17">
        <v>42628.791666666664</v>
      </c>
      <c r="B13229" s="10">
        <v>14.863</v>
      </c>
      <c r="C13229" s="27">
        <v>0.17</v>
      </c>
    </row>
    <row r="13230" spans="1:3">
      <c r="A13230" s="17">
        <v>42628.802083333336</v>
      </c>
      <c r="B13230" s="10">
        <v>14.805999999999999</v>
      </c>
      <c r="C13230" s="27">
        <v>0.17</v>
      </c>
    </row>
    <row r="13231" spans="1:3">
      <c r="A13231" s="17">
        <v>42628.8125</v>
      </c>
      <c r="B13231" s="10">
        <v>14.744999999999999</v>
      </c>
      <c r="C13231" s="27">
        <v>0.17</v>
      </c>
    </row>
    <row r="13232" spans="1:3">
      <c r="A13232" s="17">
        <v>42628.822916666664</v>
      </c>
      <c r="B13232" s="10">
        <v>14.675000000000001</v>
      </c>
      <c r="C13232" s="27">
        <v>0.17</v>
      </c>
    </row>
    <row r="13233" spans="1:3">
      <c r="A13233" s="17">
        <v>42628.833333333336</v>
      </c>
      <c r="B13233" s="10">
        <v>14.597</v>
      </c>
      <c r="C13233" s="27">
        <v>0.16</v>
      </c>
    </row>
    <row r="13234" spans="1:3">
      <c r="A13234" s="17">
        <v>42628.84375</v>
      </c>
      <c r="B13234" s="10">
        <v>14.52</v>
      </c>
      <c r="C13234" s="27">
        <v>0.16</v>
      </c>
    </row>
    <row r="13235" spans="1:3">
      <c r="A13235" s="17">
        <v>42628.854166666664</v>
      </c>
      <c r="B13235" s="10">
        <v>14.449</v>
      </c>
      <c r="C13235" s="27">
        <v>0.16</v>
      </c>
    </row>
    <row r="13236" spans="1:3">
      <c r="A13236" s="17">
        <v>42628.864583333336</v>
      </c>
      <c r="B13236" s="10">
        <v>14.365</v>
      </c>
      <c r="C13236" s="27">
        <v>0.16</v>
      </c>
    </row>
    <row r="13237" spans="1:3">
      <c r="A13237" s="17">
        <v>42628.875</v>
      </c>
      <c r="B13237" s="10">
        <v>14.307</v>
      </c>
      <c r="C13237" s="27">
        <v>0.16</v>
      </c>
    </row>
    <row r="13238" spans="1:3">
      <c r="A13238" s="17">
        <v>42628.885416666664</v>
      </c>
      <c r="B13238" s="10">
        <v>14.238</v>
      </c>
      <c r="C13238" s="27">
        <v>0.16</v>
      </c>
    </row>
    <row r="13239" spans="1:3">
      <c r="A13239" s="17">
        <v>42628.895833333336</v>
      </c>
      <c r="B13239" s="10">
        <v>14.175000000000001</v>
      </c>
      <c r="C13239" s="27">
        <v>0.16</v>
      </c>
    </row>
    <row r="13240" spans="1:3">
      <c r="A13240" s="17">
        <v>42628.90625</v>
      </c>
      <c r="B13240" s="10">
        <v>14.108000000000001</v>
      </c>
      <c r="C13240" s="27">
        <v>0.16</v>
      </c>
    </row>
    <row r="13241" spans="1:3">
      <c r="A13241" s="17">
        <v>42628.916666666664</v>
      </c>
      <c r="B13241" s="10">
        <v>14.037000000000001</v>
      </c>
      <c r="C13241" s="27">
        <v>0.16</v>
      </c>
    </row>
    <row r="13242" spans="1:3">
      <c r="A13242" s="17">
        <v>42628.927083333336</v>
      </c>
      <c r="B13242" s="10">
        <v>13.974</v>
      </c>
      <c r="C13242" s="27">
        <v>0.16</v>
      </c>
    </row>
    <row r="13243" spans="1:3">
      <c r="A13243" s="17">
        <v>42628.9375</v>
      </c>
      <c r="B13243" s="10">
        <v>13.907</v>
      </c>
      <c r="C13243" s="27">
        <v>0.16</v>
      </c>
    </row>
    <row r="13244" spans="1:3">
      <c r="A13244" s="17">
        <v>42628.947916666664</v>
      </c>
      <c r="B13244" s="10">
        <v>13.843</v>
      </c>
      <c r="C13244" s="27">
        <v>0.16</v>
      </c>
    </row>
    <row r="13245" spans="1:3">
      <c r="A13245" s="17">
        <v>42628.958333333336</v>
      </c>
      <c r="B13245" s="10">
        <v>13.782</v>
      </c>
      <c r="C13245" s="27">
        <v>0.16</v>
      </c>
    </row>
    <row r="13246" spans="1:3">
      <c r="A13246" s="17">
        <v>42628.96875</v>
      </c>
      <c r="B13246" s="10">
        <v>13.718</v>
      </c>
      <c r="C13246" s="27">
        <v>0.16</v>
      </c>
    </row>
    <row r="13247" spans="1:3">
      <c r="A13247" s="17">
        <v>42628.979166666664</v>
      </c>
      <c r="B13247" s="10">
        <v>13.661</v>
      </c>
      <c r="C13247" s="27">
        <v>0.15</v>
      </c>
    </row>
    <row r="13248" spans="1:3">
      <c r="A13248" s="17">
        <v>42628.989583333336</v>
      </c>
      <c r="B13248" s="10">
        <v>13.609</v>
      </c>
      <c r="C13248" s="27">
        <v>0.16</v>
      </c>
    </row>
    <row r="13249" spans="1:3">
      <c r="A13249" s="17">
        <v>42629</v>
      </c>
      <c r="B13249" s="10">
        <v>13.548999999999999</v>
      </c>
      <c r="C13249" s="27">
        <v>0.15</v>
      </c>
    </row>
    <row r="13250" spans="1:3">
      <c r="A13250" s="17">
        <v>42629.010416666664</v>
      </c>
      <c r="B13250" s="10">
        <v>13.496</v>
      </c>
      <c r="C13250" s="27">
        <v>0.15</v>
      </c>
    </row>
    <row r="13251" spans="1:3">
      <c r="A13251" s="17">
        <v>42629.020833333336</v>
      </c>
      <c r="B13251" s="10">
        <v>13.452</v>
      </c>
      <c r="C13251" s="27">
        <v>0.16</v>
      </c>
    </row>
    <row r="13252" spans="1:3">
      <c r="A13252" s="17">
        <v>42629.03125</v>
      </c>
      <c r="B13252" s="10">
        <v>13.401999999999999</v>
      </c>
      <c r="C13252" s="27">
        <v>0.15</v>
      </c>
    </row>
    <row r="13253" spans="1:3">
      <c r="A13253" s="17">
        <v>42629.041666666664</v>
      </c>
      <c r="B13253" s="10">
        <v>13.34</v>
      </c>
      <c r="C13253" s="27">
        <v>0.15</v>
      </c>
    </row>
    <row r="13254" spans="1:3">
      <c r="A13254" s="17">
        <v>42629.052083333336</v>
      </c>
      <c r="B13254" s="10">
        <v>13.291</v>
      </c>
      <c r="C13254" s="27">
        <v>0.15</v>
      </c>
    </row>
    <row r="13255" spans="1:3">
      <c r="A13255" s="17">
        <v>42629.0625</v>
      </c>
      <c r="B13255" s="10">
        <v>13.237</v>
      </c>
      <c r="C13255" s="27">
        <v>0.16</v>
      </c>
    </row>
    <row r="13256" spans="1:3">
      <c r="A13256" s="17">
        <v>42629.072916666664</v>
      </c>
      <c r="B13256" s="10">
        <v>13.189</v>
      </c>
      <c r="C13256" s="27">
        <v>0.15</v>
      </c>
    </row>
    <row r="13257" spans="1:3">
      <c r="A13257" s="17">
        <v>42629.083333333336</v>
      </c>
      <c r="B13257" s="10">
        <v>13.14</v>
      </c>
      <c r="C13257" s="27">
        <v>0.15</v>
      </c>
    </row>
    <row r="13258" spans="1:3">
      <c r="A13258" s="17">
        <v>42629.09375</v>
      </c>
      <c r="B13258" s="10">
        <v>13.084</v>
      </c>
      <c r="C13258" s="27">
        <v>0.15</v>
      </c>
    </row>
    <row r="13259" spans="1:3">
      <c r="A13259" s="17">
        <v>42629.104166666664</v>
      </c>
      <c r="B13259" s="10">
        <v>13.041</v>
      </c>
      <c r="C13259" s="27">
        <v>0.15</v>
      </c>
    </row>
    <row r="13260" spans="1:3">
      <c r="A13260" s="17">
        <v>42629.114583333336</v>
      </c>
      <c r="B13260" s="10">
        <v>12.993</v>
      </c>
      <c r="C13260" s="27">
        <v>0.15</v>
      </c>
    </row>
    <row r="13261" spans="1:3">
      <c r="A13261" s="17">
        <v>42629.125</v>
      </c>
      <c r="B13261" s="10">
        <v>12.954000000000001</v>
      </c>
      <c r="C13261" s="27">
        <v>0.15</v>
      </c>
    </row>
    <row r="13262" spans="1:3">
      <c r="A13262" s="17">
        <v>42629.135416666664</v>
      </c>
      <c r="B13262" s="10">
        <v>12.914</v>
      </c>
      <c r="C13262" s="27">
        <v>0.15</v>
      </c>
    </row>
    <row r="13263" spans="1:3">
      <c r="A13263" s="17">
        <v>42629.145833333336</v>
      </c>
      <c r="B13263" s="10">
        <v>12.894</v>
      </c>
      <c r="C13263" s="27">
        <v>0.14000000000000001</v>
      </c>
    </row>
    <row r="13264" spans="1:3">
      <c r="A13264" s="17">
        <v>42629.15625</v>
      </c>
      <c r="B13264" s="10">
        <v>12.881</v>
      </c>
      <c r="C13264" s="27">
        <v>0.15</v>
      </c>
    </row>
    <row r="13265" spans="1:3">
      <c r="A13265" s="17">
        <v>42629.166666666664</v>
      </c>
      <c r="B13265" s="10">
        <v>12.871</v>
      </c>
      <c r="C13265" s="27">
        <v>0.15</v>
      </c>
    </row>
    <row r="13266" spans="1:3">
      <c r="A13266" s="17">
        <v>42629.177083333336</v>
      </c>
      <c r="B13266" s="10">
        <v>12.862</v>
      </c>
      <c r="C13266" s="27">
        <v>0.15</v>
      </c>
    </row>
    <row r="13267" spans="1:3">
      <c r="A13267" s="17">
        <v>42629.1875</v>
      </c>
      <c r="B13267" s="10">
        <v>12.881</v>
      </c>
      <c r="C13267" s="27">
        <v>0.15</v>
      </c>
    </row>
    <row r="13268" spans="1:3">
      <c r="A13268" s="17">
        <v>42629.197916666664</v>
      </c>
      <c r="B13268" s="10">
        <v>12.875999999999999</v>
      </c>
      <c r="C13268" s="27">
        <v>0.15</v>
      </c>
    </row>
    <row r="13269" spans="1:3">
      <c r="A13269" s="17">
        <v>42629.208333333336</v>
      </c>
      <c r="B13269" s="10">
        <v>12.888</v>
      </c>
      <c r="C13269" s="27">
        <v>0.15</v>
      </c>
    </row>
    <row r="13270" spans="1:3">
      <c r="A13270" s="17">
        <v>42629.21875</v>
      </c>
      <c r="B13270" s="10">
        <v>12.879</v>
      </c>
      <c r="C13270" s="27">
        <v>0.15</v>
      </c>
    </row>
    <row r="13271" spans="1:3">
      <c r="A13271" s="17">
        <v>42629.229166666664</v>
      </c>
      <c r="B13271" s="10">
        <v>12.879</v>
      </c>
      <c r="C13271" s="27">
        <v>0.15</v>
      </c>
    </row>
    <row r="13272" spans="1:3">
      <c r="A13272" s="17">
        <v>42629.239583333336</v>
      </c>
      <c r="B13272" s="10">
        <v>12.859</v>
      </c>
      <c r="C13272" s="27">
        <v>0.16</v>
      </c>
    </row>
    <row r="13273" spans="1:3">
      <c r="A13273" s="17">
        <v>42629.25</v>
      </c>
      <c r="B13273" s="10">
        <v>12.827999999999999</v>
      </c>
      <c r="C13273" s="27">
        <v>0.15</v>
      </c>
    </row>
    <row r="13274" spans="1:3">
      <c r="A13274" s="17">
        <v>42629.260416666664</v>
      </c>
      <c r="B13274" s="10">
        <v>12.808</v>
      </c>
      <c r="C13274" s="27">
        <v>0.15</v>
      </c>
    </row>
    <row r="13275" spans="1:3">
      <c r="A13275" s="17">
        <v>42629.270833333336</v>
      </c>
      <c r="B13275" s="10">
        <v>12.788</v>
      </c>
      <c r="C13275" s="27">
        <v>0.15</v>
      </c>
    </row>
    <row r="13276" spans="1:3">
      <c r="A13276" s="17">
        <v>42629.28125</v>
      </c>
      <c r="B13276" s="10">
        <v>12.776</v>
      </c>
      <c r="C13276" s="27">
        <v>0.15</v>
      </c>
    </row>
    <row r="13277" spans="1:3">
      <c r="A13277" s="17">
        <v>42629.291666666664</v>
      </c>
      <c r="B13277" s="10">
        <v>12.773</v>
      </c>
      <c r="C13277" s="27">
        <v>0.15</v>
      </c>
    </row>
    <row r="13278" spans="1:3">
      <c r="A13278" s="17">
        <v>42629.302083333336</v>
      </c>
      <c r="B13278" s="10">
        <v>12.782</v>
      </c>
      <c r="C13278" s="27">
        <v>0.16</v>
      </c>
    </row>
    <row r="13279" spans="1:3">
      <c r="A13279" s="17">
        <v>42629.3125</v>
      </c>
      <c r="B13279" s="10">
        <v>12.791</v>
      </c>
      <c r="C13279" s="27">
        <v>0.15</v>
      </c>
    </row>
    <row r="13280" spans="1:3">
      <c r="A13280" s="17">
        <v>42629.322916666664</v>
      </c>
      <c r="B13280" s="10">
        <v>12.824</v>
      </c>
      <c r="C13280" s="27">
        <v>0.16</v>
      </c>
    </row>
    <row r="13281" spans="1:3">
      <c r="A13281" s="17">
        <v>42629.333333333336</v>
      </c>
      <c r="B13281" s="10">
        <v>12.856</v>
      </c>
      <c r="C13281" s="27">
        <v>0.16</v>
      </c>
    </row>
    <row r="13282" spans="1:3">
      <c r="A13282" s="17">
        <v>42629.34375</v>
      </c>
      <c r="B13282" s="10">
        <v>12.909000000000001</v>
      </c>
      <c r="C13282" s="27">
        <v>0.16</v>
      </c>
    </row>
    <row r="13283" spans="1:3">
      <c r="A13283" s="17">
        <v>42629.354166666664</v>
      </c>
      <c r="B13283" s="10">
        <v>12.956</v>
      </c>
      <c r="C13283" s="27">
        <v>0.16</v>
      </c>
    </row>
    <row r="13284" spans="1:3">
      <c r="A13284" s="17">
        <v>42629.364583333336</v>
      </c>
      <c r="B13284" s="10">
        <v>13.026</v>
      </c>
      <c r="C13284" s="27">
        <v>0.16</v>
      </c>
    </row>
    <row r="13285" spans="1:3">
      <c r="A13285" s="17">
        <v>42629.375</v>
      </c>
      <c r="B13285" s="10">
        <v>13.128</v>
      </c>
      <c r="C13285" s="27">
        <v>0.16</v>
      </c>
    </row>
    <row r="13286" spans="1:3">
      <c r="A13286" s="17">
        <v>42629.385416666664</v>
      </c>
      <c r="B13286" s="10">
        <v>13.218999999999999</v>
      </c>
      <c r="C13286" s="27">
        <v>0.16</v>
      </c>
    </row>
    <row r="13287" spans="1:3">
      <c r="A13287" s="17">
        <v>42629.395833333336</v>
      </c>
      <c r="B13287" s="10">
        <v>13.298999999999999</v>
      </c>
      <c r="C13287" s="27">
        <v>0.16</v>
      </c>
    </row>
    <row r="13288" spans="1:3">
      <c r="A13288" s="17">
        <v>42629.40625</v>
      </c>
      <c r="B13288" s="10">
        <v>13.403</v>
      </c>
      <c r="C13288" s="27">
        <v>0.16</v>
      </c>
    </row>
    <row r="13289" spans="1:3">
      <c r="A13289" s="17">
        <v>42629.416666666664</v>
      </c>
      <c r="B13289" s="10">
        <v>13.545999999999999</v>
      </c>
      <c r="C13289" s="27">
        <v>0.16</v>
      </c>
    </row>
    <row r="13290" spans="1:3">
      <c r="A13290" s="17">
        <v>42629.427083333336</v>
      </c>
      <c r="B13290" s="10">
        <v>13.695</v>
      </c>
      <c r="C13290" s="27">
        <v>0.16</v>
      </c>
    </row>
    <row r="13291" spans="1:3">
      <c r="A13291" s="17">
        <v>42629.4375</v>
      </c>
      <c r="B13291" s="10">
        <v>13.851000000000001</v>
      </c>
      <c r="C13291" s="27">
        <v>0.14000000000000001</v>
      </c>
    </row>
    <row r="13292" spans="1:3">
      <c r="A13292" s="17">
        <v>42629.447916666664</v>
      </c>
      <c r="B13292" s="10">
        <v>14.007999999999999</v>
      </c>
      <c r="C13292" s="27">
        <v>0.11</v>
      </c>
    </row>
    <row r="13293" spans="1:3">
      <c r="A13293" s="17">
        <v>42629.458333333336</v>
      </c>
      <c r="B13293" s="10">
        <v>14.177</v>
      </c>
      <c r="C13293" s="18"/>
    </row>
    <row r="13294" spans="1:3">
      <c r="A13294" s="17">
        <v>42629.46875</v>
      </c>
      <c r="B13294" s="10">
        <v>14.375</v>
      </c>
      <c r="C13294" s="18"/>
    </row>
    <row r="13295" spans="1:3">
      <c r="A13295" s="17">
        <v>42629.479166666664</v>
      </c>
      <c r="B13295" s="10">
        <v>14.565</v>
      </c>
      <c r="C13295" s="18"/>
    </row>
    <row r="13296" spans="1:3">
      <c r="A13296" s="17">
        <v>42629.489583333336</v>
      </c>
      <c r="B13296" s="10">
        <v>14.782999999999999</v>
      </c>
      <c r="C13296" s="18"/>
    </row>
    <row r="13297" spans="1:3">
      <c r="A13297" s="17">
        <v>42629.5</v>
      </c>
      <c r="B13297" s="10">
        <v>15.02</v>
      </c>
      <c r="C13297" s="18"/>
    </row>
    <row r="13298" spans="1:3">
      <c r="A13298" s="17">
        <v>42629.510416666664</v>
      </c>
      <c r="B13298" s="10">
        <v>15.318</v>
      </c>
      <c r="C13298" s="18"/>
    </row>
    <row r="13299" spans="1:3">
      <c r="A13299" s="17">
        <v>42629.520833333336</v>
      </c>
      <c r="B13299" s="10">
        <v>15.539</v>
      </c>
      <c r="C13299" s="18"/>
    </row>
    <row r="13300" spans="1:3">
      <c r="A13300" s="17">
        <v>42629.53125</v>
      </c>
      <c r="B13300" s="10">
        <v>15.638999999999999</v>
      </c>
      <c r="C13300" s="18"/>
    </row>
    <row r="13301" spans="1:3">
      <c r="A13301" s="17">
        <v>42629.541666666664</v>
      </c>
      <c r="B13301" s="10">
        <v>15.742000000000001</v>
      </c>
      <c r="C13301" s="18"/>
    </row>
    <row r="13302" spans="1:3">
      <c r="A13302" s="17">
        <v>42629.552083333336</v>
      </c>
      <c r="B13302" s="10">
        <v>15.869</v>
      </c>
      <c r="C13302" s="18"/>
    </row>
    <row r="13303" spans="1:3">
      <c r="A13303" s="17">
        <v>42629.5625</v>
      </c>
      <c r="B13303" s="10">
        <v>16.007000000000001</v>
      </c>
      <c r="C13303" s="18"/>
    </row>
    <row r="13304" spans="1:3">
      <c r="A13304" s="17">
        <v>42629.572916666664</v>
      </c>
      <c r="B13304" s="10">
        <v>16.157</v>
      </c>
      <c r="C13304" s="18"/>
    </row>
    <row r="13305" spans="1:3">
      <c r="A13305" s="17">
        <v>42629.583333333336</v>
      </c>
      <c r="B13305" s="10">
        <v>16.324999999999999</v>
      </c>
      <c r="C13305" s="18"/>
    </row>
    <row r="13306" spans="1:3">
      <c r="A13306" s="17">
        <v>42629.59375</v>
      </c>
      <c r="B13306" s="10">
        <v>16.463000000000001</v>
      </c>
      <c r="C13306" s="18"/>
    </row>
    <row r="13307" spans="1:3">
      <c r="A13307" s="17">
        <v>42629.604166666664</v>
      </c>
      <c r="B13307" s="10">
        <v>16.600999999999999</v>
      </c>
      <c r="C13307" s="18"/>
    </row>
    <row r="13308" spans="1:3">
      <c r="A13308" s="17">
        <v>42629.614583333336</v>
      </c>
      <c r="B13308" s="10">
        <v>16.670999999999999</v>
      </c>
      <c r="C13308" s="18"/>
    </row>
    <row r="13309" spans="1:3">
      <c r="A13309" s="17">
        <v>42629.625</v>
      </c>
      <c r="B13309" s="10">
        <v>16.832000000000001</v>
      </c>
      <c r="C13309" s="18"/>
    </row>
    <row r="13310" spans="1:3">
      <c r="A13310" s="17">
        <v>42629.635416666664</v>
      </c>
      <c r="B13310" s="10">
        <v>16.923999999999999</v>
      </c>
      <c r="C13310" s="18"/>
    </row>
    <row r="13311" spans="1:3">
      <c r="A13311" s="17">
        <v>42629.645833333336</v>
      </c>
      <c r="B13311" s="10">
        <v>16.969000000000001</v>
      </c>
      <c r="C13311" s="18"/>
    </row>
    <row r="13312" spans="1:3">
      <c r="A13312" s="17">
        <v>42629.65625</v>
      </c>
      <c r="B13312" s="10">
        <v>16.992000000000001</v>
      </c>
      <c r="C13312" s="18"/>
    </row>
    <row r="13313" spans="1:3">
      <c r="A13313" s="17">
        <v>42629.666666666664</v>
      </c>
      <c r="B13313" s="10">
        <v>16.864999999999998</v>
      </c>
      <c r="C13313" s="18"/>
    </row>
    <row r="13314" spans="1:3">
      <c r="A13314" s="17">
        <v>42629.677083333336</v>
      </c>
      <c r="B13314" s="10">
        <v>16.47</v>
      </c>
      <c r="C13314" s="18"/>
    </row>
    <row r="13315" spans="1:3">
      <c r="A13315" s="17">
        <v>42629.6875</v>
      </c>
      <c r="B13315" s="10">
        <v>16.207000000000001</v>
      </c>
      <c r="C13315" s="18"/>
    </row>
    <row r="13316" spans="1:3">
      <c r="A13316" s="17">
        <v>42629.697916666664</v>
      </c>
      <c r="B13316" s="10">
        <v>16.052</v>
      </c>
      <c r="C13316" s="27">
        <v>0.14000000000000001</v>
      </c>
    </row>
    <row r="13317" spans="1:3">
      <c r="A13317" s="17">
        <v>42629.708333333336</v>
      </c>
      <c r="B13317" s="10">
        <v>15.938000000000001</v>
      </c>
      <c r="C13317" s="27">
        <v>0.15</v>
      </c>
    </row>
    <row r="13318" spans="1:3">
      <c r="A13318" s="17">
        <v>42629.71875</v>
      </c>
      <c r="B13318" s="10">
        <v>15.843999999999999</v>
      </c>
      <c r="C13318" s="27">
        <v>0.16</v>
      </c>
    </row>
    <row r="13319" spans="1:3">
      <c r="A13319" s="17">
        <v>42629.729166666664</v>
      </c>
      <c r="B13319" s="10">
        <v>15.79</v>
      </c>
      <c r="C13319" s="27">
        <v>0.16</v>
      </c>
    </row>
    <row r="13320" spans="1:3">
      <c r="A13320" s="17">
        <v>42629.739583333336</v>
      </c>
      <c r="B13320" s="10">
        <v>15.728999999999999</v>
      </c>
      <c r="C13320" s="27">
        <v>0.16</v>
      </c>
    </row>
    <row r="13321" spans="1:3">
      <c r="A13321" s="17">
        <v>42629.75</v>
      </c>
      <c r="B13321" s="10">
        <v>15.648999999999999</v>
      </c>
      <c r="C13321" s="27">
        <v>0.16</v>
      </c>
    </row>
    <row r="13322" spans="1:3">
      <c r="A13322" s="17">
        <v>42629.760416666664</v>
      </c>
      <c r="B13322" s="10">
        <v>15.545999999999999</v>
      </c>
      <c r="C13322" s="27">
        <v>0.16</v>
      </c>
    </row>
    <row r="13323" spans="1:3">
      <c r="A13323" s="17">
        <v>42629.770833333336</v>
      </c>
      <c r="B13323" s="10">
        <v>15.44</v>
      </c>
      <c r="C13323" s="27">
        <v>0.16</v>
      </c>
    </row>
    <row r="13324" spans="1:3">
      <c r="A13324" s="17">
        <v>42629.78125</v>
      </c>
      <c r="B13324" s="10">
        <v>15.339</v>
      </c>
      <c r="C13324" s="27">
        <v>0.16</v>
      </c>
    </row>
    <row r="13325" spans="1:3">
      <c r="A13325" s="17">
        <v>42629.791666666664</v>
      </c>
      <c r="B13325" s="10">
        <v>15.226000000000001</v>
      </c>
      <c r="C13325" s="27">
        <v>0.15</v>
      </c>
    </row>
    <row r="13326" spans="1:3">
      <c r="A13326" s="17">
        <v>42629.802083333336</v>
      </c>
      <c r="B13326" s="10">
        <v>15.109</v>
      </c>
      <c r="C13326" s="27">
        <v>0.16</v>
      </c>
    </row>
    <row r="13327" spans="1:3">
      <c r="A13327" s="17">
        <v>42629.8125</v>
      </c>
      <c r="B13327" s="10">
        <v>14.994999999999999</v>
      </c>
      <c r="C13327" s="27">
        <v>0.15</v>
      </c>
    </row>
    <row r="13328" spans="1:3">
      <c r="A13328" s="17">
        <v>42629.822916666664</v>
      </c>
      <c r="B13328" s="10">
        <v>14.891999999999999</v>
      </c>
      <c r="C13328" s="27">
        <v>0.15</v>
      </c>
    </row>
    <row r="13329" spans="1:3">
      <c r="A13329" s="17">
        <v>42629.833333333336</v>
      </c>
      <c r="B13329" s="10">
        <v>14.798</v>
      </c>
      <c r="C13329" s="27">
        <v>0.15</v>
      </c>
    </row>
    <row r="13330" spans="1:3">
      <c r="A13330" s="17">
        <v>42629.84375</v>
      </c>
      <c r="B13330" s="10">
        <v>14.715</v>
      </c>
      <c r="C13330" s="27">
        <v>0.15</v>
      </c>
    </row>
    <row r="13331" spans="1:3">
      <c r="A13331" s="17">
        <v>42629.854166666664</v>
      </c>
      <c r="B13331" s="10">
        <v>14.647</v>
      </c>
      <c r="C13331" s="27">
        <v>0.15</v>
      </c>
    </row>
    <row r="13332" spans="1:3">
      <c r="A13332" s="17">
        <v>42629.864583333336</v>
      </c>
      <c r="B13332" s="10">
        <v>14.583</v>
      </c>
      <c r="C13332" s="27">
        <v>0.15</v>
      </c>
    </row>
    <row r="13333" spans="1:3">
      <c r="A13333" s="17">
        <v>42629.875</v>
      </c>
      <c r="B13333" s="10">
        <v>14.532999999999999</v>
      </c>
      <c r="C13333" s="27">
        <v>0.15</v>
      </c>
    </row>
    <row r="13334" spans="1:3">
      <c r="A13334" s="17">
        <v>42629.885416666664</v>
      </c>
      <c r="B13334" s="10">
        <v>14.478999999999999</v>
      </c>
      <c r="C13334" s="27">
        <v>0.15</v>
      </c>
    </row>
    <row r="13335" spans="1:3">
      <c r="A13335" s="17">
        <v>42629.895833333336</v>
      </c>
      <c r="B13335" s="10">
        <v>14.425000000000001</v>
      </c>
      <c r="C13335" s="27">
        <v>0.14000000000000001</v>
      </c>
    </row>
    <row r="13336" spans="1:3">
      <c r="A13336" s="17">
        <v>42629.90625</v>
      </c>
      <c r="B13336" s="10">
        <v>14.366</v>
      </c>
      <c r="C13336" s="27">
        <v>0.14000000000000001</v>
      </c>
    </row>
    <row r="13337" spans="1:3">
      <c r="A13337" s="17">
        <v>42629.916666666664</v>
      </c>
      <c r="B13337" s="10">
        <v>14.305</v>
      </c>
      <c r="C13337" s="27">
        <v>0.14000000000000001</v>
      </c>
    </row>
    <row r="13338" spans="1:3">
      <c r="A13338" s="17">
        <v>42629.927083333336</v>
      </c>
      <c r="B13338" s="10">
        <v>14.242000000000001</v>
      </c>
      <c r="C13338" s="27">
        <v>0.14000000000000001</v>
      </c>
    </row>
    <row r="13339" spans="1:3">
      <c r="A13339" s="17">
        <v>42629.9375</v>
      </c>
      <c r="B13339" s="10">
        <v>14.178000000000001</v>
      </c>
      <c r="C13339" s="27">
        <v>0.14000000000000001</v>
      </c>
    </row>
    <row r="13340" spans="1:3">
      <c r="A13340" s="17">
        <v>42629.947916666664</v>
      </c>
      <c r="B13340" s="10">
        <v>14.117000000000001</v>
      </c>
      <c r="C13340" s="27">
        <v>0.14000000000000001</v>
      </c>
    </row>
    <row r="13341" spans="1:3">
      <c r="A13341" s="17">
        <v>42629.958333333336</v>
      </c>
      <c r="B13341" s="10">
        <v>14.05</v>
      </c>
      <c r="C13341" s="27">
        <v>0.14000000000000001</v>
      </c>
    </row>
    <row r="13342" spans="1:3">
      <c r="A13342" s="17">
        <v>42629.96875</v>
      </c>
      <c r="B13342" s="10">
        <v>13.988</v>
      </c>
      <c r="C13342" s="27">
        <v>0.14000000000000001</v>
      </c>
    </row>
    <row r="13343" spans="1:3">
      <c r="A13343" s="17">
        <v>42629.979166666664</v>
      </c>
      <c r="B13343" s="10">
        <v>13.933</v>
      </c>
      <c r="C13343" s="27">
        <v>0.14000000000000001</v>
      </c>
    </row>
    <row r="13344" spans="1:3">
      <c r="A13344" s="17">
        <v>42629.989583333336</v>
      </c>
      <c r="B13344" s="10">
        <v>13.881</v>
      </c>
      <c r="C13344" s="27">
        <v>0.14000000000000001</v>
      </c>
    </row>
    <row r="13345" spans="1:3">
      <c r="A13345" s="17">
        <v>42630</v>
      </c>
      <c r="B13345" s="10">
        <v>13.818</v>
      </c>
      <c r="C13345" s="27">
        <v>0.13</v>
      </c>
    </row>
    <row r="13346" spans="1:3">
      <c r="A13346" s="17">
        <v>42630.010416666664</v>
      </c>
      <c r="B13346" s="10">
        <v>13.772</v>
      </c>
      <c r="C13346" s="27">
        <v>0.14000000000000001</v>
      </c>
    </row>
    <row r="13347" spans="1:3">
      <c r="A13347" s="17">
        <v>42630.020833333336</v>
      </c>
      <c r="B13347" s="10">
        <v>13.711</v>
      </c>
      <c r="C13347" s="27">
        <v>0.14000000000000001</v>
      </c>
    </row>
    <row r="13348" spans="1:3">
      <c r="A13348" s="17">
        <v>42630.03125</v>
      </c>
      <c r="B13348" s="10">
        <v>13.654</v>
      </c>
      <c r="C13348" s="27">
        <v>0.14000000000000001</v>
      </c>
    </row>
    <row r="13349" spans="1:3">
      <c r="A13349" s="17">
        <v>42630.041666666664</v>
      </c>
      <c r="B13349" s="10">
        <v>13.59</v>
      </c>
      <c r="C13349" s="27">
        <v>0.14000000000000001</v>
      </c>
    </row>
    <row r="13350" spans="1:3">
      <c r="A13350" s="17">
        <v>42630.052083333336</v>
      </c>
      <c r="B13350" s="10">
        <v>13.534000000000001</v>
      </c>
      <c r="C13350" s="27">
        <v>0.14000000000000001</v>
      </c>
    </row>
    <row r="13351" spans="1:3">
      <c r="A13351" s="17">
        <v>42630.0625</v>
      </c>
      <c r="B13351" s="10">
        <v>13.473000000000001</v>
      </c>
      <c r="C13351" s="27">
        <v>0.14000000000000001</v>
      </c>
    </row>
    <row r="13352" spans="1:3">
      <c r="A13352" s="17">
        <v>42630.072916666664</v>
      </c>
      <c r="B13352" s="10">
        <v>13.429</v>
      </c>
      <c r="C13352" s="27">
        <v>0.14000000000000001</v>
      </c>
    </row>
    <row r="13353" spans="1:3">
      <c r="A13353" s="17">
        <v>42630.083333333336</v>
      </c>
      <c r="B13353" s="10">
        <v>13.372999999999999</v>
      </c>
      <c r="C13353" s="27">
        <v>0.14000000000000001</v>
      </c>
    </row>
    <row r="13354" spans="1:3">
      <c r="A13354" s="17">
        <v>42630.09375</v>
      </c>
      <c r="B13354" s="10">
        <v>13.321</v>
      </c>
      <c r="C13354" s="27">
        <v>0.14000000000000001</v>
      </c>
    </row>
    <row r="13355" spans="1:3">
      <c r="A13355" s="17">
        <v>42630.104166666664</v>
      </c>
      <c r="B13355" s="10">
        <v>13.272</v>
      </c>
      <c r="C13355" s="27">
        <v>0.14000000000000001</v>
      </c>
    </row>
    <row r="13356" spans="1:3">
      <c r="A13356" s="17">
        <v>42630.114583333336</v>
      </c>
      <c r="B13356" s="10">
        <v>13.22</v>
      </c>
      <c r="C13356" s="27">
        <v>0.14000000000000001</v>
      </c>
    </row>
    <row r="13357" spans="1:3">
      <c r="A13357" s="17">
        <v>42630.125</v>
      </c>
      <c r="B13357" s="10">
        <v>13.173999999999999</v>
      </c>
      <c r="C13357" s="27">
        <v>0.14000000000000001</v>
      </c>
    </row>
    <row r="13358" spans="1:3">
      <c r="A13358" s="17">
        <v>42630.135416666664</v>
      </c>
      <c r="B13358" s="10">
        <v>13.128</v>
      </c>
      <c r="C13358" s="27">
        <v>0.14000000000000001</v>
      </c>
    </row>
    <row r="13359" spans="1:3">
      <c r="A13359" s="17">
        <v>42630.145833333336</v>
      </c>
      <c r="B13359" s="10">
        <v>13.084</v>
      </c>
      <c r="C13359" s="27">
        <v>0.14000000000000001</v>
      </c>
    </row>
    <row r="13360" spans="1:3">
      <c r="A13360" s="17">
        <v>42630.15625</v>
      </c>
      <c r="B13360" s="10">
        <v>13.032999999999999</v>
      </c>
      <c r="C13360" s="27">
        <v>0.14000000000000001</v>
      </c>
    </row>
    <row r="13361" spans="1:3">
      <c r="A13361" s="17">
        <v>42630.166666666664</v>
      </c>
      <c r="B13361" s="10">
        <v>12.981</v>
      </c>
      <c r="C13361" s="27">
        <v>0.14000000000000001</v>
      </c>
    </row>
    <row r="13362" spans="1:3">
      <c r="A13362" s="17">
        <v>42630.177083333336</v>
      </c>
      <c r="B13362" s="10">
        <v>12.948</v>
      </c>
      <c r="C13362" s="27">
        <v>0.14000000000000001</v>
      </c>
    </row>
    <row r="13363" spans="1:3">
      <c r="A13363" s="17">
        <v>42630.1875</v>
      </c>
      <c r="B13363" s="10">
        <v>12.907999999999999</v>
      </c>
      <c r="C13363" s="27">
        <v>0.14000000000000001</v>
      </c>
    </row>
    <row r="13364" spans="1:3">
      <c r="A13364" s="17">
        <v>42630.197916666664</v>
      </c>
      <c r="B13364" s="10">
        <v>12.859</v>
      </c>
      <c r="C13364" s="27">
        <v>0.14000000000000001</v>
      </c>
    </row>
    <row r="13365" spans="1:3">
      <c r="A13365" s="17">
        <v>42630.208333333336</v>
      </c>
      <c r="B13365" s="10">
        <v>12.803000000000001</v>
      </c>
      <c r="C13365" s="27">
        <v>0.14000000000000001</v>
      </c>
    </row>
    <row r="13366" spans="1:3">
      <c r="A13366" s="17">
        <v>42630.21875</v>
      </c>
      <c r="B13366" s="10">
        <v>12.763</v>
      </c>
      <c r="C13366" s="27">
        <v>0.14000000000000001</v>
      </c>
    </row>
    <row r="13367" spans="1:3">
      <c r="A13367" s="17">
        <v>42630.229166666664</v>
      </c>
      <c r="B13367" s="10">
        <v>12.731</v>
      </c>
      <c r="C13367" s="27">
        <v>0.14000000000000001</v>
      </c>
    </row>
    <row r="13368" spans="1:3">
      <c r="A13368" s="17">
        <v>42630.239583333336</v>
      </c>
      <c r="B13368" s="10">
        <v>12.71</v>
      </c>
      <c r="C13368" s="27">
        <v>0.14000000000000001</v>
      </c>
    </row>
    <row r="13369" spans="1:3">
      <c r="A13369" s="17">
        <v>42630.25</v>
      </c>
      <c r="B13369" s="10">
        <v>12.693</v>
      </c>
      <c r="C13369" s="27">
        <v>0.14000000000000001</v>
      </c>
    </row>
    <row r="13370" spans="1:3">
      <c r="A13370" s="17">
        <v>42630.260416666664</v>
      </c>
      <c r="B13370" s="10">
        <v>12.657</v>
      </c>
      <c r="C13370" s="27">
        <v>0.14000000000000001</v>
      </c>
    </row>
    <row r="13371" spans="1:3">
      <c r="A13371" s="17">
        <v>42630.270833333336</v>
      </c>
      <c r="B13371" s="10">
        <v>12.638</v>
      </c>
      <c r="C13371" s="27">
        <v>0.14000000000000001</v>
      </c>
    </row>
    <row r="13372" spans="1:3">
      <c r="A13372" s="17">
        <v>42630.28125</v>
      </c>
      <c r="B13372" s="10">
        <v>12.62</v>
      </c>
      <c r="C13372" s="27">
        <v>0.15</v>
      </c>
    </row>
    <row r="13373" spans="1:3">
      <c r="A13373" s="17">
        <v>42630.291666666664</v>
      </c>
      <c r="B13373" s="10">
        <v>12.584</v>
      </c>
      <c r="C13373" s="27">
        <v>0.15</v>
      </c>
    </row>
    <row r="13374" spans="1:3">
      <c r="A13374" s="17">
        <v>42630.302083333336</v>
      </c>
      <c r="B13374" s="10">
        <v>12.544</v>
      </c>
      <c r="C13374" s="27">
        <v>0.15</v>
      </c>
    </row>
    <row r="13375" spans="1:3">
      <c r="A13375" s="17">
        <v>42630.3125</v>
      </c>
      <c r="B13375" s="10">
        <v>12.52</v>
      </c>
      <c r="C13375" s="27">
        <v>0.14000000000000001</v>
      </c>
    </row>
    <row r="13376" spans="1:3">
      <c r="A13376" s="17">
        <v>42630.322916666664</v>
      </c>
      <c r="B13376" s="10">
        <v>12.504</v>
      </c>
      <c r="C13376" s="27">
        <v>0.14000000000000001</v>
      </c>
    </row>
    <row r="13377" spans="1:3">
      <c r="A13377" s="17">
        <v>42630.333333333336</v>
      </c>
      <c r="B13377" s="10">
        <v>12.503</v>
      </c>
      <c r="C13377" s="27">
        <v>0.14000000000000001</v>
      </c>
    </row>
    <row r="13378" spans="1:3">
      <c r="A13378" s="17">
        <v>42630.34375</v>
      </c>
      <c r="B13378" s="10">
        <v>12.526999999999999</v>
      </c>
      <c r="C13378" s="27">
        <v>0.14000000000000001</v>
      </c>
    </row>
    <row r="13379" spans="1:3">
      <c r="A13379" s="17">
        <v>42630.354166666664</v>
      </c>
      <c r="B13379" s="10">
        <v>12.568</v>
      </c>
      <c r="C13379" s="27">
        <v>0.14000000000000001</v>
      </c>
    </row>
    <row r="13380" spans="1:3">
      <c r="A13380" s="17">
        <v>42630.364583333336</v>
      </c>
      <c r="B13380" s="10">
        <v>12.619</v>
      </c>
      <c r="C13380" s="27">
        <v>0.14000000000000001</v>
      </c>
    </row>
    <row r="13381" spans="1:3">
      <c r="A13381" s="17">
        <v>42630.375</v>
      </c>
      <c r="B13381" s="10">
        <v>12.731</v>
      </c>
      <c r="C13381" s="27">
        <v>0.14000000000000001</v>
      </c>
    </row>
    <row r="13382" spans="1:3">
      <c r="A13382" s="17">
        <v>42630.385416666664</v>
      </c>
      <c r="B13382" s="10">
        <v>12.823</v>
      </c>
      <c r="C13382" s="27">
        <v>0.14000000000000001</v>
      </c>
    </row>
    <row r="13383" spans="1:3">
      <c r="A13383" s="17">
        <v>42630.395833333336</v>
      </c>
      <c r="B13383" s="10">
        <v>12.951000000000001</v>
      </c>
      <c r="C13383" s="27">
        <v>0.14000000000000001</v>
      </c>
    </row>
    <row r="13384" spans="1:3">
      <c r="A13384" s="17">
        <v>42630.40625</v>
      </c>
      <c r="B13384" s="10">
        <v>13.117000000000001</v>
      </c>
      <c r="C13384" s="27">
        <v>0.14000000000000001</v>
      </c>
    </row>
    <row r="13385" spans="1:3">
      <c r="A13385" s="17">
        <v>42630.416666666664</v>
      </c>
      <c r="B13385" s="10">
        <v>13.305</v>
      </c>
      <c r="C13385" s="27">
        <v>0.15</v>
      </c>
    </row>
    <row r="13386" spans="1:3">
      <c r="A13386" s="17">
        <v>42630.427083333336</v>
      </c>
      <c r="B13386" s="10">
        <v>13.5</v>
      </c>
      <c r="C13386" s="27">
        <v>0.15</v>
      </c>
    </row>
    <row r="13387" spans="1:3">
      <c r="A13387" s="17">
        <v>42630.4375</v>
      </c>
      <c r="B13387" s="10">
        <v>13.667</v>
      </c>
      <c r="C13387" s="27">
        <v>0.15</v>
      </c>
    </row>
    <row r="13388" spans="1:3">
      <c r="A13388" s="17">
        <v>42630.447916666664</v>
      </c>
      <c r="B13388" s="10">
        <v>13.816000000000001</v>
      </c>
      <c r="C13388" s="27">
        <v>0.14000000000000001</v>
      </c>
    </row>
    <row r="13389" spans="1:3">
      <c r="A13389" s="17">
        <v>42630.458333333336</v>
      </c>
      <c r="B13389" s="10">
        <v>13.942</v>
      </c>
      <c r="C13389" s="27">
        <v>0.14000000000000001</v>
      </c>
    </row>
    <row r="13390" spans="1:3">
      <c r="A13390" s="17">
        <v>42630.46875</v>
      </c>
      <c r="B13390" s="10">
        <v>14.102</v>
      </c>
      <c r="C13390" s="27">
        <v>0.15</v>
      </c>
    </row>
    <row r="13391" spans="1:3">
      <c r="A13391" s="17">
        <v>42630.479166666664</v>
      </c>
      <c r="B13391" s="10">
        <v>14.244999999999999</v>
      </c>
      <c r="C13391" s="27">
        <v>0.16</v>
      </c>
    </row>
    <row r="13392" spans="1:3">
      <c r="A13392" s="17">
        <v>42630.489583333336</v>
      </c>
      <c r="B13392" s="10">
        <v>14.369</v>
      </c>
      <c r="C13392" s="27">
        <v>0.15</v>
      </c>
    </row>
    <row r="13393" spans="1:3">
      <c r="A13393" s="17">
        <v>42630.5</v>
      </c>
      <c r="B13393" s="10">
        <v>14.529</v>
      </c>
      <c r="C13393" s="27">
        <v>0.15</v>
      </c>
    </row>
    <row r="13394" spans="1:3">
      <c r="A13394" s="17">
        <v>42630.510416666664</v>
      </c>
      <c r="B13394" s="10">
        <v>14.705</v>
      </c>
      <c r="C13394" s="27">
        <v>0.16</v>
      </c>
    </row>
    <row r="13395" spans="1:3">
      <c r="A13395" s="17">
        <v>42630.520833333336</v>
      </c>
      <c r="B13395" s="10">
        <v>14.920999999999999</v>
      </c>
      <c r="C13395" s="27">
        <v>0.16</v>
      </c>
    </row>
    <row r="13396" spans="1:3">
      <c r="A13396" s="17">
        <v>42630.53125</v>
      </c>
      <c r="B13396" s="10">
        <v>15.17</v>
      </c>
      <c r="C13396" s="27">
        <v>0.16</v>
      </c>
    </row>
    <row r="13397" spans="1:3">
      <c r="A13397" s="17">
        <v>42630.541666666664</v>
      </c>
      <c r="B13397" s="10">
        <v>15.423999999999999</v>
      </c>
      <c r="C13397" s="27">
        <v>0.16</v>
      </c>
    </row>
    <row r="13398" spans="1:3">
      <c r="A13398" s="17">
        <v>42630.552083333336</v>
      </c>
      <c r="B13398" s="10">
        <v>15.56</v>
      </c>
      <c r="C13398" s="27">
        <v>0.15</v>
      </c>
    </row>
    <row r="13399" spans="1:3">
      <c r="A13399" s="17">
        <v>42630.5625</v>
      </c>
      <c r="B13399" s="10">
        <v>15.629</v>
      </c>
      <c r="C13399" s="27">
        <v>0.16</v>
      </c>
    </row>
    <row r="13400" spans="1:3">
      <c r="A13400" s="17">
        <v>42630.572916666664</v>
      </c>
      <c r="B13400" s="10">
        <v>15.698</v>
      </c>
      <c r="C13400" s="27">
        <v>0.16</v>
      </c>
    </row>
    <row r="13401" spans="1:3">
      <c r="A13401" s="17">
        <v>42630.583333333336</v>
      </c>
      <c r="B13401" s="10">
        <v>15.779</v>
      </c>
      <c r="C13401" s="27">
        <v>0.16</v>
      </c>
    </row>
    <row r="13402" spans="1:3">
      <c r="A13402" s="17">
        <v>42630.59375</v>
      </c>
      <c r="B13402" s="10">
        <v>15.85</v>
      </c>
      <c r="C13402" s="27">
        <v>0.15</v>
      </c>
    </row>
    <row r="13403" spans="1:3">
      <c r="A13403" s="17">
        <v>42630.604166666664</v>
      </c>
      <c r="B13403" s="10">
        <v>15.9</v>
      </c>
      <c r="C13403" s="27">
        <v>0.15</v>
      </c>
    </row>
    <row r="13404" spans="1:3">
      <c r="A13404" s="17">
        <v>42630.614583333336</v>
      </c>
      <c r="B13404" s="10">
        <v>15.971</v>
      </c>
      <c r="C13404" s="27">
        <v>0.16</v>
      </c>
    </row>
    <row r="13405" spans="1:3">
      <c r="A13405" s="17">
        <v>42630.625</v>
      </c>
      <c r="B13405" s="10">
        <v>16.021999999999998</v>
      </c>
      <c r="C13405" s="27">
        <v>0.15</v>
      </c>
    </row>
    <row r="13406" spans="1:3">
      <c r="A13406" s="17">
        <v>42630.635416666664</v>
      </c>
      <c r="B13406" s="10">
        <v>16.062999999999999</v>
      </c>
      <c r="C13406" s="27">
        <v>0.15</v>
      </c>
    </row>
    <row r="13407" spans="1:3">
      <c r="A13407" s="17">
        <v>42630.645833333336</v>
      </c>
      <c r="B13407" s="10">
        <v>16.108000000000001</v>
      </c>
      <c r="C13407" s="27">
        <v>0.15</v>
      </c>
    </row>
    <row r="13408" spans="1:3">
      <c r="A13408" s="17">
        <v>42630.65625</v>
      </c>
      <c r="B13408" s="10">
        <v>16.129000000000001</v>
      </c>
      <c r="C13408" s="27">
        <v>0.15</v>
      </c>
    </row>
    <row r="13409" spans="1:3">
      <c r="A13409" s="17">
        <v>42630.666666666664</v>
      </c>
      <c r="B13409" s="10">
        <v>16.135999999999999</v>
      </c>
      <c r="C13409" s="27">
        <v>0.15</v>
      </c>
    </row>
    <row r="13410" spans="1:3">
      <c r="A13410" s="17">
        <v>42630.677083333336</v>
      </c>
      <c r="B13410" s="10">
        <v>16.117000000000001</v>
      </c>
      <c r="C13410" s="27">
        <v>0.15</v>
      </c>
    </row>
    <row r="13411" spans="1:3">
      <c r="A13411" s="17">
        <v>42630.6875</v>
      </c>
      <c r="B13411" s="10">
        <v>16.059000000000001</v>
      </c>
      <c r="C13411" s="27">
        <v>0.15</v>
      </c>
    </row>
    <row r="13412" spans="1:3">
      <c r="A13412" s="17">
        <v>42630.697916666664</v>
      </c>
      <c r="B13412" s="10">
        <v>15.984999999999999</v>
      </c>
      <c r="C13412" s="27">
        <v>0.15</v>
      </c>
    </row>
    <row r="13413" spans="1:3">
      <c r="A13413" s="17">
        <v>42630.708333333336</v>
      </c>
      <c r="B13413" s="10">
        <v>15.922000000000001</v>
      </c>
      <c r="C13413" s="27">
        <v>0.15</v>
      </c>
    </row>
    <row r="13414" spans="1:3">
      <c r="A13414" s="17">
        <v>42630.71875</v>
      </c>
      <c r="B13414" s="10">
        <v>15.867000000000001</v>
      </c>
      <c r="C13414" s="27">
        <v>0.15</v>
      </c>
    </row>
    <row r="13415" spans="1:3">
      <c r="A13415" s="17">
        <v>42630.729166666664</v>
      </c>
      <c r="B13415" s="10">
        <v>15.819000000000001</v>
      </c>
      <c r="C13415" s="27">
        <v>0.15</v>
      </c>
    </row>
    <row r="13416" spans="1:3">
      <c r="A13416" s="17">
        <v>42630.739583333336</v>
      </c>
      <c r="B13416" s="10">
        <v>15.752000000000001</v>
      </c>
      <c r="C13416" s="27">
        <v>0.16</v>
      </c>
    </row>
    <row r="13417" spans="1:3">
      <c r="A13417" s="17">
        <v>42630.75</v>
      </c>
      <c r="B13417" s="10">
        <v>15.664</v>
      </c>
      <c r="C13417" s="27">
        <v>0.15</v>
      </c>
    </row>
    <row r="13418" spans="1:3">
      <c r="A13418" s="17">
        <v>42630.760416666664</v>
      </c>
      <c r="B13418" s="10">
        <v>15.581</v>
      </c>
      <c r="C13418" s="27">
        <v>0.15</v>
      </c>
    </row>
    <row r="13419" spans="1:3">
      <c r="A13419" s="17">
        <v>42630.770833333336</v>
      </c>
      <c r="B13419" s="10">
        <v>15.504</v>
      </c>
      <c r="C13419" s="27">
        <v>0.15</v>
      </c>
    </row>
    <row r="13420" spans="1:3">
      <c r="A13420" s="17">
        <v>42630.78125</v>
      </c>
      <c r="B13420" s="10">
        <v>15.433</v>
      </c>
      <c r="C13420" s="27">
        <v>0.15</v>
      </c>
    </row>
    <row r="13421" spans="1:3">
      <c r="A13421" s="17">
        <v>42630.791666666664</v>
      </c>
      <c r="B13421" s="10">
        <v>15.372</v>
      </c>
      <c r="C13421" s="27">
        <v>0.15</v>
      </c>
    </row>
    <row r="13422" spans="1:3">
      <c r="A13422" s="17">
        <v>42630.802083333336</v>
      </c>
      <c r="B13422" s="10">
        <v>15.319000000000001</v>
      </c>
      <c r="C13422" s="27">
        <v>0.15</v>
      </c>
    </row>
    <row r="13423" spans="1:3">
      <c r="A13423" s="17">
        <v>42630.8125</v>
      </c>
      <c r="B13423" s="10">
        <v>15.263999999999999</v>
      </c>
      <c r="C13423" s="27">
        <v>0.15</v>
      </c>
    </row>
    <row r="13424" spans="1:3">
      <c r="A13424" s="17">
        <v>42630.822916666664</v>
      </c>
      <c r="B13424" s="10">
        <v>15.205</v>
      </c>
      <c r="C13424" s="27">
        <v>0.15</v>
      </c>
    </row>
    <row r="13425" spans="1:3">
      <c r="A13425" s="17">
        <v>42630.833333333336</v>
      </c>
      <c r="B13425" s="10">
        <v>15.148</v>
      </c>
      <c r="C13425" s="27">
        <v>0.15</v>
      </c>
    </row>
    <row r="13426" spans="1:3">
      <c r="A13426" s="17">
        <v>42630.84375</v>
      </c>
      <c r="B13426" s="10">
        <v>15.082000000000001</v>
      </c>
      <c r="C13426" s="27">
        <v>0.15</v>
      </c>
    </row>
    <row r="13427" spans="1:3">
      <c r="A13427" s="17">
        <v>42630.854166666664</v>
      </c>
      <c r="B13427" s="10">
        <v>15.013999999999999</v>
      </c>
      <c r="C13427" s="27">
        <v>0.15</v>
      </c>
    </row>
    <row r="13428" spans="1:3">
      <c r="A13428" s="17">
        <v>42630.864583333336</v>
      </c>
      <c r="B13428" s="10">
        <v>14.946</v>
      </c>
      <c r="C13428" s="27">
        <v>0.14000000000000001</v>
      </c>
    </row>
    <row r="13429" spans="1:3">
      <c r="A13429" s="17">
        <v>42630.875</v>
      </c>
      <c r="B13429" s="10">
        <v>14.882</v>
      </c>
      <c r="C13429" s="27">
        <v>0.14000000000000001</v>
      </c>
    </row>
    <row r="13430" spans="1:3">
      <c r="A13430" s="17">
        <v>42630.885416666664</v>
      </c>
      <c r="B13430" s="10">
        <v>14.818</v>
      </c>
      <c r="C13430" s="27">
        <v>0.14000000000000001</v>
      </c>
    </row>
    <row r="13431" spans="1:3">
      <c r="A13431" s="17">
        <v>42630.895833333336</v>
      </c>
      <c r="B13431" s="10">
        <v>14.750999999999999</v>
      </c>
      <c r="C13431" s="27">
        <v>0.14000000000000001</v>
      </c>
    </row>
    <row r="13432" spans="1:3">
      <c r="A13432" s="17">
        <v>42630.90625</v>
      </c>
      <c r="B13432" s="10">
        <v>14.680999999999999</v>
      </c>
      <c r="C13432" s="27">
        <v>0.14000000000000001</v>
      </c>
    </row>
    <row r="13433" spans="1:3">
      <c r="A13433" s="17">
        <v>42630.916666666664</v>
      </c>
      <c r="B13433" s="10">
        <v>14.619</v>
      </c>
      <c r="C13433" s="27">
        <v>0.14000000000000001</v>
      </c>
    </row>
    <row r="13434" spans="1:3">
      <c r="A13434" s="17">
        <v>42630.927083333336</v>
      </c>
      <c r="B13434" s="10">
        <v>14.555</v>
      </c>
      <c r="C13434" s="27">
        <v>0.14000000000000001</v>
      </c>
    </row>
    <row r="13435" spans="1:3">
      <c r="A13435" s="17">
        <v>42630.9375</v>
      </c>
      <c r="B13435" s="10">
        <v>14.497</v>
      </c>
      <c r="C13435" s="27">
        <v>0.14000000000000001</v>
      </c>
    </row>
    <row r="13436" spans="1:3">
      <c r="A13436" s="17">
        <v>42630.947916666664</v>
      </c>
      <c r="B13436" s="10">
        <v>14.433999999999999</v>
      </c>
      <c r="C13436" s="27">
        <v>0.14000000000000001</v>
      </c>
    </row>
    <row r="13437" spans="1:3">
      <c r="A13437" s="17">
        <v>42630.958333333336</v>
      </c>
      <c r="B13437" s="10">
        <v>14.369</v>
      </c>
      <c r="C13437" s="27">
        <v>0.14000000000000001</v>
      </c>
    </row>
    <row r="13438" spans="1:3">
      <c r="A13438" s="17">
        <v>42630.96875</v>
      </c>
      <c r="B13438" s="10">
        <v>14.32</v>
      </c>
      <c r="C13438" s="27">
        <v>0.14000000000000001</v>
      </c>
    </row>
    <row r="13439" spans="1:3">
      <c r="A13439" s="17">
        <v>42630.979166666664</v>
      </c>
      <c r="B13439" s="10">
        <v>14.272</v>
      </c>
      <c r="C13439" s="27">
        <v>0.14000000000000001</v>
      </c>
    </row>
    <row r="13440" spans="1:3">
      <c r="A13440" s="17">
        <v>42630.989583333336</v>
      </c>
      <c r="B13440" s="10">
        <v>14.223000000000001</v>
      </c>
      <c r="C13440" s="27">
        <v>0.14000000000000001</v>
      </c>
    </row>
    <row r="13441" spans="1:3">
      <c r="A13441" s="17">
        <v>42631</v>
      </c>
      <c r="B13441" s="10">
        <v>14.18</v>
      </c>
      <c r="C13441" s="27">
        <v>0.14000000000000001</v>
      </c>
    </row>
    <row r="13442" spans="1:3">
      <c r="A13442" s="17">
        <v>42631.010416666664</v>
      </c>
      <c r="B13442" s="10">
        <v>14.13</v>
      </c>
      <c r="C13442" s="27">
        <v>0.14000000000000001</v>
      </c>
    </row>
    <row r="13443" spans="1:3">
      <c r="A13443" s="17">
        <v>42631.020833333336</v>
      </c>
      <c r="B13443" s="10">
        <v>14.08</v>
      </c>
      <c r="C13443" s="27">
        <v>0.14000000000000001</v>
      </c>
    </row>
    <row r="13444" spans="1:3">
      <c r="A13444" s="17">
        <v>42631.03125</v>
      </c>
      <c r="B13444" s="10">
        <v>14.041</v>
      </c>
      <c r="C13444" s="27">
        <v>0.14000000000000001</v>
      </c>
    </row>
    <row r="13445" spans="1:3">
      <c r="A13445" s="17">
        <v>42631.041666666664</v>
      </c>
      <c r="B13445" s="10">
        <v>14.002000000000001</v>
      </c>
      <c r="C13445" s="27">
        <v>0.14000000000000001</v>
      </c>
    </row>
    <row r="13446" spans="1:3">
      <c r="A13446" s="17">
        <v>42631.052083333336</v>
      </c>
      <c r="B13446" s="10">
        <v>13.961</v>
      </c>
      <c r="C13446" s="27">
        <v>0.14000000000000001</v>
      </c>
    </row>
    <row r="13447" spans="1:3">
      <c r="A13447" s="17">
        <v>42631.0625</v>
      </c>
      <c r="B13447" s="10">
        <v>13.913</v>
      </c>
      <c r="C13447" s="27">
        <v>0.14000000000000001</v>
      </c>
    </row>
    <row r="13448" spans="1:3">
      <c r="A13448" s="17">
        <v>42631.072916666664</v>
      </c>
      <c r="B13448" s="10">
        <v>13.865</v>
      </c>
      <c r="C13448" s="27">
        <v>0.14000000000000001</v>
      </c>
    </row>
    <row r="13449" spans="1:3">
      <c r="A13449" s="17">
        <v>42631.083333333336</v>
      </c>
      <c r="B13449" s="10">
        <v>13.821999999999999</v>
      </c>
      <c r="C13449" s="27">
        <v>0.14000000000000001</v>
      </c>
    </row>
    <row r="13450" spans="1:3">
      <c r="A13450" s="17">
        <v>42631.09375</v>
      </c>
      <c r="B13450" s="10">
        <v>13.776999999999999</v>
      </c>
      <c r="C13450" s="27">
        <v>0.14000000000000001</v>
      </c>
    </row>
    <row r="13451" spans="1:3">
      <c r="A13451" s="17">
        <v>42631.104166666664</v>
      </c>
      <c r="B13451" s="10">
        <v>13.725</v>
      </c>
      <c r="C13451" s="27">
        <v>0.13</v>
      </c>
    </row>
    <row r="13452" spans="1:3">
      <c r="A13452" s="17">
        <v>42631.114583333336</v>
      </c>
      <c r="B13452" s="10">
        <v>13.689</v>
      </c>
      <c r="C13452" s="27">
        <v>0.14000000000000001</v>
      </c>
    </row>
    <row r="13453" spans="1:3">
      <c r="A13453" s="17">
        <v>42631.125</v>
      </c>
      <c r="B13453" s="10">
        <v>13.653</v>
      </c>
      <c r="C13453" s="27">
        <v>0.13</v>
      </c>
    </row>
    <row r="13454" spans="1:3">
      <c r="A13454" s="17">
        <v>42631.135416666664</v>
      </c>
      <c r="B13454" s="10">
        <v>13.606</v>
      </c>
      <c r="C13454" s="27">
        <v>0.14000000000000001</v>
      </c>
    </row>
    <row r="13455" spans="1:3">
      <c r="A13455" s="17">
        <v>42631.145833333336</v>
      </c>
      <c r="B13455" s="10">
        <v>13.574</v>
      </c>
      <c r="C13455" s="27">
        <v>0.13</v>
      </c>
    </row>
    <row r="13456" spans="1:3">
      <c r="A13456" s="17">
        <v>42631.15625</v>
      </c>
      <c r="B13456" s="10">
        <v>13.531000000000001</v>
      </c>
      <c r="C13456" s="27">
        <v>0.14000000000000001</v>
      </c>
    </row>
    <row r="13457" spans="1:3">
      <c r="A13457" s="17">
        <v>42631.166666666664</v>
      </c>
      <c r="B13457" s="10">
        <v>13.484</v>
      </c>
      <c r="C13457" s="27">
        <v>0.13</v>
      </c>
    </row>
    <row r="13458" spans="1:3">
      <c r="A13458" s="17">
        <v>42631.177083333336</v>
      </c>
      <c r="B13458" s="10">
        <v>13.451000000000001</v>
      </c>
      <c r="C13458" s="27">
        <v>0.13</v>
      </c>
    </row>
    <row r="13459" spans="1:3">
      <c r="A13459" s="17">
        <v>42631.1875</v>
      </c>
      <c r="B13459" s="10">
        <v>13.417</v>
      </c>
      <c r="C13459" s="27">
        <v>0.13</v>
      </c>
    </row>
    <row r="13460" spans="1:3">
      <c r="A13460" s="17">
        <v>42631.197916666664</v>
      </c>
      <c r="B13460" s="10">
        <v>13.374000000000001</v>
      </c>
      <c r="C13460" s="27">
        <v>0.13</v>
      </c>
    </row>
    <row r="13461" spans="1:3">
      <c r="A13461" s="17">
        <v>42631.208333333336</v>
      </c>
      <c r="B13461" s="10">
        <v>13.32</v>
      </c>
      <c r="C13461" s="27">
        <v>0.13</v>
      </c>
    </row>
    <row r="13462" spans="1:3">
      <c r="A13462" s="17">
        <v>42631.21875</v>
      </c>
      <c r="B13462" s="10">
        <v>13.284000000000001</v>
      </c>
      <c r="C13462" s="27">
        <v>0.13</v>
      </c>
    </row>
    <row r="13463" spans="1:3">
      <c r="A13463" s="17">
        <v>42631.229166666664</v>
      </c>
      <c r="B13463" s="10">
        <v>13.244</v>
      </c>
      <c r="C13463" s="27">
        <v>0.13</v>
      </c>
    </row>
    <row r="13464" spans="1:3">
      <c r="A13464" s="17">
        <v>42631.239583333336</v>
      </c>
      <c r="B13464" s="10">
        <v>13.215999999999999</v>
      </c>
      <c r="C13464" s="27">
        <v>0.13</v>
      </c>
    </row>
    <row r="13465" spans="1:3">
      <c r="A13465" s="17">
        <v>42631.25</v>
      </c>
      <c r="B13465" s="10">
        <v>13.177</v>
      </c>
      <c r="C13465" s="27">
        <v>0.13</v>
      </c>
    </row>
    <row r="13466" spans="1:3">
      <c r="A13466" s="17">
        <v>42631.260416666664</v>
      </c>
      <c r="B13466" s="10">
        <v>13.138</v>
      </c>
      <c r="C13466" s="27">
        <v>0.13</v>
      </c>
    </row>
    <row r="13467" spans="1:3">
      <c r="A13467" s="17">
        <v>42631.270833333336</v>
      </c>
      <c r="B13467" s="10">
        <v>13.11</v>
      </c>
      <c r="C13467" s="27">
        <v>0.13</v>
      </c>
    </row>
    <row r="13468" spans="1:3">
      <c r="A13468" s="17">
        <v>42631.28125</v>
      </c>
      <c r="B13468" s="10">
        <v>13.076000000000001</v>
      </c>
      <c r="C13468" s="27">
        <v>0.13</v>
      </c>
    </row>
    <row r="13469" spans="1:3">
      <c r="A13469" s="17">
        <v>42631.291666666664</v>
      </c>
      <c r="B13469" s="10">
        <v>13.05</v>
      </c>
      <c r="C13469" s="27">
        <v>0.13</v>
      </c>
    </row>
    <row r="13470" spans="1:3">
      <c r="A13470" s="17">
        <v>42631.302083333336</v>
      </c>
      <c r="B13470" s="10">
        <v>13.039</v>
      </c>
      <c r="C13470" s="27">
        <v>0.13</v>
      </c>
    </row>
    <row r="13471" spans="1:3">
      <c r="A13471" s="17">
        <v>42631.3125</v>
      </c>
      <c r="B13471" s="10">
        <v>13.026999999999999</v>
      </c>
      <c r="C13471" s="27">
        <v>0.13</v>
      </c>
    </row>
    <row r="13472" spans="1:3">
      <c r="A13472" s="17">
        <v>42631.322916666664</v>
      </c>
      <c r="B13472" s="10">
        <v>13.026999999999999</v>
      </c>
      <c r="C13472" s="27">
        <v>0.13</v>
      </c>
    </row>
    <row r="13473" spans="1:3">
      <c r="A13473" s="17">
        <v>42631.333333333336</v>
      </c>
      <c r="B13473" s="10">
        <v>13.045999999999999</v>
      </c>
      <c r="C13473" s="27">
        <v>0.13</v>
      </c>
    </row>
    <row r="13474" spans="1:3">
      <c r="A13474" s="17">
        <v>42631.34375</v>
      </c>
      <c r="B13474" s="10">
        <v>13.08</v>
      </c>
      <c r="C13474" s="27">
        <v>0.13</v>
      </c>
    </row>
    <row r="13475" spans="1:3">
      <c r="A13475" s="17">
        <v>42631.354166666664</v>
      </c>
      <c r="B13475" s="10">
        <v>13.132</v>
      </c>
      <c r="C13475" s="27">
        <v>0.14000000000000001</v>
      </c>
    </row>
    <row r="13476" spans="1:3">
      <c r="A13476" s="17">
        <v>42631.364583333336</v>
      </c>
      <c r="B13476" s="10">
        <v>13.204000000000001</v>
      </c>
      <c r="C13476" s="27">
        <v>0.14000000000000001</v>
      </c>
    </row>
    <row r="13477" spans="1:3">
      <c r="A13477" s="17">
        <v>42631.375</v>
      </c>
      <c r="B13477" s="10">
        <v>13.292</v>
      </c>
      <c r="C13477" s="27">
        <v>0.14000000000000001</v>
      </c>
    </row>
    <row r="13478" spans="1:3">
      <c r="A13478" s="17">
        <v>42631.385416666664</v>
      </c>
      <c r="B13478" s="10">
        <v>13.407999999999999</v>
      </c>
      <c r="C13478" s="27">
        <v>0.14000000000000001</v>
      </c>
    </row>
    <row r="13479" spans="1:3">
      <c r="A13479" s="17">
        <v>42631.395833333336</v>
      </c>
      <c r="B13479" s="10">
        <v>13.523</v>
      </c>
      <c r="C13479" s="27">
        <v>0.13</v>
      </c>
    </row>
    <row r="13480" spans="1:3">
      <c r="A13480" s="17">
        <v>42631.40625</v>
      </c>
      <c r="B13480" s="10">
        <v>13.661</v>
      </c>
      <c r="C13480" s="27">
        <v>0.14000000000000001</v>
      </c>
    </row>
    <row r="13481" spans="1:3">
      <c r="A13481" s="17">
        <v>42631.416666666664</v>
      </c>
      <c r="B13481" s="10">
        <v>13.84</v>
      </c>
      <c r="C13481" s="27">
        <v>0.14000000000000001</v>
      </c>
    </row>
    <row r="13482" spans="1:3">
      <c r="A13482" s="17">
        <v>42631.427083333336</v>
      </c>
      <c r="B13482" s="10">
        <v>14.013</v>
      </c>
      <c r="C13482" s="27">
        <v>0.14000000000000001</v>
      </c>
    </row>
    <row r="13483" spans="1:3">
      <c r="A13483" s="17">
        <v>42631.4375</v>
      </c>
      <c r="B13483" s="10">
        <v>14.186999999999999</v>
      </c>
      <c r="C13483" s="27">
        <v>0.14000000000000001</v>
      </c>
    </row>
    <row r="13484" spans="1:3">
      <c r="A13484" s="17">
        <v>42631.447916666664</v>
      </c>
      <c r="B13484" s="10">
        <v>14.333</v>
      </c>
      <c r="C13484" s="27">
        <v>0.14000000000000001</v>
      </c>
    </row>
    <row r="13485" spans="1:3">
      <c r="A13485" s="17">
        <v>42631.458333333336</v>
      </c>
      <c r="B13485" s="10">
        <v>14.487</v>
      </c>
      <c r="C13485" s="27">
        <v>0.14000000000000001</v>
      </c>
    </row>
    <row r="13486" spans="1:3">
      <c r="A13486" s="17">
        <v>42631.46875</v>
      </c>
      <c r="B13486" s="10">
        <v>14.643000000000001</v>
      </c>
      <c r="C13486" s="27">
        <v>0.14000000000000001</v>
      </c>
    </row>
    <row r="13487" spans="1:3">
      <c r="A13487" s="17">
        <v>42631.479166666664</v>
      </c>
      <c r="B13487" s="10">
        <v>14.816000000000001</v>
      </c>
      <c r="C13487" s="27">
        <v>0.14000000000000001</v>
      </c>
    </row>
    <row r="13488" spans="1:3">
      <c r="A13488" s="17">
        <v>42631.489583333336</v>
      </c>
      <c r="B13488" s="10">
        <v>15.003</v>
      </c>
      <c r="C13488" s="27">
        <v>0.14000000000000001</v>
      </c>
    </row>
    <row r="13489" spans="1:3">
      <c r="A13489" s="17">
        <v>42631.5</v>
      </c>
      <c r="B13489" s="10">
        <v>15.176</v>
      </c>
      <c r="C13489" s="27">
        <v>0.14000000000000001</v>
      </c>
    </row>
    <row r="13490" spans="1:3">
      <c r="A13490" s="17">
        <v>42631.510416666664</v>
      </c>
      <c r="B13490" s="10">
        <v>15.363</v>
      </c>
      <c r="C13490" s="27">
        <v>0.14000000000000001</v>
      </c>
    </row>
    <row r="13491" spans="1:3">
      <c r="A13491" s="17">
        <v>42631.520833333336</v>
      </c>
      <c r="B13491" s="10">
        <v>15.568</v>
      </c>
      <c r="C13491" s="27">
        <v>0.15</v>
      </c>
    </row>
    <row r="13492" spans="1:3">
      <c r="A13492" s="17">
        <v>42631.53125</v>
      </c>
      <c r="B13492" s="10">
        <v>15.792</v>
      </c>
      <c r="C13492" s="27">
        <v>0.15</v>
      </c>
    </row>
    <row r="13493" spans="1:3">
      <c r="A13493" s="17">
        <v>42631.541666666664</v>
      </c>
      <c r="B13493" s="10">
        <v>16.047999999999998</v>
      </c>
      <c r="C13493" s="27">
        <v>0.15</v>
      </c>
    </row>
    <row r="13494" spans="1:3">
      <c r="A13494" s="17">
        <v>42631.552083333336</v>
      </c>
      <c r="B13494" s="10">
        <v>16.257999999999999</v>
      </c>
      <c r="C13494" s="27">
        <v>0.14000000000000001</v>
      </c>
    </row>
    <row r="13495" spans="1:3">
      <c r="A13495" s="17">
        <v>42631.5625</v>
      </c>
      <c r="B13495" s="10">
        <v>16.375</v>
      </c>
      <c r="C13495" s="27">
        <v>0.14000000000000001</v>
      </c>
    </row>
    <row r="13496" spans="1:3">
      <c r="A13496" s="17">
        <v>42631.572916666664</v>
      </c>
      <c r="B13496" s="10">
        <v>16.452000000000002</v>
      </c>
      <c r="C13496" s="27">
        <v>0.14000000000000001</v>
      </c>
    </row>
    <row r="13497" spans="1:3">
      <c r="A13497" s="17">
        <v>42631.583333333336</v>
      </c>
      <c r="B13497" s="10">
        <v>16.526</v>
      </c>
      <c r="C13497" s="27">
        <v>0.14000000000000001</v>
      </c>
    </row>
    <row r="13498" spans="1:3">
      <c r="A13498" s="17">
        <v>42631.59375</v>
      </c>
      <c r="B13498" s="10">
        <v>16.638000000000002</v>
      </c>
      <c r="C13498" s="27">
        <v>0.15</v>
      </c>
    </row>
    <row r="13499" spans="1:3">
      <c r="A13499" s="17">
        <v>42631.604166666664</v>
      </c>
      <c r="B13499" s="10">
        <v>16.728000000000002</v>
      </c>
      <c r="C13499" s="27">
        <v>0.15</v>
      </c>
    </row>
    <row r="13500" spans="1:3">
      <c r="A13500" s="17">
        <v>42631.614583333336</v>
      </c>
      <c r="B13500" s="10">
        <v>16.803000000000001</v>
      </c>
      <c r="C13500" s="27">
        <v>0.15</v>
      </c>
    </row>
    <row r="13501" spans="1:3">
      <c r="A13501" s="17">
        <v>42631.625</v>
      </c>
      <c r="B13501" s="10">
        <v>16.866</v>
      </c>
      <c r="C13501" s="27">
        <v>0.15</v>
      </c>
    </row>
    <row r="13502" spans="1:3">
      <c r="A13502" s="17">
        <v>42631.635416666664</v>
      </c>
      <c r="B13502" s="10">
        <v>16.95</v>
      </c>
      <c r="C13502" s="27">
        <v>0.15</v>
      </c>
    </row>
    <row r="13503" spans="1:3">
      <c r="A13503" s="17">
        <v>42631.645833333336</v>
      </c>
      <c r="B13503" s="10">
        <v>17.012</v>
      </c>
      <c r="C13503" s="27">
        <v>0.15</v>
      </c>
    </row>
    <row r="13504" spans="1:3">
      <c r="A13504" s="17">
        <v>42631.65625</v>
      </c>
      <c r="B13504" s="10">
        <v>17.033000000000001</v>
      </c>
      <c r="C13504" s="27">
        <v>0.15</v>
      </c>
    </row>
    <row r="13505" spans="1:3">
      <c r="A13505" s="17">
        <v>42631.666666666664</v>
      </c>
      <c r="B13505" s="10">
        <v>17.094999999999999</v>
      </c>
      <c r="C13505" s="27">
        <v>0.15</v>
      </c>
    </row>
    <row r="13506" spans="1:3">
      <c r="A13506" s="17">
        <v>42631.677083333336</v>
      </c>
      <c r="B13506" s="10">
        <v>17.126999999999999</v>
      </c>
      <c r="C13506" s="27">
        <v>0.15</v>
      </c>
    </row>
    <row r="13507" spans="1:3">
      <c r="A13507" s="17">
        <v>42631.6875</v>
      </c>
      <c r="B13507" s="10">
        <v>17.126000000000001</v>
      </c>
      <c r="C13507" s="27">
        <v>0.14000000000000001</v>
      </c>
    </row>
    <row r="13508" spans="1:3">
      <c r="A13508" s="17">
        <v>42631.697916666664</v>
      </c>
      <c r="B13508" s="10">
        <v>17.094000000000001</v>
      </c>
      <c r="C13508" s="27">
        <v>0.14000000000000001</v>
      </c>
    </row>
    <row r="13509" spans="1:3">
      <c r="A13509" s="17">
        <v>42631.708333333336</v>
      </c>
      <c r="B13509" s="10">
        <v>17.015999999999998</v>
      </c>
      <c r="C13509" s="27">
        <v>0.14000000000000001</v>
      </c>
    </row>
    <row r="13510" spans="1:3">
      <c r="A13510" s="17">
        <v>42631.71875</v>
      </c>
      <c r="B13510" s="10">
        <v>16.922999999999998</v>
      </c>
      <c r="C13510" s="27">
        <v>0.14000000000000001</v>
      </c>
    </row>
    <row r="13511" spans="1:3">
      <c r="A13511" s="17">
        <v>42631.729166666664</v>
      </c>
      <c r="B13511" s="10">
        <v>16.808</v>
      </c>
      <c r="C13511" s="27">
        <v>0.14000000000000001</v>
      </c>
    </row>
    <row r="13512" spans="1:3">
      <c r="A13512" s="17">
        <v>42631.739583333336</v>
      </c>
      <c r="B13512" s="10">
        <v>16.696000000000002</v>
      </c>
      <c r="C13512" s="27">
        <v>0.14000000000000001</v>
      </c>
    </row>
    <row r="13513" spans="1:3">
      <c r="A13513" s="17">
        <v>42631.75</v>
      </c>
      <c r="B13513" s="10">
        <v>16.611999999999998</v>
      </c>
      <c r="C13513" s="27">
        <v>0.14000000000000001</v>
      </c>
    </row>
    <row r="13514" spans="1:3">
      <c r="A13514" s="17">
        <v>42631.760416666664</v>
      </c>
      <c r="B13514" s="10">
        <v>16.542999999999999</v>
      </c>
      <c r="C13514" s="27">
        <v>0.14000000000000001</v>
      </c>
    </row>
    <row r="13515" spans="1:3">
      <c r="A13515" s="17">
        <v>42631.770833333336</v>
      </c>
      <c r="B13515" s="10">
        <v>16.489000000000001</v>
      </c>
      <c r="C13515" s="27">
        <v>0.14000000000000001</v>
      </c>
    </row>
    <row r="13516" spans="1:3">
      <c r="A13516" s="17">
        <v>42631.78125</v>
      </c>
      <c r="B13516" s="10">
        <v>16.452999999999999</v>
      </c>
      <c r="C13516" s="27">
        <v>0.14000000000000001</v>
      </c>
    </row>
    <row r="13517" spans="1:3">
      <c r="A13517" s="17">
        <v>42631.791666666664</v>
      </c>
      <c r="B13517" s="10">
        <v>16.440000000000001</v>
      </c>
      <c r="C13517" s="27">
        <v>0.14000000000000001</v>
      </c>
    </row>
    <row r="13518" spans="1:3">
      <c r="A13518" s="17">
        <v>42631.802083333336</v>
      </c>
      <c r="B13518" s="10">
        <v>16.413</v>
      </c>
      <c r="C13518" s="27">
        <v>0.14000000000000001</v>
      </c>
    </row>
    <row r="13519" spans="1:3">
      <c r="A13519" s="17">
        <v>42631.8125</v>
      </c>
      <c r="B13519" s="10">
        <v>16.369</v>
      </c>
      <c r="C13519" s="27">
        <v>0.14000000000000001</v>
      </c>
    </row>
    <row r="13520" spans="1:3">
      <c r="A13520" s="17">
        <v>42631.822916666664</v>
      </c>
      <c r="B13520" s="10">
        <v>16.324000000000002</v>
      </c>
      <c r="C13520" s="27">
        <v>0.13</v>
      </c>
    </row>
    <row r="13521" spans="1:3">
      <c r="A13521" s="17">
        <v>42631.833333333336</v>
      </c>
      <c r="B13521" s="10">
        <v>16.277000000000001</v>
      </c>
      <c r="C13521" s="27">
        <v>0.14000000000000001</v>
      </c>
    </row>
    <row r="13522" spans="1:3">
      <c r="A13522" s="17">
        <v>42631.84375</v>
      </c>
      <c r="B13522" s="10">
        <v>16.228000000000002</v>
      </c>
      <c r="C13522" s="27">
        <v>0.13</v>
      </c>
    </row>
    <row r="13523" spans="1:3">
      <c r="A13523" s="17">
        <v>42631.854166666664</v>
      </c>
      <c r="B13523" s="10">
        <v>16.198</v>
      </c>
      <c r="C13523" s="27">
        <v>0.13</v>
      </c>
    </row>
    <row r="13524" spans="1:3">
      <c r="A13524" s="17">
        <v>42631.864583333336</v>
      </c>
      <c r="B13524" s="10">
        <v>16.172999999999998</v>
      </c>
      <c r="C13524" s="27">
        <v>0.13</v>
      </c>
    </row>
    <row r="13525" spans="1:3">
      <c r="A13525" s="17">
        <v>42631.875</v>
      </c>
      <c r="B13525" s="10">
        <v>16.146999999999998</v>
      </c>
      <c r="C13525" s="27">
        <v>0.13</v>
      </c>
    </row>
    <row r="13526" spans="1:3">
      <c r="A13526" s="17">
        <v>42631.885416666664</v>
      </c>
      <c r="B13526" s="10">
        <v>16.122</v>
      </c>
      <c r="C13526" s="27">
        <v>0.13</v>
      </c>
    </row>
    <row r="13527" spans="1:3">
      <c r="A13527" s="17">
        <v>42631.895833333336</v>
      </c>
      <c r="B13527" s="10">
        <v>16.091999999999999</v>
      </c>
      <c r="C13527" s="27">
        <v>0.13</v>
      </c>
    </row>
    <row r="13528" spans="1:3">
      <c r="A13528" s="17">
        <v>42631.90625</v>
      </c>
      <c r="B13528" s="10">
        <v>16.052</v>
      </c>
      <c r="C13528" s="27">
        <v>0.13</v>
      </c>
    </row>
    <row r="13529" spans="1:3">
      <c r="A13529" s="17">
        <v>42631.916666666664</v>
      </c>
      <c r="B13529" s="10">
        <v>16.013999999999999</v>
      </c>
      <c r="C13529" s="27">
        <v>0.13</v>
      </c>
    </row>
    <row r="13530" spans="1:3">
      <c r="A13530" s="17">
        <v>42631.927083333336</v>
      </c>
      <c r="B13530" s="10">
        <v>15.973000000000001</v>
      </c>
      <c r="C13530" s="27">
        <v>0.12</v>
      </c>
    </row>
    <row r="13531" spans="1:3">
      <c r="A13531" s="17">
        <v>42631.9375</v>
      </c>
      <c r="B13531" s="10">
        <v>15.936999999999999</v>
      </c>
      <c r="C13531" s="27">
        <v>0.13</v>
      </c>
    </row>
    <row r="13532" spans="1:3">
      <c r="A13532" s="17">
        <v>42631.947916666664</v>
      </c>
      <c r="B13532" s="10">
        <v>15.897</v>
      </c>
      <c r="C13532" s="27">
        <v>0.12</v>
      </c>
    </row>
    <row r="13533" spans="1:3">
      <c r="A13533" s="17">
        <v>42631.958333333336</v>
      </c>
      <c r="B13533" s="10">
        <v>15.862</v>
      </c>
      <c r="C13533" s="27">
        <v>0.12</v>
      </c>
    </row>
    <row r="13534" spans="1:3">
      <c r="A13534" s="17">
        <v>42631.96875</v>
      </c>
      <c r="B13534" s="10">
        <v>15.82</v>
      </c>
      <c r="C13534" s="27">
        <v>0.12</v>
      </c>
    </row>
    <row r="13535" spans="1:3">
      <c r="A13535" s="17">
        <v>42631.979166666664</v>
      </c>
      <c r="B13535" s="10">
        <v>15.784000000000001</v>
      </c>
      <c r="C13535" s="27">
        <v>0.12</v>
      </c>
    </row>
    <row r="13536" spans="1:3">
      <c r="A13536" s="17">
        <v>42631.989583333336</v>
      </c>
      <c r="B13536" s="10">
        <v>15.746</v>
      </c>
      <c r="C13536" s="27">
        <v>0.12</v>
      </c>
    </row>
    <row r="13537" spans="1:3">
      <c r="A13537" s="17">
        <v>42632</v>
      </c>
      <c r="B13537" s="10">
        <v>15.706</v>
      </c>
      <c r="C13537" s="27">
        <v>0.12</v>
      </c>
    </row>
    <row r="13538" spans="1:3">
      <c r="A13538" s="17">
        <v>42632.010416666664</v>
      </c>
      <c r="B13538" s="10">
        <v>15.667999999999999</v>
      </c>
      <c r="C13538" s="27">
        <v>0.12</v>
      </c>
    </row>
    <row r="13539" spans="1:3">
      <c r="A13539" s="17">
        <v>42632.020833333336</v>
      </c>
      <c r="B13539" s="10">
        <v>15.628</v>
      </c>
      <c r="C13539" s="27">
        <v>0.11</v>
      </c>
    </row>
    <row r="13540" spans="1:3">
      <c r="A13540" s="17">
        <v>42632.03125</v>
      </c>
      <c r="B13540" s="10">
        <v>15.586</v>
      </c>
      <c r="C13540" s="27">
        <v>0.12</v>
      </c>
    </row>
    <row r="13541" spans="1:3">
      <c r="A13541" s="17">
        <v>42632.041666666664</v>
      </c>
      <c r="B13541" s="10">
        <v>15.55</v>
      </c>
      <c r="C13541" s="27">
        <v>0.11</v>
      </c>
    </row>
    <row r="13542" spans="1:3">
      <c r="A13542" s="17">
        <v>42632.052083333336</v>
      </c>
      <c r="B13542" s="10">
        <v>15.510999999999999</v>
      </c>
      <c r="C13542" s="27">
        <v>0.11</v>
      </c>
    </row>
    <row r="13543" spans="1:3">
      <c r="A13543" s="17">
        <v>42632.0625</v>
      </c>
      <c r="B13543" s="10">
        <v>15.475</v>
      </c>
      <c r="C13543" s="27">
        <v>0.11</v>
      </c>
    </row>
    <row r="13544" spans="1:3">
      <c r="A13544" s="17">
        <v>42632.072916666664</v>
      </c>
      <c r="B13544" s="10">
        <v>15.429</v>
      </c>
      <c r="C13544" s="27">
        <v>0.11</v>
      </c>
    </row>
    <row r="13545" spans="1:3">
      <c r="A13545" s="17">
        <v>42632.083333333336</v>
      </c>
      <c r="B13545" s="10">
        <v>15.391</v>
      </c>
      <c r="C13545" s="27">
        <v>0.11</v>
      </c>
    </row>
    <row r="13546" spans="1:3">
      <c r="A13546" s="17">
        <v>42632.09375</v>
      </c>
      <c r="B13546" s="10">
        <v>15.348000000000001</v>
      </c>
      <c r="C13546" s="27">
        <v>0.11</v>
      </c>
    </row>
    <row r="13547" spans="1:3">
      <c r="A13547" s="17">
        <v>42632.104166666664</v>
      </c>
      <c r="B13547" s="10">
        <v>15.305</v>
      </c>
      <c r="C13547" s="27">
        <v>0.11</v>
      </c>
    </row>
    <row r="13548" spans="1:3">
      <c r="A13548" s="17">
        <v>42632.114583333336</v>
      </c>
      <c r="B13548" s="10">
        <v>15.263999999999999</v>
      </c>
      <c r="C13548" s="27">
        <v>0.11</v>
      </c>
    </row>
    <row r="13549" spans="1:3">
      <c r="A13549" s="17">
        <v>42632.125</v>
      </c>
      <c r="B13549" s="10">
        <v>15.224</v>
      </c>
      <c r="C13549" s="27">
        <v>0.11</v>
      </c>
    </row>
    <row r="13550" spans="1:3">
      <c r="A13550" s="17">
        <v>42632.135416666664</v>
      </c>
      <c r="B13550" s="10">
        <v>15.186</v>
      </c>
      <c r="C13550" s="27">
        <v>0.11</v>
      </c>
    </row>
    <row r="13551" spans="1:3">
      <c r="A13551" s="17">
        <v>42632.145833333336</v>
      </c>
      <c r="B13551" s="10">
        <v>15.144</v>
      </c>
      <c r="C13551" s="27">
        <v>0.11</v>
      </c>
    </row>
    <row r="13552" spans="1:3">
      <c r="A13552" s="17">
        <v>42632.15625</v>
      </c>
      <c r="B13552" s="10">
        <v>15.106</v>
      </c>
      <c r="C13552" s="27">
        <v>0.11</v>
      </c>
    </row>
    <row r="13553" spans="1:3">
      <c r="A13553" s="17">
        <v>42632.166666666664</v>
      </c>
      <c r="B13553" s="10">
        <v>15.065</v>
      </c>
      <c r="C13553" s="27">
        <v>0.11</v>
      </c>
    </row>
    <row r="13554" spans="1:3">
      <c r="A13554" s="17">
        <v>42632.177083333336</v>
      </c>
      <c r="B13554" s="10">
        <v>15.026999999999999</v>
      </c>
      <c r="C13554" s="27">
        <v>0.11</v>
      </c>
    </row>
    <row r="13555" spans="1:3">
      <c r="A13555" s="17">
        <v>42632.1875</v>
      </c>
      <c r="B13555" s="10">
        <v>14.994999999999999</v>
      </c>
      <c r="C13555" s="27">
        <v>0.11</v>
      </c>
    </row>
    <row r="13556" spans="1:3">
      <c r="A13556" s="17">
        <v>42632.197916666664</v>
      </c>
      <c r="B13556" s="10">
        <v>14.956</v>
      </c>
      <c r="C13556" s="27">
        <v>0.11</v>
      </c>
    </row>
    <row r="13557" spans="1:3">
      <c r="A13557" s="17">
        <v>42632.208333333336</v>
      </c>
      <c r="B13557" s="10">
        <v>14.914</v>
      </c>
      <c r="C13557" s="27">
        <v>0.11</v>
      </c>
    </row>
    <row r="13558" spans="1:3">
      <c r="A13558" s="17">
        <v>42632.21875</v>
      </c>
      <c r="B13558" s="10">
        <v>14.877000000000001</v>
      </c>
      <c r="C13558" s="27">
        <v>0.11</v>
      </c>
    </row>
    <row r="13559" spans="1:3">
      <c r="A13559" s="17">
        <v>42632.229166666664</v>
      </c>
      <c r="B13559" s="10">
        <v>14.836</v>
      </c>
      <c r="C13559" s="27">
        <v>0.11</v>
      </c>
    </row>
    <row r="13560" spans="1:3">
      <c r="A13560" s="17">
        <v>42632.239583333336</v>
      </c>
      <c r="B13560" s="10">
        <v>14.801</v>
      </c>
      <c r="C13560" s="27">
        <v>0.11</v>
      </c>
    </row>
    <row r="13561" spans="1:3">
      <c r="A13561" s="17">
        <v>42632.25</v>
      </c>
      <c r="B13561" s="10">
        <v>14.757999999999999</v>
      </c>
      <c r="C13561" s="27">
        <v>0.11</v>
      </c>
    </row>
    <row r="13562" spans="1:3">
      <c r="A13562" s="17">
        <v>42632.260416666664</v>
      </c>
      <c r="B13562" s="10">
        <v>14.721</v>
      </c>
      <c r="C13562" s="27">
        <v>0.11</v>
      </c>
    </row>
    <row r="13563" spans="1:3">
      <c r="A13563" s="17">
        <v>42632.270833333336</v>
      </c>
      <c r="B13563" s="10">
        <v>14.688000000000001</v>
      </c>
      <c r="C13563" s="27">
        <v>0.11</v>
      </c>
    </row>
    <row r="13564" spans="1:3">
      <c r="A13564" s="17">
        <v>42632.28125</v>
      </c>
      <c r="B13564" s="10">
        <v>14.664999999999999</v>
      </c>
      <c r="C13564" s="27">
        <v>0.11</v>
      </c>
    </row>
    <row r="13565" spans="1:3">
      <c r="A13565" s="17">
        <v>42632.291666666664</v>
      </c>
      <c r="B13565" s="10">
        <v>14.635999999999999</v>
      </c>
      <c r="C13565" s="27">
        <v>0.11</v>
      </c>
    </row>
    <row r="13566" spans="1:3">
      <c r="A13566" s="17">
        <v>42632.302083333336</v>
      </c>
      <c r="B13566" s="10">
        <v>14.61</v>
      </c>
      <c r="C13566" s="27">
        <v>0.11</v>
      </c>
    </row>
    <row r="13567" spans="1:3">
      <c r="A13567" s="17">
        <v>42632.3125</v>
      </c>
      <c r="B13567" s="10">
        <v>14.592000000000001</v>
      </c>
      <c r="C13567" s="27">
        <v>0.11</v>
      </c>
    </row>
    <row r="13568" spans="1:3">
      <c r="A13568" s="17">
        <v>42632.322916666664</v>
      </c>
      <c r="B13568" s="10">
        <v>14.593999999999999</v>
      </c>
      <c r="C13568" s="27">
        <v>0.11</v>
      </c>
    </row>
    <row r="13569" spans="1:3">
      <c r="A13569" s="17">
        <v>42632.333333333336</v>
      </c>
      <c r="B13569" s="10">
        <v>14.605</v>
      </c>
      <c r="C13569" s="27">
        <v>0.11</v>
      </c>
    </row>
    <row r="13570" spans="1:3">
      <c r="A13570" s="17">
        <v>42632.34375</v>
      </c>
      <c r="B13570" s="10">
        <v>14.631</v>
      </c>
      <c r="C13570" s="27">
        <v>0.11</v>
      </c>
    </row>
    <row r="13571" spans="1:3">
      <c r="A13571" s="17">
        <v>42632.354166666664</v>
      </c>
      <c r="B13571" s="10">
        <v>14.676</v>
      </c>
      <c r="C13571" s="27">
        <v>0.11</v>
      </c>
    </row>
    <row r="13572" spans="1:3">
      <c r="A13572" s="17">
        <v>42632.364583333336</v>
      </c>
      <c r="B13572" s="10">
        <v>14.733000000000001</v>
      </c>
      <c r="C13572" s="27">
        <v>0.11</v>
      </c>
    </row>
    <row r="13573" spans="1:3">
      <c r="A13573" s="17">
        <v>42632.375</v>
      </c>
      <c r="B13573" s="10">
        <v>14.811</v>
      </c>
      <c r="C13573" s="27">
        <v>0.11</v>
      </c>
    </row>
    <row r="13574" spans="1:3">
      <c r="A13574" s="17">
        <v>42632.385416666664</v>
      </c>
      <c r="B13574" s="10">
        <v>14.891999999999999</v>
      </c>
      <c r="C13574" s="27">
        <v>0.11</v>
      </c>
    </row>
    <row r="13575" spans="1:3">
      <c r="A13575" s="17">
        <v>42632.395833333336</v>
      </c>
      <c r="B13575" s="10">
        <v>14.994999999999999</v>
      </c>
      <c r="C13575" s="27">
        <v>0.11</v>
      </c>
    </row>
    <row r="13576" spans="1:3">
      <c r="A13576" s="17">
        <v>42632.40625</v>
      </c>
      <c r="B13576" s="10">
        <v>15.117000000000001</v>
      </c>
      <c r="C13576" s="27">
        <v>0.11</v>
      </c>
    </row>
    <row r="13577" spans="1:3">
      <c r="A13577" s="17">
        <v>42632.416666666664</v>
      </c>
      <c r="B13577" s="10">
        <v>15.263999999999999</v>
      </c>
      <c r="C13577" s="27">
        <v>0.12</v>
      </c>
    </row>
    <row r="13578" spans="1:3">
      <c r="A13578" s="17">
        <v>42632.427083333336</v>
      </c>
      <c r="B13578" s="10">
        <v>15.407999999999999</v>
      </c>
      <c r="C13578" s="27">
        <v>0.12</v>
      </c>
    </row>
    <row r="13579" spans="1:3">
      <c r="A13579" s="17">
        <v>42632.4375</v>
      </c>
      <c r="B13579" s="10">
        <v>15.539</v>
      </c>
      <c r="C13579" s="27">
        <v>0.14000000000000001</v>
      </c>
    </row>
    <row r="13580" spans="1:3">
      <c r="A13580" s="17">
        <v>42632.447916666664</v>
      </c>
      <c r="B13580" s="10">
        <v>15.542</v>
      </c>
      <c r="C13580" s="18"/>
    </row>
    <row r="13581" spans="1:3">
      <c r="A13581" s="17">
        <v>42632.458333333336</v>
      </c>
      <c r="B13581" s="10">
        <v>15.512</v>
      </c>
      <c r="C13581" s="18"/>
    </row>
    <row r="13582" spans="1:3">
      <c r="A13582" s="17">
        <v>42632.46875</v>
      </c>
      <c r="B13582" s="10">
        <v>15.545</v>
      </c>
      <c r="C13582" s="18"/>
    </row>
    <row r="13583" spans="1:3">
      <c r="A13583" s="17">
        <v>42632.479166666664</v>
      </c>
      <c r="B13583" s="10">
        <v>15.624000000000001</v>
      </c>
      <c r="C13583" s="18"/>
    </row>
    <row r="13584" spans="1:3">
      <c r="A13584" s="17">
        <v>42632.489583333336</v>
      </c>
      <c r="B13584" s="10">
        <v>15.747</v>
      </c>
      <c r="C13584" s="18"/>
    </row>
    <row r="13585" spans="1:3">
      <c r="A13585" s="17">
        <v>42632.5</v>
      </c>
      <c r="B13585" s="10">
        <v>15.938000000000001</v>
      </c>
      <c r="C13585" s="18"/>
    </row>
    <row r="13586" spans="1:3">
      <c r="A13586" s="17">
        <v>42632.510416666664</v>
      </c>
      <c r="B13586" s="10">
        <v>16.178999999999998</v>
      </c>
      <c r="C13586" s="18"/>
    </row>
    <row r="13587" spans="1:3">
      <c r="A13587" s="17">
        <v>42632.520833333336</v>
      </c>
      <c r="B13587" s="10">
        <v>16.405999999999999</v>
      </c>
      <c r="C13587" s="18"/>
    </row>
    <row r="13588" spans="1:3">
      <c r="A13588" s="17">
        <v>42632.53125</v>
      </c>
      <c r="B13588" s="10">
        <v>16.622</v>
      </c>
      <c r="C13588" s="18"/>
    </row>
    <row r="13589" spans="1:3">
      <c r="A13589" s="17">
        <v>42632.541666666664</v>
      </c>
      <c r="B13589" s="10">
        <v>16.824000000000002</v>
      </c>
      <c r="C13589" s="18"/>
    </row>
    <row r="13590" spans="1:3">
      <c r="A13590" s="17">
        <v>42632.552083333336</v>
      </c>
      <c r="B13590" s="10">
        <v>17.013000000000002</v>
      </c>
      <c r="C13590" s="18"/>
    </row>
    <row r="13591" spans="1:3">
      <c r="A13591" s="17">
        <v>42632.5625</v>
      </c>
      <c r="B13591" s="10">
        <v>17.161000000000001</v>
      </c>
      <c r="C13591" s="18"/>
    </row>
    <row r="13592" spans="1:3">
      <c r="A13592" s="17">
        <v>42632.572916666664</v>
      </c>
      <c r="B13592" s="10">
        <v>17.283999999999999</v>
      </c>
      <c r="C13592" s="18"/>
    </row>
    <row r="13593" spans="1:3">
      <c r="A13593" s="17">
        <v>42632.583333333336</v>
      </c>
      <c r="B13593" s="10">
        <v>17.413</v>
      </c>
      <c r="C13593" s="27">
        <v>0.14000000000000001</v>
      </c>
    </row>
    <row r="13594" spans="1:3">
      <c r="A13594" s="17">
        <v>42632.59375</v>
      </c>
      <c r="B13594" s="10">
        <v>17.561</v>
      </c>
      <c r="C13594" s="27">
        <v>0.12</v>
      </c>
    </row>
    <row r="13595" spans="1:3">
      <c r="A13595" s="17">
        <v>42632.604166666664</v>
      </c>
      <c r="B13595" s="10">
        <v>17.64</v>
      </c>
      <c r="C13595" s="27">
        <v>0.1</v>
      </c>
    </row>
    <row r="13596" spans="1:3">
      <c r="A13596" s="17">
        <v>42632.614583333336</v>
      </c>
      <c r="B13596" s="10">
        <v>17.751999999999999</v>
      </c>
      <c r="C13596" s="27">
        <v>0.09</v>
      </c>
    </row>
    <row r="13597" spans="1:3">
      <c r="A13597" s="17">
        <v>42632.625</v>
      </c>
      <c r="B13597" s="10">
        <v>17.838000000000001</v>
      </c>
      <c r="C13597" s="27">
        <v>0.08</v>
      </c>
    </row>
    <row r="13598" spans="1:3">
      <c r="A13598" s="17">
        <v>42632.635416666664</v>
      </c>
      <c r="B13598" s="10">
        <v>17.914999999999999</v>
      </c>
      <c r="C13598" s="27">
        <v>0.06</v>
      </c>
    </row>
    <row r="13599" spans="1:3">
      <c r="A13599" s="17">
        <v>42632.645833333336</v>
      </c>
      <c r="B13599" s="10">
        <v>17.998999999999999</v>
      </c>
      <c r="C13599" s="27">
        <v>0.05</v>
      </c>
    </row>
    <row r="13600" spans="1:3">
      <c r="A13600" s="17">
        <v>42632.65625</v>
      </c>
      <c r="B13600" s="10">
        <v>18.018999999999998</v>
      </c>
      <c r="C13600" s="27">
        <v>0.04</v>
      </c>
    </row>
    <row r="13601" spans="1:3">
      <c r="A13601" s="17">
        <v>42632.666666666664</v>
      </c>
      <c r="B13601" s="10">
        <v>18.003</v>
      </c>
      <c r="C13601" s="27">
        <v>0.04</v>
      </c>
    </row>
    <row r="13602" spans="1:3">
      <c r="A13602" s="17">
        <v>42632.677083333336</v>
      </c>
      <c r="B13602" s="10">
        <v>17.977</v>
      </c>
      <c r="C13602" s="27">
        <v>0.03</v>
      </c>
    </row>
    <row r="13603" spans="1:3">
      <c r="A13603" s="17">
        <v>42632.6875</v>
      </c>
      <c r="B13603" s="10">
        <v>17.95</v>
      </c>
      <c r="C13603" s="27">
        <v>0.03</v>
      </c>
    </row>
    <row r="13604" spans="1:3">
      <c r="A13604" s="17">
        <v>42632.697916666664</v>
      </c>
      <c r="B13604" s="10">
        <v>17.917000000000002</v>
      </c>
      <c r="C13604" s="27">
        <v>0.02</v>
      </c>
    </row>
    <row r="13605" spans="1:3">
      <c r="A13605" s="17">
        <v>42632.708333333336</v>
      </c>
      <c r="B13605" s="10">
        <v>17.893000000000001</v>
      </c>
      <c r="C13605" s="27">
        <v>0.02</v>
      </c>
    </row>
    <row r="13606" spans="1:3">
      <c r="A13606" s="17">
        <v>42632.71875</v>
      </c>
      <c r="B13606" s="10">
        <v>17.858000000000001</v>
      </c>
      <c r="C13606" s="27">
        <v>0.01</v>
      </c>
    </row>
    <row r="13607" spans="1:3">
      <c r="A13607" s="17">
        <v>42632.729166666664</v>
      </c>
      <c r="B13607" s="10">
        <v>17.826000000000001</v>
      </c>
      <c r="C13607" s="27">
        <v>0.01</v>
      </c>
    </row>
    <row r="13608" spans="1:3">
      <c r="A13608" s="17">
        <v>42632.739583333336</v>
      </c>
      <c r="B13608" s="10">
        <v>17.776</v>
      </c>
      <c r="C13608" s="27">
        <v>0.01</v>
      </c>
    </row>
    <row r="13609" spans="1:3">
      <c r="A13609" s="17">
        <v>42632.75</v>
      </c>
      <c r="B13609" s="10">
        <v>17.709</v>
      </c>
      <c r="C13609" s="27">
        <v>0.01</v>
      </c>
    </row>
    <row r="13610" spans="1:3">
      <c r="A13610" s="17">
        <v>42632.760416666664</v>
      </c>
      <c r="B13610" s="10">
        <v>17.620999999999999</v>
      </c>
      <c r="C13610" s="27">
        <v>0.01</v>
      </c>
    </row>
    <row r="13611" spans="1:3">
      <c r="A13611" s="17">
        <v>42632.770833333336</v>
      </c>
      <c r="B13611" s="10">
        <v>17.54</v>
      </c>
      <c r="C13611" s="27">
        <v>0.01</v>
      </c>
    </row>
    <row r="13612" spans="1:3">
      <c r="A13612" s="17">
        <v>42632.78125</v>
      </c>
      <c r="B13612" s="10">
        <v>17.451000000000001</v>
      </c>
      <c r="C13612" s="27">
        <v>0.01</v>
      </c>
    </row>
    <row r="13613" spans="1:3">
      <c r="A13613" s="17">
        <v>42632.791666666664</v>
      </c>
      <c r="B13613" s="10">
        <v>17.370999999999999</v>
      </c>
      <c r="C13613" s="27">
        <v>0.01</v>
      </c>
    </row>
    <row r="13614" spans="1:3">
      <c r="A13614" s="17">
        <v>42632.802083333336</v>
      </c>
      <c r="B13614" s="10">
        <v>17.263000000000002</v>
      </c>
      <c r="C13614" s="27">
        <v>0.01</v>
      </c>
    </row>
    <row r="13615" spans="1:3">
      <c r="A13615" s="17">
        <v>42632.8125</v>
      </c>
      <c r="B13615" s="10">
        <v>17.169</v>
      </c>
      <c r="C13615" s="27">
        <v>0.01</v>
      </c>
    </row>
    <row r="13616" spans="1:3">
      <c r="A13616" s="17">
        <v>42632.822916666664</v>
      </c>
      <c r="B13616" s="10">
        <v>17.059000000000001</v>
      </c>
      <c r="C13616" s="27">
        <v>0.02</v>
      </c>
    </row>
    <row r="13617" spans="1:3">
      <c r="A13617" s="17">
        <v>42632.833333333336</v>
      </c>
      <c r="B13617" s="10">
        <v>16.956</v>
      </c>
      <c r="C13617" s="27">
        <v>0.02</v>
      </c>
    </row>
    <row r="13618" spans="1:3">
      <c r="A13618" s="17">
        <v>42632.84375</v>
      </c>
      <c r="B13618" s="10">
        <v>16.858000000000001</v>
      </c>
      <c r="C13618" s="27">
        <v>0.03</v>
      </c>
    </row>
    <row r="13619" spans="1:3">
      <c r="A13619" s="17">
        <v>42632.854166666664</v>
      </c>
      <c r="B13619" s="10">
        <v>16.760000000000002</v>
      </c>
      <c r="C13619" s="27">
        <v>0.04</v>
      </c>
    </row>
    <row r="13620" spans="1:3">
      <c r="A13620" s="17">
        <v>42632.864583333336</v>
      </c>
      <c r="B13620" s="10">
        <v>16.672999999999998</v>
      </c>
      <c r="C13620" s="27">
        <v>0.05</v>
      </c>
    </row>
    <row r="13621" spans="1:3">
      <c r="A13621" s="17">
        <v>42632.875</v>
      </c>
      <c r="B13621" s="10">
        <v>16.582000000000001</v>
      </c>
      <c r="C13621" s="27">
        <v>0.06</v>
      </c>
    </row>
    <row r="13622" spans="1:3">
      <c r="A13622" s="17">
        <v>42632.885416666664</v>
      </c>
      <c r="B13622" s="10">
        <v>16.491</v>
      </c>
      <c r="C13622" s="27">
        <v>7.0000000000000007E-2</v>
      </c>
    </row>
    <row r="13623" spans="1:3">
      <c r="A13623" s="17">
        <v>42632.895833333336</v>
      </c>
      <c r="B13623" s="10">
        <v>16.404</v>
      </c>
      <c r="C13623" s="27">
        <v>7.0000000000000007E-2</v>
      </c>
    </row>
    <row r="13624" spans="1:3">
      <c r="A13624" s="17">
        <v>42632.90625</v>
      </c>
      <c r="B13624" s="10">
        <v>16.318000000000001</v>
      </c>
      <c r="C13624" s="27">
        <v>0.08</v>
      </c>
    </row>
    <row r="13625" spans="1:3">
      <c r="A13625" s="17">
        <v>42632.916666666664</v>
      </c>
      <c r="B13625" s="10">
        <v>16.231000000000002</v>
      </c>
      <c r="C13625" s="27">
        <v>0.08</v>
      </c>
    </row>
    <row r="13626" spans="1:3">
      <c r="A13626" s="17">
        <v>42632.927083333336</v>
      </c>
      <c r="B13626" s="10">
        <v>16.145</v>
      </c>
      <c r="C13626" s="27">
        <v>0.08</v>
      </c>
    </row>
    <row r="13627" spans="1:3">
      <c r="A13627" s="17">
        <v>42632.9375</v>
      </c>
      <c r="B13627" s="10">
        <v>16.068000000000001</v>
      </c>
      <c r="C13627" s="27">
        <v>0.09</v>
      </c>
    </row>
    <row r="13628" spans="1:3">
      <c r="A13628" s="17">
        <v>42632.947916666664</v>
      </c>
      <c r="B13628" s="10">
        <v>15.981999999999999</v>
      </c>
      <c r="C13628" s="27">
        <v>0.09</v>
      </c>
    </row>
    <row r="13629" spans="1:3">
      <c r="A13629" s="17">
        <v>42632.958333333336</v>
      </c>
      <c r="B13629" s="10">
        <v>15.903</v>
      </c>
      <c r="C13629" s="27">
        <v>0.09</v>
      </c>
    </row>
    <row r="13630" spans="1:3">
      <c r="A13630" s="17">
        <v>42632.96875</v>
      </c>
      <c r="B13630" s="10">
        <v>15.803000000000001</v>
      </c>
      <c r="C13630" s="27">
        <v>0.09</v>
      </c>
    </row>
    <row r="13631" spans="1:3">
      <c r="A13631" s="17">
        <v>42632.979166666664</v>
      </c>
      <c r="B13631" s="10">
        <v>15.714</v>
      </c>
      <c r="C13631" s="27">
        <v>0.09</v>
      </c>
    </row>
    <row r="13632" spans="1:3">
      <c r="A13632" s="17">
        <v>42632.989583333336</v>
      </c>
      <c r="B13632" s="10">
        <v>15.629</v>
      </c>
      <c r="C13632" s="27">
        <v>0.1</v>
      </c>
    </row>
    <row r="13633" spans="1:3">
      <c r="A13633" s="17">
        <v>42633</v>
      </c>
      <c r="B13633" s="10">
        <v>15.555999999999999</v>
      </c>
      <c r="C13633" s="27">
        <v>0.1</v>
      </c>
    </row>
    <row r="13634" spans="1:3">
      <c r="A13634" s="17">
        <v>42633.010416666664</v>
      </c>
      <c r="B13634" s="10">
        <v>15.478999999999999</v>
      </c>
      <c r="C13634" s="27">
        <v>0.1</v>
      </c>
    </row>
    <row r="13635" spans="1:3">
      <c r="A13635" s="17">
        <v>42633.020833333336</v>
      </c>
      <c r="B13635" s="10">
        <v>15.406000000000001</v>
      </c>
      <c r="C13635" s="27">
        <v>0.1</v>
      </c>
    </row>
    <row r="13636" spans="1:3">
      <c r="A13636" s="17">
        <v>42633.03125</v>
      </c>
      <c r="B13636" s="10">
        <v>15.332000000000001</v>
      </c>
      <c r="C13636" s="27">
        <v>0.1</v>
      </c>
    </row>
    <row r="13637" spans="1:3">
      <c r="A13637" s="17">
        <v>42633.041666666664</v>
      </c>
      <c r="B13637" s="10">
        <v>15.256</v>
      </c>
      <c r="C13637" s="27">
        <v>0.11</v>
      </c>
    </row>
    <row r="13638" spans="1:3">
      <c r="A13638" s="17">
        <v>42633.052083333336</v>
      </c>
      <c r="B13638" s="10">
        <v>15.183999999999999</v>
      </c>
      <c r="C13638" s="27">
        <v>0.1</v>
      </c>
    </row>
    <row r="13639" spans="1:3">
      <c r="A13639" s="17">
        <v>42633.0625</v>
      </c>
      <c r="B13639" s="10">
        <v>15.121</v>
      </c>
      <c r="C13639" s="27">
        <v>0.11</v>
      </c>
    </row>
    <row r="13640" spans="1:3">
      <c r="A13640" s="17">
        <v>42633.072916666664</v>
      </c>
      <c r="B13640" s="10">
        <v>15.045999999999999</v>
      </c>
      <c r="C13640" s="27">
        <v>0.11</v>
      </c>
    </row>
    <row r="13641" spans="1:3">
      <c r="A13641" s="17">
        <v>42633.083333333336</v>
      </c>
      <c r="B13641" s="10">
        <v>14.983000000000001</v>
      </c>
      <c r="C13641" s="27">
        <v>0.1</v>
      </c>
    </row>
    <row r="13642" spans="1:3">
      <c r="A13642" s="17">
        <v>42633.09375</v>
      </c>
      <c r="B13642" s="10">
        <v>14.92</v>
      </c>
      <c r="C13642" s="27">
        <v>0.11</v>
      </c>
    </row>
    <row r="13643" spans="1:3">
      <c r="A13643" s="17">
        <v>42633.104166666664</v>
      </c>
      <c r="B13643" s="10">
        <v>14.847</v>
      </c>
      <c r="C13643" s="27">
        <v>0.11</v>
      </c>
    </row>
    <row r="13644" spans="1:3">
      <c r="A13644" s="17">
        <v>42633.114583333336</v>
      </c>
      <c r="B13644" s="10">
        <v>14.782999999999999</v>
      </c>
      <c r="C13644" s="27">
        <v>0.1</v>
      </c>
    </row>
    <row r="13645" spans="1:3">
      <c r="A13645" s="17">
        <v>42633.125</v>
      </c>
      <c r="B13645" s="10">
        <v>14.712999999999999</v>
      </c>
      <c r="C13645" s="27">
        <v>0.11</v>
      </c>
    </row>
    <row r="13646" spans="1:3">
      <c r="A13646" s="17">
        <v>42633.135416666664</v>
      </c>
      <c r="B13646" s="10">
        <v>14.664</v>
      </c>
      <c r="C13646" s="27">
        <v>0.11</v>
      </c>
    </row>
    <row r="13647" spans="1:3">
      <c r="A13647" s="17">
        <v>42633.145833333336</v>
      </c>
      <c r="B13647" s="10">
        <v>14.59</v>
      </c>
      <c r="C13647" s="27">
        <v>0.11</v>
      </c>
    </row>
    <row r="13648" spans="1:3">
      <c r="A13648" s="17">
        <v>42633.15625</v>
      </c>
      <c r="B13648" s="10">
        <v>14.541</v>
      </c>
      <c r="C13648" s="27">
        <v>0.1</v>
      </c>
    </row>
    <row r="13649" spans="1:3">
      <c r="A13649" s="17">
        <v>42633.166666666664</v>
      </c>
      <c r="B13649" s="10">
        <v>14.481</v>
      </c>
      <c r="C13649" s="27">
        <v>0.11</v>
      </c>
    </row>
    <row r="13650" spans="1:3">
      <c r="A13650" s="17">
        <v>42633.177083333336</v>
      </c>
      <c r="B13650" s="10">
        <v>14.423999999999999</v>
      </c>
      <c r="C13650" s="27">
        <v>0.11</v>
      </c>
    </row>
    <row r="13651" spans="1:3">
      <c r="A13651" s="17">
        <v>42633.1875</v>
      </c>
      <c r="B13651" s="10">
        <v>14.367000000000001</v>
      </c>
      <c r="C13651" s="27">
        <v>0.11</v>
      </c>
    </row>
    <row r="13652" spans="1:3">
      <c r="A13652" s="17">
        <v>42633.197916666664</v>
      </c>
      <c r="B13652" s="10">
        <v>14.305</v>
      </c>
      <c r="C13652" s="27">
        <v>0.11</v>
      </c>
    </row>
    <row r="13653" spans="1:3">
      <c r="A13653" s="17">
        <v>42633.208333333336</v>
      </c>
      <c r="B13653" s="10">
        <v>14.244999999999999</v>
      </c>
      <c r="C13653" s="27">
        <v>0.11</v>
      </c>
    </row>
    <row r="13654" spans="1:3">
      <c r="A13654" s="17">
        <v>42633.21875</v>
      </c>
      <c r="B13654" s="10">
        <v>14.196</v>
      </c>
      <c r="C13654" s="27">
        <v>0.11</v>
      </c>
    </row>
    <row r="13655" spans="1:3">
      <c r="A13655" s="17">
        <v>42633.229166666664</v>
      </c>
      <c r="B13655" s="10">
        <v>14.134</v>
      </c>
      <c r="C13655" s="27">
        <v>0.11</v>
      </c>
    </row>
    <row r="13656" spans="1:3">
      <c r="A13656" s="17">
        <v>42633.239583333336</v>
      </c>
      <c r="B13656" s="10">
        <v>14.074999999999999</v>
      </c>
      <c r="C13656" s="27">
        <v>0.11</v>
      </c>
    </row>
    <row r="13657" spans="1:3">
      <c r="A13657" s="17">
        <v>42633.25</v>
      </c>
      <c r="B13657" s="10">
        <v>14.016999999999999</v>
      </c>
      <c r="C13657" s="27">
        <v>0.11</v>
      </c>
    </row>
    <row r="13658" spans="1:3">
      <c r="A13658" s="17">
        <v>42633.260416666664</v>
      </c>
      <c r="B13658" s="10">
        <v>13.98</v>
      </c>
      <c r="C13658" s="27">
        <v>0.11</v>
      </c>
    </row>
    <row r="13659" spans="1:3">
      <c r="A13659" s="17">
        <v>42633.270833333336</v>
      </c>
      <c r="B13659" s="10">
        <v>13.927</v>
      </c>
      <c r="C13659" s="27">
        <v>0.11</v>
      </c>
    </row>
    <row r="13660" spans="1:3">
      <c r="A13660" s="17">
        <v>42633.28125</v>
      </c>
      <c r="B13660" s="10">
        <v>13.869</v>
      </c>
      <c r="C13660" s="27">
        <v>0.11</v>
      </c>
    </row>
    <row r="13661" spans="1:3">
      <c r="A13661" s="17">
        <v>42633.291666666664</v>
      </c>
      <c r="B13661" s="10">
        <v>13.827</v>
      </c>
      <c r="C13661" s="27">
        <v>0.11</v>
      </c>
    </row>
    <row r="13662" spans="1:3">
      <c r="A13662" s="17">
        <v>42633.302083333336</v>
      </c>
      <c r="B13662" s="10">
        <v>13.82</v>
      </c>
      <c r="C13662" s="27">
        <v>0.11</v>
      </c>
    </row>
    <row r="13663" spans="1:3">
      <c r="A13663" s="17">
        <v>42633.3125</v>
      </c>
      <c r="B13663" s="10">
        <v>13.827999999999999</v>
      </c>
      <c r="C13663" s="27">
        <v>0.11</v>
      </c>
    </row>
    <row r="13664" spans="1:3">
      <c r="A13664" s="17">
        <v>42633.322916666664</v>
      </c>
      <c r="B13664" s="10">
        <v>13.856999999999999</v>
      </c>
      <c r="C13664" s="27">
        <v>0.11</v>
      </c>
    </row>
    <row r="13665" spans="1:3">
      <c r="A13665" s="17">
        <v>42633.333333333336</v>
      </c>
      <c r="B13665" s="10">
        <v>13.872999999999999</v>
      </c>
      <c r="C13665" s="27">
        <v>0.11</v>
      </c>
    </row>
    <row r="13666" spans="1:3">
      <c r="A13666" s="17">
        <v>42633.34375</v>
      </c>
      <c r="B13666" s="10">
        <v>13.898</v>
      </c>
      <c r="C13666" s="27">
        <v>0.11</v>
      </c>
    </row>
    <row r="13667" spans="1:3">
      <c r="A13667" s="17">
        <v>42633.354166666664</v>
      </c>
      <c r="B13667" s="10">
        <v>13.930999999999999</v>
      </c>
      <c r="C13667" s="27">
        <v>0.11</v>
      </c>
    </row>
    <row r="13668" spans="1:3">
      <c r="A13668" s="17">
        <v>42633.364583333336</v>
      </c>
      <c r="B13668" s="10">
        <v>13.994</v>
      </c>
      <c r="C13668" s="27">
        <v>0.11</v>
      </c>
    </row>
    <row r="13669" spans="1:3">
      <c r="A13669" s="17">
        <v>42633.375</v>
      </c>
      <c r="B13669" s="10">
        <v>14.067</v>
      </c>
      <c r="C13669" s="27">
        <v>0.11</v>
      </c>
    </row>
    <row r="13670" spans="1:3">
      <c r="A13670" s="17">
        <v>42633.385416666664</v>
      </c>
      <c r="B13670" s="10">
        <v>14.153</v>
      </c>
      <c r="C13670" s="27">
        <v>0.12</v>
      </c>
    </row>
    <row r="13671" spans="1:3">
      <c r="A13671" s="17">
        <v>42633.395833333336</v>
      </c>
      <c r="B13671" s="10">
        <v>14.27</v>
      </c>
      <c r="C13671" s="27">
        <v>0.11</v>
      </c>
    </row>
    <row r="13672" spans="1:3">
      <c r="A13672" s="17">
        <v>42633.40625</v>
      </c>
      <c r="B13672" s="10">
        <v>14.404999999999999</v>
      </c>
      <c r="C13672" s="27">
        <v>0.12</v>
      </c>
    </row>
    <row r="13673" spans="1:3">
      <c r="A13673" s="17">
        <v>42633.416666666664</v>
      </c>
      <c r="B13673" s="10">
        <v>14.565</v>
      </c>
      <c r="C13673" s="27">
        <v>0.12</v>
      </c>
    </row>
    <row r="13674" spans="1:3">
      <c r="A13674" s="17">
        <v>42633.427083333336</v>
      </c>
      <c r="B13674" s="10">
        <v>14.718999999999999</v>
      </c>
      <c r="C13674" s="27">
        <v>0.12</v>
      </c>
    </row>
    <row r="13675" spans="1:3">
      <c r="A13675" s="17">
        <v>42633.4375</v>
      </c>
      <c r="B13675" s="10">
        <v>14.867000000000001</v>
      </c>
      <c r="C13675" s="27">
        <v>0.12</v>
      </c>
    </row>
    <row r="13676" spans="1:3">
      <c r="A13676" s="17">
        <v>42633.447916666664</v>
      </c>
      <c r="B13676" s="10">
        <v>14.981999999999999</v>
      </c>
      <c r="C13676" s="27">
        <v>0.12</v>
      </c>
    </row>
    <row r="13677" spans="1:3">
      <c r="A13677" s="17">
        <v>42633.458333333336</v>
      </c>
      <c r="B13677" s="10">
        <v>15.108000000000001</v>
      </c>
      <c r="C13677" s="27">
        <v>0.12</v>
      </c>
    </row>
    <row r="13678" spans="1:3">
      <c r="A13678" s="17">
        <v>42633.46875</v>
      </c>
      <c r="B13678" s="10">
        <v>15.252000000000001</v>
      </c>
      <c r="C13678" s="27">
        <v>0.12</v>
      </c>
    </row>
    <row r="13679" spans="1:3">
      <c r="A13679" s="17">
        <v>42633.479166666664</v>
      </c>
      <c r="B13679" s="10">
        <v>15.38</v>
      </c>
      <c r="C13679" s="27">
        <v>0.12</v>
      </c>
    </row>
    <row r="13680" spans="1:3">
      <c r="A13680" s="17">
        <v>42633.489583333336</v>
      </c>
      <c r="B13680" s="10">
        <v>15.518000000000001</v>
      </c>
      <c r="C13680" s="27">
        <v>0.12</v>
      </c>
    </row>
    <row r="13681" spans="1:3">
      <c r="A13681" s="17">
        <v>42633.5</v>
      </c>
      <c r="B13681" s="10">
        <v>15.664</v>
      </c>
      <c r="C13681" s="27">
        <v>0.12</v>
      </c>
    </row>
    <row r="13682" spans="1:3">
      <c r="A13682" s="17">
        <v>42633.510416666664</v>
      </c>
      <c r="B13682" s="10">
        <v>15.816000000000001</v>
      </c>
      <c r="C13682" s="27">
        <v>0.12</v>
      </c>
    </row>
    <row r="13683" spans="1:3">
      <c r="A13683" s="17">
        <v>42633.520833333336</v>
      </c>
      <c r="B13683" s="10">
        <v>15.997999999999999</v>
      </c>
      <c r="C13683" s="27">
        <v>0.12</v>
      </c>
    </row>
    <row r="13684" spans="1:3">
      <c r="A13684" s="17">
        <v>42633.53125</v>
      </c>
      <c r="B13684" s="10">
        <v>16.151</v>
      </c>
      <c r="C13684" s="27">
        <v>0.12</v>
      </c>
    </row>
    <row r="13685" spans="1:3">
      <c r="A13685" s="17">
        <v>42633.541666666664</v>
      </c>
      <c r="B13685" s="10">
        <v>16.234000000000002</v>
      </c>
      <c r="C13685" s="27">
        <v>0.12</v>
      </c>
    </row>
    <row r="13686" spans="1:3">
      <c r="A13686" s="17">
        <v>42633.552083333336</v>
      </c>
      <c r="B13686" s="10">
        <v>16.297000000000001</v>
      </c>
      <c r="C13686" s="27">
        <v>0.12</v>
      </c>
    </row>
    <row r="13687" spans="1:3">
      <c r="A13687" s="17">
        <v>42633.5625</v>
      </c>
      <c r="B13687" s="10">
        <v>16.364000000000001</v>
      </c>
      <c r="C13687" s="27">
        <v>0.12</v>
      </c>
    </row>
    <row r="13688" spans="1:3">
      <c r="A13688" s="17">
        <v>42633.572916666664</v>
      </c>
      <c r="B13688" s="10">
        <v>16.422000000000001</v>
      </c>
      <c r="C13688" s="27">
        <v>0.13</v>
      </c>
    </row>
    <row r="13689" spans="1:3">
      <c r="A13689" s="17">
        <v>42633.583333333336</v>
      </c>
      <c r="B13689" s="10">
        <v>16.466000000000001</v>
      </c>
      <c r="C13689" s="27">
        <v>0.13</v>
      </c>
    </row>
    <row r="13690" spans="1:3">
      <c r="A13690" s="17">
        <v>42633.59375</v>
      </c>
      <c r="B13690" s="10">
        <v>16.486999999999998</v>
      </c>
      <c r="C13690" s="27">
        <v>0.13</v>
      </c>
    </row>
    <row r="13691" spans="1:3">
      <c r="A13691" s="17">
        <v>42633.604166666664</v>
      </c>
      <c r="B13691" s="10">
        <v>16.492000000000001</v>
      </c>
      <c r="C13691" s="27">
        <v>0.13</v>
      </c>
    </row>
    <row r="13692" spans="1:3">
      <c r="A13692" s="17">
        <v>42633.614583333336</v>
      </c>
      <c r="B13692" s="10">
        <v>16.454999999999998</v>
      </c>
      <c r="C13692" s="27">
        <v>0.13</v>
      </c>
    </row>
    <row r="13693" spans="1:3">
      <c r="A13693" s="17">
        <v>42633.625</v>
      </c>
      <c r="B13693" s="10">
        <v>16.47</v>
      </c>
      <c r="C13693" s="27">
        <v>0.13</v>
      </c>
    </row>
    <row r="13694" spans="1:3">
      <c r="A13694" s="17">
        <v>42633.635416666664</v>
      </c>
      <c r="B13694" s="10">
        <v>16.475000000000001</v>
      </c>
      <c r="C13694" s="27">
        <v>0.13</v>
      </c>
    </row>
    <row r="13695" spans="1:3">
      <c r="A13695" s="17">
        <v>42633.645833333336</v>
      </c>
      <c r="B13695" s="10">
        <v>16.478999999999999</v>
      </c>
      <c r="C13695" s="27">
        <v>0.13</v>
      </c>
    </row>
    <row r="13696" spans="1:3">
      <c r="A13696" s="17">
        <v>42633.65625</v>
      </c>
      <c r="B13696" s="10">
        <v>16.472999999999999</v>
      </c>
      <c r="C13696" s="27">
        <v>0.13</v>
      </c>
    </row>
    <row r="13697" spans="1:3">
      <c r="A13697" s="17">
        <v>42633.666666666664</v>
      </c>
      <c r="B13697" s="10">
        <v>16.489000000000001</v>
      </c>
      <c r="C13697" s="27">
        <v>0.13</v>
      </c>
    </row>
    <row r="13698" spans="1:3">
      <c r="A13698" s="17">
        <v>42633.677083333336</v>
      </c>
      <c r="B13698" s="10">
        <v>16.491</v>
      </c>
      <c r="C13698" s="27">
        <v>0.13</v>
      </c>
    </row>
    <row r="13699" spans="1:3">
      <c r="A13699" s="17">
        <v>42633.6875</v>
      </c>
      <c r="B13699" s="10">
        <v>16.457000000000001</v>
      </c>
      <c r="C13699" s="27">
        <v>0.13</v>
      </c>
    </row>
    <row r="13700" spans="1:3">
      <c r="A13700" s="17">
        <v>42633.697916666664</v>
      </c>
      <c r="B13700" s="10">
        <v>16.411999999999999</v>
      </c>
      <c r="C13700" s="27">
        <v>0.13</v>
      </c>
    </row>
    <row r="13701" spans="1:3">
      <c r="A13701" s="17">
        <v>42633.708333333336</v>
      </c>
      <c r="B13701" s="10">
        <v>16.347999999999999</v>
      </c>
      <c r="C13701" s="27">
        <v>0.13</v>
      </c>
    </row>
    <row r="13702" spans="1:3">
      <c r="A13702" s="17">
        <v>42633.71875</v>
      </c>
      <c r="B13702" s="10">
        <v>16.28</v>
      </c>
      <c r="C13702" s="27">
        <v>0.12</v>
      </c>
    </row>
    <row r="13703" spans="1:3">
      <c r="A13703" s="17">
        <v>42633.729166666664</v>
      </c>
      <c r="B13703" s="10">
        <v>16.238</v>
      </c>
      <c r="C13703" s="27">
        <v>0.12</v>
      </c>
    </row>
    <row r="13704" spans="1:3">
      <c r="A13704" s="17">
        <v>42633.739583333336</v>
      </c>
      <c r="B13704" s="10">
        <v>16.190000000000001</v>
      </c>
      <c r="C13704" s="27">
        <v>0.12</v>
      </c>
    </row>
    <row r="13705" spans="1:3">
      <c r="A13705" s="17">
        <v>42633.75</v>
      </c>
      <c r="B13705" s="10">
        <v>16.117000000000001</v>
      </c>
      <c r="C13705" s="27">
        <v>0.12</v>
      </c>
    </row>
    <row r="13706" spans="1:3">
      <c r="A13706" s="17">
        <v>42633.760416666664</v>
      </c>
      <c r="B13706" s="10">
        <v>16.032</v>
      </c>
      <c r="C13706" s="27">
        <v>0.12</v>
      </c>
    </row>
    <row r="13707" spans="1:3">
      <c r="A13707" s="17">
        <v>42633.770833333336</v>
      </c>
      <c r="B13707" s="10">
        <v>15.952</v>
      </c>
      <c r="C13707" s="27">
        <v>0.12</v>
      </c>
    </row>
    <row r="13708" spans="1:3">
      <c r="A13708" s="17">
        <v>42633.78125</v>
      </c>
      <c r="B13708" s="10">
        <v>15.875999999999999</v>
      </c>
      <c r="C13708" s="27">
        <v>0.11</v>
      </c>
    </row>
    <row r="13709" spans="1:3">
      <c r="A13709" s="17">
        <v>42633.791666666664</v>
      </c>
      <c r="B13709" s="10">
        <v>15.798999999999999</v>
      </c>
      <c r="C13709" s="27">
        <v>0.12</v>
      </c>
    </row>
    <row r="13710" spans="1:3">
      <c r="A13710" s="17">
        <v>42633.802083333336</v>
      </c>
      <c r="B13710" s="10">
        <v>15.721</v>
      </c>
      <c r="C13710" s="27">
        <v>0.12</v>
      </c>
    </row>
    <row r="13711" spans="1:3">
      <c r="A13711" s="17">
        <v>42633.8125</v>
      </c>
      <c r="B13711" s="10">
        <v>15.647</v>
      </c>
      <c r="C13711" s="27">
        <v>0.12</v>
      </c>
    </row>
    <row r="13712" spans="1:3">
      <c r="A13712" s="17">
        <v>42633.822916666664</v>
      </c>
      <c r="B13712" s="10">
        <v>15.569000000000001</v>
      </c>
      <c r="C13712" s="27">
        <v>0.12</v>
      </c>
    </row>
    <row r="13713" spans="1:3">
      <c r="A13713" s="17">
        <v>42633.833333333336</v>
      </c>
      <c r="B13713" s="10">
        <v>15.494999999999999</v>
      </c>
      <c r="C13713" s="27">
        <v>0.11</v>
      </c>
    </row>
    <row r="13714" spans="1:3">
      <c r="A13714" s="17">
        <v>42633.84375</v>
      </c>
      <c r="B13714" s="10">
        <v>15.416</v>
      </c>
      <c r="C13714" s="27">
        <v>0.11</v>
      </c>
    </row>
    <row r="13715" spans="1:3">
      <c r="A13715" s="17">
        <v>42633.854166666664</v>
      </c>
      <c r="B13715" s="10">
        <v>15.339</v>
      </c>
      <c r="C13715" s="27">
        <v>0.11</v>
      </c>
    </row>
    <row r="13716" spans="1:3">
      <c r="A13716" s="17">
        <v>42633.864583333336</v>
      </c>
      <c r="B13716" s="10">
        <v>15.246</v>
      </c>
      <c r="C13716" s="27">
        <v>0.11</v>
      </c>
    </row>
    <row r="13717" spans="1:3">
      <c r="A13717" s="17">
        <v>42633.875</v>
      </c>
      <c r="B13717" s="10">
        <v>15.172000000000001</v>
      </c>
      <c r="C13717" s="27">
        <v>0.11</v>
      </c>
    </row>
    <row r="13718" spans="1:3">
      <c r="A13718" s="17">
        <v>42633.885416666664</v>
      </c>
      <c r="B13718" s="10">
        <v>15.101000000000001</v>
      </c>
      <c r="C13718" s="27">
        <v>0.11</v>
      </c>
    </row>
    <row r="13719" spans="1:3">
      <c r="A13719" s="17">
        <v>42633.895833333336</v>
      </c>
      <c r="B13719" s="10">
        <v>15.009</v>
      </c>
      <c r="C13719" s="27">
        <v>0.11</v>
      </c>
    </row>
    <row r="13720" spans="1:3">
      <c r="A13720" s="17">
        <v>42633.90625</v>
      </c>
      <c r="B13720" s="10">
        <v>14.925000000000001</v>
      </c>
      <c r="C13720" s="27">
        <v>0.11</v>
      </c>
    </row>
    <row r="13721" spans="1:3">
      <c r="A13721" s="17">
        <v>42633.916666666664</v>
      </c>
      <c r="B13721" s="10">
        <v>14.836</v>
      </c>
      <c r="C13721" s="27">
        <v>0.11</v>
      </c>
    </row>
    <row r="13722" spans="1:3">
      <c r="A13722" s="17">
        <v>42633.927083333336</v>
      </c>
      <c r="B13722" s="10">
        <v>14.750999999999999</v>
      </c>
      <c r="C13722" s="27">
        <v>0.11</v>
      </c>
    </row>
    <row r="13723" spans="1:3">
      <c r="A13723" s="17">
        <v>42633.9375</v>
      </c>
      <c r="B13723" s="10">
        <v>14.675000000000001</v>
      </c>
      <c r="C13723" s="27">
        <v>0.11</v>
      </c>
    </row>
    <row r="13724" spans="1:3">
      <c r="A13724" s="17">
        <v>42633.947916666664</v>
      </c>
      <c r="B13724" s="10">
        <v>14.597</v>
      </c>
      <c r="C13724" s="27">
        <v>0.11</v>
      </c>
    </row>
    <row r="13725" spans="1:3">
      <c r="A13725" s="17">
        <v>42633.958333333336</v>
      </c>
      <c r="B13725" s="10">
        <v>14.519</v>
      </c>
      <c r="C13725" s="27">
        <v>0.1</v>
      </c>
    </row>
    <row r="13726" spans="1:3">
      <c r="A13726" s="17">
        <v>42633.96875</v>
      </c>
      <c r="B13726" s="10">
        <v>14.445</v>
      </c>
      <c r="C13726" s="27">
        <v>0.1</v>
      </c>
    </row>
    <row r="13727" spans="1:3">
      <c r="A13727" s="17">
        <v>42633.979166666664</v>
      </c>
      <c r="B13727" s="10">
        <v>14.374000000000001</v>
      </c>
      <c r="C13727" s="27">
        <v>0.1</v>
      </c>
    </row>
    <row r="13728" spans="1:3">
      <c r="A13728" s="17">
        <v>42633.989583333336</v>
      </c>
      <c r="B13728" s="10">
        <v>14.298</v>
      </c>
      <c r="C13728" s="27">
        <v>0.1</v>
      </c>
    </row>
    <row r="13729" spans="1:3">
      <c r="A13729" s="17">
        <v>42634</v>
      </c>
      <c r="B13729" s="10">
        <v>14.218</v>
      </c>
      <c r="C13729" s="27">
        <v>0.1</v>
      </c>
    </row>
    <row r="13730" spans="1:3">
      <c r="A13730" s="17">
        <v>42634.010416666664</v>
      </c>
      <c r="B13730" s="10">
        <v>14.14</v>
      </c>
      <c r="C13730" s="27">
        <v>0.09</v>
      </c>
    </row>
    <row r="13731" spans="1:3">
      <c r="A13731" s="17">
        <v>42634.020833333336</v>
      </c>
      <c r="B13731" s="10">
        <v>14.064</v>
      </c>
      <c r="C13731" s="27">
        <v>0.1</v>
      </c>
    </row>
    <row r="13732" spans="1:3">
      <c r="A13732" s="17">
        <v>42634.03125</v>
      </c>
      <c r="B13732" s="10">
        <v>13.984</v>
      </c>
      <c r="C13732" s="27">
        <v>0.09</v>
      </c>
    </row>
    <row r="13733" spans="1:3">
      <c r="A13733" s="17">
        <v>42634.041666666664</v>
      </c>
      <c r="B13733" s="10">
        <v>13.901999999999999</v>
      </c>
      <c r="C13733" s="27">
        <v>0.09</v>
      </c>
    </row>
    <row r="13734" spans="1:3">
      <c r="A13734" s="17">
        <v>42634.052083333336</v>
      </c>
      <c r="B13734" s="10">
        <v>13.826000000000001</v>
      </c>
      <c r="C13734" s="27">
        <v>0.09</v>
      </c>
    </row>
    <row r="13735" spans="1:3">
      <c r="A13735" s="17">
        <v>42634.0625</v>
      </c>
      <c r="B13735" s="10">
        <v>13.744999999999999</v>
      </c>
      <c r="C13735" s="27">
        <v>0.09</v>
      </c>
    </row>
    <row r="13736" spans="1:3">
      <c r="A13736" s="17">
        <v>42634.072916666664</v>
      </c>
      <c r="B13736" s="10">
        <v>13.677</v>
      </c>
      <c r="C13736" s="27">
        <v>0.09</v>
      </c>
    </row>
    <row r="13737" spans="1:3">
      <c r="A13737" s="17">
        <v>42634.083333333336</v>
      </c>
      <c r="B13737" s="10">
        <v>13.616</v>
      </c>
      <c r="C13737" s="27">
        <v>0.09</v>
      </c>
    </row>
    <row r="13738" spans="1:3">
      <c r="A13738" s="17">
        <v>42634.09375</v>
      </c>
      <c r="B13738" s="10">
        <v>13.536</v>
      </c>
      <c r="C13738" s="27">
        <v>0.09</v>
      </c>
    </row>
    <row r="13739" spans="1:3">
      <c r="A13739" s="17">
        <v>42634.104166666664</v>
      </c>
      <c r="B13739" s="10">
        <v>13.467000000000001</v>
      </c>
      <c r="C13739" s="27">
        <v>0.09</v>
      </c>
    </row>
    <row r="13740" spans="1:3">
      <c r="A13740" s="17">
        <v>42634.114583333336</v>
      </c>
      <c r="B13740" s="10">
        <v>13.382999999999999</v>
      </c>
      <c r="C13740" s="27">
        <v>0.08</v>
      </c>
    </row>
    <row r="13741" spans="1:3">
      <c r="A13741" s="17">
        <v>42634.125</v>
      </c>
      <c r="B13741" s="10">
        <v>13.318</v>
      </c>
      <c r="C13741" s="27">
        <v>0.09</v>
      </c>
    </row>
    <row r="13742" spans="1:3">
      <c r="A13742" s="17">
        <v>42634.135416666664</v>
      </c>
      <c r="B13742" s="10">
        <v>13.271000000000001</v>
      </c>
      <c r="C13742" s="27">
        <v>0.09</v>
      </c>
    </row>
    <row r="13743" spans="1:3">
      <c r="A13743" s="17">
        <v>42634.145833333336</v>
      </c>
      <c r="B13743" s="10">
        <v>13.202</v>
      </c>
      <c r="C13743" s="27">
        <v>0.09</v>
      </c>
    </row>
    <row r="13744" spans="1:3">
      <c r="A13744" s="17">
        <v>42634.15625</v>
      </c>
      <c r="B13744" s="10">
        <v>13.144</v>
      </c>
      <c r="C13744" s="27">
        <v>0.08</v>
      </c>
    </row>
    <row r="13745" spans="1:3">
      <c r="A13745" s="17">
        <v>42634.166666666664</v>
      </c>
      <c r="B13745" s="10">
        <v>13.109</v>
      </c>
      <c r="C13745" s="27">
        <v>0.09</v>
      </c>
    </row>
    <row r="13746" spans="1:3">
      <c r="A13746" s="17">
        <v>42634.177083333336</v>
      </c>
      <c r="B13746" s="10">
        <v>13.061</v>
      </c>
      <c r="C13746" s="27">
        <v>0.09</v>
      </c>
    </row>
    <row r="13747" spans="1:3">
      <c r="A13747" s="17">
        <v>42634.1875</v>
      </c>
      <c r="B13747" s="10">
        <v>13.007</v>
      </c>
      <c r="C13747" s="27">
        <v>0.09</v>
      </c>
    </row>
    <row r="13748" spans="1:3">
      <c r="A13748" s="17">
        <v>42634.197916666664</v>
      </c>
      <c r="B13748" s="10">
        <v>12.958</v>
      </c>
      <c r="C13748" s="27">
        <v>0.08</v>
      </c>
    </row>
    <row r="13749" spans="1:3">
      <c r="A13749" s="17">
        <v>42634.208333333336</v>
      </c>
      <c r="B13749" s="10">
        <v>12.904</v>
      </c>
      <c r="C13749" s="27">
        <v>0.09</v>
      </c>
    </row>
    <row r="13750" spans="1:3">
      <c r="A13750" s="17">
        <v>42634.21875</v>
      </c>
      <c r="B13750" s="10">
        <v>12.837999999999999</v>
      </c>
      <c r="C13750" s="27">
        <v>0.08</v>
      </c>
    </row>
    <row r="13751" spans="1:3">
      <c r="A13751" s="17">
        <v>42634.229166666664</v>
      </c>
      <c r="B13751" s="10">
        <v>12.781000000000001</v>
      </c>
      <c r="C13751" s="27">
        <v>0.08</v>
      </c>
    </row>
    <row r="13752" spans="1:3">
      <c r="A13752" s="17">
        <v>42634.239583333336</v>
      </c>
      <c r="B13752" s="10">
        <v>12.718999999999999</v>
      </c>
      <c r="C13752" s="27">
        <v>0.08</v>
      </c>
    </row>
    <row r="13753" spans="1:3">
      <c r="A13753" s="17">
        <v>42634.25</v>
      </c>
      <c r="B13753" s="10">
        <v>12.648</v>
      </c>
      <c r="C13753" s="27">
        <v>0.08</v>
      </c>
    </row>
    <row r="13754" spans="1:3">
      <c r="A13754" s="17">
        <v>42634.260416666664</v>
      </c>
      <c r="B13754" s="10">
        <v>12.585000000000001</v>
      </c>
      <c r="C13754" s="27">
        <v>0.08</v>
      </c>
    </row>
    <row r="13755" spans="1:3">
      <c r="A13755" s="17">
        <v>42634.270833333336</v>
      </c>
      <c r="B13755" s="10">
        <v>12.525</v>
      </c>
      <c r="C13755" s="27">
        <v>0.08</v>
      </c>
    </row>
    <row r="13756" spans="1:3">
      <c r="A13756" s="17">
        <v>42634.28125</v>
      </c>
      <c r="B13756" s="10">
        <v>12.477</v>
      </c>
      <c r="C13756" s="27">
        <v>0.08</v>
      </c>
    </row>
    <row r="13757" spans="1:3">
      <c r="A13757" s="17">
        <v>42634.291666666664</v>
      </c>
      <c r="B13757" s="10">
        <v>12.43</v>
      </c>
      <c r="C13757" s="27">
        <v>0.08</v>
      </c>
    </row>
    <row r="13758" spans="1:3">
      <c r="A13758" s="17">
        <v>42634.302083333336</v>
      </c>
      <c r="B13758" s="10">
        <v>12.423999999999999</v>
      </c>
      <c r="C13758" s="27">
        <v>0.08</v>
      </c>
    </row>
    <row r="13759" spans="1:3">
      <c r="A13759" s="17">
        <v>42634.3125</v>
      </c>
      <c r="B13759" s="10">
        <v>12.407999999999999</v>
      </c>
      <c r="C13759" s="27">
        <v>0.08</v>
      </c>
    </row>
    <row r="13760" spans="1:3">
      <c r="A13760" s="17">
        <v>42634.322916666664</v>
      </c>
      <c r="B13760" s="10">
        <v>12.401999999999999</v>
      </c>
      <c r="C13760" s="27">
        <v>0.08</v>
      </c>
    </row>
    <row r="13761" spans="1:3">
      <c r="A13761" s="17">
        <v>42634.333333333336</v>
      </c>
      <c r="B13761" s="10">
        <v>12.398</v>
      </c>
      <c r="C13761" s="27">
        <v>0.08</v>
      </c>
    </row>
    <row r="13762" spans="1:3">
      <c r="A13762" s="17">
        <v>42634.34375</v>
      </c>
      <c r="B13762" s="10">
        <v>12.423</v>
      </c>
      <c r="C13762" s="27">
        <v>0.08</v>
      </c>
    </row>
    <row r="13763" spans="1:3">
      <c r="A13763" s="17">
        <v>42634.354166666664</v>
      </c>
      <c r="B13763" s="10">
        <v>12.46</v>
      </c>
      <c r="C13763" s="27">
        <v>0.08</v>
      </c>
    </row>
    <row r="13764" spans="1:3">
      <c r="A13764" s="17">
        <v>42634.364583333336</v>
      </c>
      <c r="B13764" s="10">
        <v>12.53</v>
      </c>
      <c r="C13764" s="27">
        <v>0.08</v>
      </c>
    </row>
    <row r="13765" spans="1:3">
      <c r="A13765" s="17">
        <v>42634.375</v>
      </c>
      <c r="B13765" s="10">
        <v>12.62</v>
      </c>
      <c r="C13765" s="27">
        <v>0.08</v>
      </c>
    </row>
    <row r="13766" spans="1:3">
      <c r="A13766" s="17">
        <v>42634.385416666664</v>
      </c>
      <c r="B13766" s="10">
        <v>12.744999999999999</v>
      </c>
      <c r="C13766" s="27">
        <v>0.08</v>
      </c>
    </row>
    <row r="13767" spans="1:3">
      <c r="A13767" s="17">
        <v>42634.395833333336</v>
      </c>
      <c r="B13767" s="10">
        <v>12.916</v>
      </c>
      <c r="C13767" s="27">
        <v>0.08</v>
      </c>
    </row>
    <row r="13768" spans="1:3">
      <c r="A13768" s="17">
        <v>42634.40625</v>
      </c>
      <c r="B13768" s="10">
        <v>13.112</v>
      </c>
      <c r="C13768" s="27">
        <v>0.08</v>
      </c>
    </row>
    <row r="13769" spans="1:3">
      <c r="A13769" s="17">
        <v>42634.416666666664</v>
      </c>
      <c r="B13769" s="10">
        <v>13.317</v>
      </c>
      <c r="C13769" s="27">
        <v>0.08</v>
      </c>
    </row>
    <row r="13770" spans="1:3">
      <c r="A13770" s="17">
        <v>42634.427083333336</v>
      </c>
      <c r="B13770" s="10">
        <v>13.54</v>
      </c>
      <c r="C13770" s="27">
        <v>0.08</v>
      </c>
    </row>
    <row r="13771" spans="1:3">
      <c r="A13771" s="17">
        <v>42634.4375</v>
      </c>
      <c r="B13771" s="10">
        <v>13.753</v>
      </c>
      <c r="C13771" s="27">
        <v>0.08</v>
      </c>
    </row>
    <row r="13772" spans="1:3">
      <c r="A13772" s="17">
        <v>42634.447916666664</v>
      </c>
      <c r="B13772" s="10">
        <v>13.938000000000001</v>
      </c>
      <c r="C13772" s="27">
        <v>0.08</v>
      </c>
    </row>
    <row r="13773" spans="1:3">
      <c r="A13773" s="17">
        <v>42634.458333333336</v>
      </c>
      <c r="B13773" s="10">
        <v>14.103999999999999</v>
      </c>
      <c r="C13773" s="27">
        <v>0.08</v>
      </c>
    </row>
    <row r="13774" spans="1:3">
      <c r="A13774" s="17">
        <v>42634.46875</v>
      </c>
      <c r="B13774" s="10">
        <v>14.271000000000001</v>
      </c>
      <c r="C13774" s="27">
        <v>0.08</v>
      </c>
    </row>
    <row r="13775" spans="1:3">
      <c r="A13775" s="17">
        <v>42634.479166666664</v>
      </c>
      <c r="B13775" s="10">
        <v>14.444000000000001</v>
      </c>
      <c r="C13775" s="27">
        <v>0.09</v>
      </c>
    </row>
    <row r="13776" spans="1:3">
      <c r="A13776" s="17">
        <v>42634.489583333336</v>
      </c>
      <c r="B13776" s="10">
        <v>14.586</v>
      </c>
      <c r="C13776" s="27">
        <v>0.09</v>
      </c>
    </row>
    <row r="13777" spans="1:3">
      <c r="A13777" s="17">
        <v>42634.5</v>
      </c>
      <c r="B13777" s="10">
        <v>14.727</v>
      </c>
      <c r="C13777" s="27">
        <v>0.1</v>
      </c>
    </row>
    <row r="13778" spans="1:3">
      <c r="A13778" s="17">
        <v>42634.510416666664</v>
      </c>
      <c r="B13778" s="10">
        <v>14.862</v>
      </c>
      <c r="C13778" s="27">
        <v>0.1</v>
      </c>
    </row>
    <row r="13779" spans="1:3">
      <c r="A13779" s="17">
        <v>42634.520833333336</v>
      </c>
      <c r="B13779" s="10">
        <v>15.007999999999999</v>
      </c>
      <c r="C13779" s="27">
        <v>0.1</v>
      </c>
    </row>
    <row r="13780" spans="1:3">
      <c r="A13780" s="17">
        <v>42634.53125</v>
      </c>
      <c r="B13780" s="10">
        <v>15.147</v>
      </c>
      <c r="C13780" s="27">
        <v>0.1</v>
      </c>
    </row>
    <row r="13781" spans="1:3">
      <c r="A13781" s="17">
        <v>42634.541666666664</v>
      </c>
      <c r="B13781" s="10">
        <v>15.26</v>
      </c>
      <c r="C13781" s="27">
        <v>0.1</v>
      </c>
    </row>
    <row r="13782" spans="1:3">
      <c r="A13782" s="17">
        <v>42634.552083333336</v>
      </c>
      <c r="B13782" s="10">
        <v>15.353999999999999</v>
      </c>
      <c r="C13782" s="27">
        <v>0.09</v>
      </c>
    </row>
    <row r="13783" spans="1:3">
      <c r="A13783" s="17">
        <v>42634.5625</v>
      </c>
      <c r="B13783" s="10">
        <v>15.394</v>
      </c>
      <c r="C13783" s="27">
        <v>0.09</v>
      </c>
    </row>
    <row r="13784" spans="1:3">
      <c r="A13784" s="17">
        <v>42634.572916666664</v>
      </c>
      <c r="B13784" s="10">
        <v>15.406000000000001</v>
      </c>
      <c r="C13784" s="27">
        <v>0.09</v>
      </c>
    </row>
    <row r="13785" spans="1:3">
      <c r="A13785" s="17">
        <v>42634.583333333336</v>
      </c>
      <c r="B13785" s="10">
        <v>15.416</v>
      </c>
      <c r="C13785" s="27">
        <v>0.1</v>
      </c>
    </row>
    <row r="13786" spans="1:3">
      <c r="A13786" s="17">
        <v>42634.59375</v>
      </c>
      <c r="B13786" s="10">
        <v>15.425000000000001</v>
      </c>
      <c r="C13786" s="27">
        <v>0.09</v>
      </c>
    </row>
    <row r="13787" spans="1:3">
      <c r="A13787" s="17">
        <v>42634.604166666664</v>
      </c>
      <c r="B13787" s="10">
        <v>15.45</v>
      </c>
      <c r="C13787" s="27">
        <v>0.09</v>
      </c>
    </row>
    <row r="13788" spans="1:3">
      <c r="A13788" s="17">
        <v>42634.614583333336</v>
      </c>
      <c r="B13788" s="10">
        <v>15.458</v>
      </c>
      <c r="C13788" s="27">
        <v>0.09</v>
      </c>
    </row>
    <row r="13789" spans="1:3">
      <c r="A13789" s="17">
        <v>42634.625</v>
      </c>
      <c r="B13789" s="10">
        <v>15.48</v>
      </c>
      <c r="C13789" s="27">
        <v>0.09</v>
      </c>
    </row>
    <row r="13790" spans="1:3">
      <c r="A13790" s="17">
        <v>42634.635416666664</v>
      </c>
      <c r="B13790" s="10">
        <v>15.502000000000001</v>
      </c>
      <c r="C13790" s="27">
        <v>0.09</v>
      </c>
    </row>
    <row r="13791" spans="1:3">
      <c r="A13791" s="17">
        <v>42634.645833333336</v>
      </c>
      <c r="B13791" s="10">
        <v>15.528</v>
      </c>
      <c r="C13791" s="27">
        <v>0.09</v>
      </c>
    </row>
    <row r="13792" spans="1:3">
      <c r="A13792" s="17">
        <v>42634.65625</v>
      </c>
      <c r="B13792" s="10">
        <v>15.523999999999999</v>
      </c>
      <c r="C13792" s="27">
        <v>0.09</v>
      </c>
    </row>
    <row r="13793" spans="1:3">
      <c r="A13793" s="17">
        <v>42634.666666666664</v>
      </c>
      <c r="B13793" s="10">
        <v>15.516</v>
      </c>
      <c r="C13793" s="27">
        <v>0.09</v>
      </c>
    </row>
    <row r="13794" spans="1:3">
      <c r="A13794" s="17">
        <v>42634.677083333336</v>
      </c>
      <c r="B13794" s="10">
        <v>15.497999999999999</v>
      </c>
      <c r="C13794" s="27">
        <v>0.09</v>
      </c>
    </row>
    <row r="13795" spans="1:3">
      <c r="A13795" s="17">
        <v>42634.6875</v>
      </c>
      <c r="B13795" s="10">
        <v>15.47</v>
      </c>
      <c r="C13795" s="27">
        <v>0.08</v>
      </c>
    </row>
    <row r="13796" spans="1:3">
      <c r="A13796" s="17">
        <v>42634.697916666664</v>
      </c>
      <c r="B13796" s="10">
        <v>15.427</v>
      </c>
      <c r="C13796" s="27">
        <v>0.08</v>
      </c>
    </row>
    <row r="13797" spans="1:3">
      <c r="A13797" s="17">
        <v>42634.708333333336</v>
      </c>
      <c r="B13797" s="10">
        <v>15.38</v>
      </c>
      <c r="C13797" s="27">
        <v>0.08</v>
      </c>
    </row>
    <row r="13798" spans="1:3">
      <c r="A13798" s="17">
        <v>42634.71875</v>
      </c>
      <c r="B13798" s="10">
        <v>15.324</v>
      </c>
      <c r="C13798" s="27">
        <v>0.08</v>
      </c>
    </row>
    <row r="13799" spans="1:3">
      <c r="A13799" s="17">
        <v>42634.729166666664</v>
      </c>
      <c r="B13799" s="10">
        <v>15.271000000000001</v>
      </c>
      <c r="C13799" s="27">
        <v>0.08</v>
      </c>
    </row>
    <row r="13800" spans="1:3">
      <c r="A13800" s="17">
        <v>42634.739583333336</v>
      </c>
      <c r="B13800" s="10">
        <v>15.212</v>
      </c>
      <c r="C13800" s="27">
        <v>0.08</v>
      </c>
    </row>
    <row r="13801" spans="1:3">
      <c r="A13801" s="17">
        <v>42634.75</v>
      </c>
      <c r="B13801" s="10">
        <v>15.15</v>
      </c>
      <c r="C13801" s="27">
        <v>0.08</v>
      </c>
    </row>
    <row r="13802" spans="1:3">
      <c r="A13802" s="17">
        <v>42634.760416666664</v>
      </c>
      <c r="B13802" s="10">
        <v>15.084</v>
      </c>
      <c r="C13802" s="27">
        <v>0.08</v>
      </c>
    </row>
    <row r="13803" spans="1:3">
      <c r="A13803" s="17">
        <v>42634.770833333336</v>
      </c>
      <c r="B13803" s="10">
        <v>15.023</v>
      </c>
      <c r="C13803" s="27">
        <v>7.0000000000000007E-2</v>
      </c>
    </row>
    <row r="13804" spans="1:3">
      <c r="A13804" s="17">
        <v>42634.78125</v>
      </c>
      <c r="B13804" s="10">
        <v>14.962</v>
      </c>
      <c r="C13804" s="27">
        <v>7.0000000000000007E-2</v>
      </c>
    </row>
    <row r="13805" spans="1:3">
      <c r="A13805" s="17">
        <v>42634.791666666664</v>
      </c>
      <c r="B13805" s="10">
        <v>14.895</v>
      </c>
      <c r="C13805" s="27">
        <v>7.0000000000000007E-2</v>
      </c>
    </row>
    <row r="13806" spans="1:3">
      <c r="A13806" s="17">
        <v>42634.802083333336</v>
      </c>
      <c r="B13806" s="10">
        <v>14.827999999999999</v>
      </c>
      <c r="C13806" s="27">
        <v>7.0000000000000007E-2</v>
      </c>
    </row>
    <row r="13807" spans="1:3">
      <c r="A13807" s="17">
        <v>42634.8125</v>
      </c>
      <c r="B13807" s="10">
        <v>14.76</v>
      </c>
      <c r="C13807" s="27">
        <v>0.06</v>
      </c>
    </row>
    <row r="13808" spans="1:3">
      <c r="A13808" s="17">
        <v>42634.822916666664</v>
      </c>
      <c r="B13808" s="10">
        <v>14.69</v>
      </c>
      <c r="C13808" s="27">
        <v>7.0000000000000007E-2</v>
      </c>
    </row>
    <row r="13809" spans="1:3">
      <c r="A13809" s="17">
        <v>42634.833333333336</v>
      </c>
      <c r="B13809" s="10">
        <v>14.624000000000001</v>
      </c>
      <c r="C13809" s="27">
        <v>7.0000000000000007E-2</v>
      </c>
    </row>
    <row r="13810" spans="1:3">
      <c r="A13810" s="17">
        <v>42634.84375</v>
      </c>
      <c r="B13810" s="10">
        <v>14.532999999999999</v>
      </c>
      <c r="C13810" s="27">
        <v>7.0000000000000007E-2</v>
      </c>
    </row>
    <row r="13811" spans="1:3">
      <c r="A13811" s="17">
        <v>42634.854166666664</v>
      </c>
      <c r="B13811" s="10">
        <v>14.451000000000001</v>
      </c>
      <c r="C13811" s="27">
        <v>0.06</v>
      </c>
    </row>
    <row r="13812" spans="1:3">
      <c r="A13812" s="17">
        <v>42634.864583333336</v>
      </c>
      <c r="B13812" s="10">
        <v>14.367000000000001</v>
      </c>
      <c r="C13812" s="27">
        <v>0.06</v>
      </c>
    </row>
    <row r="13813" spans="1:3">
      <c r="A13813" s="17">
        <v>42634.875</v>
      </c>
      <c r="B13813" s="10">
        <v>14.284000000000001</v>
      </c>
      <c r="C13813" s="27">
        <v>0.06</v>
      </c>
    </row>
    <row r="13814" spans="1:3">
      <c r="A13814" s="17">
        <v>42634.885416666664</v>
      </c>
      <c r="B13814" s="10">
        <v>14.226000000000001</v>
      </c>
      <c r="C13814" s="27">
        <v>0.06</v>
      </c>
    </row>
    <row r="13815" spans="1:3">
      <c r="A13815" s="17">
        <v>42634.895833333336</v>
      </c>
      <c r="B13815" s="10">
        <v>14.161</v>
      </c>
      <c r="C13815" s="27">
        <v>0.06</v>
      </c>
    </row>
    <row r="13816" spans="1:3">
      <c r="A13816" s="17">
        <v>42634.90625</v>
      </c>
      <c r="B13816" s="10">
        <v>14.090999999999999</v>
      </c>
      <c r="C13816" s="27">
        <v>0.06</v>
      </c>
    </row>
    <row r="13817" spans="1:3">
      <c r="A13817" s="17">
        <v>42634.916666666664</v>
      </c>
      <c r="B13817" s="10">
        <v>14.05</v>
      </c>
      <c r="C13817" s="27">
        <v>0.06</v>
      </c>
    </row>
    <row r="13818" spans="1:3">
      <c r="A13818" s="17">
        <v>42634.927083333336</v>
      </c>
      <c r="B13818" s="10">
        <v>13.997</v>
      </c>
      <c r="C13818" s="27">
        <v>0.06</v>
      </c>
    </row>
    <row r="13819" spans="1:3">
      <c r="A13819" s="17">
        <v>42634.9375</v>
      </c>
      <c r="B13819" s="10">
        <v>13.936</v>
      </c>
      <c r="C13819" s="27">
        <v>0.06</v>
      </c>
    </row>
    <row r="13820" spans="1:3">
      <c r="A13820" s="17">
        <v>42634.947916666664</v>
      </c>
      <c r="B13820" s="10">
        <v>13.893000000000001</v>
      </c>
      <c r="C13820" s="27">
        <v>0.06</v>
      </c>
    </row>
    <row r="13821" spans="1:3">
      <c r="A13821" s="17">
        <v>42634.958333333336</v>
      </c>
      <c r="B13821" s="10">
        <v>13.86</v>
      </c>
      <c r="C13821" s="27">
        <v>0.06</v>
      </c>
    </row>
    <row r="13822" spans="1:3">
      <c r="A13822" s="17">
        <v>42634.96875</v>
      </c>
      <c r="B13822" s="10">
        <v>13.824</v>
      </c>
      <c r="C13822" s="27">
        <v>0.06</v>
      </c>
    </row>
    <row r="13823" spans="1:3">
      <c r="A13823" s="17">
        <v>42634.979166666664</v>
      </c>
      <c r="B13823" s="10">
        <v>13.779</v>
      </c>
      <c r="C13823" s="27">
        <v>0.06</v>
      </c>
    </row>
    <row r="13824" spans="1:3">
      <c r="A13824" s="17">
        <v>42634.989583333336</v>
      </c>
      <c r="B13824" s="10">
        <v>13.728999999999999</v>
      </c>
      <c r="C13824" s="27">
        <v>0.06</v>
      </c>
    </row>
    <row r="13825" spans="1:3">
      <c r="A13825" s="17">
        <v>42635</v>
      </c>
      <c r="B13825" s="10">
        <v>13.673</v>
      </c>
      <c r="C13825" s="27">
        <v>0.06</v>
      </c>
    </row>
    <row r="13826" spans="1:3">
      <c r="A13826" s="17">
        <v>42635.010416666664</v>
      </c>
      <c r="B13826" s="10">
        <v>13.614000000000001</v>
      </c>
      <c r="C13826" s="27">
        <v>0.06</v>
      </c>
    </row>
    <row r="13827" spans="1:3">
      <c r="A13827" s="17">
        <v>42635.020833333336</v>
      </c>
      <c r="B13827" s="10">
        <v>13.564</v>
      </c>
      <c r="C13827" s="27">
        <v>0.06</v>
      </c>
    </row>
    <row r="13828" spans="1:3">
      <c r="A13828" s="17">
        <v>42635.03125</v>
      </c>
      <c r="B13828" s="10">
        <v>13.504</v>
      </c>
      <c r="C13828" s="27">
        <v>0.06</v>
      </c>
    </row>
    <row r="13829" spans="1:3">
      <c r="A13829" s="17">
        <v>42635.041666666664</v>
      </c>
      <c r="B13829" s="10">
        <v>13.452999999999999</v>
      </c>
      <c r="C13829" s="27">
        <v>0.06</v>
      </c>
    </row>
    <row r="13830" spans="1:3">
      <c r="A13830" s="17">
        <v>42635.052083333336</v>
      </c>
      <c r="B13830" s="10">
        <v>13.404</v>
      </c>
      <c r="C13830" s="27">
        <v>0.06</v>
      </c>
    </row>
    <row r="13831" spans="1:3">
      <c r="A13831" s="17">
        <v>42635.0625</v>
      </c>
      <c r="B13831" s="10">
        <v>13.38</v>
      </c>
      <c r="C13831" s="27">
        <v>0.06</v>
      </c>
    </row>
    <row r="13832" spans="1:3">
      <c r="A13832" s="17">
        <v>42635.072916666664</v>
      </c>
      <c r="B13832" s="10">
        <v>13.363</v>
      </c>
      <c r="C13832" s="27">
        <v>0.06</v>
      </c>
    </row>
    <row r="13833" spans="1:3">
      <c r="A13833" s="17">
        <v>42635.083333333336</v>
      </c>
      <c r="B13833" s="10">
        <v>13.358000000000001</v>
      </c>
      <c r="C13833" s="27">
        <v>0.06</v>
      </c>
    </row>
    <row r="13834" spans="1:3">
      <c r="A13834" s="17">
        <v>42635.09375</v>
      </c>
      <c r="B13834" s="10">
        <v>13.356</v>
      </c>
      <c r="C13834" s="27">
        <v>0.06</v>
      </c>
    </row>
    <row r="13835" spans="1:3">
      <c r="A13835" s="17">
        <v>42635.104166666664</v>
      </c>
      <c r="B13835" s="10">
        <v>13.351000000000001</v>
      </c>
      <c r="C13835" s="27">
        <v>0.06</v>
      </c>
    </row>
    <row r="13836" spans="1:3">
      <c r="A13836" s="17">
        <v>42635.114583333336</v>
      </c>
      <c r="B13836" s="10">
        <v>13.321999999999999</v>
      </c>
      <c r="C13836" s="27">
        <v>0.06</v>
      </c>
    </row>
    <row r="13837" spans="1:3">
      <c r="A13837" s="17">
        <v>42635.125</v>
      </c>
      <c r="B13837" s="10">
        <v>13.268000000000001</v>
      </c>
      <c r="C13837" s="27">
        <v>0.06</v>
      </c>
    </row>
    <row r="13838" spans="1:3">
      <c r="A13838" s="17">
        <v>42635.135416666664</v>
      </c>
      <c r="B13838" s="10">
        <v>13.228</v>
      </c>
      <c r="C13838" s="27">
        <v>0.06</v>
      </c>
    </row>
    <row r="13839" spans="1:3">
      <c r="A13839" s="17">
        <v>42635.145833333336</v>
      </c>
      <c r="B13839" s="10">
        <v>13.161</v>
      </c>
      <c r="C13839" s="27">
        <v>0.06</v>
      </c>
    </row>
    <row r="13840" spans="1:3">
      <c r="A13840" s="17">
        <v>42635.15625</v>
      </c>
      <c r="B13840" s="10">
        <v>13.108000000000001</v>
      </c>
      <c r="C13840" s="27">
        <v>0.06</v>
      </c>
    </row>
    <row r="13841" spans="1:3">
      <c r="A13841" s="17">
        <v>42635.166666666664</v>
      </c>
      <c r="B13841" s="10">
        <v>13.055</v>
      </c>
      <c r="C13841" s="27">
        <v>0.06</v>
      </c>
    </row>
    <row r="13842" spans="1:3">
      <c r="A13842" s="17">
        <v>42635.177083333336</v>
      </c>
      <c r="B13842" s="10">
        <v>13.004</v>
      </c>
      <c r="C13842" s="27">
        <v>0.06</v>
      </c>
    </row>
    <row r="13843" spans="1:3">
      <c r="A13843" s="17">
        <v>42635.1875</v>
      </c>
      <c r="B13843" s="10">
        <v>12.962</v>
      </c>
      <c r="C13843" s="27">
        <v>0.06</v>
      </c>
    </row>
    <row r="13844" spans="1:3">
      <c r="A13844" s="17">
        <v>42635.197916666664</v>
      </c>
      <c r="B13844" s="10">
        <v>12.938000000000001</v>
      </c>
      <c r="C13844" s="27">
        <v>0.06</v>
      </c>
    </row>
    <row r="13845" spans="1:3">
      <c r="A13845" s="17">
        <v>42635.208333333336</v>
      </c>
      <c r="B13845" s="10">
        <v>12.922000000000001</v>
      </c>
      <c r="C13845" s="27">
        <v>0.06</v>
      </c>
    </row>
    <row r="13846" spans="1:3">
      <c r="A13846" s="17">
        <v>42635.21875</v>
      </c>
      <c r="B13846" s="10">
        <v>12.907999999999999</v>
      </c>
      <c r="C13846" s="27">
        <v>0.06</v>
      </c>
    </row>
    <row r="13847" spans="1:3">
      <c r="A13847" s="17">
        <v>42635.229166666664</v>
      </c>
      <c r="B13847" s="10">
        <v>12.894</v>
      </c>
      <c r="C13847" s="27">
        <v>0.06</v>
      </c>
    </row>
    <row r="13848" spans="1:3">
      <c r="A13848" s="17">
        <v>42635.239583333336</v>
      </c>
      <c r="B13848" s="10">
        <v>12.882</v>
      </c>
      <c r="C13848" s="27">
        <v>0.06</v>
      </c>
    </row>
    <row r="13849" spans="1:3">
      <c r="A13849" s="17">
        <v>42635.25</v>
      </c>
      <c r="B13849" s="10">
        <v>12.87</v>
      </c>
      <c r="C13849" s="27">
        <v>0.06</v>
      </c>
    </row>
    <row r="13850" spans="1:3">
      <c r="A13850" s="17">
        <v>42635.260416666664</v>
      </c>
      <c r="B13850" s="10">
        <v>12.856</v>
      </c>
      <c r="C13850" s="27">
        <v>7.0000000000000007E-2</v>
      </c>
    </row>
    <row r="13851" spans="1:3">
      <c r="A13851" s="17">
        <v>42635.270833333336</v>
      </c>
      <c r="B13851" s="10">
        <v>12.839</v>
      </c>
      <c r="C13851" s="27">
        <v>0.06</v>
      </c>
    </row>
    <row r="13852" spans="1:3">
      <c r="A13852" s="17">
        <v>42635.28125</v>
      </c>
      <c r="B13852" s="10">
        <v>12.837</v>
      </c>
      <c r="C13852" s="27">
        <v>0.06</v>
      </c>
    </row>
    <row r="13853" spans="1:3">
      <c r="A13853" s="17">
        <v>42635.291666666664</v>
      </c>
      <c r="B13853" s="10">
        <v>12.845000000000001</v>
      </c>
      <c r="C13853" s="27">
        <v>0.06</v>
      </c>
    </row>
    <row r="13854" spans="1:3">
      <c r="A13854" s="17">
        <v>42635.302083333336</v>
      </c>
      <c r="B13854" s="10">
        <v>12.856999999999999</v>
      </c>
      <c r="C13854" s="27">
        <v>0.06</v>
      </c>
    </row>
    <row r="13855" spans="1:3">
      <c r="A13855" s="17">
        <v>42635.3125</v>
      </c>
      <c r="B13855" s="10">
        <v>12.885</v>
      </c>
      <c r="C13855" s="27">
        <v>0.06</v>
      </c>
    </row>
    <row r="13856" spans="1:3">
      <c r="A13856" s="17">
        <v>42635.322916666664</v>
      </c>
      <c r="B13856" s="10">
        <v>12.92</v>
      </c>
      <c r="C13856" s="27">
        <v>0.06</v>
      </c>
    </row>
    <row r="13857" spans="1:3">
      <c r="A13857" s="17">
        <v>42635.333333333336</v>
      </c>
      <c r="B13857" s="10">
        <v>12.965</v>
      </c>
      <c r="C13857" s="27">
        <v>0.06</v>
      </c>
    </row>
    <row r="13858" spans="1:3">
      <c r="A13858" s="17">
        <v>42635.34375</v>
      </c>
      <c r="B13858" s="10">
        <v>13.016</v>
      </c>
      <c r="C13858" s="27">
        <v>0.06</v>
      </c>
    </row>
    <row r="13859" spans="1:3">
      <c r="A13859" s="17">
        <v>42635.354166666664</v>
      </c>
      <c r="B13859" s="10">
        <v>13.09</v>
      </c>
      <c r="C13859" s="27">
        <v>0.06</v>
      </c>
    </row>
    <row r="13860" spans="1:3">
      <c r="A13860" s="17">
        <v>42635.364583333336</v>
      </c>
      <c r="B13860" s="10">
        <v>13.194000000000001</v>
      </c>
      <c r="C13860" s="27">
        <v>7.0000000000000007E-2</v>
      </c>
    </row>
    <row r="13861" spans="1:3">
      <c r="A13861" s="17">
        <v>42635.375</v>
      </c>
      <c r="B13861" s="10">
        <v>13.311999999999999</v>
      </c>
      <c r="C13861" s="27">
        <v>0.06</v>
      </c>
    </row>
    <row r="13862" spans="1:3">
      <c r="A13862" s="17">
        <v>42635.385416666664</v>
      </c>
      <c r="B13862" s="10">
        <v>13.444000000000001</v>
      </c>
      <c r="C13862" s="27">
        <v>0.06</v>
      </c>
    </row>
    <row r="13863" spans="1:3">
      <c r="A13863" s="17">
        <v>42635.395833333336</v>
      </c>
      <c r="B13863" s="10">
        <v>13.583</v>
      </c>
      <c r="C13863" s="27">
        <v>7.0000000000000007E-2</v>
      </c>
    </row>
    <row r="13864" spans="1:3">
      <c r="A13864" s="17">
        <v>42635.40625</v>
      </c>
      <c r="B13864" s="10">
        <v>13.746</v>
      </c>
      <c r="C13864" s="27">
        <v>0.06</v>
      </c>
    </row>
    <row r="13865" spans="1:3">
      <c r="A13865" s="17">
        <v>42635.416666666664</v>
      </c>
      <c r="B13865" s="10">
        <v>13.944000000000001</v>
      </c>
      <c r="C13865" s="27">
        <v>7.0000000000000007E-2</v>
      </c>
    </row>
    <row r="13866" spans="1:3">
      <c r="A13866" s="17">
        <v>42635.427083333336</v>
      </c>
      <c r="B13866" s="10">
        <v>14.125</v>
      </c>
      <c r="C13866" s="27">
        <v>7.0000000000000007E-2</v>
      </c>
    </row>
    <row r="13867" spans="1:3">
      <c r="A13867" s="17">
        <v>42635.4375</v>
      </c>
      <c r="B13867" s="10">
        <v>14.29</v>
      </c>
      <c r="C13867" s="27">
        <v>7.0000000000000007E-2</v>
      </c>
    </row>
    <row r="13868" spans="1:3">
      <c r="A13868" s="17">
        <v>42635.447916666664</v>
      </c>
      <c r="B13868" s="10">
        <v>14.42</v>
      </c>
      <c r="C13868" s="27">
        <v>7.0000000000000007E-2</v>
      </c>
    </row>
    <row r="13869" spans="1:3">
      <c r="A13869" s="17">
        <v>42635.458333333336</v>
      </c>
      <c r="B13869" s="10">
        <v>14.574</v>
      </c>
      <c r="C13869" s="27">
        <v>7.0000000000000007E-2</v>
      </c>
    </row>
    <row r="13870" spans="1:3">
      <c r="A13870" s="17">
        <v>42635.46875</v>
      </c>
      <c r="B13870" s="10">
        <v>14.667</v>
      </c>
      <c r="C13870" s="27">
        <v>7.0000000000000007E-2</v>
      </c>
    </row>
    <row r="13871" spans="1:3">
      <c r="A13871" s="17">
        <v>42635.479166666664</v>
      </c>
      <c r="B13871" s="10">
        <v>14.733000000000001</v>
      </c>
      <c r="C13871" s="27">
        <v>7.0000000000000007E-2</v>
      </c>
    </row>
    <row r="13872" spans="1:3">
      <c r="A13872" s="17">
        <v>42635.489583333336</v>
      </c>
      <c r="B13872" s="10">
        <v>14.817</v>
      </c>
      <c r="C13872" s="27">
        <v>0.06</v>
      </c>
    </row>
    <row r="13873" spans="1:3">
      <c r="A13873" s="17">
        <v>42635.5</v>
      </c>
      <c r="B13873" s="10">
        <v>14.856</v>
      </c>
      <c r="C13873" s="27">
        <v>0.09</v>
      </c>
    </row>
    <row r="13874" spans="1:3">
      <c r="A13874" s="17">
        <v>42635.510416666664</v>
      </c>
      <c r="B13874" s="10">
        <v>14.945</v>
      </c>
      <c r="C13874" s="27">
        <v>0.09</v>
      </c>
    </row>
    <row r="13875" spans="1:3">
      <c r="A13875" s="17">
        <v>42635.104166666664</v>
      </c>
      <c r="B13875" s="10">
        <v>13.351000000000001</v>
      </c>
      <c r="C13875" s="27">
        <v>0.06</v>
      </c>
    </row>
    <row r="13876" spans="1:3">
      <c r="A13876" s="17">
        <v>42635.114583333336</v>
      </c>
      <c r="B13876" s="10">
        <v>13.321999999999999</v>
      </c>
      <c r="C13876" s="27">
        <v>0.06</v>
      </c>
    </row>
    <row r="13877" spans="1:3">
      <c r="A13877" s="17">
        <v>42635.125</v>
      </c>
      <c r="B13877" s="10">
        <v>13.268000000000001</v>
      </c>
      <c r="C13877" s="27">
        <v>0.06</v>
      </c>
    </row>
    <row r="13878" spans="1:3">
      <c r="A13878" s="17">
        <v>42635.135416666664</v>
      </c>
      <c r="B13878" s="10">
        <v>13.228</v>
      </c>
      <c r="C13878" s="27">
        <v>0.06</v>
      </c>
    </row>
    <row r="13879" spans="1:3">
      <c r="A13879" s="17">
        <v>42635.145833333336</v>
      </c>
      <c r="B13879" s="10">
        <v>13.161</v>
      </c>
      <c r="C13879" s="27">
        <v>0.06</v>
      </c>
    </row>
    <row r="13880" spans="1:3">
      <c r="A13880" s="17">
        <v>42635.15625</v>
      </c>
      <c r="B13880" s="10">
        <v>13.108000000000001</v>
      </c>
      <c r="C13880" s="27">
        <v>0.06</v>
      </c>
    </row>
    <row r="13881" spans="1:3">
      <c r="A13881" s="17">
        <v>42635.166666666664</v>
      </c>
      <c r="B13881" s="10">
        <v>13.055</v>
      </c>
      <c r="C13881" s="27">
        <v>0.06</v>
      </c>
    </row>
    <row r="13882" spans="1:3">
      <c r="A13882" s="17">
        <v>42635.177083333336</v>
      </c>
      <c r="B13882" s="10">
        <v>13.004</v>
      </c>
      <c r="C13882" s="27">
        <v>0.06</v>
      </c>
    </row>
    <row r="13883" spans="1:3">
      <c r="A13883" s="17">
        <v>42635.1875</v>
      </c>
      <c r="B13883" s="10">
        <v>12.962</v>
      </c>
      <c r="C13883" s="27">
        <v>0.06</v>
      </c>
    </row>
    <row r="13884" spans="1:3">
      <c r="A13884" s="17">
        <v>42635.197916666664</v>
      </c>
      <c r="B13884" s="10">
        <v>12.938000000000001</v>
      </c>
      <c r="C13884" s="27">
        <v>0.06</v>
      </c>
    </row>
    <row r="13885" spans="1:3">
      <c r="A13885" s="17">
        <v>42635.208333333336</v>
      </c>
      <c r="B13885" s="10">
        <v>12.922000000000001</v>
      </c>
      <c r="C13885" s="27">
        <v>0.06</v>
      </c>
    </row>
    <row r="13886" spans="1:3">
      <c r="A13886" s="17">
        <v>42635.21875</v>
      </c>
      <c r="B13886" s="10">
        <v>12.907999999999999</v>
      </c>
      <c r="C13886" s="27">
        <v>0.06</v>
      </c>
    </row>
    <row r="13887" spans="1:3">
      <c r="A13887" s="17">
        <v>42635.229166666664</v>
      </c>
      <c r="B13887" s="10">
        <v>12.894</v>
      </c>
      <c r="C13887" s="27">
        <v>0.06</v>
      </c>
    </row>
    <row r="13888" spans="1:3">
      <c r="A13888" s="17">
        <v>42635.239583333336</v>
      </c>
      <c r="B13888" s="10">
        <v>12.882</v>
      </c>
      <c r="C13888" s="27">
        <v>0.06</v>
      </c>
    </row>
    <row r="13889" spans="1:3">
      <c r="A13889" s="17">
        <v>42635.25</v>
      </c>
      <c r="B13889" s="10">
        <v>12.87</v>
      </c>
      <c r="C13889" s="27">
        <v>0.06</v>
      </c>
    </row>
    <row r="13890" spans="1:3">
      <c r="A13890" s="17">
        <v>42635.260416666664</v>
      </c>
      <c r="B13890" s="10">
        <v>12.856</v>
      </c>
      <c r="C13890" s="27">
        <v>7.0000000000000007E-2</v>
      </c>
    </row>
    <row r="13891" spans="1:3">
      <c r="A13891" s="17">
        <v>42635.270833333336</v>
      </c>
      <c r="B13891" s="10">
        <v>12.839</v>
      </c>
      <c r="C13891" s="27">
        <v>0.06</v>
      </c>
    </row>
    <row r="13892" spans="1:3">
      <c r="A13892" s="17">
        <v>42635.28125</v>
      </c>
      <c r="B13892" s="10">
        <v>12.837</v>
      </c>
      <c r="C13892" s="27">
        <v>0.06</v>
      </c>
    </row>
    <row r="13893" spans="1:3">
      <c r="A13893" s="17">
        <v>42635.291666666664</v>
      </c>
      <c r="B13893" s="10">
        <v>12.845000000000001</v>
      </c>
      <c r="C13893" s="27">
        <v>0.06</v>
      </c>
    </row>
    <row r="13894" spans="1:3">
      <c r="A13894" s="17">
        <v>42635.302083333336</v>
      </c>
      <c r="B13894" s="10">
        <v>12.856999999999999</v>
      </c>
      <c r="C13894" s="27">
        <v>0.06</v>
      </c>
    </row>
    <row r="13895" spans="1:3">
      <c r="A13895" s="17">
        <v>42635.3125</v>
      </c>
      <c r="B13895" s="10">
        <v>12.885</v>
      </c>
      <c r="C13895" s="27">
        <v>0.06</v>
      </c>
    </row>
    <row r="13896" spans="1:3">
      <c r="A13896" s="17">
        <v>42635.322916666664</v>
      </c>
      <c r="B13896" s="10">
        <v>12.92</v>
      </c>
      <c r="C13896" s="27">
        <v>0.06</v>
      </c>
    </row>
    <row r="13897" spans="1:3">
      <c r="A13897" s="17">
        <v>42635.333333333336</v>
      </c>
      <c r="B13897" s="10">
        <v>12.965</v>
      </c>
      <c r="C13897" s="27">
        <v>0.06</v>
      </c>
    </row>
    <row r="13898" spans="1:3">
      <c r="A13898" s="17">
        <v>42635.34375</v>
      </c>
      <c r="B13898" s="10">
        <v>13.016</v>
      </c>
      <c r="C13898" s="27">
        <v>0.06</v>
      </c>
    </row>
    <row r="13899" spans="1:3">
      <c r="A13899" s="17">
        <v>42635.354166666664</v>
      </c>
      <c r="B13899" s="10">
        <v>13.09</v>
      </c>
      <c r="C13899" s="27">
        <v>0.06</v>
      </c>
    </row>
    <row r="13900" spans="1:3">
      <c r="A13900" s="17">
        <v>42635.364583333336</v>
      </c>
      <c r="B13900" s="10">
        <v>13.194000000000001</v>
      </c>
      <c r="C13900" s="27">
        <v>7.0000000000000007E-2</v>
      </c>
    </row>
    <row r="13901" spans="1:3">
      <c r="A13901" s="17">
        <v>42635.375</v>
      </c>
      <c r="B13901" s="10">
        <v>13.311999999999999</v>
      </c>
      <c r="C13901" s="27">
        <v>0.06</v>
      </c>
    </row>
    <row r="13902" spans="1:3">
      <c r="A13902" s="17">
        <v>42635.385416666664</v>
      </c>
      <c r="B13902" s="10">
        <v>13.444000000000001</v>
      </c>
      <c r="C13902" s="27">
        <v>0.06</v>
      </c>
    </row>
    <row r="13903" spans="1:3">
      <c r="A13903" s="17">
        <v>42635.395833333336</v>
      </c>
      <c r="B13903" s="10">
        <v>13.583</v>
      </c>
      <c r="C13903" s="27">
        <v>7.0000000000000007E-2</v>
      </c>
    </row>
    <row r="13904" spans="1:3">
      <c r="A13904" s="17">
        <v>42635.40625</v>
      </c>
      <c r="B13904" s="10">
        <v>13.746</v>
      </c>
      <c r="C13904" s="27">
        <v>0.06</v>
      </c>
    </row>
    <row r="13905" spans="1:3">
      <c r="A13905" s="17">
        <v>42635.416666666664</v>
      </c>
      <c r="B13905" s="10">
        <v>13.944000000000001</v>
      </c>
      <c r="C13905" s="27">
        <v>7.0000000000000007E-2</v>
      </c>
    </row>
    <row r="13906" spans="1:3">
      <c r="A13906" s="17">
        <v>42635.427083333336</v>
      </c>
      <c r="B13906" s="10">
        <v>14.125</v>
      </c>
      <c r="C13906" s="27">
        <v>7.0000000000000007E-2</v>
      </c>
    </row>
    <row r="13907" spans="1:3">
      <c r="A13907" s="17">
        <v>42635.4375</v>
      </c>
      <c r="B13907" s="10">
        <v>14.29</v>
      </c>
      <c r="C13907" s="27">
        <v>7.0000000000000007E-2</v>
      </c>
    </row>
    <row r="13908" spans="1:3">
      <c r="A13908" s="17">
        <v>42635.447916666664</v>
      </c>
      <c r="B13908" s="10">
        <v>14.42</v>
      </c>
      <c r="C13908" s="27">
        <v>7.0000000000000007E-2</v>
      </c>
    </row>
    <row r="13909" spans="1:3">
      <c r="A13909" s="17">
        <v>42635.458333333336</v>
      </c>
      <c r="B13909" s="10">
        <v>14.574</v>
      </c>
      <c r="C13909" s="27">
        <v>7.0000000000000007E-2</v>
      </c>
    </row>
    <row r="13910" spans="1:3">
      <c r="A13910" s="17">
        <v>42635.46875</v>
      </c>
      <c r="B13910" s="10">
        <v>14.667</v>
      </c>
      <c r="C13910" s="27">
        <v>7.0000000000000007E-2</v>
      </c>
    </row>
    <row r="13911" spans="1:3">
      <c r="A13911" s="17">
        <v>42635.479166666664</v>
      </c>
      <c r="B13911" s="10">
        <v>14.733000000000001</v>
      </c>
      <c r="C13911" s="27">
        <v>7.0000000000000007E-2</v>
      </c>
    </row>
    <row r="13912" spans="1:3">
      <c r="A13912" s="17">
        <v>42635.489583333336</v>
      </c>
      <c r="B13912" s="10">
        <v>14.817</v>
      </c>
      <c r="C13912" s="27">
        <v>0.06</v>
      </c>
    </row>
    <row r="13913" spans="1:3">
      <c r="A13913" s="17">
        <v>42635.5</v>
      </c>
      <c r="B13913" s="10">
        <v>14.856</v>
      </c>
      <c r="C13913" s="27">
        <v>0.09</v>
      </c>
    </row>
    <row r="13914" spans="1:3">
      <c r="A13914" s="17">
        <v>42635.510416666664</v>
      </c>
      <c r="B13914" s="10">
        <v>14.945</v>
      </c>
      <c r="C13914" s="27">
        <v>0.09</v>
      </c>
    </row>
    <row r="13915" spans="1:3">
      <c r="A13915" s="17">
        <v>42635.520833333336</v>
      </c>
      <c r="B13915" s="10">
        <v>15.068</v>
      </c>
      <c r="C13915" s="27">
        <v>0.09</v>
      </c>
    </row>
    <row r="13916" spans="1:3">
      <c r="A13916" s="17">
        <v>42635.53125</v>
      </c>
      <c r="B13916" s="10">
        <v>15.202999999999999</v>
      </c>
      <c r="C13916" s="27">
        <v>0.08</v>
      </c>
    </row>
    <row r="13917" spans="1:3">
      <c r="A13917" s="17">
        <v>42635.541666666664</v>
      </c>
      <c r="B13917" s="10">
        <v>15.305999999999999</v>
      </c>
      <c r="C13917" s="27">
        <v>7.0000000000000007E-2</v>
      </c>
    </row>
    <row r="13918" spans="1:3">
      <c r="A13918" s="17">
        <v>42635.552083333336</v>
      </c>
      <c r="B13918" s="10">
        <v>15.329000000000001</v>
      </c>
      <c r="C13918" s="27">
        <v>7.0000000000000007E-2</v>
      </c>
    </row>
    <row r="13919" spans="1:3">
      <c r="A13919" s="17">
        <v>42635.5625</v>
      </c>
      <c r="B13919" s="10">
        <v>15.331</v>
      </c>
      <c r="C13919" s="27">
        <v>7.0000000000000007E-2</v>
      </c>
    </row>
    <row r="13920" spans="1:3">
      <c r="A13920" s="17">
        <v>42635.572916666664</v>
      </c>
      <c r="B13920" s="10">
        <v>15.321</v>
      </c>
      <c r="C13920" s="27">
        <v>0.06</v>
      </c>
    </row>
    <row r="13921" spans="1:3">
      <c r="A13921" s="17">
        <v>42635.583333333336</v>
      </c>
      <c r="B13921" s="10">
        <v>15.318</v>
      </c>
      <c r="C13921" s="27">
        <v>7.0000000000000007E-2</v>
      </c>
    </row>
    <row r="13922" spans="1:3">
      <c r="A13922" s="17">
        <v>42635.59375</v>
      </c>
      <c r="B13922" s="10">
        <v>15.343</v>
      </c>
      <c r="C13922" s="27">
        <v>0.06</v>
      </c>
    </row>
    <row r="13923" spans="1:3">
      <c r="A13923" s="17">
        <v>42635.604166666664</v>
      </c>
      <c r="B13923" s="10">
        <v>15.37</v>
      </c>
      <c r="C13923" s="27">
        <v>0.06</v>
      </c>
    </row>
    <row r="13924" spans="1:3">
      <c r="A13924" s="17">
        <v>42635.614583333336</v>
      </c>
      <c r="B13924" s="10">
        <v>15.372999999999999</v>
      </c>
      <c r="C13924" s="27">
        <v>0.06</v>
      </c>
    </row>
    <row r="13925" spans="1:3">
      <c r="A13925" s="17">
        <v>42635.625</v>
      </c>
      <c r="B13925" s="10">
        <v>15.401</v>
      </c>
      <c r="C13925" s="27">
        <v>0.06</v>
      </c>
    </row>
    <row r="13926" spans="1:3">
      <c r="A13926" s="17">
        <v>42635.635416666664</v>
      </c>
      <c r="B13926" s="10">
        <v>15.406000000000001</v>
      </c>
      <c r="C13926" s="27">
        <v>0.06</v>
      </c>
    </row>
    <row r="13927" spans="1:3">
      <c r="A13927" s="17">
        <v>42635.645833333336</v>
      </c>
      <c r="B13927" s="10">
        <v>15.407</v>
      </c>
      <c r="C13927" s="27">
        <v>7.0000000000000007E-2</v>
      </c>
    </row>
    <row r="13928" spans="1:3">
      <c r="A13928" s="17">
        <v>42635.65625</v>
      </c>
      <c r="B13928" s="10">
        <v>15.404</v>
      </c>
      <c r="C13928" s="27">
        <v>0.06</v>
      </c>
    </row>
    <row r="13929" spans="1:3">
      <c r="A13929" s="17">
        <v>42635.666666666664</v>
      </c>
      <c r="B13929" s="10">
        <v>15.397</v>
      </c>
      <c r="C13929" s="27">
        <v>0.06</v>
      </c>
    </row>
    <row r="13930" spans="1:3">
      <c r="A13930" s="17">
        <v>42635.677083333336</v>
      </c>
      <c r="B13930" s="10">
        <v>15.379</v>
      </c>
      <c r="C13930" s="27">
        <v>0.06</v>
      </c>
    </row>
    <row r="13931" spans="1:3">
      <c r="A13931" s="17">
        <v>42635.6875</v>
      </c>
      <c r="B13931" s="10">
        <v>15.331</v>
      </c>
      <c r="C13931" s="27">
        <v>0.06</v>
      </c>
    </row>
    <row r="13932" spans="1:3">
      <c r="A13932" s="17">
        <v>42635.697916666664</v>
      </c>
      <c r="B13932" s="10">
        <v>15.285</v>
      </c>
      <c r="C13932" s="27">
        <v>0.06</v>
      </c>
    </row>
    <row r="13933" spans="1:3">
      <c r="A13933" s="17">
        <v>42635.708333333336</v>
      </c>
      <c r="B13933" s="10">
        <v>15.244999999999999</v>
      </c>
      <c r="C13933" s="27">
        <v>0.06</v>
      </c>
    </row>
    <row r="13934" spans="1:3">
      <c r="A13934" s="17">
        <v>42635.71875</v>
      </c>
      <c r="B13934" s="10">
        <v>15.215999999999999</v>
      </c>
      <c r="C13934" s="27">
        <v>0.06</v>
      </c>
    </row>
    <row r="13935" spans="1:3">
      <c r="A13935" s="17">
        <v>42635.729166666664</v>
      </c>
      <c r="B13935" s="10">
        <v>15.18</v>
      </c>
      <c r="C13935" s="27">
        <v>0.06</v>
      </c>
    </row>
    <row r="13936" spans="1:3">
      <c r="A13936" s="17">
        <v>42635.739583333336</v>
      </c>
      <c r="B13936" s="10">
        <v>15.143000000000001</v>
      </c>
      <c r="C13936" s="27">
        <v>7.0000000000000007E-2</v>
      </c>
    </row>
    <row r="13937" spans="1:3">
      <c r="A13937" s="17">
        <v>42635.75</v>
      </c>
      <c r="B13937" s="10">
        <v>15.102</v>
      </c>
      <c r="C13937" s="27">
        <v>0.06</v>
      </c>
    </row>
    <row r="13938" spans="1:3">
      <c r="A13938" s="17">
        <v>42635.760416666664</v>
      </c>
      <c r="B13938" s="10">
        <v>15.058</v>
      </c>
      <c r="C13938" s="27">
        <v>0.06</v>
      </c>
    </row>
    <row r="13939" spans="1:3">
      <c r="A13939" s="17">
        <v>42635.770833333336</v>
      </c>
      <c r="B13939" s="10">
        <v>15.009</v>
      </c>
      <c r="C13939" s="27">
        <v>0.06</v>
      </c>
    </row>
    <row r="13940" spans="1:3">
      <c r="A13940" s="17">
        <v>42635.78125</v>
      </c>
      <c r="B13940" s="10">
        <v>14.952999999999999</v>
      </c>
      <c r="C13940" s="27">
        <v>7.0000000000000007E-2</v>
      </c>
    </row>
    <row r="13941" spans="1:3">
      <c r="A13941" s="17">
        <v>42635.791666666664</v>
      </c>
      <c r="B13941" s="10">
        <v>14.895</v>
      </c>
      <c r="C13941" s="27">
        <v>0.06</v>
      </c>
    </row>
    <row r="13942" spans="1:3">
      <c r="A13942" s="17">
        <v>42635.802083333336</v>
      </c>
      <c r="B13942" s="10">
        <v>14.824</v>
      </c>
      <c r="C13942" s="27">
        <v>0.06</v>
      </c>
    </row>
    <row r="13943" spans="1:3">
      <c r="A13943" s="17">
        <v>42635.8125</v>
      </c>
      <c r="B13943" s="10">
        <v>14.757999999999999</v>
      </c>
      <c r="C13943" s="27">
        <v>0.06</v>
      </c>
    </row>
    <row r="13944" spans="1:3">
      <c r="A13944" s="17">
        <v>42635.822916666664</v>
      </c>
      <c r="B13944" s="10">
        <v>14.686</v>
      </c>
      <c r="C13944" s="27">
        <v>0.06</v>
      </c>
    </row>
    <row r="13945" spans="1:3">
      <c r="A13945" s="17">
        <v>42635.833333333336</v>
      </c>
      <c r="B13945" s="10">
        <v>14.606</v>
      </c>
      <c r="C13945" s="27">
        <v>0.06</v>
      </c>
    </row>
    <row r="13946" spans="1:3">
      <c r="A13946" s="17">
        <v>42635.84375</v>
      </c>
      <c r="B13946" s="10">
        <v>14.513999999999999</v>
      </c>
      <c r="C13946" s="27">
        <v>0.06</v>
      </c>
    </row>
    <row r="13947" spans="1:3">
      <c r="A13947" s="17">
        <v>42635.854166666664</v>
      </c>
      <c r="B13947" s="10">
        <v>14.436999999999999</v>
      </c>
      <c r="C13947" s="27">
        <v>0.06</v>
      </c>
    </row>
    <row r="13948" spans="1:3">
      <c r="A13948" s="17">
        <v>42635.864583333336</v>
      </c>
      <c r="B13948" s="10">
        <v>14.365</v>
      </c>
      <c r="C13948" s="27">
        <v>0.06</v>
      </c>
    </row>
    <row r="13949" spans="1:3">
      <c r="A13949" s="17">
        <v>42635.875</v>
      </c>
      <c r="B13949" s="10">
        <v>14.295</v>
      </c>
      <c r="C13949" s="27">
        <v>0.05</v>
      </c>
    </row>
    <row r="13950" spans="1:3">
      <c r="A13950" s="17">
        <v>42635.885416666664</v>
      </c>
      <c r="B13950" s="10">
        <v>14.218</v>
      </c>
      <c r="C13950" s="27">
        <v>0.06</v>
      </c>
    </row>
    <row r="13951" spans="1:3">
      <c r="A13951" s="17">
        <v>42635.895833333336</v>
      </c>
      <c r="B13951" s="10">
        <v>14.147</v>
      </c>
      <c r="C13951" s="27">
        <v>0.05</v>
      </c>
    </row>
    <row r="13952" spans="1:3">
      <c r="A13952" s="17">
        <v>42635.90625</v>
      </c>
      <c r="B13952" s="10">
        <v>14.076000000000001</v>
      </c>
      <c r="C13952" s="27">
        <v>0.06</v>
      </c>
    </row>
    <row r="13953" spans="1:3">
      <c r="A13953" s="17">
        <v>42635.916666666664</v>
      </c>
      <c r="B13953" s="10">
        <v>14.007</v>
      </c>
      <c r="C13953" s="27">
        <v>0.05</v>
      </c>
    </row>
    <row r="13954" spans="1:3">
      <c r="A13954" s="17">
        <v>42635.927083333336</v>
      </c>
      <c r="B13954" s="10">
        <v>13.935</v>
      </c>
      <c r="C13954" s="27">
        <v>0.06</v>
      </c>
    </row>
    <row r="13955" spans="1:3">
      <c r="A13955" s="17">
        <v>42635.9375</v>
      </c>
      <c r="B13955" s="10">
        <v>13.861000000000001</v>
      </c>
      <c r="C13955" s="27">
        <v>0.06</v>
      </c>
    </row>
    <row r="13956" spans="1:3">
      <c r="A13956" s="17">
        <v>42635.947916666664</v>
      </c>
      <c r="B13956" s="10">
        <v>13.772</v>
      </c>
      <c r="C13956" s="27">
        <v>0.06</v>
      </c>
    </row>
    <row r="13957" spans="1:3">
      <c r="A13957" s="17">
        <v>42635.958333333336</v>
      </c>
      <c r="B13957" s="10">
        <v>13.692</v>
      </c>
      <c r="C13957" s="27">
        <v>0.05</v>
      </c>
    </row>
    <row r="13958" spans="1:3">
      <c r="A13958" s="17">
        <v>42635.96875</v>
      </c>
      <c r="B13958" s="10">
        <v>13.606999999999999</v>
      </c>
      <c r="C13958" s="27">
        <v>0.05</v>
      </c>
    </row>
    <row r="13959" spans="1:3">
      <c r="A13959" s="17">
        <v>42635.979166666664</v>
      </c>
      <c r="B13959" s="10">
        <v>13.547000000000001</v>
      </c>
      <c r="C13959" s="27">
        <v>0.05</v>
      </c>
    </row>
    <row r="13960" spans="1:3">
      <c r="A13960" s="17">
        <v>42635.989583333336</v>
      </c>
      <c r="B13960" s="10">
        <v>13.468</v>
      </c>
      <c r="C13960" s="27">
        <v>0.05</v>
      </c>
    </row>
    <row r="13961" spans="1:3">
      <c r="A13961" s="17">
        <v>42636</v>
      </c>
      <c r="B13961" s="10">
        <v>13.397</v>
      </c>
      <c r="C13961" s="27">
        <v>0.06</v>
      </c>
    </row>
    <row r="13962" spans="1:3">
      <c r="A13962" s="17">
        <v>42636.010416666664</v>
      </c>
      <c r="B13962" s="10">
        <v>13.327999999999999</v>
      </c>
      <c r="C13962" s="27">
        <v>0.06</v>
      </c>
    </row>
    <row r="13963" spans="1:3">
      <c r="A13963" s="17">
        <v>42636.020833333336</v>
      </c>
      <c r="B13963" s="10">
        <v>13.265000000000001</v>
      </c>
      <c r="C13963" s="27">
        <v>0.06</v>
      </c>
    </row>
    <row r="13964" spans="1:3">
      <c r="A13964" s="17">
        <v>42636.03125</v>
      </c>
      <c r="B13964" s="10">
        <v>13.204000000000001</v>
      </c>
      <c r="C13964" s="27">
        <v>0.06</v>
      </c>
    </row>
    <row r="13965" spans="1:3">
      <c r="A13965" s="17">
        <v>42636.041666666664</v>
      </c>
      <c r="B13965" s="10">
        <v>13.131</v>
      </c>
      <c r="C13965" s="27">
        <v>0.05</v>
      </c>
    </row>
    <row r="13966" spans="1:3">
      <c r="A13966" s="17">
        <v>42636.052083333336</v>
      </c>
      <c r="B13966" s="10">
        <v>13.064</v>
      </c>
      <c r="C13966" s="27">
        <v>0.06</v>
      </c>
    </row>
    <row r="13967" spans="1:3">
      <c r="A13967" s="17">
        <v>42636.0625</v>
      </c>
      <c r="B13967" s="10">
        <v>13.003</v>
      </c>
      <c r="C13967" s="27">
        <v>0.06</v>
      </c>
    </row>
    <row r="13968" spans="1:3">
      <c r="A13968" s="17">
        <v>42636.072916666664</v>
      </c>
      <c r="B13968" s="10">
        <v>12.95</v>
      </c>
      <c r="C13968" s="27">
        <v>0.05</v>
      </c>
    </row>
    <row r="13969" spans="1:3">
      <c r="A13969" s="17">
        <v>42636.083333333336</v>
      </c>
      <c r="B13969" s="10">
        <v>12.893000000000001</v>
      </c>
      <c r="C13969" s="27">
        <v>0.05</v>
      </c>
    </row>
    <row r="13970" spans="1:3">
      <c r="A13970" s="17">
        <v>42636.09375</v>
      </c>
      <c r="B13970" s="10">
        <v>12.84</v>
      </c>
      <c r="C13970" s="27">
        <v>0.06</v>
      </c>
    </row>
    <row r="13971" spans="1:3">
      <c r="A13971" s="17">
        <v>42636.104166666664</v>
      </c>
      <c r="B13971" s="10">
        <v>12.794</v>
      </c>
      <c r="C13971" s="27">
        <v>0.05</v>
      </c>
    </row>
    <row r="13972" spans="1:3">
      <c r="A13972" s="17">
        <v>42636.114583333336</v>
      </c>
      <c r="B13972" s="10">
        <v>12.727</v>
      </c>
      <c r="C13972" s="27">
        <v>0.05</v>
      </c>
    </row>
    <row r="13973" spans="1:3">
      <c r="A13973" s="17">
        <v>42636.125</v>
      </c>
      <c r="B13973" s="10">
        <v>12.662000000000001</v>
      </c>
      <c r="C13973" s="27">
        <v>0.06</v>
      </c>
    </row>
    <row r="13974" spans="1:3">
      <c r="A13974" s="17">
        <v>42636.135416666664</v>
      </c>
      <c r="B13974" s="10">
        <v>12.606</v>
      </c>
      <c r="C13974" s="27">
        <v>0.06</v>
      </c>
    </row>
    <row r="13975" spans="1:3">
      <c r="A13975" s="17">
        <v>42636.145833333336</v>
      </c>
      <c r="B13975" s="10">
        <v>12.554</v>
      </c>
      <c r="C13975" s="27">
        <v>0.06</v>
      </c>
    </row>
    <row r="13976" spans="1:3">
      <c r="A13976" s="17">
        <v>42636.15625</v>
      </c>
      <c r="B13976" s="10">
        <v>12.513999999999999</v>
      </c>
      <c r="C13976" s="27">
        <v>0.06</v>
      </c>
    </row>
    <row r="13977" spans="1:3">
      <c r="A13977" s="17">
        <v>42636.166666666664</v>
      </c>
      <c r="B13977" s="10">
        <v>12.468999999999999</v>
      </c>
      <c r="C13977" s="27">
        <v>0.06</v>
      </c>
    </row>
    <row r="13978" spans="1:3">
      <c r="A13978" s="17">
        <v>42636.177083333336</v>
      </c>
      <c r="B13978" s="10">
        <v>12.409000000000001</v>
      </c>
      <c r="C13978" s="27">
        <v>0.06</v>
      </c>
    </row>
    <row r="13979" spans="1:3">
      <c r="A13979" s="17">
        <v>42636.1875</v>
      </c>
      <c r="B13979" s="10">
        <v>12.367000000000001</v>
      </c>
      <c r="C13979" s="27">
        <v>0.06</v>
      </c>
    </row>
    <row r="13980" spans="1:3">
      <c r="A13980" s="17">
        <v>42636.197916666664</v>
      </c>
      <c r="B13980" s="10">
        <v>12.313000000000001</v>
      </c>
      <c r="C13980" s="27">
        <v>0.06</v>
      </c>
    </row>
    <row r="13981" spans="1:3">
      <c r="A13981" s="17">
        <v>42636.208333333336</v>
      </c>
      <c r="B13981" s="10">
        <v>12.262</v>
      </c>
      <c r="C13981" s="27">
        <v>0.06</v>
      </c>
    </row>
    <row r="13982" spans="1:3">
      <c r="A13982" s="17">
        <v>42636.21875</v>
      </c>
      <c r="B13982" s="10">
        <v>12.221</v>
      </c>
      <c r="C13982" s="27">
        <v>0.06</v>
      </c>
    </row>
    <row r="13983" spans="1:3">
      <c r="A13983" s="17">
        <v>42636.229166666664</v>
      </c>
      <c r="B13983" s="10">
        <v>12.175000000000001</v>
      </c>
      <c r="C13983" s="27">
        <v>0.06</v>
      </c>
    </row>
    <row r="13984" spans="1:3">
      <c r="A13984" s="17">
        <v>42636.239583333336</v>
      </c>
      <c r="B13984" s="10">
        <v>12.13</v>
      </c>
      <c r="C13984" s="27">
        <v>0.06</v>
      </c>
    </row>
    <row r="13985" spans="1:3">
      <c r="A13985" s="17">
        <v>42636.25</v>
      </c>
      <c r="B13985" s="10">
        <v>12.093</v>
      </c>
      <c r="C13985" s="27">
        <v>0.06</v>
      </c>
    </row>
    <row r="13986" spans="1:3">
      <c r="A13986" s="17">
        <v>42636.260416666664</v>
      </c>
      <c r="B13986" s="10">
        <v>12.054</v>
      </c>
      <c r="C13986" s="27">
        <v>0.06</v>
      </c>
    </row>
    <row r="13987" spans="1:3">
      <c r="A13987" s="17">
        <v>42636.270833333336</v>
      </c>
      <c r="B13987" s="10">
        <v>12</v>
      </c>
      <c r="C13987" s="27">
        <v>0.06</v>
      </c>
    </row>
    <row r="13988" spans="1:3">
      <c r="A13988" s="17">
        <v>42636.28125</v>
      </c>
      <c r="B13988" s="10">
        <v>11.959</v>
      </c>
      <c r="C13988" s="27">
        <v>0.06</v>
      </c>
    </row>
    <row r="13989" spans="1:3">
      <c r="A13989" s="17">
        <v>42636.291666666664</v>
      </c>
      <c r="B13989" s="10">
        <v>11.926</v>
      </c>
      <c r="C13989" s="27">
        <v>0.06</v>
      </c>
    </row>
    <row r="13990" spans="1:3">
      <c r="A13990" s="17">
        <v>42636.302083333336</v>
      </c>
      <c r="B13990" s="10">
        <v>11.901999999999999</v>
      </c>
      <c r="C13990" s="27">
        <v>0.06</v>
      </c>
    </row>
    <row r="13991" spans="1:3">
      <c r="A13991" s="17">
        <v>42636.3125</v>
      </c>
      <c r="B13991" s="10">
        <v>11.882999999999999</v>
      </c>
      <c r="C13991" s="27">
        <v>0.06</v>
      </c>
    </row>
    <row r="13992" spans="1:3">
      <c r="A13992" s="17">
        <v>42636.322916666664</v>
      </c>
      <c r="B13992" s="10">
        <v>11.879</v>
      </c>
      <c r="C13992" s="27">
        <v>0.06</v>
      </c>
    </row>
    <row r="13993" spans="1:3">
      <c r="A13993" s="17">
        <v>42636.333333333336</v>
      </c>
      <c r="B13993" s="10">
        <v>11.89</v>
      </c>
      <c r="C13993" s="27">
        <v>0.06</v>
      </c>
    </row>
    <row r="13994" spans="1:3">
      <c r="A13994" s="17">
        <v>42636.34375</v>
      </c>
      <c r="B13994" s="10">
        <v>11.933</v>
      </c>
      <c r="C13994" s="27">
        <v>0.06</v>
      </c>
    </row>
    <row r="13995" spans="1:3">
      <c r="A13995" s="17">
        <v>42636.354166666664</v>
      </c>
      <c r="B13995" s="10">
        <v>11.991</v>
      </c>
      <c r="C13995" s="27">
        <v>0.06</v>
      </c>
    </row>
    <row r="13996" spans="1:3">
      <c r="A13996" s="17">
        <v>42636.364583333336</v>
      </c>
      <c r="B13996" s="10">
        <v>12.074999999999999</v>
      </c>
      <c r="C13996" s="27">
        <v>7.0000000000000007E-2</v>
      </c>
    </row>
    <row r="13997" spans="1:3">
      <c r="A13997" s="17">
        <v>42636.375</v>
      </c>
      <c r="B13997" s="10">
        <v>12.18</v>
      </c>
      <c r="C13997" s="27">
        <v>0.06</v>
      </c>
    </row>
    <row r="13998" spans="1:3">
      <c r="A13998" s="17">
        <v>42636.385416666664</v>
      </c>
      <c r="B13998" s="10">
        <v>12.311999999999999</v>
      </c>
      <c r="C13998" s="27">
        <v>7.0000000000000007E-2</v>
      </c>
    </row>
    <row r="13999" spans="1:3">
      <c r="A13999" s="17">
        <v>42636.395833333336</v>
      </c>
      <c r="B13999" s="10">
        <v>12.471</v>
      </c>
      <c r="C13999" s="27">
        <v>0.06</v>
      </c>
    </row>
    <row r="14000" spans="1:3">
      <c r="A14000" s="17">
        <v>42636.40625</v>
      </c>
      <c r="B14000" s="10">
        <v>12.66</v>
      </c>
      <c r="C14000" s="27">
        <v>7.0000000000000007E-2</v>
      </c>
    </row>
    <row r="14001" spans="1:3">
      <c r="A14001" s="17">
        <v>42636.416666666664</v>
      </c>
      <c r="B14001" s="10">
        <v>12.869</v>
      </c>
      <c r="C14001" s="27">
        <v>0.06</v>
      </c>
    </row>
    <row r="14002" spans="1:3">
      <c r="A14002" s="17">
        <v>42636.427083333336</v>
      </c>
      <c r="B14002" s="10">
        <v>13.081</v>
      </c>
      <c r="C14002" s="27">
        <v>0.06</v>
      </c>
    </row>
    <row r="14003" spans="1:3">
      <c r="A14003" s="17">
        <v>42636.4375</v>
      </c>
      <c r="B14003" s="10">
        <v>13.265000000000001</v>
      </c>
      <c r="C14003" s="27">
        <v>0.06</v>
      </c>
    </row>
    <row r="14004" spans="1:3">
      <c r="A14004" s="17">
        <v>42636.447916666664</v>
      </c>
      <c r="B14004" s="10">
        <v>13.423999999999999</v>
      </c>
      <c r="C14004" s="27">
        <v>7.0000000000000007E-2</v>
      </c>
    </row>
    <row r="14005" spans="1:3">
      <c r="A14005" s="17">
        <v>42636.458333333336</v>
      </c>
      <c r="B14005" s="10">
        <v>13.603999999999999</v>
      </c>
      <c r="C14005" s="27">
        <v>7.0000000000000007E-2</v>
      </c>
    </row>
    <row r="14006" spans="1:3">
      <c r="A14006" s="17">
        <v>42636.46875</v>
      </c>
      <c r="B14006" s="10">
        <v>13.789</v>
      </c>
      <c r="C14006" s="27">
        <v>7.0000000000000007E-2</v>
      </c>
    </row>
    <row r="14007" spans="1:3">
      <c r="A14007" s="17">
        <v>42636.479166666664</v>
      </c>
      <c r="B14007" s="10">
        <v>13.984</v>
      </c>
      <c r="C14007" s="27">
        <v>0.06</v>
      </c>
    </row>
    <row r="14008" spans="1:3">
      <c r="A14008" s="17">
        <v>42636.489583333336</v>
      </c>
      <c r="B14008" s="10">
        <v>14.22</v>
      </c>
      <c r="C14008" s="27">
        <v>7.0000000000000007E-2</v>
      </c>
    </row>
    <row r="14009" spans="1:3">
      <c r="A14009" s="17">
        <v>42636.5</v>
      </c>
      <c r="B14009" s="10">
        <v>14.398999999999999</v>
      </c>
      <c r="C14009" s="27">
        <v>7.0000000000000007E-2</v>
      </c>
    </row>
    <row r="14010" spans="1:3">
      <c r="A14010" s="17">
        <v>42636.510416666664</v>
      </c>
      <c r="B14010" s="10">
        <v>14.554</v>
      </c>
      <c r="C14010" s="27">
        <v>0.06</v>
      </c>
    </row>
    <row r="14011" spans="1:3">
      <c r="A14011" s="17">
        <v>42636.520833333336</v>
      </c>
      <c r="B14011" s="10">
        <v>14.717000000000001</v>
      </c>
      <c r="C14011" s="27">
        <v>0.06</v>
      </c>
    </row>
    <row r="14012" spans="1:3">
      <c r="A14012" s="17">
        <v>42636.53125</v>
      </c>
      <c r="B14012" s="10">
        <v>14.834</v>
      </c>
      <c r="C14012" s="27">
        <v>0.06</v>
      </c>
    </row>
    <row r="14013" spans="1:3">
      <c r="A14013" s="17">
        <v>42636.541666666664</v>
      </c>
      <c r="B14013" s="10">
        <v>14.974</v>
      </c>
      <c r="C14013" s="27">
        <v>0.06</v>
      </c>
    </row>
    <row r="14014" spans="1:3">
      <c r="A14014" s="17">
        <v>42636.552083333336</v>
      </c>
      <c r="B14014" s="10">
        <v>15.096</v>
      </c>
      <c r="C14014" s="27">
        <v>0.06</v>
      </c>
    </row>
    <row r="14015" spans="1:3">
      <c r="A14015" s="17">
        <v>42636.5625</v>
      </c>
      <c r="B14015" s="10">
        <v>15.143000000000001</v>
      </c>
      <c r="C14015" s="27">
        <v>0.06</v>
      </c>
    </row>
    <row r="14016" spans="1:3">
      <c r="A14016" s="17">
        <v>42636.572916666664</v>
      </c>
      <c r="B14016" s="10">
        <v>15.182</v>
      </c>
      <c r="C14016" s="27">
        <v>0.06</v>
      </c>
    </row>
    <row r="14017" spans="1:3">
      <c r="A14017" s="17">
        <v>42636.583333333336</v>
      </c>
      <c r="B14017" s="10">
        <v>15.196999999999999</v>
      </c>
      <c r="C14017" s="27">
        <v>0.06</v>
      </c>
    </row>
    <row r="14018" spans="1:3">
      <c r="A14018" s="17">
        <v>42636.59375</v>
      </c>
      <c r="B14018" s="10">
        <v>15.227</v>
      </c>
      <c r="C14018" s="27">
        <v>7.0000000000000007E-2</v>
      </c>
    </row>
    <row r="14019" spans="1:3">
      <c r="A14019" s="17">
        <v>42636.604166666664</v>
      </c>
      <c r="B14019" s="10">
        <v>15.256</v>
      </c>
      <c r="C14019" s="27">
        <v>0.06</v>
      </c>
    </row>
    <row r="14020" spans="1:3">
      <c r="A14020" s="17">
        <v>42636.614583333336</v>
      </c>
      <c r="B14020" s="10">
        <v>15.279</v>
      </c>
      <c r="C14020" s="27">
        <v>0.06</v>
      </c>
    </row>
    <row r="14021" spans="1:3">
      <c r="A14021" s="17">
        <v>42636.625</v>
      </c>
      <c r="B14021" s="10">
        <v>15.324</v>
      </c>
      <c r="C14021" s="27">
        <v>0.06</v>
      </c>
    </row>
    <row r="14022" spans="1:3">
      <c r="A14022" s="17">
        <v>42636.635416666664</v>
      </c>
      <c r="B14022" s="10">
        <v>15.313000000000001</v>
      </c>
      <c r="C14022" s="27">
        <v>7.0000000000000007E-2</v>
      </c>
    </row>
    <row r="14023" spans="1:3">
      <c r="A14023" s="17">
        <v>42636.645833333336</v>
      </c>
      <c r="B14023" s="10">
        <v>15.272</v>
      </c>
      <c r="C14023" s="27">
        <v>0.06</v>
      </c>
    </row>
    <row r="14024" spans="1:3">
      <c r="A14024" s="17">
        <v>42636.65625</v>
      </c>
      <c r="B14024" s="10">
        <v>15.253</v>
      </c>
      <c r="C14024" s="27">
        <v>7.0000000000000007E-2</v>
      </c>
    </row>
    <row r="14025" spans="1:3">
      <c r="A14025" s="17">
        <v>42636.666666666664</v>
      </c>
      <c r="B14025" s="10">
        <v>15.243</v>
      </c>
      <c r="C14025" s="27">
        <v>7.0000000000000007E-2</v>
      </c>
    </row>
    <row r="14026" spans="1:3">
      <c r="A14026" s="17">
        <v>42636.677083333336</v>
      </c>
      <c r="B14026" s="10">
        <v>15.237</v>
      </c>
      <c r="C14026" s="27">
        <v>7.0000000000000007E-2</v>
      </c>
    </row>
    <row r="14027" spans="1:3">
      <c r="A14027" s="17">
        <v>42636.6875</v>
      </c>
      <c r="B14027" s="10">
        <v>15.244</v>
      </c>
      <c r="C14027" s="27">
        <v>7.0000000000000007E-2</v>
      </c>
    </row>
    <row r="14028" spans="1:3">
      <c r="A14028" s="17">
        <v>42636.697916666664</v>
      </c>
      <c r="B14028" s="10">
        <v>15.255000000000001</v>
      </c>
      <c r="C14028" s="27">
        <v>7.0000000000000007E-2</v>
      </c>
    </row>
    <row r="14029" spans="1:3">
      <c r="A14029" s="17">
        <v>42636.708333333336</v>
      </c>
      <c r="B14029" s="10">
        <v>15.246</v>
      </c>
      <c r="C14029" s="27">
        <v>7.0000000000000007E-2</v>
      </c>
    </row>
    <row r="14030" spans="1:3">
      <c r="A14030" s="17">
        <v>42636.71875</v>
      </c>
      <c r="B14030" s="10">
        <v>15.222</v>
      </c>
      <c r="C14030" s="27">
        <v>7.0000000000000007E-2</v>
      </c>
    </row>
    <row r="14031" spans="1:3">
      <c r="A14031" s="17">
        <v>42636.729166666664</v>
      </c>
      <c r="B14031" s="10">
        <v>15.186</v>
      </c>
      <c r="C14031" s="27">
        <v>7.0000000000000007E-2</v>
      </c>
    </row>
    <row r="14032" spans="1:3">
      <c r="A14032" s="17">
        <v>42636.739583333336</v>
      </c>
      <c r="B14032" s="10">
        <v>15.148</v>
      </c>
      <c r="C14032" s="27">
        <v>7.0000000000000007E-2</v>
      </c>
    </row>
    <row r="14033" spans="1:3">
      <c r="A14033" s="17">
        <v>42636.75</v>
      </c>
      <c r="B14033" s="10">
        <v>15.109</v>
      </c>
      <c r="C14033" s="27">
        <v>7.0000000000000007E-2</v>
      </c>
    </row>
    <row r="14034" spans="1:3">
      <c r="A14034" s="17">
        <v>42636.760416666664</v>
      </c>
      <c r="B14034" s="10">
        <v>15.068</v>
      </c>
      <c r="C14034" s="27">
        <v>7.0000000000000007E-2</v>
      </c>
    </row>
    <row r="14035" spans="1:3">
      <c r="A14035" s="17">
        <v>42636.770833333336</v>
      </c>
      <c r="B14035" s="10">
        <v>15.029</v>
      </c>
      <c r="C14035" s="27">
        <v>0.06</v>
      </c>
    </row>
    <row r="14036" spans="1:3">
      <c r="A14036" s="17">
        <v>42636.78125</v>
      </c>
      <c r="B14036" s="10">
        <v>14.992000000000001</v>
      </c>
      <c r="C14036" s="27">
        <v>7.0000000000000007E-2</v>
      </c>
    </row>
    <row r="14037" spans="1:3">
      <c r="A14037" s="17">
        <v>42636.791666666664</v>
      </c>
      <c r="B14037" s="10">
        <v>14.95</v>
      </c>
      <c r="C14037" s="27">
        <v>0.06</v>
      </c>
    </row>
    <row r="14038" spans="1:3">
      <c r="A14038" s="17">
        <v>42636.802083333336</v>
      </c>
      <c r="B14038" s="10">
        <v>14.913</v>
      </c>
      <c r="C14038" s="27">
        <v>7.0000000000000007E-2</v>
      </c>
    </row>
    <row r="14039" spans="1:3">
      <c r="A14039" s="17">
        <v>42636.8125</v>
      </c>
      <c r="B14039" s="10">
        <v>14.878</v>
      </c>
      <c r="C14039" s="27">
        <v>7.0000000000000007E-2</v>
      </c>
    </row>
    <row r="14040" spans="1:3">
      <c r="A14040" s="17">
        <v>42636.822916666664</v>
      </c>
      <c r="B14040" s="10">
        <v>14.85</v>
      </c>
      <c r="C14040" s="27">
        <v>7.0000000000000007E-2</v>
      </c>
    </row>
    <row r="14041" spans="1:3">
      <c r="A14041" s="17">
        <v>42636.833333333336</v>
      </c>
      <c r="B14041" s="10">
        <v>14.818</v>
      </c>
      <c r="C14041" s="27">
        <v>7.0000000000000007E-2</v>
      </c>
    </row>
    <row r="14042" spans="1:3">
      <c r="A14042" s="17">
        <v>42636.84375</v>
      </c>
      <c r="B14042" s="10">
        <v>14.789</v>
      </c>
      <c r="C14042" s="27">
        <v>0.06</v>
      </c>
    </row>
    <row r="14043" spans="1:3">
      <c r="A14043" s="17">
        <v>42636.854166666664</v>
      </c>
      <c r="B14043" s="10">
        <v>14.762</v>
      </c>
      <c r="C14043" s="27">
        <v>7.0000000000000007E-2</v>
      </c>
    </row>
    <row r="14044" spans="1:3">
      <c r="A14044" s="17">
        <v>42636.864583333336</v>
      </c>
      <c r="B14044" s="10">
        <v>14.731</v>
      </c>
      <c r="C14044" s="27">
        <v>0.06</v>
      </c>
    </row>
    <row r="14045" spans="1:3">
      <c r="A14045" s="17">
        <v>42636.875</v>
      </c>
      <c r="B14045" s="10">
        <v>14.692</v>
      </c>
      <c r="C14045" s="27">
        <v>0.06</v>
      </c>
    </row>
    <row r="14046" spans="1:3">
      <c r="A14046" s="17">
        <v>42636.885416666664</v>
      </c>
      <c r="B14046" s="10">
        <v>14.66</v>
      </c>
      <c r="C14046" s="27">
        <v>0.06</v>
      </c>
    </row>
    <row r="14047" spans="1:3">
      <c r="A14047" s="17">
        <v>42636.895833333336</v>
      </c>
      <c r="B14047" s="10">
        <v>14.624000000000001</v>
      </c>
      <c r="C14047" s="27">
        <v>0.06</v>
      </c>
    </row>
    <row r="14048" spans="1:3">
      <c r="A14048" s="17">
        <v>42636.90625</v>
      </c>
      <c r="B14048" s="10">
        <v>14.58</v>
      </c>
      <c r="C14048" s="27">
        <v>7.0000000000000007E-2</v>
      </c>
    </row>
    <row r="14049" spans="1:3">
      <c r="A14049" s="17">
        <v>42636.916666666664</v>
      </c>
      <c r="B14049" s="10">
        <v>14.541</v>
      </c>
      <c r="C14049" s="27">
        <v>0.06</v>
      </c>
    </row>
    <row r="14050" spans="1:3">
      <c r="A14050" s="17">
        <v>42636.927083333336</v>
      </c>
      <c r="B14050" s="10">
        <v>14.497999999999999</v>
      </c>
      <c r="C14050" s="27">
        <v>7.0000000000000007E-2</v>
      </c>
    </row>
    <row r="14051" spans="1:3">
      <c r="A14051" s="17">
        <v>42636.9375</v>
      </c>
      <c r="B14051" s="10">
        <v>14.471</v>
      </c>
      <c r="C14051" s="27">
        <v>0.06</v>
      </c>
    </row>
    <row r="14052" spans="1:3">
      <c r="A14052" s="17">
        <v>42636.947916666664</v>
      </c>
      <c r="B14052" s="10">
        <v>14.438000000000001</v>
      </c>
      <c r="C14052" s="27">
        <v>0.06</v>
      </c>
    </row>
    <row r="14053" spans="1:3">
      <c r="A14053" s="17">
        <v>42636.958333333336</v>
      </c>
      <c r="B14053" s="10">
        <v>14.409000000000001</v>
      </c>
      <c r="C14053" s="27">
        <v>7.0000000000000007E-2</v>
      </c>
    </row>
    <row r="14054" spans="1:3">
      <c r="A14054" s="17">
        <v>42636.96875</v>
      </c>
      <c r="B14054" s="10">
        <v>14.372999999999999</v>
      </c>
      <c r="C14054" s="27">
        <v>0.06</v>
      </c>
    </row>
    <row r="14055" spans="1:3">
      <c r="A14055" s="17">
        <v>42636.979166666664</v>
      </c>
      <c r="B14055" s="10">
        <v>14.340999999999999</v>
      </c>
      <c r="C14055" s="27">
        <v>0.06</v>
      </c>
    </row>
    <row r="14056" spans="1:3">
      <c r="A14056" s="17">
        <v>42636.989583333336</v>
      </c>
      <c r="B14056" s="10">
        <v>14.304</v>
      </c>
      <c r="C14056" s="27">
        <v>0.06</v>
      </c>
    </row>
    <row r="14057" spans="1:3">
      <c r="A14057" s="17">
        <v>42637</v>
      </c>
      <c r="B14057" s="10">
        <v>14.272</v>
      </c>
      <c r="C14057" s="27">
        <v>0.06</v>
      </c>
    </row>
    <row r="14058" spans="1:3">
      <c r="A14058" s="17">
        <v>42637.010416666664</v>
      </c>
      <c r="B14058" s="10">
        <v>14.242000000000001</v>
      </c>
      <c r="C14058" s="27">
        <v>0.06</v>
      </c>
    </row>
    <row r="14059" spans="1:3">
      <c r="A14059" s="17">
        <v>42637.020833333336</v>
      </c>
      <c r="B14059" s="10">
        <v>14.209</v>
      </c>
      <c r="C14059" s="27">
        <v>0.06</v>
      </c>
    </row>
    <row r="14060" spans="1:3">
      <c r="A14060" s="17">
        <v>42637.03125</v>
      </c>
      <c r="B14060" s="10">
        <v>14.18</v>
      </c>
      <c r="C14060" s="27">
        <v>0.06</v>
      </c>
    </row>
    <row r="14061" spans="1:3">
      <c r="A14061" s="17">
        <v>42637.041666666664</v>
      </c>
      <c r="B14061" s="10">
        <v>14.144</v>
      </c>
      <c r="C14061" s="27">
        <v>0.06</v>
      </c>
    </row>
    <row r="14062" spans="1:3">
      <c r="A14062" s="17">
        <v>42637.052083333336</v>
      </c>
      <c r="B14062" s="10">
        <v>14.106</v>
      </c>
      <c r="C14062" s="27">
        <v>0.06</v>
      </c>
    </row>
    <row r="14063" spans="1:3">
      <c r="A14063" s="17">
        <v>42637.0625</v>
      </c>
      <c r="B14063" s="10">
        <v>14.071999999999999</v>
      </c>
      <c r="C14063" s="27">
        <v>0.06</v>
      </c>
    </row>
    <row r="14064" spans="1:3">
      <c r="A14064" s="17">
        <v>42637.072916666664</v>
      </c>
      <c r="B14064" s="10">
        <v>14.035</v>
      </c>
      <c r="C14064" s="27">
        <v>0.06</v>
      </c>
    </row>
    <row r="14065" spans="1:3">
      <c r="A14065" s="17">
        <v>42637.083333333336</v>
      </c>
      <c r="B14065" s="10">
        <v>14</v>
      </c>
      <c r="C14065" s="27">
        <v>0.06</v>
      </c>
    </row>
    <row r="14066" spans="1:3">
      <c r="A14066" s="17">
        <v>42637.09375</v>
      </c>
      <c r="B14066" s="10">
        <v>13.971</v>
      </c>
      <c r="C14066" s="27">
        <v>0.06</v>
      </c>
    </row>
    <row r="14067" spans="1:3">
      <c r="A14067" s="17">
        <v>42637.104166666664</v>
      </c>
      <c r="B14067" s="10">
        <v>13.932</v>
      </c>
      <c r="C14067" s="27">
        <v>0.06</v>
      </c>
    </row>
    <row r="14068" spans="1:3">
      <c r="A14068" s="17">
        <v>42637.114583333336</v>
      </c>
      <c r="B14068" s="10">
        <v>13.893000000000001</v>
      </c>
      <c r="C14068" s="27">
        <v>0.06</v>
      </c>
    </row>
    <row r="14069" spans="1:3">
      <c r="A14069" s="17">
        <v>42637.125</v>
      </c>
      <c r="B14069" s="10">
        <v>13.869</v>
      </c>
      <c r="C14069" s="27">
        <v>0.06</v>
      </c>
    </row>
    <row r="14070" spans="1:3">
      <c r="A14070" s="17">
        <v>42637.135416666664</v>
      </c>
      <c r="B14070" s="10">
        <v>13.821999999999999</v>
      </c>
      <c r="C14070" s="27">
        <v>0.06</v>
      </c>
    </row>
    <row r="14071" spans="1:3">
      <c r="A14071" s="17">
        <v>42637.145833333336</v>
      </c>
      <c r="B14071" s="10">
        <v>13.785</v>
      </c>
      <c r="C14071" s="27">
        <v>0.06</v>
      </c>
    </row>
    <row r="14072" spans="1:3">
      <c r="A14072" s="17">
        <v>42637.15625</v>
      </c>
      <c r="B14072" s="10">
        <v>13.743</v>
      </c>
      <c r="C14072" s="27">
        <v>0.06</v>
      </c>
    </row>
    <row r="14073" spans="1:3">
      <c r="A14073" s="17">
        <v>42637.166666666664</v>
      </c>
      <c r="B14073" s="10">
        <v>13.706</v>
      </c>
      <c r="C14073" s="27">
        <v>0.06</v>
      </c>
    </row>
    <row r="14074" spans="1:3">
      <c r="A14074" s="17">
        <v>42637.177083333336</v>
      </c>
      <c r="B14074" s="10">
        <v>13.662000000000001</v>
      </c>
      <c r="C14074" s="27">
        <v>0.06</v>
      </c>
    </row>
    <row r="14075" spans="1:3">
      <c r="A14075" s="17">
        <v>42637.1875</v>
      </c>
      <c r="B14075" s="10">
        <v>13.63</v>
      </c>
      <c r="C14075" s="27">
        <v>0.06</v>
      </c>
    </row>
    <row r="14076" spans="1:3">
      <c r="A14076" s="17">
        <v>42637.197916666664</v>
      </c>
      <c r="B14076" s="10">
        <v>13.598000000000001</v>
      </c>
      <c r="C14076" s="27">
        <v>0.06</v>
      </c>
    </row>
    <row r="14077" spans="1:3">
      <c r="A14077" s="17">
        <v>42637.208333333336</v>
      </c>
      <c r="B14077" s="10">
        <v>13.564</v>
      </c>
      <c r="C14077" s="27">
        <v>0.06</v>
      </c>
    </row>
    <row r="14078" spans="1:3">
      <c r="A14078" s="17">
        <v>42637.21875</v>
      </c>
      <c r="B14078" s="10">
        <v>13.539</v>
      </c>
      <c r="C14078" s="27">
        <v>7.0000000000000007E-2</v>
      </c>
    </row>
    <row r="14079" spans="1:3">
      <c r="A14079" s="17">
        <v>42637.229166666664</v>
      </c>
      <c r="B14079" s="10">
        <v>13.500999999999999</v>
      </c>
      <c r="C14079" s="27">
        <v>0.06</v>
      </c>
    </row>
    <row r="14080" spans="1:3">
      <c r="A14080" s="17">
        <v>42637.239583333336</v>
      </c>
      <c r="B14080" s="10">
        <v>13.472</v>
      </c>
      <c r="C14080" s="27">
        <v>7.0000000000000007E-2</v>
      </c>
    </row>
    <row r="14081" spans="1:3">
      <c r="A14081" s="17">
        <v>42637.25</v>
      </c>
      <c r="B14081" s="10">
        <v>13.436999999999999</v>
      </c>
      <c r="C14081" s="27">
        <v>0.06</v>
      </c>
    </row>
    <row r="14082" spans="1:3">
      <c r="A14082" s="17">
        <v>42637.260416666664</v>
      </c>
      <c r="B14082" s="10">
        <v>13.403</v>
      </c>
      <c r="C14082" s="27">
        <v>7.0000000000000007E-2</v>
      </c>
    </row>
    <row r="14083" spans="1:3">
      <c r="A14083" s="17">
        <v>42637.270833333336</v>
      </c>
      <c r="B14083" s="10">
        <v>13.371</v>
      </c>
      <c r="C14083" s="27">
        <v>0.08</v>
      </c>
    </row>
    <row r="14084" spans="1:3">
      <c r="A14084" s="17">
        <v>42637.28125</v>
      </c>
      <c r="B14084" s="10">
        <v>13.353</v>
      </c>
      <c r="C14084" s="27">
        <v>7.0000000000000007E-2</v>
      </c>
    </row>
    <row r="14085" spans="1:3">
      <c r="A14085" s="17">
        <v>42637.291666666664</v>
      </c>
      <c r="B14085" s="10">
        <v>13.327999999999999</v>
      </c>
      <c r="C14085" s="27">
        <v>7.0000000000000007E-2</v>
      </c>
    </row>
    <row r="14086" spans="1:3">
      <c r="A14086" s="17">
        <v>42637.302083333336</v>
      </c>
      <c r="B14086" s="10">
        <v>13.305</v>
      </c>
      <c r="C14086" s="27">
        <v>7.0000000000000007E-2</v>
      </c>
    </row>
    <row r="14087" spans="1:3">
      <c r="A14087" s="17">
        <v>42637.3125</v>
      </c>
      <c r="B14087" s="10">
        <v>13.291</v>
      </c>
      <c r="C14087" s="27">
        <v>7.0000000000000007E-2</v>
      </c>
    </row>
    <row r="14088" spans="1:3">
      <c r="A14088" s="17">
        <v>42637.322916666664</v>
      </c>
      <c r="B14088" s="10">
        <v>13.3</v>
      </c>
      <c r="C14088" s="27">
        <v>7.0000000000000007E-2</v>
      </c>
    </row>
    <row r="14089" spans="1:3">
      <c r="A14089" s="17">
        <v>42637.333333333336</v>
      </c>
      <c r="B14089" s="10">
        <v>13.324</v>
      </c>
      <c r="C14089" s="27">
        <v>7.0000000000000007E-2</v>
      </c>
    </row>
    <row r="14090" spans="1:3">
      <c r="A14090" s="17">
        <v>42637.34375</v>
      </c>
      <c r="B14090" s="10">
        <v>13.36</v>
      </c>
      <c r="C14090" s="27">
        <v>0.08</v>
      </c>
    </row>
    <row r="14091" spans="1:3">
      <c r="A14091" s="17">
        <v>42637.354166666664</v>
      </c>
      <c r="B14091" s="10">
        <v>13.417</v>
      </c>
      <c r="C14091" s="27">
        <v>7.0000000000000007E-2</v>
      </c>
    </row>
    <row r="14092" spans="1:3">
      <c r="A14092" s="17">
        <v>42637.364583333336</v>
      </c>
      <c r="B14092" s="10">
        <v>13.492000000000001</v>
      </c>
      <c r="C14092" s="27">
        <v>0.08</v>
      </c>
    </row>
    <row r="14093" spans="1:3">
      <c r="A14093" s="17">
        <v>42637.375</v>
      </c>
      <c r="B14093" s="10">
        <v>13.577</v>
      </c>
      <c r="C14093" s="27">
        <v>0.08</v>
      </c>
    </row>
    <row r="14094" spans="1:3">
      <c r="A14094" s="17">
        <v>42637.385416666664</v>
      </c>
      <c r="B14094" s="10">
        <v>13.686999999999999</v>
      </c>
      <c r="C14094" s="27">
        <v>0.08</v>
      </c>
    </row>
    <row r="14095" spans="1:3">
      <c r="A14095" s="17">
        <v>42637.395833333336</v>
      </c>
      <c r="B14095" s="10">
        <v>13.816000000000001</v>
      </c>
      <c r="C14095" s="27">
        <v>0.08</v>
      </c>
    </row>
    <row r="14096" spans="1:3">
      <c r="A14096" s="17">
        <v>42637.40625</v>
      </c>
      <c r="B14096" s="10">
        <v>13.974</v>
      </c>
      <c r="C14096" s="27">
        <v>0.08</v>
      </c>
    </row>
    <row r="14097" spans="1:3">
      <c r="A14097" s="17">
        <v>42637.416666666664</v>
      </c>
      <c r="B14097" s="10">
        <v>14.157</v>
      </c>
      <c r="C14097" s="27">
        <v>0.08</v>
      </c>
    </row>
    <row r="14098" spans="1:3">
      <c r="A14098" s="17">
        <v>42637.427083333336</v>
      </c>
      <c r="B14098" s="10">
        <v>14.32</v>
      </c>
      <c r="C14098" s="27">
        <v>0.08</v>
      </c>
    </row>
    <row r="14099" spans="1:3">
      <c r="A14099" s="17">
        <v>42637.4375</v>
      </c>
      <c r="B14099" s="10">
        <v>14.476000000000001</v>
      </c>
      <c r="C14099" s="27">
        <v>0.08</v>
      </c>
    </row>
    <row r="14100" spans="1:3">
      <c r="A14100" s="17">
        <v>42637.447916666664</v>
      </c>
      <c r="B14100" s="10">
        <v>14.619</v>
      </c>
      <c r="C14100" s="27">
        <v>0.08</v>
      </c>
    </row>
    <row r="14101" spans="1:3">
      <c r="A14101" s="17">
        <v>42637.458333333336</v>
      </c>
      <c r="B14101" s="10">
        <v>14.785</v>
      </c>
      <c r="C14101" s="27">
        <v>0.08</v>
      </c>
    </row>
    <row r="14102" spans="1:3">
      <c r="A14102" s="17">
        <v>42637.46875</v>
      </c>
      <c r="B14102" s="10">
        <v>14.95</v>
      </c>
      <c r="C14102" s="27">
        <v>0.08</v>
      </c>
    </row>
    <row r="14103" spans="1:3">
      <c r="A14103" s="17">
        <v>42637.479166666664</v>
      </c>
      <c r="B14103" s="10">
        <v>15.147</v>
      </c>
      <c r="C14103" s="27">
        <v>0.09</v>
      </c>
    </row>
    <row r="14104" spans="1:3">
      <c r="A14104" s="17">
        <v>42637.489583333336</v>
      </c>
      <c r="B14104" s="10">
        <v>15.315</v>
      </c>
      <c r="C14104" s="27">
        <v>0.09</v>
      </c>
    </row>
    <row r="14105" spans="1:3">
      <c r="A14105" s="17">
        <v>42637.5</v>
      </c>
      <c r="B14105" s="10">
        <v>15.488</v>
      </c>
      <c r="C14105" s="27">
        <v>0.08</v>
      </c>
    </row>
    <row r="14106" spans="1:3">
      <c r="A14106" s="17">
        <v>42637.510416666664</v>
      </c>
      <c r="B14106" s="10">
        <v>15.685</v>
      </c>
      <c r="C14106" s="27">
        <v>0.09</v>
      </c>
    </row>
    <row r="14107" spans="1:3">
      <c r="A14107" s="17">
        <v>42637.520833333336</v>
      </c>
      <c r="B14107" s="10">
        <v>15.882</v>
      </c>
      <c r="C14107" s="27">
        <v>0.09</v>
      </c>
    </row>
    <row r="14108" spans="1:3">
      <c r="A14108" s="17">
        <v>42637.53125</v>
      </c>
      <c r="B14108" s="10">
        <v>16.036000000000001</v>
      </c>
      <c r="C14108" s="27">
        <v>0.08</v>
      </c>
    </row>
    <row r="14109" spans="1:3">
      <c r="A14109" s="17">
        <v>42637.541666666664</v>
      </c>
      <c r="B14109" s="10">
        <v>16.109000000000002</v>
      </c>
      <c r="C14109" s="27">
        <v>0.09</v>
      </c>
    </row>
    <row r="14110" spans="1:3">
      <c r="A14110" s="17">
        <v>42637.552083333336</v>
      </c>
      <c r="B14110" s="10">
        <v>16.21</v>
      </c>
      <c r="C14110" s="27">
        <v>0.09</v>
      </c>
    </row>
    <row r="14111" spans="1:3">
      <c r="A14111" s="17">
        <v>42637.5625</v>
      </c>
      <c r="B14111" s="10">
        <v>16.32</v>
      </c>
      <c r="C14111" s="27">
        <v>0.09</v>
      </c>
    </row>
    <row r="14112" spans="1:3">
      <c r="A14112" s="17">
        <v>42637.572916666664</v>
      </c>
      <c r="B14112" s="10">
        <v>16.451000000000001</v>
      </c>
      <c r="C14112" s="27">
        <v>0.09</v>
      </c>
    </row>
    <row r="14113" spans="1:3">
      <c r="A14113" s="17">
        <v>42637.583333333336</v>
      </c>
      <c r="B14113" s="10">
        <v>16.478999999999999</v>
      </c>
      <c r="C14113" s="27">
        <v>0.09</v>
      </c>
    </row>
    <row r="14114" spans="1:3">
      <c r="A14114" s="17">
        <v>42637.59375</v>
      </c>
      <c r="B14114" s="10">
        <v>16.542999999999999</v>
      </c>
      <c r="C14114" s="27">
        <v>0.08</v>
      </c>
    </row>
    <row r="14115" spans="1:3">
      <c r="A14115" s="17">
        <v>42637.604166666664</v>
      </c>
      <c r="B14115" s="10">
        <v>16.597000000000001</v>
      </c>
      <c r="C14115" s="27">
        <v>0.09</v>
      </c>
    </row>
    <row r="14116" spans="1:3">
      <c r="A14116" s="17">
        <v>42637.614583333336</v>
      </c>
      <c r="B14116" s="10">
        <v>16.673999999999999</v>
      </c>
      <c r="C14116" s="27">
        <v>0.09</v>
      </c>
    </row>
    <row r="14117" spans="1:3">
      <c r="A14117" s="17">
        <v>42637.625</v>
      </c>
      <c r="B14117" s="10">
        <v>16.707999999999998</v>
      </c>
      <c r="C14117" s="27">
        <v>0.08</v>
      </c>
    </row>
    <row r="14118" spans="1:3">
      <c r="A14118" s="17">
        <v>42637.635416666664</v>
      </c>
      <c r="B14118" s="10">
        <v>16.734999999999999</v>
      </c>
      <c r="C14118" s="27">
        <v>0.09</v>
      </c>
    </row>
    <row r="14119" spans="1:3">
      <c r="A14119" s="17">
        <v>42637.645833333336</v>
      </c>
      <c r="B14119" s="10">
        <v>16.783999999999999</v>
      </c>
      <c r="C14119" s="27">
        <v>0.08</v>
      </c>
    </row>
    <row r="14120" spans="1:3">
      <c r="A14120" s="17">
        <v>42637.65625</v>
      </c>
      <c r="B14120" s="10">
        <v>16.785</v>
      </c>
      <c r="C14120" s="27">
        <v>0.09</v>
      </c>
    </row>
    <row r="14121" spans="1:3">
      <c r="A14121" s="17">
        <v>42637.666666666664</v>
      </c>
      <c r="B14121" s="10">
        <v>16.771000000000001</v>
      </c>
      <c r="C14121" s="27">
        <v>0.09</v>
      </c>
    </row>
    <row r="14122" spans="1:3">
      <c r="A14122" s="17">
        <v>42637.677083333336</v>
      </c>
      <c r="B14122" s="10">
        <v>16.766999999999999</v>
      </c>
      <c r="C14122" s="27">
        <v>0.09</v>
      </c>
    </row>
    <row r="14123" spans="1:3">
      <c r="A14123" s="17">
        <v>42637.6875</v>
      </c>
      <c r="B14123" s="10">
        <v>16.765000000000001</v>
      </c>
      <c r="C14123" s="27">
        <v>0.09</v>
      </c>
    </row>
    <row r="14124" spans="1:3">
      <c r="A14124" s="17">
        <v>42637.697916666664</v>
      </c>
      <c r="B14124" s="10">
        <v>16.765999999999998</v>
      </c>
      <c r="C14124" s="27">
        <v>0.08</v>
      </c>
    </row>
    <row r="14125" spans="1:3">
      <c r="A14125" s="17">
        <v>42637.708333333336</v>
      </c>
      <c r="B14125" s="10">
        <v>16.716999999999999</v>
      </c>
      <c r="C14125" s="27">
        <v>0.08</v>
      </c>
    </row>
    <row r="14126" spans="1:3">
      <c r="A14126" s="17">
        <v>42637.71875</v>
      </c>
      <c r="B14126" s="10">
        <v>16.646000000000001</v>
      </c>
      <c r="C14126" s="27">
        <v>0.08</v>
      </c>
    </row>
    <row r="14127" spans="1:3">
      <c r="A14127" s="17">
        <v>42637.729166666664</v>
      </c>
      <c r="B14127" s="10">
        <v>16.574999999999999</v>
      </c>
      <c r="C14127" s="27">
        <v>0.08</v>
      </c>
    </row>
    <row r="14128" spans="1:3">
      <c r="A14128" s="17">
        <v>42637.739583333336</v>
      </c>
      <c r="B14128" s="10">
        <v>16.504000000000001</v>
      </c>
      <c r="C14128" s="27">
        <v>0.08</v>
      </c>
    </row>
    <row r="14129" spans="1:3">
      <c r="A14129" s="17">
        <v>42637.75</v>
      </c>
      <c r="B14129" s="10">
        <v>16.423999999999999</v>
      </c>
      <c r="C14129" s="27">
        <v>0.08</v>
      </c>
    </row>
    <row r="14130" spans="1:3">
      <c r="A14130" s="17">
        <v>42637.760416666664</v>
      </c>
      <c r="B14130" s="10">
        <v>16.335999999999999</v>
      </c>
      <c r="C14130" s="27">
        <v>0.08</v>
      </c>
    </row>
    <row r="14131" spans="1:3">
      <c r="A14131" s="17">
        <v>42637.770833333336</v>
      </c>
      <c r="B14131" s="10">
        <v>16.251000000000001</v>
      </c>
      <c r="C14131" s="27">
        <v>0.08</v>
      </c>
    </row>
    <row r="14132" spans="1:3">
      <c r="A14132" s="17">
        <v>42637.78125</v>
      </c>
      <c r="B14132" s="10">
        <v>16.178999999999998</v>
      </c>
      <c r="C14132" s="27">
        <v>0.08</v>
      </c>
    </row>
    <row r="14133" spans="1:3">
      <c r="A14133" s="17">
        <v>42637.791666666664</v>
      </c>
      <c r="B14133" s="10">
        <v>16.119</v>
      </c>
      <c r="C14133" s="27">
        <v>7.0000000000000007E-2</v>
      </c>
    </row>
    <row r="14134" spans="1:3">
      <c r="A14134" s="17">
        <v>42637.802083333336</v>
      </c>
      <c r="B14134" s="10">
        <v>16.056999999999999</v>
      </c>
      <c r="C14134" s="27">
        <v>0.08</v>
      </c>
    </row>
    <row r="14135" spans="1:3">
      <c r="A14135" s="17">
        <v>42637.8125</v>
      </c>
      <c r="B14135" s="10">
        <v>16.004000000000001</v>
      </c>
      <c r="C14135" s="27">
        <v>0.08</v>
      </c>
    </row>
    <row r="14136" spans="1:3">
      <c r="A14136" s="17">
        <v>42637.822916666664</v>
      </c>
      <c r="B14136" s="10">
        <v>15.951000000000001</v>
      </c>
      <c r="C14136" s="27">
        <v>0.08</v>
      </c>
    </row>
    <row r="14137" spans="1:3">
      <c r="A14137" s="17">
        <v>42637.833333333336</v>
      </c>
      <c r="B14137" s="10">
        <v>15.9</v>
      </c>
      <c r="C14137" s="27">
        <v>0.08</v>
      </c>
    </row>
    <row r="14138" spans="1:3">
      <c r="A14138" s="17">
        <v>42637.84375</v>
      </c>
      <c r="B14138" s="10">
        <v>15.849</v>
      </c>
      <c r="C14138" s="27">
        <v>7.0000000000000007E-2</v>
      </c>
    </row>
    <row r="14139" spans="1:3">
      <c r="A14139" s="17">
        <v>42637.854166666664</v>
      </c>
      <c r="B14139" s="10">
        <v>15.792999999999999</v>
      </c>
      <c r="C14139" s="27">
        <v>0.08</v>
      </c>
    </row>
    <row r="14140" spans="1:3">
      <c r="A14140" s="17">
        <v>42637.864583333336</v>
      </c>
      <c r="B14140" s="10">
        <v>15.734</v>
      </c>
      <c r="C14140" s="27">
        <v>0.08</v>
      </c>
    </row>
    <row r="14141" spans="1:3">
      <c r="A14141" s="17">
        <v>42637.875</v>
      </c>
      <c r="B14141" s="10">
        <v>15.661</v>
      </c>
      <c r="C14141" s="27">
        <v>0.08</v>
      </c>
    </row>
    <row r="14142" spans="1:3">
      <c r="A14142" s="17">
        <v>42637.885416666664</v>
      </c>
      <c r="B14142" s="10">
        <v>15.601000000000001</v>
      </c>
      <c r="C14142" s="27">
        <v>0.08</v>
      </c>
    </row>
    <row r="14143" spans="1:3">
      <c r="A14143" s="17">
        <v>42637.895833333336</v>
      </c>
      <c r="B14143" s="10">
        <v>15.534000000000001</v>
      </c>
      <c r="C14143" s="27">
        <v>7.0000000000000007E-2</v>
      </c>
    </row>
    <row r="14144" spans="1:3">
      <c r="A14144" s="17">
        <v>42637.90625</v>
      </c>
      <c r="B14144" s="10">
        <v>15.47</v>
      </c>
      <c r="C14144" s="27">
        <v>7.0000000000000007E-2</v>
      </c>
    </row>
    <row r="14145" spans="1:3">
      <c r="A14145" s="17">
        <v>42637.916666666664</v>
      </c>
      <c r="B14145" s="10">
        <v>15.395</v>
      </c>
      <c r="C14145" s="27">
        <v>7.0000000000000007E-2</v>
      </c>
    </row>
    <row r="14146" spans="1:3">
      <c r="A14146" s="17">
        <v>42637.927083333336</v>
      </c>
      <c r="B14146" s="10">
        <v>15.318</v>
      </c>
      <c r="C14146" s="27">
        <v>7.0000000000000007E-2</v>
      </c>
    </row>
    <row r="14147" spans="1:3">
      <c r="A14147" s="17">
        <v>42637.9375</v>
      </c>
      <c r="B14147" s="10">
        <v>15.24</v>
      </c>
      <c r="C14147" s="27">
        <v>7.0000000000000007E-2</v>
      </c>
    </row>
    <row r="14148" spans="1:3">
      <c r="A14148" s="17">
        <v>42637.947916666664</v>
      </c>
      <c r="B14148" s="10">
        <v>15.167</v>
      </c>
      <c r="C14148" s="27">
        <v>7.0000000000000007E-2</v>
      </c>
    </row>
    <row r="14149" spans="1:3">
      <c r="A14149" s="17">
        <v>42637.958333333336</v>
      </c>
      <c r="B14149" s="10">
        <v>15.087999999999999</v>
      </c>
      <c r="C14149" s="27">
        <v>7.0000000000000007E-2</v>
      </c>
    </row>
    <row r="14150" spans="1:3">
      <c r="A14150" s="17">
        <v>42637.96875</v>
      </c>
      <c r="B14150" s="10">
        <v>15.022</v>
      </c>
      <c r="C14150" s="27">
        <v>7.0000000000000007E-2</v>
      </c>
    </row>
    <row r="14151" spans="1:3">
      <c r="A14151" s="17">
        <v>42637.979166666664</v>
      </c>
      <c r="B14151" s="10">
        <v>14.943</v>
      </c>
      <c r="C14151" s="27">
        <v>7.0000000000000007E-2</v>
      </c>
    </row>
    <row r="14152" spans="1:3">
      <c r="A14152" s="17">
        <v>42637.989583333336</v>
      </c>
      <c r="B14152" s="10">
        <v>14.868</v>
      </c>
      <c r="C14152" s="27">
        <v>7.0000000000000007E-2</v>
      </c>
    </row>
    <row r="14153" spans="1:3">
      <c r="A14153" s="17">
        <v>42638</v>
      </c>
      <c r="B14153" s="10">
        <v>14.8</v>
      </c>
      <c r="C14153" s="27">
        <v>7.0000000000000007E-2</v>
      </c>
    </row>
    <row r="14154" spans="1:3">
      <c r="A14154" s="17">
        <v>42638.010416666664</v>
      </c>
      <c r="B14154" s="10">
        <v>14.736000000000001</v>
      </c>
      <c r="C14154" s="27">
        <v>7.0000000000000007E-2</v>
      </c>
    </row>
    <row r="14155" spans="1:3">
      <c r="A14155" s="17">
        <v>42638.020833333336</v>
      </c>
      <c r="B14155" s="10">
        <v>14.67</v>
      </c>
      <c r="C14155" s="27">
        <v>7.0000000000000007E-2</v>
      </c>
    </row>
    <row r="14156" spans="1:3">
      <c r="A14156" s="17">
        <v>42638.03125</v>
      </c>
      <c r="B14156" s="10">
        <v>14.606</v>
      </c>
      <c r="C14156" s="27">
        <v>7.0000000000000007E-2</v>
      </c>
    </row>
    <row r="14157" spans="1:3">
      <c r="A14157" s="17">
        <v>42638.041666666664</v>
      </c>
      <c r="B14157" s="10">
        <v>14.541</v>
      </c>
      <c r="C14157" s="27">
        <v>7.0000000000000007E-2</v>
      </c>
    </row>
    <row r="14158" spans="1:3">
      <c r="A14158" s="17">
        <v>42638.052083333336</v>
      </c>
      <c r="B14158" s="10">
        <v>14.464</v>
      </c>
      <c r="C14158" s="27">
        <v>0.06</v>
      </c>
    </row>
    <row r="14159" spans="1:3">
      <c r="A14159" s="17">
        <v>42638.0625</v>
      </c>
      <c r="B14159" s="10">
        <v>14.407999999999999</v>
      </c>
      <c r="C14159" s="27">
        <v>7.0000000000000007E-2</v>
      </c>
    </row>
    <row r="14160" spans="1:3">
      <c r="A14160" s="17">
        <v>42638.072916666664</v>
      </c>
      <c r="B14160" s="10">
        <v>14.355</v>
      </c>
      <c r="C14160" s="27">
        <v>7.0000000000000007E-2</v>
      </c>
    </row>
    <row r="14161" spans="1:3">
      <c r="A14161" s="17">
        <v>42638.083333333336</v>
      </c>
      <c r="B14161" s="10">
        <v>14.298</v>
      </c>
      <c r="C14161" s="27">
        <v>7.0000000000000007E-2</v>
      </c>
    </row>
    <row r="14162" spans="1:3">
      <c r="A14162" s="17">
        <v>42638.09375</v>
      </c>
      <c r="B14162" s="10">
        <v>14.244999999999999</v>
      </c>
      <c r="C14162" s="27">
        <v>7.0000000000000007E-2</v>
      </c>
    </row>
    <row r="14163" spans="1:3">
      <c r="A14163" s="17">
        <v>42638.104166666664</v>
      </c>
      <c r="B14163" s="10">
        <v>14.19</v>
      </c>
      <c r="C14163" s="27">
        <v>7.0000000000000007E-2</v>
      </c>
    </row>
    <row r="14164" spans="1:3">
      <c r="A14164" s="17">
        <v>42638.114583333336</v>
      </c>
      <c r="B14164" s="10">
        <v>14.135</v>
      </c>
      <c r="C14164" s="27">
        <v>7.0000000000000007E-2</v>
      </c>
    </row>
    <row r="14165" spans="1:3">
      <c r="A14165" s="17">
        <v>42638.125</v>
      </c>
      <c r="B14165" s="10">
        <v>14.085000000000001</v>
      </c>
      <c r="C14165" s="27">
        <v>7.0000000000000007E-2</v>
      </c>
    </row>
    <row r="14166" spans="1:3">
      <c r="A14166" s="17">
        <v>42638.135416666664</v>
      </c>
      <c r="B14166" s="10">
        <v>14.034000000000001</v>
      </c>
      <c r="C14166" s="27">
        <v>7.0000000000000007E-2</v>
      </c>
    </row>
    <row r="14167" spans="1:3">
      <c r="A14167" s="17">
        <v>42638.145833333336</v>
      </c>
      <c r="B14167" s="10">
        <v>13.986000000000001</v>
      </c>
      <c r="C14167" s="27">
        <v>7.0000000000000007E-2</v>
      </c>
    </row>
    <row r="14168" spans="1:3">
      <c r="A14168" s="17">
        <v>42638.15625</v>
      </c>
      <c r="B14168" s="10">
        <v>13.946</v>
      </c>
      <c r="C14168" s="27">
        <v>7.0000000000000007E-2</v>
      </c>
    </row>
    <row r="14169" spans="1:3">
      <c r="A14169" s="17">
        <v>42638.166666666664</v>
      </c>
      <c r="B14169" s="10">
        <v>13.898999999999999</v>
      </c>
      <c r="C14169" s="27">
        <v>7.0000000000000007E-2</v>
      </c>
    </row>
    <row r="14170" spans="1:3">
      <c r="A14170" s="17">
        <v>42638.177083333336</v>
      </c>
      <c r="B14170" s="10">
        <v>13.85</v>
      </c>
      <c r="C14170" s="27">
        <v>7.0000000000000007E-2</v>
      </c>
    </row>
    <row r="14171" spans="1:3">
      <c r="A14171" s="17">
        <v>42638.1875</v>
      </c>
      <c r="B14171" s="10">
        <v>13.813000000000001</v>
      </c>
      <c r="C14171" s="27">
        <v>7.0000000000000007E-2</v>
      </c>
    </row>
    <row r="14172" spans="1:3">
      <c r="A14172" s="17">
        <v>42638.197916666664</v>
      </c>
      <c r="B14172" s="10">
        <v>13.772</v>
      </c>
      <c r="C14172" s="27">
        <v>7.0000000000000007E-2</v>
      </c>
    </row>
    <row r="14173" spans="1:3">
      <c r="A14173" s="17">
        <v>42638.208333333336</v>
      </c>
      <c r="B14173" s="10">
        <v>13.74</v>
      </c>
      <c r="C14173" s="27">
        <v>7.0000000000000007E-2</v>
      </c>
    </row>
    <row r="14174" spans="1:3">
      <c r="A14174" s="17">
        <v>42638.21875</v>
      </c>
      <c r="B14174" s="10">
        <v>13.693</v>
      </c>
      <c r="C14174" s="27">
        <v>0.08</v>
      </c>
    </row>
    <row r="14175" spans="1:3">
      <c r="A14175" s="17">
        <v>42638.229166666664</v>
      </c>
      <c r="B14175" s="10">
        <v>13.653</v>
      </c>
      <c r="C14175" s="27">
        <v>7.0000000000000007E-2</v>
      </c>
    </row>
    <row r="14176" spans="1:3">
      <c r="A14176" s="17">
        <v>42638.239583333336</v>
      </c>
      <c r="B14176" s="10">
        <v>13.615</v>
      </c>
      <c r="C14176" s="27">
        <v>7.0000000000000007E-2</v>
      </c>
    </row>
    <row r="14177" spans="1:3">
      <c r="A14177" s="17">
        <v>42638.25</v>
      </c>
      <c r="B14177" s="10">
        <v>13.579000000000001</v>
      </c>
      <c r="C14177" s="27">
        <v>0.08</v>
      </c>
    </row>
    <row r="14178" spans="1:3">
      <c r="A14178" s="17">
        <v>42638.260416666664</v>
      </c>
      <c r="B14178" s="10">
        <v>13.538</v>
      </c>
      <c r="C14178" s="27">
        <v>0.08</v>
      </c>
    </row>
    <row r="14179" spans="1:3">
      <c r="A14179" s="17">
        <v>42638.270833333336</v>
      </c>
      <c r="B14179" s="10">
        <v>13.496</v>
      </c>
      <c r="C14179" s="27">
        <v>0.08</v>
      </c>
    </row>
    <row r="14180" spans="1:3">
      <c r="A14180" s="17">
        <v>42638.28125</v>
      </c>
      <c r="B14180" s="10">
        <v>13.452</v>
      </c>
      <c r="C14180" s="27">
        <v>0.08</v>
      </c>
    </row>
    <row r="14181" spans="1:3">
      <c r="A14181" s="17">
        <v>42638.291666666664</v>
      </c>
      <c r="B14181" s="10">
        <v>13.417</v>
      </c>
      <c r="C14181" s="27">
        <v>0.08</v>
      </c>
    </row>
    <row r="14182" spans="1:3">
      <c r="A14182" s="17">
        <v>42638.302083333336</v>
      </c>
      <c r="B14182" s="10">
        <v>13.382</v>
      </c>
      <c r="C14182" s="27">
        <v>0.08</v>
      </c>
    </row>
    <row r="14183" spans="1:3">
      <c r="A14183" s="17">
        <v>42638.3125</v>
      </c>
      <c r="B14183" s="10">
        <v>13.362</v>
      </c>
      <c r="C14183" s="27">
        <v>0.08</v>
      </c>
    </row>
    <row r="14184" spans="1:3">
      <c r="A14184" s="17">
        <v>42638.322916666664</v>
      </c>
      <c r="B14184" s="10">
        <v>13.364000000000001</v>
      </c>
      <c r="C14184" s="27">
        <v>0.08</v>
      </c>
    </row>
    <row r="14185" spans="1:3">
      <c r="A14185" s="17">
        <v>42638.333333333336</v>
      </c>
      <c r="B14185" s="10">
        <v>13.371</v>
      </c>
      <c r="C14185" s="27">
        <v>0.08</v>
      </c>
    </row>
    <row r="14186" spans="1:3">
      <c r="A14186" s="17">
        <v>42638.34375</v>
      </c>
      <c r="B14186" s="10">
        <v>13.397</v>
      </c>
      <c r="C14186" s="27">
        <v>0.08</v>
      </c>
    </row>
    <row r="14187" spans="1:3">
      <c r="A14187" s="17">
        <v>42638.354166666664</v>
      </c>
      <c r="B14187" s="10">
        <v>13.45</v>
      </c>
      <c r="C14187" s="27">
        <v>0.08</v>
      </c>
    </row>
    <row r="14188" spans="1:3">
      <c r="A14188" s="17">
        <v>42638.364583333336</v>
      </c>
      <c r="B14188" s="10">
        <v>13.515000000000001</v>
      </c>
      <c r="C14188" s="27">
        <v>0.08</v>
      </c>
    </row>
    <row r="14189" spans="1:3">
      <c r="A14189" s="17">
        <v>42638.375</v>
      </c>
      <c r="B14189" s="10">
        <v>13.6</v>
      </c>
      <c r="C14189" s="27">
        <v>0.08</v>
      </c>
    </row>
    <row r="14190" spans="1:3">
      <c r="A14190" s="17">
        <v>42638.385416666664</v>
      </c>
      <c r="B14190" s="10">
        <v>13.701000000000001</v>
      </c>
      <c r="C14190" s="27">
        <v>0.08</v>
      </c>
    </row>
    <row r="14191" spans="1:3">
      <c r="A14191" s="17">
        <v>42638.395833333336</v>
      </c>
      <c r="B14191" s="10">
        <v>13.837</v>
      </c>
      <c r="C14191" s="27">
        <v>0.09</v>
      </c>
    </row>
    <row r="14192" spans="1:3">
      <c r="A14192" s="17">
        <v>42638.40625</v>
      </c>
      <c r="B14192" s="10">
        <v>13.991</v>
      </c>
      <c r="C14192" s="27">
        <v>0.09</v>
      </c>
    </row>
    <row r="14193" spans="1:3">
      <c r="A14193" s="17">
        <v>42638.416666666664</v>
      </c>
      <c r="B14193" s="10">
        <v>14.167</v>
      </c>
      <c r="C14193" s="27">
        <v>0.08</v>
      </c>
    </row>
    <row r="14194" spans="1:3">
      <c r="A14194" s="17">
        <v>42638.427083333336</v>
      </c>
      <c r="B14194" s="10">
        <v>14.343</v>
      </c>
      <c r="C14194" s="27">
        <v>0.08</v>
      </c>
    </row>
    <row r="14195" spans="1:3">
      <c r="A14195" s="17">
        <v>42638.4375</v>
      </c>
      <c r="B14195" s="10">
        <v>14.509</v>
      </c>
      <c r="C14195" s="27">
        <v>0.08</v>
      </c>
    </row>
    <row r="14196" spans="1:3">
      <c r="A14196" s="17">
        <v>42638.447916666664</v>
      </c>
      <c r="B14196" s="10">
        <v>14.675000000000001</v>
      </c>
      <c r="C14196" s="27">
        <v>0.08</v>
      </c>
    </row>
    <row r="14197" spans="1:3">
      <c r="A14197" s="17">
        <v>42638.458333333336</v>
      </c>
      <c r="B14197" s="10">
        <v>14.839</v>
      </c>
      <c r="C14197" s="27">
        <v>0.09</v>
      </c>
    </row>
    <row r="14198" spans="1:3">
      <c r="A14198" s="17">
        <v>42638.46875</v>
      </c>
      <c r="B14198" s="10">
        <v>15.004</v>
      </c>
      <c r="C14198" s="27">
        <v>0.08</v>
      </c>
    </row>
    <row r="14199" spans="1:3">
      <c r="A14199" s="17">
        <v>42638.479166666664</v>
      </c>
      <c r="B14199" s="10">
        <v>15.183</v>
      </c>
      <c r="C14199" s="27">
        <v>0.09</v>
      </c>
    </row>
    <row r="14200" spans="1:3">
      <c r="A14200" s="17">
        <v>42638.489583333336</v>
      </c>
      <c r="B14200" s="10">
        <v>15.369</v>
      </c>
      <c r="C14200" s="27">
        <v>0.09</v>
      </c>
    </row>
    <row r="14201" spans="1:3">
      <c r="A14201" s="17">
        <v>42638.5</v>
      </c>
      <c r="B14201" s="10">
        <v>15.544</v>
      </c>
      <c r="C14201" s="27">
        <v>0.09</v>
      </c>
    </row>
    <row r="14202" spans="1:3">
      <c r="A14202" s="17">
        <v>42638.510416666664</v>
      </c>
      <c r="B14202" s="10">
        <v>15.782</v>
      </c>
      <c r="C14202" s="27">
        <v>0.09</v>
      </c>
    </row>
    <row r="14203" spans="1:3">
      <c r="A14203" s="17">
        <v>42638.520833333336</v>
      </c>
      <c r="B14203" s="10">
        <v>15.997999999999999</v>
      </c>
      <c r="C14203" s="27">
        <v>0.09</v>
      </c>
    </row>
    <row r="14204" spans="1:3">
      <c r="A14204" s="17">
        <v>42638.53125</v>
      </c>
      <c r="B14204" s="10">
        <v>16.175000000000001</v>
      </c>
      <c r="C14204" s="27">
        <v>0.09</v>
      </c>
    </row>
    <row r="14205" spans="1:3">
      <c r="A14205" s="17">
        <v>42638.541666666664</v>
      </c>
      <c r="B14205" s="10">
        <v>16.317</v>
      </c>
      <c r="C14205" s="27">
        <v>0.09</v>
      </c>
    </row>
    <row r="14206" spans="1:3">
      <c r="A14206" s="17">
        <v>42638.552083333336</v>
      </c>
      <c r="B14206" s="10">
        <v>16.46</v>
      </c>
      <c r="C14206" s="27">
        <v>0.09</v>
      </c>
    </row>
    <row r="14207" spans="1:3">
      <c r="A14207" s="17">
        <v>42638.5625</v>
      </c>
      <c r="B14207" s="10">
        <v>16.513999999999999</v>
      </c>
      <c r="C14207" s="27">
        <v>0.09</v>
      </c>
    </row>
    <row r="14208" spans="1:3">
      <c r="A14208" s="17">
        <v>42638.572916666664</v>
      </c>
      <c r="B14208" s="10">
        <v>16.545000000000002</v>
      </c>
      <c r="C14208" s="27">
        <v>0.09</v>
      </c>
    </row>
    <row r="14209" spans="1:3">
      <c r="A14209" s="17">
        <v>42638.583333333336</v>
      </c>
      <c r="B14209" s="10">
        <v>16.606000000000002</v>
      </c>
      <c r="C14209" s="27">
        <v>0.08</v>
      </c>
    </row>
    <row r="14210" spans="1:3">
      <c r="A14210" s="17">
        <v>42638.59375</v>
      </c>
      <c r="B14210" s="10">
        <v>16.675999999999998</v>
      </c>
      <c r="C14210" s="27">
        <v>0.08</v>
      </c>
    </row>
    <row r="14211" spans="1:3">
      <c r="A14211" s="17">
        <v>42638.604166666664</v>
      </c>
      <c r="B14211" s="10">
        <v>16.734999999999999</v>
      </c>
      <c r="C14211" s="27">
        <v>0.08</v>
      </c>
    </row>
    <row r="14212" spans="1:3">
      <c r="A14212" s="17">
        <v>42638.614583333336</v>
      </c>
      <c r="B14212" s="10">
        <v>16.802</v>
      </c>
      <c r="C14212" s="27">
        <v>0.09</v>
      </c>
    </row>
    <row r="14213" spans="1:3">
      <c r="A14213" s="17">
        <v>42638.625</v>
      </c>
      <c r="B14213" s="10">
        <v>16.885000000000002</v>
      </c>
      <c r="C14213" s="27">
        <v>0.09</v>
      </c>
    </row>
    <row r="14214" spans="1:3">
      <c r="A14214" s="17">
        <v>42638.635416666664</v>
      </c>
      <c r="B14214" s="10">
        <v>16.914999999999999</v>
      </c>
      <c r="C14214" s="27">
        <v>0.08</v>
      </c>
    </row>
    <row r="14215" spans="1:3">
      <c r="A14215" s="17">
        <v>42638.645833333336</v>
      </c>
      <c r="B14215" s="10">
        <v>16.951000000000001</v>
      </c>
      <c r="C14215" s="27">
        <v>0.09</v>
      </c>
    </row>
    <row r="14216" spans="1:3">
      <c r="A14216" s="17">
        <v>42638.65625</v>
      </c>
      <c r="B14216" s="10">
        <v>16.963999999999999</v>
      </c>
      <c r="C14216" s="27">
        <v>0.09</v>
      </c>
    </row>
    <row r="14217" spans="1:3">
      <c r="A14217" s="17">
        <v>42638.666666666664</v>
      </c>
      <c r="B14217" s="10">
        <v>16.923999999999999</v>
      </c>
      <c r="C14217" s="27">
        <v>0.09</v>
      </c>
    </row>
    <row r="14218" spans="1:3">
      <c r="A14218" s="17">
        <v>42638.677083333336</v>
      </c>
      <c r="B14218" s="10">
        <v>16.891999999999999</v>
      </c>
      <c r="C14218" s="27">
        <v>0.09</v>
      </c>
    </row>
    <row r="14219" spans="1:3">
      <c r="A14219" s="17">
        <v>42638.6875</v>
      </c>
      <c r="B14219" s="10">
        <v>16.858000000000001</v>
      </c>
      <c r="C14219" s="27">
        <v>0.09</v>
      </c>
    </row>
    <row r="14220" spans="1:3">
      <c r="A14220" s="17">
        <v>42638.697916666664</v>
      </c>
      <c r="B14220" s="10">
        <v>16.777999999999999</v>
      </c>
      <c r="C14220" s="27">
        <v>0.08</v>
      </c>
    </row>
    <row r="14221" spans="1:3">
      <c r="A14221" s="17">
        <v>42638.708333333336</v>
      </c>
      <c r="B14221" s="10">
        <v>16.73</v>
      </c>
      <c r="C14221" s="27">
        <v>0.08</v>
      </c>
    </row>
    <row r="14222" spans="1:3">
      <c r="A14222" s="17">
        <v>42638.71875</v>
      </c>
      <c r="B14222" s="10">
        <v>16.673999999999999</v>
      </c>
      <c r="C14222" s="27">
        <v>0.08</v>
      </c>
    </row>
    <row r="14223" spans="1:3">
      <c r="A14223" s="17">
        <v>42638.729166666664</v>
      </c>
      <c r="B14223" s="10">
        <v>16.61</v>
      </c>
      <c r="C14223" s="27">
        <v>0.09</v>
      </c>
    </row>
    <row r="14224" spans="1:3">
      <c r="A14224" s="17">
        <v>42638.739583333336</v>
      </c>
      <c r="B14224" s="10">
        <v>16.564</v>
      </c>
      <c r="C14224" s="27">
        <v>0.08</v>
      </c>
    </row>
    <row r="14225" spans="1:3">
      <c r="A14225" s="17">
        <v>42638.75</v>
      </c>
      <c r="B14225" s="10">
        <v>16.524000000000001</v>
      </c>
      <c r="C14225" s="27">
        <v>0.08</v>
      </c>
    </row>
    <row r="14226" spans="1:3">
      <c r="A14226" s="17">
        <v>42638.760416666664</v>
      </c>
      <c r="B14226" s="10">
        <v>16.457999999999998</v>
      </c>
      <c r="C14226" s="27">
        <v>0.08</v>
      </c>
    </row>
    <row r="14227" spans="1:3">
      <c r="A14227" s="17">
        <v>42638.770833333336</v>
      </c>
      <c r="B14227" s="10">
        <v>16.38</v>
      </c>
      <c r="C14227" s="27">
        <v>0.08</v>
      </c>
    </row>
    <row r="14228" spans="1:3">
      <c r="A14228" s="17">
        <v>42638.78125</v>
      </c>
      <c r="B14228" s="10">
        <v>16.308</v>
      </c>
      <c r="C14228" s="27">
        <v>0.08</v>
      </c>
    </row>
    <row r="14229" spans="1:3">
      <c r="A14229" s="17">
        <v>42638.791666666664</v>
      </c>
      <c r="B14229" s="10">
        <v>16.236999999999998</v>
      </c>
      <c r="C14229" s="27">
        <v>0.08</v>
      </c>
    </row>
    <row r="14230" spans="1:3">
      <c r="A14230" s="17">
        <v>42638.802083333336</v>
      </c>
      <c r="B14230" s="10">
        <v>16.166</v>
      </c>
      <c r="C14230" s="27">
        <v>0.08</v>
      </c>
    </row>
    <row r="14231" spans="1:3">
      <c r="A14231" s="17">
        <v>42638.8125</v>
      </c>
      <c r="B14231" s="10">
        <v>16.100999999999999</v>
      </c>
      <c r="C14231" s="27">
        <v>0.08</v>
      </c>
    </row>
    <row r="14232" spans="1:3">
      <c r="A14232" s="17">
        <v>42638.822916666664</v>
      </c>
      <c r="B14232" s="10">
        <v>16.027000000000001</v>
      </c>
      <c r="C14232" s="27">
        <v>0.08</v>
      </c>
    </row>
    <row r="14233" spans="1:3">
      <c r="A14233" s="17">
        <v>42638.833333333336</v>
      </c>
      <c r="B14233" s="10">
        <v>15.962999999999999</v>
      </c>
      <c r="C14233" s="27">
        <v>0.08</v>
      </c>
    </row>
    <row r="14234" spans="1:3">
      <c r="A14234" s="17">
        <v>42638.84375</v>
      </c>
      <c r="B14234" s="10">
        <v>15.897</v>
      </c>
      <c r="C14234" s="27">
        <v>0.08</v>
      </c>
    </row>
    <row r="14235" spans="1:3">
      <c r="A14235" s="17">
        <v>42638.854166666664</v>
      </c>
      <c r="B14235" s="10">
        <v>15.821999999999999</v>
      </c>
      <c r="C14235" s="27">
        <v>0.08</v>
      </c>
    </row>
    <row r="14236" spans="1:3">
      <c r="A14236" s="17">
        <v>42638.864583333336</v>
      </c>
      <c r="B14236" s="10">
        <v>15.74</v>
      </c>
      <c r="C14236" s="27">
        <v>0.08</v>
      </c>
    </row>
    <row r="14237" spans="1:3">
      <c r="A14237" s="17">
        <v>42638.875</v>
      </c>
      <c r="B14237" s="10">
        <v>15.657</v>
      </c>
      <c r="C14237" s="27">
        <v>0.08</v>
      </c>
    </row>
    <row r="14238" spans="1:3">
      <c r="A14238" s="17">
        <v>42638.885416666664</v>
      </c>
      <c r="B14238" s="10">
        <v>15.564</v>
      </c>
      <c r="C14238" s="27">
        <v>0.08</v>
      </c>
    </row>
    <row r="14239" spans="1:3">
      <c r="A14239" s="17">
        <v>42638.895833333336</v>
      </c>
      <c r="B14239" s="10">
        <v>15.473000000000001</v>
      </c>
      <c r="C14239" s="27">
        <v>0.08</v>
      </c>
    </row>
    <row r="14240" spans="1:3">
      <c r="A14240" s="17">
        <v>42638.90625</v>
      </c>
      <c r="B14240" s="10">
        <v>15.379</v>
      </c>
      <c r="C14240" s="27">
        <v>0.08</v>
      </c>
    </row>
    <row r="14241" spans="1:3">
      <c r="A14241" s="17">
        <v>42638.916666666664</v>
      </c>
      <c r="B14241" s="10">
        <v>15.295999999999999</v>
      </c>
      <c r="C14241" s="27">
        <v>0.08</v>
      </c>
    </row>
    <row r="14242" spans="1:3">
      <c r="A14242" s="17">
        <v>42638.927083333336</v>
      </c>
      <c r="B14242" s="10">
        <v>15.19</v>
      </c>
      <c r="C14242" s="27">
        <v>0.08</v>
      </c>
    </row>
    <row r="14243" spans="1:3">
      <c r="A14243" s="17">
        <v>42638.9375</v>
      </c>
      <c r="B14243" s="10">
        <v>15.103999999999999</v>
      </c>
      <c r="C14243" s="27">
        <v>0.08</v>
      </c>
    </row>
    <row r="14244" spans="1:3">
      <c r="A14244" s="17">
        <v>42638.947916666664</v>
      </c>
      <c r="B14244" s="10">
        <v>15.026</v>
      </c>
      <c r="C14244" s="27">
        <v>0.08</v>
      </c>
    </row>
    <row r="14245" spans="1:3">
      <c r="A14245" s="17">
        <v>42638.958333333336</v>
      </c>
      <c r="B14245" s="10">
        <v>14.952</v>
      </c>
      <c r="C14245" s="27">
        <v>0.08</v>
      </c>
    </row>
    <row r="14246" spans="1:3">
      <c r="A14246" s="17">
        <v>42638.96875</v>
      </c>
      <c r="B14246" s="10">
        <v>14.875999999999999</v>
      </c>
      <c r="C14246" s="27">
        <v>0.08</v>
      </c>
    </row>
    <row r="14247" spans="1:3">
      <c r="A14247" s="17">
        <v>42638.979166666664</v>
      </c>
      <c r="B14247" s="10">
        <v>14.808999999999999</v>
      </c>
      <c r="C14247" s="27">
        <v>0.08</v>
      </c>
    </row>
    <row r="14248" spans="1:3">
      <c r="A14248" s="17">
        <v>42638.989583333336</v>
      </c>
      <c r="B14248" s="10">
        <v>14.734</v>
      </c>
      <c r="C14248" s="27">
        <v>0.08</v>
      </c>
    </row>
    <row r="14249" spans="1:3">
      <c r="A14249" s="17">
        <v>42639</v>
      </c>
      <c r="B14249" s="10">
        <v>14.664</v>
      </c>
      <c r="C14249" s="27">
        <v>0.08</v>
      </c>
    </row>
    <row r="14250" spans="1:3">
      <c r="A14250" s="17">
        <v>42639.010416666664</v>
      </c>
      <c r="B14250" s="10">
        <v>14.595000000000001</v>
      </c>
      <c r="C14250" s="27">
        <v>0.08</v>
      </c>
    </row>
    <row r="14251" spans="1:3">
      <c r="A14251" s="17">
        <v>42639.020833333336</v>
      </c>
      <c r="B14251" s="10">
        <v>14.526</v>
      </c>
      <c r="C14251" s="27">
        <v>0.08</v>
      </c>
    </row>
    <row r="14252" spans="1:3">
      <c r="A14252" s="17">
        <v>42639.03125</v>
      </c>
      <c r="B14252" s="10">
        <v>14.457000000000001</v>
      </c>
      <c r="C14252" s="27">
        <v>0.08</v>
      </c>
    </row>
    <row r="14253" spans="1:3">
      <c r="A14253" s="17">
        <v>42639.041666666664</v>
      </c>
      <c r="B14253" s="10">
        <v>14.382</v>
      </c>
      <c r="C14253" s="27">
        <v>0.08</v>
      </c>
    </row>
    <row r="14254" spans="1:3">
      <c r="A14254" s="17">
        <v>42639.052083333336</v>
      </c>
      <c r="B14254" s="10">
        <v>14.324</v>
      </c>
      <c r="C14254" s="27">
        <v>0.08</v>
      </c>
    </row>
    <row r="14255" spans="1:3">
      <c r="A14255" s="17">
        <v>42639.0625</v>
      </c>
      <c r="B14255" s="10">
        <v>14.257</v>
      </c>
      <c r="C14255" s="27">
        <v>0.08</v>
      </c>
    </row>
    <row r="14256" spans="1:3">
      <c r="A14256" s="17">
        <v>42639.072916666664</v>
      </c>
      <c r="B14256" s="10">
        <v>14.186999999999999</v>
      </c>
      <c r="C14256" s="27">
        <v>0.08</v>
      </c>
    </row>
    <row r="14257" spans="1:3">
      <c r="A14257" s="17">
        <v>42639.083333333336</v>
      </c>
      <c r="B14257" s="10">
        <v>14.132</v>
      </c>
      <c r="C14257" s="27">
        <v>0.08</v>
      </c>
    </row>
    <row r="14258" spans="1:3">
      <c r="A14258" s="17">
        <v>42639.09375</v>
      </c>
      <c r="B14258" s="10">
        <v>14.071999999999999</v>
      </c>
      <c r="C14258" s="27">
        <v>0.08</v>
      </c>
    </row>
    <row r="14259" spans="1:3">
      <c r="A14259" s="17">
        <v>42639.104166666664</v>
      </c>
      <c r="B14259" s="10">
        <v>14.013999999999999</v>
      </c>
      <c r="C14259" s="27">
        <v>0.08</v>
      </c>
    </row>
    <row r="14260" spans="1:3">
      <c r="A14260" s="17">
        <v>42639.114583333336</v>
      </c>
      <c r="B14260" s="10">
        <v>13.961</v>
      </c>
      <c r="C14260" s="27">
        <v>0.08</v>
      </c>
    </row>
    <row r="14261" spans="1:3">
      <c r="A14261" s="17">
        <v>42639.125</v>
      </c>
      <c r="B14261" s="10">
        <v>13.907</v>
      </c>
      <c r="C14261" s="27">
        <v>0.08</v>
      </c>
    </row>
    <row r="14262" spans="1:3">
      <c r="A14262" s="17">
        <v>42639.135416666664</v>
      </c>
      <c r="B14262" s="10">
        <v>13.853999999999999</v>
      </c>
      <c r="C14262" s="27">
        <v>0.08</v>
      </c>
    </row>
    <row r="14263" spans="1:3">
      <c r="A14263" s="17">
        <v>42639.145833333336</v>
      </c>
      <c r="B14263" s="10">
        <v>13.795</v>
      </c>
      <c r="C14263" s="27">
        <v>0.08</v>
      </c>
    </row>
    <row r="14264" spans="1:3">
      <c r="A14264" s="17">
        <v>42639.15625</v>
      </c>
      <c r="B14264" s="10">
        <v>13.74</v>
      </c>
      <c r="C14264" s="27">
        <v>0.08</v>
      </c>
    </row>
    <row r="14265" spans="1:3">
      <c r="A14265" s="17">
        <v>42639.166666666664</v>
      </c>
      <c r="B14265" s="10">
        <v>13.686</v>
      </c>
      <c r="C14265" s="27">
        <v>0.08</v>
      </c>
    </row>
    <row r="14266" spans="1:3">
      <c r="A14266" s="17">
        <v>42639.177083333336</v>
      </c>
      <c r="B14266" s="10">
        <v>13.63</v>
      </c>
      <c r="C14266" s="27">
        <v>0.08</v>
      </c>
    </row>
    <row r="14267" spans="1:3">
      <c r="A14267" s="17">
        <v>42639.1875</v>
      </c>
      <c r="B14267" s="10">
        <v>13.586</v>
      </c>
      <c r="C14267" s="27">
        <v>0.08</v>
      </c>
    </row>
    <row r="14268" spans="1:3">
      <c r="A14268" s="17">
        <v>42639.197916666664</v>
      </c>
      <c r="B14268" s="10">
        <v>13.54</v>
      </c>
      <c r="C14268" s="27">
        <v>0.08</v>
      </c>
    </row>
    <row r="14269" spans="1:3">
      <c r="A14269" s="17">
        <v>42639.208333333336</v>
      </c>
      <c r="B14269" s="10">
        <v>13.497</v>
      </c>
      <c r="C14269" s="27">
        <v>0.08</v>
      </c>
    </row>
    <row r="14270" spans="1:3">
      <c r="A14270" s="17">
        <v>42639.21875</v>
      </c>
      <c r="B14270" s="10">
        <v>13.45</v>
      </c>
      <c r="C14270" s="27">
        <v>0.08</v>
      </c>
    </row>
    <row r="14271" spans="1:3">
      <c r="A14271" s="17">
        <v>42639.229166666664</v>
      </c>
      <c r="B14271" s="10">
        <v>13.404999999999999</v>
      </c>
      <c r="C14271" s="27">
        <v>0.08</v>
      </c>
    </row>
    <row r="14272" spans="1:3">
      <c r="A14272" s="17">
        <v>42639.239583333336</v>
      </c>
      <c r="B14272" s="10">
        <v>13.356</v>
      </c>
      <c r="C14272" s="27">
        <v>0.08</v>
      </c>
    </row>
    <row r="14273" spans="1:3">
      <c r="A14273" s="17">
        <v>42639.25</v>
      </c>
      <c r="B14273" s="10">
        <v>13.32</v>
      </c>
      <c r="C14273" s="27">
        <v>0.08</v>
      </c>
    </row>
    <row r="14274" spans="1:3">
      <c r="A14274" s="17">
        <v>42639.260416666664</v>
      </c>
      <c r="B14274" s="10">
        <v>13.282999999999999</v>
      </c>
      <c r="C14274" s="27">
        <v>0.08</v>
      </c>
    </row>
    <row r="14275" spans="1:3">
      <c r="A14275" s="17">
        <v>42639.270833333336</v>
      </c>
      <c r="B14275" s="10">
        <v>13.238</v>
      </c>
      <c r="C14275" s="27">
        <v>0.08</v>
      </c>
    </row>
    <row r="14276" spans="1:3">
      <c r="A14276" s="17">
        <v>42639.28125</v>
      </c>
      <c r="B14276" s="10">
        <v>13.199</v>
      </c>
      <c r="C14276" s="27">
        <v>0.08</v>
      </c>
    </row>
    <row r="14277" spans="1:3">
      <c r="A14277" s="17">
        <v>42639.291666666664</v>
      </c>
      <c r="B14277" s="10">
        <v>13.167999999999999</v>
      </c>
      <c r="C14277" s="27">
        <v>0.08</v>
      </c>
    </row>
    <row r="14278" spans="1:3">
      <c r="A14278" s="17">
        <v>42639.302083333336</v>
      </c>
      <c r="B14278" s="10">
        <v>13.141999999999999</v>
      </c>
      <c r="C14278" s="27">
        <v>0.08</v>
      </c>
    </row>
    <row r="14279" spans="1:3">
      <c r="A14279" s="17">
        <v>42639.3125</v>
      </c>
      <c r="B14279" s="10">
        <v>13.122999999999999</v>
      </c>
      <c r="C14279" s="27">
        <v>0.08</v>
      </c>
    </row>
    <row r="14280" spans="1:3">
      <c r="A14280" s="17">
        <v>42639.322916666664</v>
      </c>
      <c r="B14280" s="10">
        <v>13.124000000000001</v>
      </c>
      <c r="C14280" s="27">
        <v>0.08</v>
      </c>
    </row>
    <row r="14281" spans="1:3">
      <c r="A14281" s="17">
        <v>42639.333333333336</v>
      </c>
      <c r="B14281" s="10">
        <v>13.14</v>
      </c>
      <c r="C14281" s="27">
        <v>7.0000000000000007E-2</v>
      </c>
    </row>
    <row r="14282" spans="1:3">
      <c r="A14282" s="17">
        <v>42639.34375</v>
      </c>
      <c r="B14282" s="10">
        <v>13.177</v>
      </c>
      <c r="C14282" s="27">
        <v>0.08</v>
      </c>
    </row>
    <row r="14283" spans="1:3">
      <c r="A14283" s="17">
        <v>42639.354166666664</v>
      </c>
      <c r="B14283" s="10">
        <v>13.225</v>
      </c>
      <c r="C14283" s="27">
        <v>0.08</v>
      </c>
    </row>
    <row r="14284" spans="1:3">
      <c r="A14284" s="17">
        <v>42639.364583333336</v>
      </c>
      <c r="B14284" s="10">
        <v>13.291</v>
      </c>
      <c r="C14284" s="27">
        <v>0.08</v>
      </c>
    </row>
    <row r="14285" spans="1:3">
      <c r="A14285" s="17">
        <v>42639.375</v>
      </c>
      <c r="B14285" s="10">
        <v>13.377000000000001</v>
      </c>
      <c r="C14285" s="27">
        <v>0.08</v>
      </c>
    </row>
    <row r="14286" spans="1:3">
      <c r="A14286" s="17">
        <v>42639.385416666664</v>
      </c>
      <c r="B14286" s="10">
        <v>13.481999999999999</v>
      </c>
      <c r="C14286" s="27">
        <v>0.08</v>
      </c>
    </row>
    <row r="14287" spans="1:3">
      <c r="A14287" s="17">
        <v>42639.395833333336</v>
      </c>
      <c r="B14287" s="10">
        <v>13.621</v>
      </c>
      <c r="C14287" s="27">
        <v>0.08</v>
      </c>
    </row>
    <row r="14288" spans="1:3">
      <c r="A14288" s="17">
        <v>42639.40625</v>
      </c>
      <c r="B14288" s="10">
        <v>13.79</v>
      </c>
      <c r="C14288" s="27">
        <v>7.0000000000000007E-2</v>
      </c>
    </row>
    <row r="14289" spans="1:3">
      <c r="A14289" s="17">
        <v>42639.416666666664</v>
      </c>
      <c r="B14289" s="10">
        <v>13.97</v>
      </c>
      <c r="C14289" s="27">
        <v>0.08</v>
      </c>
    </row>
    <row r="14290" spans="1:3">
      <c r="A14290" s="17">
        <v>42639.427083333336</v>
      </c>
      <c r="B14290" s="10">
        <v>14.15</v>
      </c>
      <c r="C14290" s="27">
        <v>0.08</v>
      </c>
    </row>
    <row r="14291" spans="1:3">
      <c r="A14291" s="17">
        <v>42639.4375</v>
      </c>
      <c r="B14291" s="10">
        <v>14.32</v>
      </c>
      <c r="C14291" s="27">
        <v>0.08</v>
      </c>
    </row>
    <row r="14292" spans="1:3">
      <c r="A14292" s="17">
        <v>42639.447916666664</v>
      </c>
      <c r="B14292" s="10">
        <v>14.474</v>
      </c>
      <c r="C14292" s="27">
        <v>0.08</v>
      </c>
    </row>
    <row r="14293" spans="1:3">
      <c r="A14293" s="17">
        <v>42639.458333333336</v>
      </c>
      <c r="B14293" s="10">
        <v>14.624000000000001</v>
      </c>
      <c r="C14293" s="27">
        <v>0.08</v>
      </c>
    </row>
    <row r="14294" spans="1:3">
      <c r="A14294" s="17">
        <v>42639.46875</v>
      </c>
      <c r="B14294" s="10">
        <v>14.801</v>
      </c>
      <c r="C14294" s="27">
        <v>0.08</v>
      </c>
    </row>
    <row r="14295" spans="1:3">
      <c r="A14295" s="17">
        <v>42639.479166666664</v>
      </c>
      <c r="B14295" s="10">
        <v>14.991</v>
      </c>
      <c r="C14295" s="27">
        <v>0.08</v>
      </c>
    </row>
    <row r="14296" spans="1:3">
      <c r="A14296" s="17">
        <v>42639.489583333336</v>
      </c>
      <c r="B14296" s="10">
        <v>15.204000000000001</v>
      </c>
      <c r="C14296" s="27">
        <v>0.08</v>
      </c>
    </row>
    <row r="14297" spans="1:3">
      <c r="A14297" s="17">
        <v>42639.5</v>
      </c>
      <c r="B14297" s="10">
        <v>15.481</v>
      </c>
      <c r="C14297" s="27">
        <v>0.08</v>
      </c>
    </row>
    <row r="14298" spans="1:3">
      <c r="A14298" s="17">
        <v>42639.510416666664</v>
      </c>
      <c r="B14298" s="10">
        <v>15.739000000000001</v>
      </c>
      <c r="C14298" s="27">
        <v>0.08</v>
      </c>
    </row>
    <row r="14299" spans="1:3">
      <c r="A14299" s="17">
        <v>42639.520833333336</v>
      </c>
      <c r="B14299" s="10">
        <v>15.971</v>
      </c>
      <c r="C14299" s="27">
        <v>0.08</v>
      </c>
    </row>
    <row r="14300" spans="1:3">
      <c r="A14300" s="17">
        <v>42639.53125</v>
      </c>
      <c r="B14300" s="10">
        <v>16.154</v>
      </c>
      <c r="C14300" s="27">
        <v>0.08</v>
      </c>
    </row>
    <row r="14301" spans="1:3">
      <c r="A14301" s="17">
        <v>42639.541666666664</v>
      </c>
      <c r="B14301" s="10">
        <v>16.277000000000001</v>
      </c>
      <c r="C14301" s="27">
        <v>7.0000000000000007E-2</v>
      </c>
    </row>
    <row r="14302" spans="1:3">
      <c r="A14302" s="17">
        <v>42639.552083333336</v>
      </c>
      <c r="B14302" s="10">
        <v>16.388000000000002</v>
      </c>
      <c r="C14302" s="27">
        <v>0.08</v>
      </c>
    </row>
    <row r="14303" spans="1:3">
      <c r="A14303" s="17">
        <v>42639.5625</v>
      </c>
      <c r="B14303" s="10">
        <v>16.600999999999999</v>
      </c>
      <c r="C14303" s="27">
        <v>0.08</v>
      </c>
    </row>
    <row r="14304" spans="1:3">
      <c r="A14304" s="17">
        <v>42639.572916666664</v>
      </c>
      <c r="B14304" s="10">
        <v>16.780999999999999</v>
      </c>
      <c r="C14304" s="27">
        <v>0.08</v>
      </c>
    </row>
    <row r="14305" spans="1:3">
      <c r="A14305" s="17">
        <v>42639.583333333336</v>
      </c>
      <c r="B14305" s="10">
        <v>16.928000000000001</v>
      </c>
      <c r="C14305" s="27">
        <v>7.0000000000000007E-2</v>
      </c>
    </row>
    <row r="14306" spans="1:3">
      <c r="A14306" s="17">
        <v>42639.59375</v>
      </c>
      <c r="B14306" s="10">
        <v>17.132000000000001</v>
      </c>
      <c r="C14306" s="27">
        <v>7.0000000000000007E-2</v>
      </c>
    </row>
    <row r="14307" spans="1:3">
      <c r="A14307" s="17">
        <v>42639.604166666664</v>
      </c>
      <c r="B14307" s="10">
        <v>17.260000000000002</v>
      </c>
      <c r="C14307" s="27">
        <v>7.0000000000000007E-2</v>
      </c>
    </row>
    <row r="14308" spans="1:3">
      <c r="A14308" s="17">
        <v>42639.614583333336</v>
      </c>
      <c r="B14308" s="10">
        <v>17.260999999999999</v>
      </c>
      <c r="C14308" s="27">
        <v>0.08</v>
      </c>
    </row>
    <row r="14309" spans="1:3">
      <c r="A14309" s="17">
        <v>42639.625</v>
      </c>
      <c r="B14309" s="10">
        <v>17.216000000000001</v>
      </c>
      <c r="C14309" s="27">
        <v>7.0000000000000007E-2</v>
      </c>
    </row>
    <row r="14310" spans="1:3">
      <c r="A14310" s="17">
        <v>42639.635416666664</v>
      </c>
      <c r="B14310" s="10">
        <v>17.228999999999999</v>
      </c>
      <c r="C14310" s="27">
        <v>7.0000000000000007E-2</v>
      </c>
    </row>
    <row r="14311" spans="1:3">
      <c r="A14311" s="17">
        <v>42639.645833333336</v>
      </c>
      <c r="B14311" s="10">
        <v>17.213999999999999</v>
      </c>
      <c r="C14311" s="27">
        <v>7.0000000000000007E-2</v>
      </c>
    </row>
    <row r="14312" spans="1:3">
      <c r="A14312" s="17">
        <v>42639.65625</v>
      </c>
      <c r="B14312" s="10">
        <v>17.166</v>
      </c>
      <c r="C14312" s="27">
        <v>7.0000000000000007E-2</v>
      </c>
    </row>
    <row r="14313" spans="1:3">
      <c r="A14313" s="17">
        <v>42639.666666666664</v>
      </c>
      <c r="B14313" s="10">
        <v>17.114999999999998</v>
      </c>
      <c r="C14313" s="27">
        <v>7.0000000000000007E-2</v>
      </c>
    </row>
    <row r="14314" spans="1:3">
      <c r="A14314" s="17">
        <v>42639.677083333336</v>
      </c>
      <c r="B14314" s="10">
        <v>17.045999999999999</v>
      </c>
      <c r="C14314" s="27">
        <v>7.0000000000000007E-2</v>
      </c>
    </row>
    <row r="14315" spans="1:3">
      <c r="A14315" s="17">
        <v>42639.6875</v>
      </c>
      <c r="B14315" s="10">
        <v>16.975000000000001</v>
      </c>
      <c r="C14315" s="27">
        <v>7.0000000000000007E-2</v>
      </c>
    </row>
    <row r="14316" spans="1:3">
      <c r="A14316" s="17">
        <v>42639.697916666664</v>
      </c>
      <c r="B14316" s="10">
        <v>16.931000000000001</v>
      </c>
      <c r="C14316" s="27">
        <v>7.0000000000000007E-2</v>
      </c>
    </row>
    <row r="14317" spans="1:3">
      <c r="A14317" s="17">
        <v>42639.708333333336</v>
      </c>
      <c r="B14317" s="10">
        <v>16.869</v>
      </c>
      <c r="C14317" s="27">
        <v>0.06</v>
      </c>
    </row>
    <row r="14318" spans="1:3">
      <c r="A14318" s="17">
        <v>42639.71875</v>
      </c>
      <c r="B14318" s="10">
        <v>16.8</v>
      </c>
      <c r="C14318" s="27">
        <v>7.0000000000000007E-2</v>
      </c>
    </row>
    <row r="14319" spans="1:3">
      <c r="A14319" s="17">
        <v>42639.729166666664</v>
      </c>
      <c r="B14319" s="10">
        <v>16.751000000000001</v>
      </c>
      <c r="C14319" s="27">
        <v>7.0000000000000007E-2</v>
      </c>
    </row>
    <row r="14320" spans="1:3">
      <c r="A14320" s="17">
        <v>42639.739583333336</v>
      </c>
      <c r="B14320" s="10">
        <v>16.692</v>
      </c>
      <c r="C14320" s="27">
        <v>0.06</v>
      </c>
    </row>
    <row r="14321" spans="1:3">
      <c r="A14321" s="17">
        <v>42639.75</v>
      </c>
      <c r="B14321" s="10">
        <v>16.628</v>
      </c>
      <c r="C14321" s="27">
        <v>7.0000000000000007E-2</v>
      </c>
    </row>
    <row r="14322" spans="1:3">
      <c r="A14322" s="17">
        <v>42639.760416666664</v>
      </c>
      <c r="B14322" s="10">
        <v>16.547000000000001</v>
      </c>
      <c r="C14322" s="27">
        <v>7.0000000000000007E-2</v>
      </c>
    </row>
    <row r="14323" spans="1:3">
      <c r="A14323" s="17">
        <v>42639.770833333336</v>
      </c>
      <c r="B14323" s="10">
        <v>16.463000000000001</v>
      </c>
      <c r="C14323" s="27">
        <v>7.0000000000000007E-2</v>
      </c>
    </row>
    <row r="14324" spans="1:3">
      <c r="A14324" s="17">
        <v>42639.78125</v>
      </c>
      <c r="B14324" s="10">
        <v>16.385000000000002</v>
      </c>
      <c r="C14324" s="27">
        <v>0.06</v>
      </c>
    </row>
    <row r="14325" spans="1:3">
      <c r="A14325" s="17">
        <v>42639.791666666664</v>
      </c>
      <c r="B14325" s="10">
        <v>16.314</v>
      </c>
      <c r="C14325" s="27">
        <v>0.06</v>
      </c>
    </row>
    <row r="14326" spans="1:3">
      <c r="A14326" s="17">
        <v>42639.802083333336</v>
      </c>
      <c r="B14326" s="10">
        <v>16.241</v>
      </c>
      <c r="C14326" s="27">
        <v>0.06</v>
      </c>
    </row>
    <row r="14327" spans="1:3">
      <c r="A14327" s="17">
        <v>42639.8125</v>
      </c>
      <c r="B14327" s="10">
        <v>16.177</v>
      </c>
      <c r="C14327" s="27">
        <v>0.06</v>
      </c>
    </row>
    <row r="14328" spans="1:3">
      <c r="A14328" s="17">
        <v>42639.822916666664</v>
      </c>
      <c r="B14328" s="10">
        <v>16.106999999999999</v>
      </c>
      <c r="C14328" s="27">
        <v>7.0000000000000007E-2</v>
      </c>
    </row>
    <row r="14329" spans="1:3">
      <c r="A14329" s="17">
        <v>42639.833333333336</v>
      </c>
      <c r="B14329" s="10">
        <v>16.036999999999999</v>
      </c>
      <c r="C14329" s="27">
        <v>0.06</v>
      </c>
    </row>
    <row r="14330" spans="1:3">
      <c r="A14330" s="17">
        <v>42639.84375</v>
      </c>
      <c r="B14330" s="10">
        <v>15.967000000000001</v>
      </c>
      <c r="C14330" s="27">
        <v>7.0000000000000007E-2</v>
      </c>
    </row>
    <row r="14331" spans="1:3">
      <c r="A14331" s="17">
        <v>42639.854166666664</v>
      </c>
      <c r="B14331" s="10">
        <v>15.885</v>
      </c>
      <c r="C14331" s="27">
        <v>0.06</v>
      </c>
    </row>
    <row r="14332" spans="1:3">
      <c r="A14332" s="17">
        <v>42639.864583333336</v>
      </c>
      <c r="B14332" s="10">
        <v>15.795</v>
      </c>
      <c r="C14332" s="27">
        <v>0.06</v>
      </c>
    </row>
    <row r="14333" spans="1:3">
      <c r="A14333" s="17">
        <v>42639.875</v>
      </c>
      <c r="B14333" s="10">
        <v>15.694000000000001</v>
      </c>
      <c r="C14333" s="27">
        <v>0.06</v>
      </c>
    </row>
    <row r="14334" spans="1:3">
      <c r="A14334" s="17">
        <v>42639.885416666664</v>
      </c>
      <c r="B14334" s="10">
        <v>15.583</v>
      </c>
      <c r="C14334" s="27">
        <v>0.06</v>
      </c>
    </row>
    <row r="14335" spans="1:3">
      <c r="A14335" s="17">
        <v>42639.895833333336</v>
      </c>
      <c r="B14335" s="10">
        <v>15.477</v>
      </c>
      <c r="C14335" s="27">
        <v>0.06</v>
      </c>
    </row>
    <row r="14336" spans="1:3">
      <c r="A14336" s="17">
        <v>42639.90625</v>
      </c>
      <c r="B14336" s="10">
        <v>15.329000000000001</v>
      </c>
      <c r="C14336" s="27">
        <v>0.06</v>
      </c>
    </row>
    <row r="14337" spans="1:3">
      <c r="A14337" s="17">
        <v>42639.916666666664</v>
      </c>
      <c r="B14337" s="10">
        <v>15.145</v>
      </c>
      <c r="C14337" s="27">
        <v>0.06</v>
      </c>
    </row>
    <row r="14338" spans="1:3">
      <c r="A14338" s="17">
        <v>42639.927083333336</v>
      </c>
      <c r="B14338" s="10">
        <v>15.055999999999999</v>
      </c>
      <c r="C14338" s="27">
        <v>0.06</v>
      </c>
    </row>
    <row r="14339" spans="1:3">
      <c r="A14339" s="17">
        <v>42639.9375</v>
      </c>
      <c r="B14339" s="10">
        <v>14.991</v>
      </c>
      <c r="C14339" s="27">
        <v>0.06</v>
      </c>
    </row>
    <row r="14340" spans="1:3">
      <c r="A14340" s="17">
        <v>42639.947916666664</v>
      </c>
      <c r="B14340" s="10">
        <v>14.923</v>
      </c>
      <c r="C14340" s="27">
        <v>0.06</v>
      </c>
    </row>
    <row r="14341" spans="1:3">
      <c r="A14341" s="17">
        <v>42639.958333333336</v>
      </c>
      <c r="B14341" s="10">
        <v>14.846</v>
      </c>
      <c r="C14341" s="27">
        <v>0.06</v>
      </c>
    </row>
    <row r="14342" spans="1:3">
      <c r="A14342" s="17">
        <v>42639.96875</v>
      </c>
      <c r="B14342" s="10">
        <v>14.754</v>
      </c>
      <c r="C14342" s="27">
        <v>0.06</v>
      </c>
    </row>
    <row r="14343" spans="1:3">
      <c r="A14343" s="17">
        <v>42639.979166666664</v>
      </c>
      <c r="B14343" s="10">
        <v>14.696999999999999</v>
      </c>
      <c r="C14343" s="27">
        <v>0.06</v>
      </c>
    </row>
    <row r="14344" spans="1:3">
      <c r="A14344" s="17">
        <v>42639.989583333336</v>
      </c>
      <c r="B14344" s="10">
        <v>14.634</v>
      </c>
      <c r="C14344" s="27">
        <v>0.06</v>
      </c>
    </row>
    <row r="14345" spans="1:3">
      <c r="A14345" s="17">
        <v>42640</v>
      </c>
      <c r="B14345" s="10">
        <v>14.564</v>
      </c>
      <c r="C14345" s="27">
        <v>0.06</v>
      </c>
    </row>
    <row r="14346" spans="1:3">
      <c r="A14346" s="17">
        <v>42640.010416666664</v>
      </c>
      <c r="B14346" s="10">
        <v>14.475</v>
      </c>
      <c r="C14346" s="27">
        <v>0.06</v>
      </c>
    </row>
    <row r="14347" spans="1:3">
      <c r="A14347" s="17">
        <v>42640.020833333336</v>
      </c>
      <c r="B14347" s="10">
        <v>14.403</v>
      </c>
      <c r="C14347" s="27">
        <v>0.06</v>
      </c>
    </row>
    <row r="14348" spans="1:3">
      <c r="A14348" s="17">
        <v>42640.03125</v>
      </c>
      <c r="B14348" s="10">
        <v>14.349</v>
      </c>
      <c r="C14348" s="27">
        <v>0.06</v>
      </c>
    </row>
    <row r="14349" spans="1:3">
      <c r="A14349" s="17">
        <v>42640.041666666664</v>
      </c>
      <c r="B14349" s="10">
        <v>14.282999999999999</v>
      </c>
      <c r="C14349" s="27">
        <v>0.06</v>
      </c>
    </row>
    <row r="14350" spans="1:3">
      <c r="A14350" s="17">
        <v>42640.052083333336</v>
      </c>
      <c r="B14350" s="10">
        <v>14.231</v>
      </c>
      <c r="C14350" s="27">
        <v>0.06</v>
      </c>
    </row>
    <row r="14351" spans="1:3">
      <c r="A14351" s="17">
        <v>42640.0625</v>
      </c>
      <c r="B14351" s="10">
        <v>14.162000000000001</v>
      </c>
      <c r="C14351" s="27">
        <v>0.06</v>
      </c>
    </row>
    <row r="14352" spans="1:3">
      <c r="A14352" s="17">
        <v>42640.072916666664</v>
      </c>
      <c r="B14352" s="10">
        <v>14.103</v>
      </c>
      <c r="C14352" s="27">
        <v>0.06</v>
      </c>
    </row>
    <row r="14353" spans="1:3">
      <c r="A14353" s="17">
        <v>42640.083333333336</v>
      </c>
      <c r="B14353" s="10">
        <v>14.042</v>
      </c>
      <c r="C14353" s="27">
        <v>0.06</v>
      </c>
    </row>
    <row r="14354" spans="1:3">
      <c r="A14354" s="17">
        <v>42640.09375</v>
      </c>
      <c r="B14354" s="10">
        <v>13.983000000000001</v>
      </c>
      <c r="C14354" s="27">
        <v>0.06</v>
      </c>
    </row>
    <row r="14355" spans="1:3">
      <c r="A14355" s="17">
        <v>42640.104166666664</v>
      </c>
      <c r="B14355" s="10">
        <v>13.945</v>
      </c>
      <c r="C14355" s="27">
        <v>0.06</v>
      </c>
    </row>
    <row r="14356" spans="1:3">
      <c r="A14356" s="17">
        <v>42640.114583333336</v>
      </c>
      <c r="B14356" s="10">
        <v>13.898</v>
      </c>
      <c r="C14356" s="27">
        <v>0.06</v>
      </c>
    </row>
    <row r="14357" spans="1:3">
      <c r="A14357" s="17">
        <v>42640.125</v>
      </c>
      <c r="B14357" s="10">
        <v>13.842000000000001</v>
      </c>
      <c r="C14357" s="27">
        <v>0.06</v>
      </c>
    </row>
    <row r="14358" spans="1:3">
      <c r="A14358" s="17">
        <v>42640.135416666664</v>
      </c>
      <c r="B14358" s="10">
        <v>13.786</v>
      </c>
      <c r="C14358" s="27">
        <v>0.06</v>
      </c>
    </row>
    <row r="14359" spans="1:3">
      <c r="A14359" s="17">
        <v>42640.145833333336</v>
      </c>
      <c r="B14359" s="10">
        <v>13.728999999999999</v>
      </c>
      <c r="C14359" s="27">
        <v>0.06</v>
      </c>
    </row>
    <row r="14360" spans="1:3">
      <c r="A14360" s="17">
        <v>42640.15625</v>
      </c>
      <c r="B14360" s="10">
        <v>13.678000000000001</v>
      </c>
      <c r="C14360" s="27">
        <v>0.06</v>
      </c>
    </row>
    <row r="14361" spans="1:3">
      <c r="A14361" s="17">
        <v>42640.166666666664</v>
      </c>
      <c r="B14361" s="10">
        <v>13.62</v>
      </c>
      <c r="C14361" s="27">
        <v>0.06</v>
      </c>
    </row>
    <row r="14362" spans="1:3">
      <c r="A14362" s="17">
        <v>42640.177083333336</v>
      </c>
      <c r="B14362" s="10">
        <v>13.57</v>
      </c>
      <c r="C14362" s="27">
        <v>0.06</v>
      </c>
    </row>
    <row r="14363" spans="1:3">
      <c r="A14363" s="17">
        <v>42640.1875</v>
      </c>
      <c r="B14363" s="10">
        <v>13.519</v>
      </c>
      <c r="C14363" s="27">
        <v>0.06</v>
      </c>
    </row>
    <row r="14364" spans="1:3">
      <c r="A14364" s="17">
        <v>42640.197916666664</v>
      </c>
      <c r="B14364" s="10">
        <v>13.474</v>
      </c>
      <c r="C14364" s="27">
        <v>0.06</v>
      </c>
    </row>
    <row r="14365" spans="1:3">
      <c r="A14365" s="17">
        <v>42640.208333333336</v>
      </c>
      <c r="B14365" s="10">
        <v>13.436</v>
      </c>
      <c r="C14365" s="27">
        <v>0.06</v>
      </c>
    </row>
    <row r="14366" spans="1:3">
      <c r="A14366" s="17">
        <v>42640.21875</v>
      </c>
      <c r="B14366" s="10">
        <v>13.396000000000001</v>
      </c>
      <c r="C14366" s="27">
        <v>0.06</v>
      </c>
    </row>
    <row r="14367" spans="1:3">
      <c r="A14367" s="17">
        <v>42640.229166666664</v>
      </c>
      <c r="B14367" s="10">
        <v>13.356</v>
      </c>
      <c r="C14367" s="27">
        <v>0.06</v>
      </c>
    </row>
    <row r="14368" spans="1:3">
      <c r="A14368" s="17">
        <v>42640.239583333336</v>
      </c>
      <c r="B14368" s="10">
        <v>13.307</v>
      </c>
      <c r="C14368" s="27">
        <v>0.06</v>
      </c>
    </row>
    <row r="14369" spans="1:3">
      <c r="A14369" s="17">
        <v>42640.25</v>
      </c>
      <c r="B14369" s="10">
        <v>13.269</v>
      </c>
      <c r="C14369" s="27">
        <v>0.06</v>
      </c>
    </row>
    <row r="14370" spans="1:3">
      <c r="A14370" s="17">
        <v>42640.260416666664</v>
      </c>
      <c r="B14370" s="10">
        <v>13.222</v>
      </c>
      <c r="C14370" s="27">
        <v>0.06</v>
      </c>
    </row>
    <row r="14371" spans="1:3">
      <c r="A14371" s="17">
        <v>42640.270833333336</v>
      </c>
      <c r="B14371" s="10">
        <v>13.188000000000001</v>
      </c>
      <c r="C14371" s="27">
        <v>0.06</v>
      </c>
    </row>
    <row r="14372" spans="1:3">
      <c r="A14372" s="17">
        <v>42640.28125</v>
      </c>
      <c r="B14372" s="10">
        <v>13.138</v>
      </c>
      <c r="C14372" s="27">
        <v>0.06</v>
      </c>
    </row>
    <row r="14373" spans="1:3">
      <c r="A14373" s="17">
        <v>42640.291666666664</v>
      </c>
      <c r="B14373" s="10">
        <v>13.113</v>
      </c>
      <c r="C14373" s="27">
        <v>0.06</v>
      </c>
    </row>
    <row r="14374" spans="1:3">
      <c r="A14374" s="17">
        <v>42640.302083333336</v>
      </c>
      <c r="B14374" s="10">
        <v>13.090999999999999</v>
      </c>
      <c r="C14374" s="27">
        <v>0.06</v>
      </c>
    </row>
    <row r="14375" spans="1:3">
      <c r="A14375" s="17">
        <v>42640.3125</v>
      </c>
      <c r="B14375" s="10">
        <v>13.071999999999999</v>
      </c>
      <c r="C14375" s="27">
        <v>0.06</v>
      </c>
    </row>
    <row r="14376" spans="1:3">
      <c r="A14376" s="17">
        <v>42640.322916666664</v>
      </c>
      <c r="B14376" s="10">
        <v>13.071</v>
      </c>
      <c r="C14376" s="27">
        <v>0.06</v>
      </c>
    </row>
    <row r="14377" spans="1:3">
      <c r="A14377" s="17">
        <v>42640.333333333336</v>
      </c>
      <c r="B14377" s="10">
        <v>13.083</v>
      </c>
      <c r="C14377" s="27">
        <v>0.06</v>
      </c>
    </row>
    <row r="14378" spans="1:3">
      <c r="A14378" s="17">
        <v>42640.34375</v>
      </c>
      <c r="B14378" s="10">
        <v>13.119</v>
      </c>
      <c r="C14378" s="27">
        <v>0.06</v>
      </c>
    </row>
    <row r="14379" spans="1:3">
      <c r="A14379" s="17">
        <v>42640.354166666664</v>
      </c>
      <c r="B14379" s="10">
        <v>13.179</v>
      </c>
      <c r="C14379" s="27">
        <v>0.06</v>
      </c>
    </row>
    <row r="14380" spans="1:3">
      <c r="A14380" s="17">
        <v>42640.364583333336</v>
      </c>
      <c r="B14380" s="10">
        <v>13.252000000000001</v>
      </c>
      <c r="C14380" s="27">
        <v>0.06</v>
      </c>
    </row>
    <row r="14381" spans="1:3">
      <c r="A14381" s="17">
        <v>42640.375</v>
      </c>
      <c r="B14381" s="10">
        <v>13.345000000000001</v>
      </c>
      <c r="C14381" s="27">
        <v>0.06</v>
      </c>
    </row>
    <row r="14382" spans="1:3">
      <c r="A14382" s="17">
        <v>42640.385416666664</v>
      </c>
      <c r="B14382" s="10">
        <v>13.456</v>
      </c>
      <c r="C14382" s="27">
        <v>0.06</v>
      </c>
    </row>
    <row r="14383" spans="1:3">
      <c r="A14383" s="17">
        <v>42640.395833333336</v>
      </c>
      <c r="B14383" s="10">
        <v>13.605</v>
      </c>
      <c r="C14383" s="27">
        <v>7.0000000000000007E-2</v>
      </c>
    </row>
    <row r="14384" spans="1:3">
      <c r="A14384" s="17">
        <v>42640.40625</v>
      </c>
      <c r="B14384" s="10">
        <v>13.782</v>
      </c>
      <c r="C14384" s="27">
        <v>0.06</v>
      </c>
    </row>
    <row r="14385" spans="1:3">
      <c r="A14385" s="17">
        <v>42640.416666666664</v>
      </c>
      <c r="B14385" s="10">
        <v>13.968999999999999</v>
      </c>
      <c r="C14385" s="27">
        <v>0.06</v>
      </c>
    </row>
    <row r="14386" spans="1:3">
      <c r="A14386" s="17">
        <v>42640.427083333336</v>
      </c>
      <c r="B14386" s="10">
        <v>14.148</v>
      </c>
      <c r="C14386" s="27">
        <v>0.06</v>
      </c>
    </row>
    <row r="14387" spans="1:3">
      <c r="A14387" s="17">
        <v>42640.4375</v>
      </c>
      <c r="B14387" s="10">
        <v>14.311999999999999</v>
      </c>
      <c r="C14387" s="27">
        <v>0.06</v>
      </c>
    </row>
    <row r="14388" spans="1:3">
      <c r="A14388" s="17">
        <v>42640.447916666664</v>
      </c>
      <c r="B14388" s="10">
        <v>14.477</v>
      </c>
      <c r="C14388" s="27">
        <v>0.06</v>
      </c>
    </row>
    <row r="14389" spans="1:3">
      <c r="A14389" s="17">
        <v>42640.458333333336</v>
      </c>
      <c r="B14389" s="10">
        <v>14.635</v>
      </c>
      <c r="C14389" s="27">
        <v>0.06</v>
      </c>
    </row>
    <row r="14390" spans="1:3">
      <c r="A14390" s="17">
        <v>42640.46875</v>
      </c>
      <c r="B14390" s="10">
        <v>14.807</v>
      </c>
      <c r="C14390" s="27">
        <v>0.06</v>
      </c>
    </row>
    <row r="14391" spans="1:3">
      <c r="A14391" s="17">
        <v>42640.479166666664</v>
      </c>
      <c r="B14391" s="10">
        <v>15.019</v>
      </c>
      <c r="C14391" s="27">
        <v>7.0000000000000007E-2</v>
      </c>
    </row>
    <row r="14392" spans="1:3">
      <c r="A14392" s="17">
        <v>42640.489583333336</v>
      </c>
      <c r="B14392" s="10">
        <v>15.217000000000001</v>
      </c>
      <c r="C14392" s="27">
        <v>0.06</v>
      </c>
    </row>
    <row r="14393" spans="1:3">
      <c r="A14393" s="17">
        <v>42640.5</v>
      </c>
      <c r="B14393" s="10">
        <v>15.426</v>
      </c>
      <c r="C14393" s="27">
        <v>0.06</v>
      </c>
    </row>
    <row r="14394" spans="1:3">
      <c r="A14394" s="17">
        <v>42640.510416666664</v>
      </c>
      <c r="B14394" s="10">
        <v>15.629</v>
      </c>
      <c r="C14394" s="27">
        <v>0.06</v>
      </c>
    </row>
    <row r="14395" spans="1:3">
      <c r="A14395" s="17">
        <v>42640.520833333336</v>
      </c>
      <c r="B14395" s="10">
        <v>15.834</v>
      </c>
      <c r="C14395" s="27">
        <v>0.06</v>
      </c>
    </row>
    <row r="14396" spans="1:3">
      <c r="A14396" s="17">
        <v>42640.53125</v>
      </c>
      <c r="B14396" s="10">
        <v>16.02</v>
      </c>
      <c r="C14396" s="27">
        <v>0.06</v>
      </c>
    </row>
    <row r="14397" spans="1:3">
      <c r="A14397" s="17">
        <v>42640.541666666664</v>
      </c>
      <c r="B14397" s="10">
        <v>16.138000000000002</v>
      </c>
      <c r="C14397" s="27">
        <v>0.06</v>
      </c>
    </row>
    <row r="14398" spans="1:3">
      <c r="A14398" s="17">
        <v>42640.552083333336</v>
      </c>
      <c r="B14398" s="10">
        <v>16.266999999999999</v>
      </c>
      <c r="C14398" s="27">
        <v>0.06</v>
      </c>
    </row>
    <row r="14399" spans="1:3">
      <c r="A14399" s="17">
        <v>42640.5625</v>
      </c>
      <c r="B14399" s="10">
        <v>16.407</v>
      </c>
      <c r="C14399" s="27">
        <v>0.05</v>
      </c>
    </row>
    <row r="14400" spans="1:3">
      <c r="A14400" s="17">
        <v>42640.572916666664</v>
      </c>
      <c r="B14400" s="10">
        <v>16.57</v>
      </c>
      <c r="C14400" s="27">
        <v>0.05</v>
      </c>
    </row>
    <row r="14401" spans="1:3">
      <c r="A14401" s="17">
        <v>42640.583333333336</v>
      </c>
      <c r="B14401" s="10">
        <v>16.725000000000001</v>
      </c>
      <c r="C14401" s="27">
        <v>0.06</v>
      </c>
    </row>
    <row r="14402" spans="1:3">
      <c r="A14402" s="17">
        <v>42640.59375</v>
      </c>
      <c r="B14402" s="10">
        <v>16.855</v>
      </c>
      <c r="C14402" s="27">
        <v>0.05</v>
      </c>
    </row>
    <row r="14403" spans="1:3">
      <c r="A14403" s="17">
        <v>42640.604166666664</v>
      </c>
      <c r="B14403" s="10">
        <v>16.943999999999999</v>
      </c>
      <c r="C14403" s="27">
        <v>0.05</v>
      </c>
    </row>
    <row r="14404" spans="1:3">
      <c r="A14404" s="17">
        <v>42640.614583333336</v>
      </c>
      <c r="B14404" s="10">
        <v>17.015000000000001</v>
      </c>
      <c r="C14404" s="27">
        <v>0.05</v>
      </c>
    </row>
    <row r="14405" spans="1:3">
      <c r="A14405" s="17">
        <v>42640.625</v>
      </c>
      <c r="B14405" s="10">
        <v>17.027000000000001</v>
      </c>
      <c r="C14405" s="27">
        <v>0.06</v>
      </c>
    </row>
    <row r="14406" spans="1:3">
      <c r="A14406" s="17">
        <v>42640.635416666664</v>
      </c>
      <c r="B14406" s="10">
        <v>16.965</v>
      </c>
      <c r="C14406" s="27">
        <v>0.06</v>
      </c>
    </row>
    <row r="14407" spans="1:3">
      <c r="A14407" s="17">
        <v>42640.645833333336</v>
      </c>
      <c r="B14407" s="10">
        <v>16.873999999999999</v>
      </c>
      <c r="C14407" s="27">
        <v>0.06</v>
      </c>
    </row>
    <row r="14408" spans="1:3">
      <c r="A14408" s="17">
        <v>42640.65625</v>
      </c>
      <c r="B14408" s="10">
        <v>16.777000000000001</v>
      </c>
      <c r="C14408" s="27">
        <v>0.06</v>
      </c>
    </row>
    <row r="14409" spans="1:3">
      <c r="A14409" s="17">
        <v>42640.666666666664</v>
      </c>
      <c r="B14409" s="10">
        <v>16.696999999999999</v>
      </c>
      <c r="C14409" s="27">
        <v>0.06</v>
      </c>
    </row>
    <row r="14410" spans="1:3">
      <c r="A14410" s="17">
        <v>42640.677083333336</v>
      </c>
      <c r="B14410" s="10">
        <v>16.654</v>
      </c>
      <c r="C14410" s="27">
        <v>0.06</v>
      </c>
    </row>
    <row r="14411" spans="1:3">
      <c r="A14411" s="17">
        <v>42640.6875</v>
      </c>
      <c r="B14411" s="10">
        <v>16.640999999999998</v>
      </c>
      <c r="C14411" s="27">
        <v>0.06</v>
      </c>
    </row>
    <row r="14412" spans="1:3">
      <c r="A14412" s="17">
        <v>42640.697916666664</v>
      </c>
      <c r="B14412" s="10">
        <v>16.620999999999999</v>
      </c>
      <c r="C14412" s="27">
        <v>0.06</v>
      </c>
    </row>
    <row r="14413" spans="1:3">
      <c r="A14413" s="17">
        <v>42640.708333333336</v>
      </c>
      <c r="B14413" s="10">
        <v>16.585000000000001</v>
      </c>
      <c r="C14413" s="27">
        <v>0.06</v>
      </c>
    </row>
    <row r="14414" spans="1:3">
      <c r="A14414" s="17">
        <v>42640.71875</v>
      </c>
      <c r="B14414" s="10">
        <v>16.542000000000002</v>
      </c>
      <c r="C14414" s="27">
        <v>0.06</v>
      </c>
    </row>
    <row r="14415" spans="1:3">
      <c r="A14415" s="17">
        <v>42640.729166666664</v>
      </c>
      <c r="B14415" s="10">
        <v>16.488</v>
      </c>
      <c r="C14415" s="27">
        <v>0.06</v>
      </c>
    </row>
    <row r="14416" spans="1:3">
      <c r="A14416" s="17">
        <v>42640.739583333336</v>
      </c>
      <c r="B14416" s="10">
        <v>16.408000000000001</v>
      </c>
      <c r="C14416" s="27">
        <v>0.06</v>
      </c>
    </row>
    <row r="14417" spans="1:3">
      <c r="A14417" s="17">
        <v>42640.75</v>
      </c>
      <c r="B14417" s="10">
        <v>16.303000000000001</v>
      </c>
      <c r="C14417" s="27">
        <v>0.06</v>
      </c>
    </row>
    <row r="14418" spans="1:3">
      <c r="A14418" s="17">
        <v>42640.760416666664</v>
      </c>
      <c r="B14418" s="10">
        <v>16.186</v>
      </c>
      <c r="C14418" s="27">
        <v>0.06</v>
      </c>
    </row>
    <row r="14419" spans="1:3">
      <c r="A14419" s="17">
        <v>42640.770833333336</v>
      </c>
      <c r="B14419" s="10">
        <v>16.068000000000001</v>
      </c>
      <c r="C14419" s="27">
        <v>0.06</v>
      </c>
    </row>
    <row r="14420" spans="1:3">
      <c r="A14420" s="17">
        <v>42640.78125</v>
      </c>
      <c r="B14420" s="10">
        <v>15.923</v>
      </c>
      <c r="C14420" s="27">
        <v>0.06</v>
      </c>
    </row>
    <row r="14421" spans="1:3">
      <c r="A14421" s="17">
        <v>42640.791666666664</v>
      </c>
      <c r="B14421" s="10">
        <v>15.766999999999999</v>
      </c>
      <c r="C14421" s="27">
        <v>0.05</v>
      </c>
    </row>
    <row r="14422" spans="1:3">
      <c r="A14422" s="17">
        <v>42640.802083333336</v>
      </c>
      <c r="B14422" s="10">
        <v>15.589</v>
      </c>
      <c r="C14422" s="27">
        <v>0.06</v>
      </c>
    </row>
    <row r="14423" spans="1:3">
      <c r="A14423" s="17">
        <v>42640.8125</v>
      </c>
      <c r="B14423" s="10">
        <v>15.433</v>
      </c>
      <c r="C14423" s="27">
        <v>0.06</v>
      </c>
    </row>
    <row r="14424" spans="1:3">
      <c r="A14424" s="17">
        <v>42640.822916666664</v>
      </c>
      <c r="B14424" s="10">
        <v>15.305999999999999</v>
      </c>
      <c r="C14424" s="27">
        <v>0.06</v>
      </c>
    </row>
    <row r="14425" spans="1:3">
      <c r="A14425" s="17">
        <v>42640.833333333336</v>
      </c>
      <c r="B14425" s="10">
        <v>15.198</v>
      </c>
      <c r="C14425" s="27">
        <v>0.06</v>
      </c>
    </row>
    <row r="14426" spans="1:3">
      <c r="A14426" s="17">
        <v>42640.84375</v>
      </c>
      <c r="B14426" s="10">
        <v>15.1</v>
      </c>
      <c r="C14426" s="27">
        <v>0.05</v>
      </c>
    </row>
    <row r="14427" spans="1:3">
      <c r="A14427" s="17">
        <v>42640.854166666664</v>
      </c>
      <c r="B14427" s="10">
        <v>15.025</v>
      </c>
      <c r="C14427" s="27">
        <v>0.05</v>
      </c>
    </row>
    <row r="14428" spans="1:3">
      <c r="A14428" s="17">
        <v>42640.864583333336</v>
      </c>
      <c r="B14428" s="10">
        <v>14.952999999999999</v>
      </c>
      <c r="C14428" s="27">
        <v>0.05</v>
      </c>
    </row>
    <row r="14429" spans="1:3">
      <c r="A14429" s="17">
        <v>42640.875</v>
      </c>
      <c r="B14429" s="10">
        <v>14.88</v>
      </c>
      <c r="C14429" s="27">
        <v>0.05</v>
      </c>
    </row>
    <row r="14430" spans="1:3">
      <c r="A14430" s="17">
        <v>42640.885416666664</v>
      </c>
      <c r="B14430" s="10">
        <v>14.813000000000001</v>
      </c>
      <c r="C14430" s="27">
        <v>0.05</v>
      </c>
    </row>
    <row r="14431" spans="1:3">
      <c r="A14431" s="17">
        <v>42640.895833333336</v>
      </c>
      <c r="B14431" s="10">
        <v>14.74</v>
      </c>
      <c r="C14431" s="27">
        <v>0.05</v>
      </c>
    </row>
    <row r="14432" spans="1:3">
      <c r="A14432" s="17">
        <v>42640.90625</v>
      </c>
      <c r="B14432" s="10">
        <v>14.657999999999999</v>
      </c>
      <c r="C14432" s="27">
        <v>0.05</v>
      </c>
    </row>
    <row r="14433" spans="1:3">
      <c r="A14433" s="17">
        <v>42640.916666666664</v>
      </c>
      <c r="B14433" s="10">
        <v>14.587999999999999</v>
      </c>
      <c r="C14433" s="27">
        <v>0.05</v>
      </c>
    </row>
    <row r="14434" spans="1:3">
      <c r="A14434" s="17">
        <v>42640.927083333336</v>
      </c>
      <c r="B14434" s="10">
        <v>14.528</v>
      </c>
      <c r="C14434" s="27">
        <v>0.05</v>
      </c>
    </row>
    <row r="14435" spans="1:3">
      <c r="A14435" s="17">
        <v>42640.9375</v>
      </c>
      <c r="B14435" s="10">
        <v>14.47</v>
      </c>
      <c r="C14435" s="27">
        <v>0.05</v>
      </c>
    </row>
    <row r="14436" spans="1:3">
      <c r="A14436" s="17">
        <v>42640.947916666664</v>
      </c>
      <c r="B14436" s="10">
        <v>14.406000000000001</v>
      </c>
      <c r="C14436" s="27">
        <v>0.05</v>
      </c>
    </row>
    <row r="14437" spans="1:3">
      <c r="A14437" s="17">
        <v>42640.958333333336</v>
      </c>
      <c r="B14437" s="10">
        <v>14.319000000000001</v>
      </c>
      <c r="C14437" s="27">
        <v>0.05</v>
      </c>
    </row>
    <row r="14438" spans="1:3">
      <c r="A14438" s="17">
        <v>42640.96875</v>
      </c>
      <c r="B14438" s="10">
        <v>14.254</v>
      </c>
      <c r="C14438" s="27">
        <v>0.05</v>
      </c>
    </row>
    <row r="14439" spans="1:3">
      <c r="A14439" s="17">
        <v>42640.979166666664</v>
      </c>
      <c r="B14439" s="10">
        <v>14.198</v>
      </c>
      <c r="C14439" s="27">
        <v>0.05</v>
      </c>
    </row>
    <row r="14440" spans="1:3">
      <c r="A14440" s="17">
        <v>42640.989583333336</v>
      </c>
      <c r="B14440" s="10">
        <v>14.134</v>
      </c>
      <c r="C14440" s="27">
        <v>0.05</v>
      </c>
    </row>
    <row r="14441" spans="1:3">
      <c r="A14441" s="17">
        <v>42641</v>
      </c>
      <c r="B14441" s="10">
        <v>14.08</v>
      </c>
      <c r="C14441" s="27">
        <v>0.05</v>
      </c>
    </row>
    <row r="14442" spans="1:3">
      <c r="A14442" s="17">
        <v>42641.010416666664</v>
      </c>
      <c r="B14442" s="10">
        <v>13.972</v>
      </c>
      <c r="C14442" s="27">
        <v>0.05</v>
      </c>
    </row>
    <row r="14443" spans="1:3">
      <c r="A14443" s="17">
        <v>42641.020833333336</v>
      </c>
      <c r="B14443" s="10">
        <v>13.896000000000001</v>
      </c>
      <c r="C14443" s="27">
        <v>0.05</v>
      </c>
    </row>
    <row r="14444" spans="1:3">
      <c r="A14444" s="17">
        <v>42641.03125</v>
      </c>
      <c r="B14444" s="10">
        <v>13.83</v>
      </c>
      <c r="C14444" s="27">
        <v>0.05</v>
      </c>
    </row>
    <row r="14445" spans="1:3">
      <c r="A14445" s="17">
        <v>42641.041666666664</v>
      </c>
      <c r="B14445" s="10">
        <v>13.773999999999999</v>
      </c>
      <c r="C14445" s="27">
        <v>0.05</v>
      </c>
    </row>
    <row r="14446" spans="1:3">
      <c r="A14446" s="17">
        <v>42641.052083333336</v>
      </c>
      <c r="B14446" s="10">
        <v>13.724</v>
      </c>
      <c r="C14446" s="27">
        <v>0.05</v>
      </c>
    </row>
    <row r="14447" spans="1:3">
      <c r="A14447" s="17">
        <v>42641.0625</v>
      </c>
      <c r="B14447" s="10">
        <v>13.688000000000001</v>
      </c>
      <c r="C14447" s="27">
        <v>0.05</v>
      </c>
    </row>
    <row r="14448" spans="1:3">
      <c r="A14448" s="17">
        <v>42641.072916666664</v>
      </c>
      <c r="B14448" s="10">
        <v>13.64</v>
      </c>
      <c r="C14448" s="27">
        <v>0.05</v>
      </c>
    </row>
    <row r="14449" spans="1:3">
      <c r="A14449" s="17">
        <v>42641.083333333336</v>
      </c>
      <c r="B14449" s="10">
        <v>13.586</v>
      </c>
      <c r="C14449" s="27">
        <v>0.05</v>
      </c>
    </row>
    <row r="14450" spans="1:3">
      <c r="A14450" s="17">
        <v>42641.09375</v>
      </c>
      <c r="B14450" s="10">
        <v>13.538</v>
      </c>
      <c r="C14450" s="27">
        <v>0.05</v>
      </c>
    </row>
    <row r="14451" spans="1:3">
      <c r="A14451" s="17">
        <v>42641.104166666664</v>
      </c>
      <c r="B14451" s="10">
        <v>13.496</v>
      </c>
      <c r="C14451" s="27">
        <v>0.05</v>
      </c>
    </row>
    <row r="14452" spans="1:3">
      <c r="A14452" s="17">
        <v>42641.114583333336</v>
      </c>
      <c r="B14452" s="10">
        <v>13.448</v>
      </c>
      <c r="C14452" s="27">
        <v>0.05</v>
      </c>
    </row>
    <row r="14453" spans="1:3">
      <c r="A14453" s="17">
        <v>42641.125</v>
      </c>
      <c r="B14453" s="10">
        <v>13.38</v>
      </c>
      <c r="C14453" s="27">
        <v>0.05</v>
      </c>
    </row>
    <row r="14454" spans="1:3">
      <c r="A14454" s="17">
        <v>42641.135416666664</v>
      </c>
      <c r="B14454" s="10">
        <v>13.326000000000001</v>
      </c>
      <c r="C14454" s="27">
        <v>0.05</v>
      </c>
    </row>
    <row r="14455" spans="1:3">
      <c r="A14455" s="17">
        <v>42641.145833333336</v>
      </c>
      <c r="B14455" s="10">
        <v>13.28</v>
      </c>
      <c r="C14455" s="27">
        <v>0.05</v>
      </c>
    </row>
    <row r="14456" spans="1:3">
      <c r="A14456" s="17">
        <v>42641.15625</v>
      </c>
      <c r="B14456" s="10">
        <v>13.242000000000001</v>
      </c>
      <c r="C14456" s="27">
        <v>0.05</v>
      </c>
    </row>
    <row r="14457" spans="1:3">
      <c r="A14457" s="17">
        <v>42641.166666666664</v>
      </c>
      <c r="B14457" s="10">
        <v>13.201000000000001</v>
      </c>
      <c r="C14457" s="27">
        <v>0.05</v>
      </c>
    </row>
    <row r="14458" spans="1:3">
      <c r="A14458" s="17">
        <v>42641.177083333336</v>
      </c>
      <c r="B14458" s="10">
        <v>13.157</v>
      </c>
      <c r="C14458" s="27">
        <v>0.06</v>
      </c>
    </row>
    <row r="14459" spans="1:3">
      <c r="A14459" s="17">
        <v>42641.1875</v>
      </c>
      <c r="B14459" s="10">
        <v>13.124000000000001</v>
      </c>
      <c r="C14459" s="27">
        <v>0.05</v>
      </c>
    </row>
    <row r="14460" spans="1:3">
      <c r="A14460" s="17">
        <v>42641.197916666664</v>
      </c>
      <c r="B14460" s="10">
        <v>13.074999999999999</v>
      </c>
      <c r="C14460" s="27">
        <v>0.05</v>
      </c>
    </row>
    <row r="14461" spans="1:3">
      <c r="A14461" s="17">
        <v>42641.208333333336</v>
      </c>
      <c r="B14461" s="10">
        <v>13.021000000000001</v>
      </c>
      <c r="C14461" s="27">
        <v>0.06</v>
      </c>
    </row>
    <row r="14462" spans="1:3">
      <c r="A14462" s="17">
        <v>42641.21875</v>
      </c>
      <c r="B14462" s="10">
        <v>12.967000000000001</v>
      </c>
      <c r="C14462" s="27">
        <v>0.06</v>
      </c>
    </row>
    <row r="14463" spans="1:3">
      <c r="A14463" s="17">
        <v>42641.229166666664</v>
      </c>
      <c r="B14463" s="10">
        <v>12.909000000000001</v>
      </c>
      <c r="C14463" s="27">
        <v>0.06</v>
      </c>
    </row>
    <row r="14464" spans="1:3">
      <c r="A14464" s="17">
        <v>42641.239583333336</v>
      </c>
      <c r="B14464" s="10">
        <v>12.869</v>
      </c>
      <c r="C14464" s="27">
        <v>0.06</v>
      </c>
    </row>
    <row r="14465" spans="1:3">
      <c r="A14465" s="17">
        <v>42641.25</v>
      </c>
      <c r="B14465" s="10">
        <v>12.832000000000001</v>
      </c>
      <c r="C14465" s="27">
        <v>0.06</v>
      </c>
    </row>
    <row r="14466" spans="1:3">
      <c r="A14466" s="17">
        <v>42641.260416666664</v>
      </c>
      <c r="B14466" s="10">
        <v>12.797000000000001</v>
      </c>
      <c r="C14466" s="27">
        <v>0.06</v>
      </c>
    </row>
    <row r="14467" spans="1:3">
      <c r="A14467" s="17">
        <v>42641.270833333336</v>
      </c>
      <c r="B14467" s="10">
        <v>12.742000000000001</v>
      </c>
      <c r="C14467" s="27">
        <v>0.06</v>
      </c>
    </row>
    <row r="14468" spans="1:3">
      <c r="A14468" s="17">
        <v>42641.28125</v>
      </c>
      <c r="B14468" s="10">
        <v>12.694000000000001</v>
      </c>
      <c r="C14468" s="27">
        <v>0.06</v>
      </c>
    </row>
    <row r="14469" spans="1:3">
      <c r="A14469" s="17">
        <v>42641.291666666664</v>
      </c>
      <c r="B14469" s="10">
        <v>12.664</v>
      </c>
      <c r="C14469" s="27">
        <v>0.06</v>
      </c>
    </row>
    <row r="14470" spans="1:3">
      <c r="A14470" s="17">
        <v>42641.302083333336</v>
      </c>
      <c r="B14470" s="10">
        <v>12.632999999999999</v>
      </c>
      <c r="C14470" s="27">
        <v>0.06</v>
      </c>
    </row>
    <row r="14471" spans="1:3">
      <c r="A14471" s="17">
        <v>42641.3125</v>
      </c>
      <c r="B14471" s="10">
        <v>12.616</v>
      </c>
      <c r="C14471" s="27">
        <v>0.06</v>
      </c>
    </row>
    <row r="14472" spans="1:3">
      <c r="A14472" s="17">
        <v>42641.322916666664</v>
      </c>
      <c r="B14472" s="10">
        <v>12.61</v>
      </c>
      <c r="C14472" s="27">
        <v>0.06</v>
      </c>
    </row>
    <row r="14473" spans="1:3">
      <c r="A14473" s="17">
        <v>42641.333333333336</v>
      </c>
      <c r="B14473" s="10">
        <v>12.625</v>
      </c>
      <c r="C14473" s="27">
        <v>0.06</v>
      </c>
    </row>
    <row r="14474" spans="1:3">
      <c r="A14474" s="17">
        <v>42641.34375</v>
      </c>
      <c r="B14474" s="10">
        <v>12.670999999999999</v>
      </c>
      <c r="C14474" s="27">
        <v>0.06</v>
      </c>
    </row>
    <row r="14475" spans="1:3">
      <c r="A14475" s="17">
        <v>42641.354166666664</v>
      </c>
      <c r="B14475" s="10">
        <v>12.734999999999999</v>
      </c>
      <c r="C14475" s="27">
        <v>7.0000000000000007E-2</v>
      </c>
    </row>
    <row r="14476" spans="1:3">
      <c r="A14476" s="17">
        <v>42641.364583333336</v>
      </c>
      <c r="B14476" s="10">
        <v>12.833</v>
      </c>
      <c r="C14476" s="27">
        <v>0.1</v>
      </c>
    </row>
    <row r="14477" spans="1:3">
      <c r="A14477" s="17">
        <v>42641.375</v>
      </c>
      <c r="B14477" s="10">
        <v>12.97</v>
      </c>
      <c r="C14477" s="27">
        <v>0.14000000000000001</v>
      </c>
    </row>
    <row r="14478" spans="1:3">
      <c r="A14478" s="17">
        <v>42641.385416666664</v>
      </c>
      <c r="B14478" s="10">
        <v>13.095000000000001</v>
      </c>
      <c r="C14478" s="27">
        <v>0.16</v>
      </c>
    </row>
    <row r="14479" spans="1:3">
      <c r="A14479" s="17">
        <v>42641.395833333336</v>
      </c>
      <c r="B14479" s="10">
        <v>13.215</v>
      </c>
      <c r="C14479" s="27">
        <v>0.15</v>
      </c>
    </row>
    <row r="14480" spans="1:3">
      <c r="A14480" s="17">
        <v>42641.40625</v>
      </c>
      <c r="B14480" s="10">
        <v>13.353</v>
      </c>
      <c r="C14480" s="27">
        <v>0.13</v>
      </c>
    </row>
    <row r="14481" spans="1:3">
      <c r="A14481" s="17">
        <v>42641.416666666664</v>
      </c>
      <c r="B14481" s="10">
        <v>13.507</v>
      </c>
      <c r="C14481" s="27">
        <v>0.12</v>
      </c>
    </row>
    <row r="14482" spans="1:3">
      <c r="A14482" s="17">
        <v>42641.427083333336</v>
      </c>
      <c r="B14482" s="10">
        <v>13.663</v>
      </c>
      <c r="C14482" s="27">
        <v>0.11</v>
      </c>
    </row>
    <row r="14483" spans="1:3">
      <c r="A14483" s="17">
        <v>42641.4375</v>
      </c>
      <c r="B14483" s="10">
        <v>13.815</v>
      </c>
      <c r="C14483" s="27">
        <v>0.1</v>
      </c>
    </row>
    <row r="14484" spans="1:3">
      <c r="A14484" s="17">
        <v>42641.447916666664</v>
      </c>
      <c r="B14484" s="10">
        <v>13.961</v>
      </c>
      <c r="C14484" s="27">
        <v>0.11</v>
      </c>
    </row>
    <row r="14485" spans="1:3">
      <c r="A14485" s="17">
        <v>42641.458333333336</v>
      </c>
      <c r="B14485" s="10">
        <v>14.098000000000001</v>
      </c>
      <c r="C14485" s="27">
        <v>0.1</v>
      </c>
    </row>
    <row r="14486" spans="1:3">
      <c r="A14486" s="17">
        <v>42641.46875</v>
      </c>
      <c r="B14486" s="10">
        <v>14.22</v>
      </c>
      <c r="C14486" s="27">
        <v>0.1</v>
      </c>
    </row>
    <row r="14487" spans="1:3">
      <c r="A14487" s="17">
        <v>42641.479166666664</v>
      </c>
      <c r="B14487" s="10">
        <v>14.37</v>
      </c>
      <c r="C14487" s="27">
        <v>0.11</v>
      </c>
    </row>
    <row r="14488" spans="1:3">
      <c r="A14488" s="17">
        <v>42641.489583333336</v>
      </c>
      <c r="B14488" s="10">
        <v>14.53</v>
      </c>
      <c r="C14488" s="27">
        <v>0.11</v>
      </c>
    </row>
    <row r="14489" spans="1:3">
      <c r="A14489" s="17">
        <v>42641.5</v>
      </c>
      <c r="B14489" s="10">
        <v>14.766999999999999</v>
      </c>
      <c r="C14489" s="27">
        <v>0.13</v>
      </c>
    </row>
    <row r="14490" spans="1:3">
      <c r="A14490" s="17">
        <v>42641.510416666664</v>
      </c>
      <c r="B14490" s="10">
        <v>15.004</v>
      </c>
      <c r="C14490" s="27">
        <v>0.14000000000000001</v>
      </c>
    </row>
    <row r="14491" spans="1:3">
      <c r="A14491" s="17">
        <v>42641.520833333336</v>
      </c>
      <c r="B14491" s="10">
        <v>15.188000000000001</v>
      </c>
      <c r="C14491" s="27">
        <v>0.14000000000000001</v>
      </c>
    </row>
    <row r="14492" spans="1:3">
      <c r="A14492" s="17">
        <v>42641.53125</v>
      </c>
      <c r="B14492" s="10">
        <v>15.27</v>
      </c>
      <c r="C14492" s="27">
        <v>0.15</v>
      </c>
    </row>
    <row r="14493" spans="1:3">
      <c r="A14493" s="17">
        <v>42641.541666666664</v>
      </c>
      <c r="B14493" s="10">
        <v>15.324</v>
      </c>
      <c r="C14493" s="27">
        <v>0.17</v>
      </c>
    </row>
    <row r="14494" spans="1:3">
      <c r="A14494" s="17">
        <v>42641.552083333336</v>
      </c>
      <c r="B14494" s="10">
        <v>15.385999999999999</v>
      </c>
      <c r="C14494" s="27">
        <v>0.17</v>
      </c>
    </row>
    <row r="14495" spans="1:3">
      <c r="A14495" s="17">
        <v>42641.5625</v>
      </c>
      <c r="B14495" s="10">
        <v>15.44</v>
      </c>
      <c r="C14495" s="27">
        <v>0.17</v>
      </c>
    </row>
    <row r="14496" spans="1:3">
      <c r="A14496" s="17">
        <v>42641.572916666664</v>
      </c>
      <c r="B14496" s="10">
        <v>15.513999999999999</v>
      </c>
      <c r="C14496" s="27">
        <v>0.17</v>
      </c>
    </row>
    <row r="14497" spans="1:3">
      <c r="A14497" s="17">
        <v>42641.583333333336</v>
      </c>
      <c r="B14497" s="10">
        <v>15.585000000000001</v>
      </c>
      <c r="C14497" s="27">
        <v>0.17</v>
      </c>
    </row>
    <row r="14498" spans="1:3">
      <c r="A14498" s="17">
        <v>42641.59375</v>
      </c>
      <c r="B14498" s="10">
        <v>15.659000000000001</v>
      </c>
      <c r="C14498" s="27">
        <v>0.16</v>
      </c>
    </row>
    <row r="14499" spans="1:3">
      <c r="A14499" s="17">
        <v>42641.604166666664</v>
      </c>
      <c r="B14499" s="10">
        <v>15.743</v>
      </c>
      <c r="C14499" s="27">
        <v>0.15</v>
      </c>
    </row>
    <row r="14500" spans="1:3">
      <c r="A14500" s="17">
        <v>42641.614583333336</v>
      </c>
      <c r="B14500" s="10">
        <v>15.791</v>
      </c>
      <c r="C14500" s="27">
        <v>0.15</v>
      </c>
    </row>
    <row r="14501" spans="1:3">
      <c r="A14501" s="17">
        <v>42641.625</v>
      </c>
      <c r="B14501" s="10">
        <v>15.772</v>
      </c>
      <c r="C14501" s="27">
        <v>0.14000000000000001</v>
      </c>
    </row>
    <row r="14502" spans="1:3">
      <c r="A14502" s="17">
        <v>42641.635416666664</v>
      </c>
      <c r="B14502" s="10">
        <v>15.797000000000001</v>
      </c>
      <c r="C14502" s="27">
        <v>0.14000000000000001</v>
      </c>
    </row>
    <row r="14503" spans="1:3">
      <c r="A14503" s="17">
        <v>42641.645833333336</v>
      </c>
      <c r="B14503" s="10">
        <v>15.826000000000001</v>
      </c>
      <c r="C14503" s="27">
        <v>0.13</v>
      </c>
    </row>
    <row r="14504" spans="1:3">
      <c r="A14504" s="17">
        <v>42641.65625</v>
      </c>
      <c r="B14504" s="10">
        <v>15.827</v>
      </c>
      <c r="C14504" s="27">
        <v>0.12</v>
      </c>
    </row>
    <row r="14505" spans="1:3">
      <c r="A14505" s="17">
        <v>42641.666666666664</v>
      </c>
      <c r="B14505" s="10">
        <v>15.81</v>
      </c>
      <c r="C14505" s="27">
        <v>0.11</v>
      </c>
    </row>
    <row r="14506" spans="1:3">
      <c r="A14506" s="17">
        <v>42641.677083333336</v>
      </c>
      <c r="B14506" s="10">
        <v>15.766999999999999</v>
      </c>
      <c r="C14506" s="27">
        <v>0.11</v>
      </c>
    </row>
    <row r="14507" spans="1:3">
      <c r="A14507" s="17">
        <v>42641.6875</v>
      </c>
      <c r="B14507" s="10">
        <v>15.715999999999999</v>
      </c>
      <c r="C14507" s="27">
        <v>0.09</v>
      </c>
    </row>
    <row r="14508" spans="1:3">
      <c r="A14508" s="17">
        <v>42641.697916666664</v>
      </c>
      <c r="B14508" s="10">
        <v>15.648</v>
      </c>
      <c r="C14508" s="27">
        <v>0.09</v>
      </c>
    </row>
    <row r="14509" spans="1:3">
      <c r="A14509" s="17">
        <v>42641.708333333336</v>
      </c>
      <c r="B14509" s="10">
        <v>15.56</v>
      </c>
      <c r="C14509" s="27">
        <v>0.09</v>
      </c>
    </row>
    <row r="14510" spans="1:3">
      <c r="A14510" s="17">
        <v>42641.71875</v>
      </c>
      <c r="B14510" s="10">
        <v>15.465</v>
      </c>
      <c r="C14510" s="27">
        <v>0.08</v>
      </c>
    </row>
    <row r="14511" spans="1:3">
      <c r="A14511" s="17">
        <v>42641.729166666664</v>
      </c>
      <c r="B14511" s="10">
        <v>15.375</v>
      </c>
      <c r="C14511" s="27">
        <v>0.08</v>
      </c>
    </row>
    <row r="14512" spans="1:3">
      <c r="A14512" s="17">
        <v>42641.739583333336</v>
      </c>
      <c r="B14512" s="10">
        <v>15.257</v>
      </c>
      <c r="C14512" s="27">
        <v>7.0000000000000007E-2</v>
      </c>
    </row>
    <row r="14513" spans="1:3">
      <c r="A14513" s="17">
        <v>42641.75</v>
      </c>
      <c r="B14513" s="10">
        <v>15.124000000000001</v>
      </c>
      <c r="C14513" s="27">
        <v>7.0000000000000007E-2</v>
      </c>
    </row>
    <row r="14514" spans="1:3">
      <c r="A14514" s="17">
        <v>42641.760416666664</v>
      </c>
      <c r="B14514" s="10">
        <v>14.999000000000001</v>
      </c>
      <c r="C14514" s="27">
        <v>0.06</v>
      </c>
    </row>
    <row r="14515" spans="1:3">
      <c r="A14515" s="17">
        <v>42641.770833333336</v>
      </c>
      <c r="B14515" s="10">
        <v>14.888999999999999</v>
      </c>
      <c r="C14515" s="27">
        <v>0.06</v>
      </c>
    </row>
    <row r="14516" spans="1:3">
      <c r="A14516" s="17">
        <v>42641.78125</v>
      </c>
      <c r="B14516" s="10">
        <v>14.792999999999999</v>
      </c>
      <c r="C14516" s="27">
        <v>0.06</v>
      </c>
    </row>
    <row r="14517" spans="1:3">
      <c r="A14517" s="17">
        <v>42641.791666666664</v>
      </c>
      <c r="B14517" s="10">
        <v>14.711</v>
      </c>
      <c r="C14517" s="27">
        <v>0.05</v>
      </c>
    </row>
    <row r="14518" spans="1:3">
      <c r="A14518" s="17">
        <v>42641.802083333336</v>
      </c>
      <c r="B14518" s="10">
        <v>14.624000000000001</v>
      </c>
      <c r="C14518" s="27">
        <v>0.05</v>
      </c>
    </row>
    <row r="14519" spans="1:3">
      <c r="A14519" s="17">
        <v>42641.8125</v>
      </c>
      <c r="B14519" s="10">
        <v>14.541</v>
      </c>
      <c r="C14519" s="27">
        <v>0.05</v>
      </c>
    </row>
    <row r="14520" spans="1:3">
      <c r="A14520" s="17">
        <v>42641.822916666664</v>
      </c>
      <c r="B14520" s="10">
        <v>14.468</v>
      </c>
      <c r="C14520" s="27">
        <v>0.04</v>
      </c>
    </row>
    <row r="14521" spans="1:3">
      <c r="A14521" s="17">
        <v>42641.833333333336</v>
      </c>
      <c r="B14521" s="10">
        <v>14.407999999999999</v>
      </c>
      <c r="C14521" s="27">
        <v>0.04</v>
      </c>
    </row>
    <row r="14522" spans="1:3">
      <c r="A14522" s="17">
        <v>42641.84375</v>
      </c>
      <c r="B14522" s="10">
        <v>14.347</v>
      </c>
      <c r="C14522" s="27">
        <v>0.03</v>
      </c>
    </row>
    <row r="14523" spans="1:3">
      <c r="A14523" s="17">
        <v>42641.854166666664</v>
      </c>
      <c r="B14523" s="10">
        <v>14.278</v>
      </c>
      <c r="C14523" s="27">
        <v>0.03</v>
      </c>
    </row>
    <row r="14524" spans="1:3">
      <c r="A14524" s="17">
        <v>42641.864583333336</v>
      </c>
      <c r="B14524" s="10">
        <v>14.212999999999999</v>
      </c>
      <c r="C14524" s="27">
        <v>0.03</v>
      </c>
    </row>
    <row r="14525" spans="1:3">
      <c r="A14525" s="17">
        <v>42641.875</v>
      </c>
      <c r="B14525" s="10">
        <v>14.146000000000001</v>
      </c>
      <c r="C14525" s="27">
        <v>0.03</v>
      </c>
    </row>
    <row r="14526" spans="1:3">
      <c r="A14526" s="17">
        <v>42641.885416666664</v>
      </c>
      <c r="B14526" s="10">
        <v>14.089</v>
      </c>
      <c r="C14526" s="27">
        <v>0.03</v>
      </c>
    </row>
    <row r="14527" spans="1:3">
      <c r="A14527" s="17">
        <v>42641.895833333336</v>
      </c>
      <c r="B14527" s="10">
        <v>13.991</v>
      </c>
      <c r="C14527" s="27">
        <v>0.03</v>
      </c>
    </row>
    <row r="14528" spans="1:3">
      <c r="A14528" s="17">
        <v>42641.90625</v>
      </c>
      <c r="B14528" s="10">
        <v>13.903</v>
      </c>
      <c r="C14528" s="27">
        <v>0.02</v>
      </c>
    </row>
    <row r="14529" spans="1:3">
      <c r="A14529" s="17">
        <v>42641.916666666664</v>
      </c>
      <c r="B14529" s="10">
        <v>13.814</v>
      </c>
      <c r="C14529" s="27">
        <v>0.02</v>
      </c>
    </row>
    <row r="14530" spans="1:3">
      <c r="A14530" s="17">
        <v>42641.927083333336</v>
      </c>
      <c r="B14530" s="10">
        <v>13.754</v>
      </c>
      <c r="C14530" s="27">
        <v>0.02</v>
      </c>
    </row>
    <row r="14531" spans="1:3">
      <c r="A14531" s="17">
        <v>42641.9375</v>
      </c>
      <c r="B14531" s="10">
        <v>13.712999999999999</v>
      </c>
      <c r="C14531" s="27">
        <v>0.02</v>
      </c>
    </row>
    <row r="14532" spans="1:3">
      <c r="A14532" s="17">
        <v>42641.947916666664</v>
      </c>
      <c r="B14532" s="10">
        <v>13.683</v>
      </c>
      <c r="C14532" s="27">
        <v>0.02</v>
      </c>
    </row>
    <row r="14533" spans="1:3">
      <c r="A14533" s="17">
        <v>42641.958333333336</v>
      </c>
      <c r="B14533" s="10">
        <v>13.669</v>
      </c>
      <c r="C14533" s="27">
        <v>0.02</v>
      </c>
    </row>
    <row r="14534" spans="1:3">
      <c r="A14534" s="17">
        <v>42641.96875</v>
      </c>
      <c r="B14534" s="10">
        <v>13.664</v>
      </c>
      <c r="C14534" s="27">
        <v>0.01</v>
      </c>
    </row>
    <row r="14535" spans="1:3">
      <c r="A14535" s="17">
        <v>42641.979166666664</v>
      </c>
      <c r="B14535" s="10">
        <v>13.68</v>
      </c>
      <c r="C14535" s="27">
        <v>0.01</v>
      </c>
    </row>
    <row r="14536" spans="1:3">
      <c r="A14536" s="17">
        <v>42641.989583333336</v>
      </c>
      <c r="B14536" s="10">
        <v>13.691000000000001</v>
      </c>
      <c r="C14536" s="27">
        <v>0.01</v>
      </c>
    </row>
    <row r="14537" spans="1:3">
      <c r="A14537" s="17">
        <v>42642</v>
      </c>
      <c r="B14537" s="10">
        <v>13.726000000000001</v>
      </c>
      <c r="C14537" s="27">
        <v>0.01</v>
      </c>
    </row>
    <row r="14538" spans="1:3">
      <c r="A14538" s="17">
        <v>42642.010416666664</v>
      </c>
      <c r="B14538" s="10">
        <v>13.760999999999999</v>
      </c>
      <c r="C14538" s="27">
        <v>0.01</v>
      </c>
    </row>
    <row r="14539" spans="1:3">
      <c r="A14539" s="17">
        <v>42642.020833333336</v>
      </c>
      <c r="B14539" s="10">
        <v>13.763999999999999</v>
      </c>
      <c r="C14539" s="27">
        <v>0.01</v>
      </c>
    </row>
    <row r="14540" spans="1:3">
      <c r="A14540" s="17">
        <v>42642.03125</v>
      </c>
      <c r="B14540" s="10">
        <v>13.747</v>
      </c>
      <c r="C14540" s="27">
        <v>0.01</v>
      </c>
    </row>
    <row r="14541" spans="1:3">
      <c r="A14541" s="17">
        <v>42642.041666666664</v>
      </c>
      <c r="B14541" s="10">
        <v>13.744</v>
      </c>
      <c r="C14541" s="27">
        <v>0.01</v>
      </c>
    </row>
    <row r="14542" spans="1:3">
      <c r="A14542" s="17">
        <v>42642.052083333336</v>
      </c>
      <c r="B14542" s="10">
        <v>13.731</v>
      </c>
      <c r="C14542" s="27">
        <v>0.01</v>
      </c>
    </row>
    <row r="14543" spans="1:3">
      <c r="A14543" s="17">
        <v>42642.0625</v>
      </c>
      <c r="B14543" s="10">
        <v>13.699</v>
      </c>
      <c r="C14543" s="27">
        <v>0.01</v>
      </c>
    </row>
    <row r="14544" spans="1:3">
      <c r="A14544" s="17">
        <v>42642.072916666664</v>
      </c>
      <c r="B14544" s="10">
        <v>13.680999999999999</v>
      </c>
      <c r="C14544" s="27">
        <v>0.01</v>
      </c>
    </row>
    <row r="14545" spans="1:3">
      <c r="A14545" s="17">
        <v>42642.083333333336</v>
      </c>
      <c r="B14545" s="10">
        <v>13.682</v>
      </c>
      <c r="C14545" s="27">
        <v>0.01</v>
      </c>
    </row>
    <row r="14546" spans="1:3">
      <c r="A14546" s="17">
        <v>42642.09375</v>
      </c>
      <c r="B14546" s="10">
        <v>13.661</v>
      </c>
      <c r="C14546" s="27">
        <v>0.01</v>
      </c>
    </row>
    <row r="14547" spans="1:3">
      <c r="A14547" s="17">
        <v>42642.104166666664</v>
      </c>
      <c r="B14547" s="10">
        <v>13.646000000000001</v>
      </c>
      <c r="C14547" s="27">
        <v>0.01</v>
      </c>
    </row>
    <row r="14548" spans="1:3">
      <c r="A14548" s="17">
        <v>42642.114583333336</v>
      </c>
      <c r="B14548" s="10">
        <v>13.648999999999999</v>
      </c>
      <c r="C14548" s="27">
        <v>0.01</v>
      </c>
    </row>
    <row r="14549" spans="1:3">
      <c r="A14549" s="17">
        <v>42642.125</v>
      </c>
      <c r="B14549" s="10">
        <v>13.624000000000001</v>
      </c>
      <c r="C14549" s="27">
        <v>0.01</v>
      </c>
    </row>
    <row r="14550" spans="1:3">
      <c r="A14550" s="17">
        <v>42642.135416666664</v>
      </c>
      <c r="B14550" s="10">
        <v>13.6</v>
      </c>
      <c r="C14550" s="27">
        <v>0.01</v>
      </c>
    </row>
    <row r="14551" spans="1:3">
      <c r="A14551" s="17">
        <v>42642.145833333336</v>
      </c>
      <c r="B14551" s="10">
        <v>13.583</v>
      </c>
      <c r="C14551" s="27">
        <v>0.01</v>
      </c>
    </row>
    <row r="14552" spans="1:3">
      <c r="A14552" s="17">
        <v>42642.15625</v>
      </c>
      <c r="B14552" s="10">
        <v>13.568</v>
      </c>
      <c r="C14552" s="27">
        <v>0.01</v>
      </c>
    </row>
    <row r="14553" spans="1:3">
      <c r="A14553" s="17">
        <v>42642.166666666664</v>
      </c>
      <c r="B14553" s="10">
        <v>13.558</v>
      </c>
      <c r="C14553" s="27">
        <v>0.02</v>
      </c>
    </row>
    <row r="14554" spans="1:3">
      <c r="A14554" s="17">
        <v>42642.177083333336</v>
      </c>
      <c r="B14554" s="10">
        <v>13.545999999999999</v>
      </c>
      <c r="C14554" s="27">
        <v>0.02</v>
      </c>
    </row>
    <row r="14555" spans="1:3">
      <c r="A14555" s="17">
        <v>42642.1875</v>
      </c>
      <c r="B14555" s="10">
        <v>13.541</v>
      </c>
      <c r="C14555" s="27">
        <v>0.02</v>
      </c>
    </row>
    <row r="14556" spans="1:3">
      <c r="A14556" s="17">
        <v>42642.197916666664</v>
      </c>
      <c r="B14556" s="10">
        <v>13.528</v>
      </c>
      <c r="C14556" s="27">
        <v>0.02</v>
      </c>
    </row>
    <row r="14557" spans="1:3">
      <c r="A14557" s="17">
        <v>42642.208333333336</v>
      </c>
      <c r="B14557" s="10">
        <v>13.529</v>
      </c>
      <c r="C14557" s="27">
        <v>0.02</v>
      </c>
    </row>
    <row r="14558" spans="1:3">
      <c r="A14558" s="17">
        <v>42642.21875</v>
      </c>
      <c r="B14558" s="10">
        <v>13.509</v>
      </c>
      <c r="C14558" s="27">
        <v>0.02</v>
      </c>
    </row>
    <row r="14559" spans="1:3">
      <c r="A14559" s="17">
        <v>42642.229166666664</v>
      </c>
      <c r="B14559" s="10">
        <v>13.492000000000001</v>
      </c>
      <c r="C14559" s="27">
        <v>0.02</v>
      </c>
    </row>
    <row r="14560" spans="1:3">
      <c r="A14560" s="17">
        <v>42642.239583333336</v>
      </c>
      <c r="B14560" s="10">
        <v>13.488</v>
      </c>
      <c r="C14560" s="27">
        <v>0.02</v>
      </c>
    </row>
    <row r="14561" spans="1:3">
      <c r="A14561" s="17">
        <v>42642.25</v>
      </c>
      <c r="B14561" s="10">
        <v>13.493</v>
      </c>
      <c r="C14561" s="27">
        <v>0.03</v>
      </c>
    </row>
    <row r="14562" spans="1:3">
      <c r="A14562" s="17">
        <v>42642.260416666664</v>
      </c>
      <c r="B14562" s="10">
        <v>13.468</v>
      </c>
      <c r="C14562" s="27">
        <v>0.03</v>
      </c>
    </row>
    <row r="14563" spans="1:3">
      <c r="A14563" s="17">
        <v>42642.270833333336</v>
      </c>
      <c r="B14563" s="10">
        <v>13.454000000000001</v>
      </c>
      <c r="C14563" s="27">
        <v>0.03</v>
      </c>
    </row>
    <row r="14564" spans="1:3">
      <c r="A14564" s="17">
        <v>42642.28125</v>
      </c>
      <c r="B14564" s="10">
        <v>13.446999999999999</v>
      </c>
      <c r="C14564" s="27">
        <v>0.04</v>
      </c>
    </row>
    <row r="14565" spans="1:3">
      <c r="A14565" s="17">
        <v>42642.291666666664</v>
      </c>
      <c r="B14565" s="10">
        <v>13.441000000000001</v>
      </c>
      <c r="C14565" s="27">
        <v>0.03</v>
      </c>
    </row>
    <row r="14566" spans="1:3">
      <c r="A14566" s="17">
        <v>42642.302083333336</v>
      </c>
      <c r="B14566" s="10">
        <v>13.452999999999999</v>
      </c>
      <c r="C14566" s="27">
        <v>0.04</v>
      </c>
    </row>
    <row r="14567" spans="1:3">
      <c r="A14567" s="17">
        <v>42642.3125</v>
      </c>
      <c r="B14567" s="10">
        <v>13.464</v>
      </c>
      <c r="C14567" s="27">
        <v>0.04</v>
      </c>
    </row>
    <row r="14568" spans="1:3">
      <c r="A14568" s="17">
        <v>42642.322916666664</v>
      </c>
      <c r="B14568" s="10">
        <v>13.477</v>
      </c>
      <c r="C14568" s="27">
        <v>0.04</v>
      </c>
    </row>
    <row r="14569" spans="1:3">
      <c r="A14569" s="17">
        <v>42642.333333333336</v>
      </c>
      <c r="B14569" s="10">
        <v>13.487</v>
      </c>
      <c r="C14569" s="27">
        <v>0.04</v>
      </c>
    </row>
    <row r="14570" spans="1:3">
      <c r="A14570" s="17">
        <v>42642.34375</v>
      </c>
      <c r="B14570" s="10">
        <v>13.507</v>
      </c>
      <c r="C14570" s="27">
        <v>0.04</v>
      </c>
    </row>
    <row r="14571" spans="1:3">
      <c r="A14571" s="17">
        <v>42642.354166666664</v>
      </c>
      <c r="B14571" s="10">
        <v>13.531000000000001</v>
      </c>
      <c r="C14571" s="27">
        <v>0.05</v>
      </c>
    </row>
    <row r="14572" spans="1:3">
      <c r="A14572" s="17">
        <v>42642.364583333336</v>
      </c>
      <c r="B14572" s="10">
        <v>13.564</v>
      </c>
      <c r="C14572" s="27">
        <v>0.05</v>
      </c>
    </row>
    <row r="14573" spans="1:3">
      <c r="A14573" s="17">
        <v>42642.375</v>
      </c>
      <c r="B14573" s="10">
        <v>13.592000000000001</v>
      </c>
      <c r="C14573" s="27">
        <v>0.05</v>
      </c>
    </row>
    <row r="14574" spans="1:3">
      <c r="A14574" s="17">
        <v>42642.385416666664</v>
      </c>
      <c r="B14574" s="10">
        <v>13.64</v>
      </c>
      <c r="C14574" s="27">
        <v>0.05</v>
      </c>
    </row>
    <row r="14575" spans="1:3">
      <c r="A14575" s="17">
        <v>42642.395833333336</v>
      </c>
      <c r="B14575" s="10">
        <v>13.683999999999999</v>
      </c>
      <c r="C14575" s="27">
        <v>0.05</v>
      </c>
    </row>
    <row r="14576" spans="1:3">
      <c r="A14576" s="17">
        <v>42642.40625</v>
      </c>
      <c r="B14576" s="10">
        <v>13.74</v>
      </c>
      <c r="C14576" s="27">
        <v>0.05</v>
      </c>
    </row>
    <row r="14577" spans="1:3">
      <c r="A14577" s="17">
        <v>42642.416666666664</v>
      </c>
      <c r="B14577" s="10">
        <v>13.808999999999999</v>
      </c>
      <c r="C14577" s="27">
        <v>0.05</v>
      </c>
    </row>
    <row r="14578" spans="1:3">
      <c r="A14578" s="17">
        <v>42642.427083333336</v>
      </c>
      <c r="B14578" s="10">
        <v>13.87</v>
      </c>
      <c r="C14578" s="27">
        <v>0.05</v>
      </c>
    </row>
    <row r="14579" spans="1:3">
      <c r="A14579" s="17">
        <v>42642.4375</v>
      </c>
      <c r="B14579" s="10">
        <v>13.95</v>
      </c>
      <c r="C14579" s="27">
        <v>0.05</v>
      </c>
    </row>
    <row r="14580" spans="1:3">
      <c r="A14580" s="17">
        <v>42642.447916666664</v>
      </c>
      <c r="B14580" s="10">
        <v>14.036</v>
      </c>
      <c r="C14580" s="27">
        <v>0.06</v>
      </c>
    </row>
    <row r="14581" spans="1:3">
      <c r="A14581" s="17">
        <v>42642.458333333336</v>
      </c>
      <c r="B14581" s="10">
        <v>14.135999999999999</v>
      </c>
      <c r="C14581" s="27">
        <v>0.06</v>
      </c>
    </row>
    <row r="14582" spans="1:3">
      <c r="A14582" s="17">
        <v>42642.46875</v>
      </c>
      <c r="B14582" s="10">
        <v>14.239000000000001</v>
      </c>
      <c r="C14582" s="27">
        <v>0.06</v>
      </c>
    </row>
    <row r="14583" spans="1:3">
      <c r="A14583" s="17">
        <v>42642.479166666664</v>
      </c>
      <c r="B14583" s="10">
        <v>14.34</v>
      </c>
      <c r="C14583" s="27">
        <v>0.06</v>
      </c>
    </row>
    <row r="14584" spans="1:3">
      <c r="A14584" s="17">
        <v>42642.489583333336</v>
      </c>
      <c r="B14584" s="10">
        <v>14.446999999999999</v>
      </c>
      <c r="C14584" s="27">
        <v>0.06</v>
      </c>
    </row>
    <row r="14585" spans="1:3">
      <c r="A14585" s="17">
        <v>42642.5</v>
      </c>
      <c r="B14585" s="10">
        <v>14.587999999999999</v>
      </c>
      <c r="C14585" s="27">
        <v>0.06</v>
      </c>
    </row>
    <row r="14586" spans="1:3">
      <c r="A14586" s="17">
        <v>42642.510416666664</v>
      </c>
      <c r="B14586" s="10">
        <v>14.76</v>
      </c>
      <c r="C14586" s="27">
        <v>0.06</v>
      </c>
    </row>
    <row r="14587" spans="1:3">
      <c r="A14587" s="17">
        <v>42642.520833333336</v>
      </c>
      <c r="B14587" s="10">
        <v>14.894</v>
      </c>
      <c r="C14587" s="27">
        <v>0.06</v>
      </c>
    </row>
    <row r="14588" spans="1:3">
      <c r="A14588" s="17">
        <v>42642.53125</v>
      </c>
      <c r="B14588" s="10">
        <v>15.010999999999999</v>
      </c>
      <c r="C14588" s="27">
        <v>0.06</v>
      </c>
    </row>
    <row r="14589" spans="1:3">
      <c r="A14589" s="17">
        <v>42642.541666666664</v>
      </c>
      <c r="B14589" s="10">
        <v>15.099</v>
      </c>
      <c r="C14589" s="27">
        <v>0.06</v>
      </c>
    </row>
    <row r="14590" spans="1:3">
      <c r="A14590" s="17">
        <v>42642.552083333336</v>
      </c>
      <c r="B14590" s="10">
        <v>15.153</v>
      </c>
      <c r="C14590" s="27">
        <v>7.0000000000000007E-2</v>
      </c>
    </row>
    <row r="14591" spans="1:3">
      <c r="A14591" s="17">
        <v>42642.5625</v>
      </c>
      <c r="B14591" s="10">
        <v>15.169</v>
      </c>
      <c r="C14591" s="27">
        <v>0.06</v>
      </c>
    </row>
    <row r="14592" spans="1:3">
      <c r="A14592" s="17">
        <v>42642.572916666664</v>
      </c>
      <c r="B14592" s="10">
        <v>15.176</v>
      </c>
      <c r="C14592" s="27">
        <v>7.0000000000000007E-2</v>
      </c>
    </row>
    <row r="14593" spans="1:3">
      <c r="A14593" s="17">
        <v>42642.583333333336</v>
      </c>
      <c r="B14593" s="10">
        <v>15.212999999999999</v>
      </c>
      <c r="C14593" s="27">
        <v>7.0000000000000007E-2</v>
      </c>
    </row>
    <row r="14594" spans="1:3">
      <c r="A14594" s="17">
        <v>42642.59375</v>
      </c>
      <c r="B14594" s="10">
        <v>15.257999999999999</v>
      </c>
      <c r="C14594" s="27">
        <v>7.0000000000000007E-2</v>
      </c>
    </row>
    <row r="14595" spans="1:3">
      <c r="A14595" s="17">
        <v>42642.604166666664</v>
      </c>
      <c r="B14595" s="10">
        <v>15.301</v>
      </c>
      <c r="C14595" s="27">
        <v>7.0000000000000007E-2</v>
      </c>
    </row>
    <row r="14596" spans="1:3">
      <c r="A14596" s="17">
        <v>42642.614583333336</v>
      </c>
      <c r="B14596" s="10">
        <v>15.308999999999999</v>
      </c>
      <c r="C14596" s="27">
        <v>7.0000000000000007E-2</v>
      </c>
    </row>
    <row r="14597" spans="1:3">
      <c r="A14597" s="17">
        <v>42642.625</v>
      </c>
      <c r="B14597" s="10">
        <v>15.336</v>
      </c>
      <c r="C14597" s="27">
        <v>7.0000000000000007E-2</v>
      </c>
    </row>
    <row r="14598" spans="1:3">
      <c r="A14598" s="17">
        <v>42642.635416666664</v>
      </c>
      <c r="B14598" s="10">
        <v>15.366</v>
      </c>
      <c r="C14598" s="27">
        <v>7.0000000000000007E-2</v>
      </c>
    </row>
    <row r="14599" spans="1:3">
      <c r="A14599" s="17">
        <v>42642.645833333336</v>
      </c>
      <c r="B14599" s="10">
        <v>15.308999999999999</v>
      </c>
      <c r="C14599" s="27">
        <v>7.0000000000000007E-2</v>
      </c>
    </row>
    <row r="14600" spans="1:3">
      <c r="A14600" s="17">
        <v>42642.65625</v>
      </c>
      <c r="B14600" s="10">
        <v>15.209</v>
      </c>
      <c r="C14600" s="27">
        <v>0.06</v>
      </c>
    </row>
    <row r="14601" spans="1:3">
      <c r="A14601" s="17">
        <v>42642.666666666664</v>
      </c>
      <c r="B14601" s="10">
        <v>15.121</v>
      </c>
      <c r="C14601" s="27">
        <v>7.0000000000000007E-2</v>
      </c>
    </row>
    <row r="14602" spans="1:3">
      <c r="A14602" s="17">
        <v>42642.677083333336</v>
      </c>
      <c r="B14602" s="10">
        <v>15.061999999999999</v>
      </c>
      <c r="C14602" s="27">
        <v>7.0000000000000007E-2</v>
      </c>
    </row>
    <row r="14603" spans="1:3">
      <c r="A14603" s="17">
        <v>42642.6875</v>
      </c>
      <c r="B14603" s="10">
        <v>15.025</v>
      </c>
      <c r="C14603" s="27">
        <v>7.0000000000000007E-2</v>
      </c>
    </row>
    <row r="14604" spans="1:3">
      <c r="A14604" s="17">
        <v>42642.697916666664</v>
      </c>
      <c r="B14604" s="10">
        <v>15.013</v>
      </c>
      <c r="C14604" s="27">
        <v>7.0000000000000007E-2</v>
      </c>
    </row>
    <row r="14605" spans="1:3">
      <c r="A14605" s="17">
        <v>42642.708333333336</v>
      </c>
      <c r="B14605" s="10">
        <v>14.986000000000001</v>
      </c>
      <c r="C14605" s="27">
        <v>0.06</v>
      </c>
    </row>
    <row r="14606" spans="1:3">
      <c r="A14606" s="17">
        <v>42642.71875</v>
      </c>
      <c r="B14606" s="10">
        <v>14.949</v>
      </c>
      <c r="C14606" s="27">
        <v>0.06</v>
      </c>
    </row>
    <row r="14607" spans="1:3">
      <c r="A14607" s="17">
        <v>42642.729166666664</v>
      </c>
      <c r="B14607" s="10">
        <v>14.875999999999999</v>
      </c>
      <c r="C14607" s="27">
        <v>7.0000000000000007E-2</v>
      </c>
    </row>
    <row r="14608" spans="1:3">
      <c r="A14608" s="17">
        <v>42642.739583333336</v>
      </c>
      <c r="B14608" s="10">
        <v>14.763999999999999</v>
      </c>
      <c r="C14608" s="27">
        <v>0.06</v>
      </c>
    </row>
    <row r="14609" spans="1:3">
      <c r="A14609" s="17">
        <v>42642.75</v>
      </c>
      <c r="B14609" s="10">
        <v>14.66</v>
      </c>
      <c r="C14609" s="27">
        <v>0.06</v>
      </c>
    </row>
    <row r="14610" spans="1:3">
      <c r="A14610" s="17">
        <v>42642.760416666664</v>
      </c>
      <c r="B14610" s="10">
        <v>14.56</v>
      </c>
      <c r="C14610" s="27">
        <v>7.0000000000000007E-2</v>
      </c>
    </row>
    <row r="14611" spans="1:3">
      <c r="A14611" s="17">
        <v>42642.770833333336</v>
      </c>
      <c r="B14611" s="10">
        <v>14.443</v>
      </c>
      <c r="C14611" s="27">
        <v>0.06</v>
      </c>
    </row>
    <row r="14612" spans="1:3">
      <c r="A14612" s="17">
        <v>42642.78125</v>
      </c>
      <c r="B14612" s="10">
        <v>14.352</v>
      </c>
      <c r="C14612" s="27">
        <v>0.06</v>
      </c>
    </row>
    <row r="14613" spans="1:3">
      <c r="A14613" s="17">
        <v>42642.791666666664</v>
      </c>
      <c r="B14613" s="10">
        <v>14.256</v>
      </c>
      <c r="C14613" s="27">
        <v>7.0000000000000007E-2</v>
      </c>
    </row>
    <row r="14614" spans="1:3">
      <c r="A14614" s="17">
        <v>42642.802083333336</v>
      </c>
      <c r="B14614" s="10">
        <v>14.169</v>
      </c>
      <c r="C14614" s="27">
        <v>7.0000000000000007E-2</v>
      </c>
    </row>
    <row r="14615" spans="1:3">
      <c r="A14615" s="17">
        <v>42642.8125</v>
      </c>
      <c r="B14615" s="10">
        <v>14.115</v>
      </c>
      <c r="C14615" s="27">
        <v>0.06</v>
      </c>
    </row>
    <row r="14616" spans="1:3">
      <c r="A14616" s="17">
        <v>42642.822916666664</v>
      </c>
      <c r="B14616" s="10">
        <v>14.051</v>
      </c>
      <c r="C14616" s="27">
        <v>0.06</v>
      </c>
    </row>
    <row r="14617" spans="1:3">
      <c r="A14617" s="17">
        <v>42642.833333333336</v>
      </c>
      <c r="B14617" s="10">
        <v>13.973000000000001</v>
      </c>
      <c r="C14617" s="27">
        <v>0.06</v>
      </c>
    </row>
    <row r="14618" spans="1:3">
      <c r="A14618" s="17">
        <v>42642.84375</v>
      </c>
      <c r="B14618" s="10">
        <v>13.904999999999999</v>
      </c>
      <c r="C14618" s="27">
        <v>0.06</v>
      </c>
    </row>
    <row r="14619" spans="1:3">
      <c r="A14619" s="17">
        <v>42642.854166666664</v>
      </c>
      <c r="B14619" s="10">
        <v>13.826000000000001</v>
      </c>
      <c r="C14619" s="27">
        <v>0.06</v>
      </c>
    </row>
    <row r="14620" spans="1:3">
      <c r="A14620" s="17">
        <v>42642.864583333336</v>
      </c>
      <c r="B14620" s="10">
        <v>13.771000000000001</v>
      </c>
      <c r="C14620" s="27">
        <v>0.06</v>
      </c>
    </row>
    <row r="14621" spans="1:3">
      <c r="A14621" s="17">
        <v>42642.875</v>
      </c>
      <c r="B14621" s="10">
        <v>13.694000000000001</v>
      </c>
      <c r="C14621" s="27">
        <v>0.06</v>
      </c>
    </row>
    <row r="14622" spans="1:3">
      <c r="A14622" s="17">
        <v>42642.885416666664</v>
      </c>
      <c r="B14622" s="10">
        <v>13.632</v>
      </c>
      <c r="C14622" s="27">
        <v>0.06</v>
      </c>
    </row>
    <row r="14623" spans="1:3">
      <c r="A14623" s="17">
        <v>42642.895833333336</v>
      </c>
      <c r="B14623" s="10">
        <v>13.574999999999999</v>
      </c>
      <c r="C14623" s="27">
        <v>0.06</v>
      </c>
    </row>
    <row r="14624" spans="1:3">
      <c r="A14624" s="17">
        <v>42642.90625</v>
      </c>
      <c r="B14624" s="10">
        <v>13.52</v>
      </c>
      <c r="C14624" s="27">
        <v>0.06</v>
      </c>
    </row>
    <row r="14625" spans="1:3">
      <c r="A14625" s="17">
        <v>42642.916666666664</v>
      </c>
      <c r="B14625" s="10">
        <v>13.477</v>
      </c>
      <c r="C14625" s="27">
        <v>0.06</v>
      </c>
    </row>
    <row r="14626" spans="1:3">
      <c r="A14626" s="17">
        <v>42642.927083333336</v>
      </c>
      <c r="B14626" s="10">
        <v>13.441000000000001</v>
      </c>
      <c r="C14626" s="27">
        <v>0.06</v>
      </c>
    </row>
    <row r="14627" spans="1:3">
      <c r="A14627" s="17">
        <v>42642.9375</v>
      </c>
      <c r="B14627" s="10">
        <v>13.407</v>
      </c>
      <c r="C14627" s="27">
        <v>0.06</v>
      </c>
    </row>
    <row r="14628" spans="1:3">
      <c r="A14628" s="17">
        <v>42642.947916666664</v>
      </c>
      <c r="B14628" s="10">
        <v>13.382</v>
      </c>
      <c r="C14628" s="27">
        <v>0.06</v>
      </c>
    </row>
    <row r="14629" spans="1:3">
      <c r="A14629" s="17">
        <v>42642.958333333336</v>
      </c>
      <c r="B14629" s="10">
        <v>13.353999999999999</v>
      </c>
      <c r="C14629" s="27">
        <v>0.06</v>
      </c>
    </row>
    <row r="14630" spans="1:3">
      <c r="A14630" s="17">
        <v>42642.96875</v>
      </c>
      <c r="B14630" s="10">
        <v>13.315</v>
      </c>
      <c r="C14630" s="27">
        <v>0.06</v>
      </c>
    </row>
    <row r="14631" spans="1:3">
      <c r="A14631" s="17">
        <v>42642.979166666664</v>
      </c>
      <c r="B14631" s="10">
        <v>13.298999999999999</v>
      </c>
      <c r="C14631" s="27">
        <v>0.06</v>
      </c>
    </row>
    <row r="14632" spans="1:3">
      <c r="A14632" s="17">
        <v>42642.989583333336</v>
      </c>
      <c r="B14632" s="10">
        <v>13.287000000000001</v>
      </c>
      <c r="C14632" s="27">
        <v>0.06</v>
      </c>
    </row>
    <row r="14633" spans="1:3">
      <c r="A14633" s="17">
        <v>42643</v>
      </c>
      <c r="B14633" s="10">
        <v>13.292999999999999</v>
      </c>
      <c r="C14633" s="27">
        <v>0.06</v>
      </c>
    </row>
    <row r="14634" spans="1:3">
      <c r="A14634" s="17">
        <v>42643.010416666664</v>
      </c>
      <c r="B14634" s="10">
        <v>13.298999999999999</v>
      </c>
      <c r="C14634" s="27">
        <v>0.06</v>
      </c>
    </row>
    <row r="14635" spans="1:3">
      <c r="A14635" s="17">
        <v>42643.020833333336</v>
      </c>
      <c r="B14635" s="10">
        <v>13.303000000000001</v>
      </c>
      <c r="C14635" s="27">
        <v>0.06</v>
      </c>
    </row>
    <row r="14636" spans="1:3">
      <c r="A14636" s="17">
        <v>42643.03125</v>
      </c>
      <c r="B14636" s="10">
        <v>13.305</v>
      </c>
      <c r="C14636" s="27">
        <v>0.06</v>
      </c>
    </row>
    <row r="14637" spans="1:3">
      <c r="A14637" s="17">
        <v>42643.041666666664</v>
      </c>
      <c r="B14637" s="10">
        <v>13.295</v>
      </c>
      <c r="C14637" s="27">
        <v>0.06</v>
      </c>
    </row>
    <row r="14638" spans="1:3">
      <c r="A14638" s="17">
        <v>42643.052083333336</v>
      </c>
      <c r="B14638" s="10">
        <v>13.282</v>
      </c>
      <c r="C14638" s="27">
        <v>0.06</v>
      </c>
    </row>
    <row r="14639" spans="1:3">
      <c r="A14639" s="17">
        <v>42643.0625</v>
      </c>
      <c r="B14639" s="10">
        <v>13.268000000000001</v>
      </c>
      <c r="C14639" s="27">
        <v>0.06</v>
      </c>
    </row>
    <row r="14640" spans="1:3">
      <c r="A14640" s="17">
        <v>42643.072916666664</v>
      </c>
      <c r="B14640" s="10">
        <v>13.244</v>
      </c>
      <c r="C14640" s="27">
        <v>0.06</v>
      </c>
    </row>
    <row r="14641" spans="1:3">
      <c r="A14641" s="17">
        <v>42643.083333333336</v>
      </c>
      <c r="B14641" s="10">
        <v>13.227</v>
      </c>
      <c r="C14641" s="27">
        <v>0.06</v>
      </c>
    </row>
    <row r="14642" spans="1:3">
      <c r="A14642" s="17">
        <v>42643.09375</v>
      </c>
      <c r="B14642" s="10">
        <v>13.207000000000001</v>
      </c>
      <c r="C14642" s="27">
        <v>0.06</v>
      </c>
    </row>
    <row r="14643" spans="1:3">
      <c r="A14643" s="17">
        <v>42643.104166666664</v>
      </c>
      <c r="B14643" s="10">
        <v>13.191000000000001</v>
      </c>
      <c r="C14643" s="27">
        <v>0.06</v>
      </c>
    </row>
    <row r="14644" spans="1:3">
      <c r="A14644" s="17">
        <v>42643.114583333336</v>
      </c>
      <c r="B14644" s="10">
        <v>13.179</v>
      </c>
      <c r="C14644" s="27">
        <v>0.06</v>
      </c>
    </row>
    <row r="14645" spans="1:3">
      <c r="A14645" s="17">
        <v>42643.125</v>
      </c>
      <c r="B14645" s="10">
        <v>13.162000000000001</v>
      </c>
      <c r="C14645" s="27">
        <v>0.06</v>
      </c>
    </row>
    <row r="14646" spans="1:3">
      <c r="A14646" s="17">
        <v>42643.135416666664</v>
      </c>
      <c r="B14646" s="10">
        <v>13.154</v>
      </c>
      <c r="C14646" s="27">
        <v>0.06</v>
      </c>
    </row>
    <row r="14647" spans="1:3">
      <c r="A14647" s="17">
        <v>42643.145833333336</v>
      </c>
      <c r="B14647" s="10">
        <v>13.153</v>
      </c>
      <c r="C14647" s="27">
        <v>0.06</v>
      </c>
    </row>
    <row r="14648" spans="1:3">
      <c r="A14648" s="17">
        <v>42643.15625</v>
      </c>
      <c r="B14648" s="10">
        <v>13.138999999999999</v>
      </c>
      <c r="C14648" s="27">
        <v>7.0000000000000007E-2</v>
      </c>
    </row>
    <row r="14649" spans="1:3">
      <c r="A14649" s="17">
        <v>42643.166666666664</v>
      </c>
      <c r="B14649" s="10">
        <v>13.122999999999999</v>
      </c>
      <c r="C14649" s="27">
        <v>0.06</v>
      </c>
    </row>
    <row r="14650" spans="1:3">
      <c r="A14650" s="17">
        <v>42643.177083333336</v>
      </c>
      <c r="B14650" s="10">
        <v>13.097</v>
      </c>
      <c r="C14650" s="27">
        <v>7.0000000000000007E-2</v>
      </c>
    </row>
    <row r="14651" spans="1:3">
      <c r="A14651" s="17">
        <v>42643.1875</v>
      </c>
      <c r="B14651" s="10">
        <v>13.084</v>
      </c>
      <c r="C14651" s="27">
        <v>7.0000000000000007E-2</v>
      </c>
    </row>
    <row r="14652" spans="1:3">
      <c r="A14652" s="17">
        <v>42643.197916666664</v>
      </c>
      <c r="B14652" s="10">
        <v>13.083</v>
      </c>
      <c r="C14652" s="27">
        <v>7.0000000000000007E-2</v>
      </c>
    </row>
    <row r="14653" spans="1:3">
      <c r="A14653" s="17">
        <v>42643.208333333336</v>
      </c>
      <c r="B14653" s="10">
        <v>13.067</v>
      </c>
      <c r="C14653" s="27">
        <v>7.0000000000000007E-2</v>
      </c>
    </row>
    <row r="14654" spans="1:3">
      <c r="A14654" s="17">
        <v>42643.21875</v>
      </c>
      <c r="B14654" s="10">
        <v>13.058</v>
      </c>
      <c r="C14654" s="27">
        <v>7.0000000000000007E-2</v>
      </c>
    </row>
    <row r="14655" spans="1:3">
      <c r="A14655" s="17">
        <v>42643.229166666664</v>
      </c>
      <c r="B14655" s="10">
        <v>13.053000000000001</v>
      </c>
      <c r="C14655" s="27">
        <v>7.0000000000000007E-2</v>
      </c>
    </row>
    <row r="14656" spans="1:3">
      <c r="A14656" s="17">
        <v>42643.239583333336</v>
      </c>
      <c r="B14656" s="10">
        <v>13.045</v>
      </c>
      <c r="C14656" s="27">
        <v>7.0000000000000007E-2</v>
      </c>
    </row>
    <row r="14657" spans="1:3">
      <c r="A14657" s="17">
        <v>42643.25</v>
      </c>
      <c r="B14657" s="10">
        <v>13.032999999999999</v>
      </c>
      <c r="C14657" s="27">
        <v>7.0000000000000007E-2</v>
      </c>
    </row>
    <row r="14658" spans="1:3">
      <c r="A14658" s="17">
        <v>42643.260416666664</v>
      </c>
      <c r="B14658" s="10">
        <v>13.021000000000001</v>
      </c>
      <c r="C14658" s="27">
        <v>7.0000000000000007E-2</v>
      </c>
    </row>
    <row r="14659" spans="1:3">
      <c r="A14659" s="17">
        <v>42643.270833333336</v>
      </c>
      <c r="B14659" s="10">
        <v>13.010999999999999</v>
      </c>
      <c r="C14659" s="27">
        <v>0.08</v>
      </c>
    </row>
    <row r="14660" spans="1:3">
      <c r="A14660" s="17">
        <v>42643.28125</v>
      </c>
      <c r="B14660" s="10">
        <v>13.007</v>
      </c>
      <c r="C14660" s="27">
        <v>0.08</v>
      </c>
    </row>
    <row r="14661" spans="1:3">
      <c r="A14661" s="17">
        <v>42643.291666666664</v>
      </c>
      <c r="B14661" s="10">
        <v>13.010999999999999</v>
      </c>
      <c r="C14661" s="27">
        <v>0.08</v>
      </c>
    </row>
    <row r="14662" spans="1:3">
      <c r="A14662" s="17">
        <v>42643.302083333336</v>
      </c>
      <c r="B14662" s="10">
        <v>13.007999999999999</v>
      </c>
      <c r="C14662" s="27">
        <v>0.08</v>
      </c>
    </row>
    <row r="14663" spans="1:3">
      <c r="A14663" s="17">
        <v>42643.3125</v>
      </c>
      <c r="B14663" s="10">
        <v>13.019</v>
      </c>
      <c r="C14663" s="27">
        <v>0.08</v>
      </c>
    </row>
    <row r="14664" spans="1:3">
      <c r="A14664" s="17">
        <v>42643.322916666664</v>
      </c>
      <c r="B14664" s="10">
        <v>13.032999999999999</v>
      </c>
      <c r="C14664" s="27">
        <v>0.08</v>
      </c>
    </row>
    <row r="14665" spans="1:3">
      <c r="A14665" s="17">
        <v>42643.333333333336</v>
      </c>
      <c r="B14665" s="10">
        <v>13.045999999999999</v>
      </c>
      <c r="C14665" s="27">
        <v>0.08</v>
      </c>
    </row>
    <row r="14666" spans="1:3">
      <c r="A14666" s="17">
        <v>42643.34375</v>
      </c>
      <c r="B14666" s="10">
        <v>13.074</v>
      </c>
      <c r="C14666" s="27">
        <v>0.08</v>
      </c>
    </row>
    <row r="14667" spans="1:3">
      <c r="A14667" s="17">
        <v>42643.354166666664</v>
      </c>
      <c r="B14667" s="10">
        <v>13.115</v>
      </c>
      <c r="C14667" s="27">
        <v>0.08</v>
      </c>
    </row>
    <row r="14668" spans="1:3">
      <c r="A14668" s="17">
        <v>42643.364583333336</v>
      </c>
      <c r="B14668" s="10">
        <v>13.137</v>
      </c>
      <c r="C14668" s="27">
        <v>0.08</v>
      </c>
    </row>
    <row r="14669" spans="1:3">
      <c r="A14669" s="17">
        <v>42643.375</v>
      </c>
      <c r="B14669" s="10">
        <v>13.196</v>
      </c>
      <c r="C14669" s="27">
        <v>0.08</v>
      </c>
    </row>
    <row r="14670" spans="1:3">
      <c r="A14670" s="17">
        <v>42643.385416666664</v>
      </c>
      <c r="B14670" s="10">
        <v>13.249000000000001</v>
      </c>
      <c r="C14670" s="27">
        <v>0.08</v>
      </c>
    </row>
    <row r="14671" spans="1:3">
      <c r="A14671" s="17">
        <v>42643.395833333336</v>
      </c>
      <c r="B14671" s="10">
        <v>13.321999999999999</v>
      </c>
      <c r="C14671" s="27">
        <v>0.08</v>
      </c>
    </row>
    <row r="14672" spans="1:3">
      <c r="A14672" s="17">
        <v>42643.40625</v>
      </c>
      <c r="B14672" s="10">
        <v>13.407</v>
      </c>
      <c r="C14672" s="27">
        <v>0.08</v>
      </c>
    </row>
    <row r="14673" spans="1:3">
      <c r="A14673" s="17">
        <v>42643.416666666664</v>
      </c>
      <c r="B14673" s="10">
        <v>13.510999999999999</v>
      </c>
      <c r="C14673" s="27">
        <v>0.08</v>
      </c>
    </row>
    <row r="14674" spans="1:3">
      <c r="A14674" s="17">
        <v>42643.427083333336</v>
      </c>
      <c r="B14674" s="10">
        <v>13.624000000000001</v>
      </c>
      <c r="C14674" s="27">
        <v>0.08</v>
      </c>
    </row>
    <row r="14675" spans="1:3">
      <c r="A14675" s="17">
        <v>42643.4375</v>
      </c>
      <c r="B14675" s="10">
        <v>13.727</v>
      </c>
      <c r="C14675" s="27">
        <v>0.09</v>
      </c>
    </row>
    <row r="14676" spans="1:3">
      <c r="A14676" s="17">
        <v>42643.447916666664</v>
      </c>
      <c r="B14676" s="10">
        <v>13.821</v>
      </c>
      <c r="C14676" s="27">
        <v>0.09</v>
      </c>
    </row>
    <row r="14677" spans="1:3">
      <c r="A14677" s="17">
        <v>42643.458333333336</v>
      </c>
      <c r="B14677" s="10">
        <v>13.879</v>
      </c>
      <c r="C14677" s="27">
        <v>0.09</v>
      </c>
    </row>
    <row r="14678" spans="1:3">
      <c r="A14678" s="17">
        <v>42643.46875</v>
      </c>
      <c r="B14678" s="10">
        <v>13.968999999999999</v>
      </c>
      <c r="C14678" s="27">
        <v>0.09</v>
      </c>
    </row>
    <row r="14679" spans="1:3">
      <c r="A14679" s="17">
        <v>42643.479166666664</v>
      </c>
      <c r="B14679" s="10">
        <v>14.074</v>
      </c>
      <c r="C14679" s="27">
        <v>0.09</v>
      </c>
    </row>
    <row r="14680" spans="1:3">
      <c r="A14680" s="17">
        <v>42643.489583333336</v>
      </c>
      <c r="B14680" s="10">
        <v>14.185</v>
      </c>
      <c r="C14680" s="27">
        <v>0.08</v>
      </c>
    </row>
    <row r="14681" spans="1:3">
      <c r="A14681" s="17">
        <v>42643.5</v>
      </c>
      <c r="B14681" s="10">
        <v>14.333</v>
      </c>
      <c r="C14681" s="27">
        <v>0.08</v>
      </c>
    </row>
    <row r="14682" spans="1:3">
      <c r="A14682" s="17">
        <v>42643.510416666664</v>
      </c>
      <c r="B14682" s="10">
        <v>14.462</v>
      </c>
      <c r="C14682" s="27">
        <v>0.09</v>
      </c>
    </row>
    <row r="14683" spans="1:3">
      <c r="A14683" s="17">
        <v>42643.520833333336</v>
      </c>
      <c r="B14683" s="10">
        <v>14.532999999999999</v>
      </c>
      <c r="C14683" s="27">
        <v>0.09</v>
      </c>
    </row>
    <row r="14684" spans="1:3">
      <c r="A14684" s="17">
        <v>42643.53125</v>
      </c>
      <c r="B14684" s="10">
        <v>14.574</v>
      </c>
      <c r="C14684" s="27">
        <v>0.09</v>
      </c>
    </row>
    <row r="14685" spans="1:3">
      <c r="A14685" s="17">
        <v>42643.541666666664</v>
      </c>
      <c r="B14685" s="10">
        <v>14.62</v>
      </c>
      <c r="C14685" s="27">
        <v>0.08</v>
      </c>
    </row>
    <row r="14686" spans="1:3">
      <c r="A14686" s="17">
        <v>42643.552083333336</v>
      </c>
      <c r="B14686" s="10">
        <v>14.637</v>
      </c>
      <c r="C14686" s="27">
        <v>0.09</v>
      </c>
    </row>
    <row r="14687" spans="1:3">
      <c r="A14687" s="17">
        <v>42643.5625</v>
      </c>
      <c r="B14687" s="10">
        <v>14.667</v>
      </c>
      <c r="C14687" s="27">
        <v>0.09</v>
      </c>
    </row>
    <row r="14688" spans="1:3">
      <c r="A14688" s="17">
        <v>42643.572916666664</v>
      </c>
      <c r="B14688" s="10">
        <v>14.695</v>
      </c>
      <c r="C14688" s="27">
        <v>0.09</v>
      </c>
    </row>
    <row r="14689" spans="1:3">
      <c r="A14689" s="17">
        <v>42643.583333333336</v>
      </c>
      <c r="B14689" s="10">
        <v>14.715</v>
      </c>
      <c r="C14689" s="27">
        <v>0.08</v>
      </c>
    </row>
    <row r="14690" spans="1:3">
      <c r="A14690" s="17">
        <v>42643.59375</v>
      </c>
      <c r="B14690" s="10">
        <v>14.75</v>
      </c>
      <c r="C14690" s="27">
        <v>0.09</v>
      </c>
    </row>
    <row r="14691" spans="1:3">
      <c r="A14691" s="17">
        <v>42643.604166666664</v>
      </c>
      <c r="B14691" s="10">
        <v>14.805999999999999</v>
      </c>
      <c r="C14691" s="27">
        <v>0.08</v>
      </c>
    </row>
    <row r="14692" spans="1:3">
      <c r="A14692" s="17">
        <v>42643.614583333336</v>
      </c>
      <c r="B14692" s="10">
        <v>14.851000000000001</v>
      </c>
      <c r="C14692" s="27">
        <v>0.08</v>
      </c>
    </row>
    <row r="14693" spans="1:3">
      <c r="A14693" s="17">
        <v>42643.625</v>
      </c>
      <c r="B14693" s="10">
        <v>14.868</v>
      </c>
      <c r="C14693" s="27">
        <v>0.08</v>
      </c>
    </row>
    <row r="14694" spans="1:3">
      <c r="A14694" s="17">
        <v>42643.635416666664</v>
      </c>
      <c r="B14694" s="10">
        <v>14.871</v>
      </c>
      <c r="C14694" s="27">
        <v>0.08</v>
      </c>
    </row>
    <row r="14695" spans="1:3">
      <c r="A14695" s="17">
        <v>42643.645833333336</v>
      </c>
      <c r="B14695" s="10">
        <v>14.863</v>
      </c>
      <c r="C14695" s="27">
        <v>0.08</v>
      </c>
    </row>
    <row r="14696" spans="1:3">
      <c r="A14696" s="17">
        <v>42643.65625</v>
      </c>
      <c r="B14696" s="10">
        <v>14.856999999999999</v>
      </c>
      <c r="C14696" s="27">
        <v>0.08</v>
      </c>
    </row>
    <row r="14697" spans="1:3">
      <c r="A14697" s="17">
        <v>42643.666666666664</v>
      </c>
      <c r="B14697" s="10">
        <v>14.85</v>
      </c>
      <c r="C14697" s="27">
        <v>0.09</v>
      </c>
    </row>
    <row r="14698" spans="1:3">
      <c r="A14698" s="17">
        <v>42643.677083333336</v>
      </c>
      <c r="B14698" s="10">
        <v>14.837</v>
      </c>
      <c r="C14698" s="27">
        <v>0.08</v>
      </c>
    </row>
    <row r="14699" spans="1:3">
      <c r="A14699" s="17">
        <v>42643.6875</v>
      </c>
      <c r="B14699" s="10">
        <v>14.843999999999999</v>
      </c>
      <c r="C14699" s="27">
        <v>0.08</v>
      </c>
    </row>
    <row r="14700" spans="1:3">
      <c r="A14700" s="17">
        <v>42643.697916666664</v>
      </c>
      <c r="B14700" s="10">
        <v>14.836</v>
      </c>
      <c r="C14700" s="27">
        <v>0.08</v>
      </c>
    </row>
    <row r="14701" spans="1:3">
      <c r="A14701" s="17">
        <v>42643.708333333336</v>
      </c>
      <c r="B14701" s="10">
        <v>14.821999999999999</v>
      </c>
      <c r="C14701" s="27">
        <v>0.08</v>
      </c>
    </row>
    <row r="14702" spans="1:3">
      <c r="A14702" s="17">
        <v>42643.71875</v>
      </c>
      <c r="B14702" s="10">
        <v>14.795999999999999</v>
      </c>
      <c r="C14702" s="27">
        <v>0.08</v>
      </c>
    </row>
    <row r="14703" spans="1:3">
      <c r="A14703" s="17">
        <v>42643.729166666664</v>
      </c>
      <c r="B14703" s="10">
        <v>14.757999999999999</v>
      </c>
      <c r="C14703" s="27">
        <v>0.08</v>
      </c>
    </row>
    <row r="14704" spans="1:3">
      <c r="A14704" s="17">
        <v>42643.739583333336</v>
      </c>
      <c r="B14704" s="10">
        <v>14.72</v>
      </c>
      <c r="C14704" s="27">
        <v>0.08</v>
      </c>
    </row>
    <row r="14705" spans="1:3">
      <c r="A14705" s="17">
        <v>42643.75</v>
      </c>
      <c r="B14705" s="10">
        <v>14.694000000000001</v>
      </c>
      <c r="C14705" s="27">
        <v>0.08</v>
      </c>
    </row>
    <row r="14706" spans="1:3">
      <c r="A14706" s="17">
        <v>42643.760416666664</v>
      </c>
      <c r="B14706" s="10">
        <v>14.657</v>
      </c>
      <c r="C14706" s="27">
        <v>0.08</v>
      </c>
    </row>
    <row r="14707" spans="1:3">
      <c r="A14707" s="17">
        <v>42643.770833333336</v>
      </c>
      <c r="B14707" s="10">
        <v>14.617000000000001</v>
      </c>
      <c r="C14707" s="27">
        <v>0.08</v>
      </c>
    </row>
    <row r="14708" spans="1:3">
      <c r="A14708" s="17">
        <v>42643.78125</v>
      </c>
      <c r="B14708" s="10">
        <v>14.581</v>
      </c>
      <c r="C14708" s="27">
        <v>0.08</v>
      </c>
    </row>
    <row r="14709" spans="1:3">
      <c r="A14709" s="17">
        <v>42643.791666666664</v>
      </c>
      <c r="B14709" s="10">
        <v>14.532</v>
      </c>
      <c r="C14709" s="27">
        <v>0.08</v>
      </c>
    </row>
    <row r="14710" spans="1:3">
      <c r="A14710" s="17">
        <v>42643.802083333336</v>
      </c>
      <c r="B14710" s="10">
        <v>14.475</v>
      </c>
      <c r="C14710" s="27">
        <v>0.08</v>
      </c>
    </row>
    <row r="14711" spans="1:3">
      <c r="A14711" s="17">
        <v>42643.8125</v>
      </c>
      <c r="B14711" s="10">
        <v>14.411</v>
      </c>
      <c r="C14711" s="27">
        <v>0.08</v>
      </c>
    </row>
    <row r="14712" spans="1:3">
      <c r="A14712" s="17">
        <v>42643.822916666664</v>
      </c>
      <c r="B14712" s="10">
        <v>14.342000000000001</v>
      </c>
      <c r="C14712" s="27">
        <v>0.08</v>
      </c>
    </row>
    <row r="14713" spans="1:3">
      <c r="A14713" s="17">
        <v>42643.833333333336</v>
      </c>
      <c r="B14713" s="10">
        <v>14.273999999999999</v>
      </c>
      <c r="C14713" s="27">
        <v>0.08</v>
      </c>
    </row>
    <row r="14714" spans="1:3">
      <c r="A14714" s="17">
        <v>42643.84375</v>
      </c>
      <c r="B14714" s="10">
        <v>14.2</v>
      </c>
      <c r="C14714" s="27">
        <v>0.08</v>
      </c>
    </row>
    <row r="14715" spans="1:3">
      <c r="A14715" s="17">
        <v>42643.854166666664</v>
      </c>
      <c r="B14715" s="10">
        <v>14.127000000000001</v>
      </c>
      <c r="C14715" s="27">
        <v>0.08</v>
      </c>
    </row>
    <row r="14716" spans="1:3">
      <c r="A14716" s="17">
        <v>42643.864583333336</v>
      </c>
      <c r="B14716" s="10">
        <v>14.041</v>
      </c>
      <c r="C14716" s="27">
        <v>0.08</v>
      </c>
    </row>
    <row r="14717" spans="1:3">
      <c r="A14717" s="17">
        <v>42643.875</v>
      </c>
      <c r="B14717" s="10">
        <v>13.968</v>
      </c>
      <c r="C14717" s="27">
        <v>0.08</v>
      </c>
    </row>
    <row r="14718" spans="1:3">
      <c r="A14718" s="17">
        <v>42643.885416666664</v>
      </c>
      <c r="B14718" s="10">
        <v>13.898999999999999</v>
      </c>
      <c r="C14718" s="27">
        <v>0.08</v>
      </c>
    </row>
    <row r="14719" spans="1:3">
      <c r="A14719" s="17">
        <v>42643.895833333336</v>
      </c>
      <c r="B14719" s="10">
        <v>13.827999999999999</v>
      </c>
      <c r="C14719" s="27">
        <v>0.08</v>
      </c>
    </row>
    <row r="14720" spans="1:3">
      <c r="A14720" s="17">
        <v>42643.90625</v>
      </c>
      <c r="B14720" s="10">
        <v>13.765000000000001</v>
      </c>
      <c r="C14720" s="27">
        <v>0.08</v>
      </c>
    </row>
    <row r="14721" spans="1:3">
      <c r="A14721" s="17">
        <v>42643.916666666664</v>
      </c>
      <c r="B14721" s="10">
        <v>13.721</v>
      </c>
      <c r="C14721" s="27">
        <v>0.08</v>
      </c>
    </row>
    <row r="14722" spans="1:3">
      <c r="A14722" s="17">
        <v>42643.927083333336</v>
      </c>
      <c r="B14722" s="10">
        <v>13.666</v>
      </c>
      <c r="C14722" s="27">
        <v>0.08</v>
      </c>
    </row>
    <row r="14723" spans="1:3">
      <c r="A14723" s="17">
        <v>42643.9375</v>
      </c>
      <c r="B14723" s="10">
        <v>13.595000000000001</v>
      </c>
      <c r="C14723" s="27">
        <v>0.08</v>
      </c>
    </row>
    <row r="14724" spans="1:3">
      <c r="A14724" s="17">
        <v>42643.947916666664</v>
      </c>
      <c r="B14724" s="10">
        <v>13.521000000000001</v>
      </c>
      <c r="C14724" s="27">
        <v>0.08</v>
      </c>
    </row>
    <row r="14725" spans="1:3">
      <c r="A14725" s="17">
        <v>42643.958333333336</v>
      </c>
      <c r="B14725" s="10">
        <v>13.459</v>
      </c>
      <c r="C14725" s="27">
        <v>0.08</v>
      </c>
    </row>
    <row r="14726" spans="1:3">
      <c r="A14726" s="17">
        <v>42643.96875</v>
      </c>
      <c r="B14726" s="10">
        <v>13.398999999999999</v>
      </c>
      <c r="C14726" s="27">
        <v>7.0000000000000007E-2</v>
      </c>
    </row>
    <row r="14727" spans="1:3">
      <c r="A14727" s="17">
        <v>42643.979166666664</v>
      </c>
      <c r="B14727" s="10">
        <v>13.342000000000001</v>
      </c>
      <c r="C14727" s="27">
        <v>0.08</v>
      </c>
    </row>
    <row r="14728" spans="1:3">
      <c r="A14728" s="17">
        <v>42643.989583333336</v>
      </c>
      <c r="B14728" s="10">
        <v>13.281000000000001</v>
      </c>
      <c r="C14728" s="27">
        <v>7.0000000000000007E-2</v>
      </c>
    </row>
    <row r="14729" spans="1:3">
      <c r="A14729" s="17">
        <v>42644</v>
      </c>
      <c r="B14729" s="10">
        <v>13.217000000000001</v>
      </c>
      <c r="C14729" s="27">
        <v>7.0000000000000007E-2</v>
      </c>
    </row>
    <row r="14730" spans="1:3">
      <c r="A14730" s="17">
        <v>42644.010416666664</v>
      </c>
      <c r="B14730" s="10">
        <v>13.144</v>
      </c>
      <c r="C14730" s="27">
        <v>0.08</v>
      </c>
    </row>
    <row r="14731" spans="1:3">
      <c r="A14731" s="17">
        <v>42644.020833333336</v>
      </c>
      <c r="B14731" s="10">
        <v>13.073</v>
      </c>
      <c r="C14731" s="27">
        <v>0.08</v>
      </c>
    </row>
    <row r="14732" spans="1:3">
      <c r="A14732" s="17">
        <v>42644.03125</v>
      </c>
      <c r="B14732" s="10">
        <v>13.005000000000001</v>
      </c>
      <c r="C14732" s="27">
        <v>0.08</v>
      </c>
    </row>
    <row r="14733" spans="1:3">
      <c r="A14733" s="17">
        <v>42644.041666666664</v>
      </c>
      <c r="B14733" s="10">
        <v>12.943</v>
      </c>
      <c r="C14733" s="27">
        <v>7.0000000000000007E-2</v>
      </c>
    </row>
    <row r="14734" spans="1:3">
      <c r="A14734" s="17">
        <v>42644.052083333336</v>
      </c>
      <c r="B14734" s="10">
        <v>12.882999999999999</v>
      </c>
      <c r="C14734" s="27">
        <v>0.08</v>
      </c>
    </row>
    <row r="14735" spans="1:3">
      <c r="A14735" s="17">
        <v>42644.0625</v>
      </c>
      <c r="B14735" s="10">
        <v>12.827999999999999</v>
      </c>
      <c r="C14735" s="27">
        <v>0.08</v>
      </c>
    </row>
    <row r="14736" spans="1:3">
      <c r="A14736" s="17">
        <v>42644.072916666664</v>
      </c>
      <c r="B14736" s="10">
        <v>12.756</v>
      </c>
      <c r="C14736" s="27">
        <v>7.0000000000000007E-2</v>
      </c>
    </row>
    <row r="14737" spans="1:3">
      <c r="A14737" s="17">
        <v>42644.083333333336</v>
      </c>
      <c r="B14737" s="10">
        <v>12.699</v>
      </c>
      <c r="C14737" s="27">
        <v>0.08</v>
      </c>
    </row>
    <row r="14738" spans="1:3">
      <c r="A14738" s="17">
        <v>42644.09375</v>
      </c>
      <c r="B14738" s="10">
        <v>12.64</v>
      </c>
      <c r="C14738" s="27">
        <v>7.0000000000000007E-2</v>
      </c>
    </row>
    <row r="14739" spans="1:3">
      <c r="A14739" s="17">
        <v>42644.104166666664</v>
      </c>
      <c r="B14739" s="10">
        <v>12.582000000000001</v>
      </c>
      <c r="C14739" s="27">
        <v>0.08</v>
      </c>
    </row>
    <row r="14740" spans="1:3">
      <c r="A14740" s="17">
        <v>42644.114583333336</v>
      </c>
      <c r="B14740" s="10">
        <v>12.513</v>
      </c>
      <c r="C14740" s="27">
        <v>0.08</v>
      </c>
    </row>
    <row r="14741" spans="1:3">
      <c r="A14741" s="17">
        <v>42644.125</v>
      </c>
      <c r="B14741" s="10">
        <v>12.444000000000001</v>
      </c>
      <c r="C14741" s="27">
        <v>0.08</v>
      </c>
    </row>
    <row r="14742" spans="1:3">
      <c r="A14742" s="17">
        <v>42644.135416666664</v>
      </c>
      <c r="B14742" s="10">
        <v>12.39</v>
      </c>
      <c r="C14742" s="27">
        <v>0.08</v>
      </c>
    </row>
    <row r="14743" spans="1:3">
      <c r="A14743" s="17">
        <v>42644.145833333336</v>
      </c>
      <c r="B14743" s="10">
        <v>12.332000000000001</v>
      </c>
      <c r="C14743" s="27">
        <v>0.08</v>
      </c>
    </row>
    <row r="14744" spans="1:3">
      <c r="A14744" s="17">
        <v>42644.15625</v>
      </c>
      <c r="B14744" s="10">
        <v>12.276</v>
      </c>
      <c r="C14744" s="27">
        <v>0.08</v>
      </c>
    </row>
    <row r="14745" spans="1:3">
      <c r="A14745" s="17">
        <v>42644.166666666664</v>
      </c>
      <c r="B14745" s="10">
        <v>12.23</v>
      </c>
      <c r="C14745" s="27">
        <v>0.08</v>
      </c>
    </row>
    <row r="14746" spans="1:3">
      <c r="A14746" s="17">
        <v>42644.177083333336</v>
      </c>
      <c r="B14746" s="10">
        <v>12.164999999999999</v>
      </c>
      <c r="C14746" s="27">
        <v>0.08</v>
      </c>
    </row>
    <row r="14747" spans="1:3">
      <c r="A14747" s="17">
        <v>42644.1875</v>
      </c>
      <c r="B14747" s="10">
        <v>12.112</v>
      </c>
      <c r="C14747" s="27">
        <v>0.08</v>
      </c>
    </row>
    <row r="14748" spans="1:3">
      <c r="A14748" s="17">
        <v>42644.197916666664</v>
      </c>
      <c r="B14748" s="10">
        <v>12.039</v>
      </c>
      <c r="C14748" s="27">
        <v>0.08</v>
      </c>
    </row>
    <row r="14749" spans="1:3">
      <c r="A14749" s="17">
        <v>42644.208333333336</v>
      </c>
      <c r="B14749" s="10">
        <v>11.984</v>
      </c>
      <c r="C14749" s="27">
        <v>0.08</v>
      </c>
    </row>
    <row r="14750" spans="1:3">
      <c r="A14750" s="17">
        <v>42644.21875</v>
      </c>
      <c r="B14750" s="10">
        <v>11.929</v>
      </c>
      <c r="C14750" s="27">
        <v>0.08</v>
      </c>
    </row>
    <row r="14751" spans="1:3">
      <c r="A14751" s="17">
        <v>42644.229166666664</v>
      </c>
      <c r="B14751" s="10">
        <v>11.872</v>
      </c>
      <c r="C14751" s="27">
        <v>0.08</v>
      </c>
    </row>
    <row r="14752" spans="1:3">
      <c r="A14752" s="17">
        <v>42644.239583333336</v>
      </c>
      <c r="B14752" s="10">
        <v>11.814</v>
      </c>
      <c r="C14752" s="27">
        <v>0.08</v>
      </c>
    </row>
    <row r="14753" spans="1:3">
      <c r="A14753" s="17">
        <v>42644.25</v>
      </c>
      <c r="B14753" s="10">
        <v>11.768000000000001</v>
      </c>
      <c r="C14753" s="27">
        <v>0.08</v>
      </c>
    </row>
    <row r="14754" spans="1:3">
      <c r="A14754" s="17">
        <v>42644.260416666664</v>
      </c>
      <c r="B14754" s="10">
        <v>11.701000000000001</v>
      </c>
      <c r="C14754" s="27">
        <v>0.08</v>
      </c>
    </row>
    <row r="14755" spans="1:3">
      <c r="A14755" s="17">
        <v>42644.270833333336</v>
      </c>
      <c r="B14755" s="10">
        <v>11.643000000000001</v>
      </c>
      <c r="C14755" s="27">
        <v>0.08</v>
      </c>
    </row>
    <row r="14756" spans="1:3">
      <c r="A14756" s="17">
        <v>42644.28125</v>
      </c>
      <c r="B14756" s="10">
        <v>11.605</v>
      </c>
      <c r="C14756" s="27">
        <v>0.08</v>
      </c>
    </row>
    <row r="14757" spans="1:3">
      <c r="A14757" s="17">
        <v>42644.291666666664</v>
      </c>
      <c r="B14757" s="10">
        <v>11.557</v>
      </c>
      <c r="C14757" s="27">
        <v>0.08</v>
      </c>
    </row>
    <row r="14758" spans="1:3">
      <c r="A14758" s="17">
        <v>42644.302083333336</v>
      </c>
      <c r="B14758" s="10">
        <v>11.518000000000001</v>
      </c>
      <c r="C14758" s="27">
        <v>0.08</v>
      </c>
    </row>
    <row r="14759" spans="1:3">
      <c r="A14759" s="17">
        <v>42644.3125</v>
      </c>
      <c r="B14759" s="10">
        <v>11.478</v>
      </c>
      <c r="C14759" s="27">
        <v>0.08</v>
      </c>
    </row>
    <row r="14760" spans="1:3">
      <c r="A14760" s="17">
        <v>42644.322916666664</v>
      </c>
      <c r="B14760" s="10">
        <v>11.455</v>
      </c>
      <c r="C14760" s="27">
        <v>0.08</v>
      </c>
    </row>
    <row r="14761" spans="1:3">
      <c r="A14761" s="17">
        <v>42644.333333333336</v>
      </c>
      <c r="B14761" s="10">
        <v>11.451000000000001</v>
      </c>
      <c r="C14761" s="27">
        <v>0.08</v>
      </c>
    </row>
    <row r="14762" spans="1:3">
      <c r="A14762" s="17">
        <v>42644.34375</v>
      </c>
      <c r="B14762" s="10">
        <v>11.467000000000001</v>
      </c>
      <c r="C14762" s="27">
        <v>0.08</v>
      </c>
    </row>
    <row r="14763" spans="1:3">
      <c r="A14763" s="17">
        <v>42644.354166666664</v>
      </c>
      <c r="B14763" s="10">
        <v>11.507999999999999</v>
      </c>
      <c r="C14763" s="27">
        <v>0.08</v>
      </c>
    </row>
    <row r="14764" spans="1:3">
      <c r="A14764" s="17">
        <v>42644.364583333336</v>
      </c>
      <c r="B14764" s="10">
        <v>11.57</v>
      </c>
      <c r="C14764" s="27">
        <v>0.08</v>
      </c>
    </row>
    <row r="14765" spans="1:3">
      <c r="A14765" s="17">
        <v>42644.375</v>
      </c>
      <c r="B14765" s="10">
        <v>11.648</v>
      </c>
      <c r="C14765" s="27">
        <v>0.08</v>
      </c>
    </row>
    <row r="14766" spans="1:3">
      <c r="A14766" s="17">
        <v>42644.385416666664</v>
      </c>
      <c r="B14766" s="10">
        <v>11.759</v>
      </c>
      <c r="C14766" s="27">
        <v>0.08</v>
      </c>
    </row>
    <row r="14767" spans="1:3">
      <c r="A14767" s="17">
        <v>42644.395833333336</v>
      </c>
      <c r="B14767" s="10">
        <v>11.893000000000001</v>
      </c>
      <c r="C14767" s="27">
        <v>0.08</v>
      </c>
    </row>
    <row r="14768" spans="1:3">
      <c r="A14768" s="17">
        <v>42644.40625</v>
      </c>
      <c r="B14768" s="10">
        <v>12.068</v>
      </c>
      <c r="C14768" s="27">
        <v>0.08</v>
      </c>
    </row>
    <row r="14769" spans="1:3">
      <c r="A14769" s="17">
        <v>42644.416666666664</v>
      </c>
      <c r="B14769" s="10">
        <v>12.265000000000001</v>
      </c>
      <c r="C14769" s="27">
        <v>0.08</v>
      </c>
    </row>
    <row r="14770" spans="1:3">
      <c r="A14770" s="17">
        <v>42644.427083333336</v>
      </c>
      <c r="B14770" s="10">
        <v>12.471</v>
      </c>
      <c r="C14770" s="27">
        <v>0.09</v>
      </c>
    </row>
    <row r="14771" spans="1:3">
      <c r="A14771" s="17">
        <v>42644.4375</v>
      </c>
      <c r="B14771" s="10">
        <v>12.664</v>
      </c>
      <c r="C14771" s="27">
        <v>0.09</v>
      </c>
    </row>
    <row r="14772" spans="1:3">
      <c r="A14772" s="17">
        <v>42644.447916666664</v>
      </c>
      <c r="B14772" s="10">
        <v>12.856</v>
      </c>
      <c r="C14772" s="27">
        <v>0.09</v>
      </c>
    </row>
    <row r="14773" spans="1:3">
      <c r="A14773" s="17">
        <v>42644.458333333336</v>
      </c>
      <c r="B14773" s="10">
        <v>13.04</v>
      </c>
      <c r="C14773" s="27">
        <v>0.09</v>
      </c>
    </row>
    <row r="14774" spans="1:3">
      <c r="A14774" s="17">
        <v>42644.46875</v>
      </c>
      <c r="B14774" s="10">
        <v>13.221</v>
      </c>
      <c r="C14774" s="27">
        <v>0.09</v>
      </c>
    </row>
    <row r="14775" spans="1:3">
      <c r="A14775" s="17">
        <v>42644.479166666664</v>
      </c>
      <c r="B14775" s="10">
        <v>13.367000000000001</v>
      </c>
      <c r="C14775" s="27">
        <v>0.09</v>
      </c>
    </row>
    <row r="14776" spans="1:3">
      <c r="A14776" s="17">
        <v>42644.489583333336</v>
      </c>
      <c r="B14776" s="10">
        <v>13.481</v>
      </c>
      <c r="C14776" s="27">
        <v>0.09</v>
      </c>
    </row>
    <row r="14777" spans="1:3">
      <c r="A14777" s="17">
        <v>42644.5</v>
      </c>
      <c r="B14777" s="10">
        <v>13.634</v>
      </c>
      <c r="C14777" s="27">
        <v>0.09</v>
      </c>
    </row>
    <row r="14778" spans="1:3">
      <c r="A14778" s="17">
        <v>42644.510416666664</v>
      </c>
      <c r="B14778" s="10">
        <v>13.845000000000001</v>
      </c>
      <c r="C14778" s="27">
        <v>0.09</v>
      </c>
    </row>
    <row r="14779" spans="1:3">
      <c r="A14779" s="17">
        <v>42644.520833333336</v>
      </c>
      <c r="B14779" s="10">
        <v>14.042999999999999</v>
      </c>
      <c r="C14779" s="27">
        <v>0.09</v>
      </c>
    </row>
    <row r="14780" spans="1:3">
      <c r="A14780" s="17">
        <v>42644.53125</v>
      </c>
      <c r="B14780" s="10">
        <v>14.153</v>
      </c>
      <c r="C14780" s="27">
        <v>0.09</v>
      </c>
    </row>
    <row r="14781" spans="1:3">
      <c r="A14781" s="17">
        <v>42644.541666666664</v>
      </c>
      <c r="B14781" s="10">
        <v>14.164999999999999</v>
      </c>
      <c r="C14781" s="27">
        <v>0.09</v>
      </c>
    </row>
    <row r="14782" spans="1:3">
      <c r="A14782" s="17">
        <v>42644.552083333336</v>
      </c>
      <c r="B14782" s="10">
        <v>14.189</v>
      </c>
      <c r="C14782" s="27">
        <v>0.09</v>
      </c>
    </row>
    <row r="14783" spans="1:3">
      <c r="A14783" s="17">
        <v>42644.5625</v>
      </c>
      <c r="B14783" s="10">
        <v>14.266999999999999</v>
      </c>
      <c r="C14783" s="27">
        <v>0.09</v>
      </c>
    </row>
    <row r="14784" spans="1:3">
      <c r="A14784" s="17">
        <v>42644.572916666664</v>
      </c>
      <c r="B14784" s="10">
        <v>14.298999999999999</v>
      </c>
      <c r="C14784" s="27">
        <v>0.09</v>
      </c>
    </row>
    <row r="14785" spans="1:3">
      <c r="A14785" s="17">
        <v>42644.583333333336</v>
      </c>
      <c r="B14785" s="10">
        <v>14.343</v>
      </c>
      <c r="C14785" s="27">
        <v>0.09</v>
      </c>
    </row>
    <row r="14786" spans="1:3">
      <c r="A14786" s="17">
        <v>42644.59375</v>
      </c>
      <c r="B14786" s="10">
        <v>14.382999999999999</v>
      </c>
      <c r="C14786" s="27">
        <v>0.09</v>
      </c>
    </row>
    <row r="14787" spans="1:3">
      <c r="A14787" s="17">
        <v>42644.604166666664</v>
      </c>
      <c r="B14787" s="10">
        <v>14.420999999999999</v>
      </c>
      <c r="C14787" s="27">
        <v>0.09</v>
      </c>
    </row>
    <row r="14788" spans="1:3">
      <c r="A14788" s="17">
        <v>42644.614583333336</v>
      </c>
      <c r="B14788" s="10">
        <v>14.5</v>
      </c>
      <c r="C14788" s="27">
        <v>0.09</v>
      </c>
    </row>
    <row r="14789" spans="1:3">
      <c r="A14789" s="17">
        <v>42644.625</v>
      </c>
      <c r="B14789" s="10">
        <v>14.54</v>
      </c>
      <c r="C14789" s="27">
        <v>0.08</v>
      </c>
    </row>
    <row r="14790" spans="1:3">
      <c r="A14790" s="17">
        <v>42644.635416666664</v>
      </c>
      <c r="B14790" s="10">
        <v>14.58</v>
      </c>
      <c r="C14790" s="27">
        <v>0.09</v>
      </c>
    </row>
    <row r="14791" spans="1:3">
      <c r="A14791" s="17">
        <v>42644.645833333336</v>
      </c>
      <c r="B14791" s="10">
        <v>14.589</v>
      </c>
      <c r="C14791" s="27">
        <v>0.08</v>
      </c>
    </row>
    <row r="14792" spans="1:3">
      <c r="A14792" s="17">
        <v>42644.65625</v>
      </c>
      <c r="B14792" s="10">
        <v>14.587</v>
      </c>
      <c r="C14792" s="27">
        <v>0.09</v>
      </c>
    </row>
    <row r="14793" spans="1:3">
      <c r="A14793" s="17">
        <v>42644.666666666664</v>
      </c>
      <c r="B14793" s="10">
        <v>14.589</v>
      </c>
      <c r="C14793" s="27">
        <v>0.09</v>
      </c>
    </row>
    <row r="14794" spans="1:3">
      <c r="A14794" s="17">
        <v>42644.677083333336</v>
      </c>
      <c r="B14794" s="10">
        <v>14.577999999999999</v>
      </c>
      <c r="C14794" s="27">
        <v>0.09</v>
      </c>
    </row>
    <row r="14795" spans="1:3">
      <c r="A14795" s="17">
        <v>42644.6875</v>
      </c>
      <c r="B14795" s="10">
        <v>14.555</v>
      </c>
      <c r="C14795" s="27">
        <v>0.09</v>
      </c>
    </row>
    <row r="14796" spans="1:3">
      <c r="A14796" s="17">
        <v>42644.697916666664</v>
      </c>
      <c r="B14796" s="10">
        <v>14.525</v>
      </c>
      <c r="C14796" s="27">
        <v>0.08</v>
      </c>
    </row>
    <row r="14797" spans="1:3">
      <c r="A14797" s="17">
        <v>42644.708333333336</v>
      </c>
      <c r="B14797" s="10">
        <v>14.491</v>
      </c>
      <c r="C14797" s="27">
        <v>0.09</v>
      </c>
    </row>
    <row r="14798" spans="1:3">
      <c r="A14798" s="17">
        <v>42644.71875</v>
      </c>
      <c r="B14798" s="10">
        <v>14.465</v>
      </c>
      <c r="C14798" s="27">
        <v>0.09</v>
      </c>
    </row>
    <row r="14799" spans="1:3">
      <c r="A14799" s="17">
        <v>42644.729166666664</v>
      </c>
      <c r="B14799" s="10">
        <v>14.420999999999999</v>
      </c>
      <c r="C14799" s="27">
        <v>0.08</v>
      </c>
    </row>
    <row r="14800" spans="1:3">
      <c r="A14800" s="17">
        <v>42644.739583333336</v>
      </c>
      <c r="B14800" s="10">
        <v>14.375</v>
      </c>
      <c r="C14800" s="27">
        <v>0.09</v>
      </c>
    </row>
    <row r="14801" spans="1:3">
      <c r="A14801" s="17">
        <v>42644.75</v>
      </c>
      <c r="B14801" s="10">
        <v>14.337</v>
      </c>
      <c r="C14801" s="27">
        <v>0.09</v>
      </c>
    </row>
    <row r="14802" spans="1:3">
      <c r="A14802" s="17">
        <v>42644.760416666664</v>
      </c>
      <c r="B14802" s="10">
        <v>14.294</v>
      </c>
      <c r="C14802" s="27">
        <v>0.08</v>
      </c>
    </row>
    <row r="14803" spans="1:3">
      <c r="A14803" s="17">
        <v>42644.770833333336</v>
      </c>
      <c r="B14803" s="10">
        <v>14.247999999999999</v>
      </c>
      <c r="C14803" s="27">
        <v>0.08</v>
      </c>
    </row>
    <row r="14804" spans="1:3">
      <c r="A14804" s="17">
        <v>42644.78125</v>
      </c>
      <c r="B14804" s="10">
        <v>14.182</v>
      </c>
      <c r="C14804" s="27">
        <v>0.08</v>
      </c>
    </row>
    <row r="14805" spans="1:3">
      <c r="A14805" s="17">
        <v>42644.791666666664</v>
      </c>
      <c r="B14805" s="10">
        <v>14.109</v>
      </c>
      <c r="C14805" s="27">
        <v>0.08</v>
      </c>
    </row>
    <row r="14806" spans="1:3">
      <c r="A14806" s="17">
        <v>42644.802083333336</v>
      </c>
      <c r="B14806" s="10">
        <v>14.025</v>
      </c>
      <c r="C14806" s="27">
        <v>0.08</v>
      </c>
    </row>
    <row r="14807" spans="1:3">
      <c r="A14807" s="17">
        <v>42644.8125</v>
      </c>
      <c r="B14807" s="10">
        <v>13.929</v>
      </c>
      <c r="C14807" s="27">
        <v>0.08</v>
      </c>
    </row>
    <row r="14808" spans="1:3">
      <c r="A14808" s="17">
        <v>42644.822916666664</v>
      </c>
      <c r="B14808" s="10">
        <v>13.83</v>
      </c>
      <c r="C14808" s="27">
        <v>0.08</v>
      </c>
    </row>
    <row r="14809" spans="1:3">
      <c r="A14809" s="17">
        <v>42644.833333333336</v>
      </c>
      <c r="B14809" s="10">
        <v>13.753</v>
      </c>
      <c r="C14809" s="27">
        <v>0.08</v>
      </c>
    </row>
    <row r="14810" spans="1:3">
      <c r="A14810" s="17">
        <v>42644.84375</v>
      </c>
      <c r="B14810" s="10">
        <v>13.664</v>
      </c>
      <c r="C14810" s="27">
        <v>0.08</v>
      </c>
    </row>
    <row r="14811" spans="1:3">
      <c r="A14811" s="17">
        <v>42644.854166666664</v>
      </c>
      <c r="B14811" s="10">
        <v>13.574999999999999</v>
      </c>
      <c r="C14811" s="27">
        <v>0.08</v>
      </c>
    </row>
    <row r="14812" spans="1:3">
      <c r="A14812" s="17">
        <v>42644.864583333336</v>
      </c>
      <c r="B14812" s="10">
        <v>13.497999999999999</v>
      </c>
      <c r="C14812" s="27">
        <v>0.08</v>
      </c>
    </row>
    <row r="14813" spans="1:3">
      <c r="A14813" s="17">
        <v>42644.875</v>
      </c>
      <c r="B14813" s="10">
        <v>13.414</v>
      </c>
      <c r="C14813" s="27">
        <v>0.08</v>
      </c>
    </row>
    <row r="14814" spans="1:3">
      <c r="A14814" s="17">
        <v>42644.885416666664</v>
      </c>
      <c r="B14814" s="10">
        <v>13.343999999999999</v>
      </c>
      <c r="C14814" s="27">
        <v>0.08</v>
      </c>
    </row>
    <row r="14815" spans="1:3">
      <c r="A14815" s="17">
        <v>42644.895833333336</v>
      </c>
      <c r="B14815" s="10">
        <v>13.273</v>
      </c>
      <c r="C14815" s="27">
        <v>0.08</v>
      </c>
    </row>
    <row r="14816" spans="1:3">
      <c r="A14816" s="17">
        <v>42644.90625</v>
      </c>
      <c r="B14816" s="10">
        <v>13.191000000000001</v>
      </c>
      <c r="C14816" s="27">
        <v>0.08</v>
      </c>
    </row>
    <row r="14817" spans="1:3">
      <c r="A14817" s="17">
        <v>42644.916666666664</v>
      </c>
      <c r="B14817" s="10">
        <v>13.119</v>
      </c>
      <c r="C14817" s="27">
        <v>0.08</v>
      </c>
    </row>
    <row r="14818" spans="1:3">
      <c r="A14818" s="17">
        <v>42644.927083333336</v>
      </c>
      <c r="B14818" s="10">
        <v>13.039</v>
      </c>
      <c r="C14818" s="27">
        <v>0.08</v>
      </c>
    </row>
    <row r="14819" spans="1:3">
      <c r="A14819" s="17">
        <v>42644.9375</v>
      </c>
      <c r="B14819" s="10">
        <v>12.961</v>
      </c>
      <c r="C14819" s="27">
        <v>0.08</v>
      </c>
    </row>
    <row r="14820" spans="1:3">
      <c r="A14820" s="17">
        <v>42644.947916666664</v>
      </c>
      <c r="B14820" s="10">
        <v>12.887</v>
      </c>
      <c r="C14820" s="27">
        <v>0.08</v>
      </c>
    </row>
    <row r="14821" spans="1:3">
      <c r="A14821" s="17">
        <v>42644.958333333336</v>
      </c>
      <c r="B14821" s="10">
        <v>12.811</v>
      </c>
      <c r="C14821" s="27">
        <v>7.0000000000000007E-2</v>
      </c>
    </row>
    <row r="14822" spans="1:3">
      <c r="A14822" s="17">
        <v>42644.96875</v>
      </c>
      <c r="B14822" s="10">
        <v>12.734999999999999</v>
      </c>
      <c r="C14822" s="27">
        <v>0.08</v>
      </c>
    </row>
    <row r="14823" spans="1:3">
      <c r="A14823" s="17">
        <v>42644.979166666664</v>
      </c>
      <c r="B14823" s="10">
        <v>12.664</v>
      </c>
      <c r="C14823" s="27">
        <v>0.08</v>
      </c>
    </row>
    <row r="14824" spans="1:3">
      <c r="A14824" s="17">
        <v>42644.989583333336</v>
      </c>
      <c r="B14824" s="10">
        <v>12.593</v>
      </c>
      <c r="C14824" s="27">
        <v>7.0000000000000007E-2</v>
      </c>
    </row>
    <row r="14825" spans="1:3">
      <c r="A14825" s="17">
        <v>42645</v>
      </c>
      <c r="B14825" s="10">
        <v>12.522</v>
      </c>
      <c r="C14825" s="27">
        <v>7.0000000000000007E-2</v>
      </c>
    </row>
    <row r="14826" spans="1:3">
      <c r="A14826" s="17">
        <v>42645.010416666664</v>
      </c>
      <c r="B14826" s="10">
        <v>12.459</v>
      </c>
      <c r="C14826" s="27">
        <v>0.08</v>
      </c>
    </row>
    <row r="14827" spans="1:3">
      <c r="A14827" s="17">
        <v>42645.020833333336</v>
      </c>
      <c r="B14827" s="10">
        <v>12.395</v>
      </c>
      <c r="C14827" s="27">
        <v>0.08</v>
      </c>
    </row>
    <row r="14828" spans="1:3">
      <c r="A14828" s="17">
        <v>42645.03125</v>
      </c>
      <c r="B14828" s="10">
        <v>12.34</v>
      </c>
      <c r="C14828" s="27">
        <v>0.08</v>
      </c>
    </row>
    <row r="14829" spans="1:3">
      <c r="A14829" s="17">
        <v>42645.041666666664</v>
      </c>
      <c r="B14829" s="10">
        <v>12.282</v>
      </c>
      <c r="C14829" s="27">
        <v>7.0000000000000007E-2</v>
      </c>
    </row>
    <row r="14830" spans="1:3">
      <c r="A14830" s="17">
        <v>42645.052083333336</v>
      </c>
      <c r="B14830" s="10">
        <v>12.215</v>
      </c>
      <c r="C14830" s="27">
        <v>0.08</v>
      </c>
    </row>
    <row r="14831" spans="1:3">
      <c r="A14831" s="17">
        <v>42645.0625</v>
      </c>
      <c r="B14831" s="10">
        <v>12.15</v>
      </c>
      <c r="C14831" s="27">
        <v>0.08</v>
      </c>
    </row>
    <row r="14832" spans="1:3">
      <c r="A14832" s="17">
        <v>42645.072916666664</v>
      </c>
      <c r="B14832" s="10">
        <v>12.090999999999999</v>
      </c>
      <c r="C14832" s="27">
        <v>7.0000000000000007E-2</v>
      </c>
    </row>
    <row r="14833" spans="1:3">
      <c r="A14833" s="17">
        <v>42645.083333333336</v>
      </c>
      <c r="B14833" s="10">
        <v>12.032</v>
      </c>
      <c r="C14833" s="27">
        <v>0.08</v>
      </c>
    </row>
    <row r="14834" spans="1:3">
      <c r="A14834" s="17">
        <v>42645.09375</v>
      </c>
      <c r="B14834" s="10">
        <v>11.973000000000001</v>
      </c>
      <c r="C14834" s="27">
        <v>7.0000000000000007E-2</v>
      </c>
    </row>
    <row r="14835" spans="1:3">
      <c r="A14835" s="17">
        <v>42645.104166666664</v>
      </c>
      <c r="B14835" s="10">
        <v>11.927</v>
      </c>
      <c r="C14835" s="27">
        <v>0.08</v>
      </c>
    </row>
    <row r="14836" spans="1:3">
      <c r="A14836" s="17">
        <v>42645.114583333336</v>
      </c>
      <c r="B14836" s="10">
        <v>11.871</v>
      </c>
      <c r="C14836" s="27">
        <v>7.0000000000000007E-2</v>
      </c>
    </row>
    <row r="14837" spans="1:3">
      <c r="A14837" s="17">
        <v>42645.125</v>
      </c>
      <c r="B14837" s="10">
        <v>11.816000000000001</v>
      </c>
      <c r="C14837" s="27">
        <v>0.08</v>
      </c>
    </row>
    <row r="14838" spans="1:3">
      <c r="A14838" s="17">
        <v>42645.135416666664</v>
      </c>
      <c r="B14838" s="10">
        <v>11.760999999999999</v>
      </c>
      <c r="C14838" s="27">
        <v>0.08</v>
      </c>
    </row>
    <row r="14839" spans="1:3">
      <c r="A14839" s="17">
        <v>42645.145833333336</v>
      </c>
      <c r="B14839" s="10">
        <v>11.711</v>
      </c>
      <c r="C14839" s="27">
        <v>0.08</v>
      </c>
    </row>
    <row r="14840" spans="1:3">
      <c r="A14840" s="17">
        <v>42645.15625</v>
      </c>
      <c r="B14840" s="10">
        <v>11.663</v>
      </c>
      <c r="C14840" s="27">
        <v>0.08</v>
      </c>
    </row>
    <row r="14841" spans="1:3">
      <c r="A14841" s="17">
        <v>42645.166666666664</v>
      </c>
      <c r="B14841" s="10">
        <v>11.615</v>
      </c>
      <c r="C14841" s="27">
        <v>0.08</v>
      </c>
    </row>
    <row r="14842" spans="1:3">
      <c r="A14842" s="17">
        <v>42645.177083333336</v>
      </c>
      <c r="B14842" s="10">
        <v>11.569000000000001</v>
      </c>
      <c r="C14842" s="27">
        <v>0.08</v>
      </c>
    </row>
    <row r="14843" spans="1:3">
      <c r="A14843" s="17">
        <v>42645.1875</v>
      </c>
      <c r="B14843" s="10">
        <v>11.518000000000001</v>
      </c>
      <c r="C14843" s="27">
        <v>0.08</v>
      </c>
    </row>
    <row r="14844" spans="1:3">
      <c r="A14844" s="17">
        <v>42645.197916666664</v>
      </c>
      <c r="B14844" s="10">
        <v>11.481</v>
      </c>
      <c r="C14844" s="27">
        <v>0.08</v>
      </c>
    </row>
    <row r="14845" spans="1:3">
      <c r="A14845" s="17">
        <v>42645.208333333336</v>
      </c>
      <c r="B14845" s="10">
        <v>11.439</v>
      </c>
      <c r="C14845" s="27">
        <v>0.08</v>
      </c>
    </row>
    <row r="14846" spans="1:3">
      <c r="A14846" s="17">
        <v>42645.21875</v>
      </c>
      <c r="B14846" s="10">
        <v>11.379</v>
      </c>
      <c r="C14846" s="27">
        <v>0.08</v>
      </c>
    </row>
    <row r="14847" spans="1:3">
      <c r="A14847" s="17">
        <v>42645.229166666664</v>
      </c>
      <c r="B14847" s="10">
        <v>11.346</v>
      </c>
      <c r="C14847" s="27">
        <v>0.08</v>
      </c>
    </row>
    <row r="14848" spans="1:3">
      <c r="A14848" s="17">
        <v>42645.239583333336</v>
      </c>
      <c r="B14848" s="10">
        <v>11.304</v>
      </c>
      <c r="C14848" s="27">
        <v>0.08</v>
      </c>
    </row>
    <row r="14849" spans="1:3">
      <c r="A14849" s="17">
        <v>42645.25</v>
      </c>
      <c r="B14849" s="10">
        <v>11.285</v>
      </c>
      <c r="C14849" s="27">
        <v>0.08</v>
      </c>
    </row>
    <row r="14850" spans="1:3">
      <c r="A14850" s="17">
        <v>42645.260416666664</v>
      </c>
      <c r="B14850" s="10">
        <v>11.237</v>
      </c>
      <c r="C14850" s="27">
        <v>0.08</v>
      </c>
    </row>
    <row r="14851" spans="1:3">
      <c r="A14851" s="17">
        <v>42645.270833333336</v>
      </c>
      <c r="B14851" s="10">
        <v>11.208</v>
      </c>
      <c r="C14851" s="27">
        <v>0.08</v>
      </c>
    </row>
    <row r="14852" spans="1:3">
      <c r="A14852" s="17">
        <v>42645.28125</v>
      </c>
      <c r="B14852" s="10">
        <v>11.185</v>
      </c>
      <c r="C14852" s="27">
        <v>0.08</v>
      </c>
    </row>
    <row r="14853" spans="1:3">
      <c r="A14853" s="17">
        <v>42645.291666666664</v>
      </c>
      <c r="B14853" s="10">
        <v>11.183999999999999</v>
      </c>
      <c r="C14853" s="27">
        <v>0.08</v>
      </c>
    </row>
    <row r="14854" spans="1:3">
      <c r="A14854" s="17">
        <v>42645.302083333336</v>
      </c>
      <c r="B14854" s="10">
        <v>11.209</v>
      </c>
      <c r="C14854" s="27">
        <v>0.08</v>
      </c>
    </row>
    <row r="14855" spans="1:3">
      <c r="A14855" s="17">
        <v>42645.3125</v>
      </c>
      <c r="B14855" s="10">
        <v>11.24</v>
      </c>
      <c r="C14855" s="27">
        <v>0.08</v>
      </c>
    </row>
    <row r="14856" spans="1:3">
      <c r="A14856" s="17">
        <v>42645.322916666664</v>
      </c>
      <c r="B14856" s="10">
        <v>11.298999999999999</v>
      </c>
      <c r="C14856" s="27">
        <v>0.09</v>
      </c>
    </row>
    <row r="14857" spans="1:3">
      <c r="A14857" s="17">
        <v>42645.333333333336</v>
      </c>
      <c r="B14857" s="10">
        <v>11.379</v>
      </c>
      <c r="C14857" s="27">
        <v>0.09</v>
      </c>
    </row>
    <row r="14858" spans="1:3">
      <c r="A14858" s="17">
        <v>42645.34375</v>
      </c>
      <c r="B14858" s="10">
        <v>11.452999999999999</v>
      </c>
      <c r="C14858" s="27">
        <v>0.09</v>
      </c>
    </row>
    <row r="14859" spans="1:3">
      <c r="A14859" s="17">
        <v>42645.354166666664</v>
      </c>
      <c r="B14859" s="10">
        <v>11.56</v>
      </c>
      <c r="C14859" s="27">
        <v>0.09</v>
      </c>
    </row>
    <row r="14860" spans="1:3">
      <c r="A14860" s="17">
        <v>42645.364583333336</v>
      </c>
      <c r="B14860" s="10">
        <v>11.635999999999999</v>
      </c>
      <c r="C14860" s="27">
        <v>0.09</v>
      </c>
    </row>
    <row r="14861" spans="1:3">
      <c r="A14861" s="17">
        <v>42645.375</v>
      </c>
      <c r="B14861" s="10">
        <v>11.699</v>
      </c>
      <c r="C14861" s="27">
        <v>0.09</v>
      </c>
    </row>
    <row r="14862" spans="1:3">
      <c r="A14862" s="17">
        <v>42645.385416666664</v>
      </c>
      <c r="B14862" s="10">
        <v>11.782</v>
      </c>
      <c r="C14862" s="27">
        <v>0.09</v>
      </c>
    </row>
    <row r="14863" spans="1:3">
      <c r="A14863" s="17">
        <v>42645.395833333336</v>
      </c>
      <c r="B14863" s="10">
        <v>11.875</v>
      </c>
      <c r="C14863" s="27">
        <v>0.09</v>
      </c>
    </row>
    <row r="14864" spans="1:3">
      <c r="A14864" s="17">
        <v>42645.40625</v>
      </c>
      <c r="B14864" s="10">
        <v>11.942</v>
      </c>
      <c r="C14864" s="27">
        <v>0.09</v>
      </c>
    </row>
    <row r="14865" spans="1:3">
      <c r="A14865" s="17">
        <v>42645.416666666664</v>
      </c>
      <c r="B14865" s="10">
        <v>11.992000000000001</v>
      </c>
      <c r="C14865" s="27">
        <v>0.1</v>
      </c>
    </row>
    <row r="14866" spans="1:3">
      <c r="A14866" s="17">
        <v>42645.427083333336</v>
      </c>
      <c r="B14866" s="10">
        <v>12.087999999999999</v>
      </c>
      <c r="C14866" s="27">
        <v>0.1</v>
      </c>
    </row>
    <row r="14867" spans="1:3">
      <c r="A14867" s="17">
        <v>42645.4375</v>
      </c>
      <c r="B14867" s="10">
        <v>12.176</v>
      </c>
      <c r="C14867" s="27">
        <v>0.1</v>
      </c>
    </row>
    <row r="14868" spans="1:3">
      <c r="A14868" s="17">
        <v>42645.447916666664</v>
      </c>
      <c r="B14868" s="10">
        <v>12.343</v>
      </c>
      <c r="C14868" s="27">
        <v>0.1</v>
      </c>
    </row>
    <row r="14869" spans="1:3">
      <c r="A14869" s="17">
        <v>42645.458333333336</v>
      </c>
      <c r="B14869" s="10">
        <v>12.532999999999999</v>
      </c>
      <c r="C14869" s="27">
        <v>0.1</v>
      </c>
    </row>
    <row r="14870" spans="1:3">
      <c r="A14870" s="17">
        <v>42645.46875</v>
      </c>
      <c r="B14870" s="10">
        <v>12.728999999999999</v>
      </c>
      <c r="C14870" s="27">
        <v>0.1</v>
      </c>
    </row>
    <row r="14871" spans="1:3">
      <c r="A14871" s="17">
        <v>42645.479166666664</v>
      </c>
      <c r="B14871" s="10">
        <v>12.939</v>
      </c>
      <c r="C14871" s="27">
        <v>0.1</v>
      </c>
    </row>
    <row r="14872" spans="1:3">
      <c r="A14872" s="17">
        <v>42645.489583333336</v>
      </c>
      <c r="B14872" s="10">
        <v>13.081</v>
      </c>
      <c r="C14872" s="27">
        <v>0.1</v>
      </c>
    </row>
    <row r="14873" spans="1:3">
      <c r="A14873" s="17">
        <v>42645.5</v>
      </c>
      <c r="B14873" s="10">
        <v>13.215999999999999</v>
      </c>
      <c r="C14873" s="27">
        <v>0.1</v>
      </c>
    </row>
    <row r="14874" spans="1:3">
      <c r="A14874" s="17">
        <v>42645.510416666664</v>
      </c>
      <c r="B14874" s="10">
        <v>13.371</v>
      </c>
      <c r="C14874" s="27">
        <v>0.11</v>
      </c>
    </row>
    <row r="14875" spans="1:3">
      <c r="A14875" s="17">
        <v>42645.520833333336</v>
      </c>
      <c r="B14875" s="10">
        <v>13.497999999999999</v>
      </c>
      <c r="C14875" s="27">
        <v>0.11</v>
      </c>
    </row>
    <row r="14876" spans="1:3">
      <c r="A14876" s="17">
        <v>42645.53125</v>
      </c>
      <c r="B14876" s="10">
        <v>13.593999999999999</v>
      </c>
      <c r="C14876" s="27">
        <v>0.11</v>
      </c>
    </row>
    <row r="14877" spans="1:3">
      <c r="A14877" s="17">
        <v>42645.541666666664</v>
      </c>
      <c r="B14877" s="10">
        <v>13.628</v>
      </c>
      <c r="C14877" s="27">
        <v>0.11</v>
      </c>
    </row>
    <row r="14878" spans="1:3">
      <c r="A14878" s="17">
        <v>42645.552083333336</v>
      </c>
      <c r="B14878" s="10">
        <v>13.654</v>
      </c>
      <c r="C14878" s="27">
        <v>0.11</v>
      </c>
    </row>
    <row r="14879" spans="1:3">
      <c r="A14879" s="17">
        <v>42645.5625</v>
      </c>
      <c r="B14879" s="10">
        <v>13.696</v>
      </c>
      <c r="C14879" s="27">
        <v>0.11</v>
      </c>
    </row>
    <row r="14880" spans="1:3">
      <c r="A14880" s="17">
        <v>42645.572916666664</v>
      </c>
      <c r="B14880" s="10">
        <v>13.753</v>
      </c>
      <c r="C14880" s="27">
        <v>0.11</v>
      </c>
    </row>
    <row r="14881" spans="1:3">
      <c r="A14881" s="17">
        <v>42645.583333333336</v>
      </c>
      <c r="B14881" s="10">
        <v>13.842000000000001</v>
      </c>
      <c r="C14881" s="27">
        <v>0.11</v>
      </c>
    </row>
    <row r="14882" spans="1:3">
      <c r="A14882" s="17">
        <v>42645.59375</v>
      </c>
      <c r="B14882" s="10">
        <v>13.907</v>
      </c>
      <c r="C14882" s="27">
        <v>0.11</v>
      </c>
    </row>
    <row r="14883" spans="1:3">
      <c r="A14883" s="17">
        <v>42645.604166666664</v>
      </c>
      <c r="B14883" s="10">
        <v>13.956</v>
      </c>
      <c r="C14883" s="27">
        <v>0.11</v>
      </c>
    </row>
    <row r="14884" spans="1:3">
      <c r="A14884" s="17">
        <v>42645.614583333336</v>
      </c>
      <c r="B14884" s="10">
        <v>14.004</v>
      </c>
      <c r="C14884" s="27">
        <v>0.11</v>
      </c>
    </row>
    <row r="14885" spans="1:3">
      <c r="A14885" s="17">
        <v>42645.625</v>
      </c>
      <c r="B14885" s="10">
        <v>14.029</v>
      </c>
      <c r="C14885" s="27">
        <v>0.11</v>
      </c>
    </row>
    <row r="14886" spans="1:3">
      <c r="A14886" s="17">
        <v>42645.635416666664</v>
      </c>
      <c r="B14886" s="10">
        <v>14.034000000000001</v>
      </c>
      <c r="C14886" s="27">
        <v>0.11</v>
      </c>
    </row>
    <row r="14887" spans="1:3">
      <c r="A14887" s="17">
        <v>42645.645833333336</v>
      </c>
      <c r="B14887" s="10">
        <v>14.026</v>
      </c>
      <c r="C14887" s="27">
        <v>0.11</v>
      </c>
    </row>
    <row r="14888" spans="1:3">
      <c r="A14888" s="17">
        <v>42645.65625</v>
      </c>
      <c r="B14888" s="10">
        <v>14.02</v>
      </c>
      <c r="C14888" s="27">
        <v>0.11</v>
      </c>
    </row>
    <row r="14889" spans="1:3">
      <c r="A14889" s="17">
        <v>42645.666666666664</v>
      </c>
      <c r="B14889" s="10">
        <v>14.026</v>
      </c>
      <c r="C14889" s="27">
        <v>0.11</v>
      </c>
    </row>
    <row r="14890" spans="1:3">
      <c r="A14890" s="17">
        <v>42645.677083333336</v>
      </c>
      <c r="B14890" s="10">
        <v>14.006</v>
      </c>
      <c r="C14890" s="27">
        <v>0.11</v>
      </c>
    </row>
    <row r="14891" spans="1:3">
      <c r="A14891" s="17">
        <v>42645.6875</v>
      </c>
      <c r="B14891" s="10">
        <v>13.98</v>
      </c>
      <c r="C14891" s="27">
        <v>0.11</v>
      </c>
    </row>
    <row r="14892" spans="1:3">
      <c r="A14892" s="17">
        <v>42645.697916666664</v>
      </c>
      <c r="B14892" s="10">
        <v>13.942</v>
      </c>
      <c r="C14892" s="27">
        <v>0.11</v>
      </c>
    </row>
    <row r="14893" spans="1:3">
      <c r="A14893" s="17">
        <v>42645.708333333336</v>
      </c>
      <c r="B14893" s="10">
        <v>13.920999999999999</v>
      </c>
      <c r="C14893" s="27">
        <v>0.11</v>
      </c>
    </row>
    <row r="14894" spans="1:3">
      <c r="A14894" s="17">
        <v>42645.71875</v>
      </c>
      <c r="B14894" s="10">
        <v>13.891</v>
      </c>
      <c r="C14894" s="27">
        <v>0.11</v>
      </c>
    </row>
    <row r="14895" spans="1:3">
      <c r="A14895" s="17">
        <v>42645.729166666664</v>
      </c>
      <c r="B14895" s="10">
        <v>13.86</v>
      </c>
      <c r="C14895" s="27">
        <v>0.11</v>
      </c>
    </row>
    <row r="14896" spans="1:3">
      <c r="A14896" s="17">
        <v>42645.739583333336</v>
      </c>
      <c r="B14896" s="10">
        <v>13.823</v>
      </c>
      <c r="C14896" s="27">
        <v>0.11</v>
      </c>
    </row>
    <row r="14897" spans="1:3">
      <c r="A14897" s="17">
        <v>42645.75</v>
      </c>
      <c r="B14897" s="10">
        <v>13.782999999999999</v>
      </c>
      <c r="C14897" s="27">
        <v>0.11</v>
      </c>
    </row>
    <row r="14898" spans="1:3">
      <c r="A14898" s="17">
        <v>42645.760416666664</v>
      </c>
      <c r="B14898" s="10">
        <v>13.752000000000001</v>
      </c>
      <c r="C14898" s="27">
        <v>0.11</v>
      </c>
    </row>
    <row r="14899" spans="1:3">
      <c r="A14899" s="17">
        <v>42645.770833333336</v>
      </c>
      <c r="B14899" s="10">
        <v>13.707000000000001</v>
      </c>
      <c r="C14899" s="27">
        <v>0.11</v>
      </c>
    </row>
    <row r="14900" spans="1:3">
      <c r="A14900" s="17">
        <v>42645.78125</v>
      </c>
      <c r="B14900" s="10">
        <v>13.65</v>
      </c>
      <c r="C14900" s="27">
        <v>0.12</v>
      </c>
    </row>
    <row r="14901" spans="1:3">
      <c r="A14901" s="17">
        <v>42645.791666666664</v>
      </c>
      <c r="B14901" s="10">
        <v>13.587</v>
      </c>
      <c r="C14901" s="27">
        <v>0.11</v>
      </c>
    </row>
    <row r="14902" spans="1:3">
      <c r="A14902" s="17">
        <v>42645.802083333336</v>
      </c>
      <c r="B14902" s="10">
        <v>13.519</v>
      </c>
      <c r="C14902" s="27">
        <v>0.12</v>
      </c>
    </row>
    <row r="14903" spans="1:3">
      <c r="A14903" s="17">
        <v>42645.8125</v>
      </c>
      <c r="B14903" s="10">
        <v>13.46</v>
      </c>
      <c r="C14903" s="27">
        <v>0.12</v>
      </c>
    </row>
    <row r="14904" spans="1:3">
      <c r="A14904" s="17">
        <v>42645.822916666664</v>
      </c>
      <c r="B14904" s="10">
        <v>13.404999999999999</v>
      </c>
      <c r="C14904" s="27">
        <v>0.12</v>
      </c>
    </row>
    <row r="14905" spans="1:3">
      <c r="A14905" s="17">
        <v>42645.833333333336</v>
      </c>
      <c r="B14905" s="10">
        <v>13.355</v>
      </c>
      <c r="C14905" s="27">
        <v>0.13</v>
      </c>
    </row>
    <row r="14906" spans="1:3">
      <c r="A14906" s="17">
        <v>42645.84375</v>
      </c>
      <c r="B14906" s="10">
        <v>13.295999999999999</v>
      </c>
      <c r="C14906" s="27">
        <v>0.12</v>
      </c>
    </row>
    <row r="14907" spans="1:3">
      <c r="A14907" s="17">
        <v>42645.854166666664</v>
      </c>
      <c r="B14907" s="10">
        <v>13.234999999999999</v>
      </c>
      <c r="C14907" s="27">
        <v>0.13</v>
      </c>
    </row>
    <row r="14908" spans="1:3">
      <c r="A14908" s="17">
        <v>42645.864583333336</v>
      </c>
      <c r="B14908" s="10">
        <v>13.173</v>
      </c>
      <c r="C14908" s="27">
        <v>0.13</v>
      </c>
    </row>
    <row r="14909" spans="1:3">
      <c r="A14909" s="17">
        <v>42645.875</v>
      </c>
      <c r="B14909" s="10">
        <v>13.122</v>
      </c>
      <c r="C14909" s="27">
        <v>0.13</v>
      </c>
    </row>
    <row r="14910" spans="1:3">
      <c r="A14910" s="17">
        <v>42645.885416666664</v>
      </c>
      <c r="B14910" s="10">
        <v>13.065</v>
      </c>
      <c r="C14910" s="27">
        <v>0.13</v>
      </c>
    </row>
    <row r="14911" spans="1:3">
      <c r="A14911" s="17">
        <v>42645.895833333336</v>
      </c>
      <c r="B14911" s="10">
        <v>13.012</v>
      </c>
      <c r="C14911" s="27">
        <v>0.13</v>
      </c>
    </row>
    <row r="14912" spans="1:3">
      <c r="A14912" s="17">
        <v>42645.90625</v>
      </c>
      <c r="B14912" s="10">
        <v>12.964</v>
      </c>
      <c r="C14912" s="27">
        <v>0.13</v>
      </c>
    </row>
    <row r="14913" spans="1:3">
      <c r="A14913" s="17">
        <v>42645.916666666664</v>
      </c>
      <c r="B14913" s="10">
        <v>12.911</v>
      </c>
      <c r="C14913" s="27">
        <v>0.14000000000000001</v>
      </c>
    </row>
    <row r="14914" spans="1:3">
      <c r="A14914" s="17">
        <v>42645.927083333336</v>
      </c>
      <c r="B14914" s="10">
        <v>12.856999999999999</v>
      </c>
      <c r="C14914" s="27">
        <v>0.13</v>
      </c>
    </row>
    <row r="14915" spans="1:3">
      <c r="A14915" s="17">
        <v>42645.9375</v>
      </c>
      <c r="B14915" s="10">
        <v>12.795999999999999</v>
      </c>
      <c r="C14915" s="27">
        <v>0.13</v>
      </c>
    </row>
    <row r="14916" spans="1:3">
      <c r="A14916" s="17">
        <v>42645.947916666664</v>
      </c>
      <c r="B14916" s="10">
        <v>12.734</v>
      </c>
      <c r="C14916" s="27">
        <v>0.14000000000000001</v>
      </c>
    </row>
    <row r="14917" spans="1:3">
      <c r="A14917" s="17">
        <v>42645.958333333336</v>
      </c>
      <c r="B14917" s="10">
        <v>12.68</v>
      </c>
      <c r="C14917" s="27">
        <v>0.13</v>
      </c>
    </row>
    <row r="14918" spans="1:3">
      <c r="A14918" s="17">
        <v>42645.96875</v>
      </c>
      <c r="B14918" s="10">
        <v>12.635999999999999</v>
      </c>
      <c r="C14918" s="27">
        <v>0.13</v>
      </c>
    </row>
    <row r="14919" spans="1:3">
      <c r="A14919" s="17">
        <v>42645.979166666664</v>
      </c>
      <c r="B14919" s="10">
        <v>12.571</v>
      </c>
      <c r="C14919" s="27">
        <v>0.13</v>
      </c>
    </row>
    <row r="14920" spans="1:3">
      <c r="A14920" s="17">
        <v>42645.989583333336</v>
      </c>
      <c r="B14920" s="10">
        <v>12.513</v>
      </c>
      <c r="C14920" s="27">
        <v>0.14000000000000001</v>
      </c>
    </row>
    <row r="14921" spans="1:3">
      <c r="A14921" s="17">
        <v>42646</v>
      </c>
      <c r="B14921" s="10">
        <v>12.442</v>
      </c>
      <c r="C14921" s="27">
        <v>0.13</v>
      </c>
    </row>
    <row r="14922" spans="1:3">
      <c r="A14922" s="17">
        <v>42646.010416666664</v>
      </c>
      <c r="B14922" s="10">
        <v>12.396000000000001</v>
      </c>
      <c r="C14922" s="27">
        <v>0.13</v>
      </c>
    </row>
    <row r="14923" spans="1:3">
      <c r="A14923" s="17">
        <v>42646.020833333336</v>
      </c>
      <c r="B14923" s="10">
        <v>12.347</v>
      </c>
      <c r="C14923" s="27">
        <v>0.14000000000000001</v>
      </c>
    </row>
    <row r="14924" spans="1:3">
      <c r="A14924" s="17">
        <v>42646.03125</v>
      </c>
      <c r="B14924" s="10">
        <v>12.297000000000001</v>
      </c>
      <c r="C14924" s="27">
        <v>0.14000000000000001</v>
      </c>
    </row>
    <row r="14925" spans="1:3">
      <c r="A14925" s="17">
        <v>42646.041666666664</v>
      </c>
      <c r="B14925" s="10">
        <v>12.249000000000001</v>
      </c>
      <c r="C14925" s="27">
        <v>0.14000000000000001</v>
      </c>
    </row>
    <row r="14926" spans="1:3">
      <c r="A14926" s="17">
        <v>42646.052083333336</v>
      </c>
      <c r="B14926" s="10">
        <v>12.214</v>
      </c>
      <c r="C14926" s="27">
        <v>0.13</v>
      </c>
    </row>
    <row r="14927" spans="1:3">
      <c r="A14927" s="17">
        <v>42646.0625</v>
      </c>
      <c r="B14927" s="10">
        <v>12.19</v>
      </c>
      <c r="C14927" s="27">
        <v>0.13</v>
      </c>
    </row>
    <row r="14928" spans="1:3">
      <c r="A14928" s="17">
        <v>42646.072916666664</v>
      </c>
      <c r="B14928" s="10">
        <v>12.167</v>
      </c>
      <c r="C14928" s="27">
        <v>0.13</v>
      </c>
    </row>
    <row r="14929" spans="1:3">
      <c r="A14929" s="17">
        <v>42646.083333333336</v>
      </c>
      <c r="B14929" s="10">
        <v>12.145</v>
      </c>
      <c r="C14929" s="27">
        <v>0.14000000000000001</v>
      </c>
    </row>
    <row r="14930" spans="1:3">
      <c r="A14930" s="17">
        <v>42646.09375</v>
      </c>
      <c r="B14930" s="10">
        <v>12.134</v>
      </c>
      <c r="C14930" s="27">
        <v>0.14000000000000001</v>
      </c>
    </row>
    <row r="14931" spans="1:3">
      <c r="A14931" s="17">
        <v>42646.104166666664</v>
      </c>
      <c r="B14931" s="10">
        <v>12.101000000000001</v>
      </c>
      <c r="C14931" s="27">
        <v>0.14000000000000001</v>
      </c>
    </row>
    <row r="14932" spans="1:3">
      <c r="A14932" s="17">
        <v>42646.114583333336</v>
      </c>
      <c r="B14932" s="10">
        <v>12.071</v>
      </c>
      <c r="C14932" s="27">
        <v>0.14000000000000001</v>
      </c>
    </row>
    <row r="14933" spans="1:3">
      <c r="A14933" s="17">
        <v>42646.125</v>
      </c>
      <c r="B14933" s="10">
        <v>12.026</v>
      </c>
      <c r="C14933" s="27">
        <v>0.14000000000000001</v>
      </c>
    </row>
    <row r="14934" spans="1:3">
      <c r="A14934" s="17">
        <v>42646.135416666664</v>
      </c>
      <c r="B14934" s="10">
        <v>11.972</v>
      </c>
      <c r="C14934" s="27">
        <v>0.13</v>
      </c>
    </row>
    <row r="14935" spans="1:3">
      <c r="A14935" s="17">
        <v>42646.145833333336</v>
      </c>
      <c r="B14935" s="10">
        <v>11.932</v>
      </c>
      <c r="C14935" s="27">
        <v>0.14000000000000001</v>
      </c>
    </row>
    <row r="14936" spans="1:3">
      <c r="A14936" s="17">
        <v>42646.15625</v>
      </c>
      <c r="B14936" s="10">
        <v>11.882999999999999</v>
      </c>
      <c r="C14936" s="27">
        <v>0.13</v>
      </c>
    </row>
    <row r="14937" spans="1:3">
      <c r="A14937" s="17">
        <v>42646.166666666664</v>
      </c>
      <c r="B14937" s="10">
        <v>11.845000000000001</v>
      </c>
      <c r="C14937" s="27">
        <v>0.13</v>
      </c>
    </row>
    <row r="14938" spans="1:3">
      <c r="A14938" s="17">
        <v>42646.177083333336</v>
      </c>
      <c r="B14938" s="10">
        <v>11.817</v>
      </c>
      <c r="C14938" s="27">
        <v>0.14000000000000001</v>
      </c>
    </row>
    <row r="14939" spans="1:3">
      <c r="A14939" s="17">
        <v>42646.1875</v>
      </c>
      <c r="B14939" s="10">
        <v>11.778</v>
      </c>
      <c r="C14939" s="27">
        <v>0.14000000000000001</v>
      </c>
    </row>
    <row r="14940" spans="1:3">
      <c r="A14940" s="17">
        <v>42646.197916666664</v>
      </c>
      <c r="B14940" s="10">
        <v>11.747</v>
      </c>
      <c r="C14940" s="27">
        <v>0.13</v>
      </c>
    </row>
    <row r="14941" spans="1:3">
      <c r="A14941" s="17">
        <v>42646.208333333336</v>
      </c>
      <c r="B14941" s="10">
        <v>11.715</v>
      </c>
      <c r="C14941" s="27">
        <v>0.13</v>
      </c>
    </row>
    <row r="14942" spans="1:3">
      <c r="A14942" s="17">
        <v>42646.21875</v>
      </c>
      <c r="B14942" s="10">
        <v>11.699</v>
      </c>
      <c r="C14942" s="27">
        <v>0.13</v>
      </c>
    </row>
    <row r="14943" spans="1:3">
      <c r="A14943" s="17">
        <v>42646.229166666664</v>
      </c>
      <c r="B14943" s="10">
        <v>11.683</v>
      </c>
      <c r="C14943" s="27">
        <v>0.13</v>
      </c>
    </row>
    <row r="14944" spans="1:3">
      <c r="A14944" s="17">
        <v>42646.239583333336</v>
      </c>
      <c r="B14944" s="10">
        <v>11.673</v>
      </c>
      <c r="C14944" s="27">
        <v>0.13</v>
      </c>
    </row>
    <row r="14945" spans="1:3">
      <c r="A14945" s="17">
        <v>42646.25</v>
      </c>
      <c r="B14945" s="10">
        <v>11.670999999999999</v>
      </c>
      <c r="C14945" s="27">
        <v>0.13</v>
      </c>
    </row>
    <row r="14946" spans="1:3">
      <c r="A14946" s="17">
        <v>42646.260416666664</v>
      </c>
      <c r="B14946" s="10">
        <v>11.673999999999999</v>
      </c>
      <c r="C14946" s="27">
        <v>0.13</v>
      </c>
    </row>
    <row r="14947" spans="1:3">
      <c r="A14947" s="17">
        <v>42646.270833333336</v>
      </c>
      <c r="B14947" s="10">
        <v>11.675000000000001</v>
      </c>
      <c r="C14947" s="27">
        <v>0.14000000000000001</v>
      </c>
    </row>
    <row r="14948" spans="1:3">
      <c r="A14948" s="17">
        <v>42646.28125</v>
      </c>
      <c r="B14948" s="10">
        <v>11.679</v>
      </c>
      <c r="C14948" s="27">
        <v>0.13</v>
      </c>
    </row>
    <row r="14949" spans="1:3">
      <c r="A14949" s="17">
        <v>42646.291666666664</v>
      </c>
      <c r="B14949" s="10">
        <v>11.676</v>
      </c>
      <c r="C14949" s="27">
        <v>0.14000000000000001</v>
      </c>
    </row>
    <row r="14950" spans="1:3">
      <c r="A14950" s="17">
        <v>42646.302083333336</v>
      </c>
      <c r="B14950" s="10">
        <v>11.678000000000001</v>
      </c>
      <c r="C14950" s="27">
        <v>0.14000000000000001</v>
      </c>
    </row>
    <row r="14951" spans="1:3">
      <c r="A14951" s="17">
        <v>42646.3125</v>
      </c>
      <c r="B14951" s="10">
        <v>11.656000000000001</v>
      </c>
      <c r="C14951" s="27">
        <v>0.14000000000000001</v>
      </c>
    </row>
    <row r="14952" spans="1:3">
      <c r="A14952" s="17">
        <v>42646.322916666664</v>
      </c>
      <c r="B14952" s="10">
        <v>11.664999999999999</v>
      </c>
      <c r="C14952" s="27">
        <v>0.14000000000000001</v>
      </c>
    </row>
    <row r="14953" spans="1:3">
      <c r="A14953" s="17">
        <v>42646.333333333336</v>
      </c>
      <c r="B14953" s="10">
        <v>11.694000000000001</v>
      </c>
      <c r="C14953" s="27">
        <v>0.14000000000000001</v>
      </c>
    </row>
    <row r="14954" spans="1:3">
      <c r="A14954" s="17">
        <v>42646.34375</v>
      </c>
      <c r="B14954" s="10">
        <v>11.74</v>
      </c>
      <c r="C14954" s="27">
        <v>0.14000000000000001</v>
      </c>
    </row>
    <row r="14955" spans="1:3">
      <c r="A14955" s="17">
        <v>42646.354166666664</v>
      </c>
      <c r="B14955" s="10">
        <v>11.766999999999999</v>
      </c>
      <c r="C14955" s="27">
        <v>0.14000000000000001</v>
      </c>
    </row>
    <row r="14956" spans="1:3">
      <c r="A14956" s="17">
        <v>42646.364583333336</v>
      </c>
      <c r="B14956" s="10">
        <v>11.8</v>
      </c>
      <c r="C14956" s="27">
        <v>0.14000000000000001</v>
      </c>
    </row>
    <row r="14957" spans="1:3">
      <c r="A14957" s="17">
        <v>42646.375</v>
      </c>
      <c r="B14957" s="10">
        <v>11.847</v>
      </c>
      <c r="C14957" s="27">
        <v>0.15</v>
      </c>
    </row>
    <row r="14958" spans="1:3">
      <c r="A14958" s="17">
        <v>42646.385416666664</v>
      </c>
      <c r="B14958" s="10">
        <v>11.898999999999999</v>
      </c>
      <c r="C14958" s="27">
        <v>0.15</v>
      </c>
    </row>
    <row r="14959" spans="1:3">
      <c r="A14959" s="17">
        <v>42646.395833333336</v>
      </c>
      <c r="B14959" s="10">
        <v>11.959</v>
      </c>
      <c r="C14959" s="27">
        <v>0.15</v>
      </c>
    </row>
    <row r="14960" spans="1:3">
      <c r="A14960" s="17">
        <v>42646.40625</v>
      </c>
      <c r="B14960" s="10">
        <v>12.000999999999999</v>
      </c>
      <c r="C14960" s="27">
        <v>0.15</v>
      </c>
    </row>
    <row r="14961" spans="1:3">
      <c r="A14961" s="17">
        <v>42646.416666666664</v>
      </c>
      <c r="B14961" s="10">
        <v>12.035</v>
      </c>
      <c r="C14961" s="27">
        <v>0.15</v>
      </c>
    </row>
    <row r="14962" spans="1:3">
      <c r="A14962" s="17">
        <v>42646.427083333336</v>
      </c>
      <c r="B14962" s="10">
        <v>12.066000000000001</v>
      </c>
      <c r="C14962" s="27">
        <v>0.16</v>
      </c>
    </row>
    <row r="14963" spans="1:3">
      <c r="A14963" s="17">
        <v>42646.4375</v>
      </c>
      <c r="B14963" s="10">
        <v>12.117000000000001</v>
      </c>
      <c r="C14963" s="27">
        <v>0.16</v>
      </c>
    </row>
    <row r="14964" spans="1:3">
      <c r="A14964" s="17">
        <v>42646.447916666664</v>
      </c>
      <c r="B14964" s="10">
        <v>12.169</v>
      </c>
      <c r="C14964" s="27">
        <v>0.16</v>
      </c>
    </row>
    <row r="14965" spans="1:3">
      <c r="A14965" s="17">
        <v>42646.458333333336</v>
      </c>
      <c r="B14965" s="10">
        <v>12.221</v>
      </c>
      <c r="C14965" s="27">
        <v>0.16</v>
      </c>
    </row>
    <row r="14966" spans="1:3">
      <c r="A14966" s="17">
        <v>42646.46875</v>
      </c>
      <c r="B14966" s="10">
        <v>12.266999999999999</v>
      </c>
      <c r="C14966" s="27">
        <v>0.17</v>
      </c>
    </row>
    <row r="14967" spans="1:3">
      <c r="A14967" s="17">
        <v>42646.479166666664</v>
      </c>
      <c r="B14967" s="10">
        <v>12.336</v>
      </c>
      <c r="C14967" s="27">
        <v>0.17</v>
      </c>
    </row>
    <row r="14968" spans="1:3">
      <c r="A14968" s="17">
        <v>42646.489583333336</v>
      </c>
      <c r="B14968" s="10">
        <v>12.406000000000001</v>
      </c>
      <c r="C14968" s="27">
        <v>0.17</v>
      </c>
    </row>
    <row r="14969" spans="1:3">
      <c r="A14969" s="17">
        <v>42646.5</v>
      </c>
      <c r="B14969" s="10">
        <v>12.49</v>
      </c>
      <c r="C14969" s="27">
        <v>0.17</v>
      </c>
    </row>
    <row r="14970" spans="1:3">
      <c r="A14970" s="17">
        <v>42646.510416666664</v>
      </c>
      <c r="B14970" s="10">
        <v>12.56</v>
      </c>
      <c r="C14970" s="27">
        <v>0.18</v>
      </c>
    </row>
    <row r="14971" spans="1:3">
      <c r="A14971" s="17">
        <v>42646.520833333336</v>
      </c>
      <c r="B14971" s="10">
        <v>12.612</v>
      </c>
      <c r="C14971" s="27">
        <v>0.19</v>
      </c>
    </row>
    <row r="14972" spans="1:3">
      <c r="A14972" s="17">
        <v>42646.53125</v>
      </c>
      <c r="B14972" s="10">
        <v>12.71</v>
      </c>
      <c r="C14972" s="27">
        <v>0.19</v>
      </c>
    </row>
    <row r="14973" spans="1:3">
      <c r="A14973" s="17">
        <v>42646.541666666664</v>
      </c>
      <c r="B14973" s="10">
        <v>12.776999999999999</v>
      </c>
      <c r="C14973" s="27">
        <v>0.19</v>
      </c>
    </row>
    <row r="14974" spans="1:3">
      <c r="A14974" s="17">
        <v>42646.552083333336</v>
      </c>
      <c r="B14974" s="10">
        <v>12.807</v>
      </c>
      <c r="C14974" s="27">
        <v>0.19</v>
      </c>
    </row>
    <row r="14975" spans="1:3">
      <c r="A14975" s="17">
        <v>42646.5625</v>
      </c>
      <c r="B14975" s="10">
        <v>12.856</v>
      </c>
      <c r="C14975" s="27">
        <v>0.21</v>
      </c>
    </row>
    <row r="14976" spans="1:3">
      <c r="A14976" s="17">
        <v>42646.572916666664</v>
      </c>
      <c r="B14976" s="10">
        <v>12.9</v>
      </c>
      <c r="C14976" s="27">
        <v>0.21</v>
      </c>
    </row>
    <row r="14977" spans="1:3">
      <c r="A14977" s="17">
        <v>42646.583333333336</v>
      </c>
      <c r="B14977" s="10">
        <v>12.946</v>
      </c>
      <c r="C14977" s="27">
        <v>0.22</v>
      </c>
    </row>
    <row r="14978" spans="1:3">
      <c r="A14978" s="17">
        <v>42646.59375</v>
      </c>
      <c r="B14978" s="10">
        <v>12.997</v>
      </c>
      <c r="C14978" s="27">
        <v>0.22</v>
      </c>
    </row>
    <row r="14979" spans="1:3">
      <c r="A14979" s="17">
        <v>42646.604166666664</v>
      </c>
      <c r="B14979" s="10">
        <v>13.037000000000001</v>
      </c>
      <c r="C14979" s="27">
        <v>0.23</v>
      </c>
    </row>
    <row r="14980" spans="1:3">
      <c r="A14980" s="17">
        <v>42646.614583333336</v>
      </c>
      <c r="B14980" s="10">
        <v>13.045999999999999</v>
      </c>
      <c r="C14980" s="27">
        <v>0.24</v>
      </c>
    </row>
    <row r="14981" spans="1:3">
      <c r="A14981" s="17">
        <v>42646.625</v>
      </c>
      <c r="B14981" s="10">
        <v>13.08</v>
      </c>
      <c r="C14981" s="27">
        <v>0.26</v>
      </c>
    </row>
    <row r="14982" spans="1:3">
      <c r="A14982" s="17">
        <v>42646.635416666664</v>
      </c>
      <c r="B14982" s="10">
        <v>13.134</v>
      </c>
      <c r="C14982" s="27">
        <v>0.26</v>
      </c>
    </row>
    <row r="14983" spans="1:3">
      <c r="A14983" s="17">
        <v>42646.645833333336</v>
      </c>
      <c r="B14983" s="10">
        <v>13.147</v>
      </c>
      <c r="C14983" s="27">
        <v>0.27</v>
      </c>
    </row>
    <row r="14984" spans="1:3">
      <c r="A14984" s="17">
        <v>42646.65625</v>
      </c>
      <c r="B14984" s="10">
        <v>13.170999999999999</v>
      </c>
      <c r="C14984" s="27">
        <v>0.27</v>
      </c>
    </row>
    <row r="14985" spans="1:3">
      <c r="A14985" s="17">
        <v>42646.666666666664</v>
      </c>
      <c r="B14985" s="10">
        <v>13.19</v>
      </c>
      <c r="C14985" s="27">
        <v>0.28000000000000003</v>
      </c>
    </row>
    <row r="14986" spans="1:3">
      <c r="A14986" s="17">
        <v>42646.677083333336</v>
      </c>
      <c r="B14986" s="10">
        <v>13.202999999999999</v>
      </c>
      <c r="C14986" s="27">
        <v>0.28999999999999998</v>
      </c>
    </row>
    <row r="14987" spans="1:3">
      <c r="A14987" s="17">
        <v>42646.6875</v>
      </c>
      <c r="B14987" s="10">
        <v>13.2</v>
      </c>
      <c r="C14987" s="27">
        <v>0.3</v>
      </c>
    </row>
    <row r="14988" spans="1:3">
      <c r="A14988" s="17">
        <v>42646.697916666664</v>
      </c>
      <c r="B14988" s="10">
        <v>13.178000000000001</v>
      </c>
      <c r="C14988" s="27">
        <v>0.3</v>
      </c>
    </row>
    <row r="14989" spans="1:3">
      <c r="A14989" s="17">
        <v>42646.708333333336</v>
      </c>
      <c r="B14989" s="10">
        <v>13.173</v>
      </c>
      <c r="C14989" s="27">
        <v>0.31</v>
      </c>
    </row>
    <row r="14990" spans="1:3">
      <c r="A14990" s="17">
        <v>42646.71875</v>
      </c>
      <c r="B14990" s="10">
        <v>13.18</v>
      </c>
      <c r="C14990" s="27">
        <v>0.31</v>
      </c>
    </row>
    <row r="14991" spans="1:3">
      <c r="A14991" s="17">
        <v>42646.729166666664</v>
      </c>
      <c r="B14991" s="10">
        <v>13.186999999999999</v>
      </c>
      <c r="C14991" s="27">
        <v>0.33</v>
      </c>
    </row>
    <row r="14992" spans="1:3">
      <c r="A14992" s="17">
        <v>42646.739583333336</v>
      </c>
      <c r="B14992" s="10">
        <v>13.193</v>
      </c>
      <c r="C14992" s="27">
        <v>0.33</v>
      </c>
    </row>
    <row r="14993" spans="1:3">
      <c r="A14993" s="17">
        <v>42646.75</v>
      </c>
      <c r="B14993" s="10">
        <v>13.2</v>
      </c>
      <c r="C14993" s="27">
        <v>0.34</v>
      </c>
    </row>
    <row r="14994" spans="1:3">
      <c r="A14994" s="17">
        <v>42646.760416666664</v>
      </c>
      <c r="B14994" s="10">
        <v>13.202999999999999</v>
      </c>
      <c r="C14994" s="27">
        <v>0.34</v>
      </c>
    </row>
    <row r="14995" spans="1:3">
      <c r="A14995" s="17">
        <v>42646.770833333336</v>
      </c>
      <c r="B14995" s="10">
        <v>13.208</v>
      </c>
      <c r="C14995" s="27">
        <v>0.35</v>
      </c>
    </row>
    <row r="14996" spans="1:3">
      <c r="A14996" s="17">
        <v>42646.78125</v>
      </c>
      <c r="B14996" s="10">
        <v>13.202999999999999</v>
      </c>
      <c r="C14996" s="27">
        <v>0.35</v>
      </c>
    </row>
    <row r="14997" spans="1:3">
      <c r="A14997" s="17">
        <v>42646.791666666664</v>
      </c>
      <c r="B14997" s="10">
        <v>13.212</v>
      </c>
      <c r="C14997" s="27">
        <v>0.35</v>
      </c>
    </row>
    <row r="14998" spans="1:3">
      <c r="A14998" s="17">
        <v>42646.802083333336</v>
      </c>
      <c r="B14998" s="10">
        <v>13.22</v>
      </c>
      <c r="C14998" s="27">
        <v>0.37</v>
      </c>
    </row>
    <row r="14999" spans="1:3">
      <c r="A14999" s="17">
        <v>42646.8125</v>
      </c>
      <c r="B14999" s="10">
        <v>13.224</v>
      </c>
      <c r="C14999" s="27">
        <v>0.37</v>
      </c>
    </row>
    <row r="15000" spans="1:3">
      <c r="A15000" s="17">
        <v>42646.822916666664</v>
      </c>
      <c r="B15000" s="10">
        <v>13.225</v>
      </c>
      <c r="C15000" s="27">
        <v>0.37</v>
      </c>
    </row>
    <row r="15001" spans="1:3">
      <c r="A15001" s="17">
        <v>42646.833333333336</v>
      </c>
      <c r="B15001" s="10">
        <v>13.224</v>
      </c>
      <c r="C15001" s="27">
        <v>0.38</v>
      </c>
    </row>
    <row r="15002" spans="1:3">
      <c r="A15002" s="17">
        <v>42646.84375</v>
      </c>
      <c r="B15002" s="10">
        <v>13.231999999999999</v>
      </c>
      <c r="C15002" s="27">
        <v>0.37</v>
      </c>
    </row>
    <row r="15003" spans="1:3">
      <c r="A15003" s="17">
        <v>42646.854166666664</v>
      </c>
      <c r="B15003" s="10">
        <v>13.238</v>
      </c>
      <c r="C15003" s="27">
        <v>0.38</v>
      </c>
    </row>
    <row r="15004" spans="1:3">
      <c r="A15004" s="17">
        <v>42646.864583333336</v>
      </c>
      <c r="B15004" s="10">
        <v>13.241</v>
      </c>
      <c r="C15004" s="27">
        <v>0.38</v>
      </c>
    </row>
    <row r="15005" spans="1:3">
      <c r="A15005" s="17">
        <v>42646.875</v>
      </c>
      <c r="B15005" s="10">
        <v>13.242000000000001</v>
      </c>
      <c r="C15005" s="27">
        <v>0.38</v>
      </c>
    </row>
    <row r="15006" spans="1:3">
      <c r="A15006" s="17">
        <v>42646.885416666664</v>
      </c>
      <c r="B15006" s="10">
        <v>13.241</v>
      </c>
      <c r="C15006" s="27">
        <v>0.38</v>
      </c>
    </row>
    <row r="15007" spans="1:3">
      <c r="A15007" s="17">
        <v>42646.895833333336</v>
      </c>
      <c r="B15007" s="10">
        <v>13.238</v>
      </c>
      <c r="C15007" s="27">
        <v>0.38</v>
      </c>
    </row>
    <row r="15008" spans="1:3">
      <c r="A15008" s="17">
        <v>42646.90625</v>
      </c>
      <c r="B15008" s="10">
        <v>13.239000000000001</v>
      </c>
      <c r="C15008" s="27">
        <v>0.38</v>
      </c>
    </row>
    <row r="15009" spans="1:3">
      <c r="A15009" s="17">
        <v>42646.916666666664</v>
      </c>
      <c r="B15009" s="10">
        <v>13.24</v>
      </c>
      <c r="C15009" s="27">
        <v>0.38</v>
      </c>
    </row>
    <row r="15010" spans="1:3">
      <c r="A15010" s="17">
        <v>42646.927083333336</v>
      </c>
      <c r="B15010" s="10">
        <v>13.238</v>
      </c>
      <c r="C15010" s="27">
        <v>0.38</v>
      </c>
    </row>
    <row r="15011" spans="1:3">
      <c r="A15011" s="17">
        <v>42646.9375</v>
      </c>
      <c r="B15011" s="10">
        <v>13.238</v>
      </c>
      <c r="C15011" s="27">
        <v>0.38</v>
      </c>
    </row>
    <row r="15012" spans="1:3">
      <c r="A15012" s="17">
        <v>42646.947916666664</v>
      </c>
      <c r="B15012" s="10">
        <v>13.242000000000001</v>
      </c>
      <c r="C15012" s="27">
        <v>0.38</v>
      </c>
    </row>
    <row r="15013" spans="1:3">
      <c r="A15013" s="17">
        <v>42646.958333333336</v>
      </c>
      <c r="B15013" s="10">
        <v>13.24</v>
      </c>
      <c r="C15013" s="27">
        <v>0.37</v>
      </c>
    </row>
    <row r="15014" spans="1:3">
      <c r="A15014" s="17">
        <v>42646.96875</v>
      </c>
      <c r="B15014" s="10">
        <v>13.234999999999999</v>
      </c>
      <c r="C15014" s="27">
        <v>0.37</v>
      </c>
    </row>
    <row r="15015" spans="1:3">
      <c r="A15015" s="17">
        <v>42646.979166666664</v>
      </c>
      <c r="B15015" s="10">
        <v>13.231</v>
      </c>
      <c r="C15015" s="27">
        <v>0.38</v>
      </c>
    </row>
    <row r="15016" spans="1:3">
      <c r="A15016" s="17">
        <v>42646.989583333336</v>
      </c>
      <c r="B15016" s="10">
        <v>13.224</v>
      </c>
      <c r="C15016" s="27">
        <v>0.37</v>
      </c>
    </row>
    <row r="15017" spans="1:3">
      <c r="A15017" s="17">
        <v>42647</v>
      </c>
      <c r="B15017" s="10">
        <v>13.214</v>
      </c>
      <c r="C15017" s="27">
        <v>0.38</v>
      </c>
    </row>
    <row r="15018" spans="1:3">
      <c r="A15018" s="17">
        <v>42647.010416666664</v>
      </c>
      <c r="B15018" s="10">
        <v>13.201000000000001</v>
      </c>
      <c r="C15018" s="27">
        <v>0.38</v>
      </c>
    </row>
    <row r="15019" spans="1:3">
      <c r="A15019" s="17">
        <v>42647.020833333336</v>
      </c>
      <c r="B15019" s="10">
        <v>13.2</v>
      </c>
      <c r="C15019" s="27">
        <v>0.37</v>
      </c>
    </row>
    <row r="15020" spans="1:3">
      <c r="A15020" s="17">
        <v>42647.03125</v>
      </c>
      <c r="B15020" s="10">
        <v>13.192</v>
      </c>
      <c r="C15020" s="27">
        <v>0.38</v>
      </c>
    </row>
    <row r="15021" spans="1:3">
      <c r="A15021" s="17">
        <v>42647.041666666664</v>
      </c>
      <c r="B15021" s="10">
        <v>13.193</v>
      </c>
      <c r="C15021" s="27">
        <v>0.38</v>
      </c>
    </row>
    <row r="15022" spans="1:3">
      <c r="A15022" s="17">
        <v>42647.052083333336</v>
      </c>
      <c r="B15022" s="10">
        <v>13.19</v>
      </c>
      <c r="C15022" s="27">
        <v>0.38</v>
      </c>
    </row>
    <row r="15023" spans="1:3">
      <c r="A15023" s="17">
        <v>42647.0625</v>
      </c>
      <c r="B15023" s="10">
        <v>13.193</v>
      </c>
      <c r="C15023" s="27">
        <v>0.38</v>
      </c>
    </row>
    <row r="15024" spans="1:3">
      <c r="A15024" s="17">
        <v>42647.072916666664</v>
      </c>
      <c r="B15024" s="10">
        <v>13.185</v>
      </c>
      <c r="C15024" s="27">
        <v>0.39</v>
      </c>
    </row>
    <row r="15025" spans="1:3">
      <c r="A15025" s="17">
        <v>42647.083333333336</v>
      </c>
      <c r="B15025" s="10">
        <v>13.185</v>
      </c>
      <c r="C15025" s="27">
        <v>0.39</v>
      </c>
    </row>
    <row r="15026" spans="1:3">
      <c r="A15026" s="17">
        <v>42647.09375</v>
      </c>
      <c r="B15026" s="10">
        <v>13.18</v>
      </c>
      <c r="C15026" s="27">
        <v>0.39</v>
      </c>
    </row>
    <row r="15027" spans="1:3">
      <c r="A15027" s="17">
        <v>42647.104166666664</v>
      </c>
      <c r="B15027" s="10">
        <v>13.178000000000001</v>
      </c>
      <c r="C15027" s="27">
        <v>0.39</v>
      </c>
    </row>
    <row r="15028" spans="1:3">
      <c r="A15028" s="17">
        <v>42647.114583333336</v>
      </c>
      <c r="B15028" s="10">
        <v>13.177</v>
      </c>
      <c r="C15028" s="27">
        <v>0.39</v>
      </c>
    </row>
    <row r="15029" spans="1:3">
      <c r="A15029" s="17">
        <v>42647.125</v>
      </c>
      <c r="B15029" s="10">
        <v>13.178000000000001</v>
      </c>
      <c r="C15029" s="27">
        <v>0.4</v>
      </c>
    </row>
    <row r="15030" spans="1:3">
      <c r="A15030" s="17">
        <v>42647.135416666664</v>
      </c>
      <c r="B15030" s="10">
        <v>13.173</v>
      </c>
      <c r="C15030" s="27">
        <v>0.41</v>
      </c>
    </row>
    <row r="15031" spans="1:3">
      <c r="A15031" s="17">
        <v>42647.145833333336</v>
      </c>
      <c r="B15031" s="10">
        <v>13.177</v>
      </c>
      <c r="C15031" s="27">
        <v>0.41</v>
      </c>
    </row>
    <row r="15032" spans="1:3">
      <c r="A15032" s="17">
        <v>42647.15625</v>
      </c>
      <c r="B15032" s="10">
        <v>13.172000000000001</v>
      </c>
      <c r="C15032" s="27">
        <v>0.41</v>
      </c>
    </row>
    <row r="15033" spans="1:3">
      <c r="A15033" s="17">
        <v>42647.166666666664</v>
      </c>
      <c r="B15033" s="10">
        <v>13.170999999999999</v>
      </c>
      <c r="C15033" s="27">
        <v>0.41</v>
      </c>
    </row>
    <row r="15034" spans="1:3">
      <c r="A15034" s="17">
        <v>42647.177083333336</v>
      </c>
      <c r="B15034" s="10">
        <v>13.176</v>
      </c>
      <c r="C15034" s="27">
        <v>0.41</v>
      </c>
    </row>
    <row r="15035" spans="1:3">
      <c r="A15035" s="17">
        <v>42647.1875</v>
      </c>
      <c r="B15035" s="10">
        <v>13.164999999999999</v>
      </c>
      <c r="C15035" s="27">
        <v>0.41</v>
      </c>
    </row>
    <row r="15036" spans="1:3">
      <c r="A15036" s="17">
        <v>42647.197916666664</v>
      </c>
      <c r="B15036" s="10">
        <v>13.166</v>
      </c>
      <c r="C15036" s="27">
        <v>0.42</v>
      </c>
    </row>
    <row r="15037" spans="1:3">
      <c r="A15037" s="17">
        <v>42647.208333333336</v>
      </c>
      <c r="B15037" s="10">
        <v>13.163</v>
      </c>
      <c r="C15037" s="27">
        <v>0.41</v>
      </c>
    </row>
    <row r="15038" spans="1:3">
      <c r="A15038" s="17">
        <v>42647.21875</v>
      </c>
      <c r="B15038" s="10">
        <v>13.154999999999999</v>
      </c>
      <c r="C15038" s="27">
        <v>0.41</v>
      </c>
    </row>
    <row r="15039" spans="1:3">
      <c r="A15039" s="17">
        <v>42647.229166666664</v>
      </c>
      <c r="B15039" s="10">
        <v>13.144</v>
      </c>
      <c r="C15039" s="27">
        <v>0.42</v>
      </c>
    </row>
    <row r="15040" spans="1:3">
      <c r="A15040" s="17">
        <v>42647.239583333336</v>
      </c>
      <c r="B15040" s="10">
        <v>13.135999999999999</v>
      </c>
      <c r="C15040" s="27">
        <v>0.42</v>
      </c>
    </row>
    <row r="15041" spans="1:3">
      <c r="A15041" s="17">
        <v>42647.25</v>
      </c>
      <c r="B15041" s="10">
        <v>13.137</v>
      </c>
      <c r="C15041" s="27">
        <v>0.42</v>
      </c>
    </row>
    <row r="15042" spans="1:3">
      <c r="A15042" s="17">
        <v>42647.260416666664</v>
      </c>
      <c r="B15042" s="10">
        <v>13.131</v>
      </c>
      <c r="C15042" s="27">
        <v>0.41</v>
      </c>
    </row>
    <row r="15043" spans="1:3">
      <c r="A15043" s="17">
        <v>42647.270833333336</v>
      </c>
      <c r="B15043" s="10">
        <v>13.128</v>
      </c>
      <c r="C15043" s="27">
        <v>0.42</v>
      </c>
    </row>
    <row r="15044" spans="1:3">
      <c r="A15044" s="17">
        <v>42647.28125</v>
      </c>
      <c r="B15044" s="10">
        <v>13.125</v>
      </c>
      <c r="C15044" s="27">
        <v>0.42</v>
      </c>
    </row>
    <row r="15045" spans="1:3">
      <c r="A15045" s="17">
        <v>42647.291666666664</v>
      </c>
      <c r="B15045" s="10">
        <v>13.122999999999999</v>
      </c>
      <c r="C15045" s="27">
        <v>0.42</v>
      </c>
    </row>
    <row r="15046" spans="1:3">
      <c r="A15046" s="17">
        <v>42647.302083333336</v>
      </c>
      <c r="B15046" s="10">
        <v>13.124000000000001</v>
      </c>
      <c r="C15046" s="27">
        <v>0.42</v>
      </c>
    </row>
    <row r="15047" spans="1:3">
      <c r="A15047" s="17">
        <v>42647.3125</v>
      </c>
      <c r="B15047" s="10">
        <v>13.124000000000001</v>
      </c>
      <c r="C15047" s="27">
        <v>0.42</v>
      </c>
    </row>
    <row r="15048" spans="1:3">
      <c r="A15048" s="17">
        <v>42647.322916666664</v>
      </c>
      <c r="B15048" s="10">
        <v>13.119</v>
      </c>
      <c r="C15048" s="27">
        <v>0.42</v>
      </c>
    </row>
    <row r="15049" spans="1:3">
      <c r="A15049" s="17">
        <v>42647.333333333336</v>
      </c>
      <c r="B15049" s="10">
        <v>13.127000000000001</v>
      </c>
      <c r="C15049" s="27">
        <v>0.42</v>
      </c>
    </row>
    <row r="15050" spans="1:3">
      <c r="A15050" s="17">
        <v>42647.34375</v>
      </c>
      <c r="B15050" s="10">
        <v>13.144</v>
      </c>
      <c r="C15050" s="27">
        <v>0.42</v>
      </c>
    </row>
    <row r="15051" spans="1:3">
      <c r="A15051" s="17">
        <v>42647.354166666664</v>
      </c>
      <c r="B15051" s="10">
        <v>13.15</v>
      </c>
      <c r="C15051" s="27">
        <v>0.42</v>
      </c>
    </row>
    <row r="15052" spans="1:3">
      <c r="A15052" s="17">
        <v>42647.364583333336</v>
      </c>
      <c r="B15052" s="10">
        <v>13.151</v>
      </c>
      <c r="C15052" s="27">
        <v>0.42</v>
      </c>
    </row>
    <row r="15053" spans="1:3">
      <c r="A15053" s="17">
        <v>42647.375</v>
      </c>
      <c r="B15053" s="10">
        <v>13.16</v>
      </c>
      <c r="C15053" s="27">
        <v>0.41</v>
      </c>
    </row>
    <row r="15054" spans="1:3">
      <c r="A15054" s="17">
        <v>42647.385416666664</v>
      </c>
      <c r="B15054" s="10">
        <v>13.185</v>
      </c>
      <c r="C15054" s="27">
        <v>0.42</v>
      </c>
    </row>
    <row r="15055" spans="1:3">
      <c r="A15055" s="17">
        <v>42647.395833333336</v>
      </c>
      <c r="B15055" s="10">
        <v>13.224</v>
      </c>
      <c r="C15055" s="27">
        <v>0.42</v>
      </c>
    </row>
    <row r="15056" spans="1:3">
      <c r="A15056" s="17">
        <v>42647.40625</v>
      </c>
      <c r="B15056" s="10">
        <v>13.271000000000001</v>
      </c>
      <c r="C15056" s="27">
        <v>0.42</v>
      </c>
    </row>
    <row r="15057" spans="1:3">
      <c r="A15057" s="17">
        <v>42647.416666666664</v>
      </c>
      <c r="B15057" s="10">
        <v>13.319000000000001</v>
      </c>
      <c r="C15057" s="27">
        <v>0.42</v>
      </c>
    </row>
    <row r="15058" spans="1:3">
      <c r="A15058" s="17">
        <v>42647.427083333336</v>
      </c>
      <c r="B15058" s="10">
        <v>13.377000000000001</v>
      </c>
      <c r="C15058" s="27">
        <v>0.41</v>
      </c>
    </row>
    <row r="15059" spans="1:3">
      <c r="A15059" s="17">
        <v>42647.4375</v>
      </c>
      <c r="B15059" s="10">
        <v>13.44</v>
      </c>
      <c r="C15059" s="27">
        <v>0.41</v>
      </c>
    </row>
    <row r="15060" spans="1:3">
      <c r="A15060" s="17">
        <v>42647.447916666664</v>
      </c>
      <c r="B15060" s="10">
        <v>13.500999999999999</v>
      </c>
      <c r="C15060" s="27">
        <v>0.41</v>
      </c>
    </row>
    <row r="15061" spans="1:3">
      <c r="A15061" s="17">
        <v>42647.458333333336</v>
      </c>
      <c r="B15061" s="10">
        <v>13.54</v>
      </c>
      <c r="C15061" s="27">
        <v>0.41</v>
      </c>
    </row>
    <row r="15062" spans="1:3">
      <c r="A15062" s="17">
        <v>42647.46875</v>
      </c>
      <c r="B15062" s="10">
        <v>13.590999999999999</v>
      </c>
      <c r="C15062" s="27">
        <v>0.41</v>
      </c>
    </row>
    <row r="15063" spans="1:3">
      <c r="A15063" s="17">
        <v>42647.479166666664</v>
      </c>
      <c r="B15063" s="10">
        <v>13.627000000000001</v>
      </c>
      <c r="C15063" s="27">
        <v>0.41</v>
      </c>
    </row>
    <row r="15064" spans="1:3">
      <c r="A15064" s="17">
        <v>42647.489583333336</v>
      </c>
      <c r="B15064" s="10">
        <v>13.702999999999999</v>
      </c>
      <c r="C15064" s="27">
        <v>0.4</v>
      </c>
    </row>
    <row r="15065" spans="1:3">
      <c r="A15065" s="17">
        <v>42647.5</v>
      </c>
      <c r="B15065" s="10">
        <v>13.794</v>
      </c>
      <c r="C15065" s="27">
        <v>0.41</v>
      </c>
    </row>
    <row r="15066" spans="1:3">
      <c r="A15066" s="17">
        <v>42647.510416666664</v>
      </c>
      <c r="B15066" s="10">
        <v>13.856</v>
      </c>
      <c r="C15066" s="27">
        <v>0.4</v>
      </c>
    </row>
    <row r="15067" spans="1:3">
      <c r="A15067" s="17">
        <v>42647.520833333336</v>
      </c>
      <c r="B15067" s="10">
        <v>13.903</v>
      </c>
      <c r="C15067" s="27">
        <v>0.4</v>
      </c>
    </row>
    <row r="15068" spans="1:3">
      <c r="A15068" s="17">
        <v>42647.53125</v>
      </c>
      <c r="B15068" s="10">
        <v>13.94</v>
      </c>
      <c r="C15068" s="27">
        <v>0.4</v>
      </c>
    </row>
    <row r="15069" spans="1:3">
      <c r="A15069" s="17">
        <v>42647.541666666664</v>
      </c>
      <c r="B15069" s="10">
        <v>13.986000000000001</v>
      </c>
      <c r="C15069" s="27">
        <v>0.39</v>
      </c>
    </row>
    <row r="15070" spans="1:3">
      <c r="A15070" s="17">
        <v>42647.552083333336</v>
      </c>
      <c r="B15070" s="10">
        <v>14.042999999999999</v>
      </c>
      <c r="C15070" s="27">
        <v>0.4</v>
      </c>
    </row>
    <row r="15071" spans="1:3">
      <c r="A15071" s="17">
        <v>42647.5625</v>
      </c>
      <c r="B15071" s="10">
        <v>14.124000000000001</v>
      </c>
      <c r="C15071" s="27">
        <v>0.39</v>
      </c>
    </row>
    <row r="15072" spans="1:3">
      <c r="A15072" s="17">
        <v>42647.572916666664</v>
      </c>
      <c r="B15072" s="10">
        <v>14.193</v>
      </c>
      <c r="C15072" s="27">
        <v>0.39</v>
      </c>
    </row>
    <row r="15073" spans="1:3">
      <c r="A15073" s="17">
        <v>42647.583333333336</v>
      </c>
      <c r="B15073" s="10">
        <v>14.266999999999999</v>
      </c>
      <c r="C15073" s="27">
        <v>0.39</v>
      </c>
    </row>
    <row r="15074" spans="1:3">
      <c r="A15074" s="17">
        <v>42647.59375</v>
      </c>
      <c r="B15074" s="10">
        <v>14.301</v>
      </c>
      <c r="C15074" s="27">
        <v>0.39</v>
      </c>
    </row>
    <row r="15075" spans="1:3">
      <c r="A15075" s="17">
        <v>42647.604166666664</v>
      </c>
      <c r="B15075" s="10">
        <v>14.327</v>
      </c>
      <c r="C15075" s="27">
        <v>0.39</v>
      </c>
    </row>
    <row r="15076" spans="1:3">
      <c r="A15076" s="17">
        <v>42647.614583333336</v>
      </c>
      <c r="B15076" s="10">
        <v>14.346</v>
      </c>
      <c r="C15076" s="27">
        <v>0.39</v>
      </c>
    </row>
    <row r="15077" spans="1:3">
      <c r="A15077" s="17">
        <v>42647.625</v>
      </c>
      <c r="B15077" s="10">
        <v>14.347</v>
      </c>
      <c r="C15077" s="27">
        <v>0.38</v>
      </c>
    </row>
    <row r="15078" spans="1:3">
      <c r="A15078" s="17">
        <v>42647.635416666664</v>
      </c>
      <c r="B15078" s="10">
        <v>14.327</v>
      </c>
      <c r="C15078" s="27">
        <v>0.38</v>
      </c>
    </row>
    <row r="15079" spans="1:3">
      <c r="A15079" s="17">
        <v>42647.645833333336</v>
      </c>
      <c r="B15079" s="10">
        <v>14.316000000000001</v>
      </c>
      <c r="C15079" s="27">
        <v>0.38</v>
      </c>
    </row>
    <row r="15080" spans="1:3">
      <c r="A15080" s="17">
        <v>42647.65625</v>
      </c>
      <c r="B15080" s="10">
        <v>14.292999999999999</v>
      </c>
      <c r="C15080" s="27">
        <v>0.37</v>
      </c>
    </row>
    <row r="15081" spans="1:3">
      <c r="A15081" s="17">
        <v>42647.666666666664</v>
      </c>
      <c r="B15081" s="10">
        <v>14.269</v>
      </c>
      <c r="C15081" s="27">
        <v>0.37</v>
      </c>
    </row>
    <row r="15082" spans="1:3">
      <c r="A15082" s="17">
        <v>42647.677083333336</v>
      </c>
      <c r="B15082" s="10">
        <v>14.244</v>
      </c>
      <c r="C15082" s="27">
        <v>0.37</v>
      </c>
    </row>
    <row r="15083" spans="1:3">
      <c r="A15083" s="17">
        <v>42647.6875</v>
      </c>
      <c r="B15083" s="10">
        <v>14.234999999999999</v>
      </c>
      <c r="C15083" s="27">
        <v>0.37</v>
      </c>
    </row>
    <row r="15084" spans="1:3">
      <c r="A15084" s="17">
        <v>42647.697916666664</v>
      </c>
      <c r="B15084" s="10">
        <v>14.211</v>
      </c>
      <c r="C15084" s="27">
        <v>0.36</v>
      </c>
    </row>
    <row r="15085" spans="1:3">
      <c r="A15085" s="17">
        <v>42647.708333333336</v>
      </c>
      <c r="B15085" s="10">
        <v>14.188000000000001</v>
      </c>
      <c r="C15085" s="27">
        <v>0.36</v>
      </c>
    </row>
    <row r="15086" spans="1:3">
      <c r="A15086" s="17">
        <v>42647.71875</v>
      </c>
      <c r="B15086" s="10">
        <v>14.153</v>
      </c>
      <c r="C15086" s="27">
        <v>0.35</v>
      </c>
    </row>
    <row r="15087" spans="1:3">
      <c r="A15087" s="17">
        <v>42647.729166666664</v>
      </c>
      <c r="B15087" s="10">
        <v>14.122</v>
      </c>
      <c r="C15087" s="27">
        <v>0.36</v>
      </c>
    </row>
    <row r="15088" spans="1:3">
      <c r="A15088" s="17">
        <v>42647.739583333336</v>
      </c>
      <c r="B15088" s="10">
        <v>14.089</v>
      </c>
      <c r="C15088" s="27">
        <v>0.35</v>
      </c>
    </row>
    <row r="15089" spans="1:3">
      <c r="A15089" s="17">
        <v>42647.75</v>
      </c>
      <c r="B15089" s="10">
        <v>14.055999999999999</v>
      </c>
      <c r="C15089" s="27">
        <v>0.35</v>
      </c>
    </row>
    <row r="15090" spans="1:3">
      <c r="A15090" s="17">
        <v>42647.760416666664</v>
      </c>
      <c r="B15090" s="10">
        <v>14.019</v>
      </c>
      <c r="C15090" s="27">
        <v>0.35</v>
      </c>
    </row>
    <row r="15091" spans="1:3">
      <c r="A15091" s="17">
        <v>42647.770833333336</v>
      </c>
      <c r="B15091" s="10">
        <v>13.978</v>
      </c>
      <c r="C15091" s="27">
        <v>0.35</v>
      </c>
    </row>
    <row r="15092" spans="1:3">
      <c r="A15092" s="17">
        <v>42647.78125</v>
      </c>
      <c r="B15092" s="10">
        <v>13.938000000000001</v>
      </c>
      <c r="C15092" s="27">
        <v>0.35</v>
      </c>
    </row>
    <row r="15093" spans="1:3">
      <c r="A15093" s="17">
        <v>42647.791666666664</v>
      </c>
      <c r="B15093" s="10">
        <v>13.89</v>
      </c>
      <c r="C15093" s="27">
        <v>0.35</v>
      </c>
    </row>
    <row r="15094" spans="1:3">
      <c r="A15094" s="17">
        <v>42647.802083333336</v>
      </c>
      <c r="B15094" s="10">
        <v>13.846</v>
      </c>
      <c r="C15094" s="27">
        <v>0.34</v>
      </c>
    </row>
    <row r="15095" spans="1:3">
      <c r="A15095" s="17">
        <v>42647.8125</v>
      </c>
      <c r="B15095" s="10">
        <v>13.802</v>
      </c>
      <c r="C15095" s="27">
        <v>0.34</v>
      </c>
    </row>
    <row r="15096" spans="1:3">
      <c r="A15096" s="17">
        <v>42647.822916666664</v>
      </c>
      <c r="B15096" s="10">
        <v>13.759</v>
      </c>
      <c r="C15096" s="27">
        <v>0.34</v>
      </c>
    </row>
    <row r="15097" spans="1:3">
      <c r="A15097" s="17">
        <v>42647.833333333336</v>
      </c>
      <c r="B15097" s="10">
        <v>13.715999999999999</v>
      </c>
      <c r="C15097" s="27">
        <v>0.34</v>
      </c>
    </row>
    <row r="15098" spans="1:3">
      <c r="A15098" s="17">
        <v>42647.84375</v>
      </c>
      <c r="B15098" s="10">
        <v>13.675000000000001</v>
      </c>
      <c r="C15098" s="27">
        <v>0.34</v>
      </c>
    </row>
    <row r="15099" spans="1:3">
      <c r="A15099" s="17">
        <v>42647.854166666664</v>
      </c>
      <c r="B15099" s="10">
        <v>13.63</v>
      </c>
      <c r="C15099" s="27">
        <v>0.34</v>
      </c>
    </row>
    <row r="15100" spans="1:3">
      <c r="A15100" s="17">
        <v>42647.864583333336</v>
      </c>
      <c r="B15100" s="10">
        <v>13.583</v>
      </c>
      <c r="C15100" s="27">
        <v>0.33</v>
      </c>
    </row>
    <row r="15101" spans="1:3">
      <c r="A15101" s="17">
        <v>42647.875</v>
      </c>
      <c r="B15101" s="10">
        <v>13.542</v>
      </c>
      <c r="C15101" s="27">
        <v>0.33</v>
      </c>
    </row>
    <row r="15102" spans="1:3">
      <c r="A15102" s="17">
        <v>42647.885416666664</v>
      </c>
      <c r="B15102" s="10">
        <v>13.497</v>
      </c>
      <c r="C15102" s="27">
        <v>0.33</v>
      </c>
    </row>
    <row r="15103" spans="1:3">
      <c r="A15103" s="17">
        <v>42647.895833333336</v>
      </c>
      <c r="B15103" s="10">
        <v>13.45</v>
      </c>
      <c r="C15103" s="27">
        <v>0.34</v>
      </c>
    </row>
    <row r="15104" spans="1:3">
      <c r="A15104" s="17">
        <v>42647.90625</v>
      </c>
      <c r="B15104" s="10">
        <v>13.404999999999999</v>
      </c>
      <c r="C15104" s="27">
        <v>0.33</v>
      </c>
    </row>
    <row r="15105" spans="1:3">
      <c r="A15105" s="17">
        <v>42647.916666666664</v>
      </c>
      <c r="B15105" s="10">
        <v>13.368</v>
      </c>
      <c r="C15105" s="27">
        <v>0.33</v>
      </c>
    </row>
    <row r="15106" spans="1:3">
      <c r="A15106" s="17">
        <v>42647.927083333336</v>
      </c>
      <c r="B15106" s="10">
        <v>13.326000000000001</v>
      </c>
      <c r="C15106" s="27">
        <v>0.33</v>
      </c>
    </row>
    <row r="15107" spans="1:3">
      <c r="A15107" s="17">
        <v>42647.9375</v>
      </c>
      <c r="B15107" s="10">
        <v>13.285</v>
      </c>
      <c r="C15107" s="27">
        <v>0.32</v>
      </c>
    </row>
    <row r="15108" spans="1:3">
      <c r="A15108" s="17">
        <v>42647.947916666664</v>
      </c>
      <c r="B15108" s="10">
        <v>13.244999999999999</v>
      </c>
      <c r="C15108" s="27">
        <v>0.32</v>
      </c>
    </row>
    <row r="15109" spans="1:3">
      <c r="A15109" s="17">
        <v>42647.958333333336</v>
      </c>
      <c r="B15109" s="10">
        <v>13.201000000000001</v>
      </c>
      <c r="C15109" s="27">
        <v>0.31</v>
      </c>
    </row>
    <row r="15110" spans="1:3">
      <c r="A15110" s="17">
        <v>42647.96875</v>
      </c>
      <c r="B15110" s="10">
        <v>13.166</v>
      </c>
      <c r="C15110" s="27">
        <v>0.3</v>
      </c>
    </row>
    <row r="15111" spans="1:3">
      <c r="A15111" s="17">
        <v>42647.979166666664</v>
      </c>
      <c r="B15111" s="10">
        <v>13.119</v>
      </c>
      <c r="C15111" s="27">
        <v>0.31</v>
      </c>
    </row>
    <row r="15112" spans="1:3">
      <c r="A15112" s="17">
        <v>42647.989583333336</v>
      </c>
      <c r="B15112" s="10">
        <v>13.071</v>
      </c>
      <c r="C15112" s="27">
        <v>0.31</v>
      </c>
    </row>
    <row r="15113" spans="1:3">
      <c r="A15113" s="17">
        <v>42648</v>
      </c>
      <c r="B15113" s="10">
        <v>13.023</v>
      </c>
      <c r="C15113" s="27">
        <v>0.3</v>
      </c>
    </row>
    <row r="15114" spans="1:3">
      <c r="A15114" s="17">
        <v>42648.010416666664</v>
      </c>
      <c r="B15114" s="10">
        <v>12.977</v>
      </c>
      <c r="C15114" s="27">
        <v>0.3</v>
      </c>
    </row>
    <row r="15115" spans="1:3">
      <c r="A15115" s="17">
        <v>42648.020833333336</v>
      </c>
      <c r="B15115" s="10">
        <v>12.923</v>
      </c>
      <c r="C15115" s="27">
        <v>0.3</v>
      </c>
    </row>
    <row r="15116" spans="1:3">
      <c r="A15116" s="17">
        <v>42648.03125</v>
      </c>
      <c r="B15116" s="10">
        <v>12.859</v>
      </c>
      <c r="C15116" s="27">
        <v>0.3</v>
      </c>
    </row>
    <row r="15117" spans="1:3">
      <c r="A15117" s="17">
        <v>42648.041666666664</v>
      </c>
      <c r="B15117" s="10">
        <v>12.808999999999999</v>
      </c>
      <c r="C15117" s="27">
        <v>0.31</v>
      </c>
    </row>
    <row r="15118" spans="1:3">
      <c r="A15118" s="17">
        <v>42648.052083333336</v>
      </c>
      <c r="B15118" s="10">
        <v>12.759</v>
      </c>
      <c r="C15118" s="27">
        <v>0.3</v>
      </c>
    </row>
    <row r="15119" spans="1:3">
      <c r="A15119" s="17">
        <v>42648.0625</v>
      </c>
      <c r="B15119" s="10">
        <v>12.704000000000001</v>
      </c>
      <c r="C15119" s="27">
        <v>0.3</v>
      </c>
    </row>
    <row r="15120" spans="1:3">
      <c r="A15120" s="17">
        <v>42648.072916666664</v>
      </c>
      <c r="B15120" s="10">
        <v>12.648999999999999</v>
      </c>
      <c r="C15120" s="27">
        <v>0.3</v>
      </c>
    </row>
    <row r="15121" spans="1:3">
      <c r="A15121" s="17">
        <v>42648.083333333336</v>
      </c>
      <c r="B15121" s="10">
        <v>12.590999999999999</v>
      </c>
      <c r="C15121" s="27">
        <v>0.3</v>
      </c>
    </row>
    <row r="15122" spans="1:3">
      <c r="A15122" s="17">
        <v>42648.09375</v>
      </c>
      <c r="B15122" s="10">
        <v>12.547000000000001</v>
      </c>
      <c r="C15122" s="27">
        <v>0.3</v>
      </c>
    </row>
    <row r="15123" spans="1:3">
      <c r="A15123" s="17">
        <v>42648.104166666664</v>
      </c>
      <c r="B15123" s="10">
        <v>12.504</v>
      </c>
      <c r="C15123" s="27">
        <v>0.3</v>
      </c>
    </row>
    <row r="15124" spans="1:3">
      <c r="A15124" s="17">
        <v>42648.114583333336</v>
      </c>
      <c r="B15124" s="10">
        <v>12.462</v>
      </c>
      <c r="C15124" s="27">
        <v>0.3</v>
      </c>
    </row>
    <row r="15125" spans="1:3">
      <c r="A15125" s="17">
        <v>42648.125</v>
      </c>
      <c r="B15125" s="10">
        <v>12.42</v>
      </c>
      <c r="C15125" s="27">
        <v>0.3</v>
      </c>
    </row>
    <row r="15126" spans="1:3">
      <c r="A15126" s="17">
        <v>42648.135416666664</v>
      </c>
      <c r="B15126" s="10">
        <v>12.375</v>
      </c>
      <c r="C15126" s="27">
        <v>0.28999999999999998</v>
      </c>
    </row>
    <row r="15127" spans="1:3">
      <c r="A15127" s="17">
        <v>42648.145833333336</v>
      </c>
      <c r="B15127" s="10">
        <v>12.316000000000001</v>
      </c>
      <c r="C15127" s="27">
        <v>0.3</v>
      </c>
    </row>
    <row r="15128" spans="1:3">
      <c r="A15128" s="17">
        <v>42648.15625</v>
      </c>
      <c r="B15128" s="10">
        <v>12.259</v>
      </c>
      <c r="C15128" s="27">
        <v>0.28999999999999998</v>
      </c>
    </row>
    <row r="15129" spans="1:3">
      <c r="A15129" s="17">
        <v>42648.166666666664</v>
      </c>
      <c r="B15129" s="10">
        <v>12.206</v>
      </c>
      <c r="C15129" s="27">
        <v>0.3</v>
      </c>
    </row>
    <row r="15130" spans="1:3">
      <c r="A15130" s="17">
        <v>42648.177083333336</v>
      </c>
      <c r="B15130" s="10">
        <v>12.151999999999999</v>
      </c>
      <c r="C15130" s="27">
        <v>0.28999999999999998</v>
      </c>
    </row>
    <row r="15131" spans="1:3">
      <c r="A15131" s="17">
        <v>42648.1875</v>
      </c>
      <c r="B15131" s="10">
        <v>12.106</v>
      </c>
      <c r="C15131" s="27">
        <v>0.28999999999999998</v>
      </c>
    </row>
    <row r="15132" spans="1:3">
      <c r="A15132" s="17">
        <v>42648.197916666664</v>
      </c>
      <c r="B15132" s="10">
        <v>12.058</v>
      </c>
      <c r="C15132" s="27">
        <v>0.28999999999999998</v>
      </c>
    </row>
    <row r="15133" spans="1:3">
      <c r="A15133" s="17">
        <v>42648.208333333336</v>
      </c>
      <c r="B15133" s="10">
        <v>12.007</v>
      </c>
      <c r="C15133" s="27">
        <v>0.28999999999999998</v>
      </c>
    </row>
    <row r="15134" spans="1:3">
      <c r="A15134" s="17">
        <v>42648.21875</v>
      </c>
      <c r="B15134" s="10">
        <v>11.957000000000001</v>
      </c>
      <c r="C15134" s="27">
        <v>0.28999999999999998</v>
      </c>
    </row>
    <row r="15135" spans="1:3">
      <c r="A15135" s="17">
        <v>42648.229166666664</v>
      </c>
      <c r="B15135" s="10">
        <v>11.91</v>
      </c>
      <c r="C15135" s="27">
        <v>0.28999999999999998</v>
      </c>
    </row>
    <row r="15136" spans="1:3">
      <c r="A15136" s="17">
        <v>42648.239583333336</v>
      </c>
      <c r="B15136" s="10">
        <v>11.866</v>
      </c>
      <c r="C15136" s="27">
        <v>0.28999999999999998</v>
      </c>
    </row>
    <row r="15137" spans="1:3">
      <c r="A15137" s="17">
        <v>42648.25</v>
      </c>
      <c r="B15137" s="10">
        <v>11.826000000000001</v>
      </c>
      <c r="C15137" s="27">
        <v>0.28999999999999998</v>
      </c>
    </row>
    <row r="15138" spans="1:3">
      <c r="A15138" s="17">
        <v>42648.260416666664</v>
      </c>
      <c r="B15138" s="10">
        <v>11.775</v>
      </c>
      <c r="C15138" s="27">
        <v>0.28999999999999998</v>
      </c>
    </row>
    <row r="15139" spans="1:3">
      <c r="A15139" s="17">
        <v>42648.270833333336</v>
      </c>
      <c r="B15139" s="10">
        <v>11.726000000000001</v>
      </c>
      <c r="C15139" s="27">
        <v>0.28999999999999998</v>
      </c>
    </row>
    <row r="15140" spans="1:3">
      <c r="A15140" s="17">
        <v>42648.28125</v>
      </c>
      <c r="B15140" s="10">
        <v>11.680999999999999</v>
      </c>
      <c r="C15140" s="27">
        <v>0.28999999999999998</v>
      </c>
    </row>
    <row r="15141" spans="1:3">
      <c r="A15141" s="17">
        <v>42648.291666666664</v>
      </c>
      <c r="B15141" s="10">
        <v>11.635</v>
      </c>
      <c r="C15141" s="27">
        <v>0.28999999999999998</v>
      </c>
    </row>
    <row r="15142" spans="1:3">
      <c r="A15142" s="17">
        <v>42648.302083333336</v>
      </c>
      <c r="B15142" s="10">
        <v>11.598000000000001</v>
      </c>
      <c r="C15142" s="27">
        <v>0.28999999999999998</v>
      </c>
    </row>
    <row r="15143" spans="1:3">
      <c r="A15143" s="17">
        <v>42648.3125</v>
      </c>
      <c r="B15143" s="10">
        <v>11.561</v>
      </c>
      <c r="C15143" s="27">
        <v>0.28000000000000003</v>
      </c>
    </row>
    <row r="15144" spans="1:3">
      <c r="A15144" s="17">
        <v>42648.322916666664</v>
      </c>
      <c r="B15144" s="10">
        <v>11.531000000000001</v>
      </c>
      <c r="C15144" s="27">
        <v>0.28999999999999998</v>
      </c>
    </row>
    <row r="15145" spans="1:3">
      <c r="A15145" s="17">
        <v>42648.333333333336</v>
      </c>
      <c r="B15145" s="10">
        <v>11.518000000000001</v>
      </c>
      <c r="C15145" s="27">
        <v>0.28000000000000003</v>
      </c>
    </row>
    <row r="15146" spans="1:3">
      <c r="A15146" s="17">
        <v>42648.34375</v>
      </c>
      <c r="B15146" s="10">
        <v>11.516</v>
      </c>
      <c r="C15146" s="27">
        <v>0.28000000000000003</v>
      </c>
    </row>
    <row r="15147" spans="1:3">
      <c r="A15147" s="17">
        <v>42648.354166666664</v>
      </c>
      <c r="B15147" s="10">
        <v>11.526</v>
      </c>
      <c r="C15147" s="27">
        <v>0.28000000000000003</v>
      </c>
    </row>
    <row r="15148" spans="1:3">
      <c r="A15148" s="17">
        <v>42648.364583333336</v>
      </c>
      <c r="B15148" s="10">
        <v>11.56</v>
      </c>
      <c r="C15148" s="27">
        <v>0.28000000000000003</v>
      </c>
    </row>
    <row r="15149" spans="1:3">
      <c r="A15149" s="17">
        <v>42648.375</v>
      </c>
      <c r="B15149" s="10">
        <v>11.602</v>
      </c>
      <c r="C15149" s="27">
        <v>0.28000000000000003</v>
      </c>
    </row>
    <row r="15150" spans="1:3">
      <c r="A15150" s="17">
        <v>42648.385416666664</v>
      </c>
      <c r="B15150" s="10">
        <v>11.673</v>
      </c>
      <c r="C15150" s="27">
        <v>0.28000000000000003</v>
      </c>
    </row>
    <row r="15151" spans="1:3">
      <c r="A15151" s="17">
        <v>42648.395833333336</v>
      </c>
      <c r="B15151" s="10">
        <v>11.772</v>
      </c>
      <c r="C15151" s="27">
        <v>0.28000000000000003</v>
      </c>
    </row>
    <row r="15152" spans="1:3">
      <c r="A15152" s="17">
        <v>42648.40625</v>
      </c>
      <c r="B15152" s="10">
        <v>11.893000000000001</v>
      </c>
      <c r="C15152" s="27">
        <v>0.28000000000000003</v>
      </c>
    </row>
    <row r="15153" spans="1:3">
      <c r="A15153" s="17">
        <v>42648.416666666664</v>
      </c>
      <c r="B15153" s="10">
        <v>12.026999999999999</v>
      </c>
      <c r="C15153" s="27">
        <v>0.28000000000000003</v>
      </c>
    </row>
    <row r="15154" spans="1:3">
      <c r="A15154" s="17">
        <v>42648.427083333336</v>
      </c>
      <c r="B15154" s="10">
        <v>12.169</v>
      </c>
      <c r="C15154" s="27">
        <v>0.28000000000000003</v>
      </c>
    </row>
    <row r="15155" spans="1:3">
      <c r="A15155" s="17">
        <v>42648.4375</v>
      </c>
      <c r="B15155" s="10">
        <v>12.301</v>
      </c>
      <c r="C15155" s="27">
        <v>0.28000000000000003</v>
      </c>
    </row>
    <row r="15156" spans="1:3">
      <c r="A15156" s="17">
        <v>42648.447916666664</v>
      </c>
      <c r="B15156" s="10">
        <v>12.423999999999999</v>
      </c>
      <c r="C15156" s="27">
        <v>0.28999999999999998</v>
      </c>
    </row>
    <row r="15157" spans="1:3">
      <c r="A15157" s="17">
        <v>42648.458333333336</v>
      </c>
      <c r="B15157" s="10">
        <v>12.526</v>
      </c>
      <c r="C15157" s="27">
        <v>0.28999999999999998</v>
      </c>
    </row>
    <row r="15158" spans="1:3">
      <c r="A15158" s="17">
        <v>42648.46875</v>
      </c>
      <c r="B15158" s="10">
        <v>12.65</v>
      </c>
      <c r="C15158" s="27">
        <v>0.28999999999999998</v>
      </c>
    </row>
    <row r="15159" spans="1:3">
      <c r="A15159" s="17">
        <v>42648.479166666664</v>
      </c>
      <c r="B15159" s="10">
        <v>12.808</v>
      </c>
      <c r="C15159" s="27">
        <v>0.28999999999999998</v>
      </c>
    </row>
    <row r="15160" spans="1:3">
      <c r="A15160" s="17">
        <v>42648.489583333336</v>
      </c>
      <c r="B15160" s="10">
        <v>12.913</v>
      </c>
      <c r="C15160" s="27">
        <v>0.28999999999999998</v>
      </c>
    </row>
    <row r="15161" spans="1:3">
      <c r="A15161" s="17">
        <v>42648.5</v>
      </c>
      <c r="B15161" s="10">
        <v>13.022</v>
      </c>
      <c r="C15161" s="27">
        <v>0.3</v>
      </c>
    </row>
    <row r="15162" spans="1:3">
      <c r="A15162" s="17">
        <v>42648.510416666664</v>
      </c>
      <c r="B15162" s="10">
        <v>13.122</v>
      </c>
      <c r="C15162" s="27">
        <v>0.3</v>
      </c>
    </row>
    <row r="15163" spans="1:3">
      <c r="A15163" s="17">
        <v>42648.520833333336</v>
      </c>
      <c r="B15163" s="10">
        <v>13.202999999999999</v>
      </c>
      <c r="C15163" s="27">
        <v>0.3</v>
      </c>
    </row>
    <row r="15164" spans="1:3">
      <c r="A15164" s="17">
        <v>42648.53125</v>
      </c>
      <c r="B15164" s="10">
        <v>13.278</v>
      </c>
      <c r="C15164" s="27">
        <v>0.3</v>
      </c>
    </row>
    <row r="15165" spans="1:3">
      <c r="A15165" s="17">
        <v>42648.541666666664</v>
      </c>
      <c r="B15165" s="10">
        <v>13.347</v>
      </c>
      <c r="C15165" s="27">
        <v>0.3</v>
      </c>
    </row>
    <row r="15166" spans="1:3">
      <c r="A15166" s="17">
        <v>42648.552083333336</v>
      </c>
      <c r="B15166" s="10">
        <v>13.454000000000001</v>
      </c>
      <c r="C15166" s="27">
        <v>0.3</v>
      </c>
    </row>
    <row r="15167" spans="1:3">
      <c r="A15167" s="17">
        <v>42648.5625</v>
      </c>
      <c r="B15167" s="10">
        <v>13.574</v>
      </c>
      <c r="C15167" s="27">
        <v>0.3</v>
      </c>
    </row>
    <row r="15168" spans="1:3">
      <c r="A15168" s="17">
        <v>42648.572916666664</v>
      </c>
      <c r="B15168" s="10">
        <v>13.664</v>
      </c>
      <c r="C15168" s="27">
        <v>0.3</v>
      </c>
    </row>
    <row r="15169" spans="1:3">
      <c r="A15169" s="17">
        <v>42648.583333333336</v>
      </c>
      <c r="B15169" s="10">
        <v>13.73</v>
      </c>
      <c r="C15169" s="27">
        <v>0.31</v>
      </c>
    </row>
    <row r="15170" spans="1:3">
      <c r="A15170" s="17">
        <v>42648.59375</v>
      </c>
      <c r="B15170" s="10">
        <v>13.789</v>
      </c>
      <c r="C15170" s="27">
        <v>0.3</v>
      </c>
    </row>
    <row r="15171" spans="1:3">
      <c r="A15171" s="17">
        <v>42648.604166666664</v>
      </c>
      <c r="B15171" s="10">
        <v>13.846</v>
      </c>
      <c r="C15171" s="27">
        <v>0.28999999999999998</v>
      </c>
    </row>
    <row r="15172" spans="1:3">
      <c r="A15172" s="17">
        <v>42648.614583333336</v>
      </c>
      <c r="B15172" s="10">
        <v>13.909000000000001</v>
      </c>
      <c r="C15172" s="27">
        <v>0.3</v>
      </c>
    </row>
    <row r="15173" spans="1:3">
      <c r="A15173" s="17">
        <v>42648.625</v>
      </c>
      <c r="B15173" s="10">
        <v>13.961</v>
      </c>
      <c r="C15173" s="27">
        <v>0.28999999999999998</v>
      </c>
    </row>
    <row r="15174" spans="1:3">
      <c r="A15174" s="17">
        <v>42648.635416666664</v>
      </c>
      <c r="B15174" s="10">
        <v>14.002000000000001</v>
      </c>
      <c r="C15174" s="27">
        <v>0.28999999999999998</v>
      </c>
    </row>
    <row r="15175" spans="1:3">
      <c r="A15175" s="17">
        <v>42648.645833333336</v>
      </c>
      <c r="B15175" s="10">
        <v>14.016</v>
      </c>
      <c r="C15175" s="27">
        <v>0.28999999999999998</v>
      </c>
    </row>
    <row r="15176" spans="1:3">
      <c r="A15176" s="17">
        <v>42648.65625</v>
      </c>
      <c r="B15176" s="10">
        <v>14.019</v>
      </c>
      <c r="C15176" s="27">
        <v>0.28999999999999998</v>
      </c>
    </row>
    <row r="15177" spans="1:3">
      <c r="A15177" s="17">
        <v>42648.666666666664</v>
      </c>
      <c r="B15177" s="10">
        <v>14.016</v>
      </c>
      <c r="C15177" s="27">
        <v>0.28999999999999998</v>
      </c>
    </row>
    <row r="15178" spans="1:3">
      <c r="A15178" s="17">
        <v>42648.677083333336</v>
      </c>
      <c r="B15178" s="10">
        <v>13.997</v>
      </c>
      <c r="C15178" s="27">
        <v>0.28999999999999998</v>
      </c>
    </row>
    <row r="15179" spans="1:3">
      <c r="A15179" s="17">
        <v>42648.6875</v>
      </c>
      <c r="B15179" s="10">
        <v>13.98</v>
      </c>
      <c r="C15179" s="27">
        <v>0.28999999999999998</v>
      </c>
    </row>
    <row r="15180" spans="1:3">
      <c r="A15180" s="17">
        <v>42648.697916666664</v>
      </c>
      <c r="B15180" s="10">
        <v>13.956</v>
      </c>
      <c r="C15180" s="27">
        <v>0.28999999999999998</v>
      </c>
    </row>
    <row r="15181" spans="1:3">
      <c r="A15181" s="17">
        <v>42648.708333333336</v>
      </c>
      <c r="B15181" s="10">
        <v>13.920999999999999</v>
      </c>
      <c r="C15181" s="27">
        <v>0.28999999999999998</v>
      </c>
    </row>
    <row r="15182" spans="1:3">
      <c r="A15182" s="17">
        <v>42648.71875</v>
      </c>
      <c r="B15182" s="10">
        <v>13.891999999999999</v>
      </c>
      <c r="C15182" s="27">
        <v>0.28999999999999998</v>
      </c>
    </row>
    <row r="15183" spans="1:3">
      <c r="A15183" s="17">
        <v>42648.729166666664</v>
      </c>
      <c r="B15183" s="10">
        <v>13.859</v>
      </c>
      <c r="C15183" s="27">
        <v>0.28999999999999998</v>
      </c>
    </row>
    <row r="15184" spans="1:3">
      <c r="A15184" s="17">
        <v>42648.739583333336</v>
      </c>
      <c r="B15184" s="10">
        <v>13.834</v>
      </c>
      <c r="C15184" s="27">
        <v>0.28000000000000003</v>
      </c>
    </row>
    <row r="15185" spans="1:3">
      <c r="A15185" s="17">
        <v>42648.75</v>
      </c>
      <c r="B15185" s="10">
        <v>13.805</v>
      </c>
      <c r="C15185" s="27">
        <v>0.28000000000000003</v>
      </c>
    </row>
    <row r="15186" spans="1:3">
      <c r="A15186" s="17">
        <v>42648.760416666664</v>
      </c>
      <c r="B15186" s="10">
        <v>13.778</v>
      </c>
      <c r="C15186" s="27">
        <v>0.28000000000000003</v>
      </c>
    </row>
    <row r="15187" spans="1:3">
      <c r="A15187" s="17">
        <v>42648.770833333336</v>
      </c>
      <c r="B15187" s="10">
        <v>13.752000000000001</v>
      </c>
      <c r="C15187" s="27">
        <v>0.28000000000000003</v>
      </c>
    </row>
    <row r="15188" spans="1:3">
      <c r="A15188" s="17">
        <v>42648.78125</v>
      </c>
      <c r="B15188" s="10">
        <v>13.717000000000001</v>
      </c>
      <c r="C15188" s="27">
        <v>0.28000000000000003</v>
      </c>
    </row>
    <row r="15189" spans="1:3">
      <c r="A15189" s="17">
        <v>42648.791666666664</v>
      </c>
      <c r="B15189" s="10">
        <v>13.689</v>
      </c>
      <c r="C15189" s="27">
        <v>0.28000000000000003</v>
      </c>
    </row>
    <row r="15190" spans="1:3">
      <c r="A15190" s="17">
        <v>42648.802083333336</v>
      </c>
      <c r="B15190" s="10">
        <v>13.654</v>
      </c>
      <c r="C15190" s="27">
        <v>0.28000000000000003</v>
      </c>
    </row>
    <row r="15191" spans="1:3">
      <c r="A15191" s="17">
        <v>42648.8125</v>
      </c>
      <c r="B15191" s="10">
        <v>13.618</v>
      </c>
      <c r="C15191" s="27">
        <v>0.27</v>
      </c>
    </row>
    <row r="15192" spans="1:3">
      <c r="A15192" s="17">
        <v>42648.822916666664</v>
      </c>
      <c r="B15192" s="10">
        <v>13.579000000000001</v>
      </c>
      <c r="C15192" s="27">
        <v>0.28000000000000003</v>
      </c>
    </row>
    <row r="15193" spans="1:3">
      <c r="A15193" s="17">
        <v>42648.833333333336</v>
      </c>
      <c r="B15193" s="10">
        <v>13.542999999999999</v>
      </c>
      <c r="C15193" s="27">
        <v>0.27</v>
      </c>
    </row>
    <row r="15194" spans="1:3">
      <c r="A15194" s="17">
        <v>42648.84375</v>
      </c>
      <c r="B15194" s="10">
        <v>13.503</v>
      </c>
      <c r="C15194" s="27">
        <v>0.27</v>
      </c>
    </row>
    <row r="15195" spans="1:3">
      <c r="A15195" s="17">
        <v>42648.854166666664</v>
      </c>
      <c r="B15195" s="10">
        <v>13.465</v>
      </c>
      <c r="C15195" s="27">
        <v>0.27</v>
      </c>
    </row>
    <row r="15196" spans="1:3">
      <c r="A15196" s="17">
        <v>42648.864583333336</v>
      </c>
      <c r="B15196" s="10">
        <v>13.432</v>
      </c>
      <c r="C15196" s="27">
        <v>0.27</v>
      </c>
    </row>
    <row r="15197" spans="1:3">
      <c r="A15197" s="17">
        <v>42648.875</v>
      </c>
      <c r="B15197" s="10">
        <v>13.391</v>
      </c>
      <c r="C15197" s="27">
        <v>0.26</v>
      </c>
    </row>
    <row r="15198" spans="1:3">
      <c r="A15198" s="17">
        <v>42648.885416666664</v>
      </c>
      <c r="B15198" s="10">
        <v>13.351000000000001</v>
      </c>
      <c r="C15198" s="27">
        <v>0.26</v>
      </c>
    </row>
    <row r="15199" spans="1:3">
      <c r="A15199" s="17">
        <v>42648.895833333336</v>
      </c>
      <c r="B15199" s="10">
        <v>13.305999999999999</v>
      </c>
      <c r="C15199" s="27">
        <v>0.26</v>
      </c>
    </row>
    <row r="15200" spans="1:3">
      <c r="A15200" s="17">
        <v>42648.90625</v>
      </c>
      <c r="B15200" s="10">
        <v>13.252000000000001</v>
      </c>
      <c r="C15200" s="27">
        <v>0.26</v>
      </c>
    </row>
    <row r="15201" spans="1:3">
      <c r="A15201" s="17">
        <v>42648.916666666664</v>
      </c>
      <c r="B15201" s="10">
        <v>13.207000000000001</v>
      </c>
      <c r="C15201" s="27">
        <v>0.25</v>
      </c>
    </row>
    <row r="15202" spans="1:3">
      <c r="A15202" s="17">
        <v>42648.927083333336</v>
      </c>
      <c r="B15202" s="10">
        <v>13.154</v>
      </c>
      <c r="C15202" s="27">
        <v>0.25</v>
      </c>
    </row>
    <row r="15203" spans="1:3">
      <c r="A15203" s="17">
        <v>42648.9375</v>
      </c>
      <c r="B15203" s="10">
        <v>13.105</v>
      </c>
      <c r="C15203" s="27">
        <v>0.26</v>
      </c>
    </row>
    <row r="15204" spans="1:3">
      <c r="A15204" s="17">
        <v>42648.947916666664</v>
      </c>
      <c r="B15204" s="10">
        <v>13.057</v>
      </c>
      <c r="C15204" s="27">
        <v>0.25</v>
      </c>
    </row>
    <row r="15205" spans="1:3">
      <c r="A15205" s="17">
        <v>42648.958333333336</v>
      </c>
      <c r="B15205" s="10">
        <v>13.003</v>
      </c>
      <c r="C15205" s="27">
        <v>0.25</v>
      </c>
    </row>
    <row r="15206" spans="1:3">
      <c r="A15206" s="17">
        <v>42648.96875</v>
      </c>
      <c r="B15206" s="10">
        <v>12.951000000000001</v>
      </c>
      <c r="C15206" s="27">
        <v>0.24</v>
      </c>
    </row>
    <row r="15207" spans="1:3">
      <c r="A15207" s="17">
        <v>42648.979166666664</v>
      </c>
      <c r="B15207" s="10">
        <v>12.904</v>
      </c>
      <c r="C15207" s="27">
        <v>0.25</v>
      </c>
    </row>
    <row r="15208" spans="1:3">
      <c r="A15208" s="17">
        <v>42648.989583333336</v>
      </c>
      <c r="B15208" s="10">
        <v>12.853999999999999</v>
      </c>
      <c r="C15208" s="27">
        <v>0.25</v>
      </c>
    </row>
    <row r="15209" spans="1:3">
      <c r="A15209" s="17">
        <v>42649</v>
      </c>
      <c r="B15209" s="10">
        <v>12.801</v>
      </c>
      <c r="C15209" s="27">
        <v>0.25</v>
      </c>
    </row>
    <row r="15210" spans="1:3">
      <c r="A15210" s="17">
        <v>42649.010416666664</v>
      </c>
      <c r="B15210" s="10">
        <v>12.747999999999999</v>
      </c>
      <c r="C15210" s="27">
        <v>0.24</v>
      </c>
    </row>
    <row r="15211" spans="1:3">
      <c r="A15211" s="17">
        <v>42649.020833333336</v>
      </c>
      <c r="B15211" s="10">
        <v>12.706</v>
      </c>
      <c r="C15211" s="27">
        <v>0.25</v>
      </c>
    </row>
    <row r="15212" spans="1:3">
      <c r="A15212" s="17">
        <v>42649.03125</v>
      </c>
      <c r="B15212" s="10">
        <v>12.661</v>
      </c>
      <c r="C15212" s="27">
        <v>0.24</v>
      </c>
    </row>
    <row r="15213" spans="1:3">
      <c r="A15213" s="17">
        <v>42649.041666666664</v>
      </c>
      <c r="B15213" s="10">
        <v>12.61</v>
      </c>
      <c r="C15213" s="27">
        <v>0.24</v>
      </c>
    </row>
    <row r="15214" spans="1:3">
      <c r="A15214" s="17">
        <v>42649.052083333336</v>
      </c>
      <c r="B15214" s="10">
        <v>12.555</v>
      </c>
      <c r="C15214" s="27">
        <v>0.24</v>
      </c>
    </row>
    <row r="15215" spans="1:3">
      <c r="A15215" s="17">
        <v>42649.0625</v>
      </c>
      <c r="B15215" s="10">
        <v>12.507999999999999</v>
      </c>
      <c r="C15215" s="27">
        <v>0.24</v>
      </c>
    </row>
    <row r="15216" spans="1:3">
      <c r="A15216" s="17">
        <v>42649.072916666664</v>
      </c>
      <c r="B15216" s="10">
        <v>12.459</v>
      </c>
      <c r="C15216" s="27">
        <v>0.24</v>
      </c>
    </row>
    <row r="15217" spans="1:3">
      <c r="A15217" s="17">
        <v>42649.083333333336</v>
      </c>
      <c r="B15217" s="10">
        <v>12.404</v>
      </c>
      <c r="C15217" s="27">
        <v>0.24</v>
      </c>
    </row>
    <row r="15218" spans="1:3">
      <c r="A15218" s="17">
        <v>42649.09375</v>
      </c>
      <c r="B15218" s="10">
        <v>12.356</v>
      </c>
      <c r="C15218" s="27">
        <v>0.23</v>
      </c>
    </row>
    <row r="15219" spans="1:3">
      <c r="A15219" s="17">
        <v>42649.104166666664</v>
      </c>
      <c r="B15219" s="10">
        <v>12.292</v>
      </c>
      <c r="C15219" s="27">
        <v>0.24</v>
      </c>
    </row>
    <row r="15220" spans="1:3">
      <c r="A15220" s="17">
        <v>42649.114583333336</v>
      </c>
      <c r="B15220" s="10">
        <v>12.231</v>
      </c>
      <c r="C15220" s="27">
        <v>0.24</v>
      </c>
    </row>
    <row r="15221" spans="1:3">
      <c r="A15221" s="17">
        <v>42649.125</v>
      </c>
      <c r="B15221" s="10">
        <v>12.185</v>
      </c>
      <c r="C15221" s="27">
        <v>0.23</v>
      </c>
    </row>
    <row r="15222" spans="1:3">
      <c r="A15222" s="17">
        <v>42649.135416666664</v>
      </c>
      <c r="B15222" s="10">
        <v>12.132999999999999</v>
      </c>
      <c r="C15222" s="27">
        <v>0.24</v>
      </c>
    </row>
    <row r="15223" spans="1:3">
      <c r="A15223" s="17">
        <v>42649.145833333336</v>
      </c>
      <c r="B15223" s="10">
        <v>12.089</v>
      </c>
      <c r="C15223" s="27">
        <v>0.23</v>
      </c>
    </row>
    <row r="15224" spans="1:3">
      <c r="A15224" s="17">
        <v>42649.15625</v>
      </c>
      <c r="B15224" s="10">
        <v>12.032999999999999</v>
      </c>
      <c r="C15224" s="27">
        <v>0.23</v>
      </c>
    </row>
    <row r="15225" spans="1:3">
      <c r="A15225" s="17">
        <v>42649.166666666664</v>
      </c>
      <c r="B15225" s="10">
        <v>11.976000000000001</v>
      </c>
      <c r="C15225" s="27">
        <v>0.23</v>
      </c>
    </row>
    <row r="15226" spans="1:3">
      <c r="A15226" s="17">
        <v>42649.177083333336</v>
      </c>
      <c r="B15226" s="10">
        <v>11.932</v>
      </c>
      <c r="C15226" s="27">
        <v>0.23</v>
      </c>
    </row>
    <row r="15227" spans="1:3">
      <c r="A15227" s="17">
        <v>42649.1875</v>
      </c>
      <c r="B15227" s="10">
        <v>11.875999999999999</v>
      </c>
      <c r="C15227" s="27">
        <v>0.23</v>
      </c>
    </row>
    <row r="15228" spans="1:3">
      <c r="A15228" s="17">
        <v>42649.197916666664</v>
      </c>
      <c r="B15228" s="10">
        <v>11.831</v>
      </c>
      <c r="C15228" s="27">
        <v>0.23</v>
      </c>
    </row>
    <row r="15229" spans="1:3">
      <c r="A15229" s="17">
        <v>42649.208333333336</v>
      </c>
      <c r="B15229" s="10">
        <v>11.782999999999999</v>
      </c>
      <c r="C15229" s="27">
        <v>0.23</v>
      </c>
    </row>
    <row r="15230" spans="1:3">
      <c r="A15230" s="17">
        <v>42649.21875</v>
      </c>
      <c r="B15230" s="10">
        <v>11.741</v>
      </c>
      <c r="C15230" s="27">
        <v>0.23</v>
      </c>
    </row>
    <row r="15231" spans="1:3">
      <c r="A15231" s="17">
        <v>42649.229166666664</v>
      </c>
      <c r="B15231" s="10">
        <v>11.693</v>
      </c>
      <c r="C15231" s="27">
        <v>0.23</v>
      </c>
    </row>
    <row r="15232" spans="1:3">
      <c r="A15232" s="17">
        <v>42649.239583333336</v>
      </c>
      <c r="B15232" s="10">
        <v>11.645</v>
      </c>
      <c r="C15232" s="27">
        <v>0.22</v>
      </c>
    </row>
    <row r="15233" spans="1:3">
      <c r="A15233" s="17">
        <v>42649.25</v>
      </c>
      <c r="B15233" s="10">
        <v>11.59</v>
      </c>
      <c r="C15233" s="27">
        <v>0.22</v>
      </c>
    </row>
    <row r="15234" spans="1:3">
      <c r="A15234" s="17">
        <v>42649.260416666664</v>
      </c>
      <c r="B15234" s="10">
        <v>11.555999999999999</v>
      </c>
      <c r="C15234" s="27">
        <v>0.22</v>
      </c>
    </row>
    <row r="15235" spans="1:3">
      <c r="A15235" s="17">
        <v>42649.270833333336</v>
      </c>
      <c r="B15235" s="10">
        <v>11.513</v>
      </c>
      <c r="C15235" s="27">
        <v>0.22</v>
      </c>
    </row>
    <row r="15236" spans="1:3">
      <c r="A15236" s="17">
        <v>42649.28125</v>
      </c>
      <c r="B15236" s="10">
        <v>11.458</v>
      </c>
      <c r="C15236" s="27">
        <v>0.22</v>
      </c>
    </row>
    <row r="15237" spans="1:3">
      <c r="A15237" s="17">
        <v>42649.291666666664</v>
      </c>
      <c r="B15237" s="10">
        <v>11.419</v>
      </c>
      <c r="C15237" s="27">
        <v>0.22</v>
      </c>
    </row>
    <row r="15238" spans="1:3">
      <c r="A15238" s="17">
        <v>42649.302083333336</v>
      </c>
      <c r="B15238" s="10">
        <v>11.382999999999999</v>
      </c>
      <c r="C15238" s="27">
        <v>0.23</v>
      </c>
    </row>
    <row r="15239" spans="1:3">
      <c r="A15239" s="17">
        <v>42649.3125</v>
      </c>
      <c r="B15239" s="10">
        <v>11.343</v>
      </c>
      <c r="C15239" s="27">
        <v>0.22</v>
      </c>
    </row>
    <row r="15240" spans="1:3">
      <c r="A15240" s="17">
        <v>42649.322916666664</v>
      </c>
      <c r="B15240" s="10">
        <v>11.32</v>
      </c>
      <c r="C15240" s="27">
        <v>0.22</v>
      </c>
    </row>
    <row r="15241" spans="1:3">
      <c r="A15241" s="17">
        <v>42649.333333333336</v>
      </c>
      <c r="B15241" s="10">
        <v>11.305</v>
      </c>
      <c r="C15241" s="27">
        <v>0.22</v>
      </c>
    </row>
    <row r="15242" spans="1:3">
      <c r="A15242" s="17">
        <v>42649.34375</v>
      </c>
      <c r="B15242" s="10">
        <v>11.298</v>
      </c>
      <c r="C15242" s="27">
        <v>0.22</v>
      </c>
    </row>
    <row r="15243" spans="1:3">
      <c r="A15243" s="17">
        <v>42649.354166666664</v>
      </c>
      <c r="B15243" s="10">
        <v>11.313000000000001</v>
      </c>
      <c r="C15243" s="27">
        <v>0.22</v>
      </c>
    </row>
    <row r="15244" spans="1:3">
      <c r="A15244" s="17">
        <v>42649.364583333336</v>
      </c>
      <c r="B15244" s="10">
        <v>11.348000000000001</v>
      </c>
      <c r="C15244" s="27">
        <v>0.22</v>
      </c>
    </row>
    <row r="15245" spans="1:3">
      <c r="A15245" s="17">
        <v>42649.375</v>
      </c>
      <c r="B15245" s="10">
        <v>11.396000000000001</v>
      </c>
      <c r="C15245" s="27">
        <v>0.22</v>
      </c>
    </row>
    <row r="15246" spans="1:3">
      <c r="A15246" s="17">
        <v>42649.385416666664</v>
      </c>
      <c r="B15246" s="10">
        <v>11.456</v>
      </c>
      <c r="C15246" s="27">
        <v>0.22</v>
      </c>
    </row>
    <row r="15247" spans="1:3">
      <c r="A15247" s="17">
        <v>42649.395833333336</v>
      </c>
      <c r="B15247" s="10">
        <v>11.545999999999999</v>
      </c>
      <c r="C15247" s="27">
        <v>0.22</v>
      </c>
    </row>
    <row r="15248" spans="1:3">
      <c r="A15248" s="17">
        <v>42649.40625</v>
      </c>
      <c r="B15248" s="10">
        <v>11.651999999999999</v>
      </c>
      <c r="C15248" s="27">
        <v>0.23</v>
      </c>
    </row>
    <row r="15249" spans="1:3">
      <c r="A15249" s="17">
        <v>42649.416666666664</v>
      </c>
      <c r="B15249" s="10">
        <v>11.781000000000001</v>
      </c>
      <c r="C15249" s="27">
        <v>0.22</v>
      </c>
    </row>
    <row r="15250" spans="1:3">
      <c r="A15250" s="17">
        <v>42649.427083333336</v>
      </c>
      <c r="B15250" s="10">
        <v>11.919</v>
      </c>
      <c r="C15250" s="27">
        <v>0.22</v>
      </c>
    </row>
    <row r="15251" spans="1:3">
      <c r="A15251" s="17">
        <v>42649.4375</v>
      </c>
      <c r="B15251" s="10">
        <v>12.058</v>
      </c>
      <c r="C15251" s="27">
        <v>0.22</v>
      </c>
    </row>
    <row r="15252" spans="1:3">
      <c r="A15252" s="17">
        <v>42649.447916666664</v>
      </c>
      <c r="B15252" s="10">
        <v>12.195</v>
      </c>
      <c r="C15252" s="27">
        <v>0.22</v>
      </c>
    </row>
    <row r="15253" spans="1:3">
      <c r="A15253" s="17">
        <v>42649.458333333336</v>
      </c>
      <c r="B15253" s="10">
        <v>12.329000000000001</v>
      </c>
      <c r="C15253" s="27">
        <v>0.22</v>
      </c>
    </row>
    <row r="15254" spans="1:3">
      <c r="A15254" s="17">
        <v>42649.46875</v>
      </c>
      <c r="B15254" s="10">
        <v>12.478999999999999</v>
      </c>
      <c r="C15254" s="27">
        <v>0.23</v>
      </c>
    </row>
    <row r="15255" spans="1:3">
      <c r="A15255" s="17">
        <v>42649.479166666664</v>
      </c>
      <c r="B15255" s="10">
        <v>12.61</v>
      </c>
      <c r="C15255" s="27">
        <v>0.22</v>
      </c>
    </row>
    <row r="15256" spans="1:3">
      <c r="A15256" s="17">
        <v>42649.489583333336</v>
      </c>
      <c r="B15256" s="10">
        <v>12.718</v>
      </c>
      <c r="C15256" s="27">
        <v>0.23</v>
      </c>
    </row>
    <row r="15257" spans="1:3">
      <c r="A15257" s="17">
        <v>42649.5</v>
      </c>
      <c r="B15257" s="10">
        <v>12.861000000000001</v>
      </c>
      <c r="C15257" s="27">
        <v>0.23</v>
      </c>
    </row>
    <row r="15258" spans="1:3">
      <c r="A15258" s="17">
        <v>42649.510416666664</v>
      </c>
      <c r="B15258" s="10">
        <v>12.994999999999999</v>
      </c>
      <c r="C15258" s="27">
        <v>0.23</v>
      </c>
    </row>
    <row r="15259" spans="1:3">
      <c r="A15259" s="17">
        <v>42649.520833333336</v>
      </c>
      <c r="B15259" s="10">
        <v>13.09</v>
      </c>
      <c r="C15259" s="27">
        <v>0.23</v>
      </c>
    </row>
    <row r="15260" spans="1:3">
      <c r="A15260" s="17">
        <v>42649.53125</v>
      </c>
      <c r="B15260" s="10">
        <v>13.148999999999999</v>
      </c>
      <c r="C15260" s="27">
        <v>0.23</v>
      </c>
    </row>
    <row r="15261" spans="1:3">
      <c r="A15261" s="17">
        <v>42649.541666666664</v>
      </c>
      <c r="B15261" s="10">
        <v>13.22</v>
      </c>
      <c r="C15261" s="27">
        <v>0.23</v>
      </c>
    </row>
    <row r="15262" spans="1:3">
      <c r="A15262" s="17">
        <v>42649.552083333336</v>
      </c>
      <c r="B15262" s="10">
        <v>13.340999999999999</v>
      </c>
      <c r="C15262" s="27">
        <v>0.23</v>
      </c>
    </row>
    <row r="15263" spans="1:3">
      <c r="A15263" s="17">
        <v>42649.5625</v>
      </c>
      <c r="B15263" s="10">
        <v>13.459</v>
      </c>
      <c r="C15263" s="27">
        <v>0.23</v>
      </c>
    </row>
    <row r="15264" spans="1:3">
      <c r="A15264" s="17">
        <v>42649.572916666664</v>
      </c>
      <c r="B15264" s="10">
        <v>13.571999999999999</v>
      </c>
      <c r="C15264" s="27">
        <v>0.23</v>
      </c>
    </row>
    <row r="15265" spans="1:3">
      <c r="A15265" s="17">
        <v>42649.583333333336</v>
      </c>
      <c r="B15265" s="10">
        <v>13.644</v>
      </c>
      <c r="C15265" s="27">
        <v>0.23</v>
      </c>
    </row>
    <row r="15266" spans="1:3">
      <c r="A15266" s="17">
        <v>42649.59375</v>
      </c>
      <c r="B15266" s="10">
        <v>13.718999999999999</v>
      </c>
      <c r="C15266" s="27">
        <v>0.23</v>
      </c>
    </row>
    <row r="15267" spans="1:3">
      <c r="A15267" s="17">
        <v>42649.604166666664</v>
      </c>
      <c r="B15267" s="10">
        <v>13.795999999999999</v>
      </c>
      <c r="C15267" s="27">
        <v>0.23</v>
      </c>
    </row>
    <row r="15268" spans="1:3">
      <c r="A15268" s="17">
        <v>42649.614583333336</v>
      </c>
      <c r="B15268" s="10">
        <v>13.85</v>
      </c>
      <c r="C15268" s="27">
        <v>0.22</v>
      </c>
    </row>
    <row r="15269" spans="1:3">
      <c r="A15269" s="17">
        <v>42649.625</v>
      </c>
      <c r="B15269" s="10">
        <v>13.888999999999999</v>
      </c>
      <c r="C15269" s="27">
        <v>0.22</v>
      </c>
    </row>
    <row r="15270" spans="1:3">
      <c r="A15270" s="17">
        <v>42649.635416666664</v>
      </c>
      <c r="B15270" s="10">
        <v>13.898</v>
      </c>
      <c r="C15270" s="27">
        <v>0.22</v>
      </c>
    </row>
    <row r="15271" spans="1:3">
      <c r="A15271" s="17">
        <v>42649.645833333336</v>
      </c>
      <c r="B15271" s="10">
        <v>13.898</v>
      </c>
      <c r="C15271" s="27">
        <v>0.22</v>
      </c>
    </row>
    <row r="15272" spans="1:3">
      <c r="A15272" s="17">
        <v>42649.65625</v>
      </c>
      <c r="B15272" s="10">
        <v>13.895</v>
      </c>
      <c r="C15272" s="27">
        <v>0.22</v>
      </c>
    </row>
    <row r="15273" spans="1:3">
      <c r="A15273" s="17">
        <v>42649.666666666664</v>
      </c>
      <c r="B15273" s="10">
        <v>13.877000000000001</v>
      </c>
      <c r="C15273" s="27">
        <v>0.22</v>
      </c>
    </row>
    <row r="15274" spans="1:3">
      <c r="A15274" s="17">
        <v>42649.677083333336</v>
      </c>
      <c r="B15274" s="10">
        <v>13.856999999999999</v>
      </c>
      <c r="C15274" s="27">
        <v>0.22</v>
      </c>
    </row>
    <row r="15275" spans="1:3">
      <c r="A15275" s="17">
        <v>42649.6875</v>
      </c>
      <c r="B15275" s="10">
        <v>13.840999999999999</v>
      </c>
      <c r="C15275" s="27">
        <v>0.22</v>
      </c>
    </row>
    <row r="15276" spans="1:3">
      <c r="A15276" s="17">
        <v>42649.697916666664</v>
      </c>
      <c r="B15276" s="10">
        <v>13.82</v>
      </c>
      <c r="C15276" s="27">
        <v>0.22</v>
      </c>
    </row>
    <row r="15277" spans="1:3">
      <c r="A15277" s="17">
        <v>42649.708333333336</v>
      </c>
      <c r="B15277" s="10">
        <v>13.792999999999999</v>
      </c>
      <c r="C15277" s="27">
        <v>0.21</v>
      </c>
    </row>
    <row r="15278" spans="1:3">
      <c r="A15278" s="17">
        <v>42649.71875</v>
      </c>
      <c r="B15278" s="10">
        <v>13.756</v>
      </c>
      <c r="C15278" s="27">
        <v>0.22</v>
      </c>
    </row>
    <row r="15279" spans="1:3">
      <c r="A15279" s="17">
        <v>42649.729166666664</v>
      </c>
      <c r="B15279" s="10">
        <v>13.733000000000001</v>
      </c>
      <c r="C15279" s="27">
        <v>0.22</v>
      </c>
    </row>
    <row r="15280" spans="1:3">
      <c r="A15280" s="17">
        <v>42649.739583333336</v>
      </c>
      <c r="B15280" s="10">
        <v>13.707000000000001</v>
      </c>
      <c r="C15280" s="27">
        <v>0.22</v>
      </c>
    </row>
    <row r="15281" spans="1:3">
      <c r="A15281" s="17">
        <v>42649.75</v>
      </c>
      <c r="B15281" s="10">
        <v>13.675000000000001</v>
      </c>
      <c r="C15281" s="27">
        <v>0.22</v>
      </c>
    </row>
    <row r="15282" spans="1:3">
      <c r="A15282" s="17">
        <v>42649.760416666664</v>
      </c>
      <c r="B15282" s="10">
        <v>13.637</v>
      </c>
      <c r="C15282" s="27">
        <v>0.22</v>
      </c>
    </row>
    <row r="15283" spans="1:3">
      <c r="A15283" s="17">
        <v>42649.770833333336</v>
      </c>
      <c r="B15283" s="10">
        <v>13.592000000000001</v>
      </c>
      <c r="C15283" s="27">
        <v>0.22</v>
      </c>
    </row>
    <row r="15284" spans="1:3">
      <c r="A15284" s="17">
        <v>42649.78125</v>
      </c>
      <c r="B15284" s="10">
        <v>13.545</v>
      </c>
      <c r="C15284" s="27">
        <v>0.22</v>
      </c>
    </row>
    <row r="15285" spans="1:3">
      <c r="A15285" s="17">
        <v>42649.791666666664</v>
      </c>
      <c r="B15285" s="10">
        <v>13.489000000000001</v>
      </c>
      <c r="C15285" s="27">
        <v>0.21</v>
      </c>
    </row>
    <row r="15286" spans="1:3">
      <c r="A15286" s="17">
        <v>42649.802083333336</v>
      </c>
      <c r="B15286" s="10">
        <v>13.435</v>
      </c>
      <c r="C15286" s="27">
        <v>0.21</v>
      </c>
    </row>
    <row r="15287" spans="1:3">
      <c r="A15287" s="17">
        <v>42649.8125</v>
      </c>
      <c r="B15287" s="10">
        <v>13.375999999999999</v>
      </c>
      <c r="C15287" s="27">
        <v>0.21</v>
      </c>
    </row>
    <row r="15288" spans="1:3">
      <c r="A15288" s="17">
        <v>42649.822916666664</v>
      </c>
      <c r="B15288" s="10">
        <v>13.314</v>
      </c>
      <c r="C15288" s="27">
        <v>0.21</v>
      </c>
    </row>
    <row r="15289" spans="1:3">
      <c r="A15289" s="17">
        <v>42649.833333333336</v>
      </c>
      <c r="B15289" s="10">
        <v>13.254</v>
      </c>
      <c r="C15289" s="27">
        <v>0.21</v>
      </c>
    </row>
    <row r="15290" spans="1:3">
      <c r="A15290" s="17">
        <v>42649.84375</v>
      </c>
      <c r="B15290" s="10">
        <v>13.192</v>
      </c>
      <c r="C15290" s="27">
        <v>0.2</v>
      </c>
    </row>
    <row r="15291" spans="1:3">
      <c r="A15291" s="17">
        <v>42649.854166666664</v>
      </c>
      <c r="B15291" s="10">
        <v>13.129</v>
      </c>
      <c r="C15291" s="27">
        <v>0.2</v>
      </c>
    </row>
    <row r="15292" spans="1:3">
      <c r="A15292" s="17">
        <v>42649.864583333336</v>
      </c>
      <c r="B15292" s="10">
        <v>13.07</v>
      </c>
      <c r="C15292" s="27">
        <v>0.21</v>
      </c>
    </row>
    <row r="15293" spans="1:3">
      <c r="A15293" s="17">
        <v>42649.875</v>
      </c>
      <c r="B15293" s="10">
        <v>13.006</v>
      </c>
      <c r="C15293" s="27">
        <v>0.21</v>
      </c>
    </row>
    <row r="15294" spans="1:3">
      <c r="A15294" s="17">
        <v>42649.885416666664</v>
      </c>
      <c r="B15294" s="10">
        <v>12.95</v>
      </c>
      <c r="C15294" s="27">
        <v>0.21</v>
      </c>
    </row>
    <row r="15295" spans="1:3">
      <c r="A15295" s="17">
        <v>42649.895833333336</v>
      </c>
      <c r="B15295" s="10">
        <v>12.891999999999999</v>
      </c>
      <c r="C15295" s="27">
        <v>0.21</v>
      </c>
    </row>
    <row r="15296" spans="1:3">
      <c r="A15296" s="17">
        <v>42649.90625</v>
      </c>
      <c r="B15296" s="10">
        <v>12.846</v>
      </c>
      <c r="C15296" s="27">
        <v>0.21</v>
      </c>
    </row>
    <row r="15297" spans="1:3">
      <c r="A15297" s="17">
        <v>42649.916666666664</v>
      </c>
      <c r="B15297" s="10">
        <v>12.785</v>
      </c>
      <c r="C15297" s="27">
        <v>0.21</v>
      </c>
    </row>
    <row r="15298" spans="1:3">
      <c r="A15298" s="17">
        <v>42649.927083333336</v>
      </c>
      <c r="B15298" s="10">
        <v>12.738</v>
      </c>
      <c r="C15298" s="27">
        <v>0.21</v>
      </c>
    </row>
    <row r="15299" spans="1:3">
      <c r="A15299" s="17">
        <v>42649.9375</v>
      </c>
      <c r="B15299" s="10">
        <v>12.68</v>
      </c>
      <c r="C15299" s="27">
        <v>0.21</v>
      </c>
    </row>
    <row r="15300" spans="1:3">
      <c r="A15300" s="17">
        <v>42649.947916666664</v>
      </c>
      <c r="B15300" s="10">
        <v>12.627000000000001</v>
      </c>
      <c r="C15300" s="27">
        <v>0.21</v>
      </c>
    </row>
    <row r="15301" spans="1:3">
      <c r="A15301" s="17">
        <v>42649.958333333336</v>
      </c>
      <c r="B15301" s="10">
        <v>12.589</v>
      </c>
      <c r="C15301" s="27">
        <v>0.21</v>
      </c>
    </row>
    <row r="15302" spans="1:3">
      <c r="A15302" s="17">
        <v>42649.96875</v>
      </c>
      <c r="B15302" s="10">
        <v>12.537000000000001</v>
      </c>
      <c r="C15302" s="27">
        <v>0.21</v>
      </c>
    </row>
    <row r="15303" spans="1:3">
      <c r="A15303" s="17">
        <v>42649.979166666664</v>
      </c>
      <c r="B15303" s="10">
        <v>12.478</v>
      </c>
      <c r="C15303" s="27">
        <v>0.21</v>
      </c>
    </row>
    <row r="15304" spans="1:3">
      <c r="A15304" s="17">
        <v>42649.989583333336</v>
      </c>
      <c r="B15304" s="10">
        <v>12.433</v>
      </c>
      <c r="C15304" s="27">
        <v>0.21</v>
      </c>
    </row>
    <row r="15305" spans="1:3">
      <c r="A15305" s="17">
        <v>42650</v>
      </c>
      <c r="B15305" s="10">
        <v>12.391</v>
      </c>
      <c r="C15305" s="27">
        <v>0.21</v>
      </c>
    </row>
    <row r="15306" spans="1:3">
      <c r="A15306" s="17">
        <v>42650.010416666664</v>
      </c>
      <c r="B15306" s="10">
        <v>12.36</v>
      </c>
      <c r="C15306" s="27">
        <v>0.21</v>
      </c>
    </row>
    <row r="15307" spans="1:3">
      <c r="A15307" s="17">
        <v>42650.020833333336</v>
      </c>
      <c r="B15307" s="10">
        <v>12.31</v>
      </c>
      <c r="C15307" s="27">
        <v>0.2</v>
      </c>
    </row>
    <row r="15308" spans="1:3">
      <c r="A15308" s="17">
        <v>42650.03125</v>
      </c>
      <c r="B15308" s="10">
        <v>12.272</v>
      </c>
      <c r="C15308" s="27">
        <v>0.2</v>
      </c>
    </row>
    <row r="15309" spans="1:3">
      <c r="A15309" s="17">
        <v>42650.041666666664</v>
      </c>
      <c r="B15309" s="10">
        <v>12.227</v>
      </c>
      <c r="C15309" s="27">
        <v>0.2</v>
      </c>
    </row>
    <row r="15310" spans="1:3">
      <c r="A15310" s="17">
        <v>42650.052083333336</v>
      </c>
      <c r="B15310" s="10">
        <v>12.183999999999999</v>
      </c>
      <c r="C15310" s="27">
        <v>0.21</v>
      </c>
    </row>
    <row r="15311" spans="1:3">
      <c r="A15311" s="17">
        <v>42650.0625</v>
      </c>
      <c r="B15311" s="10">
        <v>12.141</v>
      </c>
      <c r="C15311" s="27">
        <v>0.2</v>
      </c>
    </row>
    <row r="15312" spans="1:3">
      <c r="A15312" s="17">
        <v>42650.072916666664</v>
      </c>
      <c r="B15312" s="10">
        <v>12.098000000000001</v>
      </c>
      <c r="C15312" s="27">
        <v>0.2</v>
      </c>
    </row>
    <row r="15313" spans="1:3">
      <c r="A15313" s="17">
        <v>42650.083333333336</v>
      </c>
      <c r="B15313" s="10">
        <v>12.055999999999999</v>
      </c>
      <c r="C15313" s="27">
        <v>0.2</v>
      </c>
    </row>
    <row r="15314" spans="1:3">
      <c r="A15314" s="17">
        <v>42650.09375</v>
      </c>
      <c r="B15314" s="10">
        <v>12.007999999999999</v>
      </c>
      <c r="C15314" s="27">
        <v>0.2</v>
      </c>
    </row>
    <row r="15315" spans="1:3">
      <c r="A15315" s="17">
        <v>42650.104166666664</v>
      </c>
      <c r="B15315" s="10">
        <v>11.972</v>
      </c>
      <c r="C15315" s="27">
        <v>0.21</v>
      </c>
    </row>
    <row r="15316" spans="1:3">
      <c r="A15316" s="17">
        <v>42650.114583333336</v>
      </c>
      <c r="B15316" s="10">
        <v>11.941000000000001</v>
      </c>
      <c r="C15316" s="27">
        <v>0.21</v>
      </c>
    </row>
    <row r="15317" spans="1:3">
      <c r="A15317" s="17">
        <v>42650.125</v>
      </c>
      <c r="B15317" s="10">
        <v>11.907</v>
      </c>
      <c r="C15317" s="27">
        <v>0.21</v>
      </c>
    </row>
    <row r="15318" spans="1:3">
      <c r="A15318" s="17">
        <v>42650.135416666664</v>
      </c>
      <c r="B15318" s="10">
        <v>11.855</v>
      </c>
      <c r="C15318" s="27">
        <v>0.2</v>
      </c>
    </row>
    <row r="15319" spans="1:3">
      <c r="A15319" s="17">
        <v>42650.145833333336</v>
      </c>
      <c r="B15319" s="10">
        <v>11.816000000000001</v>
      </c>
      <c r="C15319" s="27">
        <v>0.2</v>
      </c>
    </row>
    <row r="15320" spans="1:3">
      <c r="A15320" s="17">
        <v>42650.15625</v>
      </c>
      <c r="B15320" s="10">
        <v>11.785</v>
      </c>
      <c r="C15320" s="27">
        <v>0.2</v>
      </c>
    </row>
    <row r="15321" spans="1:3">
      <c r="A15321" s="17">
        <v>42650.166666666664</v>
      </c>
      <c r="B15321" s="10">
        <v>11.747999999999999</v>
      </c>
      <c r="C15321" s="27">
        <v>0.2</v>
      </c>
    </row>
    <row r="15322" spans="1:3">
      <c r="A15322" s="17">
        <v>42650.177083333336</v>
      </c>
      <c r="B15322" s="10">
        <v>11.705</v>
      </c>
      <c r="C15322" s="27">
        <v>0.2</v>
      </c>
    </row>
    <row r="15323" spans="1:3">
      <c r="A15323" s="17">
        <v>42650.1875</v>
      </c>
      <c r="B15323" s="10">
        <v>11.663</v>
      </c>
      <c r="C15323" s="27">
        <v>0.2</v>
      </c>
    </row>
    <row r="15324" spans="1:3">
      <c r="A15324" s="17">
        <v>42650.197916666664</v>
      </c>
      <c r="B15324" s="10">
        <v>11.606</v>
      </c>
      <c r="C15324" s="27">
        <v>0.2</v>
      </c>
    </row>
    <row r="15325" spans="1:3">
      <c r="A15325" s="17">
        <v>42650.208333333336</v>
      </c>
      <c r="B15325" s="10">
        <v>11.574</v>
      </c>
      <c r="C15325" s="27">
        <v>0.21</v>
      </c>
    </row>
    <row r="15326" spans="1:3">
      <c r="A15326" s="17">
        <v>42650.21875</v>
      </c>
      <c r="B15326" s="10">
        <v>11.542</v>
      </c>
      <c r="C15326" s="27">
        <v>0.2</v>
      </c>
    </row>
    <row r="15327" spans="1:3">
      <c r="A15327" s="17">
        <v>42650.229166666664</v>
      </c>
      <c r="B15327" s="10">
        <v>11.496</v>
      </c>
      <c r="C15327" s="27">
        <v>0.21</v>
      </c>
    </row>
    <row r="15328" spans="1:3">
      <c r="A15328" s="17">
        <v>42650.239583333336</v>
      </c>
      <c r="B15328" s="10">
        <v>11.456</v>
      </c>
      <c r="C15328" s="27">
        <v>0.2</v>
      </c>
    </row>
    <row r="15329" spans="1:3">
      <c r="A15329" s="17">
        <v>42650.25</v>
      </c>
      <c r="B15329" s="10">
        <v>11.423999999999999</v>
      </c>
      <c r="C15329" s="27">
        <v>0.2</v>
      </c>
    </row>
    <row r="15330" spans="1:3">
      <c r="A15330" s="17">
        <v>42650.260416666664</v>
      </c>
      <c r="B15330" s="10">
        <v>11.385</v>
      </c>
      <c r="C15330" s="27">
        <v>0.21</v>
      </c>
    </row>
    <row r="15331" spans="1:3">
      <c r="A15331" s="17">
        <v>42650.270833333336</v>
      </c>
      <c r="B15331" s="10">
        <v>11.352</v>
      </c>
      <c r="C15331" s="27">
        <v>0.21</v>
      </c>
    </row>
    <row r="15332" spans="1:3">
      <c r="A15332" s="17">
        <v>42650.28125</v>
      </c>
      <c r="B15332" s="10">
        <v>11.323</v>
      </c>
      <c r="C15332" s="27">
        <v>0.21</v>
      </c>
    </row>
    <row r="15333" spans="1:3">
      <c r="A15333" s="17">
        <v>42650.291666666664</v>
      </c>
      <c r="B15333" s="10">
        <v>11.287000000000001</v>
      </c>
      <c r="C15333" s="27">
        <v>0.21</v>
      </c>
    </row>
    <row r="15334" spans="1:3">
      <c r="A15334" s="17">
        <v>42650.302083333336</v>
      </c>
      <c r="B15334" s="10">
        <v>11.272</v>
      </c>
      <c r="C15334" s="27">
        <v>0.21</v>
      </c>
    </row>
    <row r="15335" spans="1:3">
      <c r="A15335" s="17">
        <v>42650.3125</v>
      </c>
      <c r="B15335" s="10">
        <v>11.254</v>
      </c>
      <c r="C15335" s="27">
        <v>0.2</v>
      </c>
    </row>
    <row r="15336" spans="1:3">
      <c r="A15336" s="17">
        <v>42650.322916666664</v>
      </c>
      <c r="B15336" s="10">
        <v>11.222</v>
      </c>
      <c r="C15336" s="27">
        <v>0.2</v>
      </c>
    </row>
    <row r="15337" spans="1:3">
      <c r="A15337" s="17">
        <v>42650.333333333336</v>
      </c>
      <c r="B15337" s="10">
        <v>11.218999999999999</v>
      </c>
      <c r="C15337" s="27">
        <v>0.2</v>
      </c>
    </row>
    <row r="15338" spans="1:3">
      <c r="A15338" s="17">
        <v>42650.34375</v>
      </c>
      <c r="B15338" s="10">
        <v>11.249000000000001</v>
      </c>
      <c r="C15338" s="27">
        <v>0.2</v>
      </c>
    </row>
    <row r="15339" spans="1:3">
      <c r="A15339" s="17">
        <v>42650.354166666664</v>
      </c>
      <c r="B15339" s="10">
        <v>11.281000000000001</v>
      </c>
      <c r="C15339" s="27">
        <v>0.2</v>
      </c>
    </row>
    <row r="15340" spans="1:3">
      <c r="A15340" s="17">
        <v>42650.364583333336</v>
      </c>
      <c r="B15340" s="10">
        <v>11.321</v>
      </c>
      <c r="C15340" s="27">
        <v>0.2</v>
      </c>
    </row>
    <row r="15341" spans="1:3">
      <c r="A15341" s="17">
        <v>42650.375</v>
      </c>
      <c r="B15341" s="10">
        <v>11.378</v>
      </c>
      <c r="C15341" s="27">
        <v>0.2</v>
      </c>
    </row>
    <row r="15342" spans="1:3">
      <c r="A15342" s="17">
        <v>42650.385416666664</v>
      </c>
      <c r="B15342" s="10">
        <v>11.457000000000001</v>
      </c>
      <c r="C15342" s="27">
        <v>0.2</v>
      </c>
    </row>
    <row r="15343" spans="1:3">
      <c r="A15343" s="17">
        <v>42650.395833333336</v>
      </c>
      <c r="B15343" s="10">
        <v>11.563000000000001</v>
      </c>
      <c r="C15343" s="27">
        <v>0.2</v>
      </c>
    </row>
    <row r="15344" spans="1:3">
      <c r="A15344" s="17">
        <v>42650.40625</v>
      </c>
      <c r="B15344" s="10">
        <v>11.685</v>
      </c>
      <c r="C15344" s="27">
        <v>0.2</v>
      </c>
    </row>
    <row r="15345" spans="1:3">
      <c r="A15345" s="17">
        <v>42650.416666666664</v>
      </c>
      <c r="B15345" s="10">
        <v>11.811</v>
      </c>
      <c r="C15345" s="27">
        <v>0.2</v>
      </c>
    </row>
    <row r="15346" spans="1:3">
      <c r="A15346" s="17">
        <v>42650.427083333336</v>
      </c>
      <c r="B15346" s="10">
        <v>11.944000000000001</v>
      </c>
      <c r="C15346" s="27">
        <v>0.21</v>
      </c>
    </row>
    <row r="15347" spans="1:3">
      <c r="A15347" s="17">
        <v>42650.4375</v>
      </c>
      <c r="B15347" s="10">
        <v>12.076000000000001</v>
      </c>
      <c r="C15347" s="27">
        <v>0.2</v>
      </c>
    </row>
    <row r="15348" spans="1:3">
      <c r="A15348" s="17">
        <v>42650.447916666664</v>
      </c>
      <c r="B15348" s="10">
        <v>12.211</v>
      </c>
      <c r="C15348" s="27">
        <v>0.2</v>
      </c>
    </row>
    <row r="15349" spans="1:3">
      <c r="A15349" s="17">
        <v>42650.458333333336</v>
      </c>
      <c r="B15349" s="10">
        <v>12.333</v>
      </c>
      <c r="C15349" s="27">
        <v>0.2</v>
      </c>
    </row>
    <row r="15350" spans="1:3">
      <c r="A15350" s="17">
        <v>42650.46875</v>
      </c>
      <c r="B15350" s="10">
        <v>12.471</v>
      </c>
      <c r="C15350" s="27">
        <v>0.21</v>
      </c>
    </row>
    <row r="15351" spans="1:3">
      <c r="A15351" s="17">
        <v>42650.479166666664</v>
      </c>
      <c r="B15351" s="10">
        <v>12.586</v>
      </c>
      <c r="C15351" s="27">
        <v>0.21</v>
      </c>
    </row>
    <row r="15352" spans="1:3">
      <c r="A15352" s="17">
        <v>42650.489583333336</v>
      </c>
      <c r="B15352" s="10">
        <v>12.715999999999999</v>
      </c>
      <c r="C15352" s="27">
        <v>0.21</v>
      </c>
    </row>
    <row r="15353" spans="1:3">
      <c r="A15353" s="17">
        <v>42650.5</v>
      </c>
      <c r="B15353" s="10">
        <v>12.865</v>
      </c>
      <c r="C15353" s="27">
        <v>0.21</v>
      </c>
    </row>
    <row r="15354" spans="1:3">
      <c r="A15354" s="17">
        <v>42650.510416666664</v>
      </c>
      <c r="B15354" s="10">
        <v>13.007999999999999</v>
      </c>
      <c r="C15354" s="27">
        <v>0.21</v>
      </c>
    </row>
    <row r="15355" spans="1:3">
      <c r="A15355" s="17">
        <v>42650.520833333336</v>
      </c>
      <c r="B15355" s="10">
        <v>13.12</v>
      </c>
      <c r="C15355" s="27">
        <v>0.21</v>
      </c>
    </row>
    <row r="15356" spans="1:3">
      <c r="A15356" s="17">
        <v>42650.53125</v>
      </c>
      <c r="B15356" s="10">
        <v>13.182</v>
      </c>
      <c r="C15356" s="27">
        <v>0.21</v>
      </c>
    </row>
    <row r="15357" spans="1:3">
      <c r="A15357" s="17">
        <v>42650.541666666664</v>
      </c>
      <c r="B15357" s="10">
        <v>13.285</v>
      </c>
      <c r="C15357" s="27">
        <v>0.21</v>
      </c>
    </row>
    <row r="15358" spans="1:3">
      <c r="A15358" s="17">
        <v>42650.552083333336</v>
      </c>
      <c r="B15358" s="10">
        <v>13.391999999999999</v>
      </c>
      <c r="C15358" s="27">
        <v>0.21</v>
      </c>
    </row>
    <row r="15359" spans="1:3">
      <c r="A15359" s="17">
        <v>42650.5625</v>
      </c>
      <c r="B15359" s="10">
        <v>13.494</v>
      </c>
      <c r="C15359" s="27">
        <v>0.21</v>
      </c>
    </row>
    <row r="15360" spans="1:3">
      <c r="A15360" s="17">
        <v>42650.572916666664</v>
      </c>
      <c r="B15360" s="10">
        <v>13.605</v>
      </c>
      <c r="C15360" s="27">
        <v>0.21</v>
      </c>
    </row>
    <row r="15361" spans="1:3">
      <c r="A15361" s="17">
        <v>42650.583333333336</v>
      </c>
      <c r="B15361" s="10">
        <v>13.721</v>
      </c>
      <c r="C15361" s="27">
        <v>0.21</v>
      </c>
    </row>
    <row r="15362" spans="1:3">
      <c r="A15362" s="17">
        <v>42650.59375</v>
      </c>
      <c r="B15362" s="10">
        <v>13.803000000000001</v>
      </c>
      <c r="C15362" s="27">
        <v>0.21</v>
      </c>
    </row>
    <row r="15363" spans="1:3">
      <c r="A15363" s="17">
        <v>42650.604166666664</v>
      </c>
      <c r="B15363" s="10">
        <v>13.856999999999999</v>
      </c>
      <c r="C15363" s="27">
        <v>0.22</v>
      </c>
    </row>
    <row r="15364" spans="1:3">
      <c r="A15364" s="17">
        <v>42650.614583333336</v>
      </c>
      <c r="B15364" s="10">
        <v>13.922000000000001</v>
      </c>
      <c r="C15364" s="27">
        <v>0.22</v>
      </c>
    </row>
    <row r="15365" spans="1:3">
      <c r="A15365" s="17">
        <v>42650.625</v>
      </c>
      <c r="B15365" s="10">
        <v>13.975</v>
      </c>
      <c r="C15365" s="27">
        <v>0.22</v>
      </c>
    </row>
    <row r="15366" spans="1:3">
      <c r="A15366" s="17">
        <v>42650.635416666664</v>
      </c>
      <c r="B15366" s="10">
        <v>14.022</v>
      </c>
      <c r="C15366" s="27">
        <v>0.22</v>
      </c>
    </row>
    <row r="15367" spans="1:3">
      <c r="A15367" s="17">
        <v>42650.645833333336</v>
      </c>
      <c r="B15367" s="10">
        <v>14.025</v>
      </c>
      <c r="C15367" s="27">
        <v>0.22</v>
      </c>
    </row>
    <row r="15368" spans="1:3">
      <c r="A15368" s="17">
        <v>42650.65625</v>
      </c>
      <c r="B15368" s="10">
        <v>14.034000000000001</v>
      </c>
      <c r="C15368" s="27">
        <v>0.22</v>
      </c>
    </row>
    <row r="15369" spans="1:3">
      <c r="A15369" s="17">
        <v>42650.666666666664</v>
      </c>
      <c r="B15369" s="10">
        <v>14.038</v>
      </c>
      <c r="C15369" s="27">
        <v>0.22</v>
      </c>
    </row>
    <row r="15370" spans="1:3">
      <c r="A15370" s="17">
        <v>42650.677083333336</v>
      </c>
      <c r="B15370" s="10">
        <v>14.038</v>
      </c>
      <c r="C15370" s="27">
        <v>0.22</v>
      </c>
    </row>
    <row r="15371" spans="1:3">
      <c r="A15371" s="17">
        <v>42650.6875</v>
      </c>
      <c r="B15371" s="10">
        <v>14.045999999999999</v>
      </c>
      <c r="C15371" s="27">
        <v>0.21</v>
      </c>
    </row>
    <row r="15372" spans="1:3">
      <c r="A15372" s="17">
        <v>42650.697916666664</v>
      </c>
      <c r="B15372" s="10">
        <v>14.041</v>
      </c>
      <c r="C15372" s="27">
        <v>0.22</v>
      </c>
    </row>
    <row r="15373" spans="1:3">
      <c r="A15373" s="17">
        <v>42650.708333333336</v>
      </c>
      <c r="B15373" s="10">
        <v>14.018000000000001</v>
      </c>
      <c r="C15373" s="27">
        <v>0.21</v>
      </c>
    </row>
    <row r="15374" spans="1:3">
      <c r="A15374" s="17">
        <v>42650.71875</v>
      </c>
      <c r="B15374" s="10">
        <v>13.983000000000001</v>
      </c>
      <c r="C15374" s="27">
        <v>0.22</v>
      </c>
    </row>
    <row r="15375" spans="1:3">
      <c r="A15375" s="17">
        <v>42650.729166666664</v>
      </c>
      <c r="B15375" s="10">
        <v>13.952</v>
      </c>
      <c r="C15375" s="27">
        <v>0.22</v>
      </c>
    </row>
    <row r="15376" spans="1:3">
      <c r="A15376" s="17">
        <v>42650.739583333336</v>
      </c>
      <c r="B15376" s="10">
        <v>13.932</v>
      </c>
      <c r="C15376" s="27">
        <v>0.22</v>
      </c>
    </row>
    <row r="15377" spans="1:3">
      <c r="A15377" s="17">
        <v>42650.75</v>
      </c>
      <c r="B15377" s="10">
        <v>13.907</v>
      </c>
      <c r="C15377" s="27">
        <v>0.22</v>
      </c>
    </row>
    <row r="15378" spans="1:3">
      <c r="A15378" s="17">
        <v>42650.760416666664</v>
      </c>
      <c r="B15378" s="10">
        <v>13.874000000000001</v>
      </c>
      <c r="C15378" s="27">
        <v>0.22</v>
      </c>
    </row>
    <row r="15379" spans="1:3">
      <c r="A15379" s="17">
        <v>42650.770833333336</v>
      </c>
      <c r="B15379" s="10">
        <v>13.833</v>
      </c>
      <c r="C15379" s="27">
        <v>0.22</v>
      </c>
    </row>
    <row r="15380" spans="1:3">
      <c r="A15380" s="17">
        <v>42650.78125</v>
      </c>
      <c r="B15380" s="10">
        <v>13.795</v>
      </c>
      <c r="C15380" s="27">
        <v>0.22</v>
      </c>
    </row>
    <row r="15381" spans="1:3">
      <c r="A15381" s="17">
        <v>42650.791666666664</v>
      </c>
      <c r="B15381" s="10">
        <v>13.757999999999999</v>
      </c>
      <c r="C15381" s="27">
        <v>0.22</v>
      </c>
    </row>
    <row r="15382" spans="1:3">
      <c r="A15382" s="17">
        <v>42650.802083333336</v>
      </c>
      <c r="B15382" s="10">
        <v>13.739000000000001</v>
      </c>
      <c r="C15382" s="27">
        <v>0.22</v>
      </c>
    </row>
    <row r="15383" spans="1:3">
      <c r="A15383" s="17">
        <v>42650.8125</v>
      </c>
      <c r="B15383" s="10">
        <v>13.706</v>
      </c>
      <c r="C15383" s="27">
        <v>0.21</v>
      </c>
    </row>
    <row r="15384" spans="1:3">
      <c r="A15384" s="17">
        <v>42650.822916666664</v>
      </c>
      <c r="B15384" s="10">
        <v>13.68</v>
      </c>
      <c r="C15384" s="27">
        <v>0.22</v>
      </c>
    </row>
    <row r="15385" spans="1:3">
      <c r="A15385" s="17">
        <v>42650.833333333336</v>
      </c>
      <c r="B15385" s="10">
        <v>13.631</v>
      </c>
      <c r="C15385" s="27">
        <v>0.21</v>
      </c>
    </row>
    <row r="15386" spans="1:3">
      <c r="A15386" s="17">
        <v>42650.84375</v>
      </c>
      <c r="B15386" s="10">
        <v>13.579000000000001</v>
      </c>
      <c r="C15386" s="27">
        <v>0.21</v>
      </c>
    </row>
    <row r="15387" spans="1:3">
      <c r="A15387" s="17">
        <v>42650.854166666664</v>
      </c>
      <c r="B15387" s="10">
        <v>13.519</v>
      </c>
      <c r="C15387" s="27">
        <v>0.21</v>
      </c>
    </row>
    <row r="15388" spans="1:3">
      <c r="A15388" s="17">
        <v>42650.864583333336</v>
      </c>
      <c r="B15388" s="10">
        <v>13.458</v>
      </c>
      <c r="C15388" s="27">
        <v>0.2</v>
      </c>
    </row>
    <row r="15389" spans="1:3">
      <c r="A15389" s="17">
        <v>42650.875</v>
      </c>
      <c r="B15389" s="10">
        <v>13.406000000000001</v>
      </c>
      <c r="C15389" s="27">
        <v>0.2</v>
      </c>
    </row>
    <row r="15390" spans="1:3">
      <c r="A15390" s="17">
        <v>42650.885416666664</v>
      </c>
      <c r="B15390" s="10">
        <v>13.353</v>
      </c>
      <c r="C15390" s="27">
        <v>0.2</v>
      </c>
    </row>
    <row r="15391" spans="1:3">
      <c r="A15391" s="17">
        <v>42650.895833333336</v>
      </c>
      <c r="B15391" s="10">
        <v>13.294</v>
      </c>
      <c r="C15391" s="27">
        <v>0.2</v>
      </c>
    </row>
    <row r="15392" spans="1:3">
      <c r="A15392" s="17">
        <v>42650.90625</v>
      </c>
      <c r="B15392" s="10">
        <v>13.24</v>
      </c>
      <c r="C15392" s="27">
        <v>0.2</v>
      </c>
    </row>
    <row r="15393" spans="1:3">
      <c r="A15393" s="17">
        <v>42650.916666666664</v>
      </c>
      <c r="B15393" s="10">
        <v>13.178000000000001</v>
      </c>
      <c r="C15393" s="27">
        <v>0.2</v>
      </c>
    </row>
    <row r="15394" spans="1:3">
      <c r="A15394" s="17">
        <v>42650.927083333336</v>
      </c>
      <c r="B15394" s="10">
        <v>13.118</v>
      </c>
      <c r="C15394" s="27">
        <v>0.2</v>
      </c>
    </row>
    <row r="15395" spans="1:3">
      <c r="A15395" s="17">
        <v>42650.9375</v>
      </c>
      <c r="B15395" s="10">
        <v>13.061999999999999</v>
      </c>
      <c r="C15395" s="27">
        <v>0.2</v>
      </c>
    </row>
    <row r="15396" spans="1:3">
      <c r="A15396" s="17">
        <v>42650.947916666664</v>
      </c>
      <c r="B15396" s="10">
        <v>13.002000000000001</v>
      </c>
      <c r="C15396" s="27">
        <v>0.2</v>
      </c>
    </row>
    <row r="15397" spans="1:3">
      <c r="A15397" s="17">
        <v>42650.958333333336</v>
      </c>
      <c r="B15397" s="10">
        <v>12.945</v>
      </c>
      <c r="C15397" s="27">
        <v>0.2</v>
      </c>
    </row>
    <row r="15398" spans="1:3">
      <c r="A15398" s="17">
        <v>42650.96875</v>
      </c>
      <c r="B15398" s="10">
        <v>12.882</v>
      </c>
      <c r="C15398" s="27">
        <v>0.2</v>
      </c>
    </row>
    <row r="15399" spans="1:3">
      <c r="A15399" s="17">
        <v>42650.979166666664</v>
      </c>
      <c r="B15399" s="10">
        <v>12.821999999999999</v>
      </c>
      <c r="C15399" s="27">
        <v>0.2</v>
      </c>
    </row>
    <row r="15400" spans="1:3">
      <c r="A15400" s="17">
        <v>42650.989583333336</v>
      </c>
      <c r="B15400" s="10">
        <v>12.763</v>
      </c>
      <c r="C15400" s="27">
        <v>0.19</v>
      </c>
    </row>
    <row r="15401" spans="1:3">
      <c r="A15401" s="17">
        <v>42651</v>
      </c>
      <c r="B15401" s="10">
        <v>12.712</v>
      </c>
      <c r="C15401" s="27">
        <v>0.19</v>
      </c>
    </row>
    <row r="15402" spans="1:3">
      <c r="A15402" s="17">
        <v>42651.010416666664</v>
      </c>
      <c r="B15402" s="10">
        <v>12.664</v>
      </c>
      <c r="C15402" s="27">
        <v>0.18</v>
      </c>
    </row>
    <row r="15403" spans="1:3">
      <c r="A15403" s="17">
        <v>42651.020833333336</v>
      </c>
      <c r="B15403" s="10">
        <v>12.615</v>
      </c>
      <c r="C15403" s="27">
        <v>0.19</v>
      </c>
    </row>
    <row r="15404" spans="1:3">
      <c r="A15404" s="17">
        <v>42651.03125</v>
      </c>
      <c r="B15404" s="10">
        <v>12.571999999999999</v>
      </c>
      <c r="C15404" s="27">
        <v>0.19</v>
      </c>
    </row>
    <row r="15405" spans="1:3">
      <c r="A15405" s="17">
        <v>42651.041666666664</v>
      </c>
      <c r="B15405" s="10">
        <v>12.518000000000001</v>
      </c>
      <c r="C15405" s="27">
        <v>0.18</v>
      </c>
    </row>
    <row r="15406" spans="1:3">
      <c r="A15406" s="17">
        <v>42651.052083333336</v>
      </c>
      <c r="B15406" s="10">
        <v>12.492000000000001</v>
      </c>
      <c r="C15406" s="27">
        <v>0.18</v>
      </c>
    </row>
    <row r="15407" spans="1:3">
      <c r="A15407" s="17">
        <v>42651.0625</v>
      </c>
      <c r="B15407" s="10">
        <v>12.449</v>
      </c>
      <c r="C15407" s="27">
        <v>0.18</v>
      </c>
    </row>
    <row r="15408" spans="1:3">
      <c r="A15408" s="17">
        <v>42651.072916666664</v>
      </c>
      <c r="B15408" s="10">
        <v>12.401</v>
      </c>
      <c r="C15408" s="27">
        <v>0.18</v>
      </c>
    </row>
    <row r="15409" spans="1:3">
      <c r="A15409" s="17">
        <v>42651.083333333336</v>
      </c>
      <c r="B15409" s="10">
        <v>12.363</v>
      </c>
      <c r="C15409" s="27">
        <v>0.18</v>
      </c>
    </row>
    <row r="15410" spans="1:3">
      <c r="A15410" s="17">
        <v>42651.09375</v>
      </c>
      <c r="B15410" s="10">
        <v>12.323</v>
      </c>
      <c r="C15410" s="27">
        <v>0.18</v>
      </c>
    </row>
    <row r="15411" spans="1:3">
      <c r="A15411" s="17">
        <v>42651.104166666664</v>
      </c>
      <c r="B15411" s="10">
        <v>12.292999999999999</v>
      </c>
      <c r="C15411" s="27">
        <v>0.18</v>
      </c>
    </row>
    <row r="15412" spans="1:3">
      <c r="A15412" s="17">
        <v>42651.114583333336</v>
      </c>
      <c r="B15412" s="10">
        <v>12.237</v>
      </c>
      <c r="C15412" s="27">
        <v>0.18</v>
      </c>
    </row>
    <row r="15413" spans="1:3">
      <c r="A15413" s="17">
        <v>42651.125</v>
      </c>
      <c r="B15413" s="10">
        <v>12.212</v>
      </c>
      <c r="C15413" s="27">
        <v>0.17</v>
      </c>
    </row>
    <row r="15414" spans="1:3">
      <c r="A15414" s="17">
        <v>42651.135416666664</v>
      </c>
      <c r="B15414" s="10">
        <v>12.170999999999999</v>
      </c>
      <c r="C15414" s="27">
        <v>0.18</v>
      </c>
    </row>
    <row r="15415" spans="1:3">
      <c r="A15415" s="17">
        <v>42651.145833333336</v>
      </c>
      <c r="B15415" s="10">
        <v>12.132</v>
      </c>
      <c r="C15415" s="27">
        <v>0.18</v>
      </c>
    </row>
    <row r="15416" spans="1:3">
      <c r="A15416" s="17">
        <v>42651.15625</v>
      </c>
      <c r="B15416" s="10">
        <v>12.086</v>
      </c>
      <c r="C15416" s="27">
        <v>0.17</v>
      </c>
    </row>
    <row r="15417" spans="1:3">
      <c r="A15417" s="17">
        <v>42651.166666666664</v>
      </c>
      <c r="B15417" s="10">
        <v>12.042</v>
      </c>
      <c r="C15417" s="27">
        <v>0.18</v>
      </c>
    </row>
    <row r="15418" spans="1:3">
      <c r="A15418" s="17">
        <v>42651.177083333336</v>
      </c>
      <c r="B15418" s="10">
        <v>11.999000000000001</v>
      </c>
      <c r="C15418" s="27">
        <v>0.17</v>
      </c>
    </row>
    <row r="15419" spans="1:3">
      <c r="A15419" s="17">
        <v>42651.1875</v>
      </c>
      <c r="B15419" s="10">
        <v>11.965</v>
      </c>
      <c r="C15419" s="27">
        <v>0.17</v>
      </c>
    </row>
    <row r="15420" spans="1:3">
      <c r="A15420" s="17">
        <v>42651.197916666664</v>
      </c>
      <c r="B15420" s="10">
        <v>11.923</v>
      </c>
      <c r="C15420" s="27">
        <v>0.17</v>
      </c>
    </row>
    <row r="15421" spans="1:3">
      <c r="A15421" s="17">
        <v>42651.208333333336</v>
      </c>
      <c r="B15421" s="10">
        <v>11.891999999999999</v>
      </c>
      <c r="C15421" s="27">
        <v>0.17</v>
      </c>
    </row>
    <row r="15422" spans="1:3">
      <c r="A15422" s="17">
        <v>42651.21875</v>
      </c>
      <c r="B15422" s="10">
        <v>11.853</v>
      </c>
      <c r="C15422" s="27">
        <v>0.17</v>
      </c>
    </row>
    <row r="15423" spans="1:3">
      <c r="A15423" s="17">
        <v>42651.229166666664</v>
      </c>
      <c r="B15423" s="10">
        <v>11.811</v>
      </c>
      <c r="C15423" s="27">
        <v>0.17</v>
      </c>
    </row>
    <row r="15424" spans="1:3">
      <c r="A15424" s="17">
        <v>42651.239583333336</v>
      </c>
      <c r="B15424" s="10">
        <v>11.778</v>
      </c>
      <c r="C15424" s="27">
        <v>0.17</v>
      </c>
    </row>
    <row r="15425" spans="1:3">
      <c r="A15425" s="17">
        <v>42651.25</v>
      </c>
      <c r="B15425" s="10">
        <v>11.739000000000001</v>
      </c>
      <c r="C15425" s="27">
        <v>0.17</v>
      </c>
    </row>
    <row r="15426" spans="1:3">
      <c r="A15426" s="17">
        <v>42651.260416666664</v>
      </c>
      <c r="B15426" s="10">
        <v>11.708</v>
      </c>
      <c r="C15426" s="27">
        <v>0.17</v>
      </c>
    </row>
    <row r="15427" spans="1:3">
      <c r="A15427" s="17">
        <v>42651.270833333336</v>
      </c>
      <c r="B15427" s="10">
        <v>11.664</v>
      </c>
      <c r="C15427" s="27">
        <v>0.17</v>
      </c>
    </row>
    <row r="15428" spans="1:3">
      <c r="A15428" s="17">
        <v>42651.28125</v>
      </c>
      <c r="B15428" s="10">
        <v>11.634</v>
      </c>
      <c r="C15428" s="27">
        <v>0.17</v>
      </c>
    </row>
    <row r="15429" spans="1:3">
      <c r="A15429" s="17">
        <v>42651.291666666664</v>
      </c>
      <c r="B15429" s="10">
        <v>11.601000000000001</v>
      </c>
      <c r="C15429" s="27">
        <v>0.17</v>
      </c>
    </row>
    <row r="15430" spans="1:3">
      <c r="A15430" s="17">
        <v>42651.302083333336</v>
      </c>
      <c r="B15430" s="10">
        <v>11.581</v>
      </c>
      <c r="C15430" s="27">
        <v>0.17</v>
      </c>
    </row>
    <row r="15431" spans="1:3">
      <c r="A15431" s="17">
        <v>42651.3125</v>
      </c>
      <c r="B15431" s="10">
        <v>11.548</v>
      </c>
      <c r="C15431" s="27">
        <v>0.17</v>
      </c>
    </row>
    <row r="15432" spans="1:3">
      <c r="A15432" s="17">
        <v>42651.322916666664</v>
      </c>
      <c r="B15432" s="10">
        <v>11.548999999999999</v>
      </c>
      <c r="C15432" s="27">
        <v>0.17</v>
      </c>
    </row>
    <row r="15433" spans="1:3">
      <c r="A15433" s="17">
        <v>42651.333333333336</v>
      </c>
      <c r="B15433" s="10">
        <v>11.555999999999999</v>
      </c>
      <c r="C15433" s="27">
        <v>0.17</v>
      </c>
    </row>
    <row r="15434" spans="1:3">
      <c r="A15434" s="17">
        <v>42651.34375</v>
      </c>
      <c r="B15434" s="10">
        <v>11.567</v>
      </c>
      <c r="C15434" s="27">
        <v>0.17</v>
      </c>
    </row>
    <row r="15435" spans="1:3">
      <c r="A15435" s="17">
        <v>42651.354166666664</v>
      </c>
      <c r="B15435" s="10">
        <v>11.597</v>
      </c>
      <c r="C15435" s="27">
        <v>0.17</v>
      </c>
    </row>
    <row r="15436" spans="1:3">
      <c r="A15436" s="17">
        <v>42651.364583333336</v>
      </c>
      <c r="B15436" s="10">
        <v>11.654999999999999</v>
      </c>
      <c r="C15436" s="27">
        <v>0.17</v>
      </c>
    </row>
    <row r="15437" spans="1:3">
      <c r="A15437" s="17">
        <v>42651.375</v>
      </c>
      <c r="B15437" s="10">
        <v>11.739000000000001</v>
      </c>
      <c r="C15437" s="27">
        <v>0.17</v>
      </c>
    </row>
    <row r="15438" spans="1:3">
      <c r="A15438" s="17">
        <v>42651.385416666664</v>
      </c>
      <c r="B15438" s="10">
        <v>11.823</v>
      </c>
      <c r="C15438" s="27">
        <v>0.17</v>
      </c>
    </row>
    <row r="15439" spans="1:3">
      <c r="A15439" s="17">
        <v>42651.395833333336</v>
      </c>
      <c r="B15439" s="10">
        <v>11.936</v>
      </c>
      <c r="C15439" s="27">
        <v>0.17</v>
      </c>
    </row>
    <row r="15440" spans="1:3">
      <c r="A15440" s="17">
        <v>42651.40625</v>
      </c>
      <c r="B15440" s="10">
        <v>12.067</v>
      </c>
      <c r="C15440" s="27">
        <v>0.17</v>
      </c>
    </row>
    <row r="15441" spans="1:3">
      <c r="A15441" s="17">
        <v>42651.416666666664</v>
      </c>
      <c r="B15441" s="10">
        <v>12.208</v>
      </c>
      <c r="C15441" s="27">
        <v>0.17</v>
      </c>
    </row>
    <row r="15442" spans="1:3">
      <c r="A15442" s="17">
        <v>42651.427083333336</v>
      </c>
      <c r="B15442" s="10">
        <v>12.339</v>
      </c>
      <c r="C15442" s="27">
        <v>0.17</v>
      </c>
    </row>
    <row r="15443" spans="1:3">
      <c r="A15443" s="17">
        <v>42651.4375</v>
      </c>
      <c r="B15443" s="10">
        <v>12.474</v>
      </c>
      <c r="C15443" s="27">
        <v>0.17</v>
      </c>
    </row>
    <row r="15444" spans="1:3">
      <c r="A15444" s="17">
        <v>42651.447916666664</v>
      </c>
      <c r="B15444" s="10">
        <v>12.625</v>
      </c>
      <c r="C15444" s="27">
        <v>0.17</v>
      </c>
    </row>
    <row r="15445" spans="1:3">
      <c r="A15445" s="17">
        <v>42651.458333333336</v>
      </c>
      <c r="B15445" s="10">
        <v>12.763999999999999</v>
      </c>
      <c r="C15445" s="27">
        <v>0.17</v>
      </c>
    </row>
    <row r="15446" spans="1:3">
      <c r="A15446" s="17">
        <v>42651.46875</v>
      </c>
      <c r="B15446" s="10">
        <v>12.909000000000001</v>
      </c>
      <c r="C15446" s="27">
        <v>0.17</v>
      </c>
    </row>
    <row r="15447" spans="1:3">
      <c r="A15447" s="17">
        <v>42651.479166666664</v>
      </c>
      <c r="B15447" s="10">
        <v>13.039</v>
      </c>
      <c r="C15447" s="27">
        <v>0.17</v>
      </c>
    </row>
    <row r="15448" spans="1:3">
      <c r="A15448" s="17">
        <v>42651.489583333336</v>
      </c>
      <c r="B15448" s="10">
        <v>13.162000000000001</v>
      </c>
      <c r="C15448" s="27">
        <v>0.17</v>
      </c>
    </row>
    <row r="15449" spans="1:3">
      <c r="A15449" s="17">
        <v>42651.5</v>
      </c>
      <c r="B15449" s="10">
        <v>13.321</v>
      </c>
      <c r="C15449" s="27">
        <v>0.17</v>
      </c>
    </row>
    <row r="15450" spans="1:3">
      <c r="A15450" s="17">
        <v>42651.510416666664</v>
      </c>
      <c r="B15450" s="10">
        <v>13.518000000000001</v>
      </c>
      <c r="C15450" s="27">
        <v>0.17</v>
      </c>
    </row>
    <row r="15451" spans="1:3">
      <c r="A15451" s="17">
        <v>42651.520833333336</v>
      </c>
      <c r="B15451" s="10">
        <v>13.680999999999999</v>
      </c>
      <c r="C15451" s="27">
        <v>0.17</v>
      </c>
    </row>
    <row r="15452" spans="1:3">
      <c r="A15452" s="17">
        <v>42651.53125</v>
      </c>
      <c r="B15452" s="10">
        <v>13.805</v>
      </c>
      <c r="C15452" s="27">
        <v>0.18</v>
      </c>
    </row>
    <row r="15453" spans="1:3">
      <c r="A15453" s="17">
        <v>42651.541666666664</v>
      </c>
      <c r="B15453" s="10">
        <v>13.891999999999999</v>
      </c>
      <c r="C15453" s="27">
        <v>0.17</v>
      </c>
    </row>
    <row r="15454" spans="1:3">
      <c r="A15454" s="17">
        <v>42651.552083333336</v>
      </c>
      <c r="B15454" s="10">
        <v>14.000999999999999</v>
      </c>
      <c r="C15454" s="27">
        <v>0.18</v>
      </c>
    </row>
    <row r="15455" spans="1:3">
      <c r="A15455" s="17">
        <v>42651.5625</v>
      </c>
      <c r="B15455" s="10">
        <v>14.084</v>
      </c>
      <c r="C15455" s="27">
        <v>0.18</v>
      </c>
    </row>
    <row r="15456" spans="1:3">
      <c r="A15456" s="17">
        <v>42651.572916666664</v>
      </c>
      <c r="B15456" s="10">
        <v>14.212</v>
      </c>
      <c r="C15456" s="27">
        <v>0.18</v>
      </c>
    </row>
    <row r="15457" spans="1:3">
      <c r="A15457" s="17">
        <v>42651.583333333336</v>
      </c>
      <c r="B15457" s="10">
        <v>14.298999999999999</v>
      </c>
      <c r="C15457" s="27">
        <v>0.18</v>
      </c>
    </row>
    <row r="15458" spans="1:3">
      <c r="A15458" s="17">
        <v>42651.59375</v>
      </c>
      <c r="B15458" s="10">
        <v>14.407</v>
      </c>
      <c r="C15458" s="27">
        <v>0.17</v>
      </c>
    </row>
    <row r="15459" spans="1:3">
      <c r="A15459" s="17">
        <v>42651.604166666664</v>
      </c>
      <c r="B15459" s="10">
        <v>14.548999999999999</v>
      </c>
      <c r="C15459" s="27">
        <v>0.18</v>
      </c>
    </row>
    <row r="15460" spans="1:3">
      <c r="A15460" s="17">
        <v>42651.614583333336</v>
      </c>
      <c r="B15460" s="10">
        <v>14.647</v>
      </c>
      <c r="C15460" s="27">
        <v>0.18</v>
      </c>
    </row>
    <row r="15461" spans="1:3">
      <c r="A15461" s="17">
        <v>42651.625</v>
      </c>
      <c r="B15461" s="10">
        <v>14.702</v>
      </c>
      <c r="C15461" s="27">
        <v>0.18</v>
      </c>
    </row>
    <row r="15462" spans="1:3">
      <c r="A15462" s="17">
        <v>42651.635416666664</v>
      </c>
      <c r="B15462" s="10">
        <v>14.712999999999999</v>
      </c>
      <c r="C15462" s="27">
        <v>0.18</v>
      </c>
    </row>
    <row r="15463" spans="1:3">
      <c r="A15463" s="17">
        <v>42651.645833333336</v>
      </c>
      <c r="B15463" s="10">
        <v>14.721</v>
      </c>
      <c r="C15463" s="27">
        <v>0.18</v>
      </c>
    </row>
    <row r="15464" spans="1:3">
      <c r="A15464" s="17">
        <v>42651.65625</v>
      </c>
      <c r="B15464" s="10">
        <v>14.699</v>
      </c>
      <c r="C15464" s="27">
        <v>0.18</v>
      </c>
    </row>
    <row r="15465" spans="1:3">
      <c r="A15465" s="17">
        <v>42651.666666666664</v>
      </c>
      <c r="B15465" s="10">
        <v>14.661</v>
      </c>
      <c r="C15465" s="27">
        <v>0.18</v>
      </c>
    </row>
    <row r="15466" spans="1:3">
      <c r="A15466" s="17">
        <v>42651.677083333336</v>
      </c>
      <c r="B15466" s="10">
        <v>14.632</v>
      </c>
      <c r="C15466" s="27">
        <v>0.18</v>
      </c>
    </row>
    <row r="15467" spans="1:3">
      <c r="A15467" s="17">
        <v>42651.6875</v>
      </c>
      <c r="B15467" s="10">
        <v>14.603</v>
      </c>
      <c r="C15467" s="27">
        <v>0.17</v>
      </c>
    </row>
    <row r="15468" spans="1:3">
      <c r="A15468" s="17">
        <v>42651.697916666664</v>
      </c>
      <c r="B15468" s="10">
        <v>14.561</v>
      </c>
      <c r="C15468" s="27">
        <v>0.18</v>
      </c>
    </row>
    <row r="15469" spans="1:3">
      <c r="A15469" s="17">
        <v>42651.708333333336</v>
      </c>
      <c r="B15469" s="10">
        <v>14.526</v>
      </c>
      <c r="C15469" s="27">
        <v>0.18</v>
      </c>
    </row>
    <row r="15470" spans="1:3">
      <c r="A15470" s="17">
        <v>42651.71875</v>
      </c>
      <c r="B15470" s="10">
        <v>14.486000000000001</v>
      </c>
      <c r="C15470" s="27">
        <v>0.18</v>
      </c>
    </row>
    <row r="15471" spans="1:3">
      <c r="A15471" s="17">
        <v>42651.729166666664</v>
      </c>
      <c r="B15471" s="10">
        <v>14.458</v>
      </c>
      <c r="C15471" s="27">
        <v>0.18</v>
      </c>
    </row>
    <row r="15472" spans="1:3">
      <c r="A15472" s="17">
        <v>42651.739583333336</v>
      </c>
      <c r="B15472" s="10">
        <v>14.426</v>
      </c>
      <c r="C15472" s="27">
        <v>0.18</v>
      </c>
    </row>
    <row r="15473" spans="1:3">
      <c r="A15473" s="17">
        <v>42651.75</v>
      </c>
      <c r="B15473" s="10">
        <v>14.406000000000001</v>
      </c>
      <c r="C15473" s="27">
        <v>0.18</v>
      </c>
    </row>
    <row r="15474" spans="1:3">
      <c r="A15474" s="17">
        <v>42651.760416666664</v>
      </c>
      <c r="B15474" s="10">
        <v>14.366</v>
      </c>
      <c r="C15474" s="27">
        <v>0.17</v>
      </c>
    </row>
    <row r="15475" spans="1:3">
      <c r="A15475" s="17">
        <v>42651.770833333336</v>
      </c>
      <c r="B15475" s="10">
        <v>14.304</v>
      </c>
      <c r="C15475" s="27">
        <v>0.18</v>
      </c>
    </row>
    <row r="15476" spans="1:3">
      <c r="A15476" s="17">
        <v>42651.78125</v>
      </c>
      <c r="B15476" s="10">
        <v>14.247</v>
      </c>
      <c r="C15476" s="27">
        <v>0.18</v>
      </c>
    </row>
    <row r="15477" spans="1:3">
      <c r="A15477" s="17">
        <v>42651.791666666664</v>
      </c>
      <c r="B15477" s="10">
        <v>14.193</v>
      </c>
      <c r="C15477" s="27">
        <v>0.18</v>
      </c>
    </row>
    <row r="15478" spans="1:3">
      <c r="A15478" s="17">
        <v>42651.802083333336</v>
      </c>
      <c r="B15478" s="10">
        <v>14.138999999999999</v>
      </c>
      <c r="C15478" s="27">
        <v>0.18</v>
      </c>
    </row>
    <row r="15479" spans="1:3">
      <c r="A15479" s="17">
        <v>42651.8125</v>
      </c>
      <c r="B15479" s="10">
        <v>14.092000000000001</v>
      </c>
      <c r="C15479" s="27">
        <v>0.17</v>
      </c>
    </row>
    <row r="15480" spans="1:3">
      <c r="A15480" s="17">
        <v>42651.822916666664</v>
      </c>
      <c r="B15480" s="10">
        <v>14.055999999999999</v>
      </c>
      <c r="C15480" s="27">
        <v>0.17</v>
      </c>
    </row>
    <row r="15481" spans="1:3">
      <c r="A15481" s="17">
        <v>42651.833333333336</v>
      </c>
      <c r="B15481" s="10">
        <v>14.010999999999999</v>
      </c>
      <c r="C15481" s="27">
        <v>0.18</v>
      </c>
    </row>
    <row r="15482" spans="1:3">
      <c r="A15482" s="17">
        <v>42651.84375</v>
      </c>
      <c r="B15482" s="10">
        <v>13.971</v>
      </c>
      <c r="C15482" s="27">
        <v>0.18</v>
      </c>
    </row>
    <row r="15483" spans="1:3">
      <c r="A15483" s="17">
        <v>42651.854166666664</v>
      </c>
      <c r="B15483" s="10">
        <v>13.939</v>
      </c>
      <c r="C15483" s="27">
        <v>0.17</v>
      </c>
    </row>
    <row r="15484" spans="1:3">
      <c r="A15484" s="17">
        <v>42651.864583333336</v>
      </c>
      <c r="B15484" s="10">
        <v>13.882999999999999</v>
      </c>
      <c r="C15484" s="27">
        <v>0.17</v>
      </c>
    </row>
    <row r="15485" spans="1:3">
      <c r="A15485" s="17">
        <v>42651.875</v>
      </c>
      <c r="B15485" s="10">
        <v>13.834</v>
      </c>
      <c r="C15485" s="27">
        <v>0.17</v>
      </c>
    </row>
    <row r="15486" spans="1:3">
      <c r="A15486" s="17">
        <v>42651.885416666664</v>
      </c>
      <c r="B15486" s="10">
        <v>13.78</v>
      </c>
      <c r="C15486" s="27">
        <v>0.17</v>
      </c>
    </row>
    <row r="15487" spans="1:3">
      <c r="A15487" s="17">
        <v>42651.895833333336</v>
      </c>
      <c r="B15487" s="10">
        <v>13.717000000000001</v>
      </c>
      <c r="C15487" s="27">
        <v>0.18</v>
      </c>
    </row>
    <row r="15488" spans="1:3">
      <c r="A15488" s="17">
        <v>42651.90625</v>
      </c>
      <c r="B15488" s="10">
        <v>13.662000000000001</v>
      </c>
      <c r="C15488" s="27">
        <v>0.17</v>
      </c>
    </row>
    <row r="15489" spans="1:3">
      <c r="A15489" s="17">
        <v>42651.916666666664</v>
      </c>
      <c r="B15489" s="10">
        <v>13.612</v>
      </c>
      <c r="C15489" s="27">
        <v>0.17</v>
      </c>
    </row>
    <row r="15490" spans="1:3">
      <c r="A15490" s="17">
        <v>42651.927083333336</v>
      </c>
      <c r="B15490" s="10">
        <v>13.558999999999999</v>
      </c>
      <c r="C15490" s="27">
        <v>0.17</v>
      </c>
    </row>
    <row r="15491" spans="1:3">
      <c r="A15491" s="17">
        <v>42651.9375</v>
      </c>
      <c r="B15491" s="10">
        <v>13.502000000000001</v>
      </c>
      <c r="C15491" s="27">
        <v>0.17</v>
      </c>
    </row>
    <row r="15492" spans="1:3">
      <c r="A15492" s="17">
        <v>42651.947916666664</v>
      </c>
      <c r="B15492" s="10">
        <v>13.444000000000001</v>
      </c>
      <c r="C15492" s="27">
        <v>0.17</v>
      </c>
    </row>
    <row r="15493" spans="1:3">
      <c r="A15493" s="17">
        <v>42651.958333333336</v>
      </c>
      <c r="B15493" s="10">
        <v>13.39</v>
      </c>
      <c r="C15493" s="27">
        <v>0.17</v>
      </c>
    </row>
    <row r="15494" spans="1:3">
      <c r="A15494" s="17">
        <v>42651.96875</v>
      </c>
      <c r="B15494" s="10">
        <v>13.342000000000001</v>
      </c>
      <c r="C15494" s="27">
        <v>0.17</v>
      </c>
    </row>
    <row r="15495" spans="1:3">
      <c r="A15495" s="17">
        <v>42651.979166666664</v>
      </c>
      <c r="B15495" s="10">
        <v>13.292999999999999</v>
      </c>
      <c r="C15495" s="27">
        <v>0.17</v>
      </c>
    </row>
    <row r="15496" spans="1:3">
      <c r="A15496" s="17">
        <v>42651.989583333336</v>
      </c>
      <c r="B15496" s="10">
        <v>13.244</v>
      </c>
      <c r="C15496" s="27">
        <v>0.17</v>
      </c>
    </row>
    <row r="15497" spans="1:3">
      <c r="A15497" s="17">
        <v>42652</v>
      </c>
      <c r="B15497" s="10">
        <v>13.195</v>
      </c>
      <c r="C15497" s="27">
        <v>0.17</v>
      </c>
    </row>
    <row r="15498" spans="1:3">
      <c r="A15498" s="17">
        <v>42652.010416666664</v>
      </c>
      <c r="B15498" s="10">
        <v>13.143000000000001</v>
      </c>
      <c r="C15498" s="27">
        <v>0.17</v>
      </c>
    </row>
    <row r="15499" spans="1:3">
      <c r="A15499" s="17">
        <v>42652.020833333336</v>
      </c>
      <c r="B15499" s="10">
        <v>13.106999999999999</v>
      </c>
      <c r="C15499" s="27">
        <v>0.16</v>
      </c>
    </row>
    <row r="15500" spans="1:3">
      <c r="A15500" s="17">
        <v>42652.03125</v>
      </c>
      <c r="B15500" s="10">
        <v>13.055999999999999</v>
      </c>
      <c r="C15500" s="27">
        <v>0.17</v>
      </c>
    </row>
    <row r="15501" spans="1:3">
      <c r="A15501" s="17">
        <v>42652.041666666664</v>
      </c>
      <c r="B15501" s="10">
        <v>13.02</v>
      </c>
      <c r="C15501" s="27">
        <v>0.17</v>
      </c>
    </row>
    <row r="15502" spans="1:3">
      <c r="A15502" s="17">
        <v>42652.052083333336</v>
      </c>
      <c r="B15502" s="10">
        <v>12.973000000000001</v>
      </c>
      <c r="C15502" s="27">
        <v>0.17</v>
      </c>
    </row>
    <row r="15503" spans="1:3">
      <c r="A15503" s="17">
        <v>42652.0625</v>
      </c>
      <c r="B15503" s="10">
        <v>12.933</v>
      </c>
      <c r="C15503" s="27">
        <v>0.17</v>
      </c>
    </row>
    <row r="15504" spans="1:3">
      <c r="A15504" s="17">
        <v>42652.072916666664</v>
      </c>
      <c r="B15504" s="10">
        <v>12.878</v>
      </c>
      <c r="C15504" s="27">
        <v>0.16</v>
      </c>
    </row>
    <row r="15505" spans="1:3">
      <c r="A15505" s="17">
        <v>42652.083333333336</v>
      </c>
      <c r="B15505" s="10">
        <v>12.83</v>
      </c>
      <c r="C15505" s="27">
        <v>0.17</v>
      </c>
    </row>
    <row r="15506" spans="1:3">
      <c r="A15506" s="17">
        <v>42652.09375</v>
      </c>
      <c r="B15506" s="10">
        <v>12.791</v>
      </c>
      <c r="C15506" s="27">
        <v>0.16</v>
      </c>
    </row>
    <row r="15507" spans="1:3">
      <c r="A15507" s="17">
        <v>42652.104166666664</v>
      </c>
      <c r="B15507" s="10">
        <v>12.752000000000001</v>
      </c>
      <c r="C15507" s="27">
        <v>0.16</v>
      </c>
    </row>
    <row r="15508" spans="1:3">
      <c r="A15508" s="17">
        <v>42652.114583333336</v>
      </c>
      <c r="B15508" s="10">
        <v>12.71</v>
      </c>
      <c r="C15508" s="27">
        <v>0.16</v>
      </c>
    </row>
    <row r="15509" spans="1:3">
      <c r="A15509" s="17">
        <v>42652.125</v>
      </c>
      <c r="B15509" s="10">
        <v>12.667</v>
      </c>
      <c r="C15509" s="27">
        <v>0.16</v>
      </c>
    </row>
    <row r="15510" spans="1:3">
      <c r="A15510" s="17">
        <v>42652.135416666664</v>
      </c>
      <c r="B15510" s="10">
        <v>12.624000000000001</v>
      </c>
      <c r="C15510" s="27">
        <v>0.16</v>
      </c>
    </row>
    <row r="15511" spans="1:3">
      <c r="A15511" s="17">
        <v>42652.145833333336</v>
      </c>
      <c r="B15511" s="10">
        <v>12.582000000000001</v>
      </c>
      <c r="C15511" s="27">
        <v>0.16</v>
      </c>
    </row>
    <row r="15512" spans="1:3">
      <c r="A15512" s="17">
        <v>42652.15625</v>
      </c>
      <c r="B15512" s="10">
        <v>12.539</v>
      </c>
      <c r="C15512" s="27">
        <v>0.16</v>
      </c>
    </row>
    <row r="15513" spans="1:3">
      <c r="A15513" s="17">
        <v>42652.166666666664</v>
      </c>
      <c r="B15513" s="10">
        <v>12.5</v>
      </c>
      <c r="C15513" s="27">
        <v>0.16</v>
      </c>
    </row>
    <row r="15514" spans="1:3">
      <c r="A15514" s="17">
        <v>42652.177083333336</v>
      </c>
      <c r="B15514" s="10">
        <v>12.464</v>
      </c>
      <c r="C15514" s="27">
        <v>0.16</v>
      </c>
    </row>
    <row r="15515" spans="1:3">
      <c r="A15515" s="17">
        <v>42652.1875</v>
      </c>
      <c r="B15515" s="10">
        <v>12.432</v>
      </c>
      <c r="C15515" s="27">
        <v>0.16</v>
      </c>
    </row>
    <row r="15516" spans="1:3">
      <c r="A15516" s="17">
        <v>42652.197916666664</v>
      </c>
      <c r="B15516" s="10">
        <v>12.394</v>
      </c>
      <c r="C15516" s="27">
        <v>0.15</v>
      </c>
    </row>
    <row r="15517" spans="1:3">
      <c r="A15517" s="17">
        <v>42652.208333333336</v>
      </c>
      <c r="B15517" s="10">
        <v>12.364000000000001</v>
      </c>
      <c r="C15517" s="27">
        <v>0.16</v>
      </c>
    </row>
    <row r="15518" spans="1:3">
      <c r="A15518" s="17">
        <v>42652.21875</v>
      </c>
      <c r="B15518" s="10">
        <v>12.33</v>
      </c>
      <c r="C15518" s="27">
        <v>0.16</v>
      </c>
    </row>
    <row r="15519" spans="1:3">
      <c r="A15519" s="17">
        <v>42652.229166666664</v>
      </c>
      <c r="B15519" s="10">
        <v>12.297000000000001</v>
      </c>
      <c r="C15519" s="27">
        <v>0.16</v>
      </c>
    </row>
    <row r="15520" spans="1:3">
      <c r="A15520" s="17">
        <v>42652.239583333336</v>
      </c>
      <c r="B15520" s="10">
        <v>12.259</v>
      </c>
      <c r="C15520" s="27">
        <v>0.16</v>
      </c>
    </row>
    <row r="15521" spans="1:3">
      <c r="A15521" s="17">
        <v>42652.25</v>
      </c>
      <c r="B15521" s="10">
        <v>12.217000000000001</v>
      </c>
      <c r="C15521" s="27">
        <v>0.16</v>
      </c>
    </row>
    <row r="15522" spans="1:3">
      <c r="A15522" s="17">
        <v>42652.260416666664</v>
      </c>
      <c r="B15522" s="10">
        <v>12.175000000000001</v>
      </c>
      <c r="C15522" s="27">
        <v>0.15</v>
      </c>
    </row>
    <row r="15523" spans="1:3">
      <c r="A15523" s="17">
        <v>42652.270833333336</v>
      </c>
      <c r="B15523" s="10">
        <v>12.135</v>
      </c>
      <c r="C15523" s="27">
        <v>0.15</v>
      </c>
    </row>
    <row r="15524" spans="1:3">
      <c r="A15524" s="17">
        <v>42652.28125</v>
      </c>
      <c r="B15524" s="10">
        <v>12.108000000000001</v>
      </c>
      <c r="C15524" s="27">
        <v>0.15</v>
      </c>
    </row>
    <row r="15525" spans="1:3">
      <c r="A15525" s="17">
        <v>42652.291666666664</v>
      </c>
      <c r="B15525" s="10">
        <v>12.071</v>
      </c>
      <c r="C15525" s="27">
        <v>0.16</v>
      </c>
    </row>
    <row r="15526" spans="1:3">
      <c r="A15526" s="17">
        <v>42652.302083333336</v>
      </c>
      <c r="B15526" s="10">
        <v>12.035</v>
      </c>
      <c r="C15526" s="27">
        <v>0.15</v>
      </c>
    </row>
    <row r="15527" spans="1:3">
      <c r="A15527" s="17">
        <v>42652.3125</v>
      </c>
      <c r="B15527" s="10">
        <v>12.023</v>
      </c>
      <c r="C15527" s="27">
        <v>0.16</v>
      </c>
    </row>
    <row r="15528" spans="1:3">
      <c r="A15528" s="17">
        <v>42652.322916666664</v>
      </c>
      <c r="B15528" s="10">
        <v>12.007999999999999</v>
      </c>
      <c r="C15528" s="27">
        <v>0.15</v>
      </c>
    </row>
    <row r="15529" spans="1:3">
      <c r="A15529" s="17">
        <v>42652.333333333336</v>
      </c>
      <c r="B15529" s="10">
        <v>12.002000000000001</v>
      </c>
      <c r="C15529" s="27">
        <v>0.15</v>
      </c>
    </row>
    <row r="15530" spans="1:3">
      <c r="A15530" s="17">
        <v>42652.34375</v>
      </c>
      <c r="B15530" s="10">
        <v>12.01</v>
      </c>
      <c r="C15530" s="27">
        <v>0.15</v>
      </c>
    </row>
    <row r="15531" spans="1:3">
      <c r="A15531" s="17">
        <v>42652.354166666664</v>
      </c>
      <c r="B15531" s="10">
        <v>12.029</v>
      </c>
      <c r="C15531" s="27">
        <v>0.15</v>
      </c>
    </row>
    <row r="15532" spans="1:3">
      <c r="A15532" s="17">
        <v>42652.364583333336</v>
      </c>
      <c r="B15532" s="10">
        <v>12.076000000000001</v>
      </c>
      <c r="C15532" s="27">
        <v>0.15</v>
      </c>
    </row>
    <row r="15533" spans="1:3">
      <c r="A15533" s="17">
        <v>42652.375</v>
      </c>
      <c r="B15533" s="10">
        <v>12.141999999999999</v>
      </c>
      <c r="C15533" s="27">
        <v>0.15</v>
      </c>
    </row>
    <row r="15534" spans="1:3">
      <c r="A15534" s="17">
        <v>42652.385416666664</v>
      </c>
      <c r="B15534" s="10">
        <v>12.226000000000001</v>
      </c>
      <c r="C15534" s="27">
        <v>0.15</v>
      </c>
    </row>
    <row r="15535" spans="1:3">
      <c r="A15535" s="17">
        <v>42652.395833333336</v>
      </c>
      <c r="B15535" s="10">
        <v>12.327999999999999</v>
      </c>
      <c r="C15535" s="27">
        <v>0.15</v>
      </c>
    </row>
    <row r="15536" spans="1:3">
      <c r="A15536" s="17">
        <v>42652.40625</v>
      </c>
      <c r="B15536" s="10">
        <v>12.452999999999999</v>
      </c>
      <c r="C15536" s="27">
        <v>0.15</v>
      </c>
    </row>
    <row r="15537" spans="1:3">
      <c r="A15537" s="17">
        <v>42652.416666666664</v>
      </c>
      <c r="B15537" s="10">
        <v>12.579000000000001</v>
      </c>
      <c r="C15537" s="27">
        <v>0.16</v>
      </c>
    </row>
    <row r="15538" spans="1:3">
      <c r="A15538" s="17">
        <v>42652.427083333336</v>
      </c>
      <c r="B15538" s="10">
        <v>12.709</v>
      </c>
      <c r="C15538" s="27">
        <v>0.15</v>
      </c>
    </row>
    <row r="15539" spans="1:3">
      <c r="A15539" s="17">
        <v>42652.4375</v>
      </c>
      <c r="B15539" s="10">
        <v>12.83</v>
      </c>
      <c r="C15539" s="27">
        <v>0.15</v>
      </c>
    </row>
    <row r="15540" spans="1:3">
      <c r="A15540" s="17">
        <v>42652.447916666664</v>
      </c>
      <c r="B15540" s="10">
        <v>12.946999999999999</v>
      </c>
      <c r="C15540" s="27">
        <v>0.15</v>
      </c>
    </row>
    <row r="15541" spans="1:3">
      <c r="A15541" s="17">
        <v>42652.458333333336</v>
      </c>
      <c r="B15541" s="10">
        <v>13.066000000000001</v>
      </c>
      <c r="C15541" s="27">
        <v>0.15</v>
      </c>
    </row>
    <row r="15542" spans="1:3">
      <c r="A15542" s="17">
        <v>42652.46875</v>
      </c>
      <c r="B15542" s="10">
        <v>13.212</v>
      </c>
      <c r="C15542" s="27">
        <v>0.15</v>
      </c>
    </row>
    <row r="15543" spans="1:3">
      <c r="A15543" s="17">
        <v>42652.479166666664</v>
      </c>
      <c r="B15543" s="10">
        <v>13.362</v>
      </c>
      <c r="C15543" s="27">
        <v>0.15</v>
      </c>
    </row>
    <row r="15544" spans="1:3">
      <c r="A15544" s="17">
        <v>42652.489583333336</v>
      </c>
      <c r="B15544" s="10">
        <v>13.521000000000001</v>
      </c>
      <c r="C15544" s="27">
        <v>0.15</v>
      </c>
    </row>
    <row r="15545" spans="1:3">
      <c r="A15545" s="17">
        <v>42652.5</v>
      </c>
      <c r="B15545" s="10">
        <v>13.685</v>
      </c>
      <c r="C15545" s="27">
        <v>0.16</v>
      </c>
    </row>
    <row r="15546" spans="1:3">
      <c r="A15546" s="17">
        <v>42652.510416666664</v>
      </c>
      <c r="B15546" s="10">
        <v>13.848000000000001</v>
      </c>
      <c r="C15546" s="27">
        <v>0.16</v>
      </c>
    </row>
    <row r="15547" spans="1:3">
      <c r="A15547" s="17">
        <v>42652.520833333336</v>
      </c>
      <c r="B15547" s="10">
        <v>13.944000000000001</v>
      </c>
      <c r="C15547" s="27">
        <v>0.16</v>
      </c>
    </row>
    <row r="15548" spans="1:3">
      <c r="A15548" s="17">
        <v>42652.53125</v>
      </c>
      <c r="B15548" s="10">
        <v>14.04</v>
      </c>
      <c r="C15548" s="27">
        <v>0.16</v>
      </c>
    </row>
    <row r="15549" spans="1:3">
      <c r="A15549" s="17">
        <v>42652.541666666664</v>
      </c>
      <c r="B15549" s="10">
        <v>14.131</v>
      </c>
      <c r="C15549" s="27">
        <v>0.16</v>
      </c>
    </row>
    <row r="15550" spans="1:3">
      <c r="A15550" s="17">
        <v>42652.552083333336</v>
      </c>
      <c r="B15550" s="10">
        <v>14.211</v>
      </c>
      <c r="C15550" s="27">
        <v>0.16</v>
      </c>
    </row>
    <row r="15551" spans="1:3">
      <c r="A15551" s="17">
        <v>42652.5625</v>
      </c>
      <c r="B15551" s="10">
        <v>14.35</v>
      </c>
      <c r="C15551" s="27">
        <v>0.16</v>
      </c>
    </row>
    <row r="15552" spans="1:3">
      <c r="A15552" s="17">
        <v>42652.572916666664</v>
      </c>
      <c r="B15552" s="10">
        <v>14.507</v>
      </c>
      <c r="C15552" s="27">
        <v>0.16</v>
      </c>
    </row>
    <row r="15553" spans="1:3">
      <c r="A15553" s="17">
        <v>42652.583333333336</v>
      </c>
      <c r="B15553" s="10">
        <v>14.615</v>
      </c>
      <c r="C15553" s="27">
        <v>0.16</v>
      </c>
    </row>
    <row r="15554" spans="1:3">
      <c r="A15554" s="17">
        <v>42652.59375</v>
      </c>
      <c r="B15554" s="10">
        <v>14.707000000000001</v>
      </c>
      <c r="C15554" s="27">
        <v>0.17</v>
      </c>
    </row>
    <row r="15555" spans="1:3">
      <c r="A15555" s="17">
        <v>42652.604166666664</v>
      </c>
      <c r="B15555" s="10">
        <v>14.743</v>
      </c>
      <c r="C15555" s="27">
        <v>0.17</v>
      </c>
    </row>
    <row r="15556" spans="1:3">
      <c r="A15556" s="17">
        <v>42652.614583333336</v>
      </c>
      <c r="B15556" s="10">
        <v>14.768000000000001</v>
      </c>
      <c r="C15556" s="27">
        <v>0.17</v>
      </c>
    </row>
    <row r="15557" spans="1:3">
      <c r="A15557" s="17">
        <v>42652.625</v>
      </c>
      <c r="B15557" s="10">
        <v>14.784000000000001</v>
      </c>
      <c r="C15557" s="27">
        <v>0.17</v>
      </c>
    </row>
    <row r="15558" spans="1:3">
      <c r="A15558" s="17">
        <v>42652.635416666664</v>
      </c>
      <c r="B15558" s="10">
        <v>14.8</v>
      </c>
      <c r="C15558" s="27">
        <v>0.17</v>
      </c>
    </row>
    <row r="15559" spans="1:3">
      <c r="A15559" s="17">
        <v>42652.645833333336</v>
      </c>
      <c r="B15559" s="10">
        <v>14.821999999999999</v>
      </c>
      <c r="C15559" s="27">
        <v>0.17</v>
      </c>
    </row>
    <row r="15560" spans="1:3">
      <c r="A15560" s="17">
        <v>42652.65625</v>
      </c>
      <c r="B15560" s="10">
        <v>14.808999999999999</v>
      </c>
      <c r="C15560" s="27">
        <v>0.17</v>
      </c>
    </row>
    <row r="15561" spans="1:3">
      <c r="A15561" s="17">
        <v>42652.666666666664</v>
      </c>
      <c r="B15561" s="10">
        <v>14.766999999999999</v>
      </c>
      <c r="C15561" s="27">
        <v>0.17</v>
      </c>
    </row>
    <row r="15562" spans="1:3">
      <c r="A15562" s="17">
        <v>42652.677083333336</v>
      </c>
      <c r="B15562" s="10">
        <v>14.734</v>
      </c>
      <c r="C15562" s="27">
        <v>0.17</v>
      </c>
    </row>
    <row r="15563" spans="1:3">
      <c r="A15563" s="17">
        <v>42652.6875</v>
      </c>
      <c r="B15563" s="10">
        <v>14.69</v>
      </c>
      <c r="C15563" s="27">
        <v>0.18</v>
      </c>
    </row>
    <row r="15564" spans="1:3">
      <c r="A15564" s="17">
        <v>42652.697916666664</v>
      </c>
      <c r="B15564" s="10">
        <v>14.644</v>
      </c>
      <c r="C15564" s="27">
        <v>0.17</v>
      </c>
    </row>
    <row r="15565" spans="1:3">
      <c r="A15565" s="17">
        <v>42652.708333333336</v>
      </c>
      <c r="B15565" s="10">
        <v>14.59</v>
      </c>
      <c r="C15565" s="27">
        <v>0.17</v>
      </c>
    </row>
    <row r="15566" spans="1:3">
      <c r="A15566" s="17">
        <v>42652.71875</v>
      </c>
      <c r="B15566" s="10">
        <v>14.542</v>
      </c>
      <c r="C15566" s="27">
        <v>0.17</v>
      </c>
    </row>
    <row r="15567" spans="1:3">
      <c r="A15567" s="17">
        <v>42652.729166666664</v>
      </c>
      <c r="B15567" s="10">
        <v>14.489000000000001</v>
      </c>
      <c r="C15567" s="27">
        <v>0.18</v>
      </c>
    </row>
    <row r="15568" spans="1:3">
      <c r="A15568" s="17">
        <v>42652.739583333336</v>
      </c>
      <c r="B15568" s="10">
        <v>14.406000000000001</v>
      </c>
      <c r="C15568" s="27">
        <v>0.17</v>
      </c>
    </row>
    <row r="15569" spans="1:3">
      <c r="A15569" s="17">
        <v>42652.75</v>
      </c>
      <c r="B15569" s="10">
        <v>14.355</v>
      </c>
      <c r="C15569" s="27">
        <v>0.17</v>
      </c>
    </row>
    <row r="15570" spans="1:3">
      <c r="A15570" s="17">
        <v>42652.760416666664</v>
      </c>
      <c r="B15570" s="10">
        <v>14.305999999999999</v>
      </c>
      <c r="C15570" s="27">
        <v>0.18</v>
      </c>
    </row>
    <row r="15571" spans="1:3">
      <c r="A15571" s="17">
        <v>42652.770833333336</v>
      </c>
      <c r="B15571" s="10">
        <v>14.26</v>
      </c>
      <c r="C15571" s="27">
        <v>0.18</v>
      </c>
    </row>
    <row r="15572" spans="1:3">
      <c r="A15572" s="17">
        <v>42652.78125</v>
      </c>
      <c r="B15572" s="10">
        <v>14.218999999999999</v>
      </c>
      <c r="C15572" s="27">
        <v>0.18</v>
      </c>
    </row>
    <row r="15573" spans="1:3">
      <c r="A15573" s="17">
        <v>42652.791666666664</v>
      </c>
      <c r="B15573" s="10">
        <v>14.173999999999999</v>
      </c>
      <c r="C15573" s="27">
        <v>0.18</v>
      </c>
    </row>
    <row r="15574" spans="1:3">
      <c r="A15574" s="17">
        <v>42652.802083333336</v>
      </c>
      <c r="B15574" s="10">
        <v>14.108000000000001</v>
      </c>
      <c r="C15574" s="27">
        <v>0.18</v>
      </c>
    </row>
    <row r="15575" spans="1:3">
      <c r="A15575" s="17">
        <v>42652.8125</v>
      </c>
      <c r="B15575" s="10">
        <v>14.034000000000001</v>
      </c>
      <c r="C15575" s="27">
        <v>0.18</v>
      </c>
    </row>
    <row r="15576" spans="1:3">
      <c r="A15576" s="17">
        <v>42652.822916666664</v>
      </c>
      <c r="B15576" s="10">
        <v>13.965</v>
      </c>
      <c r="C15576" s="27">
        <v>0.18</v>
      </c>
    </row>
    <row r="15577" spans="1:3">
      <c r="A15577" s="17">
        <v>42652.833333333336</v>
      </c>
      <c r="B15577" s="10">
        <v>13.906000000000001</v>
      </c>
      <c r="C15577" s="27">
        <v>0.18</v>
      </c>
    </row>
    <row r="15578" spans="1:3">
      <c r="A15578" s="17">
        <v>42652.84375</v>
      </c>
      <c r="B15578" s="10">
        <v>13.843</v>
      </c>
      <c r="C15578" s="27">
        <v>0.18</v>
      </c>
    </row>
    <row r="15579" spans="1:3">
      <c r="A15579" s="17">
        <v>42652.854166666664</v>
      </c>
      <c r="B15579" s="10">
        <v>13.786</v>
      </c>
      <c r="C15579" s="27">
        <v>0.18</v>
      </c>
    </row>
    <row r="15580" spans="1:3">
      <c r="A15580" s="17">
        <v>42652.864583333336</v>
      </c>
      <c r="B15580" s="10">
        <v>13.749000000000001</v>
      </c>
      <c r="C15580" s="27">
        <v>0.17</v>
      </c>
    </row>
    <row r="15581" spans="1:3">
      <c r="A15581" s="17">
        <v>42652.875</v>
      </c>
      <c r="B15581" s="10">
        <v>13.718999999999999</v>
      </c>
      <c r="C15581" s="27">
        <v>0.18</v>
      </c>
    </row>
    <row r="15582" spans="1:3">
      <c r="A15582" s="17">
        <v>42652.885416666664</v>
      </c>
      <c r="B15582" s="10">
        <v>13.677</v>
      </c>
      <c r="C15582" s="27">
        <v>0.17</v>
      </c>
    </row>
    <row r="15583" spans="1:3">
      <c r="A15583" s="17">
        <v>42652.895833333336</v>
      </c>
      <c r="B15583" s="10">
        <v>13.632999999999999</v>
      </c>
      <c r="C15583" s="27">
        <v>0.17</v>
      </c>
    </row>
    <row r="15584" spans="1:3">
      <c r="A15584" s="17">
        <v>42652.90625</v>
      </c>
      <c r="B15584" s="10">
        <v>13.581</v>
      </c>
      <c r="C15584" s="27">
        <v>0.17</v>
      </c>
    </row>
    <row r="15585" spans="1:3">
      <c r="A15585" s="17">
        <v>42652.916666666664</v>
      </c>
      <c r="B15585" s="10">
        <v>13.52</v>
      </c>
      <c r="C15585" s="27">
        <v>0.17</v>
      </c>
    </row>
    <row r="15586" spans="1:3">
      <c r="A15586" s="17">
        <v>42652.927083333336</v>
      </c>
      <c r="B15586" s="10">
        <v>13.467000000000001</v>
      </c>
      <c r="C15586" s="27">
        <v>0.17</v>
      </c>
    </row>
    <row r="15587" spans="1:3">
      <c r="A15587" s="17">
        <v>42652.9375</v>
      </c>
      <c r="B15587" s="10">
        <v>13.409000000000001</v>
      </c>
      <c r="C15587" s="27">
        <v>0.17</v>
      </c>
    </row>
    <row r="15588" spans="1:3">
      <c r="A15588" s="17">
        <v>42652.947916666664</v>
      </c>
      <c r="B15588" s="10">
        <v>13.351000000000001</v>
      </c>
      <c r="C15588" s="27">
        <v>0.17</v>
      </c>
    </row>
    <row r="15589" spans="1:3">
      <c r="A15589" s="17">
        <v>42652.958333333336</v>
      </c>
      <c r="B15589" s="10">
        <v>13.307</v>
      </c>
      <c r="C15589" s="27">
        <v>0.17</v>
      </c>
    </row>
    <row r="15590" spans="1:3">
      <c r="A15590" s="17">
        <v>42652.96875</v>
      </c>
      <c r="B15590" s="10">
        <v>13.234</v>
      </c>
      <c r="C15590" s="27">
        <v>0.17</v>
      </c>
    </row>
    <row r="15591" spans="1:3">
      <c r="A15591" s="17">
        <v>42652.979166666664</v>
      </c>
      <c r="B15591" s="10">
        <v>13.167999999999999</v>
      </c>
      <c r="C15591" s="27">
        <v>0.17</v>
      </c>
    </row>
    <row r="15592" spans="1:3">
      <c r="A15592" s="17">
        <v>42652.989583333336</v>
      </c>
      <c r="B15592" s="10">
        <v>13.106999999999999</v>
      </c>
      <c r="C15592" s="27">
        <v>0.16</v>
      </c>
    </row>
    <row r="15593" spans="1:3">
      <c r="A15593" s="17">
        <v>42653</v>
      </c>
      <c r="B15593" s="10">
        <v>13.05</v>
      </c>
      <c r="C15593" s="27">
        <v>0.16</v>
      </c>
    </row>
    <row r="15594" spans="1:3">
      <c r="A15594" s="17">
        <v>42653.010416666664</v>
      </c>
      <c r="B15594" s="10">
        <v>12.987</v>
      </c>
      <c r="C15594" s="27">
        <v>0.17</v>
      </c>
    </row>
    <row r="15595" spans="1:3">
      <c r="A15595" s="17">
        <v>42653.020833333336</v>
      </c>
      <c r="B15595" s="10">
        <v>12.941000000000001</v>
      </c>
      <c r="C15595" s="27">
        <v>0.16</v>
      </c>
    </row>
    <row r="15596" spans="1:3">
      <c r="A15596" s="17">
        <v>42653.03125</v>
      </c>
      <c r="B15596" s="10">
        <v>12.88</v>
      </c>
      <c r="C15596" s="27">
        <v>0.16</v>
      </c>
    </row>
    <row r="15597" spans="1:3">
      <c r="A15597" s="17">
        <v>42653.041666666664</v>
      </c>
      <c r="B15597" s="10">
        <v>12.823</v>
      </c>
      <c r="C15597" s="27">
        <v>0.16</v>
      </c>
    </row>
    <row r="15598" spans="1:3">
      <c r="A15598" s="17">
        <v>42653.052083333336</v>
      </c>
      <c r="B15598" s="10">
        <v>12.76</v>
      </c>
      <c r="C15598" s="27">
        <v>0.16</v>
      </c>
    </row>
    <row r="15599" spans="1:3">
      <c r="A15599" s="17">
        <v>42653.0625</v>
      </c>
      <c r="B15599" s="10">
        <v>12.7</v>
      </c>
      <c r="C15599" s="27">
        <v>0.16</v>
      </c>
    </row>
    <row r="15600" spans="1:3">
      <c r="A15600" s="17">
        <v>42653.072916666664</v>
      </c>
      <c r="B15600" s="10">
        <v>12.641</v>
      </c>
      <c r="C15600" s="27">
        <v>0.16</v>
      </c>
    </row>
    <row r="15601" spans="1:3">
      <c r="A15601" s="17">
        <v>42653.083333333336</v>
      </c>
      <c r="B15601" s="10">
        <v>12.583</v>
      </c>
      <c r="C15601" s="27">
        <v>0.16</v>
      </c>
    </row>
    <row r="15602" spans="1:3">
      <c r="A15602" s="17">
        <v>42653.09375</v>
      </c>
      <c r="B15602" s="10">
        <v>12.515000000000001</v>
      </c>
      <c r="C15602" s="27">
        <v>0.16</v>
      </c>
    </row>
    <row r="15603" spans="1:3">
      <c r="A15603" s="17">
        <v>42653.104166666664</v>
      </c>
      <c r="B15603" s="10">
        <v>12.465999999999999</v>
      </c>
      <c r="C15603" s="27">
        <v>0.16</v>
      </c>
    </row>
    <row r="15604" spans="1:3">
      <c r="A15604" s="17">
        <v>42653.114583333336</v>
      </c>
      <c r="B15604" s="10">
        <v>12.414999999999999</v>
      </c>
      <c r="C15604" s="27">
        <v>0.16</v>
      </c>
    </row>
    <row r="15605" spans="1:3">
      <c r="A15605" s="17">
        <v>42653.125</v>
      </c>
      <c r="B15605" s="10">
        <v>12.347</v>
      </c>
      <c r="C15605" s="27">
        <v>0.15</v>
      </c>
    </row>
    <row r="15606" spans="1:3">
      <c r="A15606" s="17">
        <v>42653.135416666664</v>
      </c>
      <c r="B15606" s="10">
        <v>12.292999999999999</v>
      </c>
      <c r="C15606" s="27">
        <v>0.16</v>
      </c>
    </row>
    <row r="15607" spans="1:3">
      <c r="A15607" s="17">
        <v>42653.145833333336</v>
      </c>
      <c r="B15607" s="10">
        <v>12.252000000000001</v>
      </c>
      <c r="C15607" s="27">
        <v>0.15</v>
      </c>
    </row>
    <row r="15608" spans="1:3">
      <c r="A15608" s="17">
        <v>42653.15625</v>
      </c>
      <c r="B15608" s="10">
        <v>12.196999999999999</v>
      </c>
      <c r="C15608" s="27">
        <v>0.15</v>
      </c>
    </row>
    <row r="15609" spans="1:3">
      <c r="A15609" s="17">
        <v>42653.166666666664</v>
      </c>
      <c r="B15609" s="10">
        <v>12.143000000000001</v>
      </c>
      <c r="C15609" s="27">
        <v>0.15</v>
      </c>
    </row>
    <row r="15610" spans="1:3">
      <c r="A15610" s="17">
        <v>42653.177083333336</v>
      </c>
      <c r="B15610" s="10">
        <v>12.087</v>
      </c>
      <c r="C15610" s="27">
        <v>0.15</v>
      </c>
    </row>
    <row r="15611" spans="1:3">
      <c r="A15611" s="17">
        <v>42653.1875</v>
      </c>
      <c r="B15611" s="10">
        <v>12.038</v>
      </c>
      <c r="C15611" s="27">
        <v>0.15</v>
      </c>
    </row>
    <row r="15612" spans="1:3">
      <c r="A15612" s="17">
        <v>42653.197916666664</v>
      </c>
      <c r="B15612" s="10">
        <v>11.994</v>
      </c>
      <c r="C15612" s="27">
        <v>0.15</v>
      </c>
    </row>
    <row r="15613" spans="1:3">
      <c r="A15613" s="17">
        <v>42653.208333333336</v>
      </c>
      <c r="B15613" s="10">
        <v>11.936999999999999</v>
      </c>
      <c r="C15613" s="27">
        <v>0.15</v>
      </c>
    </row>
    <row r="15614" spans="1:3">
      <c r="A15614" s="17">
        <v>42653.21875</v>
      </c>
      <c r="B15614" s="10">
        <v>11.882</v>
      </c>
      <c r="C15614" s="27">
        <v>0.15</v>
      </c>
    </row>
    <row r="15615" spans="1:3">
      <c r="A15615" s="17">
        <v>42653.229166666664</v>
      </c>
      <c r="B15615" s="10">
        <v>11.834</v>
      </c>
      <c r="C15615" s="27">
        <v>0.15</v>
      </c>
    </row>
    <row r="15616" spans="1:3">
      <c r="A15616" s="17">
        <v>42653.239583333336</v>
      </c>
      <c r="B15616" s="10">
        <v>11.795</v>
      </c>
      <c r="C15616" s="27">
        <v>0.15</v>
      </c>
    </row>
    <row r="15617" spans="1:3">
      <c r="A15617" s="17">
        <v>42653.25</v>
      </c>
      <c r="B15617" s="10">
        <v>11.749000000000001</v>
      </c>
      <c r="C15617" s="27">
        <v>0.14000000000000001</v>
      </c>
    </row>
    <row r="15618" spans="1:3">
      <c r="A15618" s="17">
        <v>42653.260416666664</v>
      </c>
      <c r="B15618" s="10">
        <v>11.721</v>
      </c>
      <c r="C15618" s="27">
        <v>0.15</v>
      </c>
    </row>
    <row r="15619" spans="1:3">
      <c r="A15619" s="17">
        <v>42653.270833333336</v>
      </c>
      <c r="B15619" s="10">
        <v>11.669</v>
      </c>
      <c r="C15619" s="27">
        <v>0.15</v>
      </c>
    </row>
    <row r="15620" spans="1:3">
      <c r="A15620" s="17">
        <v>42653.28125</v>
      </c>
      <c r="B15620" s="10">
        <v>11.63</v>
      </c>
      <c r="C15620" s="27">
        <v>0.15</v>
      </c>
    </row>
    <row r="15621" spans="1:3">
      <c r="A15621" s="17">
        <v>42653.291666666664</v>
      </c>
      <c r="B15621" s="10">
        <v>11.590999999999999</v>
      </c>
      <c r="C15621" s="27">
        <v>0.15</v>
      </c>
    </row>
    <row r="15622" spans="1:3">
      <c r="A15622" s="17">
        <v>42653.302083333336</v>
      </c>
      <c r="B15622" s="10">
        <v>11.544</v>
      </c>
      <c r="C15622" s="27">
        <v>0.14000000000000001</v>
      </c>
    </row>
    <row r="15623" spans="1:3">
      <c r="A15623" s="17">
        <v>42653.3125</v>
      </c>
      <c r="B15623" s="10">
        <v>11.507</v>
      </c>
      <c r="C15623" s="27">
        <v>0.14000000000000001</v>
      </c>
    </row>
    <row r="15624" spans="1:3">
      <c r="A15624" s="17">
        <v>42653.322916666664</v>
      </c>
      <c r="B15624" s="10">
        <v>11.481999999999999</v>
      </c>
      <c r="C15624" s="27">
        <v>0.15</v>
      </c>
    </row>
    <row r="15625" spans="1:3">
      <c r="A15625" s="17">
        <v>42653.333333333336</v>
      </c>
      <c r="B15625" s="10">
        <v>11.454000000000001</v>
      </c>
      <c r="C15625" s="27">
        <v>0.14000000000000001</v>
      </c>
    </row>
    <row r="15626" spans="1:3">
      <c r="A15626" s="17">
        <v>42653.34375</v>
      </c>
      <c r="B15626" s="10">
        <v>11.449</v>
      </c>
      <c r="C15626" s="27">
        <v>0.14000000000000001</v>
      </c>
    </row>
    <row r="15627" spans="1:3">
      <c r="A15627" s="17">
        <v>42653.354166666664</v>
      </c>
      <c r="B15627" s="10">
        <v>11.465</v>
      </c>
      <c r="C15627" s="27">
        <v>0.14000000000000001</v>
      </c>
    </row>
    <row r="15628" spans="1:3">
      <c r="A15628" s="17">
        <v>42653.364583333336</v>
      </c>
      <c r="B15628" s="10">
        <v>11.502000000000001</v>
      </c>
      <c r="C15628" s="27">
        <v>0.14000000000000001</v>
      </c>
    </row>
    <row r="15629" spans="1:3">
      <c r="A15629" s="17">
        <v>42653.375</v>
      </c>
      <c r="B15629" s="10">
        <v>11.558999999999999</v>
      </c>
      <c r="C15629" s="27">
        <v>0.14000000000000001</v>
      </c>
    </row>
    <row r="15630" spans="1:3">
      <c r="A15630" s="17">
        <v>42653.385416666664</v>
      </c>
      <c r="B15630" s="10">
        <v>11.624000000000001</v>
      </c>
      <c r="C15630" s="27">
        <v>0.14000000000000001</v>
      </c>
    </row>
    <row r="15631" spans="1:3">
      <c r="A15631" s="17">
        <v>42653.395833333336</v>
      </c>
      <c r="B15631" s="10">
        <v>11.661</v>
      </c>
      <c r="C15631" s="27">
        <v>0.14000000000000001</v>
      </c>
    </row>
    <row r="15632" spans="1:3">
      <c r="A15632" s="17">
        <v>42653.40625</v>
      </c>
      <c r="B15632" s="10">
        <v>11.724</v>
      </c>
      <c r="C15632" s="27">
        <v>0.14000000000000001</v>
      </c>
    </row>
    <row r="15633" spans="1:3">
      <c r="A15633" s="17">
        <v>42653.416666666664</v>
      </c>
      <c r="B15633" s="10">
        <v>11.85</v>
      </c>
      <c r="C15633" s="27">
        <v>0.14000000000000001</v>
      </c>
    </row>
    <row r="15634" spans="1:3">
      <c r="A15634" s="17">
        <v>42653.427083333336</v>
      </c>
      <c r="B15634" s="10">
        <v>11.99</v>
      </c>
      <c r="C15634" s="27">
        <v>0.14000000000000001</v>
      </c>
    </row>
    <row r="15635" spans="1:3">
      <c r="A15635" s="17">
        <v>42653.4375</v>
      </c>
      <c r="B15635" s="10">
        <v>12.125999999999999</v>
      </c>
      <c r="C15635" s="27">
        <v>0.14000000000000001</v>
      </c>
    </row>
    <row r="15636" spans="1:3">
      <c r="A15636" s="17">
        <v>42653.447916666664</v>
      </c>
      <c r="B15636" s="10">
        <v>12.259</v>
      </c>
      <c r="C15636" s="27">
        <v>0.14000000000000001</v>
      </c>
    </row>
    <row r="15637" spans="1:3">
      <c r="A15637" s="17">
        <v>42653.458333333336</v>
      </c>
      <c r="B15637" s="10">
        <v>12.388999999999999</v>
      </c>
      <c r="C15637" s="27">
        <v>0.14000000000000001</v>
      </c>
    </row>
    <row r="15638" spans="1:3">
      <c r="A15638" s="17">
        <v>42653.46875</v>
      </c>
      <c r="B15638" s="10">
        <v>12.541</v>
      </c>
      <c r="C15638" s="27">
        <v>0.15</v>
      </c>
    </row>
    <row r="15639" spans="1:3">
      <c r="A15639" s="17">
        <v>42653.479166666664</v>
      </c>
      <c r="B15639" s="10">
        <v>12.664</v>
      </c>
      <c r="C15639" s="27">
        <v>0.15</v>
      </c>
    </row>
    <row r="15640" spans="1:3">
      <c r="A15640" s="17">
        <v>42653.489583333336</v>
      </c>
      <c r="B15640" s="10">
        <v>12.766999999999999</v>
      </c>
      <c r="C15640" s="27">
        <v>0.15</v>
      </c>
    </row>
    <row r="15641" spans="1:3">
      <c r="A15641" s="17">
        <v>42653.5</v>
      </c>
      <c r="B15641" s="10">
        <v>12.913</v>
      </c>
      <c r="C15641" s="27">
        <v>0.14000000000000001</v>
      </c>
    </row>
    <row r="15642" spans="1:3">
      <c r="A15642" s="17">
        <v>42653.510416666664</v>
      </c>
      <c r="B15642" s="10">
        <v>13.082000000000001</v>
      </c>
      <c r="C15642" s="27">
        <v>0.14000000000000001</v>
      </c>
    </row>
    <row r="15643" spans="1:3">
      <c r="A15643" s="17">
        <v>42653.520833333336</v>
      </c>
      <c r="B15643" s="10">
        <v>13.188000000000001</v>
      </c>
      <c r="C15643" s="27">
        <v>0.14000000000000001</v>
      </c>
    </row>
    <row r="15644" spans="1:3">
      <c r="A15644" s="17">
        <v>42653.53125</v>
      </c>
      <c r="B15644" s="10">
        <v>13.263999999999999</v>
      </c>
      <c r="C15644" s="27">
        <v>0.14000000000000001</v>
      </c>
    </row>
    <row r="15645" spans="1:3">
      <c r="A15645" s="17">
        <v>42653.541666666664</v>
      </c>
      <c r="B15645" s="10">
        <v>13.337999999999999</v>
      </c>
      <c r="C15645" s="27">
        <v>0.14000000000000001</v>
      </c>
    </row>
    <row r="15646" spans="1:3">
      <c r="A15646" s="17">
        <v>42653.552083333336</v>
      </c>
      <c r="B15646" s="10">
        <v>13.414999999999999</v>
      </c>
      <c r="C15646" s="27">
        <v>0.14000000000000001</v>
      </c>
    </row>
    <row r="15647" spans="1:3">
      <c r="A15647" s="17">
        <v>42653.5625</v>
      </c>
      <c r="B15647" s="10">
        <v>13.51</v>
      </c>
      <c r="C15647" s="27">
        <v>0.14000000000000001</v>
      </c>
    </row>
    <row r="15648" spans="1:3">
      <c r="A15648" s="17">
        <v>42653.572916666664</v>
      </c>
      <c r="B15648" s="10">
        <v>13.616</v>
      </c>
      <c r="C15648" s="27">
        <v>0.14000000000000001</v>
      </c>
    </row>
    <row r="15649" spans="1:3">
      <c r="A15649" s="17">
        <v>42653.583333333336</v>
      </c>
      <c r="B15649" s="10">
        <v>13.744</v>
      </c>
      <c r="C15649" s="27">
        <v>0.14000000000000001</v>
      </c>
    </row>
    <row r="15650" spans="1:3">
      <c r="A15650" s="17">
        <v>42653.59375</v>
      </c>
      <c r="B15650" s="10">
        <v>13.839</v>
      </c>
      <c r="C15650" s="27">
        <v>0.14000000000000001</v>
      </c>
    </row>
    <row r="15651" spans="1:3">
      <c r="A15651" s="17">
        <v>42653.604166666664</v>
      </c>
      <c r="B15651" s="10">
        <v>13.904</v>
      </c>
      <c r="C15651" s="27">
        <v>0.14000000000000001</v>
      </c>
    </row>
    <row r="15652" spans="1:3">
      <c r="A15652" s="17">
        <v>42653.614583333336</v>
      </c>
      <c r="B15652" s="10">
        <v>13.955</v>
      </c>
      <c r="C15652" s="27">
        <v>0.14000000000000001</v>
      </c>
    </row>
    <row r="15653" spans="1:3">
      <c r="A15653" s="17">
        <v>42653.625</v>
      </c>
      <c r="B15653" s="10">
        <v>13.957000000000001</v>
      </c>
      <c r="C15653" s="27">
        <v>0.14000000000000001</v>
      </c>
    </row>
    <row r="15654" spans="1:3">
      <c r="A15654" s="17">
        <v>42653.635416666664</v>
      </c>
      <c r="B15654" s="10">
        <v>13.98</v>
      </c>
      <c r="C15654" s="27">
        <v>0.13</v>
      </c>
    </row>
    <row r="15655" spans="1:3">
      <c r="A15655" s="17">
        <v>42653.645833333336</v>
      </c>
      <c r="B15655" s="10">
        <v>14.022</v>
      </c>
      <c r="C15655" s="27">
        <v>0.14000000000000001</v>
      </c>
    </row>
    <row r="15656" spans="1:3">
      <c r="A15656" s="17">
        <v>42653.65625</v>
      </c>
      <c r="B15656" s="10">
        <v>14.02</v>
      </c>
      <c r="C15656" s="27">
        <v>0.14000000000000001</v>
      </c>
    </row>
    <row r="15657" spans="1:3">
      <c r="A15657" s="17">
        <v>42653.666666666664</v>
      </c>
      <c r="B15657" s="10">
        <v>14.005000000000001</v>
      </c>
      <c r="C15657" s="27">
        <v>0.14000000000000001</v>
      </c>
    </row>
    <row r="15658" spans="1:3">
      <c r="A15658" s="17">
        <v>42653.677083333336</v>
      </c>
      <c r="B15658" s="10">
        <v>13.967000000000001</v>
      </c>
      <c r="C15658" s="27">
        <v>0.15</v>
      </c>
    </row>
    <row r="15659" spans="1:3">
      <c r="A15659" s="17">
        <v>42653.6875</v>
      </c>
      <c r="B15659" s="10">
        <v>13.904999999999999</v>
      </c>
      <c r="C15659" s="27">
        <v>0.14000000000000001</v>
      </c>
    </row>
    <row r="15660" spans="1:3">
      <c r="A15660" s="17">
        <v>42653.697916666664</v>
      </c>
      <c r="B15660" s="10">
        <v>13.839</v>
      </c>
      <c r="C15660" s="27">
        <v>0.15</v>
      </c>
    </row>
    <row r="15661" spans="1:3">
      <c r="A15661" s="17">
        <v>42653.708333333336</v>
      </c>
      <c r="B15661" s="10">
        <v>13.776</v>
      </c>
      <c r="C15661" s="27">
        <v>0.14000000000000001</v>
      </c>
    </row>
    <row r="15662" spans="1:3">
      <c r="A15662" s="17">
        <v>42653.71875</v>
      </c>
      <c r="B15662" s="10">
        <v>13.704000000000001</v>
      </c>
      <c r="C15662" s="27">
        <v>0.14000000000000001</v>
      </c>
    </row>
    <row r="15663" spans="1:3">
      <c r="A15663" s="17">
        <v>42653.729166666664</v>
      </c>
      <c r="B15663" s="10">
        <v>13.601000000000001</v>
      </c>
      <c r="C15663" s="27">
        <v>0.15</v>
      </c>
    </row>
    <row r="15664" spans="1:3">
      <c r="A15664" s="17">
        <v>42653.739583333336</v>
      </c>
      <c r="B15664" s="10">
        <v>13.493</v>
      </c>
      <c r="C15664" s="27">
        <v>0.15</v>
      </c>
    </row>
    <row r="15665" spans="1:3">
      <c r="A15665" s="17">
        <v>42653.75</v>
      </c>
      <c r="B15665" s="10">
        <v>13.419</v>
      </c>
      <c r="C15665" s="27">
        <v>0.15</v>
      </c>
    </row>
    <row r="15666" spans="1:3">
      <c r="A15666" s="17">
        <v>42653.760416666664</v>
      </c>
      <c r="B15666" s="10">
        <v>13.368</v>
      </c>
      <c r="C15666" s="27">
        <v>0.15</v>
      </c>
    </row>
    <row r="15667" spans="1:3">
      <c r="A15667" s="17">
        <v>42653.770833333336</v>
      </c>
      <c r="B15667" s="10">
        <v>13.302</v>
      </c>
      <c r="C15667" s="27">
        <v>0.16</v>
      </c>
    </row>
    <row r="15668" spans="1:3">
      <c r="A15668" s="17">
        <v>42653.78125</v>
      </c>
      <c r="B15668" s="10">
        <v>13.234999999999999</v>
      </c>
      <c r="C15668" s="27">
        <v>0.15</v>
      </c>
    </row>
    <row r="15669" spans="1:3">
      <c r="A15669" s="17">
        <v>42653.791666666664</v>
      </c>
      <c r="B15669" s="10">
        <v>13.196999999999999</v>
      </c>
      <c r="C15669" s="27">
        <v>0.16</v>
      </c>
    </row>
    <row r="15670" spans="1:3">
      <c r="A15670" s="17">
        <v>42653.802083333336</v>
      </c>
      <c r="B15670" s="10">
        <v>13.156000000000001</v>
      </c>
      <c r="C15670" s="27">
        <v>0.16</v>
      </c>
    </row>
    <row r="15671" spans="1:3">
      <c r="A15671" s="17">
        <v>42653.8125</v>
      </c>
      <c r="B15671" s="10">
        <v>13.138</v>
      </c>
      <c r="C15671" s="27">
        <v>0.16</v>
      </c>
    </row>
    <row r="15672" spans="1:3">
      <c r="A15672" s="17">
        <v>42653.822916666664</v>
      </c>
      <c r="B15672" s="10">
        <v>13.145</v>
      </c>
      <c r="C15672" s="27">
        <v>0.16</v>
      </c>
    </row>
    <row r="15673" spans="1:3">
      <c r="A15673" s="17">
        <v>42653.833333333336</v>
      </c>
      <c r="B15673" s="10">
        <v>13.145</v>
      </c>
      <c r="C15673" s="27">
        <v>0.17</v>
      </c>
    </row>
    <row r="15674" spans="1:3">
      <c r="A15674" s="17">
        <v>42653.84375</v>
      </c>
      <c r="B15674" s="10">
        <v>13.14</v>
      </c>
      <c r="C15674" s="27">
        <v>0.16</v>
      </c>
    </row>
    <row r="15675" spans="1:3">
      <c r="A15675" s="17">
        <v>42653.854166666664</v>
      </c>
      <c r="B15675" s="10">
        <v>13.108000000000001</v>
      </c>
      <c r="C15675" s="27">
        <v>0.17</v>
      </c>
    </row>
    <row r="15676" spans="1:3">
      <c r="A15676" s="17">
        <v>42653.864583333336</v>
      </c>
      <c r="B15676" s="10">
        <v>13.051</v>
      </c>
      <c r="C15676" s="27">
        <v>0.16</v>
      </c>
    </row>
    <row r="15677" spans="1:3">
      <c r="A15677" s="17">
        <v>42653.875</v>
      </c>
      <c r="B15677" s="10">
        <v>12.984999999999999</v>
      </c>
      <c r="C15677" s="27">
        <v>0.17</v>
      </c>
    </row>
    <row r="15678" spans="1:3">
      <c r="A15678" s="17">
        <v>42653.885416666664</v>
      </c>
      <c r="B15678" s="10">
        <v>12.925000000000001</v>
      </c>
      <c r="C15678" s="27">
        <v>0.16</v>
      </c>
    </row>
    <row r="15679" spans="1:3">
      <c r="A15679" s="17">
        <v>42653.895833333336</v>
      </c>
      <c r="B15679" s="10">
        <v>12.861000000000001</v>
      </c>
      <c r="C15679" s="27">
        <v>0.17</v>
      </c>
    </row>
    <row r="15680" spans="1:3">
      <c r="A15680" s="17">
        <v>42653.90625</v>
      </c>
      <c r="B15680" s="10">
        <v>12.794</v>
      </c>
      <c r="C15680" s="27">
        <v>0.17</v>
      </c>
    </row>
    <row r="15681" spans="1:3">
      <c r="A15681" s="17">
        <v>42653.916666666664</v>
      </c>
      <c r="B15681" s="10">
        <v>12.731</v>
      </c>
      <c r="C15681" s="27">
        <v>0.16</v>
      </c>
    </row>
    <row r="15682" spans="1:3">
      <c r="A15682" s="17">
        <v>42653.927083333336</v>
      </c>
      <c r="B15682" s="10">
        <v>12.677</v>
      </c>
      <c r="C15682" s="27">
        <v>0.17</v>
      </c>
    </row>
    <row r="15683" spans="1:3">
      <c r="A15683" s="17">
        <v>42653.9375</v>
      </c>
      <c r="B15683" s="10">
        <v>12.627000000000001</v>
      </c>
      <c r="C15683" s="27">
        <v>0.16</v>
      </c>
    </row>
    <row r="15684" spans="1:3">
      <c r="A15684" s="17">
        <v>42653.947916666664</v>
      </c>
      <c r="B15684" s="10">
        <v>12.574</v>
      </c>
      <c r="C15684" s="27">
        <v>0.16</v>
      </c>
    </row>
    <row r="15685" spans="1:3">
      <c r="A15685" s="17">
        <v>42653.958333333336</v>
      </c>
      <c r="B15685" s="10">
        <v>12.523</v>
      </c>
      <c r="C15685" s="27">
        <v>0.16</v>
      </c>
    </row>
    <row r="15686" spans="1:3">
      <c r="A15686" s="17">
        <v>42653.96875</v>
      </c>
      <c r="B15686" s="10">
        <v>12.483000000000001</v>
      </c>
      <c r="C15686" s="27">
        <v>0.16</v>
      </c>
    </row>
    <row r="15687" spans="1:3">
      <c r="A15687" s="17">
        <v>42653.979166666664</v>
      </c>
      <c r="B15687" s="10">
        <v>12.458</v>
      </c>
      <c r="C15687" s="27">
        <v>0.16</v>
      </c>
    </row>
    <row r="15688" spans="1:3">
      <c r="A15688" s="17">
        <v>42653.989583333336</v>
      </c>
      <c r="B15688" s="10">
        <v>12.442</v>
      </c>
      <c r="C15688" s="27">
        <v>0.16</v>
      </c>
    </row>
    <row r="15689" spans="1:3">
      <c r="A15689" s="17">
        <v>42654</v>
      </c>
      <c r="B15689" s="10">
        <v>12.444000000000001</v>
      </c>
      <c r="C15689" s="27">
        <v>0.16</v>
      </c>
    </row>
    <row r="15690" spans="1:3">
      <c r="A15690" s="17">
        <v>42654.010416666664</v>
      </c>
      <c r="B15690" s="10">
        <v>12.449</v>
      </c>
      <c r="C15690" s="27">
        <v>0.16</v>
      </c>
    </row>
    <row r="15691" spans="1:3">
      <c r="A15691" s="17">
        <v>42654.020833333336</v>
      </c>
      <c r="B15691" s="10">
        <v>12.445</v>
      </c>
      <c r="C15691" s="27">
        <v>0.15</v>
      </c>
    </row>
    <row r="15692" spans="1:3">
      <c r="A15692" s="17">
        <v>42654.03125</v>
      </c>
      <c r="B15692" s="10">
        <v>12.444000000000001</v>
      </c>
      <c r="C15692" s="27">
        <v>0.16</v>
      </c>
    </row>
    <row r="15693" spans="1:3">
      <c r="A15693" s="17">
        <v>42654.041666666664</v>
      </c>
      <c r="B15693" s="10">
        <v>12.444000000000001</v>
      </c>
      <c r="C15693" s="27">
        <v>0.16</v>
      </c>
    </row>
    <row r="15694" spans="1:3">
      <c r="A15694" s="17">
        <v>42654.052083333336</v>
      </c>
      <c r="B15694" s="10">
        <v>12.439</v>
      </c>
      <c r="C15694" s="27">
        <v>0.15</v>
      </c>
    </row>
    <row r="15695" spans="1:3">
      <c r="A15695" s="17">
        <v>42654.0625</v>
      </c>
      <c r="B15695" s="10">
        <v>12.436</v>
      </c>
      <c r="C15695" s="27">
        <v>0.16</v>
      </c>
    </row>
    <row r="15696" spans="1:3">
      <c r="A15696" s="17">
        <v>42654.072916666664</v>
      </c>
      <c r="B15696" s="10">
        <v>12.435</v>
      </c>
      <c r="C15696" s="27">
        <v>0.15</v>
      </c>
    </row>
    <row r="15697" spans="1:3">
      <c r="A15697" s="17">
        <v>42654.083333333336</v>
      </c>
      <c r="B15697" s="10">
        <v>12.436</v>
      </c>
      <c r="C15697" s="27">
        <v>0.15</v>
      </c>
    </row>
    <row r="15698" spans="1:3">
      <c r="A15698" s="17">
        <v>42654.09375</v>
      </c>
      <c r="B15698" s="10">
        <v>12.441000000000001</v>
      </c>
      <c r="C15698" s="27">
        <v>0.15</v>
      </c>
    </row>
    <row r="15699" spans="1:3">
      <c r="A15699" s="17">
        <v>42654.104166666664</v>
      </c>
      <c r="B15699" s="10">
        <v>12.443</v>
      </c>
      <c r="C15699" s="27">
        <v>0.16</v>
      </c>
    </row>
    <row r="15700" spans="1:3">
      <c r="A15700" s="17">
        <v>42654.114583333336</v>
      </c>
      <c r="B15700" s="10">
        <v>12.449</v>
      </c>
      <c r="C15700" s="27">
        <v>0.15</v>
      </c>
    </row>
    <row r="15701" spans="1:3">
      <c r="A15701" s="17">
        <v>42654.125</v>
      </c>
      <c r="B15701" s="10">
        <v>12.449</v>
      </c>
      <c r="C15701" s="27">
        <v>0.15</v>
      </c>
    </row>
    <row r="15702" spans="1:3">
      <c r="A15702" s="17">
        <v>42654.135416666664</v>
      </c>
      <c r="B15702" s="10">
        <v>12.451000000000001</v>
      </c>
      <c r="C15702" s="27">
        <v>0.15</v>
      </c>
    </row>
    <row r="15703" spans="1:3">
      <c r="A15703" s="17">
        <v>42654.145833333336</v>
      </c>
      <c r="B15703" s="10">
        <v>12.442</v>
      </c>
      <c r="C15703" s="27">
        <v>0.16</v>
      </c>
    </row>
    <row r="15704" spans="1:3">
      <c r="A15704" s="17">
        <v>42654.15625</v>
      </c>
      <c r="B15704" s="10">
        <v>12.446999999999999</v>
      </c>
      <c r="C15704" s="27">
        <v>0.15</v>
      </c>
    </row>
    <row r="15705" spans="1:3">
      <c r="A15705" s="17">
        <v>42654.166666666664</v>
      </c>
      <c r="B15705" s="10">
        <v>12.446999999999999</v>
      </c>
      <c r="C15705" s="27">
        <v>0.15</v>
      </c>
    </row>
    <row r="15706" spans="1:3">
      <c r="A15706" s="17">
        <v>42654.177083333336</v>
      </c>
      <c r="B15706" s="10">
        <v>12.452999999999999</v>
      </c>
      <c r="C15706" s="27">
        <v>0.15</v>
      </c>
    </row>
    <row r="15707" spans="1:3">
      <c r="A15707" s="17">
        <v>42654.1875</v>
      </c>
      <c r="B15707" s="10">
        <v>12.455</v>
      </c>
      <c r="C15707" s="27">
        <v>0.15</v>
      </c>
    </row>
    <row r="15708" spans="1:3">
      <c r="A15708" s="17">
        <v>42654.197916666664</v>
      </c>
      <c r="B15708" s="10">
        <v>12.458</v>
      </c>
      <c r="C15708" s="27">
        <v>0.15</v>
      </c>
    </row>
    <row r="15709" spans="1:3">
      <c r="A15709" s="17">
        <v>42654.208333333336</v>
      </c>
      <c r="B15709" s="10">
        <v>12.458</v>
      </c>
      <c r="C15709" s="27">
        <v>0.15</v>
      </c>
    </row>
    <row r="15710" spans="1:3">
      <c r="A15710" s="17">
        <v>42654.21875</v>
      </c>
      <c r="B15710" s="10">
        <v>12.464</v>
      </c>
      <c r="C15710" s="27">
        <v>0.15</v>
      </c>
    </row>
    <row r="15711" spans="1:3">
      <c r="A15711" s="17">
        <v>42654.229166666664</v>
      </c>
      <c r="B15711" s="10">
        <v>12.465</v>
      </c>
      <c r="C15711" s="27">
        <v>0.15</v>
      </c>
    </row>
    <row r="15712" spans="1:3">
      <c r="A15712" s="17">
        <v>42654.239583333336</v>
      </c>
      <c r="B15712" s="10">
        <v>12.464</v>
      </c>
      <c r="C15712" s="27">
        <v>0.15</v>
      </c>
    </row>
    <row r="15713" spans="1:3">
      <c r="A15713" s="17">
        <v>42654.25</v>
      </c>
      <c r="B15713" s="10">
        <v>12.468</v>
      </c>
      <c r="C15713" s="27">
        <v>0.15</v>
      </c>
    </row>
    <row r="15714" spans="1:3">
      <c r="A15714" s="17">
        <v>42654.260416666664</v>
      </c>
      <c r="B15714" s="10">
        <v>12.473000000000001</v>
      </c>
      <c r="C15714" s="27">
        <v>0.14000000000000001</v>
      </c>
    </row>
    <row r="15715" spans="1:3">
      <c r="A15715" s="17">
        <v>42654.270833333336</v>
      </c>
      <c r="B15715" s="10">
        <v>12.477</v>
      </c>
      <c r="C15715" s="27">
        <v>0.15</v>
      </c>
    </row>
    <row r="15716" spans="1:3">
      <c r="A15716" s="17">
        <v>42654.28125</v>
      </c>
      <c r="B15716" s="10">
        <v>12.487</v>
      </c>
      <c r="C15716" s="27">
        <v>0.15</v>
      </c>
    </row>
    <row r="15717" spans="1:3">
      <c r="A15717" s="17">
        <v>42654.291666666664</v>
      </c>
      <c r="B15717" s="10">
        <v>12.489000000000001</v>
      </c>
      <c r="C15717" s="27">
        <v>0.15</v>
      </c>
    </row>
    <row r="15718" spans="1:3">
      <c r="A15718" s="17">
        <v>42654.302083333336</v>
      </c>
      <c r="B15718" s="10">
        <v>12.486000000000001</v>
      </c>
      <c r="C15718" s="27">
        <v>0.15</v>
      </c>
    </row>
    <row r="15719" spans="1:3">
      <c r="A15719" s="17">
        <v>42654.3125</v>
      </c>
      <c r="B15719" s="10">
        <v>12.497999999999999</v>
      </c>
      <c r="C15719" s="27">
        <v>0.15</v>
      </c>
    </row>
    <row r="15720" spans="1:3">
      <c r="A15720" s="17">
        <v>42654.322916666664</v>
      </c>
      <c r="B15720" s="10">
        <v>12.516</v>
      </c>
      <c r="C15720" s="27">
        <v>0.15</v>
      </c>
    </row>
    <row r="15721" spans="1:3">
      <c r="A15721" s="17">
        <v>42654.333333333336</v>
      </c>
      <c r="B15721" s="10">
        <v>12.535</v>
      </c>
      <c r="C15721" s="27">
        <v>0.15</v>
      </c>
    </row>
    <row r="15722" spans="1:3">
      <c r="A15722" s="17">
        <v>42654.34375</v>
      </c>
      <c r="B15722" s="10">
        <v>12.566000000000001</v>
      </c>
      <c r="C15722" s="27">
        <v>0.15</v>
      </c>
    </row>
    <row r="15723" spans="1:3">
      <c r="A15723" s="17">
        <v>42654.354166666664</v>
      </c>
      <c r="B15723" s="10">
        <v>12.601000000000001</v>
      </c>
      <c r="C15723" s="27">
        <v>0.15</v>
      </c>
    </row>
    <row r="15724" spans="1:3">
      <c r="A15724" s="17">
        <v>42654.364583333336</v>
      </c>
      <c r="B15724" s="10">
        <v>12.637</v>
      </c>
      <c r="C15724" s="27">
        <v>0.15</v>
      </c>
    </row>
    <row r="15725" spans="1:3">
      <c r="A15725" s="17">
        <v>42654.375</v>
      </c>
      <c r="B15725" s="10">
        <v>12.677</v>
      </c>
      <c r="C15725" s="27">
        <v>0.15</v>
      </c>
    </row>
    <row r="15726" spans="1:3">
      <c r="A15726" s="17">
        <v>42654.385416666664</v>
      </c>
      <c r="B15726" s="10">
        <v>12.712999999999999</v>
      </c>
      <c r="C15726" s="27">
        <v>0.15</v>
      </c>
    </row>
    <row r="15727" spans="1:3">
      <c r="A15727" s="17">
        <v>42654.395833333336</v>
      </c>
      <c r="B15727" s="10">
        <v>12.75</v>
      </c>
      <c r="C15727" s="27">
        <v>0.15</v>
      </c>
    </row>
    <row r="15728" spans="1:3">
      <c r="A15728" s="17">
        <v>42654.40625</v>
      </c>
      <c r="B15728" s="10">
        <v>12.797000000000001</v>
      </c>
      <c r="C15728" s="27">
        <v>0.16</v>
      </c>
    </row>
    <row r="15729" spans="1:3">
      <c r="A15729" s="17">
        <v>42654.416666666664</v>
      </c>
      <c r="B15729" s="10">
        <v>12.847</v>
      </c>
      <c r="C15729" s="27">
        <v>0.15</v>
      </c>
    </row>
    <row r="15730" spans="1:3">
      <c r="A15730" s="17">
        <v>42654.427083333336</v>
      </c>
      <c r="B15730" s="10">
        <v>12.881</v>
      </c>
      <c r="C15730" s="27">
        <v>0.16</v>
      </c>
    </row>
    <row r="15731" spans="1:3">
      <c r="A15731" s="17">
        <v>42654.4375</v>
      </c>
      <c r="B15731" s="10">
        <v>12.944000000000001</v>
      </c>
      <c r="C15731" s="27">
        <v>0.15</v>
      </c>
    </row>
    <row r="15732" spans="1:3">
      <c r="A15732" s="17">
        <v>42654.447916666664</v>
      </c>
      <c r="B15732" s="10">
        <v>13.018000000000001</v>
      </c>
      <c r="C15732" s="27">
        <v>0.15</v>
      </c>
    </row>
    <row r="15733" spans="1:3">
      <c r="A15733" s="17">
        <v>42654.458333333336</v>
      </c>
      <c r="B15733" s="10">
        <v>13.096</v>
      </c>
      <c r="C15733" s="27">
        <v>0.16</v>
      </c>
    </row>
    <row r="15734" spans="1:3">
      <c r="A15734" s="17">
        <v>42654.46875</v>
      </c>
      <c r="B15734" s="10">
        <v>13.185</v>
      </c>
      <c r="C15734" s="27">
        <v>0.16</v>
      </c>
    </row>
    <row r="15735" spans="1:3">
      <c r="A15735" s="17">
        <v>42654.479166666664</v>
      </c>
      <c r="B15735" s="10">
        <v>13.276999999999999</v>
      </c>
      <c r="C15735" s="27">
        <v>0.15</v>
      </c>
    </row>
    <row r="15736" spans="1:3">
      <c r="A15736" s="17">
        <v>42654.489583333336</v>
      </c>
      <c r="B15736" s="10">
        <v>13.358000000000001</v>
      </c>
      <c r="C15736" s="27">
        <v>0.16</v>
      </c>
    </row>
    <row r="15737" spans="1:3">
      <c r="A15737" s="17">
        <v>42654.5</v>
      </c>
      <c r="B15737" s="10">
        <v>13.459</v>
      </c>
      <c r="C15737" s="27">
        <v>0.16</v>
      </c>
    </row>
    <row r="15738" spans="1:3">
      <c r="A15738" s="17">
        <v>42654.510416666664</v>
      </c>
      <c r="B15738" s="10">
        <v>13.582000000000001</v>
      </c>
      <c r="C15738" s="27">
        <v>0.16</v>
      </c>
    </row>
    <row r="15739" spans="1:3">
      <c r="A15739" s="17">
        <v>42654.520833333336</v>
      </c>
      <c r="B15739" s="10">
        <v>13.651999999999999</v>
      </c>
      <c r="C15739" s="27">
        <v>0.16</v>
      </c>
    </row>
    <row r="15740" spans="1:3">
      <c r="A15740" s="17">
        <v>42654.53125</v>
      </c>
      <c r="B15740" s="10">
        <v>13.669</v>
      </c>
      <c r="C15740" s="27">
        <v>0.16</v>
      </c>
    </row>
    <row r="15741" spans="1:3">
      <c r="A15741" s="17">
        <v>42654.541666666664</v>
      </c>
      <c r="B15741" s="10">
        <v>13.712</v>
      </c>
      <c r="C15741" s="27">
        <v>0.16</v>
      </c>
    </row>
    <row r="15742" spans="1:3">
      <c r="A15742" s="17">
        <v>42654.552083333336</v>
      </c>
      <c r="B15742" s="10">
        <v>13.755000000000001</v>
      </c>
      <c r="C15742" s="27">
        <v>0.17</v>
      </c>
    </row>
    <row r="15743" spans="1:3">
      <c r="A15743" s="17">
        <v>42654.5625</v>
      </c>
      <c r="B15743" s="10">
        <v>13.817</v>
      </c>
      <c r="C15743" s="27">
        <v>0.17</v>
      </c>
    </row>
    <row r="15744" spans="1:3">
      <c r="A15744" s="17">
        <v>42654.572916666664</v>
      </c>
      <c r="B15744" s="10">
        <v>13.884</v>
      </c>
      <c r="C15744" s="27">
        <v>0.17</v>
      </c>
    </row>
    <row r="15745" spans="1:3">
      <c r="A15745" s="17">
        <v>42654.583333333336</v>
      </c>
      <c r="B15745" s="10">
        <v>13.933999999999999</v>
      </c>
      <c r="C15745" s="27">
        <v>0.17</v>
      </c>
    </row>
    <row r="15746" spans="1:3">
      <c r="A15746" s="17">
        <v>42654.59375</v>
      </c>
      <c r="B15746" s="10">
        <v>13.971</v>
      </c>
      <c r="C15746" s="27">
        <v>0.17</v>
      </c>
    </row>
    <row r="15747" spans="1:3">
      <c r="A15747" s="17">
        <v>42654.604166666664</v>
      </c>
      <c r="B15747" s="10">
        <v>13.965</v>
      </c>
      <c r="C15747" s="27">
        <v>0.17</v>
      </c>
    </row>
    <row r="15748" spans="1:3">
      <c r="A15748" s="17">
        <v>42654.614583333336</v>
      </c>
      <c r="B15748" s="10">
        <v>13.993</v>
      </c>
      <c r="C15748" s="27">
        <v>0.17</v>
      </c>
    </row>
    <row r="15749" spans="1:3">
      <c r="A15749" s="17">
        <v>42654.625</v>
      </c>
      <c r="B15749" s="10">
        <v>14.025</v>
      </c>
      <c r="C15749" s="27">
        <v>0.17</v>
      </c>
    </row>
    <row r="15750" spans="1:3">
      <c r="A15750" s="17">
        <v>42654.635416666664</v>
      </c>
      <c r="B15750" s="10">
        <v>14.034000000000001</v>
      </c>
      <c r="C15750" s="27">
        <v>0.17</v>
      </c>
    </row>
    <row r="15751" spans="1:3">
      <c r="A15751" s="17">
        <v>42654.645833333336</v>
      </c>
      <c r="B15751" s="10">
        <v>14.042</v>
      </c>
      <c r="C15751" s="27">
        <v>0.17</v>
      </c>
    </row>
    <row r="15752" spans="1:3">
      <c r="A15752" s="17">
        <v>42654.65625</v>
      </c>
      <c r="B15752" s="10">
        <v>14.045</v>
      </c>
      <c r="C15752" s="27">
        <v>0.17</v>
      </c>
    </row>
    <row r="15753" spans="1:3">
      <c r="A15753" s="17">
        <v>42654.666666666664</v>
      </c>
      <c r="B15753" s="10">
        <v>14.032</v>
      </c>
      <c r="C15753" s="27">
        <v>0.17</v>
      </c>
    </row>
    <row r="15754" spans="1:3">
      <c r="A15754" s="17">
        <v>42654.677083333336</v>
      </c>
      <c r="B15754" s="10">
        <v>14.023999999999999</v>
      </c>
      <c r="C15754" s="27">
        <v>0.17</v>
      </c>
    </row>
    <row r="15755" spans="1:3">
      <c r="A15755" s="17">
        <v>42654.6875</v>
      </c>
      <c r="B15755" s="10">
        <v>13.988</v>
      </c>
      <c r="C15755" s="27">
        <v>0.17</v>
      </c>
    </row>
    <row r="15756" spans="1:3">
      <c r="A15756" s="17">
        <v>42654.697916666664</v>
      </c>
      <c r="B15756" s="10">
        <v>13.939</v>
      </c>
      <c r="C15756" s="27">
        <v>0.17</v>
      </c>
    </row>
    <row r="15757" spans="1:3">
      <c r="A15757" s="17">
        <v>42654.708333333336</v>
      </c>
      <c r="B15757" s="10">
        <v>13.868</v>
      </c>
      <c r="C15757" s="27">
        <v>0.18</v>
      </c>
    </row>
    <row r="15758" spans="1:3">
      <c r="A15758" s="17">
        <v>42654.71875</v>
      </c>
      <c r="B15758" s="10">
        <v>13.808</v>
      </c>
      <c r="C15758" s="27">
        <v>0.17</v>
      </c>
    </row>
    <row r="15759" spans="1:3">
      <c r="A15759" s="17">
        <v>42654.729166666664</v>
      </c>
      <c r="B15759" s="10">
        <v>13.738</v>
      </c>
      <c r="C15759" s="27">
        <v>0.17</v>
      </c>
    </row>
    <row r="15760" spans="1:3">
      <c r="A15760" s="17">
        <v>42654.739583333336</v>
      </c>
      <c r="B15760" s="10">
        <v>13.686999999999999</v>
      </c>
      <c r="C15760" s="27">
        <v>0.17</v>
      </c>
    </row>
    <row r="15761" spans="1:3">
      <c r="A15761" s="17">
        <v>42654.75</v>
      </c>
      <c r="B15761" s="10">
        <v>13.595000000000001</v>
      </c>
      <c r="C15761" s="27">
        <v>0.17</v>
      </c>
    </row>
    <row r="15762" spans="1:3">
      <c r="A15762" s="17">
        <v>42654.760416666664</v>
      </c>
      <c r="B15762" s="10">
        <v>13.532</v>
      </c>
      <c r="C15762" s="27">
        <v>0.17</v>
      </c>
    </row>
    <row r="15763" spans="1:3">
      <c r="A15763" s="17">
        <v>42654.770833333336</v>
      </c>
      <c r="B15763" s="10">
        <v>13.48</v>
      </c>
      <c r="C15763" s="27">
        <v>0.17</v>
      </c>
    </row>
    <row r="15764" spans="1:3">
      <c r="A15764" s="17">
        <v>42654.78125</v>
      </c>
      <c r="B15764" s="10">
        <v>13.41</v>
      </c>
      <c r="C15764" s="27">
        <v>0.17</v>
      </c>
    </row>
    <row r="15765" spans="1:3">
      <c r="A15765" s="17">
        <v>42654.791666666664</v>
      </c>
      <c r="B15765" s="10">
        <v>13.339</v>
      </c>
      <c r="C15765" s="27">
        <v>0.17</v>
      </c>
    </row>
    <row r="15766" spans="1:3">
      <c r="A15766" s="17">
        <v>42654.802083333336</v>
      </c>
      <c r="B15766" s="10">
        <v>13.282999999999999</v>
      </c>
      <c r="C15766" s="27">
        <v>0.18</v>
      </c>
    </row>
    <row r="15767" spans="1:3">
      <c r="A15767" s="17">
        <v>42654.8125</v>
      </c>
      <c r="B15767" s="10">
        <v>13.214</v>
      </c>
      <c r="C15767" s="27">
        <v>0.17</v>
      </c>
    </row>
    <row r="15768" spans="1:3">
      <c r="A15768" s="17">
        <v>42654.822916666664</v>
      </c>
      <c r="B15768" s="10">
        <v>13.148999999999999</v>
      </c>
      <c r="C15768" s="27">
        <v>0.18</v>
      </c>
    </row>
    <row r="15769" spans="1:3">
      <c r="A15769" s="17">
        <v>42654.833333333336</v>
      </c>
      <c r="B15769" s="10">
        <v>13.083</v>
      </c>
      <c r="C15769" s="27">
        <v>0.17</v>
      </c>
    </row>
    <row r="15770" spans="1:3">
      <c r="A15770" s="17">
        <v>42654.84375</v>
      </c>
      <c r="B15770" s="10">
        <v>13.02</v>
      </c>
      <c r="C15770" s="27">
        <v>0.17</v>
      </c>
    </row>
    <row r="15771" spans="1:3">
      <c r="A15771" s="17">
        <v>42654.854166666664</v>
      </c>
      <c r="B15771" s="10">
        <v>12.956</v>
      </c>
      <c r="C15771" s="27">
        <v>0.17</v>
      </c>
    </row>
    <row r="15772" spans="1:3">
      <c r="A15772" s="17">
        <v>42654.864583333336</v>
      </c>
      <c r="B15772" s="10">
        <v>12.891</v>
      </c>
      <c r="C15772" s="27">
        <v>0.17</v>
      </c>
    </row>
    <row r="15773" spans="1:3">
      <c r="A15773" s="17">
        <v>42654.875</v>
      </c>
      <c r="B15773" s="10">
        <v>12.837</v>
      </c>
      <c r="C15773" s="27">
        <v>0.17</v>
      </c>
    </row>
    <row r="15774" spans="1:3">
      <c r="A15774" s="17">
        <v>42654.885416666664</v>
      </c>
      <c r="B15774" s="10">
        <v>12.776</v>
      </c>
      <c r="C15774" s="27">
        <v>0.17</v>
      </c>
    </row>
    <row r="15775" spans="1:3">
      <c r="A15775" s="17">
        <v>42654.895833333336</v>
      </c>
      <c r="B15775" s="10">
        <v>12.721</v>
      </c>
      <c r="C15775" s="27">
        <v>0.17</v>
      </c>
    </row>
    <row r="15776" spans="1:3">
      <c r="A15776" s="17">
        <v>42654.90625</v>
      </c>
      <c r="B15776" s="10">
        <v>12.673999999999999</v>
      </c>
      <c r="C15776" s="27">
        <v>0.18</v>
      </c>
    </row>
    <row r="15777" spans="1:3">
      <c r="A15777" s="17">
        <v>42654.916666666664</v>
      </c>
      <c r="B15777" s="10">
        <v>12.632</v>
      </c>
      <c r="C15777" s="27">
        <v>0.17</v>
      </c>
    </row>
    <row r="15778" spans="1:3">
      <c r="A15778" s="17">
        <v>42654.927083333336</v>
      </c>
      <c r="B15778" s="10">
        <v>12.577999999999999</v>
      </c>
      <c r="C15778" s="27">
        <v>0.17</v>
      </c>
    </row>
    <row r="15779" spans="1:3">
      <c r="A15779" s="17">
        <v>42654.9375</v>
      </c>
      <c r="B15779" s="10">
        <v>12.528</v>
      </c>
      <c r="C15779" s="27">
        <v>0.17</v>
      </c>
    </row>
    <row r="15780" spans="1:3">
      <c r="A15780" s="17">
        <v>42654.947916666664</v>
      </c>
      <c r="B15780" s="10">
        <v>12.489000000000001</v>
      </c>
      <c r="C15780" s="27">
        <v>0.17</v>
      </c>
    </row>
    <row r="15781" spans="1:3">
      <c r="A15781" s="17">
        <v>42654.958333333336</v>
      </c>
      <c r="B15781" s="10">
        <v>12.448</v>
      </c>
      <c r="C15781" s="27">
        <v>0.17</v>
      </c>
    </row>
    <row r="15782" spans="1:3">
      <c r="A15782" s="17">
        <v>42654.96875</v>
      </c>
      <c r="B15782" s="10">
        <v>12.419</v>
      </c>
      <c r="C15782" s="27">
        <v>0.17</v>
      </c>
    </row>
    <row r="15783" spans="1:3">
      <c r="A15783" s="17">
        <v>42654.979166666664</v>
      </c>
      <c r="B15783" s="10">
        <v>12.378</v>
      </c>
      <c r="C15783" s="27">
        <v>0.17</v>
      </c>
    </row>
    <row r="15784" spans="1:3">
      <c r="A15784" s="17">
        <v>42654.989583333336</v>
      </c>
      <c r="B15784" s="10">
        <v>12.336</v>
      </c>
      <c r="C15784" s="27">
        <v>0.17</v>
      </c>
    </row>
    <row r="15785" spans="1:3">
      <c r="A15785" s="17">
        <v>42655</v>
      </c>
      <c r="B15785" s="10">
        <v>12.302</v>
      </c>
      <c r="C15785" s="27">
        <v>0.17</v>
      </c>
    </row>
    <row r="15786" spans="1:3">
      <c r="A15786" s="17">
        <v>42655.010416666664</v>
      </c>
      <c r="B15786" s="10">
        <v>12.266</v>
      </c>
      <c r="C15786" s="27">
        <v>0.17</v>
      </c>
    </row>
    <row r="15787" spans="1:3">
      <c r="A15787" s="17">
        <v>42655.020833333336</v>
      </c>
      <c r="B15787" s="10">
        <v>12.226000000000001</v>
      </c>
      <c r="C15787" s="27">
        <v>0.17</v>
      </c>
    </row>
    <row r="15788" spans="1:3">
      <c r="A15788" s="17">
        <v>42655.03125</v>
      </c>
      <c r="B15788" s="10">
        <v>12.169</v>
      </c>
      <c r="C15788" s="27">
        <v>0.17</v>
      </c>
    </row>
    <row r="15789" spans="1:3">
      <c r="A15789" s="17">
        <v>42655.041666666664</v>
      </c>
      <c r="B15789" s="10">
        <v>12.11</v>
      </c>
      <c r="C15789" s="27">
        <v>0.17</v>
      </c>
    </row>
    <row r="15790" spans="1:3">
      <c r="A15790" s="17">
        <v>42655.052083333336</v>
      </c>
      <c r="B15790" s="10">
        <v>12.057</v>
      </c>
      <c r="C15790" s="27">
        <v>0.17</v>
      </c>
    </row>
    <row r="15791" spans="1:3">
      <c r="A15791" s="17">
        <v>42655.0625</v>
      </c>
      <c r="B15791" s="10">
        <v>12.009</v>
      </c>
      <c r="C15791" s="27">
        <v>0.17</v>
      </c>
    </row>
    <row r="15792" spans="1:3">
      <c r="A15792" s="17">
        <v>42655.072916666664</v>
      </c>
      <c r="B15792" s="10">
        <v>11.978</v>
      </c>
      <c r="C15792" s="27">
        <v>0.17</v>
      </c>
    </row>
    <row r="15793" spans="1:3">
      <c r="A15793" s="17">
        <v>42655.083333333336</v>
      </c>
      <c r="B15793" s="10">
        <v>11.936999999999999</v>
      </c>
      <c r="C15793" s="27">
        <v>0.16</v>
      </c>
    </row>
    <row r="15794" spans="1:3">
      <c r="A15794" s="17">
        <v>42655.09375</v>
      </c>
      <c r="B15794" s="10">
        <v>11.912000000000001</v>
      </c>
      <c r="C15794" s="27">
        <v>0.17</v>
      </c>
    </row>
    <row r="15795" spans="1:3">
      <c r="A15795" s="17">
        <v>42655.104166666664</v>
      </c>
      <c r="B15795" s="10">
        <v>11.879</v>
      </c>
      <c r="C15795" s="27">
        <v>0.17</v>
      </c>
    </row>
    <row r="15796" spans="1:3">
      <c r="A15796" s="17">
        <v>42655.114583333336</v>
      </c>
      <c r="B15796" s="10">
        <v>11.866</v>
      </c>
      <c r="C15796" s="27">
        <v>0.17</v>
      </c>
    </row>
    <row r="15797" spans="1:3">
      <c r="A15797" s="17">
        <v>42655.125</v>
      </c>
      <c r="B15797" s="10">
        <v>11.877000000000001</v>
      </c>
      <c r="C15797" s="27">
        <v>0.17</v>
      </c>
    </row>
    <row r="15798" spans="1:3">
      <c r="A15798" s="17">
        <v>42655.135416666664</v>
      </c>
      <c r="B15798" s="10">
        <v>11.875999999999999</v>
      </c>
      <c r="C15798" s="27">
        <v>0.17</v>
      </c>
    </row>
    <row r="15799" spans="1:3">
      <c r="A15799" s="17">
        <v>42655.145833333336</v>
      </c>
      <c r="B15799" s="10">
        <v>11.875</v>
      </c>
      <c r="C15799" s="27">
        <v>0.17</v>
      </c>
    </row>
    <row r="15800" spans="1:3">
      <c r="A15800" s="17">
        <v>42655.15625</v>
      </c>
      <c r="B15800" s="10">
        <v>11.875</v>
      </c>
      <c r="C15800" s="27">
        <v>0.17</v>
      </c>
    </row>
    <row r="15801" spans="1:3">
      <c r="A15801" s="17">
        <v>42655.166666666664</v>
      </c>
      <c r="B15801" s="10">
        <v>11.872999999999999</v>
      </c>
      <c r="C15801" s="27">
        <v>0.17</v>
      </c>
    </row>
    <row r="15802" spans="1:3">
      <c r="A15802" s="17">
        <v>42655.177083333336</v>
      </c>
      <c r="B15802" s="10">
        <v>11.872</v>
      </c>
      <c r="C15802" s="27">
        <v>0.17</v>
      </c>
    </row>
    <row r="15803" spans="1:3">
      <c r="A15803" s="17">
        <v>42655.1875</v>
      </c>
      <c r="B15803" s="10">
        <v>11.869</v>
      </c>
      <c r="C15803" s="27">
        <v>0.17</v>
      </c>
    </row>
    <row r="15804" spans="1:3">
      <c r="A15804" s="17">
        <v>42655.197916666664</v>
      </c>
      <c r="B15804" s="10">
        <v>11.869</v>
      </c>
      <c r="C15804" s="27">
        <v>0.17</v>
      </c>
    </row>
    <row r="15805" spans="1:3">
      <c r="A15805" s="17">
        <v>42655.208333333336</v>
      </c>
      <c r="B15805" s="10">
        <v>11.872</v>
      </c>
      <c r="C15805" s="27">
        <v>0.17</v>
      </c>
    </row>
    <row r="15806" spans="1:3">
      <c r="A15806" s="17">
        <v>42655.21875</v>
      </c>
      <c r="B15806" s="10">
        <v>11.875999999999999</v>
      </c>
      <c r="C15806" s="27">
        <v>0.17</v>
      </c>
    </row>
    <row r="15807" spans="1:3">
      <c r="A15807" s="17">
        <v>42655.229166666664</v>
      </c>
      <c r="B15807" s="10">
        <v>11.879</v>
      </c>
      <c r="C15807" s="27">
        <v>0.17</v>
      </c>
    </row>
    <row r="15808" spans="1:3">
      <c r="A15808" s="17">
        <v>42655.239583333336</v>
      </c>
      <c r="B15808" s="10">
        <v>11.887</v>
      </c>
      <c r="C15808" s="27">
        <v>0.17</v>
      </c>
    </row>
    <row r="15809" spans="1:3">
      <c r="A15809" s="17">
        <v>42655.25</v>
      </c>
      <c r="B15809" s="10">
        <v>11.893000000000001</v>
      </c>
      <c r="C15809" s="27">
        <v>0.16</v>
      </c>
    </row>
    <row r="15810" spans="1:3">
      <c r="A15810" s="17">
        <v>42655.260416666664</v>
      </c>
      <c r="B15810" s="10">
        <v>11.901999999999999</v>
      </c>
      <c r="C15810" s="27">
        <v>0.17</v>
      </c>
    </row>
    <row r="15811" spans="1:3">
      <c r="A15811" s="17">
        <v>42655.270833333336</v>
      </c>
      <c r="B15811" s="10">
        <v>11.909000000000001</v>
      </c>
      <c r="C15811" s="27">
        <v>0.17</v>
      </c>
    </row>
    <row r="15812" spans="1:3">
      <c r="A15812" s="17">
        <v>42655.28125</v>
      </c>
      <c r="B15812" s="10">
        <v>11.922000000000001</v>
      </c>
      <c r="C15812" s="27">
        <v>0.17</v>
      </c>
    </row>
    <row r="15813" spans="1:3">
      <c r="A15813" s="17">
        <v>42655.291666666664</v>
      </c>
      <c r="B15813" s="10">
        <v>11.923</v>
      </c>
      <c r="C15813" s="27">
        <v>0.17</v>
      </c>
    </row>
    <row r="15814" spans="1:3">
      <c r="A15814" s="17">
        <v>42655.302083333336</v>
      </c>
      <c r="B15814" s="10">
        <v>11.920999999999999</v>
      </c>
      <c r="C15814" s="27">
        <v>0.17</v>
      </c>
    </row>
    <row r="15815" spans="1:3">
      <c r="A15815" s="17">
        <v>42655.3125</v>
      </c>
      <c r="B15815" s="10">
        <v>11.920999999999999</v>
      </c>
      <c r="C15815" s="27">
        <v>0.17</v>
      </c>
    </row>
    <row r="15816" spans="1:3">
      <c r="A15816" s="17">
        <v>42655.322916666664</v>
      </c>
      <c r="B15816" s="10">
        <v>11.930999999999999</v>
      </c>
      <c r="C15816" s="27">
        <v>0.17</v>
      </c>
    </row>
    <row r="15817" spans="1:3">
      <c r="A15817" s="17">
        <v>42655.333333333336</v>
      </c>
      <c r="B15817" s="10">
        <v>11.946</v>
      </c>
      <c r="C15817" s="27">
        <v>0.16</v>
      </c>
    </row>
    <row r="15818" spans="1:3">
      <c r="A15818" s="17">
        <v>42655.34375</v>
      </c>
      <c r="B15818" s="10">
        <v>11.968</v>
      </c>
      <c r="C15818" s="27">
        <v>0.16</v>
      </c>
    </row>
    <row r="15819" spans="1:3">
      <c r="A15819" s="17">
        <v>42655.354166666664</v>
      </c>
      <c r="B15819" s="10">
        <v>11.981</v>
      </c>
      <c r="C15819" s="27">
        <v>0.16</v>
      </c>
    </row>
    <row r="15820" spans="1:3">
      <c r="A15820" s="17">
        <v>42655.364583333336</v>
      </c>
      <c r="B15820" s="10">
        <v>12.013</v>
      </c>
      <c r="C15820" s="27">
        <v>0.17</v>
      </c>
    </row>
    <row r="15821" spans="1:3">
      <c r="A15821" s="17">
        <v>42655.375</v>
      </c>
      <c r="B15821" s="10">
        <v>12.045999999999999</v>
      </c>
      <c r="C15821" s="27">
        <v>0.17</v>
      </c>
    </row>
    <row r="15822" spans="1:3">
      <c r="A15822" s="17">
        <v>42655.385416666664</v>
      </c>
      <c r="B15822" s="10">
        <v>12.1</v>
      </c>
      <c r="C15822" s="27">
        <v>0.16</v>
      </c>
    </row>
    <row r="15823" spans="1:3">
      <c r="A15823" s="17">
        <v>42655.395833333336</v>
      </c>
      <c r="B15823" s="10">
        <v>12.14</v>
      </c>
      <c r="C15823" s="27">
        <v>0.17</v>
      </c>
    </row>
    <row r="15824" spans="1:3">
      <c r="A15824" s="17">
        <v>42655.40625</v>
      </c>
      <c r="B15824" s="10">
        <v>12.208</v>
      </c>
      <c r="C15824" s="27">
        <v>0.17</v>
      </c>
    </row>
    <row r="15825" spans="1:3">
      <c r="A15825" s="17">
        <v>42655.416666666664</v>
      </c>
      <c r="B15825" s="10">
        <v>12.286</v>
      </c>
      <c r="C15825" s="27">
        <v>0.17</v>
      </c>
    </row>
    <row r="15826" spans="1:3">
      <c r="A15826" s="17">
        <v>42655.427083333336</v>
      </c>
      <c r="B15826" s="10">
        <v>12.372999999999999</v>
      </c>
      <c r="C15826" s="27">
        <v>0.17</v>
      </c>
    </row>
    <row r="15827" spans="1:3">
      <c r="A15827" s="17">
        <v>42655.4375</v>
      </c>
      <c r="B15827" s="10">
        <v>12.465</v>
      </c>
      <c r="C15827" s="27">
        <v>0.17</v>
      </c>
    </row>
    <row r="15828" spans="1:3">
      <c r="A15828" s="17">
        <v>42655.447916666664</v>
      </c>
      <c r="B15828" s="10">
        <v>12.558</v>
      </c>
      <c r="C15828" s="27">
        <v>0.17</v>
      </c>
    </row>
    <row r="15829" spans="1:3">
      <c r="A15829" s="17">
        <v>42655.458333333336</v>
      </c>
      <c r="B15829" s="10">
        <v>12.625999999999999</v>
      </c>
      <c r="C15829" s="27">
        <v>0.17</v>
      </c>
    </row>
    <row r="15830" spans="1:3">
      <c r="A15830" s="17">
        <v>42655.46875</v>
      </c>
      <c r="B15830" s="10">
        <v>12.702</v>
      </c>
      <c r="C15830" s="27">
        <v>0.17</v>
      </c>
    </row>
    <row r="15831" spans="1:3">
      <c r="A15831" s="17">
        <v>42655.479166666664</v>
      </c>
      <c r="B15831" s="10">
        <v>12.789</v>
      </c>
      <c r="C15831" s="27">
        <v>0.17</v>
      </c>
    </row>
    <row r="15832" spans="1:3">
      <c r="A15832" s="17">
        <v>42655.489583333336</v>
      </c>
      <c r="B15832" s="10">
        <v>12.89</v>
      </c>
      <c r="C15832" s="27">
        <v>0.17</v>
      </c>
    </row>
    <row r="15833" spans="1:3">
      <c r="A15833" s="17">
        <v>42655.5</v>
      </c>
      <c r="B15833" s="10">
        <v>13.018000000000001</v>
      </c>
      <c r="C15833" s="27">
        <v>0.17</v>
      </c>
    </row>
    <row r="15834" spans="1:3">
      <c r="A15834" s="17">
        <v>42655.510416666664</v>
      </c>
      <c r="B15834" s="10">
        <v>13.097</v>
      </c>
      <c r="C15834" s="27">
        <v>0.17</v>
      </c>
    </row>
    <row r="15835" spans="1:3">
      <c r="A15835" s="17">
        <v>42655.520833333336</v>
      </c>
      <c r="B15835" s="10">
        <v>13.151999999999999</v>
      </c>
      <c r="C15835" s="27">
        <v>0.17</v>
      </c>
    </row>
    <row r="15836" spans="1:3">
      <c r="A15836" s="17">
        <v>42655.53125</v>
      </c>
      <c r="B15836" s="10">
        <v>13.244</v>
      </c>
      <c r="C15836" s="27">
        <v>0.17</v>
      </c>
    </row>
    <row r="15837" spans="1:3">
      <c r="A15837" s="17">
        <v>42655.541666666664</v>
      </c>
      <c r="B15837" s="10">
        <v>13.348000000000001</v>
      </c>
      <c r="C15837" s="27">
        <v>0.17</v>
      </c>
    </row>
    <row r="15838" spans="1:3">
      <c r="A15838" s="17">
        <v>42655.552083333336</v>
      </c>
      <c r="B15838" s="10">
        <v>13.465</v>
      </c>
      <c r="C15838" s="27">
        <v>0.17</v>
      </c>
    </row>
    <row r="15839" spans="1:3">
      <c r="A15839" s="17">
        <v>42655.5625</v>
      </c>
      <c r="B15839" s="10">
        <v>13.558999999999999</v>
      </c>
      <c r="C15839" s="27">
        <v>0.17</v>
      </c>
    </row>
    <row r="15840" spans="1:3">
      <c r="A15840" s="17">
        <v>42655.572916666664</v>
      </c>
      <c r="B15840" s="10">
        <v>13.641</v>
      </c>
      <c r="C15840" s="27">
        <v>0.17</v>
      </c>
    </row>
    <row r="15841" spans="1:3">
      <c r="A15841" s="17">
        <v>42655.583333333336</v>
      </c>
      <c r="B15841" s="10">
        <v>13.707000000000001</v>
      </c>
      <c r="C15841" s="27">
        <v>0.17</v>
      </c>
    </row>
    <row r="15842" spans="1:3">
      <c r="A15842" s="17">
        <v>42655.59375</v>
      </c>
      <c r="B15842" s="10">
        <v>13.77</v>
      </c>
      <c r="C15842" s="27">
        <v>0.17</v>
      </c>
    </row>
    <row r="15843" spans="1:3">
      <c r="A15843" s="17">
        <v>42655.604166666664</v>
      </c>
      <c r="B15843" s="10">
        <v>13.756</v>
      </c>
      <c r="C15843" s="27">
        <v>0.17</v>
      </c>
    </row>
    <row r="15844" spans="1:3">
      <c r="A15844" s="17">
        <v>42655.614583333336</v>
      </c>
      <c r="B15844" s="10">
        <v>13.625999999999999</v>
      </c>
      <c r="C15844" s="27">
        <v>0.17</v>
      </c>
    </row>
    <row r="15845" spans="1:3">
      <c r="A15845" s="17">
        <v>42655.625</v>
      </c>
      <c r="B15845" s="10">
        <v>13.628</v>
      </c>
      <c r="C15845" s="27">
        <v>0.17</v>
      </c>
    </row>
    <row r="15846" spans="1:3">
      <c r="A15846" s="17">
        <v>42655.635416666664</v>
      </c>
      <c r="B15846" s="10">
        <v>13.672000000000001</v>
      </c>
      <c r="C15846" s="27">
        <v>0.17</v>
      </c>
    </row>
    <row r="15847" spans="1:3">
      <c r="A15847" s="17">
        <v>42655.645833333336</v>
      </c>
      <c r="B15847" s="10">
        <v>13.702</v>
      </c>
      <c r="C15847" s="27">
        <v>0.17</v>
      </c>
    </row>
    <row r="15848" spans="1:3">
      <c r="A15848" s="17">
        <v>42655.65625</v>
      </c>
      <c r="B15848" s="10">
        <v>13.69</v>
      </c>
      <c r="C15848" s="27">
        <v>0.17</v>
      </c>
    </row>
    <row r="15849" spans="1:3">
      <c r="A15849" s="17">
        <v>42655.666666666664</v>
      </c>
      <c r="B15849" s="10">
        <v>13.67</v>
      </c>
      <c r="C15849" s="27">
        <v>0.17</v>
      </c>
    </row>
    <row r="15850" spans="1:3">
      <c r="A15850" s="17">
        <v>42655.677083333336</v>
      </c>
      <c r="B15850" s="10">
        <v>13.645</v>
      </c>
      <c r="C15850" s="27">
        <v>0.16</v>
      </c>
    </row>
    <row r="15851" spans="1:3">
      <c r="A15851" s="17">
        <v>42655.6875</v>
      </c>
      <c r="B15851" s="10">
        <v>13.627000000000001</v>
      </c>
      <c r="C15851" s="27">
        <v>0.17</v>
      </c>
    </row>
    <row r="15852" spans="1:3">
      <c r="A15852" s="17">
        <v>42655.697916666664</v>
      </c>
      <c r="B15852" s="10">
        <v>13.608000000000001</v>
      </c>
      <c r="C15852" s="27">
        <v>0.17</v>
      </c>
    </row>
    <row r="15853" spans="1:3">
      <c r="A15853" s="17">
        <v>42655.708333333336</v>
      </c>
      <c r="B15853" s="10">
        <v>13.584</v>
      </c>
      <c r="C15853" s="27">
        <v>0.16</v>
      </c>
    </row>
    <row r="15854" spans="1:3">
      <c r="A15854" s="17">
        <v>42655.71875</v>
      </c>
      <c r="B15854" s="10">
        <v>13.558999999999999</v>
      </c>
      <c r="C15854" s="27">
        <v>0.17</v>
      </c>
    </row>
    <row r="15855" spans="1:3">
      <c r="A15855" s="17">
        <v>42655.729166666664</v>
      </c>
      <c r="B15855" s="10">
        <v>13.515000000000001</v>
      </c>
      <c r="C15855" s="27">
        <v>0.17</v>
      </c>
    </row>
    <row r="15856" spans="1:3">
      <c r="A15856" s="17">
        <v>42655.739583333336</v>
      </c>
      <c r="B15856" s="10">
        <v>13.45</v>
      </c>
      <c r="C15856" s="27">
        <v>0.17</v>
      </c>
    </row>
    <row r="15857" spans="1:3">
      <c r="A15857" s="17">
        <v>42655.75</v>
      </c>
      <c r="B15857" s="10">
        <v>13.375</v>
      </c>
      <c r="C15857" s="27">
        <v>0.16</v>
      </c>
    </row>
    <row r="15858" spans="1:3">
      <c r="A15858" s="17">
        <v>42655.760416666664</v>
      </c>
      <c r="B15858" s="10">
        <v>13.302</v>
      </c>
      <c r="C15858" s="27">
        <v>0.16</v>
      </c>
    </row>
    <row r="15859" spans="1:3">
      <c r="A15859" s="17">
        <v>42655.770833333336</v>
      </c>
      <c r="B15859" s="10">
        <v>13.226000000000001</v>
      </c>
      <c r="C15859" s="27">
        <v>0.17</v>
      </c>
    </row>
    <row r="15860" spans="1:3">
      <c r="A15860" s="17">
        <v>42655.78125</v>
      </c>
      <c r="B15860" s="10">
        <v>13.164</v>
      </c>
      <c r="C15860" s="27">
        <v>0.16</v>
      </c>
    </row>
    <row r="15861" spans="1:3">
      <c r="A15861" s="17">
        <v>42655.791666666664</v>
      </c>
      <c r="B15861" s="10">
        <v>13.109</v>
      </c>
      <c r="C15861" s="27">
        <v>0.16</v>
      </c>
    </row>
    <row r="15862" spans="1:3">
      <c r="A15862" s="17">
        <v>42655.802083333336</v>
      </c>
      <c r="B15862" s="10">
        <v>13.058999999999999</v>
      </c>
      <c r="C15862" s="27">
        <v>0.16</v>
      </c>
    </row>
    <row r="15863" spans="1:3">
      <c r="A15863" s="17">
        <v>42655.8125</v>
      </c>
      <c r="B15863" s="10">
        <v>13.010999999999999</v>
      </c>
      <c r="C15863" s="27">
        <v>0.17</v>
      </c>
    </row>
    <row r="15864" spans="1:3">
      <c r="A15864" s="17">
        <v>42655.822916666664</v>
      </c>
      <c r="B15864" s="10">
        <v>12.962</v>
      </c>
      <c r="C15864" s="27">
        <v>0.16</v>
      </c>
    </row>
    <row r="15865" spans="1:3">
      <c r="A15865" s="17">
        <v>42655.833333333336</v>
      </c>
      <c r="B15865" s="10">
        <v>12.917999999999999</v>
      </c>
      <c r="C15865" s="27">
        <v>0.16</v>
      </c>
    </row>
    <row r="15866" spans="1:3">
      <c r="A15866" s="17">
        <v>42655.84375</v>
      </c>
      <c r="B15866" s="10">
        <v>12.864000000000001</v>
      </c>
      <c r="C15866" s="27">
        <v>0.16</v>
      </c>
    </row>
    <row r="15867" spans="1:3">
      <c r="A15867" s="17">
        <v>42655.854166666664</v>
      </c>
      <c r="B15867" s="10">
        <v>12.827999999999999</v>
      </c>
      <c r="C15867" s="27">
        <v>0.16</v>
      </c>
    </row>
    <row r="15868" spans="1:3">
      <c r="A15868" s="17">
        <v>42655.864583333336</v>
      </c>
      <c r="B15868" s="10">
        <v>12.785</v>
      </c>
      <c r="C15868" s="27">
        <v>0.16</v>
      </c>
    </row>
    <row r="15869" spans="1:3">
      <c r="A15869" s="17">
        <v>42655.875</v>
      </c>
      <c r="B15869" s="10">
        <v>12.736000000000001</v>
      </c>
      <c r="C15869" s="27">
        <v>0.17</v>
      </c>
    </row>
    <row r="15870" spans="1:3">
      <c r="A15870" s="17">
        <v>42655.885416666664</v>
      </c>
      <c r="B15870" s="10">
        <v>12.666</v>
      </c>
      <c r="C15870" s="27">
        <v>0.16</v>
      </c>
    </row>
    <row r="15871" spans="1:3">
      <c r="A15871" s="17">
        <v>42655.895833333336</v>
      </c>
      <c r="B15871" s="10">
        <v>12.611000000000001</v>
      </c>
      <c r="C15871" s="27">
        <v>0.16</v>
      </c>
    </row>
    <row r="15872" spans="1:3">
      <c r="A15872" s="17">
        <v>42655.90625</v>
      </c>
      <c r="B15872" s="10">
        <v>12.566000000000001</v>
      </c>
      <c r="C15872" s="27">
        <v>0.17</v>
      </c>
    </row>
    <row r="15873" spans="1:3">
      <c r="A15873" s="17">
        <v>42655.916666666664</v>
      </c>
      <c r="B15873" s="10">
        <v>12.542999999999999</v>
      </c>
      <c r="C15873" s="27">
        <v>0.17</v>
      </c>
    </row>
    <row r="15874" spans="1:3">
      <c r="A15874" s="17">
        <v>42655.927083333336</v>
      </c>
      <c r="B15874" s="10">
        <v>12.516</v>
      </c>
      <c r="C15874" s="27">
        <v>0.16</v>
      </c>
    </row>
    <row r="15875" spans="1:3">
      <c r="A15875" s="17">
        <v>42655.9375</v>
      </c>
      <c r="B15875" s="10">
        <v>12.481999999999999</v>
      </c>
      <c r="C15875" s="27">
        <v>0.17</v>
      </c>
    </row>
    <row r="15876" spans="1:3">
      <c r="A15876" s="17">
        <v>42655.947916666664</v>
      </c>
      <c r="B15876" s="10">
        <v>12.467000000000001</v>
      </c>
      <c r="C15876" s="27">
        <v>0.16</v>
      </c>
    </row>
    <row r="15877" spans="1:3">
      <c r="A15877" s="17">
        <v>42655.958333333336</v>
      </c>
      <c r="B15877" s="10">
        <v>12.428000000000001</v>
      </c>
      <c r="C15877" s="27">
        <v>0.16</v>
      </c>
    </row>
    <row r="15878" spans="1:3">
      <c r="A15878" s="17">
        <v>42655.96875</v>
      </c>
      <c r="B15878" s="10">
        <v>12.38</v>
      </c>
      <c r="C15878" s="27">
        <v>0.17</v>
      </c>
    </row>
    <row r="15879" spans="1:3">
      <c r="A15879" s="17">
        <v>42655.979166666664</v>
      </c>
      <c r="B15879" s="10">
        <v>12.337999999999999</v>
      </c>
      <c r="C15879" s="27">
        <v>0.16</v>
      </c>
    </row>
    <row r="15880" spans="1:3">
      <c r="A15880" s="17">
        <v>42655.989583333336</v>
      </c>
      <c r="B15880" s="10">
        <v>12.297000000000001</v>
      </c>
      <c r="C15880" s="27">
        <v>0.16</v>
      </c>
    </row>
    <row r="15881" spans="1:3">
      <c r="A15881" s="17">
        <v>42656</v>
      </c>
      <c r="B15881" s="10">
        <v>12.262</v>
      </c>
      <c r="C15881" s="27">
        <v>0.16</v>
      </c>
    </row>
    <row r="15882" spans="1:3">
      <c r="A15882" s="17">
        <v>42656.010416666664</v>
      </c>
      <c r="B15882" s="10">
        <v>12.215</v>
      </c>
      <c r="C15882" s="27">
        <v>0.17</v>
      </c>
    </row>
    <row r="15883" spans="1:3">
      <c r="A15883" s="17">
        <v>42656.020833333336</v>
      </c>
      <c r="B15883" s="10">
        <v>12.170999999999999</v>
      </c>
      <c r="C15883" s="27">
        <v>0.16</v>
      </c>
    </row>
    <row r="15884" spans="1:3">
      <c r="A15884" s="17">
        <v>42656.03125</v>
      </c>
      <c r="B15884" s="10">
        <v>12.138</v>
      </c>
      <c r="C15884" s="27">
        <v>0.17</v>
      </c>
    </row>
    <row r="15885" spans="1:3">
      <c r="A15885" s="17">
        <v>42656.041666666664</v>
      </c>
      <c r="B15885" s="10">
        <v>12.111000000000001</v>
      </c>
      <c r="C15885" s="27">
        <v>0.17</v>
      </c>
    </row>
    <row r="15886" spans="1:3">
      <c r="A15886" s="17">
        <v>42656.052083333336</v>
      </c>
      <c r="B15886" s="10">
        <v>12.077999999999999</v>
      </c>
      <c r="C15886" s="27">
        <v>0.17</v>
      </c>
    </row>
    <row r="15887" spans="1:3">
      <c r="A15887" s="17">
        <v>42656.0625</v>
      </c>
      <c r="B15887" s="10">
        <v>12.051</v>
      </c>
      <c r="C15887" s="27">
        <v>0.17</v>
      </c>
    </row>
    <row r="15888" spans="1:3">
      <c r="A15888" s="17">
        <v>42656.072916666664</v>
      </c>
      <c r="B15888" s="10">
        <v>12.023999999999999</v>
      </c>
      <c r="C15888" s="27">
        <v>0.17</v>
      </c>
    </row>
    <row r="15889" spans="1:3">
      <c r="A15889" s="17">
        <v>42656.083333333336</v>
      </c>
      <c r="B15889" s="10">
        <v>11.997999999999999</v>
      </c>
      <c r="C15889" s="27">
        <v>0.17</v>
      </c>
    </row>
    <row r="15890" spans="1:3">
      <c r="A15890" s="17">
        <v>42656.09375</v>
      </c>
      <c r="B15890" s="10">
        <v>11.959</v>
      </c>
      <c r="C15890" s="27">
        <v>0.17</v>
      </c>
    </row>
    <row r="15891" spans="1:3">
      <c r="A15891" s="17">
        <v>42656.104166666664</v>
      </c>
      <c r="B15891" s="10">
        <v>11.929</v>
      </c>
      <c r="C15891" s="27">
        <v>0.17</v>
      </c>
    </row>
    <row r="15892" spans="1:3">
      <c r="A15892" s="17">
        <v>42656.114583333336</v>
      </c>
      <c r="B15892" s="10">
        <v>11.894</v>
      </c>
      <c r="C15892" s="27">
        <v>0.17</v>
      </c>
    </row>
    <row r="15893" spans="1:3">
      <c r="A15893" s="17">
        <v>42656.125</v>
      </c>
      <c r="B15893" s="10">
        <v>11.852</v>
      </c>
      <c r="C15893" s="27">
        <v>0.17</v>
      </c>
    </row>
    <row r="15894" spans="1:3">
      <c r="A15894" s="17">
        <v>42656.135416666664</v>
      </c>
      <c r="B15894" s="10">
        <v>11.811</v>
      </c>
      <c r="C15894" s="27">
        <v>0.17</v>
      </c>
    </row>
    <row r="15895" spans="1:3">
      <c r="A15895" s="17">
        <v>42656.145833333336</v>
      </c>
      <c r="B15895" s="10">
        <v>11.78</v>
      </c>
      <c r="C15895" s="27">
        <v>0.17</v>
      </c>
    </row>
    <row r="15896" spans="1:3">
      <c r="A15896" s="17">
        <v>42656.15625</v>
      </c>
      <c r="B15896" s="10">
        <v>11.750999999999999</v>
      </c>
      <c r="C15896" s="27">
        <v>0.17</v>
      </c>
    </row>
    <row r="15897" spans="1:3">
      <c r="A15897" s="17">
        <v>42656.166666666664</v>
      </c>
      <c r="B15897" s="10">
        <v>11.724</v>
      </c>
      <c r="C15897" s="27">
        <v>0.17</v>
      </c>
    </row>
    <row r="15898" spans="1:3">
      <c r="A15898" s="17">
        <v>42656.177083333336</v>
      </c>
      <c r="B15898" s="10">
        <v>11.692</v>
      </c>
      <c r="C15898" s="27">
        <v>0.17</v>
      </c>
    </row>
    <row r="15899" spans="1:3">
      <c r="A15899" s="17">
        <v>42656.1875</v>
      </c>
      <c r="B15899" s="10">
        <v>11.656000000000001</v>
      </c>
      <c r="C15899" s="27">
        <v>0.17</v>
      </c>
    </row>
    <row r="15900" spans="1:3">
      <c r="A15900" s="17">
        <v>42656.197916666664</v>
      </c>
      <c r="B15900" s="10">
        <v>11.614000000000001</v>
      </c>
      <c r="C15900" s="27">
        <v>0.17</v>
      </c>
    </row>
    <row r="15901" spans="1:3">
      <c r="A15901" s="17">
        <v>42656.208333333336</v>
      </c>
      <c r="B15901" s="10">
        <v>11.586</v>
      </c>
      <c r="C15901" s="27">
        <v>0.17</v>
      </c>
    </row>
    <row r="15902" spans="1:3">
      <c r="A15902" s="17">
        <v>42656.21875</v>
      </c>
      <c r="B15902" s="10">
        <v>11.553000000000001</v>
      </c>
      <c r="C15902" s="27">
        <v>0.17</v>
      </c>
    </row>
    <row r="15903" spans="1:3">
      <c r="A15903" s="17">
        <v>42656.229166666664</v>
      </c>
      <c r="B15903" s="10">
        <v>11.516999999999999</v>
      </c>
      <c r="C15903" s="27">
        <v>0.16</v>
      </c>
    </row>
    <row r="15904" spans="1:3">
      <c r="A15904" s="17">
        <v>42656.239583333336</v>
      </c>
      <c r="B15904" s="10">
        <v>11.481999999999999</v>
      </c>
      <c r="C15904" s="27">
        <v>0.17</v>
      </c>
    </row>
    <row r="15905" spans="1:3">
      <c r="A15905" s="17">
        <v>42656.25</v>
      </c>
      <c r="B15905" s="10">
        <v>11.464</v>
      </c>
      <c r="C15905" s="27">
        <v>0.17</v>
      </c>
    </row>
    <row r="15906" spans="1:3">
      <c r="A15906" s="17">
        <v>42656.260416666664</v>
      </c>
      <c r="B15906" s="10">
        <v>11.44</v>
      </c>
      <c r="C15906" s="27">
        <v>0.17</v>
      </c>
    </row>
    <row r="15907" spans="1:3">
      <c r="A15907" s="17">
        <v>42656.270833333336</v>
      </c>
      <c r="B15907" s="10">
        <v>11.422000000000001</v>
      </c>
      <c r="C15907" s="27">
        <v>0.17</v>
      </c>
    </row>
    <row r="15908" spans="1:3">
      <c r="A15908" s="17">
        <v>42656.28125</v>
      </c>
      <c r="B15908" s="10">
        <v>11.4</v>
      </c>
      <c r="C15908" s="27">
        <v>0.17</v>
      </c>
    </row>
    <row r="15909" spans="1:3">
      <c r="A15909" s="17">
        <v>42656.291666666664</v>
      </c>
      <c r="B15909" s="10">
        <v>11.388999999999999</v>
      </c>
      <c r="C15909" s="27">
        <v>0.17</v>
      </c>
    </row>
    <row r="15910" spans="1:3">
      <c r="A15910" s="17">
        <v>42656.302083333336</v>
      </c>
      <c r="B15910" s="10">
        <v>11.385</v>
      </c>
      <c r="C15910" s="27">
        <v>0.17</v>
      </c>
    </row>
    <row r="15911" spans="1:3">
      <c r="A15911" s="17">
        <v>42656.3125</v>
      </c>
      <c r="B15911" s="10">
        <v>11.385</v>
      </c>
      <c r="C15911" s="27">
        <v>0.17</v>
      </c>
    </row>
    <row r="15912" spans="1:3">
      <c r="A15912" s="17">
        <v>42656.322916666664</v>
      </c>
      <c r="B15912" s="10">
        <v>11.379</v>
      </c>
      <c r="C15912" s="27">
        <v>0.17</v>
      </c>
    </row>
    <row r="15913" spans="1:3">
      <c r="A15913" s="17">
        <v>42656.333333333336</v>
      </c>
      <c r="B15913" s="10">
        <v>11.391999999999999</v>
      </c>
      <c r="C15913" s="27">
        <v>0.17</v>
      </c>
    </row>
    <row r="15914" spans="1:3">
      <c r="A15914" s="17">
        <v>42656.34375</v>
      </c>
      <c r="B15914" s="10">
        <v>11.428000000000001</v>
      </c>
      <c r="C15914" s="27">
        <v>0.17</v>
      </c>
    </row>
    <row r="15915" spans="1:3">
      <c r="A15915" s="17">
        <v>42656.354166666664</v>
      </c>
      <c r="B15915" s="10">
        <v>11.475</v>
      </c>
      <c r="C15915" s="27">
        <v>0.17</v>
      </c>
    </row>
    <row r="15916" spans="1:3">
      <c r="A15916" s="17">
        <v>42656.364583333336</v>
      </c>
      <c r="B15916" s="10">
        <v>11.521000000000001</v>
      </c>
      <c r="C15916" s="27">
        <v>0.17</v>
      </c>
    </row>
    <row r="15917" spans="1:3">
      <c r="A15917" s="17">
        <v>42656.375</v>
      </c>
      <c r="B15917" s="10">
        <v>11.583</v>
      </c>
      <c r="C15917" s="27">
        <v>0.17</v>
      </c>
    </row>
    <row r="15918" spans="1:3">
      <c r="A15918" s="17">
        <v>42656.385416666664</v>
      </c>
      <c r="B15918" s="10">
        <v>11.664</v>
      </c>
      <c r="C15918" s="27">
        <v>0.17</v>
      </c>
    </row>
    <row r="15919" spans="1:3">
      <c r="A15919" s="17">
        <v>42656.395833333336</v>
      </c>
      <c r="B15919" s="10">
        <v>11.747</v>
      </c>
      <c r="C15919" s="27">
        <v>0.17</v>
      </c>
    </row>
    <row r="15920" spans="1:3">
      <c r="A15920" s="17">
        <v>42656.40625</v>
      </c>
      <c r="B15920" s="10">
        <v>11.821999999999999</v>
      </c>
      <c r="C15920" s="27">
        <v>0.17</v>
      </c>
    </row>
    <row r="15921" spans="1:3">
      <c r="A15921" s="17">
        <v>42656.416666666664</v>
      </c>
      <c r="B15921" s="10">
        <v>11.88</v>
      </c>
      <c r="C15921" s="27">
        <v>0.17</v>
      </c>
    </row>
    <row r="15922" spans="1:3">
      <c r="A15922" s="17">
        <v>42656.427083333336</v>
      </c>
      <c r="B15922" s="10">
        <v>11.959</v>
      </c>
      <c r="C15922" s="27">
        <v>0.17</v>
      </c>
    </row>
    <row r="15923" spans="1:3">
      <c r="A15923" s="17">
        <v>42656.4375</v>
      </c>
      <c r="B15923" s="10">
        <v>12.055999999999999</v>
      </c>
      <c r="C15923" s="27">
        <v>0.17</v>
      </c>
    </row>
    <row r="15924" spans="1:3">
      <c r="A15924" s="17">
        <v>42656.447916666664</v>
      </c>
      <c r="B15924" s="10">
        <v>12.147</v>
      </c>
      <c r="C15924" s="27">
        <v>0.17</v>
      </c>
    </row>
    <row r="15925" spans="1:3">
      <c r="A15925" s="17">
        <v>42656.458333333336</v>
      </c>
      <c r="B15925" s="10">
        <v>12.222</v>
      </c>
      <c r="C15925" s="27">
        <v>0.17</v>
      </c>
    </row>
    <row r="15926" spans="1:3">
      <c r="A15926" s="17">
        <v>42656.46875</v>
      </c>
      <c r="B15926" s="10">
        <v>12.294</v>
      </c>
      <c r="C15926" s="27">
        <v>0.17</v>
      </c>
    </row>
    <row r="15927" spans="1:3">
      <c r="A15927" s="17">
        <v>42656.479166666664</v>
      </c>
      <c r="B15927" s="10">
        <v>12.353</v>
      </c>
      <c r="C15927" s="27">
        <v>0.17</v>
      </c>
    </row>
    <row r="15928" spans="1:3">
      <c r="A15928" s="17">
        <v>42656.489583333336</v>
      </c>
      <c r="B15928" s="10">
        <v>12.477</v>
      </c>
      <c r="C15928" s="27">
        <v>0.17</v>
      </c>
    </row>
    <row r="15929" spans="1:3">
      <c r="A15929" s="17">
        <v>42656.5</v>
      </c>
      <c r="B15929" s="10">
        <v>12.593</v>
      </c>
      <c r="C15929" s="27">
        <v>0.17</v>
      </c>
    </row>
    <row r="15930" spans="1:3">
      <c r="A15930" s="17">
        <v>42656.510416666664</v>
      </c>
      <c r="B15930" s="10">
        <v>12.695</v>
      </c>
      <c r="C15930" s="27">
        <v>0.17</v>
      </c>
    </row>
    <row r="15931" spans="1:3">
      <c r="A15931" s="17">
        <v>42656.520833333336</v>
      </c>
      <c r="B15931" s="10">
        <v>12.824</v>
      </c>
      <c r="C15931" s="27">
        <v>0.17</v>
      </c>
    </row>
    <row r="15932" spans="1:3">
      <c r="A15932" s="17">
        <v>42656.53125</v>
      </c>
      <c r="B15932" s="10">
        <v>13.034000000000001</v>
      </c>
      <c r="C15932" s="27">
        <v>0.17</v>
      </c>
    </row>
    <row r="15933" spans="1:3">
      <c r="A15933" s="17">
        <v>42656.541666666664</v>
      </c>
      <c r="B15933" s="10">
        <v>13.186</v>
      </c>
      <c r="C15933" s="27">
        <v>0.17</v>
      </c>
    </row>
    <row r="15934" spans="1:3">
      <c r="A15934" s="17">
        <v>42656.552083333336</v>
      </c>
      <c r="B15934" s="10">
        <v>13.242000000000001</v>
      </c>
      <c r="C15934" s="27">
        <v>0.17</v>
      </c>
    </row>
    <row r="15935" spans="1:3">
      <c r="A15935" s="17">
        <v>42656.5625</v>
      </c>
      <c r="B15935" s="10">
        <v>13.321</v>
      </c>
      <c r="C15935" s="27">
        <v>0.17</v>
      </c>
    </row>
    <row r="15936" spans="1:3">
      <c r="A15936" s="17">
        <v>42656.572916666664</v>
      </c>
      <c r="B15936" s="10">
        <v>13.419</v>
      </c>
      <c r="C15936" s="27">
        <v>0.17</v>
      </c>
    </row>
    <row r="15937" spans="1:3">
      <c r="A15937" s="17">
        <v>42656.583333333336</v>
      </c>
      <c r="B15937" s="10">
        <v>13.454000000000001</v>
      </c>
      <c r="C15937" s="27">
        <v>0.17</v>
      </c>
    </row>
    <row r="15938" spans="1:3">
      <c r="A15938" s="17">
        <v>42656.59375</v>
      </c>
      <c r="B15938" s="10">
        <v>13.423</v>
      </c>
      <c r="C15938" s="27">
        <v>0.17</v>
      </c>
    </row>
    <row r="15939" spans="1:3">
      <c r="A15939" s="17">
        <v>42656.604166666664</v>
      </c>
      <c r="B15939" s="10">
        <v>13.474</v>
      </c>
      <c r="C15939" s="27">
        <v>0.17</v>
      </c>
    </row>
    <row r="15940" spans="1:3">
      <c r="A15940" s="17">
        <v>42656.614583333336</v>
      </c>
      <c r="B15940" s="10">
        <v>13.516</v>
      </c>
      <c r="C15940" s="27">
        <v>0.17</v>
      </c>
    </row>
    <row r="15941" spans="1:3">
      <c r="A15941" s="17">
        <v>42656.625</v>
      </c>
      <c r="B15941" s="10">
        <v>13.554</v>
      </c>
      <c r="C15941" s="27">
        <v>0.17</v>
      </c>
    </row>
    <row r="15942" spans="1:3">
      <c r="A15942" s="17">
        <v>42656.635416666664</v>
      </c>
      <c r="B15942" s="10">
        <v>13.648</v>
      </c>
      <c r="C15942" s="27">
        <v>0.17</v>
      </c>
    </row>
    <row r="15943" spans="1:3">
      <c r="A15943" s="17">
        <v>42656.645833333336</v>
      </c>
      <c r="B15943" s="10">
        <v>13.702</v>
      </c>
      <c r="C15943" s="27">
        <v>0.17</v>
      </c>
    </row>
    <row r="15944" spans="1:3">
      <c r="A15944" s="17">
        <v>42656.65625</v>
      </c>
      <c r="B15944" s="10">
        <v>13.694000000000001</v>
      </c>
      <c r="C15944" s="27">
        <v>0.17</v>
      </c>
    </row>
    <row r="15945" spans="1:3">
      <c r="A15945" s="17">
        <v>42656.666666666664</v>
      </c>
      <c r="B15945" s="10">
        <v>13.659000000000001</v>
      </c>
      <c r="C15945" s="27">
        <v>0.17</v>
      </c>
    </row>
    <row r="15946" spans="1:3">
      <c r="A15946" s="17">
        <v>42656.677083333336</v>
      </c>
      <c r="B15946" s="10">
        <v>13.628</v>
      </c>
      <c r="C15946" s="27">
        <v>0.17</v>
      </c>
    </row>
    <row r="15947" spans="1:3">
      <c r="A15947" s="17">
        <v>42656.6875</v>
      </c>
      <c r="B15947" s="10">
        <v>13.614000000000001</v>
      </c>
      <c r="C15947" s="27">
        <v>0.17</v>
      </c>
    </row>
    <row r="15948" spans="1:3">
      <c r="A15948" s="17">
        <v>42656.697916666664</v>
      </c>
      <c r="B15948" s="10">
        <v>13.611000000000001</v>
      </c>
      <c r="C15948" s="27">
        <v>0.17</v>
      </c>
    </row>
    <row r="15949" spans="1:3">
      <c r="A15949" s="17">
        <v>42656.708333333336</v>
      </c>
      <c r="B15949" s="10">
        <v>13.583</v>
      </c>
      <c r="C15949" s="27">
        <v>0.17</v>
      </c>
    </row>
    <row r="15950" spans="1:3">
      <c r="A15950" s="17">
        <v>42656.71875</v>
      </c>
      <c r="B15950" s="10">
        <v>13.561999999999999</v>
      </c>
      <c r="C15950" s="27">
        <v>0.17</v>
      </c>
    </row>
    <row r="15951" spans="1:3">
      <c r="A15951" s="17">
        <v>42656.729166666664</v>
      </c>
      <c r="B15951" s="10">
        <v>13.545</v>
      </c>
      <c r="C15951" s="27">
        <v>0.17</v>
      </c>
    </row>
    <row r="15952" spans="1:3">
      <c r="A15952" s="17">
        <v>42656.739583333336</v>
      </c>
      <c r="B15952" s="10">
        <v>13.544</v>
      </c>
      <c r="C15952" s="27">
        <v>0.17</v>
      </c>
    </row>
    <row r="15953" spans="1:3">
      <c r="A15953" s="17">
        <v>42656.75</v>
      </c>
      <c r="B15953" s="10">
        <v>13.568</v>
      </c>
      <c r="C15953" s="27">
        <v>0.17</v>
      </c>
    </row>
    <row r="15954" spans="1:3">
      <c r="A15954" s="17">
        <v>42656.760416666664</v>
      </c>
      <c r="B15954" s="10">
        <v>13.574</v>
      </c>
      <c r="C15954" s="27">
        <v>0.17</v>
      </c>
    </row>
    <row r="15955" spans="1:3">
      <c r="A15955" s="17">
        <v>42656.770833333336</v>
      </c>
      <c r="B15955" s="10">
        <v>13.526999999999999</v>
      </c>
      <c r="C15955" s="27">
        <v>0.17</v>
      </c>
    </row>
    <row r="15956" spans="1:3">
      <c r="A15956" s="17">
        <v>42656.78125</v>
      </c>
      <c r="B15956" s="10">
        <v>13.497999999999999</v>
      </c>
      <c r="C15956" s="27">
        <v>0.17</v>
      </c>
    </row>
    <row r="15957" spans="1:3">
      <c r="A15957" s="17">
        <v>42656.791666666664</v>
      </c>
      <c r="B15957" s="10">
        <v>13.500999999999999</v>
      </c>
      <c r="C15957" s="27">
        <v>0.17</v>
      </c>
    </row>
    <row r="15958" spans="1:3">
      <c r="A15958" s="17">
        <v>42656.802083333336</v>
      </c>
      <c r="B15958" s="10">
        <v>13.53</v>
      </c>
      <c r="C15958" s="27">
        <v>0.17</v>
      </c>
    </row>
    <row r="15959" spans="1:3">
      <c r="A15959" s="17">
        <v>42656.8125</v>
      </c>
      <c r="B15959" s="10">
        <v>13.542</v>
      </c>
      <c r="C15959" s="27">
        <v>0.17</v>
      </c>
    </row>
    <row r="15960" spans="1:3">
      <c r="A15960" s="17">
        <v>42656.822916666664</v>
      </c>
      <c r="B15960" s="10">
        <v>13.552</v>
      </c>
      <c r="C15960" s="27">
        <v>0.17</v>
      </c>
    </row>
    <row r="15961" spans="1:3">
      <c r="A15961" s="17">
        <v>42656.833333333336</v>
      </c>
      <c r="B15961" s="10">
        <v>13.563000000000001</v>
      </c>
      <c r="C15961" s="27">
        <v>0.18</v>
      </c>
    </row>
    <row r="15962" spans="1:3">
      <c r="A15962" s="17">
        <v>42656.84375</v>
      </c>
      <c r="B15962" s="10">
        <v>13.587999999999999</v>
      </c>
      <c r="C15962" s="27">
        <v>0.18</v>
      </c>
    </row>
    <row r="15963" spans="1:3">
      <c r="A15963" s="17">
        <v>42656.854166666664</v>
      </c>
      <c r="B15963" s="10">
        <v>13.589</v>
      </c>
      <c r="C15963" s="27">
        <v>0.17</v>
      </c>
    </row>
    <row r="15964" spans="1:3">
      <c r="A15964" s="17">
        <v>42656.864583333336</v>
      </c>
      <c r="B15964" s="10">
        <v>13.574</v>
      </c>
      <c r="C15964" s="27">
        <v>0.18</v>
      </c>
    </row>
    <row r="15965" spans="1:3">
      <c r="A15965" s="17">
        <v>42656.875</v>
      </c>
      <c r="B15965" s="10">
        <v>13.583</v>
      </c>
      <c r="C15965" s="27">
        <v>0.18</v>
      </c>
    </row>
    <row r="15966" spans="1:3">
      <c r="A15966" s="17">
        <v>42656.885416666664</v>
      </c>
      <c r="B15966" s="10">
        <v>13.599</v>
      </c>
      <c r="C15966" s="27">
        <v>0.18</v>
      </c>
    </row>
    <row r="15967" spans="1:3">
      <c r="A15967" s="17">
        <v>42656.895833333336</v>
      </c>
      <c r="B15967" s="10">
        <v>13.632999999999999</v>
      </c>
      <c r="C15967" s="27">
        <v>0.18</v>
      </c>
    </row>
    <row r="15968" spans="1:3">
      <c r="A15968" s="17">
        <v>42656.90625</v>
      </c>
      <c r="B15968" s="10">
        <v>13.647</v>
      </c>
      <c r="C15968" s="27">
        <v>0.19</v>
      </c>
    </row>
    <row r="15969" spans="1:3">
      <c r="A15969" s="17">
        <v>42656.916666666664</v>
      </c>
      <c r="B15969" s="10">
        <v>13.669</v>
      </c>
      <c r="C15969" s="27">
        <v>0.2</v>
      </c>
    </row>
    <row r="15970" spans="1:3">
      <c r="A15970" s="17">
        <v>42656.927083333336</v>
      </c>
      <c r="B15970" s="10">
        <v>13.691000000000001</v>
      </c>
      <c r="C15970" s="27">
        <v>0.2</v>
      </c>
    </row>
    <row r="15971" spans="1:3">
      <c r="A15971" s="17">
        <v>42656.9375</v>
      </c>
      <c r="B15971" s="10">
        <v>13.707000000000001</v>
      </c>
      <c r="C15971" s="27">
        <v>0.2</v>
      </c>
    </row>
    <row r="15972" spans="1:3">
      <c r="A15972" s="17">
        <v>42656.947916666664</v>
      </c>
      <c r="B15972" s="10">
        <v>13.724</v>
      </c>
      <c r="C15972" s="27">
        <v>0.2</v>
      </c>
    </row>
    <row r="15973" spans="1:3">
      <c r="A15973" s="17">
        <v>42656.958333333336</v>
      </c>
      <c r="B15973" s="10">
        <v>13.725</v>
      </c>
      <c r="C15973" s="27">
        <v>0.21</v>
      </c>
    </row>
    <row r="15974" spans="1:3">
      <c r="A15974" s="17">
        <v>42656.96875</v>
      </c>
      <c r="B15974" s="10">
        <v>13.747999999999999</v>
      </c>
      <c r="C15974" s="27">
        <v>0.22</v>
      </c>
    </row>
    <row r="15975" spans="1:3">
      <c r="A15975" s="17">
        <v>42656.979166666664</v>
      </c>
      <c r="B15975" s="10">
        <v>13.763</v>
      </c>
      <c r="C15975" s="27">
        <v>0.22</v>
      </c>
    </row>
    <row r="15976" spans="1:3">
      <c r="A15976" s="17">
        <v>42656.989583333336</v>
      </c>
      <c r="B15976" s="10">
        <v>13.775</v>
      </c>
      <c r="C15976" s="27">
        <v>0.23</v>
      </c>
    </row>
    <row r="15977" spans="1:3">
      <c r="A15977" s="17">
        <v>42657</v>
      </c>
      <c r="B15977" s="10">
        <v>13.776999999999999</v>
      </c>
      <c r="C15977" s="27">
        <v>0.24</v>
      </c>
    </row>
    <row r="15978" spans="1:3">
      <c r="A15978" s="17">
        <v>42657.010416666664</v>
      </c>
      <c r="B15978" s="10">
        <v>13.784000000000001</v>
      </c>
      <c r="C15978" s="27">
        <v>0.24</v>
      </c>
    </row>
    <row r="15979" spans="1:3">
      <c r="A15979" s="17">
        <v>42657.020833333336</v>
      </c>
      <c r="B15979" s="10">
        <v>13.779</v>
      </c>
      <c r="C15979" s="27">
        <v>0.24</v>
      </c>
    </row>
    <row r="15980" spans="1:3">
      <c r="A15980" s="17">
        <v>42657.03125</v>
      </c>
      <c r="B15980" s="10">
        <v>13.8</v>
      </c>
      <c r="C15980" s="27">
        <v>0.25</v>
      </c>
    </row>
    <row r="15981" spans="1:3">
      <c r="A15981" s="17">
        <v>42657.041666666664</v>
      </c>
      <c r="B15981" s="10">
        <v>13.826000000000001</v>
      </c>
      <c r="C15981" s="27">
        <v>0.25</v>
      </c>
    </row>
    <row r="15982" spans="1:3">
      <c r="A15982" s="17">
        <v>42657.052083333336</v>
      </c>
      <c r="B15982" s="10">
        <v>13.849</v>
      </c>
      <c r="C15982" s="27">
        <v>0.25</v>
      </c>
    </row>
    <row r="15983" spans="1:3">
      <c r="A15983" s="17">
        <v>42657.0625</v>
      </c>
      <c r="B15983" s="10">
        <v>13.898999999999999</v>
      </c>
      <c r="C15983" s="27">
        <v>0.25</v>
      </c>
    </row>
    <row r="15984" spans="1:3">
      <c r="A15984" s="17">
        <v>42657.072916666664</v>
      </c>
      <c r="B15984" s="10">
        <v>13.927</v>
      </c>
      <c r="C15984" s="27">
        <v>0.25</v>
      </c>
    </row>
    <row r="15985" spans="1:3">
      <c r="A15985" s="17">
        <v>42657.083333333336</v>
      </c>
      <c r="B15985" s="10">
        <v>13.95</v>
      </c>
      <c r="C15985" s="27">
        <v>0.25</v>
      </c>
    </row>
    <row r="15986" spans="1:3">
      <c r="A15986" s="17">
        <v>42657.09375</v>
      </c>
      <c r="B15986" s="10">
        <v>13.978999999999999</v>
      </c>
      <c r="C15986" s="27">
        <v>0.25</v>
      </c>
    </row>
    <row r="15987" spans="1:3">
      <c r="A15987" s="17">
        <v>42657.104166666664</v>
      </c>
      <c r="B15987" s="10">
        <v>14.007</v>
      </c>
      <c r="C15987" s="27">
        <v>0.26</v>
      </c>
    </row>
    <row r="15988" spans="1:3">
      <c r="A15988" s="17">
        <v>42657.114583333336</v>
      </c>
      <c r="B15988" s="10">
        <v>14.007999999999999</v>
      </c>
      <c r="C15988" s="27">
        <v>0.26</v>
      </c>
    </row>
    <row r="15989" spans="1:3">
      <c r="A15989" s="17">
        <v>42657.125</v>
      </c>
      <c r="B15989" s="10">
        <v>14.019</v>
      </c>
      <c r="C15989" s="27">
        <v>0.26</v>
      </c>
    </row>
    <row r="15990" spans="1:3">
      <c r="A15990" s="17">
        <v>42657.135416666664</v>
      </c>
      <c r="B15990" s="10">
        <v>14.007999999999999</v>
      </c>
      <c r="C15990" s="27">
        <v>0.26</v>
      </c>
    </row>
    <row r="15991" spans="1:3">
      <c r="A15991" s="17">
        <v>42657.145833333336</v>
      </c>
      <c r="B15991" s="10">
        <v>14.034000000000001</v>
      </c>
      <c r="C15991" s="27">
        <v>0.27</v>
      </c>
    </row>
    <row r="15992" spans="1:3">
      <c r="A15992" s="17">
        <v>42657.15625</v>
      </c>
      <c r="B15992" s="10">
        <v>14.053000000000001</v>
      </c>
      <c r="C15992" s="27">
        <v>0.28999999999999998</v>
      </c>
    </row>
    <row r="15993" spans="1:3">
      <c r="A15993" s="17">
        <v>42657.166666666664</v>
      </c>
      <c r="B15993" s="10">
        <v>14.084</v>
      </c>
      <c r="C15993" s="27">
        <v>0.3</v>
      </c>
    </row>
    <row r="15994" spans="1:3">
      <c r="A15994" s="17">
        <v>42657.177083333336</v>
      </c>
      <c r="B15994" s="10">
        <v>14.111000000000001</v>
      </c>
      <c r="C15994" s="27">
        <v>0.34</v>
      </c>
    </row>
    <row r="15995" spans="1:3">
      <c r="A15995" s="17">
        <v>42657.1875</v>
      </c>
      <c r="B15995" s="10">
        <v>14.198</v>
      </c>
      <c r="C15995" s="27">
        <v>0.41</v>
      </c>
    </row>
    <row r="15996" spans="1:3">
      <c r="A15996" s="17">
        <v>42657.197916666664</v>
      </c>
      <c r="B15996" s="10">
        <v>14.2</v>
      </c>
      <c r="C15996" s="27">
        <v>0.48</v>
      </c>
    </row>
    <row r="15997" spans="1:3">
      <c r="A15997" s="17">
        <v>42657.208333333336</v>
      </c>
      <c r="B15997" s="10">
        <v>14.206</v>
      </c>
      <c r="C15997" s="27">
        <v>0.61</v>
      </c>
    </row>
    <row r="15998" spans="1:3">
      <c r="A15998" s="17">
        <v>42657.21875</v>
      </c>
      <c r="B15998" s="10">
        <v>14.18</v>
      </c>
      <c r="C15998" s="27">
        <v>0.74</v>
      </c>
    </row>
    <row r="15999" spans="1:3">
      <c r="A15999" s="17">
        <v>42657.229166666664</v>
      </c>
      <c r="B15999" s="10">
        <v>14.122999999999999</v>
      </c>
      <c r="C15999" s="27">
        <v>0.9</v>
      </c>
    </row>
    <row r="16000" spans="1:3">
      <c r="A16000" s="17">
        <v>42657.239583333336</v>
      </c>
      <c r="B16000" s="10">
        <v>14.074999999999999</v>
      </c>
      <c r="C16000" s="27">
        <v>1.08</v>
      </c>
    </row>
    <row r="16001" spans="1:3">
      <c r="A16001" s="17">
        <v>42657.25</v>
      </c>
      <c r="B16001" s="10">
        <v>14.074</v>
      </c>
      <c r="C16001" s="27">
        <v>1.22</v>
      </c>
    </row>
    <row r="16002" spans="1:3">
      <c r="A16002" s="17">
        <v>42657.260416666664</v>
      </c>
      <c r="B16002" s="10">
        <v>14.057</v>
      </c>
      <c r="C16002" s="27">
        <v>1.38</v>
      </c>
    </row>
    <row r="16003" spans="1:3">
      <c r="A16003" s="17">
        <v>42657.270833333336</v>
      </c>
      <c r="B16003" s="10">
        <v>14.032</v>
      </c>
      <c r="C16003" s="27">
        <v>1.6</v>
      </c>
    </row>
    <row r="16004" spans="1:3">
      <c r="A16004" s="17">
        <v>42657.28125</v>
      </c>
      <c r="B16004" s="10">
        <v>13.997</v>
      </c>
      <c r="C16004" s="27">
        <v>1.76</v>
      </c>
    </row>
    <row r="16005" spans="1:3">
      <c r="A16005" s="17">
        <v>42657.291666666664</v>
      </c>
      <c r="B16005" s="10">
        <v>13.962</v>
      </c>
      <c r="C16005" s="27">
        <v>1.89</v>
      </c>
    </row>
    <row r="16006" spans="1:3">
      <c r="A16006" s="17">
        <v>42657.302083333336</v>
      </c>
      <c r="B16006" s="10">
        <v>13.925000000000001</v>
      </c>
      <c r="C16006" s="27">
        <v>1.96</v>
      </c>
    </row>
    <row r="16007" spans="1:3">
      <c r="A16007" s="17">
        <v>42657.3125</v>
      </c>
      <c r="B16007" s="10">
        <v>13.882999999999999</v>
      </c>
      <c r="C16007" s="27">
        <v>2.02</v>
      </c>
    </row>
    <row r="16008" spans="1:3">
      <c r="A16008" s="17">
        <v>42657.322916666664</v>
      </c>
      <c r="B16008" s="10">
        <v>13.852</v>
      </c>
      <c r="C16008" s="27">
        <v>2.13</v>
      </c>
    </row>
    <row r="16009" spans="1:3">
      <c r="A16009" s="17">
        <v>42657.333333333336</v>
      </c>
      <c r="B16009" s="10">
        <v>13.817</v>
      </c>
      <c r="C16009" s="27">
        <v>2.13</v>
      </c>
    </row>
    <row r="16010" spans="1:3">
      <c r="A16010" s="17">
        <v>42657.34375</v>
      </c>
      <c r="B16010" s="10">
        <v>13.794</v>
      </c>
      <c r="C16010" s="27">
        <v>2.14</v>
      </c>
    </row>
    <row r="16011" spans="1:3">
      <c r="A16011" s="17">
        <v>42657.354166666664</v>
      </c>
      <c r="B16011" s="10">
        <v>13.781000000000001</v>
      </c>
      <c r="C16011" s="27">
        <v>2.1800000000000002</v>
      </c>
    </row>
    <row r="16012" spans="1:3">
      <c r="A16012" s="17">
        <v>42657.364583333336</v>
      </c>
      <c r="B16012" s="10">
        <v>13.763</v>
      </c>
      <c r="C16012" s="27">
        <v>2.2999999999999998</v>
      </c>
    </row>
    <row r="16013" spans="1:3">
      <c r="A16013" s="17">
        <v>42657.375</v>
      </c>
      <c r="B16013" s="10">
        <v>13.743</v>
      </c>
      <c r="C16013" s="27">
        <v>2.75</v>
      </c>
    </row>
    <row r="16014" spans="1:3">
      <c r="A16014" s="17">
        <v>42657.385416666664</v>
      </c>
      <c r="B16014" s="10">
        <v>13.731999999999999</v>
      </c>
      <c r="C16014" s="27">
        <v>3.13</v>
      </c>
    </row>
    <row r="16015" spans="1:3">
      <c r="A16015" s="17">
        <v>42657.395833333336</v>
      </c>
      <c r="B16015" s="10">
        <v>13.722</v>
      </c>
      <c r="C16015" s="27">
        <v>3.37</v>
      </c>
    </row>
    <row r="16016" spans="1:3">
      <c r="A16016" s="17">
        <v>42657.40625</v>
      </c>
      <c r="B16016" s="10">
        <v>13.695</v>
      </c>
      <c r="C16016" s="27">
        <v>3.32</v>
      </c>
    </row>
    <row r="16017" spans="1:3">
      <c r="A16017" s="17">
        <v>42657.416666666664</v>
      </c>
      <c r="B16017" s="10">
        <v>13.659000000000001</v>
      </c>
      <c r="C16017" s="27">
        <v>3.23</v>
      </c>
    </row>
    <row r="16018" spans="1:3">
      <c r="A16018" s="17">
        <v>42657.427083333336</v>
      </c>
      <c r="B16018" s="10">
        <v>13.625</v>
      </c>
      <c r="C16018" s="27">
        <v>3.13</v>
      </c>
    </row>
    <row r="16019" spans="1:3">
      <c r="A16019" s="17">
        <v>42657.4375</v>
      </c>
      <c r="B16019" s="10">
        <v>13.608000000000001</v>
      </c>
      <c r="C16019" s="27">
        <v>3</v>
      </c>
    </row>
    <row r="16020" spans="1:3">
      <c r="A16020" s="17">
        <v>42657.447916666664</v>
      </c>
      <c r="B16020" s="10">
        <v>13.599</v>
      </c>
      <c r="C16020" s="27">
        <v>2.88</v>
      </c>
    </row>
    <row r="16021" spans="1:3">
      <c r="A16021" s="17">
        <v>42657.458333333336</v>
      </c>
      <c r="B16021" s="10">
        <v>13.593999999999999</v>
      </c>
      <c r="C16021" s="27">
        <v>2.75</v>
      </c>
    </row>
    <row r="16022" spans="1:3">
      <c r="A16022" s="17">
        <v>42657.46875</v>
      </c>
      <c r="B16022" s="10">
        <v>13.596</v>
      </c>
      <c r="C16022" s="27">
        <v>2.64</v>
      </c>
    </row>
    <row r="16023" spans="1:3">
      <c r="A16023" s="17">
        <v>42657.479166666664</v>
      </c>
      <c r="B16023" s="10">
        <v>13.601000000000001</v>
      </c>
      <c r="C16023" s="27">
        <v>2.57</v>
      </c>
    </row>
    <row r="16024" spans="1:3">
      <c r="A16024" s="17">
        <v>42657.489583333336</v>
      </c>
      <c r="B16024" s="10">
        <v>13.608000000000001</v>
      </c>
      <c r="C16024" s="27">
        <v>2.48</v>
      </c>
    </row>
    <row r="16025" spans="1:3">
      <c r="A16025" s="17">
        <v>42657.5</v>
      </c>
      <c r="B16025" s="10">
        <v>13.619</v>
      </c>
      <c r="C16025" s="27">
        <v>2.4300000000000002</v>
      </c>
    </row>
    <row r="16026" spans="1:3">
      <c r="A16026" s="17">
        <v>42657.510416666664</v>
      </c>
      <c r="B16026" s="10">
        <v>13.622999999999999</v>
      </c>
      <c r="C16026" s="27">
        <v>2.61</v>
      </c>
    </row>
    <row r="16027" spans="1:3">
      <c r="A16027" s="17">
        <v>42657.520833333336</v>
      </c>
      <c r="B16027" s="10">
        <v>13.625999999999999</v>
      </c>
      <c r="C16027" s="27">
        <v>3.43</v>
      </c>
    </row>
    <row r="16028" spans="1:3">
      <c r="A16028" s="17">
        <v>42657.53125</v>
      </c>
      <c r="B16028" s="10">
        <v>13.638</v>
      </c>
      <c r="C16028" s="27">
        <v>3.8</v>
      </c>
    </row>
    <row r="16029" spans="1:3">
      <c r="A16029" s="17">
        <v>42657.541666666664</v>
      </c>
      <c r="B16029" s="10">
        <v>13.669</v>
      </c>
      <c r="C16029" s="27">
        <v>3.75</v>
      </c>
    </row>
    <row r="16030" spans="1:3">
      <c r="A16030" s="17">
        <v>42657.552083333336</v>
      </c>
      <c r="B16030" s="10">
        <v>13.701000000000001</v>
      </c>
      <c r="C16030" s="27">
        <v>3.51</v>
      </c>
    </row>
    <row r="16031" spans="1:3">
      <c r="A16031" s="17">
        <v>42657.5625</v>
      </c>
      <c r="B16031" s="10">
        <v>13.744999999999999</v>
      </c>
      <c r="C16031" s="27">
        <v>3.48</v>
      </c>
    </row>
    <row r="16032" spans="1:3">
      <c r="A16032" s="17">
        <v>42657.572916666664</v>
      </c>
      <c r="B16032" s="10">
        <v>13.781000000000001</v>
      </c>
      <c r="C16032" s="27">
        <v>3.23</v>
      </c>
    </row>
    <row r="16033" spans="1:3">
      <c r="A16033" s="17">
        <v>42657.583333333336</v>
      </c>
      <c r="B16033" s="10">
        <v>13.813000000000001</v>
      </c>
      <c r="C16033" s="27">
        <v>3.16</v>
      </c>
    </row>
    <row r="16034" spans="1:3">
      <c r="A16034" s="17">
        <v>42657.59375</v>
      </c>
      <c r="B16034" s="10">
        <v>13.843</v>
      </c>
      <c r="C16034" s="27">
        <v>3.01</v>
      </c>
    </row>
    <row r="16035" spans="1:3">
      <c r="A16035" s="17">
        <v>42657.604166666664</v>
      </c>
      <c r="B16035" s="10">
        <v>13.868</v>
      </c>
      <c r="C16035" s="27">
        <v>2.87</v>
      </c>
    </row>
    <row r="16036" spans="1:3">
      <c r="A16036" s="17">
        <v>42657.614583333336</v>
      </c>
      <c r="B16036" s="10">
        <v>13.888</v>
      </c>
      <c r="C16036" s="27">
        <v>2.84</v>
      </c>
    </row>
    <row r="16037" spans="1:3">
      <c r="A16037" s="17">
        <v>42657.625</v>
      </c>
      <c r="B16037" s="10">
        <v>13.909000000000001</v>
      </c>
      <c r="C16037" s="27">
        <v>2.68</v>
      </c>
    </row>
    <row r="16038" spans="1:3">
      <c r="A16038" s="17">
        <v>42657.635416666664</v>
      </c>
      <c r="B16038" s="10">
        <v>13.927</v>
      </c>
      <c r="C16038" s="27">
        <v>2.65</v>
      </c>
    </row>
    <row r="16039" spans="1:3">
      <c r="A16039" s="17">
        <v>42657.645833333336</v>
      </c>
      <c r="B16039" s="10">
        <v>13.948</v>
      </c>
      <c r="C16039" s="27">
        <v>2.61</v>
      </c>
    </row>
    <row r="16040" spans="1:3">
      <c r="A16040" s="17">
        <v>42657.65625</v>
      </c>
      <c r="B16040" s="10">
        <v>13.959</v>
      </c>
      <c r="C16040" s="27">
        <v>2.48</v>
      </c>
    </row>
    <row r="16041" spans="1:3">
      <c r="A16041" s="17">
        <v>42657.666666666664</v>
      </c>
      <c r="B16041" s="10">
        <v>13.976000000000001</v>
      </c>
      <c r="C16041" s="27">
        <v>2.39</v>
      </c>
    </row>
    <row r="16042" spans="1:3">
      <c r="A16042" s="17">
        <v>42657.677083333336</v>
      </c>
      <c r="B16042" s="10">
        <v>13.986000000000001</v>
      </c>
      <c r="C16042" s="27">
        <v>2.33</v>
      </c>
    </row>
    <row r="16043" spans="1:3">
      <c r="A16043" s="17">
        <v>42657.6875</v>
      </c>
      <c r="B16043" s="10">
        <v>13.996</v>
      </c>
      <c r="C16043" s="27">
        <v>2.23</v>
      </c>
    </row>
    <row r="16044" spans="1:3">
      <c r="A16044" s="17">
        <v>42657.697916666664</v>
      </c>
      <c r="B16044" s="10">
        <v>14.005000000000001</v>
      </c>
      <c r="C16044" s="27">
        <v>2.1800000000000002</v>
      </c>
    </row>
    <row r="16045" spans="1:3">
      <c r="A16045" s="17">
        <v>42657.708333333336</v>
      </c>
      <c r="B16045" s="10">
        <v>14.007</v>
      </c>
      <c r="C16045" s="27">
        <v>2.1800000000000002</v>
      </c>
    </row>
    <row r="16046" spans="1:3">
      <c r="A16046" s="17">
        <v>42657.71875</v>
      </c>
      <c r="B16046" s="10">
        <v>14.013999999999999</v>
      </c>
      <c r="C16046" s="27">
        <v>2.08</v>
      </c>
    </row>
    <row r="16047" spans="1:3">
      <c r="A16047" s="17">
        <v>42657.729166666664</v>
      </c>
      <c r="B16047" s="10">
        <v>14.016</v>
      </c>
      <c r="C16047" s="27">
        <v>2.04</v>
      </c>
    </row>
    <row r="16048" spans="1:3">
      <c r="A16048" s="17">
        <v>42657.739583333336</v>
      </c>
      <c r="B16048" s="10">
        <v>14.013</v>
      </c>
      <c r="C16048" s="27">
        <v>2.0099999999999998</v>
      </c>
    </row>
    <row r="16049" spans="1:3">
      <c r="A16049" s="17">
        <v>42657.75</v>
      </c>
      <c r="B16049" s="10">
        <v>14.007999999999999</v>
      </c>
      <c r="C16049" s="27">
        <v>1.95</v>
      </c>
    </row>
    <row r="16050" spans="1:3">
      <c r="A16050" s="17">
        <v>42657.760416666664</v>
      </c>
      <c r="B16050" s="10">
        <v>14</v>
      </c>
      <c r="C16050" s="27">
        <v>1.92</v>
      </c>
    </row>
    <row r="16051" spans="1:3">
      <c r="A16051" s="17">
        <v>42657.770833333336</v>
      </c>
      <c r="B16051" s="10">
        <v>13.996</v>
      </c>
      <c r="C16051" s="27">
        <v>1.84</v>
      </c>
    </row>
    <row r="16052" spans="1:3">
      <c r="A16052" s="17">
        <v>42657.78125</v>
      </c>
      <c r="B16052" s="10">
        <v>13.988</v>
      </c>
      <c r="C16052" s="27">
        <v>1.76</v>
      </c>
    </row>
    <row r="16053" spans="1:3">
      <c r="A16053" s="17">
        <v>42657.791666666664</v>
      </c>
      <c r="B16053" s="10">
        <v>13.978999999999999</v>
      </c>
      <c r="C16053" s="27">
        <v>1.74</v>
      </c>
    </row>
    <row r="16054" spans="1:3">
      <c r="A16054" s="17">
        <v>42657.802083333336</v>
      </c>
      <c r="B16054" s="10">
        <v>13.974</v>
      </c>
      <c r="C16054" s="27">
        <v>1.7</v>
      </c>
    </row>
    <row r="16055" spans="1:3">
      <c r="A16055" s="17">
        <v>42657.8125</v>
      </c>
      <c r="B16055" s="10">
        <v>13.968999999999999</v>
      </c>
      <c r="C16055" s="27">
        <v>1.66</v>
      </c>
    </row>
    <row r="16056" spans="1:3">
      <c r="A16056" s="17">
        <v>42657.822916666664</v>
      </c>
      <c r="B16056" s="10">
        <v>13.964</v>
      </c>
      <c r="C16056" s="27">
        <v>1.61</v>
      </c>
    </row>
    <row r="16057" spans="1:3">
      <c r="A16057" s="17">
        <v>42657.833333333336</v>
      </c>
      <c r="B16057" s="10">
        <v>13.961</v>
      </c>
      <c r="C16057" s="27">
        <v>1.6</v>
      </c>
    </row>
    <row r="16058" spans="1:3">
      <c r="A16058" s="17">
        <v>42657.84375</v>
      </c>
      <c r="B16058" s="10">
        <v>13.955</v>
      </c>
      <c r="C16058" s="27">
        <v>1.55</v>
      </c>
    </row>
    <row r="16059" spans="1:3">
      <c r="A16059" s="17">
        <v>42657.854166666664</v>
      </c>
      <c r="B16059" s="10">
        <v>13.952</v>
      </c>
      <c r="C16059" s="27">
        <v>1.51</v>
      </c>
    </row>
    <row r="16060" spans="1:3">
      <c r="A16060" s="17">
        <v>42657.864583333336</v>
      </c>
      <c r="B16060" s="10">
        <v>13.95</v>
      </c>
      <c r="C16060" s="27">
        <v>1.48</v>
      </c>
    </row>
    <row r="16061" spans="1:3">
      <c r="A16061" s="17">
        <v>42657.875</v>
      </c>
      <c r="B16061" s="10">
        <v>13.942</v>
      </c>
      <c r="C16061" s="27">
        <v>1.44</v>
      </c>
    </row>
    <row r="16062" spans="1:3">
      <c r="A16062" s="17">
        <v>42657.885416666664</v>
      </c>
      <c r="B16062" s="10">
        <v>13.94</v>
      </c>
      <c r="C16062" s="27">
        <v>1.42</v>
      </c>
    </row>
    <row r="16063" spans="1:3">
      <c r="A16063" s="17">
        <v>42657.895833333336</v>
      </c>
      <c r="B16063" s="10">
        <v>13.936</v>
      </c>
      <c r="C16063" s="27">
        <v>1.39</v>
      </c>
    </row>
    <row r="16064" spans="1:3">
      <c r="A16064" s="17">
        <v>42657.90625</v>
      </c>
      <c r="B16064" s="10">
        <v>13.93</v>
      </c>
      <c r="C16064" s="27">
        <v>1.37</v>
      </c>
    </row>
    <row r="16065" spans="1:3">
      <c r="A16065" s="17">
        <v>42657.916666666664</v>
      </c>
      <c r="B16065" s="10">
        <v>13.926</v>
      </c>
      <c r="C16065" s="27">
        <v>1.34</v>
      </c>
    </row>
    <row r="16066" spans="1:3">
      <c r="A16066" s="17">
        <v>42657.927083333336</v>
      </c>
      <c r="B16066" s="10">
        <v>13.923</v>
      </c>
      <c r="C16066" s="27">
        <v>1.32</v>
      </c>
    </row>
    <row r="16067" spans="1:3">
      <c r="A16067" s="17">
        <v>42657.9375</v>
      </c>
      <c r="B16067" s="10">
        <v>13.920999999999999</v>
      </c>
      <c r="C16067" s="27">
        <v>1.31</v>
      </c>
    </row>
    <row r="16068" spans="1:3">
      <c r="A16068" s="17">
        <v>42657.947916666664</v>
      </c>
      <c r="B16068" s="10">
        <v>13.917</v>
      </c>
      <c r="C16068" s="27">
        <v>1.28</v>
      </c>
    </row>
    <row r="16069" spans="1:3">
      <c r="A16069" s="17">
        <v>42657.958333333336</v>
      </c>
      <c r="B16069" s="10">
        <v>13.916</v>
      </c>
      <c r="C16069" s="27">
        <v>1.24</v>
      </c>
    </row>
    <row r="16070" spans="1:3">
      <c r="A16070" s="17">
        <v>42657.96875</v>
      </c>
      <c r="B16070" s="10">
        <v>13.911</v>
      </c>
      <c r="C16070" s="27">
        <v>1.23</v>
      </c>
    </row>
    <row r="16071" spans="1:3">
      <c r="A16071" s="17">
        <v>42657.979166666664</v>
      </c>
      <c r="B16071" s="10">
        <v>13.91</v>
      </c>
      <c r="C16071" s="27">
        <v>1.18</v>
      </c>
    </row>
    <row r="16072" spans="1:3">
      <c r="A16072" s="17">
        <v>42657.989583333336</v>
      </c>
      <c r="B16072" s="10">
        <v>13.907</v>
      </c>
      <c r="C16072" s="27">
        <v>1.18</v>
      </c>
    </row>
    <row r="16073" spans="1:3">
      <c r="A16073" s="17">
        <v>42658</v>
      </c>
      <c r="B16073" s="10">
        <v>13.9</v>
      </c>
      <c r="C16073" s="27">
        <v>1.1499999999999999</v>
      </c>
    </row>
    <row r="16074" spans="1:3">
      <c r="A16074" s="17">
        <v>42658.010416666664</v>
      </c>
      <c r="B16074" s="10">
        <v>13.898999999999999</v>
      </c>
      <c r="C16074" s="27">
        <v>1.19</v>
      </c>
    </row>
    <row r="16075" spans="1:3">
      <c r="A16075" s="17">
        <v>42658.020833333336</v>
      </c>
      <c r="B16075" s="10">
        <v>13.891999999999999</v>
      </c>
      <c r="C16075" s="27">
        <v>1.97</v>
      </c>
    </row>
    <row r="16076" spans="1:3">
      <c r="A16076" s="17">
        <v>42658.03125</v>
      </c>
      <c r="B16076" s="10">
        <v>13.89</v>
      </c>
      <c r="C16076" s="27">
        <v>3.02</v>
      </c>
    </row>
    <row r="16077" spans="1:3">
      <c r="A16077" s="17">
        <v>42658.041666666664</v>
      </c>
      <c r="B16077" s="10">
        <v>13.91</v>
      </c>
      <c r="C16077" s="27">
        <v>3.37</v>
      </c>
    </row>
    <row r="16078" spans="1:3">
      <c r="A16078" s="17">
        <v>42658.052083333336</v>
      </c>
      <c r="B16078" s="10">
        <v>13.923999999999999</v>
      </c>
      <c r="C16078" s="27">
        <v>3.51</v>
      </c>
    </row>
    <row r="16079" spans="1:3">
      <c r="A16079" s="17">
        <v>42658.0625</v>
      </c>
      <c r="B16079" s="10">
        <v>13.933999999999999</v>
      </c>
      <c r="C16079" s="27">
        <v>3.46</v>
      </c>
    </row>
    <row r="16080" spans="1:3">
      <c r="A16080" s="17">
        <v>42658.072916666664</v>
      </c>
      <c r="B16080" s="10">
        <v>13.946</v>
      </c>
      <c r="C16080" s="27">
        <v>3.53</v>
      </c>
    </row>
    <row r="16081" spans="1:3">
      <c r="A16081" s="17">
        <v>42658.083333333336</v>
      </c>
      <c r="B16081" s="10">
        <v>13.955</v>
      </c>
      <c r="C16081" s="27">
        <v>3.48</v>
      </c>
    </row>
    <row r="16082" spans="1:3">
      <c r="A16082" s="17">
        <v>42658.09375</v>
      </c>
      <c r="B16082" s="10">
        <v>13.97</v>
      </c>
      <c r="C16082" s="27">
        <v>3.46</v>
      </c>
    </row>
    <row r="16083" spans="1:3">
      <c r="A16083" s="17">
        <v>42658.104166666664</v>
      </c>
      <c r="B16083" s="10">
        <v>13.981999999999999</v>
      </c>
      <c r="C16083" s="27">
        <v>3.48</v>
      </c>
    </row>
    <row r="16084" spans="1:3">
      <c r="A16084" s="17">
        <v>42658.114583333336</v>
      </c>
      <c r="B16084" s="10">
        <v>13.992000000000001</v>
      </c>
      <c r="C16084" s="27">
        <v>3.53</v>
      </c>
    </row>
    <row r="16085" spans="1:3">
      <c r="A16085" s="17">
        <v>42658.125</v>
      </c>
      <c r="B16085" s="10">
        <v>14.004</v>
      </c>
      <c r="C16085" s="27">
        <v>3.56</v>
      </c>
    </row>
    <row r="16086" spans="1:3">
      <c r="A16086" s="17">
        <v>42658.135416666664</v>
      </c>
      <c r="B16086" s="10">
        <v>14.01</v>
      </c>
      <c r="C16086" s="27">
        <v>3.53</v>
      </c>
    </row>
    <row r="16087" spans="1:3">
      <c r="A16087" s="17">
        <v>42658.145833333336</v>
      </c>
      <c r="B16087" s="10">
        <v>14.016999999999999</v>
      </c>
      <c r="C16087" s="27">
        <v>3.51</v>
      </c>
    </row>
    <row r="16088" spans="1:3">
      <c r="A16088" s="17">
        <v>42658.15625</v>
      </c>
      <c r="B16088" s="10">
        <v>14.021000000000001</v>
      </c>
      <c r="C16088" s="27">
        <v>3.51</v>
      </c>
    </row>
    <row r="16089" spans="1:3">
      <c r="A16089" s="17">
        <v>42658.166666666664</v>
      </c>
      <c r="B16089" s="10">
        <v>14.025</v>
      </c>
      <c r="C16089" s="27">
        <v>3.53</v>
      </c>
    </row>
    <row r="16090" spans="1:3">
      <c r="A16090" s="17">
        <v>42658.177083333336</v>
      </c>
      <c r="B16090" s="10">
        <v>14.028</v>
      </c>
      <c r="C16090" s="27">
        <v>3.54</v>
      </c>
    </row>
    <row r="16091" spans="1:3">
      <c r="A16091" s="17">
        <v>42658.1875</v>
      </c>
      <c r="B16091" s="10">
        <v>14.034000000000001</v>
      </c>
      <c r="C16091" s="27">
        <v>3.59</v>
      </c>
    </row>
    <row r="16092" spans="1:3">
      <c r="A16092" s="17">
        <v>42658.197916666664</v>
      </c>
      <c r="B16092" s="10">
        <v>14.032999999999999</v>
      </c>
      <c r="C16092" s="27">
        <v>3.64</v>
      </c>
    </row>
    <row r="16093" spans="1:3">
      <c r="A16093" s="17">
        <v>42658.208333333336</v>
      </c>
      <c r="B16093" s="10">
        <v>14.035</v>
      </c>
      <c r="C16093" s="27">
        <v>3.54</v>
      </c>
    </row>
    <row r="16094" spans="1:3">
      <c r="A16094" s="17">
        <v>42658.21875</v>
      </c>
      <c r="B16094" s="10">
        <v>14.036</v>
      </c>
      <c r="C16094" s="27">
        <v>3.61</v>
      </c>
    </row>
    <row r="16095" spans="1:3">
      <c r="A16095" s="17">
        <v>42658.229166666664</v>
      </c>
      <c r="B16095" s="10">
        <v>14.038</v>
      </c>
      <c r="C16095" s="27">
        <v>3.57</v>
      </c>
    </row>
    <row r="16096" spans="1:3">
      <c r="A16096" s="17">
        <v>42658.239583333336</v>
      </c>
      <c r="B16096" s="10">
        <v>14.04</v>
      </c>
      <c r="C16096" s="27">
        <v>3.54</v>
      </c>
    </row>
    <row r="16097" spans="1:3">
      <c r="A16097" s="17">
        <v>42658.25</v>
      </c>
      <c r="B16097" s="10">
        <v>14.042</v>
      </c>
      <c r="C16097" s="27">
        <v>3.48</v>
      </c>
    </row>
    <row r="16098" spans="1:3">
      <c r="A16098" s="17">
        <v>42658.260416666664</v>
      </c>
      <c r="B16098" s="10">
        <v>14.041</v>
      </c>
      <c r="C16098" s="27">
        <v>3.51</v>
      </c>
    </row>
    <row r="16099" spans="1:3">
      <c r="A16099" s="17">
        <v>42658.270833333336</v>
      </c>
      <c r="B16099" s="10">
        <v>14.039</v>
      </c>
      <c r="C16099" s="27">
        <v>3.54</v>
      </c>
    </row>
    <row r="16100" spans="1:3">
      <c r="A16100" s="17">
        <v>42658.28125</v>
      </c>
      <c r="B16100" s="10">
        <v>14.035</v>
      </c>
      <c r="C16100" s="27">
        <v>3.56</v>
      </c>
    </row>
    <row r="16101" spans="1:3">
      <c r="A16101" s="17">
        <v>42658.291666666664</v>
      </c>
      <c r="B16101" s="10">
        <v>14.039</v>
      </c>
      <c r="C16101" s="27">
        <v>3.51</v>
      </c>
    </row>
    <row r="16102" spans="1:3">
      <c r="A16102" s="17">
        <v>42658.302083333336</v>
      </c>
      <c r="B16102" s="10">
        <v>14.037000000000001</v>
      </c>
      <c r="C16102" s="27">
        <v>3.61</v>
      </c>
    </row>
    <row r="16103" spans="1:3">
      <c r="A16103" s="17">
        <v>42658.3125</v>
      </c>
      <c r="B16103" s="10">
        <v>14.041</v>
      </c>
      <c r="C16103" s="27">
        <v>3.57</v>
      </c>
    </row>
    <row r="16104" spans="1:3">
      <c r="A16104" s="17">
        <v>42658.322916666664</v>
      </c>
      <c r="B16104" s="10">
        <v>14.04</v>
      </c>
      <c r="C16104" s="27">
        <v>3.54</v>
      </c>
    </row>
    <row r="16105" spans="1:3">
      <c r="A16105" s="17">
        <v>42658.333333333336</v>
      </c>
      <c r="B16105" s="10">
        <v>14.045</v>
      </c>
      <c r="C16105" s="27">
        <v>3.57</v>
      </c>
    </row>
    <row r="16106" spans="1:3">
      <c r="A16106" s="17">
        <v>42658.34375</v>
      </c>
      <c r="B16106" s="10">
        <v>14.051</v>
      </c>
      <c r="C16106" s="27">
        <v>3.54</v>
      </c>
    </row>
    <row r="16107" spans="1:3">
      <c r="A16107" s="17">
        <v>42658.354166666664</v>
      </c>
      <c r="B16107" s="10">
        <v>14.053000000000001</v>
      </c>
      <c r="C16107" s="27">
        <v>3.59</v>
      </c>
    </row>
    <row r="16108" spans="1:3">
      <c r="A16108" s="17">
        <v>42658.364583333336</v>
      </c>
      <c r="B16108" s="10">
        <v>14.055</v>
      </c>
      <c r="C16108" s="27">
        <v>3.51</v>
      </c>
    </row>
    <row r="16109" spans="1:3">
      <c r="A16109" s="17">
        <v>42658.375</v>
      </c>
      <c r="B16109" s="10">
        <v>14.058</v>
      </c>
      <c r="C16109" s="27">
        <v>3.54</v>
      </c>
    </row>
    <row r="16110" spans="1:3">
      <c r="A16110" s="17">
        <v>42658.385416666664</v>
      </c>
      <c r="B16110" s="10">
        <v>14.067</v>
      </c>
      <c r="C16110" s="27">
        <v>3.56</v>
      </c>
    </row>
    <row r="16111" spans="1:3">
      <c r="A16111" s="17">
        <v>42658.395833333336</v>
      </c>
      <c r="B16111" s="10">
        <v>14.074</v>
      </c>
      <c r="C16111" s="27">
        <v>3.46</v>
      </c>
    </row>
    <row r="16112" spans="1:3">
      <c r="A16112" s="17">
        <v>42658.40625</v>
      </c>
      <c r="B16112" s="10">
        <v>14.081</v>
      </c>
      <c r="C16112" s="27">
        <v>3.61</v>
      </c>
    </row>
    <row r="16113" spans="1:3">
      <c r="A16113" s="17">
        <v>42658.416666666664</v>
      </c>
      <c r="B16113" s="10">
        <v>14.090999999999999</v>
      </c>
      <c r="C16113" s="27">
        <v>3.53</v>
      </c>
    </row>
    <row r="16114" spans="1:3">
      <c r="A16114" s="17">
        <v>42658.427083333336</v>
      </c>
      <c r="B16114" s="10">
        <v>14.098000000000001</v>
      </c>
      <c r="C16114" s="27">
        <v>3.57</v>
      </c>
    </row>
    <row r="16115" spans="1:3">
      <c r="A16115" s="17">
        <v>42658.4375</v>
      </c>
      <c r="B16115" s="10">
        <v>14.1</v>
      </c>
      <c r="C16115" s="27">
        <v>3.56</v>
      </c>
    </row>
    <row r="16116" spans="1:3">
      <c r="A16116" s="17">
        <v>42658.447916666664</v>
      </c>
      <c r="B16116" s="10">
        <v>14.106</v>
      </c>
      <c r="C16116" s="27">
        <v>3.62</v>
      </c>
    </row>
    <row r="16117" spans="1:3">
      <c r="A16117" s="17">
        <v>42658.458333333336</v>
      </c>
      <c r="B16117" s="10">
        <v>14.108000000000001</v>
      </c>
      <c r="C16117" s="27">
        <v>3.57</v>
      </c>
    </row>
    <row r="16118" spans="1:3">
      <c r="A16118" s="17">
        <v>42658.46875</v>
      </c>
      <c r="B16118" s="10">
        <v>14.117000000000001</v>
      </c>
      <c r="C16118" s="27">
        <v>3.51</v>
      </c>
    </row>
    <row r="16119" spans="1:3">
      <c r="A16119" s="17">
        <v>42658.479166666664</v>
      </c>
      <c r="B16119" s="10">
        <v>14.132999999999999</v>
      </c>
      <c r="C16119" s="27">
        <v>3.54</v>
      </c>
    </row>
    <row r="16120" spans="1:3">
      <c r="A16120" s="17">
        <v>42658.489583333336</v>
      </c>
      <c r="B16120" s="10">
        <v>14.141</v>
      </c>
      <c r="C16120" s="27">
        <v>3.54</v>
      </c>
    </row>
    <row r="16121" spans="1:3">
      <c r="A16121" s="17">
        <v>42658.5</v>
      </c>
      <c r="B16121" s="10">
        <v>14.148</v>
      </c>
      <c r="C16121" s="27">
        <v>3.5</v>
      </c>
    </row>
    <row r="16122" spans="1:3">
      <c r="A16122" s="17">
        <v>42658.510416666664</v>
      </c>
      <c r="B16122" s="10">
        <v>14.157</v>
      </c>
      <c r="C16122" s="27">
        <v>3.51</v>
      </c>
    </row>
    <row r="16123" spans="1:3">
      <c r="A16123" s="17">
        <v>42658.520833333336</v>
      </c>
      <c r="B16123" s="10">
        <v>14.17</v>
      </c>
      <c r="C16123" s="27">
        <v>3.54</v>
      </c>
    </row>
    <row r="16124" spans="1:3">
      <c r="A16124" s="17">
        <v>42658.53125</v>
      </c>
      <c r="B16124" s="10">
        <v>14.182</v>
      </c>
      <c r="C16124" s="27">
        <v>3.56</v>
      </c>
    </row>
    <row r="16125" spans="1:3">
      <c r="A16125" s="17">
        <v>42658.541666666664</v>
      </c>
      <c r="B16125" s="10">
        <v>14.196</v>
      </c>
      <c r="C16125" s="27">
        <v>3.62</v>
      </c>
    </row>
    <row r="16126" spans="1:3">
      <c r="A16126" s="17">
        <v>42658.552083333336</v>
      </c>
      <c r="B16126" s="10">
        <v>14.215999999999999</v>
      </c>
      <c r="C16126" s="27">
        <v>3.61</v>
      </c>
    </row>
    <row r="16127" spans="1:3">
      <c r="A16127" s="17">
        <v>42658.5625</v>
      </c>
      <c r="B16127" s="10">
        <v>14.228</v>
      </c>
      <c r="C16127" s="27">
        <v>3.56</v>
      </c>
    </row>
    <row r="16128" spans="1:3">
      <c r="A16128" s="17">
        <v>42658.572916666664</v>
      </c>
      <c r="B16128" s="10">
        <v>14.238</v>
      </c>
      <c r="C16128" s="27">
        <v>3.54</v>
      </c>
    </row>
    <row r="16129" spans="1:3">
      <c r="A16129" s="17">
        <v>42658.583333333336</v>
      </c>
      <c r="B16129" s="10">
        <v>14.247999999999999</v>
      </c>
      <c r="C16129" s="27">
        <v>3.53</v>
      </c>
    </row>
    <row r="16130" spans="1:3">
      <c r="A16130" s="17">
        <v>42658.59375</v>
      </c>
      <c r="B16130" s="10">
        <v>14.257</v>
      </c>
      <c r="C16130" s="27">
        <v>3.48</v>
      </c>
    </row>
    <row r="16131" spans="1:3">
      <c r="A16131" s="17">
        <v>42658.604166666664</v>
      </c>
      <c r="B16131" s="10">
        <v>14.272</v>
      </c>
      <c r="C16131" s="27">
        <v>3.48</v>
      </c>
    </row>
    <row r="16132" spans="1:3">
      <c r="A16132" s="17">
        <v>42658.614583333336</v>
      </c>
      <c r="B16132" s="10">
        <v>14.289</v>
      </c>
      <c r="C16132" s="27">
        <v>3.62</v>
      </c>
    </row>
    <row r="16133" spans="1:3">
      <c r="A16133" s="17">
        <v>42658.625</v>
      </c>
      <c r="B16133" s="10">
        <v>14.308999999999999</v>
      </c>
      <c r="C16133" s="27">
        <v>3.74</v>
      </c>
    </row>
    <row r="16134" spans="1:3">
      <c r="A16134" s="17">
        <v>42658.635416666664</v>
      </c>
      <c r="B16134" s="10">
        <v>14.324999999999999</v>
      </c>
      <c r="C16134" s="27">
        <v>3.97</v>
      </c>
    </row>
    <row r="16135" spans="1:3">
      <c r="A16135" s="17">
        <v>42658.645833333336</v>
      </c>
      <c r="B16135" s="10">
        <v>14.353999999999999</v>
      </c>
      <c r="C16135" s="27">
        <v>4.26</v>
      </c>
    </row>
    <row r="16136" spans="1:3">
      <c r="A16136" s="17">
        <v>42658.65625</v>
      </c>
      <c r="B16136" s="10">
        <v>14.378</v>
      </c>
      <c r="C16136" s="27">
        <v>4.3600000000000003</v>
      </c>
    </row>
    <row r="16137" spans="1:3">
      <c r="A16137" s="17">
        <v>42658.666666666664</v>
      </c>
      <c r="B16137" s="10">
        <v>14.417999999999999</v>
      </c>
      <c r="C16137" s="27">
        <v>5.01</v>
      </c>
    </row>
    <row r="16138" spans="1:3">
      <c r="A16138" s="17">
        <v>42658.677083333336</v>
      </c>
      <c r="B16138" s="10">
        <v>14.462</v>
      </c>
      <c r="C16138" s="27">
        <v>5.79</v>
      </c>
    </row>
    <row r="16139" spans="1:3">
      <c r="A16139" s="17">
        <v>42658.6875</v>
      </c>
      <c r="B16139" s="10">
        <v>14.472</v>
      </c>
      <c r="C16139" s="27">
        <v>6.01</v>
      </c>
    </row>
    <row r="16140" spans="1:3">
      <c r="A16140" s="17">
        <v>42658.697916666664</v>
      </c>
      <c r="B16140" s="10">
        <v>14.476000000000001</v>
      </c>
      <c r="C16140" s="27">
        <v>6.66</v>
      </c>
    </row>
    <row r="16141" spans="1:3">
      <c r="A16141" s="17">
        <v>42658.708333333336</v>
      </c>
      <c r="B16141" s="10">
        <v>14.48</v>
      </c>
      <c r="C16141" s="27">
        <v>7.1</v>
      </c>
    </row>
    <row r="16142" spans="1:3">
      <c r="A16142" s="17">
        <v>42658.71875</v>
      </c>
      <c r="B16142" s="10">
        <v>14.47</v>
      </c>
      <c r="C16142" s="27">
        <v>8.57</v>
      </c>
    </row>
    <row r="16143" spans="1:3">
      <c r="A16143" s="17">
        <v>42658.729166666664</v>
      </c>
      <c r="B16143" s="10">
        <v>14.481</v>
      </c>
      <c r="C16143" s="27">
        <v>8.86</v>
      </c>
    </row>
    <row r="16144" spans="1:3">
      <c r="A16144" s="17">
        <v>42658.739583333336</v>
      </c>
      <c r="B16144" s="10">
        <v>14.494</v>
      </c>
      <c r="C16144" s="27">
        <v>9.14</v>
      </c>
    </row>
    <row r="16145" spans="1:3">
      <c r="A16145" s="17">
        <v>42658.75</v>
      </c>
      <c r="B16145" s="10">
        <v>14.522</v>
      </c>
      <c r="C16145" s="27">
        <v>9.26</v>
      </c>
    </row>
    <row r="16146" spans="1:3">
      <c r="A16146" s="17">
        <v>42658.760416666664</v>
      </c>
      <c r="B16146" s="10">
        <v>14.544</v>
      </c>
      <c r="C16146" s="27">
        <v>8.59</v>
      </c>
    </row>
    <row r="16147" spans="1:3">
      <c r="A16147" s="17">
        <v>42658.770833333336</v>
      </c>
      <c r="B16147" s="10">
        <v>14.541</v>
      </c>
      <c r="C16147" s="27">
        <v>7.85</v>
      </c>
    </row>
    <row r="16148" spans="1:3">
      <c r="A16148" s="17">
        <v>42658.78125</v>
      </c>
      <c r="B16148" s="10">
        <v>14.535</v>
      </c>
      <c r="C16148" s="27">
        <v>6.9</v>
      </c>
    </row>
    <row r="16149" spans="1:3">
      <c r="A16149" s="17">
        <v>42658.791666666664</v>
      </c>
      <c r="B16149" s="10">
        <v>14.526</v>
      </c>
      <c r="C16149" s="27">
        <v>6.39</v>
      </c>
    </row>
    <row r="16150" spans="1:3">
      <c r="A16150" s="17">
        <v>42658.802083333336</v>
      </c>
      <c r="B16150" s="10">
        <v>14.513999999999999</v>
      </c>
      <c r="C16150" s="27">
        <v>5.97</v>
      </c>
    </row>
    <row r="16151" spans="1:3">
      <c r="A16151" s="17">
        <v>42658.8125</v>
      </c>
      <c r="B16151" s="10">
        <v>14.502000000000001</v>
      </c>
      <c r="C16151" s="27">
        <v>5.51</v>
      </c>
    </row>
    <row r="16152" spans="1:3">
      <c r="A16152" s="17">
        <v>42658.822916666664</v>
      </c>
      <c r="B16152" s="10">
        <v>14.484999999999999</v>
      </c>
      <c r="C16152" s="27">
        <v>7.95</v>
      </c>
    </row>
    <row r="16153" spans="1:3">
      <c r="A16153" s="17">
        <v>42658.833333333336</v>
      </c>
      <c r="B16153" s="10">
        <v>14.503</v>
      </c>
      <c r="C16153" s="27">
        <v>10.220000000000001</v>
      </c>
    </row>
    <row r="16154" spans="1:3">
      <c r="A16154" s="17">
        <v>42658.84375</v>
      </c>
      <c r="B16154" s="10">
        <v>14.522</v>
      </c>
      <c r="C16154" s="27">
        <v>9.67</v>
      </c>
    </row>
    <row r="16155" spans="1:3">
      <c r="A16155" s="17">
        <v>42658.854166666664</v>
      </c>
      <c r="B16155" s="10">
        <v>14.523999999999999</v>
      </c>
      <c r="C16155" s="27">
        <v>8.7899999999999991</v>
      </c>
    </row>
    <row r="16156" spans="1:3">
      <c r="A16156" s="17">
        <v>42658.864583333336</v>
      </c>
      <c r="B16156" s="10">
        <v>14.525</v>
      </c>
      <c r="C16156" s="27">
        <v>8.33</v>
      </c>
    </row>
    <row r="16157" spans="1:3">
      <c r="A16157" s="17">
        <v>42658.875</v>
      </c>
      <c r="B16157" s="10">
        <v>14.525</v>
      </c>
      <c r="C16157" s="27">
        <v>7.44</v>
      </c>
    </row>
    <row r="16158" spans="1:3">
      <c r="A16158" s="17">
        <v>42658.885416666664</v>
      </c>
      <c r="B16158" s="10">
        <v>14.523999999999999</v>
      </c>
      <c r="C16158" s="27">
        <v>6.92</v>
      </c>
    </row>
    <row r="16159" spans="1:3">
      <c r="A16159" s="17">
        <v>42658.895833333336</v>
      </c>
      <c r="B16159" s="10">
        <v>14.526999999999999</v>
      </c>
      <c r="C16159" s="27">
        <v>6.36</v>
      </c>
    </row>
    <row r="16160" spans="1:3">
      <c r="A16160" s="17">
        <v>42658.90625</v>
      </c>
      <c r="B16160" s="10">
        <v>14.522</v>
      </c>
      <c r="C16160" s="27">
        <v>5.93</v>
      </c>
    </row>
    <row r="16161" spans="1:3">
      <c r="A16161" s="17">
        <v>42658.916666666664</v>
      </c>
      <c r="B16161" s="10">
        <v>14.519</v>
      </c>
      <c r="C16161" s="27">
        <v>5.57</v>
      </c>
    </row>
    <row r="16162" spans="1:3">
      <c r="A16162" s="17">
        <v>42658.927083333336</v>
      </c>
      <c r="B16162" s="10">
        <v>14.513999999999999</v>
      </c>
      <c r="C16162" s="27">
        <v>5.2</v>
      </c>
    </row>
    <row r="16163" spans="1:3">
      <c r="A16163" s="17">
        <v>42658.9375</v>
      </c>
      <c r="B16163" s="10">
        <v>14.503</v>
      </c>
      <c r="C16163" s="27">
        <v>4.9400000000000004</v>
      </c>
    </row>
    <row r="16164" spans="1:3">
      <c r="A16164" s="17">
        <v>42658.947916666664</v>
      </c>
      <c r="B16164" s="10">
        <v>14.497999999999999</v>
      </c>
      <c r="C16164" s="27">
        <v>4.66</v>
      </c>
    </row>
    <row r="16165" spans="1:3">
      <c r="A16165" s="17">
        <v>42658.958333333336</v>
      </c>
      <c r="B16165" s="10">
        <v>14.496</v>
      </c>
      <c r="C16165" s="27">
        <v>4.41</v>
      </c>
    </row>
    <row r="16166" spans="1:3">
      <c r="A16166" s="17">
        <v>42658.96875</v>
      </c>
      <c r="B16166" s="10">
        <v>14.486000000000001</v>
      </c>
      <c r="C16166" s="27">
        <v>4.1500000000000004</v>
      </c>
    </row>
    <row r="16167" spans="1:3">
      <c r="A16167" s="17">
        <v>42658.979166666664</v>
      </c>
      <c r="B16167" s="10">
        <v>14.481999999999999</v>
      </c>
      <c r="C16167" s="27">
        <v>3.98</v>
      </c>
    </row>
    <row r="16168" spans="1:3">
      <c r="A16168" s="17">
        <v>42658.989583333336</v>
      </c>
      <c r="B16168" s="10">
        <v>14.475</v>
      </c>
      <c r="C16168" s="27">
        <v>3.75</v>
      </c>
    </row>
    <row r="16169" spans="1:3">
      <c r="A16169" s="17">
        <v>42659</v>
      </c>
      <c r="B16169" s="10">
        <v>14.472</v>
      </c>
      <c r="C16169" s="27">
        <v>3.64</v>
      </c>
    </row>
    <row r="16170" spans="1:3">
      <c r="A16170" s="17">
        <v>42659.010416666664</v>
      </c>
      <c r="B16170" s="10">
        <v>14.465</v>
      </c>
      <c r="C16170" s="27">
        <v>3.43</v>
      </c>
    </row>
    <row r="16171" spans="1:3">
      <c r="A16171" s="17">
        <v>42659.020833333336</v>
      </c>
      <c r="B16171" s="10">
        <v>14.461</v>
      </c>
      <c r="C16171" s="27">
        <v>3.34</v>
      </c>
    </row>
    <row r="16172" spans="1:3">
      <c r="A16172" s="17">
        <v>42659.03125</v>
      </c>
      <c r="B16172" s="10">
        <v>14.451000000000001</v>
      </c>
      <c r="C16172" s="27">
        <v>3.23</v>
      </c>
    </row>
    <row r="16173" spans="1:3">
      <c r="A16173" s="17">
        <v>42659.041666666664</v>
      </c>
      <c r="B16173" s="10">
        <v>14.446999999999999</v>
      </c>
      <c r="C16173" s="27">
        <v>3.11</v>
      </c>
    </row>
    <row r="16174" spans="1:3">
      <c r="A16174" s="17">
        <v>42659.052083333336</v>
      </c>
      <c r="B16174" s="10">
        <v>14.446</v>
      </c>
      <c r="C16174" s="27">
        <v>3.01</v>
      </c>
    </row>
    <row r="16175" spans="1:3">
      <c r="A16175" s="17">
        <v>42659.0625</v>
      </c>
      <c r="B16175" s="10">
        <v>14.435</v>
      </c>
      <c r="C16175" s="27">
        <v>2.92</v>
      </c>
    </row>
    <row r="16176" spans="1:3">
      <c r="A16176" s="17">
        <v>42659.072916666664</v>
      </c>
      <c r="B16176" s="10">
        <v>14.422000000000001</v>
      </c>
      <c r="C16176" s="27">
        <v>2.85</v>
      </c>
    </row>
    <row r="16177" spans="1:3">
      <c r="A16177" s="17">
        <v>42659.083333333336</v>
      </c>
      <c r="B16177" s="10">
        <v>14.417</v>
      </c>
      <c r="C16177" s="27">
        <v>2.74</v>
      </c>
    </row>
    <row r="16178" spans="1:3">
      <c r="A16178" s="17">
        <v>42659.09375</v>
      </c>
      <c r="B16178" s="10">
        <v>14.412000000000001</v>
      </c>
      <c r="C16178" s="27">
        <v>2.67</v>
      </c>
    </row>
    <row r="16179" spans="1:3">
      <c r="A16179" s="17">
        <v>42659.104166666664</v>
      </c>
      <c r="B16179" s="10">
        <v>14.401999999999999</v>
      </c>
      <c r="C16179" s="27">
        <v>2.59</v>
      </c>
    </row>
    <row r="16180" spans="1:3">
      <c r="A16180" s="17">
        <v>42659.114583333336</v>
      </c>
      <c r="B16180" s="10">
        <v>14.398999999999999</v>
      </c>
      <c r="C16180" s="27">
        <v>2.52</v>
      </c>
    </row>
    <row r="16181" spans="1:3">
      <c r="A16181" s="17">
        <v>42659.125</v>
      </c>
      <c r="B16181" s="10">
        <v>14.387</v>
      </c>
      <c r="C16181" s="27">
        <v>2.4</v>
      </c>
    </row>
    <row r="16182" spans="1:3">
      <c r="A16182" s="17">
        <v>42659.135416666664</v>
      </c>
      <c r="B16182" s="10">
        <v>14.382999999999999</v>
      </c>
      <c r="C16182" s="27">
        <v>2.36</v>
      </c>
    </row>
    <row r="16183" spans="1:3">
      <c r="A16183" s="17">
        <v>42659.145833333336</v>
      </c>
      <c r="B16183" s="10">
        <v>14.374000000000001</v>
      </c>
      <c r="C16183" s="27">
        <v>2.2999999999999998</v>
      </c>
    </row>
    <row r="16184" spans="1:3">
      <c r="A16184" s="17">
        <v>42659.15625</v>
      </c>
      <c r="B16184" s="10">
        <v>14.365</v>
      </c>
      <c r="C16184" s="27">
        <v>2.2400000000000002</v>
      </c>
    </row>
    <row r="16185" spans="1:3">
      <c r="A16185" s="17">
        <v>42659.166666666664</v>
      </c>
      <c r="B16185" s="10">
        <v>14.355</v>
      </c>
      <c r="C16185" s="27">
        <v>2.16</v>
      </c>
    </row>
    <row r="16186" spans="1:3">
      <c r="A16186" s="17">
        <v>42659.177083333336</v>
      </c>
      <c r="B16186" s="10">
        <v>14.349</v>
      </c>
      <c r="C16186" s="27">
        <v>2.16</v>
      </c>
    </row>
    <row r="16187" spans="1:3">
      <c r="A16187" s="17">
        <v>42659.1875</v>
      </c>
      <c r="B16187" s="10">
        <v>14.343</v>
      </c>
      <c r="C16187" s="27">
        <v>2.06</v>
      </c>
    </row>
    <row r="16188" spans="1:3">
      <c r="A16188" s="17">
        <v>42659.197916666664</v>
      </c>
      <c r="B16188" s="10">
        <v>14.337</v>
      </c>
      <c r="C16188" s="27">
        <v>1.98</v>
      </c>
    </row>
    <row r="16189" spans="1:3">
      <c r="A16189" s="17">
        <v>42659.208333333336</v>
      </c>
      <c r="B16189" s="10">
        <v>14.324999999999999</v>
      </c>
      <c r="C16189" s="27">
        <v>1.94</v>
      </c>
    </row>
    <row r="16190" spans="1:3">
      <c r="A16190" s="17">
        <v>42659.21875</v>
      </c>
      <c r="B16190" s="10">
        <v>14.319000000000001</v>
      </c>
      <c r="C16190" s="27">
        <v>1.89</v>
      </c>
    </row>
    <row r="16191" spans="1:3">
      <c r="A16191" s="17">
        <v>42659.229166666664</v>
      </c>
      <c r="B16191" s="10">
        <v>14.311999999999999</v>
      </c>
      <c r="C16191" s="27">
        <v>1.82</v>
      </c>
    </row>
    <row r="16192" spans="1:3">
      <c r="A16192" s="17">
        <v>42659.239583333336</v>
      </c>
      <c r="B16192" s="10">
        <v>14.307</v>
      </c>
      <c r="C16192" s="27">
        <v>1.8</v>
      </c>
    </row>
    <row r="16193" spans="1:3">
      <c r="A16193" s="17">
        <v>42659.25</v>
      </c>
      <c r="B16193" s="10">
        <v>14.298</v>
      </c>
      <c r="C16193" s="27">
        <v>1.74</v>
      </c>
    </row>
    <row r="16194" spans="1:3">
      <c r="A16194" s="17">
        <v>42659.260416666664</v>
      </c>
      <c r="B16194" s="10">
        <v>14.286</v>
      </c>
      <c r="C16194" s="27">
        <v>1.67</v>
      </c>
    </row>
    <row r="16195" spans="1:3">
      <c r="A16195" s="17">
        <v>42659.270833333336</v>
      </c>
      <c r="B16195" s="10">
        <v>14.276</v>
      </c>
      <c r="C16195" s="27">
        <v>1.63</v>
      </c>
    </row>
    <row r="16196" spans="1:3">
      <c r="A16196" s="17">
        <v>42659.28125</v>
      </c>
      <c r="B16196" s="10">
        <v>14.269</v>
      </c>
      <c r="C16196" s="27">
        <v>1.6</v>
      </c>
    </row>
    <row r="16197" spans="1:3">
      <c r="A16197" s="17">
        <v>42659.291666666664</v>
      </c>
      <c r="B16197" s="10">
        <v>14.265000000000001</v>
      </c>
      <c r="C16197" s="27">
        <v>1.59</v>
      </c>
    </row>
    <row r="16198" spans="1:3">
      <c r="A16198" s="17">
        <v>42659.302083333336</v>
      </c>
      <c r="B16198" s="10">
        <v>14.255000000000001</v>
      </c>
      <c r="C16198" s="27">
        <v>1.56</v>
      </c>
    </row>
    <row r="16199" spans="1:3">
      <c r="A16199" s="17">
        <v>42659.3125</v>
      </c>
      <c r="B16199" s="10">
        <v>14.244999999999999</v>
      </c>
      <c r="C16199" s="27">
        <v>1.5</v>
      </c>
    </row>
    <row r="16200" spans="1:3">
      <c r="A16200" s="17">
        <v>42659.322916666664</v>
      </c>
      <c r="B16200" s="10">
        <v>14.244</v>
      </c>
      <c r="C16200" s="27">
        <v>1.48</v>
      </c>
    </row>
    <row r="16201" spans="1:3">
      <c r="A16201" s="17">
        <v>42659.333333333336</v>
      </c>
      <c r="B16201" s="10">
        <v>14.242000000000001</v>
      </c>
      <c r="C16201" s="27">
        <v>1.45</v>
      </c>
    </row>
    <row r="16202" spans="1:3">
      <c r="A16202" s="17">
        <v>42659.34375</v>
      </c>
      <c r="B16202" s="10">
        <v>14.253</v>
      </c>
      <c r="C16202" s="27">
        <v>1.41</v>
      </c>
    </row>
    <row r="16203" spans="1:3">
      <c r="A16203" s="17">
        <v>42659.354166666664</v>
      </c>
      <c r="B16203" s="10">
        <v>14.252000000000001</v>
      </c>
      <c r="C16203" s="27">
        <v>1.4</v>
      </c>
    </row>
    <row r="16204" spans="1:3">
      <c r="A16204" s="17">
        <v>42659.364583333336</v>
      </c>
      <c r="B16204" s="10">
        <v>14.262</v>
      </c>
      <c r="C16204" s="27">
        <v>1.39</v>
      </c>
    </row>
    <row r="16205" spans="1:3">
      <c r="A16205" s="17">
        <v>42659.375</v>
      </c>
      <c r="B16205" s="10">
        <v>14.278</v>
      </c>
      <c r="C16205" s="27">
        <v>1.37</v>
      </c>
    </row>
    <row r="16206" spans="1:3">
      <c r="A16206" s="17">
        <v>42659.385416666664</v>
      </c>
      <c r="B16206" s="10">
        <v>14.298</v>
      </c>
      <c r="C16206" s="27">
        <v>1.31</v>
      </c>
    </row>
    <row r="16207" spans="1:3">
      <c r="A16207" s="17">
        <v>42659.395833333336</v>
      </c>
      <c r="B16207" s="10">
        <v>14.319000000000001</v>
      </c>
      <c r="C16207" s="27">
        <v>1.28</v>
      </c>
    </row>
    <row r="16208" spans="1:3">
      <c r="A16208" s="17">
        <v>42659.40625</v>
      </c>
      <c r="B16208" s="10">
        <v>14.334</v>
      </c>
      <c r="C16208" s="27">
        <v>1.27</v>
      </c>
    </row>
    <row r="16209" spans="1:3">
      <c r="A16209" s="17">
        <v>42659.416666666664</v>
      </c>
      <c r="B16209" s="10">
        <v>14.355</v>
      </c>
      <c r="C16209" s="27">
        <v>1.24</v>
      </c>
    </row>
    <row r="16210" spans="1:3">
      <c r="A16210" s="17">
        <v>42659.427083333336</v>
      </c>
      <c r="B16210" s="10">
        <v>14.375</v>
      </c>
      <c r="C16210" s="27">
        <v>1.21</v>
      </c>
    </row>
    <row r="16211" spans="1:3">
      <c r="A16211" s="17">
        <v>42659.4375</v>
      </c>
      <c r="B16211" s="10">
        <v>14.398</v>
      </c>
      <c r="C16211" s="27">
        <v>1.2</v>
      </c>
    </row>
    <row r="16212" spans="1:3">
      <c r="A16212" s="17">
        <v>42659.447916666664</v>
      </c>
      <c r="B16212" s="10">
        <v>14.417</v>
      </c>
      <c r="C16212" s="27">
        <v>1.18</v>
      </c>
    </row>
    <row r="16213" spans="1:3">
      <c r="A16213" s="17">
        <v>42659.458333333336</v>
      </c>
      <c r="B16213" s="10">
        <v>14.436</v>
      </c>
      <c r="C16213" s="27">
        <v>1.1599999999999999</v>
      </c>
    </row>
    <row r="16214" spans="1:3">
      <c r="A16214" s="17">
        <v>42659.46875</v>
      </c>
      <c r="B16214" s="10">
        <v>14.449</v>
      </c>
      <c r="C16214" s="27">
        <v>1.1299999999999999</v>
      </c>
    </row>
    <row r="16215" spans="1:3">
      <c r="A16215" s="17">
        <v>42659.479166666664</v>
      </c>
      <c r="B16215" s="10">
        <v>14.458</v>
      </c>
      <c r="C16215" s="27">
        <v>1.1100000000000001</v>
      </c>
    </row>
    <row r="16216" spans="1:3">
      <c r="A16216" s="17">
        <v>42659.489583333336</v>
      </c>
      <c r="B16216" s="10">
        <v>14.467000000000001</v>
      </c>
      <c r="C16216" s="27">
        <v>1.1000000000000001</v>
      </c>
    </row>
    <row r="16217" spans="1:3">
      <c r="A16217" s="17">
        <v>42659.5</v>
      </c>
      <c r="B16217" s="10">
        <v>14.484</v>
      </c>
      <c r="C16217" s="27">
        <v>1.0900000000000001</v>
      </c>
    </row>
    <row r="16218" spans="1:3">
      <c r="A16218" s="17">
        <v>42659.510416666664</v>
      </c>
      <c r="B16218" s="10">
        <v>14.500999999999999</v>
      </c>
      <c r="C16218" s="27">
        <v>1.07</v>
      </c>
    </row>
    <row r="16219" spans="1:3">
      <c r="A16219" s="17">
        <v>42659.520833333336</v>
      </c>
      <c r="B16219" s="10">
        <v>14.52</v>
      </c>
      <c r="C16219" s="27">
        <v>1.04</v>
      </c>
    </row>
    <row r="16220" spans="1:3">
      <c r="A16220" s="17">
        <v>42659.53125</v>
      </c>
      <c r="B16220" s="10">
        <v>14.537000000000001</v>
      </c>
      <c r="C16220" s="27">
        <v>1.03</v>
      </c>
    </row>
    <row r="16221" spans="1:3">
      <c r="A16221" s="17">
        <v>42659.541666666664</v>
      </c>
      <c r="B16221" s="10">
        <v>14.552</v>
      </c>
      <c r="C16221" s="27">
        <v>1.02</v>
      </c>
    </row>
    <row r="16222" spans="1:3">
      <c r="A16222" s="17">
        <v>42659.552083333336</v>
      </c>
      <c r="B16222" s="10">
        <v>14.566000000000001</v>
      </c>
      <c r="C16222" s="27">
        <v>1.01</v>
      </c>
    </row>
    <row r="16223" spans="1:3">
      <c r="A16223" s="17">
        <v>42659.5625</v>
      </c>
      <c r="B16223" s="10">
        <v>14.579000000000001</v>
      </c>
      <c r="C16223" s="27">
        <v>0.99</v>
      </c>
    </row>
    <row r="16224" spans="1:3">
      <c r="A16224" s="17">
        <v>42659.572916666664</v>
      </c>
      <c r="B16224" s="10">
        <v>14.593</v>
      </c>
      <c r="C16224" s="27">
        <v>0.98</v>
      </c>
    </row>
    <row r="16225" spans="1:3">
      <c r="A16225" s="17">
        <v>42659.583333333336</v>
      </c>
      <c r="B16225" s="10">
        <v>14.603</v>
      </c>
      <c r="C16225" s="27">
        <v>0.97</v>
      </c>
    </row>
    <row r="16226" spans="1:3">
      <c r="A16226" s="17">
        <v>42659.59375</v>
      </c>
      <c r="B16226" s="10">
        <v>14.608000000000001</v>
      </c>
      <c r="C16226" s="27">
        <v>0.96</v>
      </c>
    </row>
    <row r="16227" spans="1:3">
      <c r="A16227" s="17">
        <v>42659.604166666664</v>
      </c>
      <c r="B16227" s="10">
        <v>14.606999999999999</v>
      </c>
      <c r="C16227" s="27">
        <v>0.93</v>
      </c>
    </row>
    <row r="16228" spans="1:3">
      <c r="A16228" s="17">
        <v>42659.614583333336</v>
      </c>
      <c r="B16228" s="10">
        <v>14.603</v>
      </c>
      <c r="C16228" s="27">
        <v>0.93</v>
      </c>
    </row>
    <row r="16229" spans="1:3">
      <c r="A16229" s="17">
        <v>42659.625</v>
      </c>
      <c r="B16229" s="10">
        <v>14.606</v>
      </c>
      <c r="C16229" s="27">
        <v>0.92</v>
      </c>
    </row>
    <row r="16230" spans="1:3">
      <c r="A16230" s="17">
        <v>42659.635416666664</v>
      </c>
      <c r="B16230" s="10">
        <v>14.603</v>
      </c>
      <c r="C16230" s="27">
        <v>0.9</v>
      </c>
    </row>
    <row r="16231" spans="1:3">
      <c r="A16231" s="17">
        <v>42659.645833333336</v>
      </c>
      <c r="B16231" s="10">
        <v>14.598000000000001</v>
      </c>
      <c r="C16231" s="27">
        <v>0.9</v>
      </c>
    </row>
    <row r="16232" spans="1:3">
      <c r="A16232" s="17">
        <v>42659.65625</v>
      </c>
      <c r="B16232" s="10">
        <v>14.593999999999999</v>
      </c>
      <c r="C16232" s="27">
        <v>0.9</v>
      </c>
    </row>
    <row r="16233" spans="1:3">
      <c r="A16233" s="17">
        <v>42659.666666666664</v>
      </c>
      <c r="B16233" s="10">
        <v>14.586</v>
      </c>
      <c r="C16233" s="27">
        <v>0.89</v>
      </c>
    </row>
    <row r="16234" spans="1:3">
      <c r="A16234" s="17">
        <v>42659.677083333336</v>
      </c>
      <c r="B16234" s="10">
        <v>14.579000000000001</v>
      </c>
      <c r="C16234" s="27">
        <v>0.88</v>
      </c>
    </row>
    <row r="16235" spans="1:3">
      <c r="A16235" s="17">
        <v>42659.6875</v>
      </c>
      <c r="B16235" s="10">
        <v>14.573</v>
      </c>
      <c r="C16235" s="27">
        <v>0.85</v>
      </c>
    </row>
    <row r="16236" spans="1:3">
      <c r="A16236" s="17">
        <v>42659.697916666664</v>
      </c>
      <c r="B16236" s="10">
        <v>14.576000000000001</v>
      </c>
      <c r="C16236" s="27">
        <v>0.85</v>
      </c>
    </row>
    <row r="16237" spans="1:3">
      <c r="A16237" s="17">
        <v>42659.708333333336</v>
      </c>
      <c r="B16237" s="10">
        <v>14.583</v>
      </c>
      <c r="C16237" s="27">
        <v>0.85</v>
      </c>
    </row>
    <row r="16238" spans="1:3">
      <c r="A16238" s="17">
        <v>42659.71875</v>
      </c>
      <c r="B16238" s="10">
        <v>14.593999999999999</v>
      </c>
      <c r="C16238" s="27">
        <v>0.9</v>
      </c>
    </row>
    <row r="16239" spans="1:3">
      <c r="A16239" s="17">
        <v>42659.729166666664</v>
      </c>
      <c r="B16239" s="10">
        <v>14.598000000000001</v>
      </c>
      <c r="C16239" s="27">
        <v>0.92</v>
      </c>
    </row>
    <row r="16240" spans="1:3">
      <c r="A16240" s="17">
        <v>42659.739583333336</v>
      </c>
      <c r="B16240" s="10">
        <v>14.597</v>
      </c>
      <c r="C16240" s="27">
        <v>0.92</v>
      </c>
    </row>
    <row r="16241" spans="1:3">
      <c r="A16241" s="17">
        <v>42659.75</v>
      </c>
      <c r="B16241" s="10">
        <v>14.589</v>
      </c>
      <c r="C16241" s="27">
        <v>0.94</v>
      </c>
    </row>
    <row r="16242" spans="1:3">
      <c r="A16242" s="17">
        <v>42659.760416666664</v>
      </c>
      <c r="B16242" s="10">
        <v>14.571999999999999</v>
      </c>
      <c r="C16242" s="27">
        <v>0.94</v>
      </c>
    </row>
    <row r="16243" spans="1:3">
      <c r="A16243" s="17">
        <v>42659.770833333336</v>
      </c>
      <c r="B16243" s="10">
        <v>14.551</v>
      </c>
      <c r="C16243" s="27">
        <v>0.94</v>
      </c>
    </row>
    <row r="16244" spans="1:3">
      <c r="A16244" s="17">
        <v>42659.78125</v>
      </c>
      <c r="B16244" s="10">
        <v>14.523999999999999</v>
      </c>
      <c r="C16244" s="27">
        <v>0.93</v>
      </c>
    </row>
    <row r="16245" spans="1:3">
      <c r="A16245" s="17">
        <v>42659.791666666664</v>
      </c>
      <c r="B16245" s="10">
        <v>14.5</v>
      </c>
      <c r="C16245" s="27">
        <v>0.93</v>
      </c>
    </row>
    <row r="16246" spans="1:3">
      <c r="A16246" s="17">
        <v>42659.802083333336</v>
      </c>
      <c r="B16246" s="10">
        <v>14.477</v>
      </c>
      <c r="C16246" s="27">
        <v>0.94</v>
      </c>
    </row>
    <row r="16247" spans="1:3">
      <c r="A16247" s="17">
        <v>42659.8125</v>
      </c>
      <c r="B16247" s="10">
        <v>14.461</v>
      </c>
      <c r="C16247" s="27">
        <v>0.92</v>
      </c>
    </row>
    <row r="16248" spans="1:3">
      <c r="A16248" s="17">
        <v>42659.822916666664</v>
      </c>
      <c r="B16248" s="10">
        <v>14.446</v>
      </c>
      <c r="C16248" s="27">
        <v>0.91</v>
      </c>
    </row>
    <row r="16249" spans="1:3">
      <c r="A16249" s="17">
        <v>42659.833333333336</v>
      </c>
      <c r="B16249" s="10">
        <v>14.427</v>
      </c>
      <c r="C16249" s="27">
        <v>0.92</v>
      </c>
    </row>
    <row r="16250" spans="1:3">
      <c r="A16250" s="17">
        <v>42659.84375</v>
      </c>
      <c r="B16250" s="10">
        <v>14.420999999999999</v>
      </c>
      <c r="C16250" s="27">
        <v>0.9</v>
      </c>
    </row>
    <row r="16251" spans="1:3">
      <c r="A16251" s="17">
        <v>42659.854166666664</v>
      </c>
      <c r="B16251" s="10">
        <v>14.411</v>
      </c>
      <c r="C16251" s="27">
        <v>0.89</v>
      </c>
    </row>
    <row r="16252" spans="1:3">
      <c r="A16252" s="17">
        <v>42659.864583333336</v>
      </c>
      <c r="B16252" s="10">
        <v>14.401999999999999</v>
      </c>
      <c r="C16252" s="27">
        <v>0.87</v>
      </c>
    </row>
    <row r="16253" spans="1:3">
      <c r="A16253" s="17">
        <v>42659.875</v>
      </c>
      <c r="B16253" s="10">
        <v>14.393000000000001</v>
      </c>
      <c r="C16253" s="27">
        <v>0.88</v>
      </c>
    </row>
    <row r="16254" spans="1:3">
      <c r="A16254" s="17">
        <v>42659.885416666664</v>
      </c>
      <c r="B16254" s="10">
        <v>14.385999999999999</v>
      </c>
      <c r="C16254" s="27">
        <v>0.85</v>
      </c>
    </row>
    <row r="16255" spans="1:3">
      <c r="A16255" s="17">
        <v>42659.895833333336</v>
      </c>
      <c r="B16255" s="10">
        <v>14.385</v>
      </c>
      <c r="C16255" s="27">
        <v>0.82</v>
      </c>
    </row>
    <row r="16256" spans="1:3">
      <c r="A16256" s="17">
        <v>42659.90625</v>
      </c>
      <c r="B16256" s="10">
        <v>14.375</v>
      </c>
      <c r="C16256" s="27">
        <v>0.82</v>
      </c>
    </row>
    <row r="16257" spans="1:3">
      <c r="A16257" s="17">
        <v>42659.916666666664</v>
      </c>
      <c r="B16257" s="10">
        <v>14.369</v>
      </c>
      <c r="C16257" s="27">
        <v>0.82</v>
      </c>
    </row>
    <row r="16258" spans="1:3">
      <c r="A16258" s="17">
        <v>42659.927083333336</v>
      </c>
      <c r="B16258" s="10">
        <v>14.366</v>
      </c>
      <c r="C16258" s="27">
        <v>0.89</v>
      </c>
    </row>
    <row r="16259" spans="1:3">
      <c r="A16259" s="17">
        <v>42659.9375</v>
      </c>
      <c r="B16259" s="10">
        <v>14.356</v>
      </c>
      <c r="C16259" s="27">
        <v>0.9</v>
      </c>
    </row>
    <row r="16260" spans="1:3">
      <c r="A16260" s="17">
        <v>42659.947916666664</v>
      </c>
      <c r="B16260" s="10">
        <v>14.35</v>
      </c>
      <c r="C16260" s="27">
        <v>0.9</v>
      </c>
    </row>
    <row r="16261" spans="1:3">
      <c r="A16261" s="17">
        <v>42659.958333333336</v>
      </c>
      <c r="B16261" s="10">
        <v>14.327999999999999</v>
      </c>
      <c r="C16261" s="27">
        <v>0.92</v>
      </c>
    </row>
    <row r="16262" spans="1:3">
      <c r="A16262" s="17">
        <v>42659.96875</v>
      </c>
      <c r="B16262" s="10">
        <v>14.298</v>
      </c>
      <c r="C16262" s="27">
        <v>0.93</v>
      </c>
    </row>
    <row r="16263" spans="1:3">
      <c r="A16263" s="17">
        <v>42659.979166666664</v>
      </c>
      <c r="B16263" s="10">
        <v>14.273</v>
      </c>
      <c r="C16263" s="27">
        <v>0.94</v>
      </c>
    </row>
    <row r="16264" spans="1:3">
      <c r="A16264" s="17">
        <v>42659.989583333336</v>
      </c>
      <c r="B16264" s="10">
        <v>14.247999999999999</v>
      </c>
      <c r="C16264" s="27">
        <v>0.94</v>
      </c>
    </row>
    <row r="16265" spans="1:3">
      <c r="A16265" s="17">
        <v>42660</v>
      </c>
      <c r="B16265" s="10">
        <v>14.227</v>
      </c>
      <c r="C16265" s="27">
        <v>0.95</v>
      </c>
    </row>
    <row r="16266" spans="1:3">
      <c r="A16266" s="17">
        <v>42660.010416666664</v>
      </c>
      <c r="B16266" s="10">
        <v>14.201000000000001</v>
      </c>
      <c r="C16266" s="27">
        <v>0.95</v>
      </c>
    </row>
    <row r="16267" spans="1:3">
      <c r="A16267" s="17">
        <v>42660.020833333336</v>
      </c>
      <c r="B16267" s="10">
        <v>14.179</v>
      </c>
      <c r="C16267" s="27">
        <v>0.96</v>
      </c>
    </row>
    <row r="16268" spans="1:3">
      <c r="A16268" s="17">
        <v>42660.03125</v>
      </c>
      <c r="B16268" s="10">
        <v>14.154</v>
      </c>
      <c r="C16268" s="27">
        <v>0.96</v>
      </c>
    </row>
    <row r="16269" spans="1:3">
      <c r="A16269" s="17">
        <v>42660.041666666664</v>
      </c>
      <c r="B16269" s="10">
        <v>14.128</v>
      </c>
      <c r="C16269" s="27">
        <v>0.95</v>
      </c>
    </row>
    <row r="16270" spans="1:3">
      <c r="A16270" s="17">
        <v>42660.052083333336</v>
      </c>
      <c r="B16270" s="10">
        <v>14.109</v>
      </c>
      <c r="C16270" s="27">
        <v>0.95</v>
      </c>
    </row>
    <row r="16271" spans="1:3">
      <c r="A16271" s="17">
        <v>42660.0625</v>
      </c>
      <c r="B16271" s="10">
        <v>14.087999999999999</v>
      </c>
      <c r="C16271" s="27">
        <v>0.95</v>
      </c>
    </row>
    <row r="16272" spans="1:3">
      <c r="A16272" s="17">
        <v>42660.072916666664</v>
      </c>
      <c r="B16272" s="10">
        <v>14.076000000000001</v>
      </c>
      <c r="C16272" s="27">
        <v>0.94</v>
      </c>
    </row>
    <row r="16273" spans="1:3">
      <c r="A16273" s="17">
        <v>42660.083333333336</v>
      </c>
      <c r="B16273" s="10">
        <v>14.061</v>
      </c>
      <c r="C16273" s="27">
        <v>0.93</v>
      </c>
    </row>
    <row r="16274" spans="1:3">
      <c r="A16274" s="17">
        <v>42660.09375</v>
      </c>
      <c r="B16274" s="10">
        <v>14.05</v>
      </c>
      <c r="C16274" s="27">
        <v>0.93</v>
      </c>
    </row>
    <row r="16275" spans="1:3">
      <c r="A16275" s="17">
        <v>42660.104166666664</v>
      </c>
      <c r="B16275" s="10">
        <v>14.042999999999999</v>
      </c>
      <c r="C16275" s="27">
        <v>0.94</v>
      </c>
    </row>
    <row r="16276" spans="1:3">
      <c r="A16276" s="17">
        <v>42660.114583333336</v>
      </c>
      <c r="B16276" s="10">
        <v>14.039</v>
      </c>
      <c r="C16276" s="27">
        <v>0.95</v>
      </c>
    </row>
    <row r="16277" spans="1:3">
      <c r="A16277" s="17">
        <v>42660.125</v>
      </c>
      <c r="B16277" s="10">
        <v>14.032</v>
      </c>
      <c r="C16277" s="27">
        <v>0.95</v>
      </c>
    </row>
    <row r="16278" spans="1:3">
      <c r="A16278" s="17">
        <v>42660.135416666664</v>
      </c>
      <c r="B16278" s="10">
        <v>14.032999999999999</v>
      </c>
      <c r="C16278" s="27">
        <v>0.96</v>
      </c>
    </row>
    <row r="16279" spans="1:3">
      <c r="A16279" s="17">
        <v>42660.145833333336</v>
      </c>
      <c r="B16279" s="10">
        <v>14.025</v>
      </c>
      <c r="C16279" s="27">
        <v>0.95</v>
      </c>
    </row>
    <row r="16280" spans="1:3">
      <c r="A16280" s="17">
        <v>42660.15625</v>
      </c>
      <c r="B16280" s="10">
        <v>14.02</v>
      </c>
      <c r="C16280" s="27">
        <v>0.95</v>
      </c>
    </row>
    <row r="16281" spans="1:3">
      <c r="A16281" s="17">
        <v>42660.166666666664</v>
      </c>
      <c r="B16281" s="10">
        <v>14.016</v>
      </c>
      <c r="C16281" s="27">
        <v>0.94</v>
      </c>
    </row>
    <row r="16282" spans="1:3">
      <c r="A16282" s="17">
        <v>42660.177083333336</v>
      </c>
      <c r="B16282" s="10">
        <v>14.01</v>
      </c>
      <c r="C16282" s="27">
        <v>0.92</v>
      </c>
    </row>
    <row r="16283" spans="1:3">
      <c r="A16283" s="17">
        <v>42660.1875</v>
      </c>
      <c r="B16283" s="10">
        <v>14.000999999999999</v>
      </c>
      <c r="C16283" s="27">
        <v>0.9</v>
      </c>
    </row>
    <row r="16284" spans="1:3">
      <c r="A16284" s="17">
        <v>42660.197916666664</v>
      </c>
      <c r="B16284" s="10">
        <v>13.989000000000001</v>
      </c>
      <c r="C16284" s="27">
        <v>0.9</v>
      </c>
    </row>
    <row r="16285" spans="1:3">
      <c r="A16285" s="17">
        <v>42660.208333333336</v>
      </c>
      <c r="B16285" s="10">
        <v>13.981</v>
      </c>
      <c r="C16285" s="27">
        <v>0.86</v>
      </c>
    </row>
    <row r="16286" spans="1:3">
      <c r="A16286" s="17">
        <v>42660.21875</v>
      </c>
      <c r="B16286" s="10">
        <v>13.973000000000001</v>
      </c>
      <c r="C16286" s="27">
        <v>0.86</v>
      </c>
    </row>
    <row r="16287" spans="1:3">
      <c r="A16287" s="17">
        <v>42660.229166666664</v>
      </c>
      <c r="B16287" s="10">
        <v>13.965999999999999</v>
      </c>
      <c r="C16287" s="27">
        <v>0.85</v>
      </c>
    </row>
    <row r="16288" spans="1:3">
      <c r="A16288" s="17">
        <v>42660.239583333336</v>
      </c>
      <c r="B16288" s="10">
        <v>13.958</v>
      </c>
      <c r="C16288" s="27">
        <v>0.85</v>
      </c>
    </row>
    <row r="16289" spans="1:3">
      <c r="A16289" s="17">
        <v>42660.25</v>
      </c>
      <c r="B16289" s="10">
        <v>13.95</v>
      </c>
      <c r="C16289" s="27">
        <v>0.85</v>
      </c>
    </row>
    <row r="16290" spans="1:3">
      <c r="A16290" s="17">
        <v>42660.260416666664</v>
      </c>
      <c r="B16290" s="10">
        <v>13.933999999999999</v>
      </c>
      <c r="C16290" s="27">
        <v>0.87</v>
      </c>
    </row>
    <row r="16291" spans="1:3">
      <c r="A16291" s="17">
        <v>42660.270833333336</v>
      </c>
      <c r="B16291" s="10">
        <v>13.920999999999999</v>
      </c>
      <c r="C16291" s="27">
        <v>0.95</v>
      </c>
    </row>
    <row r="16292" spans="1:3">
      <c r="A16292" s="17">
        <v>42660.28125</v>
      </c>
      <c r="B16292" s="10">
        <v>13.916</v>
      </c>
      <c r="C16292" s="27">
        <v>1.02</v>
      </c>
    </row>
    <row r="16293" spans="1:3">
      <c r="A16293" s="17">
        <v>42660.291666666664</v>
      </c>
      <c r="B16293" s="10">
        <v>13.906000000000001</v>
      </c>
      <c r="C16293" s="27">
        <v>1.07</v>
      </c>
    </row>
    <row r="16294" spans="1:3">
      <c r="A16294" s="17">
        <v>42660.302083333336</v>
      </c>
      <c r="B16294" s="10">
        <v>13.891999999999999</v>
      </c>
      <c r="C16294" s="27">
        <v>1.1000000000000001</v>
      </c>
    </row>
    <row r="16295" spans="1:3">
      <c r="A16295" s="17">
        <v>42660.3125</v>
      </c>
      <c r="B16295" s="10">
        <v>13.893000000000001</v>
      </c>
      <c r="C16295" s="27">
        <v>1.1000000000000001</v>
      </c>
    </row>
    <row r="16296" spans="1:3">
      <c r="A16296" s="17">
        <v>42660.322916666664</v>
      </c>
      <c r="B16296" s="10">
        <v>13.89</v>
      </c>
      <c r="C16296" s="27">
        <v>1.08</v>
      </c>
    </row>
    <row r="16297" spans="1:3">
      <c r="A16297" s="17">
        <v>42660.333333333336</v>
      </c>
      <c r="B16297" s="10">
        <v>13.888999999999999</v>
      </c>
      <c r="C16297" s="27">
        <v>1.07</v>
      </c>
    </row>
    <row r="16298" spans="1:3">
      <c r="A16298" s="17">
        <v>42660.34375</v>
      </c>
      <c r="B16298" s="10">
        <v>13.887</v>
      </c>
      <c r="C16298" s="27">
        <v>1.06</v>
      </c>
    </row>
    <row r="16299" spans="1:3">
      <c r="A16299" s="17">
        <v>42660.354166666664</v>
      </c>
      <c r="B16299" s="10">
        <v>13.882999999999999</v>
      </c>
      <c r="C16299" s="27">
        <v>1.03</v>
      </c>
    </row>
    <row r="16300" spans="1:3">
      <c r="A16300" s="17">
        <v>42660.364583333336</v>
      </c>
      <c r="B16300" s="10">
        <v>13.888999999999999</v>
      </c>
      <c r="C16300" s="27">
        <v>1.02</v>
      </c>
    </row>
    <row r="16301" spans="1:3">
      <c r="A16301" s="17">
        <v>42660.375</v>
      </c>
      <c r="B16301" s="10">
        <v>13.897</v>
      </c>
      <c r="C16301" s="27">
        <v>1</v>
      </c>
    </row>
    <row r="16302" spans="1:3">
      <c r="A16302" s="17">
        <v>42660.385416666664</v>
      </c>
      <c r="B16302" s="10">
        <v>13.907</v>
      </c>
      <c r="C16302" s="27">
        <v>0.97</v>
      </c>
    </row>
    <row r="16303" spans="1:3">
      <c r="A16303" s="17">
        <v>42660.395833333336</v>
      </c>
      <c r="B16303" s="10">
        <v>13.911</v>
      </c>
      <c r="C16303" s="27">
        <v>0.96</v>
      </c>
    </row>
    <row r="16304" spans="1:3">
      <c r="A16304" s="17">
        <v>42660.40625</v>
      </c>
      <c r="B16304" s="10">
        <v>13.929</v>
      </c>
      <c r="C16304" s="27">
        <v>0.95</v>
      </c>
    </row>
    <row r="16305" spans="1:3">
      <c r="A16305" s="17">
        <v>42660.416666666664</v>
      </c>
      <c r="B16305" s="10">
        <v>13.94</v>
      </c>
      <c r="C16305" s="27">
        <v>0.96</v>
      </c>
    </row>
    <row r="16306" spans="1:3">
      <c r="A16306" s="17">
        <v>42660.427083333336</v>
      </c>
      <c r="B16306" s="10">
        <v>13.957000000000001</v>
      </c>
      <c r="C16306" s="27">
        <v>0.91</v>
      </c>
    </row>
    <row r="16307" spans="1:3">
      <c r="A16307" s="17">
        <v>42660.4375</v>
      </c>
      <c r="B16307" s="10">
        <v>13.981999999999999</v>
      </c>
      <c r="C16307" s="27">
        <v>0.9</v>
      </c>
    </row>
    <row r="16308" spans="1:3">
      <c r="A16308" s="17">
        <v>42660.447916666664</v>
      </c>
      <c r="B16308" s="10">
        <v>14.019</v>
      </c>
      <c r="C16308" s="27">
        <v>0.88</v>
      </c>
    </row>
    <row r="16309" spans="1:3">
      <c r="A16309" s="17">
        <v>42660.458333333336</v>
      </c>
      <c r="B16309" s="10">
        <v>14.077999999999999</v>
      </c>
      <c r="C16309" s="27">
        <v>0.87</v>
      </c>
    </row>
    <row r="16310" spans="1:3">
      <c r="A16310" s="17">
        <v>42660.46875</v>
      </c>
      <c r="B16310" s="10">
        <v>14.135999999999999</v>
      </c>
      <c r="C16310" s="27">
        <v>0.86</v>
      </c>
    </row>
    <row r="16311" spans="1:3">
      <c r="A16311" s="17">
        <v>42660.479166666664</v>
      </c>
      <c r="B16311" s="10">
        <v>14.17</v>
      </c>
      <c r="C16311" s="27">
        <v>0.85</v>
      </c>
    </row>
    <row r="16312" spans="1:3">
      <c r="A16312" s="17">
        <v>42660.489583333336</v>
      </c>
      <c r="B16312" s="10">
        <v>14.199</v>
      </c>
      <c r="C16312" s="27">
        <v>0.83</v>
      </c>
    </row>
    <row r="16313" spans="1:3">
      <c r="A16313" s="17">
        <v>42660.5</v>
      </c>
      <c r="B16313" s="10">
        <v>14.225</v>
      </c>
      <c r="C16313" s="27">
        <v>0.84</v>
      </c>
    </row>
    <row r="16314" spans="1:3">
      <c r="A16314" s="17">
        <v>42660.510416666664</v>
      </c>
      <c r="B16314" s="10">
        <v>14.284000000000001</v>
      </c>
      <c r="C16314" s="27">
        <v>0.81</v>
      </c>
    </row>
    <row r="16315" spans="1:3">
      <c r="A16315" s="17">
        <v>42660.520833333336</v>
      </c>
      <c r="B16315" s="10">
        <v>14.363</v>
      </c>
      <c r="C16315" s="27">
        <v>0.8</v>
      </c>
    </row>
    <row r="16316" spans="1:3">
      <c r="A16316" s="17">
        <v>42660.53125</v>
      </c>
      <c r="B16316" s="10">
        <v>14.43</v>
      </c>
      <c r="C16316" s="27">
        <v>0.8</v>
      </c>
    </row>
    <row r="16317" spans="1:3">
      <c r="A16317" s="17">
        <v>42660.541666666664</v>
      </c>
      <c r="B16317" s="10">
        <v>14.435</v>
      </c>
      <c r="C16317" s="27">
        <v>0.79</v>
      </c>
    </row>
    <row r="16318" spans="1:3">
      <c r="A16318" s="17">
        <v>42660.552083333336</v>
      </c>
      <c r="B16318" s="10">
        <v>14.413</v>
      </c>
      <c r="C16318" s="27">
        <v>0.77</v>
      </c>
    </row>
    <row r="16319" spans="1:3">
      <c r="A16319" s="17">
        <v>42660.5625</v>
      </c>
      <c r="B16319" s="10">
        <v>14.377000000000001</v>
      </c>
      <c r="C16319" s="27">
        <v>0.77</v>
      </c>
    </row>
    <row r="16320" spans="1:3">
      <c r="A16320" s="17">
        <v>42660.572916666664</v>
      </c>
      <c r="B16320" s="10">
        <v>14.343</v>
      </c>
      <c r="C16320" s="27">
        <v>0.76</v>
      </c>
    </row>
    <row r="16321" spans="1:3">
      <c r="A16321" s="17">
        <v>42660.583333333336</v>
      </c>
      <c r="B16321" s="10">
        <v>14.32</v>
      </c>
      <c r="C16321" s="27">
        <v>0.74</v>
      </c>
    </row>
    <row r="16322" spans="1:3">
      <c r="A16322" s="17">
        <v>42660.59375</v>
      </c>
      <c r="B16322" s="10">
        <v>14.302</v>
      </c>
      <c r="C16322" s="27">
        <v>0.75</v>
      </c>
    </row>
    <row r="16323" spans="1:3">
      <c r="A16323" s="17">
        <v>42660.604166666664</v>
      </c>
      <c r="B16323" s="10">
        <v>14.297000000000001</v>
      </c>
      <c r="C16323" s="27">
        <v>0.74</v>
      </c>
    </row>
    <row r="16324" spans="1:3">
      <c r="A16324" s="17">
        <v>42660.614583333336</v>
      </c>
      <c r="B16324" s="10">
        <v>14.288</v>
      </c>
      <c r="C16324" s="27">
        <v>0.71</v>
      </c>
    </row>
    <row r="16325" spans="1:3">
      <c r="A16325" s="17">
        <v>42660.625</v>
      </c>
      <c r="B16325" s="10">
        <v>14.279</v>
      </c>
      <c r="C16325" s="27">
        <v>0.7</v>
      </c>
    </row>
    <row r="16326" spans="1:3">
      <c r="A16326" s="17">
        <v>42660.635416666664</v>
      </c>
      <c r="B16326" s="10">
        <v>14.276999999999999</v>
      </c>
      <c r="C16326" s="27">
        <v>0.7</v>
      </c>
    </row>
    <row r="16327" spans="1:3">
      <c r="A16327" s="17">
        <v>42660.645833333336</v>
      </c>
      <c r="B16327" s="10">
        <v>14.27</v>
      </c>
      <c r="C16327" s="27">
        <v>0.69</v>
      </c>
    </row>
    <row r="16328" spans="1:3">
      <c r="A16328" s="17">
        <v>42660.65625</v>
      </c>
      <c r="B16328" s="10">
        <v>14.266</v>
      </c>
      <c r="C16328" s="27">
        <v>0.68</v>
      </c>
    </row>
    <row r="16329" spans="1:3">
      <c r="A16329" s="17">
        <v>42660.666666666664</v>
      </c>
      <c r="B16329" s="10">
        <v>14.257999999999999</v>
      </c>
      <c r="C16329" s="27">
        <v>0.68</v>
      </c>
    </row>
    <row r="16330" spans="1:3">
      <c r="A16330" s="17">
        <v>42660.677083333336</v>
      </c>
      <c r="B16330" s="10">
        <v>14.253</v>
      </c>
      <c r="C16330" s="27">
        <v>0.68</v>
      </c>
    </row>
    <row r="16331" spans="1:3">
      <c r="A16331" s="17">
        <v>42660.6875</v>
      </c>
      <c r="B16331" s="10">
        <v>14.242000000000001</v>
      </c>
      <c r="C16331" s="27">
        <v>0.65</v>
      </c>
    </row>
    <row r="16332" spans="1:3">
      <c r="A16332" s="17">
        <v>42660.697916666664</v>
      </c>
      <c r="B16332" s="10">
        <v>14.231</v>
      </c>
      <c r="C16332" s="27">
        <v>0.65</v>
      </c>
    </row>
    <row r="16333" spans="1:3">
      <c r="A16333" s="17">
        <v>42660.708333333336</v>
      </c>
      <c r="B16333" s="10">
        <v>14.218</v>
      </c>
      <c r="C16333" s="27">
        <v>0.65</v>
      </c>
    </row>
    <row r="16334" spans="1:3">
      <c r="A16334" s="17">
        <v>42660.71875</v>
      </c>
      <c r="B16334" s="10">
        <v>14.198</v>
      </c>
      <c r="C16334" s="27">
        <v>0.64</v>
      </c>
    </row>
    <row r="16335" spans="1:3">
      <c r="A16335" s="17">
        <v>42660.729166666664</v>
      </c>
      <c r="B16335" s="10">
        <v>14.182</v>
      </c>
      <c r="C16335" s="27">
        <v>0.64</v>
      </c>
    </row>
    <row r="16336" spans="1:3">
      <c r="A16336" s="17">
        <v>42660.739583333336</v>
      </c>
      <c r="B16336" s="10">
        <v>14.156000000000001</v>
      </c>
      <c r="C16336" s="27">
        <v>0.61</v>
      </c>
    </row>
    <row r="16337" spans="1:3">
      <c r="A16337" s="17">
        <v>42660.75</v>
      </c>
      <c r="B16337" s="10">
        <v>14.132999999999999</v>
      </c>
      <c r="C16337" s="27">
        <v>0.61</v>
      </c>
    </row>
    <row r="16338" spans="1:3">
      <c r="A16338" s="17">
        <v>42660.760416666664</v>
      </c>
      <c r="B16338" s="10">
        <v>14.11</v>
      </c>
      <c r="C16338" s="27">
        <v>0.6</v>
      </c>
    </row>
    <row r="16339" spans="1:3">
      <c r="A16339" s="17">
        <v>42660.770833333336</v>
      </c>
      <c r="B16339" s="10">
        <v>14.084</v>
      </c>
      <c r="C16339" s="27">
        <v>0.59</v>
      </c>
    </row>
    <row r="16340" spans="1:3">
      <c r="A16340" s="17">
        <v>42660.78125</v>
      </c>
      <c r="B16340" s="10">
        <v>14.061999999999999</v>
      </c>
      <c r="C16340" s="27">
        <v>0.6</v>
      </c>
    </row>
    <row r="16341" spans="1:3">
      <c r="A16341" s="17">
        <v>42660.791666666664</v>
      </c>
      <c r="B16341" s="10">
        <v>14.034000000000001</v>
      </c>
      <c r="C16341" s="27">
        <v>0.57999999999999996</v>
      </c>
    </row>
    <row r="16342" spans="1:3">
      <c r="A16342" s="17">
        <v>42660.802083333336</v>
      </c>
      <c r="B16342" s="10">
        <v>13.997999999999999</v>
      </c>
      <c r="C16342" s="27">
        <v>0.56999999999999995</v>
      </c>
    </row>
    <row r="16343" spans="1:3">
      <c r="A16343" s="17">
        <v>42660.8125</v>
      </c>
      <c r="B16343" s="10">
        <v>13.971</v>
      </c>
      <c r="C16343" s="27">
        <v>0.56999999999999995</v>
      </c>
    </row>
    <row r="16344" spans="1:3">
      <c r="A16344" s="17">
        <v>42660.822916666664</v>
      </c>
      <c r="B16344" s="10">
        <v>13.936</v>
      </c>
      <c r="C16344" s="27">
        <v>0.56000000000000005</v>
      </c>
    </row>
    <row r="16345" spans="1:3">
      <c r="A16345" s="17">
        <v>42660.833333333336</v>
      </c>
      <c r="B16345" s="10">
        <v>13.907</v>
      </c>
      <c r="C16345" s="27">
        <v>0.56000000000000005</v>
      </c>
    </row>
    <row r="16346" spans="1:3">
      <c r="A16346" s="17">
        <v>42660.84375</v>
      </c>
      <c r="B16346" s="10">
        <v>13.869</v>
      </c>
      <c r="C16346" s="27">
        <v>0.56000000000000005</v>
      </c>
    </row>
    <row r="16347" spans="1:3">
      <c r="A16347" s="17">
        <v>42660.854166666664</v>
      </c>
      <c r="B16347" s="10">
        <v>13.832000000000001</v>
      </c>
      <c r="C16347" s="27">
        <v>0.55000000000000004</v>
      </c>
    </row>
    <row r="16348" spans="1:3">
      <c r="A16348" s="17">
        <v>42660.864583333336</v>
      </c>
      <c r="B16348" s="10">
        <v>13.792999999999999</v>
      </c>
      <c r="C16348" s="27">
        <v>0.55000000000000004</v>
      </c>
    </row>
    <row r="16349" spans="1:3">
      <c r="A16349" s="17">
        <v>42660.875</v>
      </c>
      <c r="B16349" s="10">
        <v>13.749000000000001</v>
      </c>
      <c r="C16349" s="27">
        <v>0.55000000000000004</v>
      </c>
    </row>
    <row r="16350" spans="1:3">
      <c r="A16350" s="17">
        <v>42660.885416666664</v>
      </c>
      <c r="B16350" s="10">
        <v>13.706</v>
      </c>
      <c r="C16350" s="27">
        <v>0.54</v>
      </c>
    </row>
    <row r="16351" spans="1:3">
      <c r="A16351" s="17">
        <v>42660.895833333336</v>
      </c>
      <c r="B16351" s="10">
        <v>13.663</v>
      </c>
      <c r="C16351" s="27">
        <v>0.53</v>
      </c>
    </row>
    <row r="16352" spans="1:3">
      <c r="A16352" s="17">
        <v>42660.90625</v>
      </c>
      <c r="B16352" s="10">
        <v>13.622</v>
      </c>
      <c r="C16352" s="27">
        <v>0.53</v>
      </c>
    </row>
    <row r="16353" spans="1:3">
      <c r="A16353" s="17">
        <v>42660.916666666664</v>
      </c>
      <c r="B16353" s="10">
        <v>13.583</v>
      </c>
      <c r="C16353" s="27">
        <v>0.53</v>
      </c>
    </row>
    <row r="16354" spans="1:3">
      <c r="A16354" s="17">
        <v>42660.927083333336</v>
      </c>
      <c r="B16354" s="10">
        <v>13.537000000000001</v>
      </c>
      <c r="C16354" s="27">
        <v>0.53</v>
      </c>
    </row>
    <row r="16355" spans="1:3">
      <c r="A16355" s="17">
        <v>42660.9375</v>
      </c>
      <c r="B16355" s="10">
        <v>13.5</v>
      </c>
      <c r="C16355" s="27">
        <v>0.52</v>
      </c>
    </row>
    <row r="16356" spans="1:3">
      <c r="A16356" s="17">
        <v>42660.947916666664</v>
      </c>
      <c r="B16356" s="10">
        <v>13.455</v>
      </c>
      <c r="C16356" s="27">
        <v>0.51</v>
      </c>
    </row>
    <row r="16357" spans="1:3">
      <c r="A16357" s="17">
        <v>42660.958333333336</v>
      </c>
      <c r="B16357" s="10">
        <v>13.411</v>
      </c>
      <c r="C16357" s="27">
        <v>0.51</v>
      </c>
    </row>
    <row r="16358" spans="1:3">
      <c r="A16358" s="17">
        <v>42660.96875</v>
      </c>
      <c r="B16358" s="10">
        <v>13.375</v>
      </c>
      <c r="C16358" s="27">
        <v>0.51</v>
      </c>
    </row>
    <row r="16359" spans="1:3">
      <c r="A16359" s="17">
        <v>42660.979166666664</v>
      </c>
      <c r="B16359" s="10">
        <v>13.339</v>
      </c>
      <c r="C16359" s="27">
        <v>0.51</v>
      </c>
    </row>
    <row r="16360" spans="1:3">
      <c r="A16360" s="17">
        <v>42660.989583333336</v>
      </c>
      <c r="B16360" s="10">
        <v>13.298999999999999</v>
      </c>
      <c r="C16360" s="27">
        <v>0.51</v>
      </c>
    </row>
    <row r="16361" spans="1:3">
      <c r="A16361" s="17">
        <v>42661</v>
      </c>
      <c r="B16361" s="10">
        <v>13.263</v>
      </c>
      <c r="C16361" s="27">
        <v>0.5</v>
      </c>
    </row>
    <row r="16362" spans="1:3">
      <c r="A16362" s="17">
        <v>42661.010416666664</v>
      </c>
      <c r="B16362" s="10">
        <v>13.228</v>
      </c>
      <c r="C16362" s="27">
        <v>0.49</v>
      </c>
    </row>
    <row r="16363" spans="1:3">
      <c r="A16363" s="17">
        <v>42661.020833333336</v>
      </c>
      <c r="B16363" s="10">
        <v>13.188000000000001</v>
      </c>
      <c r="C16363" s="27">
        <v>0.49</v>
      </c>
    </row>
    <row r="16364" spans="1:3">
      <c r="A16364" s="17">
        <v>42661.03125</v>
      </c>
      <c r="B16364" s="10">
        <v>13.147</v>
      </c>
      <c r="C16364" s="27">
        <v>0.49</v>
      </c>
    </row>
    <row r="16365" spans="1:3">
      <c r="A16365" s="17">
        <v>42661.041666666664</v>
      </c>
      <c r="B16365" s="10">
        <v>13.106999999999999</v>
      </c>
      <c r="C16365" s="27">
        <v>0.49</v>
      </c>
    </row>
    <row r="16366" spans="1:3">
      <c r="A16366" s="17">
        <v>42661.052083333336</v>
      </c>
      <c r="B16366" s="10">
        <v>13.066000000000001</v>
      </c>
      <c r="C16366" s="27">
        <v>0.49</v>
      </c>
    </row>
    <row r="16367" spans="1:3">
      <c r="A16367" s="17">
        <v>42661.0625</v>
      </c>
      <c r="B16367" s="10">
        <v>13.029</v>
      </c>
      <c r="C16367" s="27">
        <v>0.48</v>
      </c>
    </row>
    <row r="16368" spans="1:3">
      <c r="A16368" s="17">
        <v>42661.072916666664</v>
      </c>
      <c r="B16368" s="10">
        <v>12.989000000000001</v>
      </c>
      <c r="C16368" s="27">
        <v>0.48</v>
      </c>
    </row>
    <row r="16369" spans="1:3">
      <c r="A16369" s="17">
        <v>42661.083333333336</v>
      </c>
      <c r="B16369" s="10">
        <v>12.952999999999999</v>
      </c>
      <c r="C16369" s="27">
        <v>0.48</v>
      </c>
    </row>
    <row r="16370" spans="1:3">
      <c r="A16370" s="17">
        <v>42661.09375</v>
      </c>
      <c r="B16370" s="10">
        <v>12.912000000000001</v>
      </c>
      <c r="C16370" s="27">
        <v>0.48</v>
      </c>
    </row>
    <row r="16371" spans="1:3">
      <c r="A16371" s="17">
        <v>42661.104166666664</v>
      </c>
      <c r="B16371" s="10">
        <v>12.872999999999999</v>
      </c>
      <c r="C16371" s="27">
        <v>0.47</v>
      </c>
    </row>
    <row r="16372" spans="1:3">
      <c r="A16372" s="17">
        <v>42661.114583333336</v>
      </c>
      <c r="B16372" s="10">
        <v>12.831</v>
      </c>
      <c r="C16372" s="27">
        <v>0.46</v>
      </c>
    </row>
    <row r="16373" spans="1:3">
      <c r="A16373" s="17">
        <v>42661.125</v>
      </c>
      <c r="B16373" s="10">
        <v>12.798999999999999</v>
      </c>
      <c r="C16373" s="27">
        <v>0.46</v>
      </c>
    </row>
    <row r="16374" spans="1:3">
      <c r="A16374" s="17">
        <v>42661.135416666664</v>
      </c>
      <c r="B16374" s="10">
        <v>12.768000000000001</v>
      </c>
      <c r="C16374" s="27">
        <v>0.46</v>
      </c>
    </row>
    <row r="16375" spans="1:3">
      <c r="A16375" s="17">
        <v>42661.145833333336</v>
      </c>
      <c r="B16375" s="10">
        <v>12.742000000000001</v>
      </c>
      <c r="C16375" s="27">
        <v>0.46</v>
      </c>
    </row>
    <row r="16376" spans="1:3">
      <c r="A16376" s="17">
        <v>42661.15625</v>
      </c>
      <c r="B16376" s="10">
        <v>12.712999999999999</v>
      </c>
      <c r="C16376" s="27">
        <v>0.46</v>
      </c>
    </row>
    <row r="16377" spans="1:3">
      <c r="A16377" s="17">
        <v>42661.166666666664</v>
      </c>
      <c r="B16377" s="10">
        <v>12.698</v>
      </c>
      <c r="C16377" s="27">
        <v>0.46</v>
      </c>
    </row>
    <row r="16378" spans="1:3">
      <c r="A16378" s="17">
        <v>42661.177083333336</v>
      </c>
      <c r="B16378" s="10">
        <v>12.683</v>
      </c>
      <c r="C16378" s="27">
        <v>0.46</v>
      </c>
    </row>
    <row r="16379" spans="1:3">
      <c r="A16379" s="17">
        <v>42661.1875</v>
      </c>
      <c r="B16379" s="10">
        <v>12.662000000000001</v>
      </c>
      <c r="C16379" s="27">
        <v>0.44</v>
      </c>
    </row>
    <row r="16380" spans="1:3">
      <c r="A16380" s="17">
        <v>42661.197916666664</v>
      </c>
      <c r="B16380" s="10">
        <v>12.648</v>
      </c>
      <c r="C16380" s="27">
        <v>0.44</v>
      </c>
    </row>
    <row r="16381" spans="1:3">
      <c r="A16381" s="17">
        <v>42661.208333333336</v>
      </c>
      <c r="B16381" s="10">
        <v>12.627000000000001</v>
      </c>
      <c r="C16381" s="27">
        <v>0.44</v>
      </c>
    </row>
    <row r="16382" spans="1:3">
      <c r="A16382" s="17">
        <v>42661.21875</v>
      </c>
      <c r="B16382" s="10">
        <v>12.61</v>
      </c>
      <c r="C16382" s="27">
        <v>0.44</v>
      </c>
    </row>
    <row r="16383" spans="1:3">
      <c r="A16383" s="17">
        <v>42661.229166666664</v>
      </c>
      <c r="B16383" s="10">
        <v>12.592000000000001</v>
      </c>
      <c r="C16383" s="27">
        <v>0.44</v>
      </c>
    </row>
    <row r="16384" spans="1:3">
      <c r="A16384" s="17">
        <v>42661.239583333336</v>
      </c>
      <c r="B16384" s="10">
        <v>12.571999999999999</v>
      </c>
      <c r="C16384" s="27">
        <v>0.43</v>
      </c>
    </row>
    <row r="16385" spans="1:3">
      <c r="A16385" s="17">
        <v>42661.25</v>
      </c>
      <c r="B16385" s="10">
        <v>12.552</v>
      </c>
      <c r="C16385" s="27">
        <v>0.43</v>
      </c>
    </row>
    <row r="16386" spans="1:3">
      <c r="A16386" s="17">
        <v>42661.260416666664</v>
      </c>
      <c r="B16386" s="10">
        <v>12.534000000000001</v>
      </c>
      <c r="C16386" s="27">
        <v>0.43</v>
      </c>
    </row>
    <row r="16387" spans="1:3">
      <c r="A16387" s="17">
        <v>42661.270833333336</v>
      </c>
      <c r="B16387" s="10">
        <v>12.507999999999999</v>
      </c>
      <c r="C16387" s="27">
        <v>0.42</v>
      </c>
    </row>
    <row r="16388" spans="1:3">
      <c r="A16388" s="17">
        <v>42661.28125</v>
      </c>
      <c r="B16388" s="10">
        <v>12.481</v>
      </c>
      <c r="C16388" s="27">
        <v>0.42</v>
      </c>
    </row>
    <row r="16389" spans="1:3">
      <c r="A16389" s="17">
        <v>42661.291666666664</v>
      </c>
      <c r="B16389" s="10">
        <v>12.461</v>
      </c>
      <c r="C16389" s="27">
        <v>0.42</v>
      </c>
    </row>
    <row r="16390" spans="1:3">
      <c r="A16390" s="17">
        <v>42661.302083333336</v>
      </c>
      <c r="B16390" s="10">
        <v>12.433999999999999</v>
      </c>
      <c r="C16390" s="27">
        <v>0.42</v>
      </c>
    </row>
    <row r="16391" spans="1:3">
      <c r="A16391" s="17">
        <v>42661.3125</v>
      </c>
      <c r="B16391" s="10">
        <v>12.413</v>
      </c>
      <c r="C16391" s="27">
        <v>0.41</v>
      </c>
    </row>
    <row r="16392" spans="1:3">
      <c r="A16392" s="17">
        <v>42661.322916666664</v>
      </c>
      <c r="B16392" s="10">
        <v>12.411</v>
      </c>
      <c r="C16392" s="27">
        <v>0.41</v>
      </c>
    </row>
    <row r="16393" spans="1:3">
      <c r="A16393" s="17">
        <v>42661.333333333336</v>
      </c>
      <c r="B16393" s="10">
        <v>12.42</v>
      </c>
      <c r="C16393" s="27">
        <v>0.41</v>
      </c>
    </row>
    <row r="16394" spans="1:3">
      <c r="A16394" s="17">
        <v>42661.34375</v>
      </c>
      <c r="B16394" s="10">
        <v>12.428000000000001</v>
      </c>
      <c r="C16394" s="27">
        <v>0.41</v>
      </c>
    </row>
    <row r="16395" spans="1:3">
      <c r="A16395" s="17">
        <v>42661.354166666664</v>
      </c>
      <c r="B16395" s="10">
        <v>12.435</v>
      </c>
      <c r="C16395" s="27">
        <v>0.41</v>
      </c>
    </row>
    <row r="16396" spans="1:3">
      <c r="A16396" s="17">
        <v>42661.364583333336</v>
      </c>
      <c r="B16396" s="10">
        <v>12.445</v>
      </c>
      <c r="C16396" s="27">
        <v>0.4</v>
      </c>
    </row>
    <row r="16397" spans="1:3">
      <c r="A16397" s="17">
        <v>42661.375</v>
      </c>
      <c r="B16397" s="10">
        <v>12.473000000000001</v>
      </c>
      <c r="C16397" s="27">
        <v>0.4</v>
      </c>
    </row>
    <row r="16398" spans="1:3">
      <c r="A16398" s="17">
        <v>42661.385416666664</v>
      </c>
      <c r="B16398" s="10">
        <v>12.512</v>
      </c>
      <c r="C16398" s="27">
        <v>0.39</v>
      </c>
    </row>
    <row r="16399" spans="1:3">
      <c r="A16399" s="17">
        <v>42661.395833333336</v>
      </c>
      <c r="B16399" s="10">
        <v>12.542999999999999</v>
      </c>
      <c r="C16399" s="27">
        <v>0.39</v>
      </c>
    </row>
    <row r="16400" spans="1:3">
      <c r="A16400" s="17">
        <v>42661.40625</v>
      </c>
      <c r="B16400" s="10">
        <v>12.585000000000001</v>
      </c>
      <c r="C16400" s="27">
        <v>0.39</v>
      </c>
    </row>
    <row r="16401" spans="1:3">
      <c r="A16401" s="17">
        <v>42661.416666666664</v>
      </c>
      <c r="B16401" s="10">
        <v>12.64</v>
      </c>
      <c r="C16401" s="27">
        <v>0.39</v>
      </c>
    </row>
    <row r="16402" spans="1:3">
      <c r="A16402" s="17">
        <v>42661.427083333336</v>
      </c>
      <c r="B16402" s="10">
        <v>12.695</v>
      </c>
      <c r="C16402" s="27">
        <v>0.38</v>
      </c>
    </row>
    <row r="16403" spans="1:3">
      <c r="A16403" s="17">
        <v>42661.4375</v>
      </c>
      <c r="B16403" s="10">
        <v>12.749000000000001</v>
      </c>
      <c r="C16403" s="27">
        <v>0.38</v>
      </c>
    </row>
    <row r="16404" spans="1:3">
      <c r="A16404" s="17">
        <v>42661.447916666664</v>
      </c>
      <c r="B16404" s="10">
        <v>12.798</v>
      </c>
      <c r="C16404" s="27">
        <v>0.38</v>
      </c>
    </row>
    <row r="16405" spans="1:3">
      <c r="A16405" s="17">
        <v>42661.458333333336</v>
      </c>
      <c r="B16405" s="10">
        <v>12.85</v>
      </c>
      <c r="C16405" s="27">
        <v>0.38</v>
      </c>
    </row>
    <row r="16406" spans="1:3">
      <c r="A16406" s="17">
        <v>42661.46875</v>
      </c>
      <c r="B16406" s="10">
        <v>12.913</v>
      </c>
      <c r="C16406" s="27">
        <v>0.38</v>
      </c>
    </row>
    <row r="16407" spans="1:3">
      <c r="A16407" s="17">
        <v>42661.479166666664</v>
      </c>
      <c r="B16407" s="10">
        <v>12.977</v>
      </c>
      <c r="C16407" s="27">
        <v>0.37</v>
      </c>
    </row>
    <row r="16408" spans="1:3">
      <c r="A16408" s="17">
        <v>42661.489583333336</v>
      </c>
      <c r="B16408" s="10">
        <v>13.037000000000001</v>
      </c>
      <c r="C16408" s="27">
        <v>0.37</v>
      </c>
    </row>
    <row r="16409" spans="1:3">
      <c r="A16409" s="17">
        <v>42661.5</v>
      </c>
      <c r="B16409" s="10">
        <v>13.093999999999999</v>
      </c>
      <c r="C16409" s="27">
        <v>0.37</v>
      </c>
    </row>
    <row r="16410" spans="1:3">
      <c r="A16410" s="17">
        <v>42661.510416666664</v>
      </c>
      <c r="B16410" s="10">
        <v>13.161</v>
      </c>
      <c r="C16410" s="27">
        <v>0.37</v>
      </c>
    </row>
    <row r="16411" spans="1:3">
      <c r="A16411" s="17">
        <v>42661.520833333336</v>
      </c>
      <c r="B16411" s="10">
        <v>13.231</v>
      </c>
      <c r="C16411" s="27">
        <v>0.37</v>
      </c>
    </row>
    <row r="16412" spans="1:3">
      <c r="A16412" s="17">
        <v>42661.53125</v>
      </c>
      <c r="B16412" s="10">
        <v>13.316000000000001</v>
      </c>
      <c r="C16412" s="27">
        <v>0.36</v>
      </c>
    </row>
    <row r="16413" spans="1:3">
      <c r="A16413" s="17">
        <v>42661.541666666664</v>
      </c>
      <c r="B16413" s="10">
        <v>13.406000000000001</v>
      </c>
      <c r="C16413" s="27">
        <v>0.36</v>
      </c>
    </row>
    <row r="16414" spans="1:3">
      <c r="A16414" s="17">
        <v>42661.552083333336</v>
      </c>
      <c r="B16414" s="10">
        <v>13.484999999999999</v>
      </c>
      <c r="C16414" s="27">
        <v>0.37</v>
      </c>
    </row>
    <row r="16415" spans="1:3">
      <c r="A16415" s="17">
        <v>42661.5625</v>
      </c>
      <c r="B16415" s="10">
        <v>13.545999999999999</v>
      </c>
      <c r="C16415" s="27">
        <v>0.36</v>
      </c>
    </row>
    <row r="16416" spans="1:3">
      <c r="A16416" s="17">
        <v>42661.572916666664</v>
      </c>
      <c r="B16416" s="10">
        <v>13.577999999999999</v>
      </c>
      <c r="C16416" s="27">
        <v>0.36</v>
      </c>
    </row>
    <row r="16417" spans="1:3">
      <c r="A16417" s="17">
        <v>42661.583333333336</v>
      </c>
      <c r="B16417" s="10">
        <v>13.590999999999999</v>
      </c>
      <c r="C16417" s="27">
        <v>0.36</v>
      </c>
    </row>
    <row r="16418" spans="1:3">
      <c r="A16418" s="17">
        <v>42661.59375</v>
      </c>
      <c r="B16418" s="10">
        <v>13.592000000000001</v>
      </c>
      <c r="C16418" s="27">
        <v>0.36</v>
      </c>
    </row>
    <row r="16419" spans="1:3">
      <c r="A16419" s="17">
        <v>42661.604166666664</v>
      </c>
      <c r="B16419" s="10">
        <v>13.603999999999999</v>
      </c>
      <c r="C16419" s="27">
        <v>0.35</v>
      </c>
    </row>
    <row r="16420" spans="1:3">
      <c r="A16420" s="17">
        <v>42661.614583333336</v>
      </c>
      <c r="B16420" s="10">
        <v>13.61</v>
      </c>
      <c r="C16420" s="27">
        <v>0.34</v>
      </c>
    </row>
    <row r="16421" spans="1:3">
      <c r="A16421" s="17">
        <v>42661.625</v>
      </c>
      <c r="B16421" s="10">
        <v>13.611000000000001</v>
      </c>
      <c r="C16421" s="27">
        <v>0.34</v>
      </c>
    </row>
    <row r="16422" spans="1:3">
      <c r="A16422" s="17">
        <v>42661.635416666664</v>
      </c>
      <c r="B16422" s="10">
        <v>13.61</v>
      </c>
      <c r="C16422" s="27">
        <v>0.35</v>
      </c>
    </row>
    <row r="16423" spans="1:3">
      <c r="A16423" s="17">
        <v>42661.645833333336</v>
      </c>
      <c r="B16423" s="10">
        <v>13.606999999999999</v>
      </c>
      <c r="C16423" s="27">
        <v>0.34</v>
      </c>
    </row>
    <row r="16424" spans="1:3">
      <c r="A16424" s="17">
        <v>42661.65625</v>
      </c>
      <c r="B16424" s="10">
        <v>13.602</v>
      </c>
      <c r="C16424" s="27">
        <v>0.34</v>
      </c>
    </row>
    <row r="16425" spans="1:3">
      <c r="A16425" s="17">
        <v>42661.666666666664</v>
      </c>
      <c r="B16425" s="10">
        <v>13.593999999999999</v>
      </c>
      <c r="C16425" s="27">
        <v>0.34</v>
      </c>
    </row>
    <row r="16426" spans="1:3">
      <c r="A16426" s="17">
        <v>42661.677083333336</v>
      </c>
      <c r="B16426" s="10">
        <v>13.593999999999999</v>
      </c>
      <c r="C16426" s="27">
        <v>0.34</v>
      </c>
    </row>
    <row r="16427" spans="1:3">
      <c r="A16427" s="17">
        <v>42661.6875</v>
      </c>
      <c r="B16427" s="10">
        <v>13.586</v>
      </c>
      <c r="C16427" s="27">
        <v>0.33</v>
      </c>
    </row>
    <row r="16428" spans="1:3">
      <c r="A16428" s="17">
        <v>42661.697916666664</v>
      </c>
      <c r="B16428" s="10">
        <v>13.58</v>
      </c>
      <c r="C16428" s="27">
        <v>0.33</v>
      </c>
    </row>
    <row r="16429" spans="1:3">
      <c r="A16429" s="17">
        <v>42661.708333333336</v>
      </c>
      <c r="B16429" s="10">
        <v>13.571999999999999</v>
      </c>
      <c r="C16429" s="27">
        <v>0.33</v>
      </c>
    </row>
    <row r="16430" spans="1:3">
      <c r="A16430" s="17">
        <v>42661.71875</v>
      </c>
      <c r="B16430" s="10">
        <v>13.567</v>
      </c>
      <c r="C16430" s="27">
        <v>0.33</v>
      </c>
    </row>
    <row r="16431" spans="1:3">
      <c r="A16431" s="17">
        <v>42661.729166666664</v>
      </c>
      <c r="B16431" s="10">
        <v>13.565</v>
      </c>
      <c r="C16431" s="27">
        <v>0.33</v>
      </c>
    </row>
    <row r="16432" spans="1:3">
      <c r="A16432" s="17">
        <v>42661.739583333336</v>
      </c>
      <c r="B16432" s="10">
        <v>13.558999999999999</v>
      </c>
      <c r="C16432" s="27">
        <v>0.33</v>
      </c>
    </row>
    <row r="16433" spans="1:3">
      <c r="A16433" s="17">
        <v>42661.75</v>
      </c>
      <c r="B16433" s="10">
        <v>13.548</v>
      </c>
      <c r="C16433" s="27">
        <v>0.32</v>
      </c>
    </row>
    <row r="16434" spans="1:3">
      <c r="A16434" s="17">
        <v>42661.760416666664</v>
      </c>
      <c r="B16434" s="10">
        <v>13.538</v>
      </c>
      <c r="C16434" s="27">
        <v>0.32</v>
      </c>
    </row>
    <row r="16435" spans="1:3">
      <c r="A16435" s="17">
        <v>42661.770833333336</v>
      </c>
      <c r="B16435" s="10">
        <v>13.513999999999999</v>
      </c>
      <c r="C16435" s="27">
        <v>0.31</v>
      </c>
    </row>
    <row r="16436" spans="1:3">
      <c r="A16436" s="17">
        <v>42661.78125</v>
      </c>
      <c r="B16436" s="10">
        <v>13.486000000000001</v>
      </c>
      <c r="C16436" s="27">
        <v>0.31</v>
      </c>
    </row>
    <row r="16437" spans="1:3">
      <c r="A16437" s="17">
        <v>42661.791666666664</v>
      </c>
      <c r="B16437" s="10">
        <v>13.456</v>
      </c>
      <c r="C16437" s="27">
        <v>0.3</v>
      </c>
    </row>
    <row r="16438" spans="1:3">
      <c r="A16438" s="17">
        <v>42661.802083333336</v>
      </c>
      <c r="B16438" s="10">
        <v>13.426</v>
      </c>
      <c r="C16438" s="27">
        <v>0.3</v>
      </c>
    </row>
    <row r="16439" spans="1:3">
      <c r="A16439" s="17">
        <v>42661.8125</v>
      </c>
      <c r="B16439" s="10">
        <v>13.395</v>
      </c>
      <c r="C16439" s="27">
        <v>0.3</v>
      </c>
    </row>
    <row r="16440" spans="1:3">
      <c r="A16440" s="17">
        <v>42661.822916666664</v>
      </c>
      <c r="B16440" s="10">
        <v>13.359</v>
      </c>
      <c r="C16440" s="27">
        <v>0.31</v>
      </c>
    </row>
    <row r="16441" spans="1:3">
      <c r="A16441" s="17">
        <v>42661.833333333336</v>
      </c>
      <c r="B16441" s="10">
        <v>13.324</v>
      </c>
      <c r="C16441" s="27">
        <v>0.3</v>
      </c>
    </row>
    <row r="16442" spans="1:3">
      <c r="A16442" s="17">
        <v>42661.84375</v>
      </c>
      <c r="B16442" s="10">
        <v>13.292999999999999</v>
      </c>
      <c r="C16442" s="27">
        <v>0.3</v>
      </c>
    </row>
    <row r="16443" spans="1:3">
      <c r="A16443" s="17">
        <v>42661.854166666664</v>
      </c>
      <c r="B16443" s="10">
        <v>13.255000000000001</v>
      </c>
      <c r="C16443" s="27">
        <v>0.3</v>
      </c>
    </row>
    <row r="16444" spans="1:3">
      <c r="A16444" s="17">
        <v>42661.864583333336</v>
      </c>
      <c r="B16444" s="10">
        <v>13.215999999999999</v>
      </c>
      <c r="C16444" s="27">
        <v>0.3</v>
      </c>
    </row>
    <row r="16445" spans="1:3">
      <c r="A16445" s="17">
        <v>42661.875</v>
      </c>
      <c r="B16445" s="10">
        <v>13.176</v>
      </c>
      <c r="C16445" s="27">
        <v>0.28999999999999998</v>
      </c>
    </row>
    <row r="16446" spans="1:3">
      <c r="A16446" s="17">
        <v>42661.885416666664</v>
      </c>
      <c r="B16446" s="10">
        <v>13.132</v>
      </c>
      <c r="C16446" s="27">
        <v>0.3</v>
      </c>
    </row>
    <row r="16447" spans="1:3">
      <c r="A16447" s="17">
        <v>42661.895833333336</v>
      </c>
      <c r="B16447" s="10">
        <v>13.087</v>
      </c>
      <c r="C16447" s="27">
        <v>0.28999999999999998</v>
      </c>
    </row>
    <row r="16448" spans="1:3">
      <c r="A16448" s="17">
        <v>42661.90625</v>
      </c>
      <c r="B16448" s="10">
        <v>13.044</v>
      </c>
      <c r="C16448" s="27">
        <v>0.28999999999999998</v>
      </c>
    </row>
    <row r="16449" spans="1:3">
      <c r="A16449" s="17">
        <v>42661.916666666664</v>
      </c>
      <c r="B16449" s="10">
        <v>13</v>
      </c>
      <c r="C16449" s="27">
        <v>0.28999999999999998</v>
      </c>
    </row>
    <row r="16450" spans="1:3">
      <c r="A16450" s="17">
        <v>42661.927083333336</v>
      </c>
      <c r="B16450" s="10">
        <v>12.946999999999999</v>
      </c>
      <c r="C16450" s="27">
        <v>0.28999999999999998</v>
      </c>
    </row>
    <row r="16451" spans="1:3">
      <c r="A16451" s="17">
        <v>42661.9375</v>
      </c>
      <c r="B16451" s="10">
        <v>12.903</v>
      </c>
      <c r="C16451" s="27">
        <v>0.28000000000000003</v>
      </c>
    </row>
    <row r="16452" spans="1:3">
      <c r="A16452" s="17">
        <v>42661.947916666664</v>
      </c>
      <c r="B16452" s="10">
        <v>12.855</v>
      </c>
      <c r="C16452" s="27">
        <v>0.28999999999999998</v>
      </c>
    </row>
    <row r="16453" spans="1:3">
      <c r="A16453" s="17">
        <v>42661.958333333336</v>
      </c>
      <c r="B16453" s="10">
        <v>12.813000000000001</v>
      </c>
      <c r="C16453" s="27">
        <v>0.28000000000000003</v>
      </c>
    </row>
    <row r="16454" spans="1:3">
      <c r="A16454" s="17">
        <v>42661.96875</v>
      </c>
      <c r="B16454" s="10">
        <v>12.766999999999999</v>
      </c>
      <c r="C16454" s="27">
        <v>0.28000000000000003</v>
      </c>
    </row>
    <row r="16455" spans="1:3">
      <c r="A16455" s="17">
        <v>42661.979166666664</v>
      </c>
      <c r="B16455" s="10">
        <v>12.722</v>
      </c>
      <c r="C16455" s="27">
        <v>0.28000000000000003</v>
      </c>
    </row>
    <row r="16456" spans="1:3">
      <c r="A16456" s="17">
        <v>42661.989583333336</v>
      </c>
      <c r="B16456" s="10">
        <v>12.68</v>
      </c>
      <c r="C16456" s="27">
        <v>0.28000000000000003</v>
      </c>
    </row>
    <row r="16457" spans="1:3">
      <c r="A16457" s="17">
        <v>42662</v>
      </c>
      <c r="B16457" s="10">
        <v>12.635999999999999</v>
      </c>
      <c r="C16457" s="27">
        <v>0.28000000000000003</v>
      </c>
    </row>
    <row r="16458" spans="1:3">
      <c r="A16458" s="17">
        <v>42662.010416666664</v>
      </c>
      <c r="B16458" s="10">
        <v>12.593999999999999</v>
      </c>
      <c r="C16458" s="27">
        <v>0.28000000000000003</v>
      </c>
    </row>
    <row r="16459" spans="1:3">
      <c r="A16459" s="17">
        <v>42662.020833333336</v>
      </c>
      <c r="B16459" s="10">
        <v>12.554</v>
      </c>
      <c r="C16459" s="27">
        <v>0.28000000000000003</v>
      </c>
    </row>
    <row r="16460" spans="1:3">
      <c r="A16460" s="17">
        <v>42662.03125</v>
      </c>
      <c r="B16460" s="10">
        <v>12.513</v>
      </c>
      <c r="C16460" s="27">
        <v>0.28000000000000003</v>
      </c>
    </row>
    <row r="16461" spans="1:3">
      <c r="A16461" s="17">
        <v>42662.041666666664</v>
      </c>
      <c r="B16461" s="10">
        <v>12.468</v>
      </c>
      <c r="C16461" s="27">
        <v>0.28000000000000003</v>
      </c>
    </row>
    <row r="16462" spans="1:3">
      <c r="A16462" s="17">
        <v>42662.052083333336</v>
      </c>
      <c r="B16462" s="10">
        <v>12.422000000000001</v>
      </c>
      <c r="C16462" s="27">
        <v>0.28000000000000003</v>
      </c>
    </row>
    <row r="16463" spans="1:3">
      <c r="A16463" s="17">
        <v>42662.0625</v>
      </c>
      <c r="B16463" s="10">
        <v>12.38</v>
      </c>
      <c r="C16463" s="27">
        <v>0.27</v>
      </c>
    </row>
    <row r="16464" spans="1:3">
      <c r="A16464" s="17">
        <v>42662.072916666664</v>
      </c>
      <c r="B16464" s="10">
        <v>12.334</v>
      </c>
      <c r="C16464" s="27">
        <v>0.28000000000000003</v>
      </c>
    </row>
    <row r="16465" spans="1:3">
      <c r="A16465" s="17">
        <v>42662.083333333336</v>
      </c>
      <c r="B16465" s="10">
        <v>12.29</v>
      </c>
      <c r="C16465" s="27">
        <v>0.27</v>
      </c>
    </row>
    <row r="16466" spans="1:3">
      <c r="A16466" s="17">
        <v>42662.09375</v>
      </c>
      <c r="B16466" s="10">
        <v>12.25</v>
      </c>
      <c r="C16466" s="27">
        <v>0.28000000000000003</v>
      </c>
    </row>
    <row r="16467" spans="1:3">
      <c r="A16467" s="17">
        <v>42662.104166666664</v>
      </c>
      <c r="B16467" s="10">
        <v>12.212999999999999</v>
      </c>
      <c r="C16467" s="27">
        <v>0.28000000000000003</v>
      </c>
    </row>
    <row r="16468" spans="1:3">
      <c r="A16468" s="17">
        <v>42662.114583333336</v>
      </c>
      <c r="B16468" s="10">
        <v>12.170999999999999</v>
      </c>
      <c r="C16468" s="27">
        <v>0.27</v>
      </c>
    </row>
    <row r="16469" spans="1:3">
      <c r="A16469" s="17">
        <v>42662.125</v>
      </c>
      <c r="B16469" s="10">
        <v>12.134</v>
      </c>
      <c r="C16469" s="27">
        <v>0.27</v>
      </c>
    </row>
    <row r="16470" spans="1:3">
      <c r="A16470" s="17">
        <v>42662.135416666664</v>
      </c>
      <c r="B16470" s="10">
        <v>12.095000000000001</v>
      </c>
      <c r="C16470" s="27">
        <v>0.27</v>
      </c>
    </row>
    <row r="16471" spans="1:3">
      <c r="A16471" s="17">
        <v>42662.145833333336</v>
      </c>
      <c r="B16471" s="10">
        <v>12.054</v>
      </c>
      <c r="C16471" s="27">
        <v>0.27</v>
      </c>
    </row>
    <row r="16472" spans="1:3">
      <c r="A16472" s="17">
        <v>42662.15625</v>
      </c>
      <c r="B16472" s="10">
        <v>12.003</v>
      </c>
      <c r="C16472" s="27">
        <v>0.27</v>
      </c>
    </row>
    <row r="16473" spans="1:3">
      <c r="A16473" s="17">
        <v>42662.166666666664</v>
      </c>
      <c r="B16473" s="10">
        <v>11.968999999999999</v>
      </c>
      <c r="C16473" s="27">
        <v>0.27</v>
      </c>
    </row>
    <row r="16474" spans="1:3">
      <c r="A16474" s="17">
        <v>42662.177083333336</v>
      </c>
      <c r="B16474" s="10">
        <v>11.933999999999999</v>
      </c>
      <c r="C16474" s="27">
        <v>0.27</v>
      </c>
    </row>
    <row r="16475" spans="1:3">
      <c r="A16475" s="17">
        <v>42662.1875</v>
      </c>
      <c r="B16475" s="10">
        <v>11.89</v>
      </c>
      <c r="C16475" s="27">
        <v>0.27</v>
      </c>
    </row>
    <row r="16476" spans="1:3">
      <c r="A16476" s="17">
        <v>42662.197916666664</v>
      </c>
      <c r="B16476" s="10">
        <v>11.852</v>
      </c>
      <c r="C16476" s="27">
        <v>0.27</v>
      </c>
    </row>
    <row r="16477" spans="1:3">
      <c r="A16477" s="17">
        <v>42662.208333333336</v>
      </c>
      <c r="B16477" s="10">
        <v>11.814</v>
      </c>
      <c r="C16477" s="27">
        <v>0.27</v>
      </c>
    </row>
    <row r="16478" spans="1:3">
      <c r="A16478" s="17">
        <v>42662.21875</v>
      </c>
      <c r="B16478" s="10">
        <v>11.776</v>
      </c>
      <c r="C16478" s="27">
        <v>0.27</v>
      </c>
    </row>
    <row r="16479" spans="1:3">
      <c r="A16479" s="17">
        <v>42662.229166666664</v>
      </c>
      <c r="B16479" s="10">
        <v>11.741</v>
      </c>
      <c r="C16479" s="27">
        <v>0.27</v>
      </c>
    </row>
    <row r="16480" spans="1:3">
      <c r="A16480" s="17">
        <v>42662.239583333336</v>
      </c>
      <c r="B16480" s="10">
        <v>11.695</v>
      </c>
      <c r="C16480" s="27">
        <v>0.27</v>
      </c>
    </row>
    <row r="16481" spans="1:3">
      <c r="A16481" s="17">
        <v>42662.25</v>
      </c>
      <c r="B16481" s="10">
        <v>11.654</v>
      </c>
      <c r="C16481" s="27">
        <v>0.26</v>
      </c>
    </row>
    <row r="16482" spans="1:3">
      <c r="A16482" s="17">
        <v>42662.260416666664</v>
      </c>
      <c r="B16482" s="10">
        <v>11.618</v>
      </c>
      <c r="C16482" s="27">
        <v>0.27</v>
      </c>
    </row>
    <row r="16483" spans="1:3">
      <c r="A16483" s="17">
        <v>42662.270833333336</v>
      </c>
      <c r="B16483" s="10">
        <v>11.574</v>
      </c>
      <c r="C16483" s="27">
        <v>0.26</v>
      </c>
    </row>
    <row r="16484" spans="1:3">
      <c r="A16484" s="17">
        <v>42662.28125</v>
      </c>
      <c r="B16484" s="10">
        <v>11.539</v>
      </c>
      <c r="C16484" s="27">
        <v>0.26</v>
      </c>
    </row>
    <row r="16485" spans="1:3">
      <c r="A16485" s="17">
        <v>42662.291666666664</v>
      </c>
      <c r="B16485" s="10">
        <v>11.505000000000001</v>
      </c>
      <c r="C16485" s="27">
        <v>0.26</v>
      </c>
    </row>
    <row r="16486" spans="1:3">
      <c r="A16486" s="17">
        <v>42662.302083333336</v>
      </c>
      <c r="B16486" s="10">
        <v>11.47</v>
      </c>
      <c r="C16486" s="27">
        <v>0.26</v>
      </c>
    </row>
    <row r="16487" spans="1:3">
      <c r="A16487" s="17">
        <v>42662.3125</v>
      </c>
      <c r="B16487" s="10">
        <v>11.451000000000001</v>
      </c>
      <c r="C16487" s="27">
        <v>0.26</v>
      </c>
    </row>
    <row r="16488" spans="1:3">
      <c r="A16488" s="17">
        <v>42662.322916666664</v>
      </c>
      <c r="B16488" s="10">
        <v>11.426</v>
      </c>
      <c r="C16488" s="27">
        <v>0.26</v>
      </c>
    </row>
    <row r="16489" spans="1:3">
      <c r="A16489" s="17">
        <v>42662.333333333336</v>
      </c>
      <c r="B16489" s="10">
        <v>11.391</v>
      </c>
      <c r="C16489" s="27">
        <v>0.26</v>
      </c>
    </row>
    <row r="16490" spans="1:3">
      <c r="A16490" s="17">
        <v>42662.34375</v>
      </c>
      <c r="B16490" s="10">
        <v>11.381</v>
      </c>
      <c r="C16490" s="27">
        <v>0.25</v>
      </c>
    </row>
    <row r="16491" spans="1:3">
      <c r="A16491" s="17">
        <v>42662.354166666664</v>
      </c>
      <c r="B16491" s="10">
        <v>11.382999999999999</v>
      </c>
      <c r="C16491" s="27">
        <v>0.26</v>
      </c>
    </row>
    <row r="16492" spans="1:3">
      <c r="A16492" s="17">
        <v>42662.364583333336</v>
      </c>
      <c r="B16492" s="10">
        <v>11.391999999999999</v>
      </c>
      <c r="C16492" s="27">
        <v>0.25</v>
      </c>
    </row>
    <row r="16493" spans="1:3">
      <c r="A16493" s="17">
        <v>42662.375</v>
      </c>
      <c r="B16493" s="10">
        <v>11.422000000000001</v>
      </c>
      <c r="C16493" s="27">
        <v>0.26</v>
      </c>
    </row>
    <row r="16494" spans="1:3">
      <c r="A16494" s="17">
        <v>42662.385416666664</v>
      </c>
      <c r="B16494" s="10">
        <v>11.45</v>
      </c>
      <c r="C16494" s="27">
        <v>0.25</v>
      </c>
    </row>
    <row r="16495" spans="1:3">
      <c r="A16495" s="17">
        <v>42662.395833333336</v>
      </c>
      <c r="B16495" s="10">
        <v>11.494999999999999</v>
      </c>
      <c r="C16495" s="27">
        <v>0.25</v>
      </c>
    </row>
    <row r="16496" spans="1:3">
      <c r="A16496" s="17">
        <v>42662.40625</v>
      </c>
      <c r="B16496" s="10">
        <v>11.54</v>
      </c>
      <c r="C16496" s="27">
        <v>0.25</v>
      </c>
    </row>
    <row r="16497" spans="1:3">
      <c r="A16497" s="17">
        <v>42662.416666666664</v>
      </c>
      <c r="B16497" s="10">
        <v>11.605</v>
      </c>
      <c r="C16497" s="27">
        <v>0.25</v>
      </c>
    </row>
    <row r="16498" spans="1:3">
      <c r="A16498" s="17">
        <v>42662.427083333336</v>
      </c>
      <c r="B16498" s="10">
        <v>11.685</v>
      </c>
      <c r="C16498" s="27">
        <v>0.24</v>
      </c>
    </row>
    <row r="16499" spans="1:3">
      <c r="A16499" s="17">
        <v>42662.4375</v>
      </c>
      <c r="B16499" s="10">
        <v>11.765000000000001</v>
      </c>
      <c r="C16499" s="27">
        <v>0.25</v>
      </c>
    </row>
    <row r="16500" spans="1:3">
      <c r="A16500" s="17">
        <v>42662.447916666664</v>
      </c>
      <c r="B16500" s="10">
        <v>11.848000000000001</v>
      </c>
      <c r="C16500" s="27">
        <v>0.24</v>
      </c>
    </row>
    <row r="16501" spans="1:3">
      <c r="A16501" s="17">
        <v>42662.458333333336</v>
      </c>
      <c r="B16501" s="10">
        <v>11.93</v>
      </c>
      <c r="C16501" s="27">
        <v>0.24</v>
      </c>
    </row>
    <row r="16502" spans="1:3">
      <c r="A16502" s="17">
        <v>42662.46875</v>
      </c>
      <c r="B16502" s="10">
        <v>12.009</v>
      </c>
      <c r="C16502" s="27">
        <v>0.23</v>
      </c>
    </row>
    <row r="16503" spans="1:3">
      <c r="A16503" s="17">
        <v>42662.479166666664</v>
      </c>
      <c r="B16503" s="10">
        <v>12.097</v>
      </c>
      <c r="C16503" s="27">
        <v>0.23</v>
      </c>
    </row>
    <row r="16504" spans="1:3">
      <c r="A16504" s="17">
        <v>42662.489583333336</v>
      </c>
      <c r="B16504" s="10">
        <v>12.163</v>
      </c>
      <c r="C16504" s="27">
        <v>0.24</v>
      </c>
    </row>
    <row r="16505" spans="1:3">
      <c r="A16505" s="17">
        <v>42662.5</v>
      </c>
      <c r="B16505" s="10">
        <v>12.231999999999999</v>
      </c>
      <c r="C16505" s="27">
        <v>0.23</v>
      </c>
    </row>
    <row r="16506" spans="1:3">
      <c r="A16506" s="17">
        <v>42662.510416666664</v>
      </c>
      <c r="B16506" s="10">
        <v>12.308</v>
      </c>
      <c r="C16506" s="27">
        <v>0.24</v>
      </c>
    </row>
    <row r="16507" spans="1:3">
      <c r="A16507" s="17">
        <v>42662.520833333336</v>
      </c>
      <c r="B16507" s="10">
        <v>12.379</v>
      </c>
      <c r="C16507" s="27">
        <v>0.24</v>
      </c>
    </row>
    <row r="16508" spans="1:3">
      <c r="A16508" s="17">
        <v>42662.53125</v>
      </c>
      <c r="B16508" s="10">
        <v>12.472</v>
      </c>
      <c r="C16508" s="27">
        <v>0.23</v>
      </c>
    </row>
    <row r="16509" spans="1:3">
      <c r="A16509" s="17">
        <v>42662.541666666664</v>
      </c>
      <c r="B16509" s="10">
        <v>12.571</v>
      </c>
      <c r="C16509" s="27">
        <v>0.23</v>
      </c>
    </row>
    <row r="16510" spans="1:3">
      <c r="A16510" s="17">
        <v>42662.552083333336</v>
      </c>
      <c r="B16510" s="10">
        <v>12.675000000000001</v>
      </c>
      <c r="C16510" s="27">
        <v>0.24</v>
      </c>
    </row>
    <row r="16511" spans="1:3">
      <c r="A16511" s="17">
        <v>42662.5625</v>
      </c>
      <c r="B16511" s="10">
        <v>12.763</v>
      </c>
      <c r="C16511" s="27">
        <v>0.24</v>
      </c>
    </row>
    <row r="16512" spans="1:3">
      <c r="A16512" s="17">
        <v>42662.572916666664</v>
      </c>
      <c r="B16512" s="10">
        <v>12.821</v>
      </c>
      <c r="C16512" s="27">
        <v>0.24</v>
      </c>
    </row>
    <row r="16513" spans="1:3">
      <c r="A16513" s="17">
        <v>42662.583333333336</v>
      </c>
      <c r="B16513" s="10">
        <v>12.858000000000001</v>
      </c>
      <c r="C16513" s="27">
        <v>0.24</v>
      </c>
    </row>
    <row r="16514" spans="1:3">
      <c r="A16514" s="17">
        <v>42662.59375</v>
      </c>
      <c r="B16514" s="10">
        <v>12.878</v>
      </c>
      <c r="C16514" s="27">
        <v>0.24</v>
      </c>
    </row>
    <row r="16515" spans="1:3">
      <c r="A16515" s="17">
        <v>42662.604166666664</v>
      </c>
      <c r="B16515" s="10">
        <v>12.894</v>
      </c>
      <c r="C16515" s="27">
        <v>0.23</v>
      </c>
    </row>
    <row r="16516" spans="1:3">
      <c r="A16516" s="17">
        <v>42662.614583333336</v>
      </c>
      <c r="B16516" s="10">
        <v>12.913</v>
      </c>
      <c r="C16516" s="27">
        <v>0.24</v>
      </c>
    </row>
    <row r="16517" spans="1:3">
      <c r="A16517" s="17">
        <v>42662.625</v>
      </c>
      <c r="B16517" s="10">
        <v>12.929</v>
      </c>
      <c r="C16517" s="27">
        <v>0.23</v>
      </c>
    </row>
    <row r="16518" spans="1:3">
      <c r="A16518" s="17">
        <v>42662.635416666664</v>
      </c>
      <c r="B16518" s="10">
        <v>12.936</v>
      </c>
      <c r="C16518" s="27">
        <v>0.24</v>
      </c>
    </row>
    <row r="16519" spans="1:3">
      <c r="A16519" s="17">
        <v>42662.645833333336</v>
      </c>
      <c r="B16519" s="10">
        <v>12.941000000000001</v>
      </c>
      <c r="C16519" s="27">
        <v>0.24</v>
      </c>
    </row>
    <row r="16520" spans="1:3">
      <c r="A16520" s="17">
        <v>42662.65625</v>
      </c>
      <c r="B16520" s="10">
        <v>12.946</v>
      </c>
      <c r="C16520" s="27">
        <v>0.24</v>
      </c>
    </row>
  </sheetData>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16470"/>
  <sheetViews>
    <sheetView zoomScale="55" zoomScaleNormal="55" workbookViewId="0">
      <selection activeCell="L20" sqref="L20"/>
    </sheetView>
  </sheetViews>
  <sheetFormatPr defaultColWidth="9.140625" defaultRowHeight="15"/>
  <cols>
    <col min="1" max="1" width="15" style="10" customWidth="1"/>
    <col min="2" max="4" width="9.140625" style="10"/>
    <col min="5" max="5" width="13" style="10" customWidth="1"/>
    <col min="6" max="7" width="9.140625" style="10"/>
    <col min="8" max="8" width="4.7109375" style="10" customWidth="1"/>
    <col min="9" max="14" width="9.140625" style="10"/>
    <col min="15" max="15" width="13.7109375" style="10" bestFit="1" customWidth="1"/>
    <col min="16" max="17" width="9.140625" style="10"/>
    <col min="18" max="18" width="5.42578125" style="10" customWidth="1"/>
    <col min="19" max="16384" width="9.140625" style="10"/>
  </cols>
  <sheetData>
    <row r="1" spans="1:17" ht="15.75">
      <c r="A1" s="9" t="s">
        <v>401</v>
      </c>
      <c r="B1" s="9"/>
      <c r="C1" s="9"/>
      <c r="D1" s="9"/>
      <c r="E1" s="9" t="s">
        <v>413</v>
      </c>
      <c r="F1" s="9"/>
      <c r="G1" s="9"/>
      <c r="H1" s="9"/>
      <c r="I1" s="9"/>
      <c r="J1" s="9"/>
      <c r="K1" s="9"/>
      <c r="L1" s="9"/>
      <c r="M1" s="9"/>
      <c r="N1" s="9"/>
      <c r="O1" s="9"/>
      <c r="P1" s="9"/>
      <c r="Q1" s="9"/>
    </row>
    <row r="2" spans="1:17" ht="15.75">
      <c r="A2" s="9" t="s">
        <v>408</v>
      </c>
      <c r="B2" s="9" t="s">
        <v>409</v>
      </c>
      <c r="C2" s="9" t="s">
        <v>410</v>
      </c>
      <c r="D2" s="9"/>
      <c r="E2" s="9" t="s">
        <v>408</v>
      </c>
      <c r="F2" s="9" t="s">
        <v>409</v>
      </c>
      <c r="G2" s="9" t="s">
        <v>410</v>
      </c>
      <c r="H2" s="9"/>
      <c r="I2" s="9" t="s">
        <v>414</v>
      </c>
      <c r="J2" s="9" t="s">
        <v>408</v>
      </c>
      <c r="K2" s="9" t="s">
        <v>369</v>
      </c>
      <c r="L2" s="9" t="s">
        <v>415</v>
      </c>
      <c r="M2" s="9"/>
      <c r="N2" s="9" t="s">
        <v>416</v>
      </c>
      <c r="O2" s="9" t="s">
        <v>408</v>
      </c>
      <c r="P2" s="9" t="s">
        <v>412</v>
      </c>
      <c r="Q2" s="9" t="s">
        <v>411</v>
      </c>
    </row>
    <row r="3" spans="1:17">
      <c r="A3" s="17">
        <v>42491</v>
      </c>
      <c r="B3" s="10">
        <v>13.484999999999999</v>
      </c>
      <c r="C3" s="22">
        <v>1.1000000000000001</v>
      </c>
      <c r="E3" s="17">
        <v>42491</v>
      </c>
      <c r="F3" s="10">
        <v>13.949</v>
      </c>
      <c r="G3" s="22">
        <v>3.1</v>
      </c>
      <c r="I3" s="23" t="s">
        <v>215</v>
      </c>
      <c r="J3" s="23" t="s">
        <v>417</v>
      </c>
      <c r="K3" s="24">
        <v>1.1072916666666668</v>
      </c>
      <c r="L3" s="24">
        <v>13.904822916666667</v>
      </c>
      <c r="N3" s="23" t="s">
        <v>215</v>
      </c>
      <c r="O3" s="19">
        <v>42491</v>
      </c>
      <c r="P3" s="24">
        <v>3.0822916666666678</v>
      </c>
      <c r="Q3" s="24">
        <v>13.806354166666665</v>
      </c>
    </row>
    <row r="4" spans="1:17">
      <c r="A4" s="17">
        <v>42491.010416666664</v>
      </c>
      <c r="B4" s="10">
        <v>13.43</v>
      </c>
      <c r="C4" s="22">
        <v>1.2</v>
      </c>
      <c r="E4" s="17">
        <v>42491.010416666664</v>
      </c>
      <c r="F4" s="10">
        <v>13.936</v>
      </c>
      <c r="G4" s="22">
        <v>3.1</v>
      </c>
      <c r="I4" s="23" t="s">
        <v>216</v>
      </c>
      <c r="J4" s="23" t="s">
        <v>417</v>
      </c>
      <c r="K4" s="24">
        <v>1.0481249999999998</v>
      </c>
      <c r="L4" s="24">
        <v>14.018041666666667</v>
      </c>
      <c r="N4" s="23" t="s">
        <v>216</v>
      </c>
      <c r="O4" s="19">
        <v>42492</v>
      </c>
      <c r="P4" s="24">
        <v>2.9208333333333307</v>
      </c>
      <c r="Q4" s="24">
        <v>14.003031249999998</v>
      </c>
    </row>
    <row r="5" spans="1:17">
      <c r="A5" s="17">
        <v>42491.020833333336</v>
      </c>
      <c r="B5" s="10">
        <v>13.38</v>
      </c>
      <c r="C5" s="22">
        <v>1.1000000000000001</v>
      </c>
      <c r="E5" s="17">
        <v>42491.020833333336</v>
      </c>
      <c r="F5" s="10">
        <v>13.916</v>
      </c>
      <c r="G5" s="22">
        <v>3.1</v>
      </c>
      <c r="I5" s="23" t="s">
        <v>217</v>
      </c>
      <c r="J5" s="23" t="s">
        <v>417</v>
      </c>
      <c r="K5" s="24">
        <v>1.0344791666666668</v>
      </c>
      <c r="L5" s="24">
        <v>13.90144791666666</v>
      </c>
      <c r="N5" s="23" t="s">
        <v>217</v>
      </c>
      <c r="O5" s="19">
        <v>42493</v>
      </c>
      <c r="P5" s="24">
        <v>2.8552083333333336</v>
      </c>
      <c r="Q5" s="24">
        <v>13.955291666666673</v>
      </c>
    </row>
    <row r="6" spans="1:17">
      <c r="A6" s="17">
        <v>42491.03125</v>
      </c>
      <c r="B6" s="10">
        <v>13.333</v>
      </c>
      <c r="C6" s="22">
        <v>1.2</v>
      </c>
      <c r="E6" s="17">
        <v>42491.03125</v>
      </c>
      <c r="F6" s="10">
        <v>13.9</v>
      </c>
      <c r="G6" s="22">
        <v>3.1</v>
      </c>
      <c r="I6" s="23" t="s">
        <v>218</v>
      </c>
      <c r="J6" s="23" t="s">
        <v>417</v>
      </c>
      <c r="K6" s="24">
        <v>0.99927083333333355</v>
      </c>
      <c r="L6" s="24">
        <v>14.071854166666666</v>
      </c>
      <c r="N6" s="23" t="s">
        <v>218</v>
      </c>
      <c r="O6" s="19">
        <v>42494</v>
      </c>
      <c r="P6" s="24">
        <v>2.7364583333333337</v>
      </c>
      <c r="Q6" s="24">
        <v>14.071677083333334</v>
      </c>
    </row>
    <row r="7" spans="1:17">
      <c r="A7" s="17">
        <v>42491.041666666664</v>
      </c>
      <c r="B7" s="10">
        <v>13.28</v>
      </c>
      <c r="C7" s="22">
        <v>1.2</v>
      </c>
      <c r="E7" s="17">
        <v>42491.041666666664</v>
      </c>
      <c r="F7" s="10">
        <v>13.882</v>
      </c>
      <c r="G7" s="22">
        <v>3.2</v>
      </c>
      <c r="I7" s="23" t="s">
        <v>219</v>
      </c>
      <c r="J7" s="23" t="s">
        <v>417</v>
      </c>
      <c r="K7" s="24">
        <v>0.96166666666666678</v>
      </c>
      <c r="L7" s="24">
        <v>13.918999999999997</v>
      </c>
      <c r="N7" s="23" t="s">
        <v>219</v>
      </c>
      <c r="O7" s="19">
        <v>42495</v>
      </c>
      <c r="P7" s="24">
        <v>2.520833333333333</v>
      </c>
      <c r="Q7" s="24">
        <v>14.032291666666671</v>
      </c>
    </row>
    <row r="8" spans="1:17">
      <c r="A8" s="17">
        <v>42491.052083333336</v>
      </c>
      <c r="B8" s="10">
        <v>13.233000000000001</v>
      </c>
      <c r="C8" s="22">
        <v>1.2</v>
      </c>
      <c r="E8" s="17">
        <v>42491.052083333336</v>
      </c>
      <c r="F8" s="10">
        <v>13.863</v>
      </c>
      <c r="G8" s="22">
        <v>3.1</v>
      </c>
      <c r="I8" s="23" t="s">
        <v>220</v>
      </c>
      <c r="J8" s="23" t="s">
        <v>417</v>
      </c>
      <c r="K8" s="24">
        <v>0.95739583333333378</v>
      </c>
      <c r="L8" s="24">
        <v>13.599312500000002</v>
      </c>
      <c r="N8" s="23" t="s">
        <v>220</v>
      </c>
      <c r="O8" s="19">
        <v>42496</v>
      </c>
      <c r="P8" s="24">
        <v>2.4468750000000008</v>
      </c>
      <c r="Q8" s="24">
        <v>13.790625000000004</v>
      </c>
    </row>
    <row r="9" spans="1:17">
      <c r="A9" s="17">
        <v>42491.0625</v>
      </c>
      <c r="B9" s="10">
        <v>13.185</v>
      </c>
      <c r="C9" s="22">
        <v>1.2</v>
      </c>
      <c r="E9" s="17">
        <v>42491.0625</v>
      </c>
      <c r="F9" s="10">
        <v>13.843</v>
      </c>
      <c r="G9" s="22">
        <v>3.1</v>
      </c>
      <c r="I9" s="23" t="s">
        <v>221</v>
      </c>
      <c r="J9" s="23" t="s">
        <v>417</v>
      </c>
      <c r="K9" s="24">
        <v>0.92979166666666779</v>
      </c>
      <c r="L9" s="24">
        <v>13.486437499999999</v>
      </c>
      <c r="N9" s="23" t="s">
        <v>221</v>
      </c>
      <c r="O9" s="19">
        <v>42497</v>
      </c>
      <c r="P9" s="24">
        <v>2.372916666666669</v>
      </c>
      <c r="Q9" s="24">
        <v>13.68809375</v>
      </c>
    </row>
    <row r="10" spans="1:17">
      <c r="A10" s="17">
        <v>42491.072916666664</v>
      </c>
      <c r="B10" s="10">
        <v>13.144</v>
      </c>
      <c r="C10" s="22">
        <v>1.2</v>
      </c>
      <c r="E10" s="17">
        <v>42491.072916666664</v>
      </c>
      <c r="F10" s="10">
        <v>13.824999999999999</v>
      </c>
      <c r="G10" s="22">
        <v>3.2</v>
      </c>
      <c r="I10" s="23" t="s">
        <v>222</v>
      </c>
      <c r="J10" s="23" t="s">
        <v>417</v>
      </c>
      <c r="K10" s="24">
        <v>0.91552083333333389</v>
      </c>
      <c r="L10" s="24">
        <v>13.788208333333337</v>
      </c>
      <c r="N10" s="23" t="s">
        <v>222</v>
      </c>
      <c r="O10" s="19">
        <v>42498</v>
      </c>
      <c r="P10" s="24">
        <v>2.3229166666666674</v>
      </c>
      <c r="Q10" s="24">
        <v>13.735416666666666</v>
      </c>
    </row>
    <row r="11" spans="1:17">
      <c r="A11" s="17">
        <v>42491.083333333336</v>
      </c>
      <c r="B11" s="10">
        <v>13.103999999999999</v>
      </c>
      <c r="C11" s="22">
        <v>1.2</v>
      </c>
      <c r="E11" s="17">
        <v>42491.083333333336</v>
      </c>
      <c r="F11" s="10">
        <v>13.808</v>
      </c>
      <c r="G11" s="22">
        <v>3.2</v>
      </c>
      <c r="I11" s="23" t="s">
        <v>223</v>
      </c>
      <c r="J11" s="23" t="s">
        <v>417</v>
      </c>
      <c r="K11" s="24">
        <v>0.83031250000000056</v>
      </c>
      <c r="L11" s="24">
        <v>13.861031249999995</v>
      </c>
      <c r="N11" s="23" t="s">
        <v>223</v>
      </c>
      <c r="O11" s="19">
        <v>42499</v>
      </c>
      <c r="P11" s="24">
        <v>2.0750000000000024</v>
      </c>
      <c r="Q11" s="24">
        <v>13.887760416666666</v>
      </c>
    </row>
    <row r="12" spans="1:17">
      <c r="A12" s="17">
        <v>42491.09375</v>
      </c>
      <c r="B12" s="10">
        <v>13.063000000000001</v>
      </c>
      <c r="C12" s="22">
        <v>1.2</v>
      </c>
      <c r="E12" s="17">
        <v>42491.09375</v>
      </c>
      <c r="F12" s="10">
        <v>13.785</v>
      </c>
      <c r="G12" s="22">
        <v>3.2</v>
      </c>
      <c r="I12" s="23" t="s">
        <v>224</v>
      </c>
      <c r="J12" s="23" t="s">
        <v>417</v>
      </c>
      <c r="K12" s="24">
        <v>0.75906249999999986</v>
      </c>
      <c r="L12" s="24">
        <v>14.128114583333328</v>
      </c>
      <c r="N12" s="23" t="s">
        <v>224</v>
      </c>
      <c r="O12" s="19">
        <v>42500</v>
      </c>
      <c r="P12" s="24">
        <v>1.7927083333333318</v>
      </c>
      <c r="Q12" s="24">
        <v>14.010041666666675</v>
      </c>
    </row>
    <row r="13" spans="1:17">
      <c r="A13" s="17">
        <v>42491.104166666664</v>
      </c>
      <c r="B13" s="10">
        <v>13.023999999999999</v>
      </c>
      <c r="C13" s="22">
        <v>1.2</v>
      </c>
      <c r="E13" s="17">
        <v>42491.104166666664</v>
      </c>
      <c r="F13" s="10">
        <v>13.765000000000001</v>
      </c>
      <c r="G13" s="22">
        <v>3.2</v>
      </c>
      <c r="I13" s="23" t="s">
        <v>225</v>
      </c>
      <c r="J13" s="23" t="s">
        <v>417</v>
      </c>
      <c r="K13" s="24">
        <v>0.70562499999999984</v>
      </c>
      <c r="L13" s="24">
        <v>14.184239583333332</v>
      </c>
      <c r="N13" s="23" t="s">
        <v>225</v>
      </c>
      <c r="O13" s="19">
        <v>42501</v>
      </c>
      <c r="P13" s="24">
        <v>1.5947916666666677</v>
      </c>
      <c r="Q13" s="24">
        <v>14.204312500000002</v>
      </c>
    </row>
    <row r="14" spans="1:17">
      <c r="A14" s="17">
        <v>42491.114583333336</v>
      </c>
      <c r="B14" s="10">
        <v>12.992000000000001</v>
      </c>
      <c r="C14" s="22">
        <v>1.2</v>
      </c>
      <c r="E14" s="17">
        <v>42491.114583333336</v>
      </c>
      <c r="F14" s="10">
        <v>13.742000000000001</v>
      </c>
      <c r="G14" s="22">
        <v>3.3</v>
      </c>
      <c r="I14" s="23" t="s">
        <v>226</v>
      </c>
      <c r="J14" s="23" t="s">
        <v>417</v>
      </c>
      <c r="K14" s="24">
        <v>0.67479166666666668</v>
      </c>
      <c r="L14" s="24">
        <v>14.175885416666667</v>
      </c>
      <c r="N14" s="23" t="s">
        <v>226</v>
      </c>
      <c r="O14" s="19">
        <v>42502</v>
      </c>
      <c r="P14" s="24">
        <v>1.4541666666666675</v>
      </c>
      <c r="Q14" s="24">
        <v>14.228520833333333</v>
      </c>
    </row>
    <row r="15" spans="1:17">
      <c r="A15" s="17">
        <v>42491.125</v>
      </c>
      <c r="B15" s="10">
        <v>12.948</v>
      </c>
      <c r="C15" s="22">
        <v>1.2</v>
      </c>
      <c r="E15" s="17">
        <v>42491.125</v>
      </c>
      <c r="F15" s="10">
        <v>13.72</v>
      </c>
      <c r="G15" s="22">
        <v>3.3</v>
      </c>
      <c r="I15" s="23" t="s">
        <v>227</v>
      </c>
      <c r="J15" s="23" t="s">
        <v>417</v>
      </c>
      <c r="K15" s="24">
        <v>0.65166666666666673</v>
      </c>
      <c r="L15" s="24">
        <v>14.060062500000003</v>
      </c>
      <c r="N15" s="23" t="s">
        <v>227</v>
      </c>
      <c r="O15" s="19">
        <v>42503</v>
      </c>
      <c r="P15" s="24">
        <v>1.3822916666666674</v>
      </c>
      <c r="Q15" s="24">
        <v>14.189312499999998</v>
      </c>
    </row>
    <row r="16" spans="1:17">
      <c r="A16" s="17">
        <v>42491.135416666664</v>
      </c>
      <c r="B16" s="10">
        <v>12.906000000000001</v>
      </c>
      <c r="C16" s="22">
        <v>1.2</v>
      </c>
      <c r="E16" s="17">
        <v>42491.135416666664</v>
      </c>
      <c r="F16" s="10">
        <v>13.698</v>
      </c>
      <c r="G16" s="22">
        <v>3.3</v>
      </c>
      <c r="I16" s="23" t="s">
        <v>228</v>
      </c>
      <c r="J16" s="23" t="s">
        <v>417</v>
      </c>
      <c r="K16" s="24">
        <v>0.65447916666666694</v>
      </c>
      <c r="L16" s="24">
        <v>13.898395833333332</v>
      </c>
      <c r="N16" s="23" t="s">
        <v>228</v>
      </c>
      <c r="O16" s="19">
        <v>42504</v>
      </c>
      <c r="P16" s="24">
        <v>1.3968750000000014</v>
      </c>
      <c r="Q16" s="24">
        <v>14.045031249999992</v>
      </c>
    </row>
    <row r="17" spans="1:17">
      <c r="A17" s="17">
        <v>42491.145833333336</v>
      </c>
      <c r="B17" s="10">
        <v>12.867000000000001</v>
      </c>
      <c r="C17" s="22">
        <v>1.2</v>
      </c>
      <c r="E17" s="17">
        <v>42491.145833333336</v>
      </c>
      <c r="F17" s="10">
        <v>13.677</v>
      </c>
      <c r="G17" s="22">
        <v>3.3</v>
      </c>
      <c r="I17" s="23" t="s">
        <v>229</v>
      </c>
      <c r="J17" s="23" t="s">
        <v>417</v>
      </c>
      <c r="K17" s="24">
        <v>0.62374999999999992</v>
      </c>
      <c r="L17" s="24">
        <v>14.20836458333333</v>
      </c>
      <c r="N17" s="23" t="s">
        <v>229</v>
      </c>
      <c r="O17" s="19">
        <v>42505</v>
      </c>
      <c r="P17" s="24">
        <v>1.3062499999999992</v>
      </c>
      <c r="Q17" s="24">
        <v>14.092239583333326</v>
      </c>
    </row>
    <row r="18" spans="1:17">
      <c r="A18" s="17">
        <v>42491.15625</v>
      </c>
      <c r="B18" s="10">
        <v>12.836</v>
      </c>
      <c r="C18" s="22">
        <v>1.2</v>
      </c>
      <c r="E18" s="17">
        <v>42491.15625</v>
      </c>
      <c r="F18" s="10">
        <v>13.653</v>
      </c>
      <c r="G18" s="22">
        <v>3.3</v>
      </c>
      <c r="I18" s="23" t="s">
        <v>230</v>
      </c>
      <c r="J18" s="23" t="s">
        <v>417</v>
      </c>
      <c r="K18" s="24">
        <v>0.56770833333333337</v>
      </c>
      <c r="L18" s="24">
        <v>14.661552083333335</v>
      </c>
      <c r="N18" s="23" t="s">
        <v>230</v>
      </c>
      <c r="O18" s="19">
        <v>42506</v>
      </c>
      <c r="P18" s="24">
        <v>1.1695833333333323</v>
      </c>
      <c r="Q18" s="24">
        <v>14.423427083333337</v>
      </c>
    </row>
    <row r="19" spans="1:17">
      <c r="A19" s="17">
        <v>42491.166666666664</v>
      </c>
      <c r="B19" s="10">
        <v>12.8</v>
      </c>
      <c r="C19" s="22">
        <v>1.2</v>
      </c>
      <c r="E19" s="17">
        <v>42491.166666666664</v>
      </c>
      <c r="F19" s="10">
        <v>13.63</v>
      </c>
      <c r="G19" s="22">
        <v>3.3</v>
      </c>
      <c r="I19" s="23" t="s">
        <v>231</v>
      </c>
      <c r="J19" s="23" t="s">
        <v>417</v>
      </c>
      <c r="K19" s="24">
        <v>0.52510416666666682</v>
      </c>
      <c r="L19" s="24">
        <v>15.373104166666662</v>
      </c>
      <c r="N19" s="23" t="s">
        <v>231</v>
      </c>
      <c r="O19" s="19">
        <v>42507</v>
      </c>
      <c r="P19" s="24">
        <v>1.0686458333333326</v>
      </c>
      <c r="Q19" s="24">
        <v>14.958041666666666</v>
      </c>
    </row>
    <row r="20" spans="1:17">
      <c r="A20" s="17">
        <v>42491.177083333336</v>
      </c>
      <c r="B20" s="10">
        <v>12.766999999999999</v>
      </c>
      <c r="C20" s="22">
        <v>1.2</v>
      </c>
      <c r="E20" s="17">
        <v>42491.177083333336</v>
      </c>
      <c r="F20" s="10">
        <v>13.606</v>
      </c>
      <c r="G20" s="22">
        <v>3.3</v>
      </c>
      <c r="I20" s="23" t="s">
        <v>232</v>
      </c>
      <c r="J20" s="23" t="s">
        <v>417</v>
      </c>
      <c r="K20" s="24">
        <v>0.47958333333333275</v>
      </c>
      <c r="L20" s="24">
        <v>15.888031249999999</v>
      </c>
      <c r="N20" s="23" t="s">
        <v>232</v>
      </c>
      <c r="O20" s="19">
        <v>42508</v>
      </c>
      <c r="P20" s="24">
        <v>0.99031250000000037</v>
      </c>
      <c r="Q20" s="24">
        <v>15.488499999999995</v>
      </c>
    </row>
    <row r="21" spans="1:17">
      <c r="A21" s="17">
        <v>42491.1875</v>
      </c>
      <c r="B21" s="10">
        <v>12.731999999999999</v>
      </c>
      <c r="C21" s="22">
        <v>1.2</v>
      </c>
      <c r="E21" s="17">
        <v>42491.1875</v>
      </c>
      <c r="F21" s="10">
        <v>13.579000000000001</v>
      </c>
      <c r="G21" s="22">
        <v>3.2</v>
      </c>
      <c r="I21" s="23" t="s">
        <v>233</v>
      </c>
      <c r="J21" s="23" t="s">
        <v>417</v>
      </c>
      <c r="K21" s="24">
        <v>0.46479166666666644</v>
      </c>
      <c r="L21" s="24">
        <v>15.153114583333332</v>
      </c>
      <c r="N21" s="23" t="s">
        <v>233</v>
      </c>
      <c r="O21" s="19">
        <v>42509</v>
      </c>
      <c r="P21" s="24">
        <v>0.97520833333333423</v>
      </c>
      <c r="Q21" s="24">
        <v>15.344843749999997</v>
      </c>
    </row>
    <row r="22" spans="1:17">
      <c r="A22" s="17">
        <v>42491.197916666664</v>
      </c>
      <c r="B22" s="10">
        <v>12.694000000000001</v>
      </c>
      <c r="C22" s="22">
        <v>1.2</v>
      </c>
      <c r="E22" s="17">
        <v>42491.197916666664</v>
      </c>
      <c r="F22" s="10">
        <v>13.55</v>
      </c>
      <c r="G22" s="22">
        <v>3.3</v>
      </c>
      <c r="I22" s="23" t="s">
        <v>234</v>
      </c>
      <c r="J22" s="23" t="s">
        <v>417</v>
      </c>
      <c r="K22" s="24">
        <v>0.45124999999999993</v>
      </c>
      <c r="L22" s="24">
        <v>14.30107291666666</v>
      </c>
      <c r="N22" s="23" t="s">
        <v>234</v>
      </c>
      <c r="O22" s="19">
        <v>42510</v>
      </c>
      <c r="P22" s="24">
        <v>0.98937499999999978</v>
      </c>
      <c r="Q22" s="24">
        <v>14.740645833333337</v>
      </c>
    </row>
    <row r="23" spans="1:17">
      <c r="A23" s="17">
        <v>42491.208333333336</v>
      </c>
      <c r="B23" s="10">
        <v>12.661</v>
      </c>
      <c r="C23" s="22">
        <v>1.2</v>
      </c>
      <c r="E23" s="17">
        <v>42491.208333333336</v>
      </c>
      <c r="F23" s="10">
        <v>13.523</v>
      </c>
      <c r="G23" s="22">
        <v>3.3</v>
      </c>
      <c r="I23" s="23" t="s">
        <v>235</v>
      </c>
      <c r="J23" s="23" t="s">
        <v>417</v>
      </c>
      <c r="K23" s="24">
        <v>0.45927083333333307</v>
      </c>
      <c r="L23" s="24">
        <v>13.464520833333333</v>
      </c>
      <c r="N23" s="23" t="s">
        <v>235</v>
      </c>
      <c r="O23" s="19">
        <v>42511</v>
      </c>
      <c r="P23" s="24">
        <v>1.0621874999999996</v>
      </c>
      <c r="Q23" s="24">
        <v>14.049510416666658</v>
      </c>
    </row>
    <row r="24" spans="1:17">
      <c r="A24" s="17">
        <v>42491.21875</v>
      </c>
      <c r="B24" s="10">
        <v>12.625999999999999</v>
      </c>
      <c r="C24" s="22">
        <v>1.2</v>
      </c>
      <c r="E24" s="17">
        <v>42491.21875</v>
      </c>
      <c r="F24" s="10">
        <v>13.497999999999999</v>
      </c>
      <c r="G24" s="22">
        <v>3.3</v>
      </c>
      <c r="I24" s="23" t="s">
        <v>236</v>
      </c>
      <c r="J24" s="23" t="s">
        <v>417</v>
      </c>
      <c r="K24" s="24">
        <v>0.47114583333333354</v>
      </c>
      <c r="L24" s="24">
        <v>12.920114583333339</v>
      </c>
      <c r="N24" s="23" t="s">
        <v>236</v>
      </c>
      <c r="O24" s="19">
        <v>42512</v>
      </c>
      <c r="P24" s="24">
        <v>1.0652083333333331</v>
      </c>
      <c r="Q24" s="24">
        <v>13.540604166666663</v>
      </c>
    </row>
    <row r="25" spans="1:17">
      <c r="A25" s="17">
        <v>42491.229166666664</v>
      </c>
      <c r="B25" s="10">
        <v>12.586</v>
      </c>
      <c r="C25" s="22">
        <v>1.2</v>
      </c>
      <c r="E25" s="17">
        <v>42491.229166666664</v>
      </c>
      <c r="F25" s="10">
        <v>13.473000000000001</v>
      </c>
      <c r="G25" s="22">
        <v>3.3</v>
      </c>
      <c r="I25" s="23" t="s">
        <v>237</v>
      </c>
      <c r="J25" s="23" t="s">
        <v>417</v>
      </c>
      <c r="K25" s="24">
        <v>0.47645833333333298</v>
      </c>
      <c r="L25" s="24">
        <v>13.155760416666672</v>
      </c>
      <c r="N25" s="23" t="s">
        <v>237</v>
      </c>
      <c r="O25" s="19">
        <v>42513</v>
      </c>
      <c r="P25" s="24">
        <v>1.0922916666666664</v>
      </c>
      <c r="Q25" s="24">
        <v>13.418229166666672</v>
      </c>
    </row>
    <row r="26" spans="1:17">
      <c r="A26" s="17">
        <v>42491.239583333336</v>
      </c>
      <c r="B26" s="10">
        <v>12.553000000000001</v>
      </c>
      <c r="C26" s="22">
        <v>1.2</v>
      </c>
      <c r="E26" s="17">
        <v>42491.239583333336</v>
      </c>
      <c r="F26" s="10">
        <v>13.443</v>
      </c>
      <c r="G26" s="22">
        <v>3.3</v>
      </c>
      <c r="I26" s="23" t="s">
        <v>238</v>
      </c>
      <c r="J26" s="23" t="s">
        <v>417</v>
      </c>
      <c r="K26" s="24">
        <v>0.47427083333333314</v>
      </c>
      <c r="L26" s="24">
        <v>13.610572916666674</v>
      </c>
      <c r="N26" s="23" t="s">
        <v>238</v>
      </c>
      <c r="O26" s="19">
        <v>42514</v>
      </c>
      <c r="P26" s="24">
        <v>1.0518749999999997</v>
      </c>
      <c r="Q26" s="24">
        <v>13.694177083333329</v>
      </c>
    </row>
    <row r="27" spans="1:17">
      <c r="A27" s="17">
        <v>42491.25</v>
      </c>
      <c r="B27" s="10">
        <v>12.525</v>
      </c>
      <c r="C27" s="22">
        <v>1.2</v>
      </c>
      <c r="E27" s="17">
        <v>42491.25</v>
      </c>
      <c r="F27" s="10">
        <v>13.416</v>
      </c>
      <c r="G27" s="22">
        <v>3.3</v>
      </c>
      <c r="I27" s="23" t="s">
        <v>239</v>
      </c>
      <c r="J27" s="23" t="s">
        <v>417</v>
      </c>
      <c r="K27" s="24">
        <v>0.4565624999999997</v>
      </c>
      <c r="L27" s="24">
        <v>14.293760416666663</v>
      </c>
      <c r="N27" s="23" t="s">
        <v>239</v>
      </c>
      <c r="O27" s="19">
        <v>42515</v>
      </c>
      <c r="P27" s="24">
        <v>1.0097916666666666</v>
      </c>
      <c r="Q27" s="24">
        <v>14.077958333333328</v>
      </c>
    </row>
    <row r="28" spans="1:17">
      <c r="A28" s="17">
        <v>42491.260416666664</v>
      </c>
      <c r="B28" s="10">
        <v>12.5</v>
      </c>
      <c r="C28" s="22">
        <v>1.2</v>
      </c>
      <c r="E28" s="17">
        <v>42491.260416666664</v>
      </c>
      <c r="F28" s="10">
        <v>13.391</v>
      </c>
      <c r="G28" s="22">
        <v>3.3</v>
      </c>
      <c r="I28" s="23" t="s">
        <v>240</v>
      </c>
      <c r="J28" s="23" t="s">
        <v>417</v>
      </c>
      <c r="K28" s="24">
        <v>0.42083333333333356</v>
      </c>
      <c r="L28" s="24">
        <v>14.464552083333338</v>
      </c>
      <c r="N28" s="23" t="s">
        <v>240</v>
      </c>
      <c r="O28" s="19">
        <v>42516</v>
      </c>
      <c r="P28" s="24">
        <v>0.91135416666666702</v>
      </c>
      <c r="Q28" s="24">
        <v>14.368656249999999</v>
      </c>
    </row>
    <row r="29" spans="1:17">
      <c r="A29" s="17">
        <v>42491.270833333336</v>
      </c>
      <c r="B29" s="10">
        <v>12.486000000000001</v>
      </c>
      <c r="C29" s="22">
        <v>1.2</v>
      </c>
      <c r="E29" s="17">
        <v>42491.270833333336</v>
      </c>
      <c r="F29" s="10">
        <v>13.362</v>
      </c>
      <c r="G29" s="22">
        <v>3.2</v>
      </c>
      <c r="I29" s="23" t="s">
        <v>241</v>
      </c>
      <c r="J29" s="23" t="s">
        <v>417</v>
      </c>
      <c r="K29" s="24">
        <v>0.39572916666666708</v>
      </c>
      <c r="L29" s="24">
        <v>14.68088541666666</v>
      </c>
      <c r="N29" s="23" t="s">
        <v>241</v>
      </c>
      <c r="O29" s="19">
        <v>42517</v>
      </c>
      <c r="P29" s="24">
        <v>0.83729166666666732</v>
      </c>
      <c r="Q29" s="24">
        <v>14.58165625</v>
      </c>
    </row>
    <row r="30" spans="1:17">
      <c r="A30" s="17">
        <v>42491.28125</v>
      </c>
      <c r="B30" s="10">
        <v>12.489000000000001</v>
      </c>
      <c r="C30" s="22">
        <v>1.2</v>
      </c>
      <c r="E30" s="17">
        <v>42491.28125</v>
      </c>
      <c r="F30" s="10">
        <v>13.34</v>
      </c>
      <c r="G30" s="22">
        <v>3.3</v>
      </c>
      <c r="I30" s="23" t="s">
        <v>242</v>
      </c>
      <c r="J30" s="23" t="s">
        <v>417</v>
      </c>
      <c r="K30" s="24">
        <v>0.3606249999999997</v>
      </c>
      <c r="L30" s="24">
        <v>15.233031249999996</v>
      </c>
      <c r="N30" s="23" t="s">
        <v>242</v>
      </c>
      <c r="O30" s="19">
        <v>42518</v>
      </c>
      <c r="P30" s="24">
        <v>0.76156250000000014</v>
      </c>
      <c r="Q30" s="24">
        <v>15.000208333333338</v>
      </c>
    </row>
    <row r="31" spans="1:17">
      <c r="A31" s="17">
        <v>42491.291666666664</v>
      </c>
      <c r="B31" s="10">
        <v>12.507999999999999</v>
      </c>
      <c r="C31" s="22">
        <v>1.2</v>
      </c>
      <c r="E31" s="17">
        <v>42491.291666666664</v>
      </c>
      <c r="F31" s="10">
        <v>13.317</v>
      </c>
      <c r="G31" s="22">
        <v>3.4</v>
      </c>
      <c r="I31" s="23" t="s">
        <v>243</v>
      </c>
      <c r="J31" s="23" t="s">
        <v>417</v>
      </c>
      <c r="K31" s="24">
        <v>0.34031250000000002</v>
      </c>
      <c r="L31" s="24">
        <v>15.188708333333336</v>
      </c>
      <c r="N31" s="23" t="s">
        <v>243</v>
      </c>
      <c r="O31" s="19">
        <v>42519</v>
      </c>
      <c r="P31" s="24">
        <v>0.71583333333333321</v>
      </c>
      <c r="Q31" s="24">
        <v>15.218812499999997</v>
      </c>
    </row>
    <row r="32" spans="1:17">
      <c r="A32" s="17">
        <v>42491.302083333336</v>
      </c>
      <c r="B32" s="10">
        <v>12.545</v>
      </c>
      <c r="C32" s="22">
        <v>1.2</v>
      </c>
      <c r="E32" s="17">
        <v>42491.302083333336</v>
      </c>
      <c r="F32" s="10">
        <v>13.292</v>
      </c>
      <c r="G32" s="22">
        <v>3.3</v>
      </c>
      <c r="I32" s="23" t="s">
        <v>244</v>
      </c>
      <c r="J32" s="23" t="s">
        <v>417</v>
      </c>
      <c r="K32" s="24">
        <v>0.33437499999999992</v>
      </c>
      <c r="L32" s="24">
        <v>15.155562500000004</v>
      </c>
      <c r="N32" s="23" t="s">
        <v>244</v>
      </c>
      <c r="O32" s="19">
        <v>42520</v>
      </c>
      <c r="P32" s="24">
        <v>0.72145833333333342</v>
      </c>
      <c r="Q32" s="24">
        <v>15.089249999999998</v>
      </c>
    </row>
    <row r="33" spans="1:17">
      <c r="A33" s="17">
        <v>42491.3125</v>
      </c>
      <c r="B33" s="10">
        <v>12.583</v>
      </c>
      <c r="C33" s="22">
        <v>1.2</v>
      </c>
      <c r="E33" s="17">
        <v>42491.3125</v>
      </c>
      <c r="F33" s="10">
        <v>13.272</v>
      </c>
      <c r="G33" s="22">
        <v>3.3</v>
      </c>
      <c r="I33" s="23" t="s">
        <v>245</v>
      </c>
      <c r="J33" s="23" t="s">
        <v>417</v>
      </c>
      <c r="K33" s="24">
        <v>0.31895833333333329</v>
      </c>
      <c r="L33" s="24">
        <v>15.478645833333333</v>
      </c>
      <c r="N33" s="23" t="s">
        <v>245</v>
      </c>
      <c r="O33" s="19">
        <v>42521</v>
      </c>
      <c r="P33" s="24">
        <v>0.6741666666666668</v>
      </c>
      <c r="Q33" s="24">
        <v>15.375614583333331</v>
      </c>
    </row>
    <row r="34" spans="1:17">
      <c r="A34" s="17">
        <v>42491.322916666664</v>
      </c>
      <c r="B34" s="10">
        <v>12.631</v>
      </c>
      <c r="C34" s="22">
        <v>1.2</v>
      </c>
      <c r="E34" s="17">
        <v>42491.322916666664</v>
      </c>
      <c r="F34" s="10">
        <v>13.254</v>
      </c>
      <c r="G34" s="22">
        <v>3.3</v>
      </c>
      <c r="I34" s="23" t="s">
        <v>246</v>
      </c>
      <c r="J34" s="23" t="s">
        <v>418</v>
      </c>
      <c r="K34" s="24">
        <v>0.32031249999999972</v>
      </c>
      <c r="L34" s="24">
        <v>15.493135416666666</v>
      </c>
      <c r="N34" s="23" t="s">
        <v>246</v>
      </c>
      <c r="O34" s="19">
        <v>42522</v>
      </c>
      <c r="P34" s="24">
        <v>0.66010416666666705</v>
      </c>
      <c r="Q34" s="24">
        <v>15.553958333333336</v>
      </c>
    </row>
    <row r="35" spans="1:17">
      <c r="A35" s="17">
        <v>42491.333333333336</v>
      </c>
      <c r="B35" s="10">
        <v>12.682</v>
      </c>
      <c r="C35" s="22">
        <v>1.2</v>
      </c>
      <c r="E35" s="17">
        <v>42491.333333333336</v>
      </c>
      <c r="F35" s="10">
        <v>13.239000000000001</v>
      </c>
      <c r="G35" s="22">
        <v>3.3</v>
      </c>
      <c r="I35" s="23" t="s">
        <v>247</v>
      </c>
      <c r="J35" s="23" t="s">
        <v>418</v>
      </c>
      <c r="K35" s="24">
        <v>0.32145833333333318</v>
      </c>
      <c r="L35" s="24">
        <v>15.874916666666662</v>
      </c>
      <c r="N35" s="23" t="s">
        <v>247</v>
      </c>
      <c r="O35" s="19">
        <v>42523</v>
      </c>
      <c r="P35" s="24">
        <v>0.62770833333333342</v>
      </c>
      <c r="Q35" s="24">
        <v>15.56796875</v>
      </c>
    </row>
    <row r="36" spans="1:17">
      <c r="A36" s="17">
        <v>42491.34375</v>
      </c>
      <c r="B36" s="10">
        <v>12.742000000000001</v>
      </c>
      <c r="C36" s="22">
        <v>1.2</v>
      </c>
      <c r="E36" s="17">
        <v>42491.34375</v>
      </c>
      <c r="F36" s="10">
        <v>13.224</v>
      </c>
      <c r="G36" s="22">
        <v>3.4</v>
      </c>
      <c r="I36" s="23" t="s">
        <v>248</v>
      </c>
      <c r="J36" s="23" t="s">
        <v>418</v>
      </c>
      <c r="K36" s="24">
        <v>0.29375000000000018</v>
      </c>
      <c r="L36" s="24">
        <v>16.081031249999999</v>
      </c>
      <c r="N36" s="23" t="s">
        <v>248</v>
      </c>
      <c r="O36" s="19">
        <v>42524</v>
      </c>
      <c r="P36" s="24">
        <v>0.50104166666666627</v>
      </c>
      <c r="Q36" s="24">
        <v>15.861072916666663</v>
      </c>
    </row>
    <row r="37" spans="1:17">
      <c r="A37" s="17">
        <v>42491.354166666664</v>
      </c>
      <c r="B37" s="10">
        <v>12.805999999999999</v>
      </c>
      <c r="C37" s="22">
        <v>1.2</v>
      </c>
      <c r="E37" s="17">
        <v>42491.354166666664</v>
      </c>
      <c r="F37" s="10">
        <v>13.218999999999999</v>
      </c>
      <c r="G37" s="22">
        <v>3.3</v>
      </c>
      <c r="I37" s="23" t="s">
        <v>249</v>
      </c>
      <c r="J37" s="23" t="s">
        <v>418</v>
      </c>
      <c r="K37" s="24">
        <v>0.28864583333333321</v>
      </c>
      <c r="L37" s="24">
        <v>16.132958333333338</v>
      </c>
      <c r="N37" s="23" t="s">
        <v>249</v>
      </c>
      <c r="O37" s="19">
        <v>42525</v>
      </c>
      <c r="P37" s="24">
        <v>0.44166666666666643</v>
      </c>
      <c r="Q37" s="24">
        <v>16.055052083333333</v>
      </c>
    </row>
    <row r="38" spans="1:17">
      <c r="A38" s="17">
        <v>42491.364583333336</v>
      </c>
      <c r="B38" s="10">
        <v>12.872</v>
      </c>
      <c r="C38" s="22">
        <v>1.2</v>
      </c>
      <c r="E38" s="17">
        <v>42491.364583333336</v>
      </c>
      <c r="F38" s="10">
        <v>13.217000000000001</v>
      </c>
      <c r="G38" s="22">
        <v>3.4</v>
      </c>
      <c r="I38" s="23" t="s">
        <v>250</v>
      </c>
      <c r="J38" s="23" t="s">
        <v>418</v>
      </c>
      <c r="K38" s="24">
        <v>0.27479166666666649</v>
      </c>
      <c r="L38" s="24">
        <v>15.969333333333337</v>
      </c>
      <c r="N38" s="23" t="s">
        <v>250</v>
      </c>
      <c r="O38" s="19">
        <v>42526</v>
      </c>
      <c r="P38" s="24">
        <v>0.45468749999999969</v>
      </c>
      <c r="Q38" s="24">
        <v>15.817541666666665</v>
      </c>
    </row>
    <row r="39" spans="1:17">
      <c r="A39" s="17">
        <v>42491.375</v>
      </c>
      <c r="B39" s="10">
        <v>12.944000000000001</v>
      </c>
      <c r="C39" s="22">
        <v>1.2</v>
      </c>
      <c r="E39" s="17">
        <v>42491.375</v>
      </c>
      <c r="F39" s="10">
        <v>13.214</v>
      </c>
      <c r="G39" s="22">
        <v>3.4</v>
      </c>
      <c r="I39" s="23" t="s">
        <v>251</v>
      </c>
      <c r="J39" s="23" t="s">
        <v>418</v>
      </c>
      <c r="K39" s="24">
        <v>0.2478124999999998</v>
      </c>
      <c r="L39" s="24">
        <v>15.951083333333328</v>
      </c>
      <c r="N39" s="23" t="s">
        <v>251</v>
      </c>
      <c r="O39" s="19">
        <v>42527</v>
      </c>
      <c r="P39" s="24">
        <v>0.40583333333333327</v>
      </c>
      <c r="Q39" s="24">
        <v>15.86588541666667</v>
      </c>
    </row>
    <row r="40" spans="1:17">
      <c r="A40" s="17">
        <v>42491.385416666664</v>
      </c>
      <c r="B40" s="10">
        <v>13.031000000000001</v>
      </c>
      <c r="C40" s="22">
        <v>1.2</v>
      </c>
      <c r="E40" s="17">
        <v>42491.385416666664</v>
      </c>
      <c r="F40" s="10">
        <v>13.212999999999999</v>
      </c>
      <c r="G40" s="22">
        <v>3.4</v>
      </c>
      <c r="I40" s="23" t="s">
        <v>252</v>
      </c>
      <c r="J40" s="23" t="s">
        <v>418</v>
      </c>
      <c r="K40" s="24">
        <v>0.24593749999999989</v>
      </c>
      <c r="L40" s="24">
        <v>16.057010416666667</v>
      </c>
      <c r="N40" s="23" t="s">
        <v>252</v>
      </c>
      <c r="O40" s="19">
        <v>42528</v>
      </c>
      <c r="P40" s="24">
        <v>0.38625000000000015</v>
      </c>
      <c r="Q40" s="24">
        <v>15.896208333333343</v>
      </c>
    </row>
    <row r="41" spans="1:17">
      <c r="A41" s="17">
        <v>42491.395833333336</v>
      </c>
      <c r="B41" s="10">
        <v>13.125</v>
      </c>
      <c r="C41" s="22">
        <v>1.2</v>
      </c>
      <c r="E41" s="17">
        <v>42491.395833333336</v>
      </c>
      <c r="F41" s="10">
        <v>13.215</v>
      </c>
      <c r="G41" s="22">
        <v>3.4</v>
      </c>
      <c r="I41" s="23" t="s">
        <v>253</v>
      </c>
      <c r="J41" s="23" t="s">
        <v>418</v>
      </c>
      <c r="K41" s="24">
        <v>0.24114583333333314</v>
      </c>
      <c r="L41" s="24">
        <v>16.094510416666665</v>
      </c>
      <c r="N41" s="23" t="s">
        <v>253</v>
      </c>
      <c r="O41" s="19">
        <v>42529</v>
      </c>
      <c r="P41" s="24">
        <v>0.38187500000000002</v>
      </c>
      <c r="Q41" s="24">
        <v>15.916104166666662</v>
      </c>
    </row>
    <row r="42" spans="1:17">
      <c r="A42" s="17">
        <v>42491.40625</v>
      </c>
      <c r="B42" s="10">
        <v>13.225</v>
      </c>
      <c r="C42" s="22">
        <v>1.2</v>
      </c>
      <c r="E42" s="17">
        <v>42491.40625</v>
      </c>
      <c r="F42" s="10">
        <v>13.217000000000001</v>
      </c>
      <c r="G42" s="22">
        <v>3.4</v>
      </c>
      <c r="I42" s="23" t="s">
        <v>254</v>
      </c>
      <c r="J42" s="23" t="s">
        <v>418</v>
      </c>
      <c r="K42" s="24">
        <v>0.24812499999999973</v>
      </c>
      <c r="L42" s="24">
        <v>15.717968750000006</v>
      </c>
      <c r="N42" s="23" t="s">
        <v>254</v>
      </c>
      <c r="O42" s="19">
        <v>42530</v>
      </c>
      <c r="P42" s="24">
        <v>0.39270833333333338</v>
      </c>
      <c r="Q42" s="24">
        <v>15.740937499999994</v>
      </c>
    </row>
    <row r="43" spans="1:17">
      <c r="A43" s="17">
        <v>42491.416666666664</v>
      </c>
      <c r="B43" s="10">
        <v>13.323</v>
      </c>
      <c r="C43" s="22">
        <v>1.2</v>
      </c>
      <c r="E43" s="17">
        <v>42491.416666666664</v>
      </c>
      <c r="F43" s="10">
        <v>13.223000000000001</v>
      </c>
      <c r="G43" s="22">
        <v>3.4</v>
      </c>
      <c r="I43" s="23" t="s">
        <v>255</v>
      </c>
      <c r="J43" s="23" t="s">
        <v>418</v>
      </c>
      <c r="K43" s="24">
        <v>0.22402173913043466</v>
      </c>
      <c r="L43" s="24">
        <v>15.448695652173917</v>
      </c>
      <c r="N43" s="23" t="s">
        <v>255</v>
      </c>
      <c r="O43" s="19">
        <v>42531</v>
      </c>
      <c r="P43" s="24">
        <v>0.26250000000000001</v>
      </c>
      <c r="Q43" s="24">
        <v>15.626031249999997</v>
      </c>
    </row>
    <row r="44" spans="1:17">
      <c r="A44" s="17">
        <v>42491.427083333336</v>
      </c>
      <c r="B44" s="10">
        <v>13.420999999999999</v>
      </c>
      <c r="C44" s="22">
        <v>1.2</v>
      </c>
      <c r="E44" s="17">
        <v>42491.427083333336</v>
      </c>
      <c r="F44" s="10">
        <v>13.23</v>
      </c>
      <c r="G44" s="22">
        <v>3.4</v>
      </c>
      <c r="I44" s="23" t="s">
        <v>256</v>
      </c>
      <c r="J44" s="23" t="s">
        <v>418</v>
      </c>
      <c r="K44" s="24">
        <v>0.18041666666666664</v>
      </c>
      <c r="L44" s="24">
        <v>15.357770833333333</v>
      </c>
      <c r="N44" s="23" t="s">
        <v>256</v>
      </c>
      <c r="O44" s="19">
        <v>42532</v>
      </c>
      <c r="P44" s="24">
        <v>0.10229166666666673</v>
      </c>
      <c r="Q44" s="24">
        <v>15.450625000000008</v>
      </c>
    </row>
    <row r="45" spans="1:17">
      <c r="A45" s="17">
        <v>42491.4375</v>
      </c>
      <c r="B45" s="10">
        <v>13.519</v>
      </c>
      <c r="C45" s="22">
        <v>1.2</v>
      </c>
      <c r="E45" s="17">
        <v>42491.4375</v>
      </c>
      <c r="F45" s="10">
        <v>13.231</v>
      </c>
      <c r="G45" s="22">
        <v>3.4</v>
      </c>
      <c r="I45" s="23" t="s">
        <v>257</v>
      </c>
      <c r="J45" s="23" t="s">
        <v>418</v>
      </c>
      <c r="K45" s="24">
        <v>0.19666666666666646</v>
      </c>
      <c r="L45" s="24">
        <v>15.323156249999998</v>
      </c>
      <c r="N45" s="23" t="s">
        <v>257</v>
      </c>
      <c r="O45" s="19">
        <v>42533</v>
      </c>
      <c r="P45" s="24">
        <v>0.14760416666666668</v>
      </c>
      <c r="Q45" s="24">
        <v>15.457895833333332</v>
      </c>
    </row>
    <row r="46" spans="1:17">
      <c r="A46" s="17">
        <v>42491.447916666664</v>
      </c>
      <c r="B46" s="10">
        <v>13.614000000000001</v>
      </c>
      <c r="C46" s="22">
        <v>1.2</v>
      </c>
      <c r="E46" s="17">
        <v>42491.447916666664</v>
      </c>
      <c r="F46" s="10">
        <v>13.246</v>
      </c>
      <c r="G46" s="22">
        <v>3.3</v>
      </c>
      <c r="I46" s="23" t="s">
        <v>258</v>
      </c>
      <c r="J46" s="23" t="s">
        <v>418</v>
      </c>
      <c r="K46" s="24">
        <v>0.205416666666667</v>
      </c>
      <c r="L46" s="24">
        <v>15.688968749999994</v>
      </c>
      <c r="N46" s="23" t="s">
        <v>258</v>
      </c>
      <c r="O46" s="19">
        <v>42534</v>
      </c>
      <c r="P46" s="24">
        <v>0.17406250000000001</v>
      </c>
      <c r="Q46" s="24">
        <v>15.39758333333333</v>
      </c>
    </row>
    <row r="47" spans="1:17">
      <c r="A47" s="17">
        <v>42491.458333333336</v>
      </c>
      <c r="B47" s="10">
        <v>13.715</v>
      </c>
      <c r="C47" s="22">
        <v>1.2</v>
      </c>
      <c r="E47" s="17">
        <v>42491.458333333336</v>
      </c>
      <c r="F47" s="10">
        <v>13.257999999999999</v>
      </c>
      <c r="G47" s="22">
        <v>3.3</v>
      </c>
      <c r="I47" s="23" t="s">
        <v>259</v>
      </c>
      <c r="J47" s="23" t="s">
        <v>418</v>
      </c>
      <c r="K47" s="24">
        <v>0.18020833333333341</v>
      </c>
      <c r="L47" s="24">
        <v>14.926593750000004</v>
      </c>
      <c r="N47" s="23" t="s">
        <v>259</v>
      </c>
      <c r="O47" s="19">
        <v>42535</v>
      </c>
      <c r="P47" s="24">
        <v>0.11312499999999988</v>
      </c>
      <c r="Q47" s="24">
        <v>15.315145833333331</v>
      </c>
    </row>
    <row r="48" spans="1:17">
      <c r="A48" s="17">
        <v>42491.46875</v>
      </c>
      <c r="B48" s="10">
        <v>13.821</v>
      </c>
      <c r="C48" s="22">
        <v>1.2</v>
      </c>
      <c r="E48" s="17">
        <v>42491.46875</v>
      </c>
      <c r="F48" s="10">
        <v>13.273</v>
      </c>
      <c r="G48" s="22">
        <v>3.3</v>
      </c>
      <c r="I48" s="23" t="s">
        <v>260</v>
      </c>
      <c r="J48" s="23" t="s">
        <v>418</v>
      </c>
      <c r="K48" s="24">
        <v>0.18281250000000002</v>
      </c>
      <c r="L48" s="24">
        <v>13.846375</v>
      </c>
      <c r="N48" s="23" t="s">
        <v>260</v>
      </c>
      <c r="O48" s="19">
        <v>42536</v>
      </c>
      <c r="P48" s="24">
        <v>0.1297916666666665</v>
      </c>
      <c r="Q48" s="24">
        <v>14.710374999999997</v>
      </c>
    </row>
    <row r="49" spans="1:17">
      <c r="A49" s="17">
        <v>42491.479166666664</v>
      </c>
      <c r="B49" s="10">
        <v>13.936999999999999</v>
      </c>
      <c r="C49" s="22">
        <v>1.2</v>
      </c>
      <c r="E49" s="17">
        <v>42491.479166666664</v>
      </c>
      <c r="F49" s="10">
        <v>13.295</v>
      </c>
      <c r="G49" s="22">
        <v>3.3</v>
      </c>
      <c r="I49" s="23" t="s">
        <v>261</v>
      </c>
      <c r="J49" s="23" t="s">
        <v>418</v>
      </c>
      <c r="K49" s="24">
        <v>0.19708333333333325</v>
      </c>
      <c r="L49" s="24">
        <v>14.205749999999997</v>
      </c>
      <c r="N49" s="23" t="s">
        <v>261</v>
      </c>
      <c r="O49" s="19">
        <v>42537</v>
      </c>
      <c r="P49" s="24">
        <v>0.16166666666666654</v>
      </c>
      <c r="Q49" s="24">
        <v>14.402093750000008</v>
      </c>
    </row>
    <row r="50" spans="1:17">
      <c r="A50" s="17">
        <v>42491.489583333336</v>
      </c>
      <c r="B50" s="10">
        <v>14.063000000000001</v>
      </c>
      <c r="C50" s="22">
        <v>1.2</v>
      </c>
      <c r="E50" s="17">
        <v>42491.489583333336</v>
      </c>
      <c r="F50" s="10">
        <v>13.319000000000001</v>
      </c>
      <c r="G50" s="22">
        <v>3.3</v>
      </c>
      <c r="I50" s="23" t="s">
        <v>262</v>
      </c>
      <c r="J50" s="23" t="s">
        <v>418</v>
      </c>
      <c r="K50" s="24">
        <v>0.23406249999999987</v>
      </c>
      <c r="L50" s="24">
        <v>14.811760416666665</v>
      </c>
      <c r="N50" s="23" t="s">
        <v>262</v>
      </c>
      <c r="O50" s="19">
        <v>42538</v>
      </c>
      <c r="P50" s="24">
        <v>0.24197916666666652</v>
      </c>
      <c r="Q50" s="24">
        <v>14.680822916666669</v>
      </c>
    </row>
    <row r="51" spans="1:17">
      <c r="A51" s="17">
        <v>42491.5</v>
      </c>
      <c r="B51" s="10">
        <v>14.204000000000001</v>
      </c>
      <c r="C51" s="22">
        <v>1.2</v>
      </c>
      <c r="E51" s="17">
        <v>42491.5</v>
      </c>
      <c r="F51" s="10">
        <v>13.35</v>
      </c>
      <c r="G51" s="22">
        <v>3.3</v>
      </c>
      <c r="I51" s="23" t="s">
        <v>263</v>
      </c>
      <c r="J51" s="23" t="s">
        <v>418</v>
      </c>
      <c r="K51" s="24">
        <v>0.22312500000000002</v>
      </c>
      <c r="L51" s="24">
        <v>15.039937499999999</v>
      </c>
      <c r="N51" s="23" t="s">
        <v>263</v>
      </c>
      <c r="O51" s="19">
        <v>42539</v>
      </c>
      <c r="P51" s="24">
        <v>0.21479166666666671</v>
      </c>
      <c r="Q51" s="24">
        <v>14.806166666666655</v>
      </c>
    </row>
    <row r="52" spans="1:17">
      <c r="A52" s="17">
        <v>42491.510416666664</v>
      </c>
      <c r="B52" s="10">
        <v>14.358000000000001</v>
      </c>
      <c r="C52" s="22">
        <v>1.2</v>
      </c>
      <c r="E52" s="17">
        <v>42491.510416666664</v>
      </c>
      <c r="F52" s="10">
        <v>13.387</v>
      </c>
      <c r="G52" s="22">
        <v>3.3</v>
      </c>
      <c r="I52" s="23" t="s">
        <v>264</v>
      </c>
      <c r="J52" s="23" t="s">
        <v>418</v>
      </c>
      <c r="K52" s="24">
        <v>0.20416666666666683</v>
      </c>
      <c r="L52" s="24">
        <v>15.214364583333328</v>
      </c>
      <c r="N52" s="23" t="s">
        <v>264</v>
      </c>
      <c r="O52" s="19">
        <v>42540</v>
      </c>
      <c r="P52" s="24">
        <v>0.19708333333333353</v>
      </c>
      <c r="Q52" s="24">
        <v>15.057968750000008</v>
      </c>
    </row>
    <row r="53" spans="1:17">
      <c r="A53" s="17">
        <v>42491.520833333336</v>
      </c>
      <c r="B53" s="10">
        <v>14.539</v>
      </c>
      <c r="C53" s="22">
        <v>1.1000000000000001</v>
      </c>
      <c r="E53" s="17">
        <v>42491.520833333336</v>
      </c>
      <c r="F53" s="10">
        <v>13.426</v>
      </c>
      <c r="G53" s="22">
        <v>3.3</v>
      </c>
      <c r="I53" s="23" t="s">
        <v>265</v>
      </c>
      <c r="J53" s="23" t="s">
        <v>418</v>
      </c>
      <c r="K53" s="24">
        <v>0.15010416666666701</v>
      </c>
      <c r="L53" s="24">
        <v>15.317875000000003</v>
      </c>
      <c r="N53" s="23" t="s">
        <v>265</v>
      </c>
      <c r="O53" s="19">
        <v>42541</v>
      </c>
      <c r="P53" s="24">
        <v>8.4374999999999964E-2</v>
      </c>
      <c r="Q53" s="24">
        <v>15.177822916666665</v>
      </c>
    </row>
    <row r="54" spans="1:17">
      <c r="A54" s="17">
        <v>42491.53125</v>
      </c>
      <c r="B54" s="10">
        <v>14.709</v>
      </c>
      <c r="C54" s="22">
        <v>1.1000000000000001</v>
      </c>
      <c r="E54" s="17">
        <v>42491.53125</v>
      </c>
      <c r="F54" s="10">
        <v>13.465</v>
      </c>
      <c r="G54" s="22">
        <v>3.3</v>
      </c>
      <c r="I54" s="23" t="s">
        <v>266</v>
      </c>
      <c r="J54" s="23" t="s">
        <v>418</v>
      </c>
      <c r="K54" s="24">
        <v>0.14697916666666677</v>
      </c>
      <c r="L54" s="24">
        <v>16.238937499999999</v>
      </c>
      <c r="N54" s="23" t="s">
        <v>266</v>
      </c>
      <c r="O54" s="19">
        <v>42542</v>
      </c>
      <c r="P54" s="24">
        <v>6.9999999999999937E-2</v>
      </c>
      <c r="Q54" s="24">
        <v>15.718031249999997</v>
      </c>
    </row>
    <row r="55" spans="1:17">
      <c r="A55" s="17">
        <v>42491.541666666664</v>
      </c>
      <c r="B55" s="10">
        <v>14.874000000000001</v>
      </c>
      <c r="C55" s="22">
        <v>1.1000000000000001</v>
      </c>
      <c r="E55" s="17">
        <v>42491.541666666664</v>
      </c>
      <c r="F55" s="10">
        <v>13.510999999999999</v>
      </c>
      <c r="G55" s="22">
        <v>3.3</v>
      </c>
      <c r="I55" s="23" t="s">
        <v>267</v>
      </c>
      <c r="J55" s="23" t="s">
        <v>418</v>
      </c>
      <c r="K55" s="24">
        <v>0.14125000000000015</v>
      </c>
      <c r="L55" s="24">
        <v>16.066718749999996</v>
      </c>
      <c r="N55" s="23" t="s">
        <v>267</v>
      </c>
      <c r="O55" s="19">
        <v>42543</v>
      </c>
      <c r="P55" s="24">
        <v>6.3124999999999987E-2</v>
      </c>
      <c r="Q55" s="24">
        <v>15.88426041666667</v>
      </c>
    </row>
    <row r="56" spans="1:17">
      <c r="A56" s="17">
        <v>42491.552083333336</v>
      </c>
      <c r="B56" s="10">
        <v>15.005000000000001</v>
      </c>
      <c r="C56" s="22">
        <v>1.1000000000000001</v>
      </c>
      <c r="E56" s="17">
        <v>42491.552083333336</v>
      </c>
      <c r="F56" s="10">
        <v>13.555</v>
      </c>
      <c r="G56" s="22">
        <v>3.2</v>
      </c>
      <c r="I56" s="23" t="s">
        <v>268</v>
      </c>
      <c r="J56" s="23" t="s">
        <v>418</v>
      </c>
      <c r="K56" s="24">
        <v>0.14031250000000015</v>
      </c>
      <c r="L56" s="24">
        <v>15.876260416666673</v>
      </c>
      <c r="N56" s="23" t="s">
        <v>268</v>
      </c>
      <c r="O56" s="19">
        <v>42544</v>
      </c>
      <c r="P56" s="24">
        <v>6.1041666666666605E-2</v>
      </c>
      <c r="Q56" s="24">
        <v>15.808770833333329</v>
      </c>
    </row>
    <row r="57" spans="1:17">
      <c r="A57" s="17">
        <v>42491.5625</v>
      </c>
      <c r="B57" s="10">
        <v>15.13</v>
      </c>
      <c r="C57" s="22">
        <v>1.1000000000000001</v>
      </c>
      <c r="E57" s="17">
        <v>42491.5625</v>
      </c>
      <c r="F57" s="10">
        <v>13.606999999999999</v>
      </c>
      <c r="G57" s="22">
        <v>3.2</v>
      </c>
      <c r="I57" s="23" t="s">
        <v>269</v>
      </c>
      <c r="J57" s="23" t="s">
        <v>418</v>
      </c>
      <c r="K57" s="24">
        <v>0.1517708333333336</v>
      </c>
      <c r="L57" s="24">
        <v>16.074958333333338</v>
      </c>
      <c r="N57" s="23" t="s">
        <v>269</v>
      </c>
      <c r="O57" s="19">
        <v>42545</v>
      </c>
      <c r="P57" s="24">
        <v>8.0624999999999947E-2</v>
      </c>
      <c r="Q57" s="24">
        <v>15.929239583333333</v>
      </c>
    </row>
    <row r="58" spans="1:17">
      <c r="A58" s="17">
        <v>42491.572916666664</v>
      </c>
      <c r="B58" s="10">
        <v>15.228999999999999</v>
      </c>
      <c r="C58" s="22">
        <v>1.1000000000000001</v>
      </c>
      <c r="E58" s="17">
        <v>42491.572916666664</v>
      </c>
      <c r="F58" s="10">
        <v>13.667999999999999</v>
      </c>
      <c r="G58" s="22">
        <v>3.1</v>
      </c>
      <c r="I58" s="23" t="s">
        <v>270</v>
      </c>
      <c r="J58" s="23" t="s">
        <v>418</v>
      </c>
      <c r="K58" s="24">
        <v>0.15229166666666688</v>
      </c>
      <c r="L58" s="24">
        <v>16.532864583333339</v>
      </c>
      <c r="N58" s="23" t="s">
        <v>270</v>
      </c>
      <c r="O58" s="19">
        <v>42546</v>
      </c>
      <c r="P58" s="24">
        <v>8.9270833333333355E-2</v>
      </c>
      <c r="Q58" s="24">
        <v>16.226947916666663</v>
      </c>
    </row>
    <row r="59" spans="1:17">
      <c r="A59" s="17">
        <v>42491.583333333336</v>
      </c>
      <c r="B59" s="10">
        <v>15.302</v>
      </c>
      <c r="C59" s="22">
        <v>1.1000000000000001</v>
      </c>
      <c r="E59" s="17">
        <v>42491.583333333336</v>
      </c>
      <c r="F59" s="10">
        <v>13.727</v>
      </c>
      <c r="G59" s="22">
        <v>3.1</v>
      </c>
      <c r="I59" s="23" t="s">
        <v>271</v>
      </c>
      <c r="J59" s="23" t="s">
        <v>418</v>
      </c>
      <c r="K59" s="24">
        <v>0.14791666666666689</v>
      </c>
      <c r="L59" s="24">
        <v>16.771697916666671</v>
      </c>
      <c r="N59" s="23" t="s">
        <v>271</v>
      </c>
      <c r="O59" s="19">
        <v>42547</v>
      </c>
      <c r="P59" s="24">
        <v>7.8333333333333269E-2</v>
      </c>
      <c r="Q59" s="24">
        <v>16.470260416666676</v>
      </c>
    </row>
    <row r="60" spans="1:17">
      <c r="A60" s="17">
        <v>42491.59375</v>
      </c>
      <c r="B60" s="10">
        <v>15.36</v>
      </c>
      <c r="C60" s="22">
        <v>1.1000000000000001</v>
      </c>
      <c r="E60" s="17">
        <v>42491.59375</v>
      </c>
      <c r="F60" s="10">
        <v>13.789</v>
      </c>
      <c r="G60" s="22">
        <v>3</v>
      </c>
      <c r="I60" s="23" t="s">
        <v>272</v>
      </c>
      <c r="J60" s="23" t="s">
        <v>418</v>
      </c>
      <c r="K60" s="24">
        <v>0.14197916666666663</v>
      </c>
      <c r="L60" s="24">
        <v>17.23165625</v>
      </c>
      <c r="N60" s="23" t="s">
        <v>272</v>
      </c>
      <c r="O60" s="19">
        <v>42548</v>
      </c>
      <c r="P60" s="24">
        <v>8.385416666666666E-2</v>
      </c>
      <c r="Q60" s="24">
        <v>16.770802083333336</v>
      </c>
    </row>
    <row r="61" spans="1:17">
      <c r="A61" s="17">
        <v>42491.604166666664</v>
      </c>
      <c r="B61" s="10">
        <v>15.409000000000001</v>
      </c>
      <c r="C61" s="22">
        <v>1.1000000000000001</v>
      </c>
      <c r="E61" s="17">
        <v>42491.604166666664</v>
      </c>
      <c r="F61" s="10">
        <v>13.852</v>
      </c>
      <c r="G61" s="22">
        <v>3</v>
      </c>
      <c r="I61" s="23" t="s">
        <v>273</v>
      </c>
      <c r="J61" s="23" t="s">
        <v>418</v>
      </c>
      <c r="K61" s="24">
        <v>0.12822916666666651</v>
      </c>
      <c r="L61" s="24">
        <v>17.276062499999998</v>
      </c>
      <c r="N61" s="23" t="s">
        <v>273</v>
      </c>
      <c r="O61" s="19">
        <v>42549</v>
      </c>
      <c r="P61" s="24">
        <v>7.7083333333333351E-2</v>
      </c>
      <c r="Q61" s="24">
        <v>17.049510416666667</v>
      </c>
    </row>
    <row r="62" spans="1:17">
      <c r="A62" s="17">
        <v>42491.614583333336</v>
      </c>
      <c r="B62" s="10">
        <v>15.446</v>
      </c>
      <c r="C62" s="22">
        <v>1</v>
      </c>
      <c r="E62" s="17">
        <v>42491.614583333336</v>
      </c>
      <c r="F62" s="10">
        <v>13.911</v>
      </c>
      <c r="G62" s="22">
        <v>2.9</v>
      </c>
      <c r="I62" s="23" t="s">
        <v>274</v>
      </c>
      <c r="J62" s="23" t="s">
        <v>418</v>
      </c>
      <c r="K62" s="24">
        <v>7.3749999999999996E-2</v>
      </c>
      <c r="L62" s="24">
        <v>16.374958333333336</v>
      </c>
      <c r="N62" s="23" t="s">
        <v>274</v>
      </c>
      <c r="O62" s="19">
        <v>42550</v>
      </c>
      <c r="P62" s="24">
        <v>1.4895833333333343E-2</v>
      </c>
      <c r="Q62" s="24">
        <v>16.712760416666669</v>
      </c>
    </row>
    <row r="63" spans="1:17">
      <c r="A63" s="17">
        <v>42491.625</v>
      </c>
      <c r="B63" s="10">
        <v>15.478</v>
      </c>
      <c r="C63" s="22">
        <v>1</v>
      </c>
      <c r="E63" s="17">
        <v>42491.625</v>
      </c>
      <c r="F63" s="10">
        <v>13.965999999999999</v>
      </c>
      <c r="G63" s="22">
        <v>3</v>
      </c>
      <c r="I63" s="23" t="s">
        <v>275</v>
      </c>
      <c r="J63" s="23" t="s">
        <v>418</v>
      </c>
      <c r="K63" s="24">
        <v>7.8958333333333339E-2</v>
      </c>
      <c r="L63" s="24">
        <v>16.598156249999995</v>
      </c>
      <c r="N63" s="23" t="s">
        <v>275</v>
      </c>
      <c r="O63" s="19">
        <v>42551</v>
      </c>
      <c r="P63" s="24">
        <v>2.1770833333333326E-2</v>
      </c>
      <c r="Q63" s="24">
        <v>16.426364583333335</v>
      </c>
    </row>
    <row r="64" spans="1:17">
      <c r="A64" s="17">
        <v>42491.635416666664</v>
      </c>
      <c r="B64" s="10">
        <v>15.507</v>
      </c>
      <c r="C64" s="22">
        <v>1</v>
      </c>
      <c r="E64" s="17">
        <v>42491.635416666664</v>
      </c>
      <c r="F64" s="10">
        <v>14.019</v>
      </c>
      <c r="G64" s="22">
        <v>2.9</v>
      </c>
      <c r="I64" s="23" t="s">
        <v>276</v>
      </c>
      <c r="J64" s="23" t="s">
        <v>419</v>
      </c>
      <c r="K64" s="24">
        <v>8.1041666666666748E-2</v>
      </c>
      <c r="L64" s="24">
        <v>16.617854166666675</v>
      </c>
      <c r="N64" s="23" t="s">
        <v>276</v>
      </c>
      <c r="O64" s="19">
        <v>42552</v>
      </c>
      <c r="P64" s="24">
        <v>2.4791666666666625E-2</v>
      </c>
      <c r="Q64" s="24">
        <v>16.510468749999998</v>
      </c>
    </row>
    <row r="65" spans="1:17">
      <c r="A65" s="17">
        <v>42491.645833333336</v>
      </c>
      <c r="B65" s="10">
        <v>15.519</v>
      </c>
      <c r="C65" s="22">
        <v>1</v>
      </c>
      <c r="E65" s="17">
        <v>42491.645833333336</v>
      </c>
      <c r="F65" s="10">
        <v>14.068</v>
      </c>
      <c r="G65" s="22">
        <v>2.9</v>
      </c>
      <c r="I65" s="23" t="s">
        <v>277</v>
      </c>
      <c r="J65" s="23" t="s">
        <v>419</v>
      </c>
      <c r="K65" s="24">
        <v>8.5416666666666738E-2</v>
      </c>
      <c r="L65" s="24">
        <v>15.942437500000002</v>
      </c>
      <c r="N65" s="23" t="s">
        <v>277</v>
      </c>
      <c r="O65" s="19">
        <v>42553</v>
      </c>
      <c r="P65" s="24">
        <v>3.8020833333333295E-2</v>
      </c>
      <c r="Q65" s="24">
        <v>16.165000000000006</v>
      </c>
    </row>
    <row r="66" spans="1:17">
      <c r="A66" s="17">
        <v>42491.65625</v>
      </c>
      <c r="B66" s="10">
        <v>15.536</v>
      </c>
      <c r="C66" s="22">
        <v>1</v>
      </c>
      <c r="E66" s="17">
        <v>42491.65625</v>
      </c>
      <c r="F66" s="10">
        <v>14.111000000000001</v>
      </c>
      <c r="G66" s="22">
        <v>2.8</v>
      </c>
      <c r="I66" s="23" t="s">
        <v>278</v>
      </c>
      <c r="J66" s="23" t="s">
        <v>419</v>
      </c>
      <c r="K66" s="24">
        <v>9.4687499999999911E-2</v>
      </c>
      <c r="L66" s="24">
        <v>15.384760416666667</v>
      </c>
      <c r="N66" s="23" t="s">
        <v>278</v>
      </c>
      <c r="O66" s="19">
        <v>42554</v>
      </c>
      <c r="P66" s="24">
        <v>6.6666666666666693E-2</v>
      </c>
      <c r="Q66" s="24">
        <v>15.679156249999998</v>
      </c>
    </row>
    <row r="67" spans="1:17">
      <c r="A67" s="17">
        <v>42491.666666666664</v>
      </c>
      <c r="B67" s="10">
        <v>15.516999999999999</v>
      </c>
      <c r="C67" s="22">
        <v>1</v>
      </c>
      <c r="E67" s="17">
        <v>42491.666666666664</v>
      </c>
      <c r="F67" s="10">
        <v>14.151</v>
      </c>
      <c r="G67" s="22">
        <v>2.8</v>
      </c>
      <c r="I67" s="23" t="s">
        <v>279</v>
      </c>
      <c r="J67" s="23" t="s">
        <v>419</v>
      </c>
      <c r="K67" s="24">
        <v>0.10885416666666657</v>
      </c>
      <c r="L67" s="24">
        <v>15.344427083333336</v>
      </c>
      <c r="N67" s="23" t="s">
        <v>279</v>
      </c>
      <c r="O67" s="19">
        <v>42555</v>
      </c>
      <c r="P67" s="24">
        <v>9.7500000000000017E-2</v>
      </c>
      <c r="Q67" s="24">
        <v>15.56992708333334</v>
      </c>
    </row>
    <row r="68" spans="1:17">
      <c r="A68" s="17">
        <v>42491.677083333336</v>
      </c>
      <c r="B68" s="10">
        <v>15.486000000000001</v>
      </c>
      <c r="C68" s="22">
        <v>1</v>
      </c>
      <c r="E68" s="17">
        <v>42491.677083333336</v>
      </c>
      <c r="F68" s="10">
        <v>14.183</v>
      </c>
      <c r="G68" s="22">
        <v>2.8</v>
      </c>
      <c r="I68" s="23" t="s">
        <v>280</v>
      </c>
      <c r="J68" s="23" t="s">
        <v>419</v>
      </c>
      <c r="K68" s="24">
        <v>0.10333333333333326</v>
      </c>
      <c r="L68" s="24">
        <v>14.980958333333335</v>
      </c>
      <c r="N68" s="23" t="s">
        <v>280</v>
      </c>
      <c r="O68" s="19">
        <v>42556</v>
      </c>
      <c r="P68" s="24">
        <v>0.12697916666666664</v>
      </c>
      <c r="Q68" s="24">
        <v>15.310875000000003</v>
      </c>
    </row>
    <row r="69" spans="1:17">
      <c r="A69" s="17">
        <v>42491.6875</v>
      </c>
      <c r="B69" s="10">
        <v>15.441000000000001</v>
      </c>
      <c r="C69" s="22">
        <v>1</v>
      </c>
      <c r="E69" s="17">
        <v>42491.6875</v>
      </c>
      <c r="F69" s="10">
        <v>14.215999999999999</v>
      </c>
      <c r="G69" s="22">
        <v>2.9</v>
      </c>
      <c r="I69" s="23" t="s">
        <v>281</v>
      </c>
      <c r="J69" s="23" t="s">
        <v>419</v>
      </c>
      <c r="K69" s="24">
        <v>0.1060416666666666</v>
      </c>
      <c r="L69" s="24">
        <v>15.286833333333332</v>
      </c>
      <c r="N69" s="23" t="s">
        <v>281</v>
      </c>
      <c r="O69" s="19">
        <v>42557</v>
      </c>
      <c r="P69" s="24">
        <v>0.14083333333333334</v>
      </c>
      <c r="Q69" s="24">
        <v>15.257864583333332</v>
      </c>
    </row>
    <row r="70" spans="1:17">
      <c r="A70" s="17">
        <v>42491.697916666664</v>
      </c>
      <c r="B70" s="10">
        <v>15.398999999999999</v>
      </c>
      <c r="C70" s="22">
        <v>0.98</v>
      </c>
      <c r="E70" s="17">
        <v>42491.697916666664</v>
      </c>
      <c r="F70" s="10">
        <v>14.243</v>
      </c>
      <c r="G70" s="22">
        <v>2.8</v>
      </c>
      <c r="I70" s="23" t="s">
        <v>282</v>
      </c>
      <c r="J70" s="23" t="s">
        <v>419</v>
      </c>
      <c r="K70" s="24">
        <v>0.10479166666666662</v>
      </c>
      <c r="L70" s="24">
        <v>15.375312499999998</v>
      </c>
      <c r="N70" s="23" t="s">
        <v>282</v>
      </c>
      <c r="O70" s="19">
        <v>42558</v>
      </c>
      <c r="P70" s="24">
        <v>0.14229166666666668</v>
      </c>
      <c r="Q70" s="24">
        <v>15.435291666666664</v>
      </c>
    </row>
    <row r="71" spans="1:17">
      <c r="A71" s="17">
        <v>42491.708333333336</v>
      </c>
      <c r="B71" s="10">
        <v>15.356</v>
      </c>
      <c r="C71" s="22">
        <v>1</v>
      </c>
      <c r="E71" s="17">
        <v>42491.708333333336</v>
      </c>
      <c r="F71" s="10">
        <v>14.26</v>
      </c>
      <c r="G71" s="22">
        <v>2.8</v>
      </c>
      <c r="I71" s="23" t="s">
        <v>283</v>
      </c>
      <c r="J71" s="23" t="s">
        <v>419</v>
      </c>
      <c r="K71" s="24">
        <v>9.9270833333333308E-2</v>
      </c>
      <c r="L71" s="24">
        <v>15.950031249999995</v>
      </c>
      <c r="N71" s="23" t="s">
        <v>283</v>
      </c>
      <c r="O71" s="19">
        <v>42559</v>
      </c>
      <c r="P71" s="24">
        <v>0.12510416666666682</v>
      </c>
      <c r="Q71" s="24">
        <v>15.637510416666672</v>
      </c>
    </row>
    <row r="72" spans="1:17">
      <c r="A72" s="17">
        <v>42491.71875</v>
      </c>
      <c r="B72" s="10">
        <v>15.313000000000001</v>
      </c>
      <c r="C72" s="22">
        <v>0.98</v>
      </c>
      <c r="E72" s="17">
        <v>42491.71875</v>
      </c>
      <c r="F72" s="10">
        <v>14.281000000000001</v>
      </c>
      <c r="G72" s="22">
        <v>2.8</v>
      </c>
      <c r="I72" s="23" t="s">
        <v>284</v>
      </c>
      <c r="J72" s="23" t="s">
        <v>419</v>
      </c>
      <c r="K72" s="24">
        <v>7.7812500000000007E-2</v>
      </c>
      <c r="L72" s="24">
        <v>16.11397916666666</v>
      </c>
      <c r="N72" s="23" t="s">
        <v>284</v>
      </c>
      <c r="O72" s="19">
        <v>42560</v>
      </c>
      <c r="P72" s="24">
        <v>5.9895833333333259E-2</v>
      </c>
      <c r="Q72" s="24">
        <v>16.010885416666671</v>
      </c>
    </row>
    <row r="73" spans="1:17">
      <c r="A73" s="17">
        <v>42491.729166666664</v>
      </c>
      <c r="B73" s="10">
        <v>15.269</v>
      </c>
      <c r="C73" s="22">
        <v>0.97</v>
      </c>
      <c r="E73" s="17">
        <v>42491.729166666664</v>
      </c>
      <c r="F73" s="10">
        <v>14.303000000000001</v>
      </c>
      <c r="G73" s="22">
        <v>2.8</v>
      </c>
      <c r="I73" s="23" t="s">
        <v>285</v>
      </c>
      <c r="J73" s="23" t="s">
        <v>419</v>
      </c>
      <c r="K73" s="24">
        <v>0.1002083333333333</v>
      </c>
      <c r="L73" s="24">
        <v>15.679333333333332</v>
      </c>
      <c r="N73" s="23" t="s">
        <v>285</v>
      </c>
      <c r="O73" s="19">
        <v>42561</v>
      </c>
      <c r="P73" s="24">
        <v>0.13197916666666679</v>
      </c>
      <c r="Q73" s="24">
        <v>15.731291666666664</v>
      </c>
    </row>
    <row r="74" spans="1:17">
      <c r="A74" s="17">
        <v>42491.739583333336</v>
      </c>
      <c r="B74" s="10">
        <v>15.228999999999999</v>
      </c>
      <c r="C74" s="22">
        <v>0.99</v>
      </c>
      <c r="E74" s="17">
        <v>42491.739583333336</v>
      </c>
      <c r="F74" s="10">
        <v>14.321999999999999</v>
      </c>
      <c r="G74" s="22">
        <v>2.8</v>
      </c>
      <c r="I74" s="23" t="s">
        <v>286</v>
      </c>
      <c r="J74" s="23" t="s">
        <v>419</v>
      </c>
      <c r="K74" s="24">
        <v>8.6770833333333311E-2</v>
      </c>
      <c r="L74" s="24">
        <v>15.964145833333328</v>
      </c>
      <c r="N74" s="23" t="s">
        <v>286</v>
      </c>
      <c r="O74" s="19">
        <v>42562</v>
      </c>
      <c r="P74" s="24">
        <v>9.979166666666657E-2</v>
      </c>
      <c r="Q74" s="24">
        <v>15.877864583333336</v>
      </c>
    </row>
    <row r="75" spans="1:17">
      <c r="A75" s="17">
        <v>42491.75</v>
      </c>
      <c r="B75" s="10">
        <v>15.186</v>
      </c>
      <c r="C75" s="22">
        <v>0.99</v>
      </c>
      <c r="E75" s="17">
        <v>42491.75</v>
      </c>
      <c r="F75" s="10">
        <v>14.336</v>
      </c>
      <c r="G75" s="22">
        <v>2.8</v>
      </c>
      <c r="I75" s="23" t="s">
        <v>287</v>
      </c>
      <c r="J75" s="23" t="s">
        <v>419</v>
      </c>
      <c r="K75" s="24">
        <v>8.0625000000000072E-2</v>
      </c>
      <c r="L75" s="24">
        <v>15.959541666666672</v>
      </c>
      <c r="N75" s="23" t="s">
        <v>287</v>
      </c>
      <c r="O75" s="19">
        <v>42563</v>
      </c>
      <c r="P75" s="24">
        <v>6.1041666666666633E-2</v>
      </c>
      <c r="Q75" s="24">
        <v>16.002833333333339</v>
      </c>
    </row>
    <row r="76" spans="1:17">
      <c r="A76" s="17">
        <v>42491.760416666664</v>
      </c>
      <c r="B76" s="10">
        <v>15.135999999999999</v>
      </c>
      <c r="C76" s="22">
        <v>0.99</v>
      </c>
      <c r="E76" s="17">
        <v>42491.760416666664</v>
      </c>
      <c r="F76" s="10">
        <v>14.348000000000001</v>
      </c>
      <c r="G76" s="22">
        <v>2.8</v>
      </c>
      <c r="I76" s="23" t="s">
        <v>288</v>
      </c>
      <c r="J76" s="23" t="s">
        <v>419</v>
      </c>
      <c r="K76" s="24">
        <v>7.6458333333333225E-2</v>
      </c>
      <c r="L76" s="24">
        <v>16.406729166666661</v>
      </c>
      <c r="N76" s="23" t="s">
        <v>288</v>
      </c>
      <c r="O76" s="19">
        <v>42564</v>
      </c>
      <c r="P76" s="24">
        <v>5.7708333333333285E-2</v>
      </c>
      <c r="Q76" s="24">
        <v>16.224302083333338</v>
      </c>
    </row>
    <row r="77" spans="1:17">
      <c r="A77" s="17">
        <v>42491.770833333336</v>
      </c>
      <c r="B77" s="10">
        <v>15.08</v>
      </c>
      <c r="C77" s="22">
        <v>0.97</v>
      </c>
      <c r="E77" s="17">
        <v>42491.770833333336</v>
      </c>
      <c r="F77" s="10">
        <v>14.362</v>
      </c>
      <c r="G77" s="22">
        <v>2.7</v>
      </c>
      <c r="I77" s="23" t="s">
        <v>289</v>
      </c>
      <c r="J77" s="23" t="s">
        <v>419</v>
      </c>
      <c r="K77" s="24">
        <v>6.8541666666666543E-2</v>
      </c>
      <c r="L77" s="24">
        <v>16.365364583333335</v>
      </c>
      <c r="N77" s="23" t="s">
        <v>289</v>
      </c>
      <c r="O77" s="19">
        <v>42565</v>
      </c>
      <c r="P77" s="24">
        <v>2.604166666666664E-2</v>
      </c>
      <c r="Q77" s="24">
        <v>16.441531249999993</v>
      </c>
    </row>
    <row r="78" spans="1:17">
      <c r="A78" s="17">
        <v>42491.78125</v>
      </c>
      <c r="B78" s="10">
        <v>15.028</v>
      </c>
      <c r="C78" s="22">
        <v>0.98</v>
      </c>
      <c r="E78" s="17">
        <v>42491.78125</v>
      </c>
      <c r="F78" s="10">
        <v>14.371</v>
      </c>
      <c r="G78" s="22">
        <v>2.7</v>
      </c>
      <c r="I78" s="23" t="s">
        <v>290</v>
      </c>
      <c r="J78" s="23" t="s">
        <v>419</v>
      </c>
      <c r="K78" s="24">
        <v>6.8124999999999866E-2</v>
      </c>
      <c r="L78" s="24">
        <v>16.070958333333341</v>
      </c>
      <c r="N78" s="23" t="s">
        <v>290</v>
      </c>
      <c r="O78" s="19">
        <v>42566</v>
      </c>
      <c r="P78" s="24">
        <v>2.906249999999996E-2</v>
      </c>
      <c r="Q78" s="24">
        <v>16.251218749999992</v>
      </c>
    </row>
    <row r="79" spans="1:17">
      <c r="A79" s="17">
        <v>42491.791666666664</v>
      </c>
      <c r="B79" s="10">
        <v>14.965</v>
      </c>
      <c r="C79" s="22">
        <v>0.97</v>
      </c>
      <c r="E79" s="17">
        <v>42491.791666666664</v>
      </c>
      <c r="F79" s="10">
        <v>14.381</v>
      </c>
      <c r="G79" s="22">
        <v>2.8</v>
      </c>
      <c r="I79" s="23" t="s">
        <v>291</v>
      </c>
      <c r="J79" s="23" t="s">
        <v>419</v>
      </c>
      <c r="K79" s="24">
        <v>7.1354166666666649E-2</v>
      </c>
      <c r="L79" s="24">
        <v>15.81127083333333</v>
      </c>
      <c r="N79" s="23" t="s">
        <v>291</v>
      </c>
      <c r="O79" s="19">
        <v>42567</v>
      </c>
      <c r="P79" s="24">
        <v>2.6458333333333302E-2</v>
      </c>
      <c r="Q79" s="24">
        <v>15.950458333333328</v>
      </c>
    </row>
    <row r="80" spans="1:17">
      <c r="A80" s="17">
        <v>42491.802083333336</v>
      </c>
      <c r="B80" s="10">
        <v>14.882999999999999</v>
      </c>
      <c r="C80" s="22">
        <v>0.96</v>
      </c>
      <c r="E80" s="17">
        <v>42491.802083333336</v>
      </c>
      <c r="F80" s="10">
        <v>14.388999999999999</v>
      </c>
      <c r="G80" s="22">
        <v>2.8</v>
      </c>
      <c r="I80" s="23" t="s">
        <v>292</v>
      </c>
      <c r="J80" s="23" t="s">
        <v>419</v>
      </c>
      <c r="K80" s="24">
        <v>7.2499999999999939E-2</v>
      </c>
      <c r="L80" s="24">
        <v>15.794885416666672</v>
      </c>
      <c r="N80" s="23" t="s">
        <v>292</v>
      </c>
      <c r="O80" s="19">
        <v>42568</v>
      </c>
      <c r="P80" s="24">
        <v>3.447916666666663E-2</v>
      </c>
      <c r="Q80" s="24">
        <v>15.750947916666659</v>
      </c>
    </row>
    <row r="81" spans="1:17">
      <c r="A81" s="17">
        <v>42491.8125</v>
      </c>
      <c r="B81" s="10">
        <v>14.794</v>
      </c>
      <c r="C81" s="22">
        <v>0.98</v>
      </c>
      <c r="E81" s="17">
        <v>42491.8125</v>
      </c>
      <c r="F81" s="10">
        <v>14.393000000000001</v>
      </c>
      <c r="G81" s="22">
        <v>2.7</v>
      </c>
      <c r="I81" s="23" t="s">
        <v>293</v>
      </c>
      <c r="J81" s="23" t="s">
        <v>419</v>
      </c>
      <c r="K81" s="24">
        <v>8.4479166666666702E-2</v>
      </c>
      <c r="L81" s="24">
        <v>15.491072916666674</v>
      </c>
      <c r="N81" s="23" t="s">
        <v>293</v>
      </c>
      <c r="O81" s="19">
        <v>42569</v>
      </c>
      <c r="P81" s="24">
        <v>5.6562500000000036E-2</v>
      </c>
      <c r="Q81" s="24">
        <v>15.688291666666663</v>
      </c>
    </row>
    <row r="82" spans="1:17">
      <c r="A82" s="17">
        <v>42491.822916666664</v>
      </c>
      <c r="B82" s="10">
        <v>14.712999999999999</v>
      </c>
      <c r="C82" s="22">
        <v>0.96</v>
      </c>
      <c r="E82" s="17">
        <v>42491.822916666664</v>
      </c>
      <c r="F82" s="10">
        <v>14.396000000000001</v>
      </c>
      <c r="G82" s="22">
        <v>2.8</v>
      </c>
      <c r="I82" s="23" t="s">
        <v>294</v>
      </c>
      <c r="J82" s="23" t="s">
        <v>419</v>
      </c>
      <c r="K82" s="24">
        <v>8.5937500000000042E-2</v>
      </c>
      <c r="L82" s="24">
        <v>15.490250000000003</v>
      </c>
      <c r="N82" s="23" t="s">
        <v>294</v>
      </c>
      <c r="O82" s="19">
        <v>42570</v>
      </c>
      <c r="P82" s="24">
        <v>5.7395833333333306E-2</v>
      </c>
      <c r="Q82" s="24">
        <v>15.64023958333334</v>
      </c>
    </row>
    <row r="83" spans="1:17">
      <c r="A83" s="17">
        <v>42491.833333333336</v>
      </c>
      <c r="B83" s="10">
        <v>14.627000000000001</v>
      </c>
      <c r="C83" s="22">
        <v>0.98</v>
      </c>
      <c r="E83" s="17">
        <v>42491.833333333336</v>
      </c>
      <c r="F83" s="10">
        <v>14.395</v>
      </c>
      <c r="G83" s="22">
        <v>2.7</v>
      </c>
      <c r="I83" s="23" t="s">
        <v>295</v>
      </c>
      <c r="J83" s="23" t="s">
        <v>419</v>
      </c>
      <c r="K83" s="24">
        <v>7.6249999999999887E-2</v>
      </c>
      <c r="L83" s="24">
        <v>15.327895833333335</v>
      </c>
      <c r="N83" s="23" t="s">
        <v>295</v>
      </c>
      <c r="O83" s="19">
        <v>42571</v>
      </c>
      <c r="P83" s="24">
        <v>3.6562499999999949E-2</v>
      </c>
      <c r="Q83" s="24">
        <v>15.601333333333331</v>
      </c>
    </row>
    <row r="84" spans="1:17">
      <c r="A84" s="17">
        <v>42491.84375</v>
      </c>
      <c r="B84" s="10">
        <v>14.544</v>
      </c>
      <c r="C84" s="22">
        <v>0.99</v>
      </c>
      <c r="E84" s="17">
        <v>42491.84375</v>
      </c>
      <c r="F84" s="10">
        <v>14.395</v>
      </c>
      <c r="G84" s="22">
        <v>2.7</v>
      </c>
      <c r="I84" s="23" t="s">
        <v>296</v>
      </c>
      <c r="J84" s="23" t="s">
        <v>419</v>
      </c>
      <c r="K84" s="24">
        <v>6.7291666666666583E-2</v>
      </c>
      <c r="L84" s="24">
        <v>15.429697916666667</v>
      </c>
      <c r="N84" s="23" t="s">
        <v>296</v>
      </c>
      <c r="O84" s="19">
        <v>42572</v>
      </c>
      <c r="P84" s="24">
        <v>1.9895833333333345E-2</v>
      </c>
      <c r="Q84" s="24">
        <v>15.557416666666668</v>
      </c>
    </row>
    <row r="85" spans="1:17">
      <c r="A85" s="17">
        <v>42491.854166666664</v>
      </c>
      <c r="B85" s="10">
        <v>14.461</v>
      </c>
      <c r="C85" s="22">
        <v>0.99</v>
      </c>
      <c r="E85" s="17">
        <v>42491.854166666664</v>
      </c>
      <c r="F85" s="10">
        <v>14.393000000000001</v>
      </c>
      <c r="G85" s="22">
        <v>2.7</v>
      </c>
      <c r="I85" s="23" t="s">
        <v>297</v>
      </c>
      <c r="J85" s="23" t="s">
        <v>419</v>
      </c>
      <c r="K85" s="24">
        <v>5.8645833333333293E-2</v>
      </c>
      <c r="L85" s="24">
        <v>15.562354166666664</v>
      </c>
      <c r="N85" s="23" t="s">
        <v>297</v>
      </c>
      <c r="O85" s="19">
        <v>42573</v>
      </c>
      <c r="P85" s="24">
        <v>8.0208333333333364E-3</v>
      </c>
      <c r="Q85" s="24">
        <v>15.537031249999997</v>
      </c>
    </row>
    <row r="86" spans="1:17">
      <c r="A86" s="17">
        <v>42491.864583333336</v>
      </c>
      <c r="B86" s="10">
        <v>14.38</v>
      </c>
      <c r="C86" s="22">
        <v>0.97</v>
      </c>
      <c r="E86" s="17">
        <v>42491.864583333336</v>
      </c>
      <c r="F86" s="10">
        <v>14.39</v>
      </c>
      <c r="G86" s="22">
        <v>2.7</v>
      </c>
      <c r="I86" s="23" t="s">
        <v>298</v>
      </c>
      <c r="J86" s="23" t="s">
        <v>419</v>
      </c>
      <c r="K86" s="24">
        <v>4.9375000000000002E-2</v>
      </c>
      <c r="L86" s="24">
        <v>16.144135416666675</v>
      </c>
      <c r="N86" s="23" t="s">
        <v>298</v>
      </c>
      <c r="O86" s="19">
        <v>42574</v>
      </c>
      <c r="P86" s="24">
        <v>1.0416666666666667E-3</v>
      </c>
      <c r="Q86" s="24">
        <v>15.930447916666665</v>
      </c>
    </row>
    <row r="87" spans="1:17">
      <c r="A87" s="17">
        <v>42491.875</v>
      </c>
      <c r="B87" s="10">
        <v>14.311</v>
      </c>
      <c r="C87" s="22">
        <v>0.98</v>
      </c>
      <c r="E87" s="17">
        <v>42491.875</v>
      </c>
      <c r="F87" s="10">
        <v>14.382999999999999</v>
      </c>
      <c r="G87" s="22">
        <v>2.7</v>
      </c>
      <c r="I87" s="23" t="s">
        <v>299</v>
      </c>
      <c r="J87" s="23" t="s">
        <v>419</v>
      </c>
      <c r="K87" s="24">
        <v>4.7083333333333331E-2</v>
      </c>
      <c r="L87" s="24">
        <v>16.409479166666667</v>
      </c>
      <c r="N87" s="23" t="s">
        <v>299</v>
      </c>
      <c r="O87" s="19">
        <v>42575</v>
      </c>
      <c r="P87" s="24">
        <v>0</v>
      </c>
      <c r="Q87" s="24">
        <v>16.350385416666665</v>
      </c>
    </row>
    <row r="88" spans="1:17">
      <c r="A88" s="17">
        <v>42491.885416666664</v>
      </c>
      <c r="B88" s="10">
        <v>14.253</v>
      </c>
      <c r="C88" s="22">
        <v>1</v>
      </c>
      <c r="E88" s="17">
        <v>42491.885416666664</v>
      </c>
      <c r="F88" s="10">
        <v>14.372999999999999</v>
      </c>
      <c r="G88" s="22">
        <v>2.7</v>
      </c>
      <c r="I88" s="23" t="s">
        <v>300</v>
      </c>
      <c r="J88" s="23" t="s">
        <v>419</v>
      </c>
      <c r="K88" s="24">
        <v>4.614583333333333E-2</v>
      </c>
      <c r="L88" s="24">
        <v>15.95579166666667</v>
      </c>
      <c r="N88" s="23" t="s">
        <v>300</v>
      </c>
      <c r="O88" s="19">
        <v>42576</v>
      </c>
      <c r="P88" s="24">
        <v>0</v>
      </c>
      <c r="Q88" s="24">
        <v>16.144677083333335</v>
      </c>
    </row>
    <row r="89" spans="1:17">
      <c r="A89" s="17">
        <v>42491.895833333336</v>
      </c>
      <c r="B89" s="10">
        <v>14.188000000000001</v>
      </c>
      <c r="C89" s="22">
        <v>0.98</v>
      </c>
      <c r="E89" s="17">
        <v>42491.895833333336</v>
      </c>
      <c r="F89" s="10">
        <v>14.365</v>
      </c>
      <c r="G89" s="22">
        <v>2.7</v>
      </c>
      <c r="I89" s="23" t="s">
        <v>301</v>
      </c>
      <c r="J89" s="23" t="s">
        <v>419</v>
      </c>
      <c r="K89" s="24">
        <v>3.9895833333333283E-2</v>
      </c>
      <c r="L89" s="24">
        <v>16.622468749999999</v>
      </c>
      <c r="N89" s="23" t="s">
        <v>301</v>
      </c>
      <c r="O89" s="19">
        <v>42577</v>
      </c>
      <c r="P89" s="24">
        <v>0</v>
      </c>
      <c r="Q89" s="24">
        <v>16.237552083333323</v>
      </c>
    </row>
    <row r="90" spans="1:17">
      <c r="A90" s="17">
        <v>42491.90625</v>
      </c>
      <c r="B90" s="10">
        <v>14.118</v>
      </c>
      <c r="C90" s="22">
        <v>1</v>
      </c>
      <c r="E90" s="17">
        <v>42491.90625</v>
      </c>
      <c r="F90" s="10">
        <v>14.353</v>
      </c>
      <c r="G90" s="22">
        <v>2.7</v>
      </c>
      <c r="I90" s="23" t="s">
        <v>302</v>
      </c>
      <c r="J90" s="23" t="s">
        <v>419</v>
      </c>
      <c r="K90" s="24">
        <v>3.5833333333333293E-2</v>
      </c>
      <c r="L90" s="24">
        <v>16.707770833333331</v>
      </c>
      <c r="N90" s="23" t="s">
        <v>302</v>
      </c>
      <c r="O90" s="19">
        <v>42578</v>
      </c>
      <c r="P90" s="24">
        <v>0</v>
      </c>
      <c r="Q90" s="24">
        <v>16.63322916666667</v>
      </c>
    </row>
    <row r="91" spans="1:17">
      <c r="A91" s="17">
        <v>42491.916666666664</v>
      </c>
      <c r="B91" s="10">
        <v>14.055999999999999</v>
      </c>
      <c r="C91" s="22">
        <v>1</v>
      </c>
      <c r="E91" s="17">
        <v>42491.916666666664</v>
      </c>
      <c r="F91" s="10">
        <v>14.339</v>
      </c>
      <c r="G91" s="22">
        <v>2.8</v>
      </c>
      <c r="I91" s="23" t="s">
        <v>303</v>
      </c>
      <c r="J91" s="23" t="s">
        <v>419</v>
      </c>
      <c r="K91" s="24">
        <v>3.8645833333333317E-2</v>
      </c>
      <c r="L91" s="24">
        <v>16.096645833333334</v>
      </c>
      <c r="N91" s="23" t="s">
        <v>303</v>
      </c>
      <c r="O91" s="19">
        <v>42579</v>
      </c>
      <c r="P91" s="24">
        <v>0</v>
      </c>
      <c r="Q91" s="24">
        <v>16.304104166666669</v>
      </c>
    </row>
    <row r="92" spans="1:17">
      <c r="A92" s="17">
        <v>42491.927083333336</v>
      </c>
      <c r="B92" s="10">
        <v>13.98</v>
      </c>
      <c r="C92" s="22">
        <v>0.99</v>
      </c>
      <c r="E92" s="17">
        <v>42491.927083333336</v>
      </c>
      <c r="F92" s="10">
        <v>14.327</v>
      </c>
      <c r="G92" s="22">
        <v>2.7</v>
      </c>
      <c r="I92" s="23" t="s">
        <v>304</v>
      </c>
      <c r="J92" s="23" t="s">
        <v>419</v>
      </c>
      <c r="K92" s="24">
        <v>3.8749999999999986E-2</v>
      </c>
      <c r="L92" s="24">
        <v>16.146843749999999</v>
      </c>
      <c r="N92" s="23" t="s">
        <v>304</v>
      </c>
      <c r="O92" s="19">
        <v>42580</v>
      </c>
      <c r="P92" s="24">
        <v>0</v>
      </c>
      <c r="Q92" s="24">
        <v>16.198572916666667</v>
      </c>
    </row>
    <row r="93" spans="1:17">
      <c r="A93" s="17">
        <v>42491.9375</v>
      </c>
      <c r="B93" s="10">
        <v>13.936</v>
      </c>
      <c r="C93" s="22">
        <v>1</v>
      </c>
      <c r="E93" s="17">
        <v>42491.9375</v>
      </c>
      <c r="F93" s="10">
        <v>14.31</v>
      </c>
      <c r="G93" s="22">
        <v>2.8</v>
      </c>
      <c r="I93" s="23" t="s">
        <v>305</v>
      </c>
      <c r="J93" s="23" t="s">
        <v>419</v>
      </c>
      <c r="K93" s="24">
        <v>4.0625000000000029E-2</v>
      </c>
      <c r="L93" s="24">
        <v>15.224854166666661</v>
      </c>
      <c r="N93" s="23" t="s">
        <v>305</v>
      </c>
      <c r="O93" s="19">
        <v>42581</v>
      </c>
      <c r="P93" s="24">
        <v>0</v>
      </c>
      <c r="Q93" s="24">
        <v>15.79409375</v>
      </c>
    </row>
    <row r="94" spans="1:17">
      <c r="A94" s="17">
        <v>42491.947916666664</v>
      </c>
      <c r="B94" s="10">
        <v>13.881</v>
      </c>
      <c r="C94" s="22">
        <v>1</v>
      </c>
      <c r="E94" s="17">
        <v>42491.947916666664</v>
      </c>
      <c r="F94" s="10">
        <v>14.295</v>
      </c>
      <c r="G94" s="22">
        <v>2.8</v>
      </c>
      <c r="I94" s="23" t="s">
        <v>306</v>
      </c>
      <c r="J94" s="23" t="s">
        <v>419</v>
      </c>
      <c r="K94" s="24">
        <v>4.1041666666666692E-2</v>
      </c>
      <c r="L94" s="24">
        <v>15.532239583333336</v>
      </c>
      <c r="N94" s="23" t="s">
        <v>306</v>
      </c>
      <c r="O94" s="19">
        <v>42582</v>
      </c>
      <c r="P94" s="24">
        <v>0</v>
      </c>
      <c r="Q94" s="24">
        <v>15.652614583333333</v>
      </c>
    </row>
    <row r="95" spans="1:17">
      <c r="A95" s="17">
        <v>42491.958333333336</v>
      </c>
      <c r="B95" s="10">
        <v>13.827999999999999</v>
      </c>
      <c r="C95" s="22">
        <v>1</v>
      </c>
      <c r="E95" s="17">
        <v>42491.958333333336</v>
      </c>
      <c r="F95" s="10">
        <v>14.278</v>
      </c>
      <c r="G95" s="22">
        <v>2.9</v>
      </c>
      <c r="I95" s="23" t="s">
        <v>307</v>
      </c>
      <c r="J95" s="23" t="s">
        <v>420</v>
      </c>
      <c r="K95" s="24">
        <v>4.125000000000003E-2</v>
      </c>
      <c r="L95" s="24">
        <v>15.719375000000001</v>
      </c>
      <c r="N95" s="23" t="s">
        <v>307</v>
      </c>
      <c r="O95" s="19">
        <v>42583</v>
      </c>
      <c r="P95" s="24">
        <v>0</v>
      </c>
      <c r="Q95" s="24">
        <v>15.723760416666666</v>
      </c>
    </row>
    <row r="96" spans="1:17">
      <c r="A96" s="17">
        <v>42491.96875</v>
      </c>
      <c r="B96" s="10">
        <v>13.778</v>
      </c>
      <c r="C96" s="22">
        <v>1</v>
      </c>
      <c r="E96" s="17">
        <v>42491.96875</v>
      </c>
      <c r="F96" s="10">
        <v>14.259</v>
      </c>
      <c r="G96" s="22">
        <v>2.8</v>
      </c>
      <c r="I96" s="23" t="s">
        <v>308</v>
      </c>
      <c r="J96" s="23" t="s">
        <v>420</v>
      </c>
      <c r="K96" s="24">
        <v>4.1666666666666685E-2</v>
      </c>
      <c r="L96" s="24">
        <v>15.775833333333333</v>
      </c>
      <c r="N96" s="23" t="s">
        <v>308</v>
      </c>
      <c r="O96" s="19">
        <v>42584</v>
      </c>
      <c r="P96" s="24">
        <v>0</v>
      </c>
      <c r="Q96" s="24">
        <v>15.792979166666667</v>
      </c>
    </row>
    <row r="97" spans="1:17">
      <c r="A97" s="17">
        <v>42491.979166666664</v>
      </c>
      <c r="B97" s="10">
        <v>13.72</v>
      </c>
      <c r="C97" s="22">
        <v>1</v>
      </c>
      <c r="E97" s="17">
        <v>42491.979166666664</v>
      </c>
      <c r="F97" s="10">
        <v>14.242000000000001</v>
      </c>
      <c r="G97" s="22">
        <v>2.9</v>
      </c>
      <c r="I97" s="23" t="s">
        <v>309</v>
      </c>
      <c r="J97" s="23" t="s">
        <v>420</v>
      </c>
      <c r="K97" s="24">
        <v>4.0000000000000029E-2</v>
      </c>
      <c r="L97" s="24">
        <v>15.177489583333331</v>
      </c>
      <c r="N97" s="23" t="s">
        <v>309</v>
      </c>
      <c r="O97" s="19">
        <v>42585</v>
      </c>
      <c r="P97" s="24">
        <v>0</v>
      </c>
      <c r="Q97" s="24">
        <v>15.63277083333333</v>
      </c>
    </row>
    <row r="98" spans="1:17">
      <c r="A98" s="17">
        <v>42491.989583333336</v>
      </c>
      <c r="B98" s="10">
        <v>13.666</v>
      </c>
      <c r="C98" s="22">
        <v>1</v>
      </c>
      <c r="E98" s="17">
        <v>42491.989583333336</v>
      </c>
      <c r="F98" s="10">
        <v>14.225</v>
      </c>
      <c r="G98" s="22">
        <v>2.9</v>
      </c>
      <c r="I98" s="23" t="s">
        <v>310</v>
      </c>
      <c r="J98" s="23" t="s">
        <v>420</v>
      </c>
      <c r="K98" s="24">
        <v>4.0000000000000029E-2</v>
      </c>
      <c r="L98" s="24">
        <v>14.896447916666666</v>
      </c>
      <c r="N98" s="23" t="s">
        <v>310</v>
      </c>
      <c r="O98" s="19">
        <v>42586</v>
      </c>
      <c r="P98" s="24">
        <v>0</v>
      </c>
      <c r="Q98" s="24">
        <v>15.466364583333332</v>
      </c>
    </row>
    <row r="99" spans="1:17">
      <c r="A99" s="17">
        <v>42492</v>
      </c>
      <c r="B99" s="10">
        <v>13.63</v>
      </c>
      <c r="C99" s="22">
        <v>1</v>
      </c>
      <c r="E99" s="17">
        <v>42492</v>
      </c>
      <c r="F99" s="10">
        <v>14.204000000000001</v>
      </c>
      <c r="G99" s="22">
        <v>2.9</v>
      </c>
      <c r="I99" s="23" t="s">
        <v>311</v>
      </c>
      <c r="J99" s="23" t="s">
        <v>420</v>
      </c>
      <c r="K99" s="24">
        <v>4.2812500000000003E-2</v>
      </c>
      <c r="L99" s="24">
        <v>14.870229166666666</v>
      </c>
      <c r="N99" s="23" t="s">
        <v>311</v>
      </c>
      <c r="O99" s="19">
        <v>42587</v>
      </c>
      <c r="P99" s="24">
        <v>0</v>
      </c>
      <c r="Q99" s="24">
        <v>15.282895833333335</v>
      </c>
    </row>
    <row r="100" spans="1:17">
      <c r="A100" s="17">
        <v>42492.010416666664</v>
      </c>
      <c r="B100" s="10">
        <v>13.590999999999999</v>
      </c>
      <c r="C100" s="22">
        <v>1.1000000000000001</v>
      </c>
      <c r="E100" s="17">
        <v>42492.010416666664</v>
      </c>
      <c r="F100" s="10">
        <v>14.183</v>
      </c>
      <c r="G100" s="22">
        <v>2.8</v>
      </c>
      <c r="I100" s="23" t="s">
        <v>312</v>
      </c>
      <c r="J100" s="23" t="s">
        <v>420</v>
      </c>
      <c r="K100" s="24">
        <v>4.322916666666668E-2</v>
      </c>
      <c r="L100" s="24">
        <v>15.098249999999998</v>
      </c>
      <c r="N100" s="23" t="s">
        <v>312</v>
      </c>
      <c r="O100" s="19">
        <v>42588</v>
      </c>
      <c r="P100" s="24">
        <v>0</v>
      </c>
      <c r="Q100" s="24">
        <v>15.216822916666672</v>
      </c>
    </row>
    <row r="101" spans="1:17">
      <c r="A101" s="17">
        <v>42492.020833333336</v>
      </c>
      <c r="B101" s="10">
        <v>13.545999999999999</v>
      </c>
      <c r="C101" s="22">
        <v>1.1000000000000001</v>
      </c>
      <c r="E101" s="17">
        <v>42492.020833333336</v>
      </c>
      <c r="F101" s="10">
        <v>14.162000000000001</v>
      </c>
      <c r="G101" s="22">
        <v>3</v>
      </c>
      <c r="I101" s="23" t="s">
        <v>313</v>
      </c>
      <c r="J101" s="23" t="s">
        <v>420</v>
      </c>
      <c r="K101" s="24">
        <v>4.1458333333333354E-2</v>
      </c>
      <c r="L101" s="24">
        <v>14.982583333333338</v>
      </c>
      <c r="N101" s="23" t="s">
        <v>313</v>
      </c>
      <c r="O101" s="19">
        <v>42589</v>
      </c>
      <c r="P101" s="24">
        <v>0</v>
      </c>
      <c r="Q101" s="24">
        <v>15.218677083333338</v>
      </c>
    </row>
    <row r="102" spans="1:17">
      <c r="A102" s="17">
        <v>42492.03125</v>
      </c>
      <c r="B102" s="10">
        <v>13.506</v>
      </c>
      <c r="C102" s="22">
        <v>1.1000000000000001</v>
      </c>
      <c r="E102" s="17">
        <v>42492.03125</v>
      </c>
      <c r="F102" s="10">
        <v>14.143000000000001</v>
      </c>
      <c r="G102" s="22">
        <v>2.9</v>
      </c>
      <c r="I102" s="23" t="s">
        <v>314</v>
      </c>
      <c r="J102" s="23" t="s">
        <v>420</v>
      </c>
      <c r="K102" s="24">
        <v>3.6770833333333287E-2</v>
      </c>
      <c r="L102" s="24">
        <v>15.214874999999999</v>
      </c>
      <c r="N102" s="23" t="s">
        <v>314</v>
      </c>
      <c r="O102" s="19">
        <v>42590</v>
      </c>
      <c r="P102" s="24">
        <v>0</v>
      </c>
      <c r="Q102" s="24">
        <v>15.373812500000001</v>
      </c>
    </row>
    <row r="103" spans="1:17">
      <c r="A103" s="17">
        <v>42492.041666666664</v>
      </c>
      <c r="B103" s="10">
        <v>13.465</v>
      </c>
      <c r="C103" s="22">
        <v>1.1000000000000001</v>
      </c>
      <c r="E103" s="17">
        <v>42492.041666666664</v>
      </c>
      <c r="F103" s="10">
        <v>14.122999999999999</v>
      </c>
      <c r="G103" s="22">
        <v>3</v>
      </c>
      <c r="I103" s="23" t="s">
        <v>315</v>
      </c>
      <c r="J103" s="23" t="s">
        <v>420</v>
      </c>
      <c r="K103" s="24">
        <v>3.4166666666666595E-2</v>
      </c>
      <c r="L103" s="24">
        <v>15.430510416666664</v>
      </c>
      <c r="N103" s="23" t="s">
        <v>315</v>
      </c>
      <c r="O103" s="19">
        <v>42591</v>
      </c>
      <c r="P103" s="24">
        <v>0</v>
      </c>
      <c r="Q103" s="24">
        <v>15.583854166666663</v>
      </c>
    </row>
    <row r="104" spans="1:17">
      <c r="A104" s="17">
        <v>42492.052083333336</v>
      </c>
      <c r="B104" s="10">
        <v>13.422000000000001</v>
      </c>
      <c r="C104" s="22">
        <v>1.1000000000000001</v>
      </c>
      <c r="E104" s="17">
        <v>42492.052083333336</v>
      </c>
      <c r="F104" s="10">
        <v>14.101000000000001</v>
      </c>
      <c r="G104" s="22">
        <v>3</v>
      </c>
      <c r="I104" s="23" t="s">
        <v>316</v>
      </c>
      <c r="J104" s="23" t="s">
        <v>420</v>
      </c>
      <c r="K104" s="24">
        <v>3.0312499999999954E-2</v>
      </c>
      <c r="L104" s="24">
        <v>15.038333333333332</v>
      </c>
      <c r="N104" s="23" t="s">
        <v>316</v>
      </c>
      <c r="O104" s="19">
        <v>42592</v>
      </c>
      <c r="P104" s="24">
        <v>0</v>
      </c>
      <c r="Q104" s="24">
        <v>15.561562500000001</v>
      </c>
    </row>
    <row r="105" spans="1:17">
      <c r="A105" s="17">
        <v>42492.0625</v>
      </c>
      <c r="B105" s="10">
        <v>13.391999999999999</v>
      </c>
      <c r="C105" s="22">
        <v>1.1000000000000001</v>
      </c>
      <c r="E105" s="17">
        <v>42492.0625</v>
      </c>
      <c r="F105" s="10">
        <v>14.079000000000001</v>
      </c>
      <c r="G105" s="22">
        <v>3</v>
      </c>
      <c r="I105" s="23" t="s">
        <v>317</v>
      </c>
      <c r="J105" s="23" t="s">
        <v>420</v>
      </c>
      <c r="K105" s="24">
        <v>3.0208333333333285E-2</v>
      </c>
      <c r="L105" s="24">
        <v>14.793041666666666</v>
      </c>
      <c r="N105" s="23" t="s">
        <v>317</v>
      </c>
      <c r="O105" s="19">
        <v>42593</v>
      </c>
      <c r="P105" s="24">
        <v>0</v>
      </c>
      <c r="Q105" s="24">
        <v>15.250718750000003</v>
      </c>
    </row>
    <row r="106" spans="1:17">
      <c r="A106" s="17">
        <v>42492.072916666664</v>
      </c>
      <c r="B106" s="10">
        <v>13.349</v>
      </c>
      <c r="C106" s="22">
        <v>1.1000000000000001</v>
      </c>
      <c r="E106" s="17">
        <v>42492.072916666664</v>
      </c>
      <c r="F106" s="10">
        <v>14.061</v>
      </c>
      <c r="G106" s="22">
        <v>3</v>
      </c>
      <c r="I106" s="23" t="s">
        <v>318</v>
      </c>
      <c r="J106" s="23" t="s">
        <v>420</v>
      </c>
      <c r="K106" s="24">
        <v>3.0520833333333285E-2</v>
      </c>
      <c r="L106" s="24">
        <v>14.778822916666664</v>
      </c>
      <c r="N106" s="23" t="s">
        <v>318</v>
      </c>
      <c r="O106" s="19">
        <v>42594</v>
      </c>
      <c r="P106" s="24">
        <v>0</v>
      </c>
      <c r="Q106" s="24">
        <v>15.072739583333332</v>
      </c>
    </row>
    <row r="107" spans="1:17">
      <c r="A107" s="17">
        <v>42492.083333333336</v>
      </c>
      <c r="B107" s="10">
        <v>13.32</v>
      </c>
      <c r="C107" s="22">
        <v>1.1000000000000001</v>
      </c>
      <c r="E107" s="17">
        <v>42492.083333333336</v>
      </c>
      <c r="F107" s="10">
        <v>14.034000000000001</v>
      </c>
      <c r="G107" s="22">
        <v>3</v>
      </c>
      <c r="I107" s="23" t="s">
        <v>319</v>
      </c>
      <c r="J107" s="23" t="s">
        <v>420</v>
      </c>
      <c r="K107" s="24">
        <v>2.7708333333333338E-2</v>
      </c>
      <c r="L107" s="24">
        <v>14.589583333333335</v>
      </c>
      <c r="N107" s="23" t="s">
        <v>319</v>
      </c>
      <c r="O107" s="19">
        <v>42595</v>
      </c>
      <c r="P107" s="24">
        <v>0</v>
      </c>
      <c r="Q107" s="24">
        <v>15.032593750000002</v>
      </c>
    </row>
    <row r="108" spans="1:17">
      <c r="A108" s="17">
        <v>42492.09375</v>
      </c>
      <c r="B108" s="10">
        <v>13.276</v>
      </c>
      <c r="C108" s="22">
        <v>1.1000000000000001</v>
      </c>
      <c r="E108" s="17">
        <v>42492.09375</v>
      </c>
      <c r="F108" s="10">
        <v>14.01</v>
      </c>
      <c r="G108" s="22">
        <v>3</v>
      </c>
      <c r="I108" s="23" t="s">
        <v>320</v>
      </c>
      <c r="J108" s="23" t="s">
        <v>420</v>
      </c>
      <c r="K108" s="24">
        <v>2.5729166666666688E-2</v>
      </c>
      <c r="L108" s="24">
        <v>14.531437499999996</v>
      </c>
      <c r="N108" s="23" t="s">
        <v>320</v>
      </c>
      <c r="O108" s="19">
        <v>42596</v>
      </c>
      <c r="P108" s="24">
        <v>0</v>
      </c>
      <c r="Q108" s="24">
        <v>15.08509375</v>
      </c>
    </row>
    <row r="109" spans="1:17">
      <c r="A109" s="17">
        <v>42492.104166666664</v>
      </c>
      <c r="B109" s="10">
        <v>13.250999999999999</v>
      </c>
      <c r="C109" s="22">
        <v>1.1000000000000001</v>
      </c>
      <c r="E109" s="17">
        <v>42492.104166666664</v>
      </c>
      <c r="F109" s="10">
        <v>13.984</v>
      </c>
      <c r="G109" s="22">
        <v>3.1</v>
      </c>
      <c r="I109" s="23" t="s">
        <v>321</v>
      </c>
      <c r="J109" s="23" t="s">
        <v>420</v>
      </c>
      <c r="K109" s="24">
        <v>2.8958333333333298E-2</v>
      </c>
      <c r="L109" s="24">
        <v>14.639760416666673</v>
      </c>
      <c r="N109" s="23" t="s">
        <v>321</v>
      </c>
      <c r="O109" s="19">
        <v>42597</v>
      </c>
      <c r="P109" s="24">
        <v>0</v>
      </c>
      <c r="Q109" s="24">
        <v>15.027989583333335</v>
      </c>
    </row>
    <row r="110" spans="1:17">
      <c r="A110" s="17">
        <v>42492.114583333336</v>
      </c>
      <c r="B110" s="10">
        <v>13.227</v>
      </c>
      <c r="C110" s="22">
        <v>1.1000000000000001</v>
      </c>
      <c r="E110" s="17">
        <v>42492.114583333336</v>
      </c>
      <c r="F110" s="10">
        <v>13.957000000000001</v>
      </c>
      <c r="G110" s="22">
        <v>3.1</v>
      </c>
      <c r="I110" s="23" t="s">
        <v>322</v>
      </c>
      <c r="J110" s="23" t="s">
        <v>420</v>
      </c>
      <c r="K110" s="24">
        <v>2.7708333333333338E-2</v>
      </c>
      <c r="L110" s="24">
        <v>14.865562500000001</v>
      </c>
      <c r="N110" s="23" t="s">
        <v>322</v>
      </c>
      <c r="O110" s="19">
        <v>42598</v>
      </c>
      <c r="P110" s="24">
        <v>0</v>
      </c>
      <c r="Q110" s="24">
        <v>15.005187500000003</v>
      </c>
    </row>
    <row r="111" spans="1:17">
      <c r="A111" s="17">
        <v>42492.125</v>
      </c>
      <c r="B111" s="10">
        <v>13.206</v>
      </c>
      <c r="C111" s="22">
        <v>1.1000000000000001</v>
      </c>
      <c r="E111" s="17">
        <v>42492.125</v>
      </c>
      <c r="F111" s="10">
        <v>13.933999999999999</v>
      </c>
      <c r="G111" s="22">
        <v>3.1</v>
      </c>
      <c r="I111" s="23" t="s">
        <v>323</v>
      </c>
      <c r="J111" s="23" t="s">
        <v>420</v>
      </c>
      <c r="K111" s="24">
        <v>5.2083333333333391E-2</v>
      </c>
      <c r="L111" s="24">
        <v>15.204874999999994</v>
      </c>
      <c r="N111" s="23" t="s">
        <v>323</v>
      </c>
      <c r="O111" s="19">
        <v>42599</v>
      </c>
      <c r="P111" s="24">
        <v>2.1875000000000006E-3</v>
      </c>
      <c r="Q111" s="24">
        <v>15.152656249999994</v>
      </c>
    </row>
    <row r="112" spans="1:17">
      <c r="A112" s="17">
        <v>42492.135416666664</v>
      </c>
      <c r="B112" s="10">
        <v>13.191000000000001</v>
      </c>
      <c r="C112" s="22">
        <v>1.1000000000000001</v>
      </c>
      <c r="E112" s="17">
        <v>42492.135416666664</v>
      </c>
      <c r="F112" s="10">
        <v>13.913</v>
      </c>
      <c r="G112" s="22">
        <v>3.1</v>
      </c>
      <c r="I112" s="23" t="s">
        <v>324</v>
      </c>
      <c r="J112" s="23" t="s">
        <v>420</v>
      </c>
      <c r="K112" s="24">
        <v>2.5625000000000019E-2</v>
      </c>
      <c r="L112" s="24">
        <v>15.341239583333341</v>
      </c>
      <c r="N112" s="23" t="s">
        <v>324</v>
      </c>
      <c r="O112" s="19">
        <v>42600</v>
      </c>
      <c r="P112" s="24">
        <v>0</v>
      </c>
      <c r="Q112" s="24">
        <v>15.402927083333337</v>
      </c>
    </row>
    <row r="113" spans="1:17">
      <c r="A113" s="17">
        <v>42492.145833333336</v>
      </c>
      <c r="B113" s="10">
        <v>13.194000000000001</v>
      </c>
      <c r="C113" s="22">
        <v>1.1000000000000001</v>
      </c>
      <c r="E113" s="17">
        <v>42492.145833333336</v>
      </c>
      <c r="F113" s="10">
        <v>13.895</v>
      </c>
      <c r="G113" s="22">
        <v>3.1</v>
      </c>
      <c r="I113" s="23" t="s">
        <v>325</v>
      </c>
      <c r="J113" s="23" t="s">
        <v>420</v>
      </c>
      <c r="K113" s="24">
        <v>2.0312500000000015E-2</v>
      </c>
      <c r="L113" s="24">
        <v>15.111343750000003</v>
      </c>
      <c r="N113" s="23" t="s">
        <v>325</v>
      </c>
      <c r="O113" s="19">
        <v>42601</v>
      </c>
      <c r="P113" s="24">
        <v>2.5000000000000001E-3</v>
      </c>
      <c r="Q113" s="24">
        <v>15.407833333333334</v>
      </c>
    </row>
    <row r="114" spans="1:17">
      <c r="A114" s="17">
        <v>42492.15625</v>
      </c>
      <c r="B114" s="10">
        <v>13.202</v>
      </c>
      <c r="C114" s="22">
        <v>1.1000000000000001</v>
      </c>
      <c r="E114" s="17">
        <v>42492.15625</v>
      </c>
      <c r="F114" s="10">
        <v>13.875999999999999</v>
      </c>
      <c r="G114" s="22">
        <v>3.1</v>
      </c>
      <c r="I114" s="23" t="s">
        <v>326</v>
      </c>
      <c r="J114" s="23" t="s">
        <v>420</v>
      </c>
      <c r="K114" s="24">
        <v>2.0000000000000014E-2</v>
      </c>
      <c r="L114" s="24">
        <v>15.510343750000002</v>
      </c>
      <c r="N114" s="23" t="s">
        <v>326</v>
      </c>
      <c r="O114" s="19">
        <v>42602</v>
      </c>
      <c r="P114" s="24">
        <v>4.1666666666666675E-3</v>
      </c>
      <c r="Q114" s="24">
        <v>15.605822916666661</v>
      </c>
    </row>
    <row r="115" spans="1:17">
      <c r="A115" s="17">
        <v>42492.166666666664</v>
      </c>
      <c r="B115" s="10">
        <v>13.223000000000001</v>
      </c>
      <c r="C115" s="22">
        <v>1.1000000000000001</v>
      </c>
      <c r="E115" s="17">
        <v>42492.166666666664</v>
      </c>
      <c r="F115" s="10">
        <v>13.856999999999999</v>
      </c>
      <c r="G115" s="22">
        <v>3.1</v>
      </c>
      <c r="I115" s="23" t="s">
        <v>327</v>
      </c>
      <c r="J115" s="23" t="s">
        <v>420</v>
      </c>
      <c r="K115" s="24">
        <v>2.0000000000000014E-2</v>
      </c>
      <c r="L115" s="24">
        <v>15.425749999999995</v>
      </c>
      <c r="N115" s="23" t="s">
        <v>327</v>
      </c>
      <c r="O115" s="19">
        <v>42603</v>
      </c>
      <c r="P115" s="24">
        <v>4.4791666666666678E-3</v>
      </c>
      <c r="Q115" s="24">
        <v>15.725177083333335</v>
      </c>
    </row>
    <row r="116" spans="1:17">
      <c r="A116" s="17">
        <v>42492.177083333336</v>
      </c>
      <c r="B116" s="10">
        <v>13.234999999999999</v>
      </c>
      <c r="C116" s="22">
        <v>1.1000000000000001</v>
      </c>
      <c r="E116" s="17">
        <v>42492.177083333336</v>
      </c>
      <c r="F116" s="10">
        <v>13.839</v>
      </c>
      <c r="G116" s="22">
        <v>3.1</v>
      </c>
      <c r="I116" s="23" t="s">
        <v>328</v>
      </c>
      <c r="J116" s="23" t="s">
        <v>420</v>
      </c>
      <c r="K116" s="24">
        <v>2.0000000000000014E-2</v>
      </c>
      <c r="L116" s="24">
        <v>15.143145833333334</v>
      </c>
      <c r="N116" s="23" t="s">
        <v>328</v>
      </c>
      <c r="O116" s="19">
        <v>42604</v>
      </c>
      <c r="P116" s="24">
        <v>4.1666666666666675E-3</v>
      </c>
      <c r="Q116" s="24">
        <v>15.628083333333329</v>
      </c>
    </row>
    <row r="117" spans="1:17">
      <c r="A117" s="17">
        <v>42492.1875</v>
      </c>
      <c r="B117" s="10">
        <v>13.244999999999999</v>
      </c>
      <c r="C117" s="22">
        <v>1.1000000000000001</v>
      </c>
      <c r="E117" s="17">
        <v>42492.1875</v>
      </c>
      <c r="F117" s="10">
        <v>13.826000000000001</v>
      </c>
      <c r="G117" s="22">
        <v>3.1</v>
      </c>
      <c r="I117" s="23" t="s">
        <v>329</v>
      </c>
      <c r="J117" s="23" t="s">
        <v>420</v>
      </c>
      <c r="K117" s="24">
        <v>2.0000000000000014E-2</v>
      </c>
      <c r="L117" s="24">
        <v>15.222291666666669</v>
      </c>
      <c r="N117" s="23" t="s">
        <v>329</v>
      </c>
      <c r="O117" s="19">
        <v>42605</v>
      </c>
      <c r="P117" s="24">
        <v>3.6458333333333338E-3</v>
      </c>
      <c r="Q117" s="24">
        <v>15.69069791666667</v>
      </c>
    </row>
    <row r="118" spans="1:17">
      <c r="A118" s="17">
        <v>42492.197916666664</v>
      </c>
      <c r="B118" s="10">
        <v>13.257</v>
      </c>
      <c r="C118" s="22">
        <v>1.1000000000000001</v>
      </c>
      <c r="E118" s="17">
        <v>42492.197916666664</v>
      </c>
      <c r="F118" s="10">
        <v>13.81</v>
      </c>
      <c r="G118" s="22">
        <v>3.1</v>
      </c>
      <c r="I118" s="23" t="s">
        <v>330</v>
      </c>
      <c r="J118" s="23" t="s">
        <v>420</v>
      </c>
      <c r="K118" s="24">
        <v>2.0000000000000014E-2</v>
      </c>
      <c r="L118" s="24">
        <v>15.185187499999993</v>
      </c>
      <c r="N118" s="23" t="s">
        <v>330</v>
      </c>
      <c r="O118" s="19">
        <v>42606</v>
      </c>
      <c r="P118" s="24">
        <v>1.0416666666666667E-4</v>
      </c>
      <c r="Q118" s="24">
        <v>15.618833333333333</v>
      </c>
    </row>
    <row r="119" spans="1:17">
      <c r="A119" s="17">
        <v>42492.208333333336</v>
      </c>
      <c r="B119" s="10">
        <v>13.265000000000001</v>
      </c>
      <c r="C119" s="22">
        <v>1.1000000000000001</v>
      </c>
      <c r="E119" s="17">
        <v>42492.208333333336</v>
      </c>
      <c r="F119" s="10">
        <v>13.792</v>
      </c>
      <c r="G119" s="22">
        <v>3.1</v>
      </c>
      <c r="I119" s="23" t="s">
        <v>331</v>
      </c>
      <c r="J119" s="23" t="s">
        <v>420</v>
      </c>
      <c r="K119" s="24">
        <v>2.0000000000000014E-2</v>
      </c>
      <c r="L119" s="24">
        <v>14.597729166666673</v>
      </c>
      <c r="N119" s="23" t="s">
        <v>331</v>
      </c>
      <c r="O119" s="19">
        <v>42607</v>
      </c>
      <c r="P119" s="24">
        <v>1.1458333333333331E-3</v>
      </c>
      <c r="Q119" s="24">
        <v>15.353625000000006</v>
      </c>
    </row>
    <row r="120" spans="1:17">
      <c r="A120" s="17">
        <v>42492.21875</v>
      </c>
      <c r="B120" s="10">
        <v>13.27</v>
      </c>
      <c r="C120" s="22">
        <v>1.1000000000000001</v>
      </c>
      <c r="E120" s="17">
        <v>42492.21875</v>
      </c>
      <c r="F120" s="10">
        <v>13.78</v>
      </c>
      <c r="G120" s="22">
        <v>3.1</v>
      </c>
      <c r="I120" s="23" t="s">
        <v>332</v>
      </c>
      <c r="J120" s="23" t="s">
        <v>420</v>
      </c>
      <c r="K120" s="24">
        <v>2.0000000000000014E-2</v>
      </c>
      <c r="L120" s="24">
        <v>15.383979166666668</v>
      </c>
      <c r="N120" s="23" t="s">
        <v>332</v>
      </c>
      <c r="O120" s="19">
        <v>42608</v>
      </c>
      <c r="P120" s="24">
        <v>3.5416666666666669E-3</v>
      </c>
      <c r="Q120" s="24">
        <v>15.494364583333336</v>
      </c>
    </row>
    <row r="121" spans="1:17">
      <c r="A121" s="17">
        <v>42492.229166666664</v>
      </c>
      <c r="B121" s="10">
        <v>13.273999999999999</v>
      </c>
      <c r="C121" s="22">
        <v>1.1000000000000001</v>
      </c>
      <c r="E121" s="17">
        <v>42492.229166666664</v>
      </c>
      <c r="F121" s="10">
        <v>13.765000000000001</v>
      </c>
      <c r="G121" s="22">
        <v>3.1</v>
      </c>
      <c r="I121" s="23" t="s">
        <v>333</v>
      </c>
      <c r="J121" s="23" t="s">
        <v>420</v>
      </c>
      <c r="K121" s="24">
        <v>2.0000000000000014E-2</v>
      </c>
      <c r="L121" s="24">
        <v>15.382989583333332</v>
      </c>
      <c r="N121" s="23" t="s">
        <v>333</v>
      </c>
      <c r="O121" s="19">
        <v>42609</v>
      </c>
      <c r="P121" s="24">
        <v>1.9791666666666673E-3</v>
      </c>
      <c r="Q121" s="24">
        <v>15.636249999999995</v>
      </c>
    </row>
    <row r="122" spans="1:17">
      <c r="A122" s="17">
        <v>42492.239583333336</v>
      </c>
      <c r="B122" s="10">
        <v>13.27</v>
      </c>
      <c r="C122" s="22">
        <v>1.1000000000000001</v>
      </c>
      <c r="E122" s="17">
        <v>42492.239583333336</v>
      </c>
      <c r="F122" s="10">
        <v>13.752000000000001</v>
      </c>
      <c r="G122" s="22">
        <v>3</v>
      </c>
      <c r="I122" s="23" t="s">
        <v>334</v>
      </c>
      <c r="J122" s="23" t="s">
        <v>420</v>
      </c>
      <c r="K122" s="24">
        <v>2.0000000000000014E-2</v>
      </c>
      <c r="L122" s="24">
        <v>15.429208333333335</v>
      </c>
      <c r="N122" s="23" t="s">
        <v>334</v>
      </c>
      <c r="O122" s="19">
        <v>42610</v>
      </c>
      <c r="P122" s="24">
        <v>3.0208333333333333E-3</v>
      </c>
      <c r="Q122" s="24">
        <v>15.618864583333332</v>
      </c>
    </row>
    <row r="123" spans="1:17">
      <c r="A123" s="17">
        <v>42492.25</v>
      </c>
      <c r="B123" s="10">
        <v>13.276</v>
      </c>
      <c r="C123" s="22">
        <v>1.1000000000000001</v>
      </c>
      <c r="E123" s="17">
        <v>42492.25</v>
      </c>
      <c r="F123" s="10">
        <v>13.742000000000001</v>
      </c>
      <c r="G123" s="22">
        <v>3.1</v>
      </c>
      <c r="I123" s="23" t="s">
        <v>335</v>
      </c>
      <c r="J123" s="23" t="s">
        <v>420</v>
      </c>
      <c r="K123" s="24">
        <v>1.4166666666666676E-2</v>
      </c>
      <c r="L123" s="24">
        <v>15.367614583333323</v>
      </c>
      <c r="N123" s="23" t="s">
        <v>335</v>
      </c>
      <c r="O123" s="19">
        <v>42611</v>
      </c>
      <c r="P123" s="24">
        <v>2.9166666666666664E-3</v>
      </c>
      <c r="Q123" s="24">
        <v>15.626666666666663</v>
      </c>
    </row>
    <row r="124" spans="1:17">
      <c r="A124" s="17">
        <v>42492.260416666664</v>
      </c>
      <c r="B124" s="10">
        <v>13.272</v>
      </c>
      <c r="C124" s="22">
        <v>1.1000000000000001</v>
      </c>
      <c r="E124" s="17">
        <v>42492.260416666664</v>
      </c>
      <c r="F124" s="10">
        <v>13.73</v>
      </c>
      <c r="G124" s="22">
        <v>3.1</v>
      </c>
      <c r="I124" s="23" t="s">
        <v>336</v>
      </c>
      <c r="J124" s="23" t="s">
        <v>420</v>
      </c>
      <c r="K124" s="24">
        <v>1.3229166666666674E-2</v>
      </c>
      <c r="L124" s="24">
        <v>16.058999999999997</v>
      </c>
      <c r="N124" s="23" t="s">
        <v>336</v>
      </c>
      <c r="O124" s="19">
        <v>42612</v>
      </c>
      <c r="P124" s="24">
        <v>1.8750000000000001E-3</v>
      </c>
      <c r="Q124" s="24">
        <v>15.822739583333332</v>
      </c>
    </row>
    <row r="125" spans="1:17">
      <c r="A125" s="17">
        <v>42492.270833333336</v>
      </c>
      <c r="B125" s="10">
        <v>13.276</v>
      </c>
      <c r="C125" s="22">
        <v>1.1000000000000001</v>
      </c>
      <c r="E125" s="17">
        <v>42492.270833333336</v>
      </c>
      <c r="F125" s="10">
        <v>13.717000000000001</v>
      </c>
      <c r="G125" s="22">
        <v>3.1</v>
      </c>
      <c r="I125" s="23" t="s">
        <v>337</v>
      </c>
      <c r="J125" s="23" t="s">
        <v>420</v>
      </c>
      <c r="K125" s="24">
        <v>1.5624999999999999E-3</v>
      </c>
      <c r="L125" s="24">
        <v>15.268166666666671</v>
      </c>
      <c r="N125" s="23" t="s">
        <v>337</v>
      </c>
      <c r="O125" s="19">
        <v>42613</v>
      </c>
      <c r="P125" s="24">
        <v>1.9791666666666673E-3</v>
      </c>
      <c r="Q125" s="24">
        <v>15.89071875</v>
      </c>
    </row>
    <row r="126" spans="1:17">
      <c r="A126" s="17">
        <v>42492.28125</v>
      </c>
      <c r="B126" s="10">
        <v>13.275</v>
      </c>
      <c r="C126" s="22">
        <v>1.1000000000000001</v>
      </c>
      <c r="E126" s="17">
        <v>42492.28125</v>
      </c>
      <c r="F126" s="10">
        <v>13.702999999999999</v>
      </c>
      <c r="G126" s="22">
        <v>3</v>
      </c>
      <c r="I126" s="23" t="s">
        <v>338</v>
      </c>
      <c r="J126" s="23" t="s">
        <v>421</v>
      </c>
      <c r="K126" s="24">
        <v>0</v>
      </c>
      <c r="L126" s="24">
        <v>15.281302083333332</v>
      </c>
      <c r="N126" s="23" t="s">
        <v>338</v>
      </c>
      <c r="O126" s="19">
        <v>42614</v>
      </c>
      <c r="P126" s="24">
        <v>4.062500000000001E-3</v>
      </c>
      <c r="Q126" s="24">
        <v>15.873562499999997</v>
      </c>
    </row>
    <row r="127" spans="1:17">
      <c r="A127" s="17">
        <v>42492.291666666664</v>
      </c>
      <c r="B127" s="10">
        <v>13.276</v>
      </c>
      <c r="C127" s="22">
        <v>1.1000000000000001</v>
      </c>
      <c r="E127" s="17">
        <v>42492.291666666664</v>
      </c>
      <c r="F127" s="10">
        <v>13.694000000000001</v>
      </c>
      <c r="G127" s="22">
        <v>3.1</v>
      </c>
      <c r="I127" s="23" t="s">
        <v>339</v>
      </c>
      <c r="J127" s="23" t="s">
        <v>421</v>
      </c>
      <c r="K127" s="24">
        <v>0</v>
      </c>
      <c r="L127" s="24">
        <v>14.952552083333332</v>
      </c>
      <c r="N127" s="23" t="s">
        <v>339</v>
      </c>
      <c r="O127" s="19">
        <v>42615</v>
      </c>
      <c r="P127" s="24">
        <v>2.9166666666666664E-3</v>
      </c>
      <c r="Q127" s="24">
        <v>15.823218750000004</v>
      </c>
    </row>
    <row r="128" spans="1:17">
      <c r="A128" s="17">
        <v>42492.302083333336</v>
      </c>
      <c r="B128" s="10">
        <v>13.282999999999999</v>
      </c>
      <c r="C128" s="22">
        <v>1.1000000000000001</v>
      </c>
      <c r="E128" s="17">
        <v>42492.302083333336</v>
      </c>
      <c r="F128" s="10">
        <v>13.683999999999999</v>
      </c>
      <c r="G128" s="22">
        <v>3.1</v>
      </c>
      <c r="I128" s="23" t="s">
        <v>340</v>
      </c>
      <c r="J128" s="23" t="s">
        <v>421</v>
      </c>
      <c r="K128" s="24">
        <v>0</v>
      </c>
      <c r="L128" s="24">
        <v>13.910052083333335</v>
      </c>
      <c r="N128" s="23" t="s">
        <v>340</v>
      </c>
      <c r="O128" s="19">
        <v>42616</v>
      </c>
      <c r="P128" s="24">
        <v>1.4583333333333332E-3</v>
      </c>
      <c r="Q128" s="24">
        <v>15.508812499999992</v>
      </c>
    </row>
    <row r="129" spans="1:24">
      <c r="A129" s="17">
        <v>42492.3125</v>
      </c>
      <c r="B129" s="10">
        <v>13.29</v>
      </c>
      <c r="C129" s="22">
        <v>1.1000000000000001</v>
      </c>
      <c r="E129" s="17">
        <v>42492.3125</v>
      </c>
      <c r="F129" s="10">
        <v>13.676</v>
      </c>
      <c r="G129" s="22">
        <v>3.1</v>
      </c>
      <c r="I129" s="23" t="s">
        <v>341</v>
      </c>
      <c r="J129" s="23" t="s">
        <v>421</v>
      </c>
      <c r="K129" s="24">
        <v>0</v>
      </c>
      <c r="L129" s="24">
        <v>13.12780208333333</v>
      </c>
      <c r="N129" s="23" t="s">
        <v>341</v>
      </c>
      <c r="O129" s="19">
        <v>42617</v>
      </c>
      <c r="P129" s="24">
        <v>1.2499999999999998E-3</v>
      </c>
      <c r="Q129" s="24">
        <v>15.085635416666667</v>
      </c>
      <c r="S129" s="6"/>
      <c r="T129" s="6"/>
      <c r="U129" s="6"/>
      <c r="V129" s="6"/>
      <c r="W129" s="6"/>
      <c r="X129" s="6"/>
    </row>
    <row r="130" spans="1:24" ht="15.75">
      <c r="A130" s="17">
        <v>42492.322916666664</v>
      </c>
      <c r="B130" s="10">
        <v>13.292</v>
      </c>
      <c r="C130" s="22">
        <v>1.1000000000000001</v>
      </c>
      <c r="E130" s="17">
        <v>42492.322916666664</v>
      </c>
      <c r="F130" s="10">
        <v>13.667999999999999</v>
      </c>
      <c r="G130" s="22">
        <v>3.1</v>
      </c>
      <c r="I130" s="23" t="s">
        <v>342</v>
      </c>
      <c r="J130" s="23" t="s">
        <v>421</v>
      </c>
      <c r="K130" s="24">
        <v>0</v>
      </c>
      <c r="L130" s="24">
        <v>13.51509375</v>
      </c>
      <c r="N130" s="23" t="s">
        <v>342</v>
      </c>
      <c r="O130" s="19">
        <v>42618</v>
      </c>
      <c r="P130" s="24">
        <v>1.0416666666666667E-3</v>
      </c>
      <c r="Q130" s="24">
        <v>14.90015625</v>
      </c>
      <c r="S130" s="6"/>
      <c r="T130" s="21"/>
      <c r="U130" s="6"/>
      <c r="V130" s="6"/>
      <c r="W130" s="6"/>
      <c r="X130" s="6"/>
    </row>
    <row r="131" spans="1:24" ht="15.75">
      <c r="A131" s="17">
        <v>42492.333333333336</v>
      </c>
      <c r="B131" s="10">
        <v>13.297000000000001</v>
      </c>
      <c r="C131" s="22">
        <v>1.1000000000000001</v>
      </c>
      <c r="E131" s="17">
        <v>42492.333333333336</v>
      </c>
      <c r="F131" s="10">
        <v>13.654999999999999</v>
      </c>
      <c r="G131" s="22">
        <v>3.1</v>
      </c>
      <c r="I131" s="23" t="s">
        <v>343</v>
      </c>
      <c r="J131" s="23" t="s">
        <v>421</v>
      </c>
      <c r="K131" s="24">
        <v>0</v>
      </c>
      <c r="L131" s="24">
        <v>14.074583333333329</v>
      </c>
      <c r="N131" s="23" t="s">
        <v>343</v>
      </c>
      <c r="O131" s="19">
        <v>42619</v>
      </c>
      <c r="P131" s="24">
        <v>8.3333333333333339E-4</v>
      </c>
      <c r="Q131" s="24">
        <v>14.947604166666665</v>
      </c>
      <c r="S131" s="6"/>
      <c r="T131" s="21"/>
      <c r="U131" s="6"/>
      <c r="V131" s="6"/>
      <c r="W131" s="6"/>
      <c r="X131" s="6"/>
    </row>
    <row r="132" spans="1:24">
      <c r="A132" s="17">
        <v>42492.34375</v>
      </c>
      <c r="B132" s="10">
        <v>13.303000000000001</v>
      </c>
      <c r="C132" s="22">
        <v>1.1000000000000001</v>
      </c>
      <c r="E132" s="17">
        <v>42492.34375</v>
      </c>
      <c r="F132" s="10">
        <v>13.651</v>
      </c>
      <c r="G132" s="22">
        <v>3.1</v>
      </c>
      <c r="I132" s="23" t="s">
        <v>344</v>
      </c>
      <c r="J132" s="23" t="s">
        <v>421</v>
      </c>
      <c r="K132" s="24">
        <v>0</v>
      </c>
      <c r="L132" s="24">
        <v>15.247000000000002</v>
      </c>
      <c r="N132" s="23" t="s">
        <v>344</v>
      </c>
      <c r="O132" s="19">
        <v>42620</v>
      </c>
      <c r="P132" s="24">
        <v>1.0416666666666667E-3</v>
      </c>
      <c r="Q132" s="24">
        <v>15.378822916666673</v>
      </c>
    </row>
    <row r="133" spans="1:24">
      <c r="A133" s="17">
        <v>42492.354166666664</v>
      </c>
      <c r="B133" s="10">
        <v>13.311999999999999</v>
      </c>
      <c r="C133" s="22">
        <v>1.1000000000000001</v>
      </c>
      <c r="E133" s="17">
        <v>42492.354166666664</v>
      </c>
      <c r="F133" s="10">
        <v>13.641999999999999</v>
      </c>
      <c r="G133" s="22">
        <v>3.1</v>
      </c>
      <c r="I133" s="23" t="s">
        <v>345</v>
      </c>
      <c r="J133" s="23" t="s">
        <v>421</v>
      </c>
      <c r="K133" s="24">
        <v>0</v>
      </c>
      <c r="L133" s="24">
        <v>14.750822916666662</v>
      </c>
      <c r="N133" s="23" t="s">
        <v>345</v>
      </c>
      <c r="O133" s="19">
        <v>42621</v>
      </c>
      <c r="P133" s="24">
        <v>0</v>
      </c>
      <c r="Q133" s="24">
        <v>15.632614583333337</v>
      </c>
    </row>
    <row r="134" spans="1:24">
      <c r="A134" s="17">
        <v>42492.364583333336</v>
      </c>
      <c r="B134" s="10">
        <v>13.327</v>
      </c>
      <c r="C134" s="22">
        <v>1.1000000000000001</v>
      </c>
      <c r="E134" s="17">
        <v>42492.364583333336</v>
      </c>
      <c r="F134" s="10">
        <v>13.635999999999999</v>
      </c>
      <c r="G134" s="22">
        <v>3.2</v>
      </c>
      <c r="I134" s="23" t="s">
        <v>346</v>
      </c>
      <c r="J134" s="23" t="s">
        <v>421</v>
      </c>
      <c r="K134" s="24">
        <v>0</v>
      </c>
      <c r="L134" s="24">
        <v>14.793572916666667</v>
      </c>
      <c r="N134" s="23" t="s">
        <v>346</v>
      </c>
      <c r="O134" s="19">
        <v>42622</v>
      </c>
      <c r="P134" s="24">
        <v>7.291666666666667E-4</v>
      </c>
      <c r="Q134" s="24">
        <v>15.390385416666675</v>
      </c>
    </row>
    <row r="135" spans="1:24">
      <c r="A135" s="17">
        <v>42492.375</v>
      </c>
      <c r="B135" s="10">
        <v>13.343</v>
      </c>
      <c r="C135" s="22">
        <v>1.1000000000000001</v>
      </c>
      <c r="E135" s="17">
        <v>42492.375</v>
      </c>
      <c r="F135" s="10">
        <v>13.632</v>
      </c>
      <c r="G135" s="22">
        <v>3.2</v>
      </c>
      <c r="I135" s="23" t="s">
        <v>347</v>
      </c>
      <c r="J135" s="23" t="s">
        <v>421</v>
      </c>
      <c r="K135" s="24">
        <v>0</v>
      </c>
      <c r="L135" s="24">
        <v>13.916177083333338</v>
      </c>
      <c r="N135" s="23" t="s">
        <v>347</v>
      </c>
      <c r="O135" s="19">
        <v>42623</v>
      </c>
      <c r="P135" s="24">
        <v>0</v>
      </c>
      <c r="Q135" s="24">
        <v>15.09726041666667</v>
      </c>
    </row>
    <row r="136" spans="1:24">
      <c r="A136" s="17">
        <v>42492.385416666664</v>
      </c>
      <c r="B136" s="10">
        <v>13.365</v>
      </c>
      <c r="C136" s="22">
        <v>1.1000000000000001</v>
      </c>
      <c r="E136" s="17">
        <v>42492.385416666664</v>
      </c>
      <c r="F136" s="10">
        <v>13.625</v>
      </c>
      <c r="G136" s="22">
        <v>3.1</v>
      </c>
      <c r="I136" s="23" t="s">
        <v>348</v>
      </c>
      <c r="J136" s="23" t="s">
        <v>421</v>
      </c>
      <c r="K136" s="24">
        <v>0</v>
      </c>
      <c r="L136" s="24">
        <v>14.096739583333337</v>
      </c>
      <c r="N136" s="23" t="s">
        <v>348</v>
      </c>
      <c r="O136" s="19">
        <v>42624</v>
      </c>
      <c r="P136" s="24">
        <v>0</v>
      </c>
      <c r="Q136" s="24">
        <v>14.947979166666675</v>
      </c>
    </row>
    <row r="137" spans="1:24">
      <c r="A137" s="17">
        <v>42492.395833333336</v>
      </c>
      <c r="B137" s="10">
        <v>13.395</v>
      </c>
      <c r="C137" s="22">
        <v>1.1000000000000001</v>
      </c>
      <c r="E137" s="17">
        <v>42492.395833333336</v>
      </c>
      <c r="F137" s="10">
        <v>13.621</v>
      </c>
      <c r="G137" s="22">
        <v>3.1</v>
      </c>
      <c r="I137" s="23" t="s">
        <v>349</v>
      </c>
      <c r="J137" s="23" t="s">
        <v>421</v>
      </c>
      <c r="K137" s="24">
        <v>1.3020833333333343E-2</v>
      </c>
      <c r="L137" s="24">
        <v>13.266718750000004</v>
      </c>
      <c r="N137" s="23" t="s">
        <v>349</v>
      </c>
      <c r="O137" s="19">
        <v>42625</v>
      </c>
      <c r="P137" s="24">
        <v>1.9791666666666673E-3</v>
      </c>
      <c r="Q137" s="24">
        <v>14.695552083333327</v>
      </c>
    </row>
    <row r="138" spans="1:24">
      <c r="A138" s="17">
        <v>42492.40625</v>
      </c>
      <c r="B138" s="10">
        <v>13.435</v>
      </c>
      <c r="C138" s="22">
        <v>1.1000000000000001</v>
      </c>
      <c r="E138" s="17">
        <v>42492.40625</v>
      </c>
      <c r="F138" s="10">
        <v>13.619</v>
      </c>
      <c r="G138" s="22">
        <v>3.2</v>
      </c>
      <c r="I138" s="23" t="s">
        <v>350</v>
      </c>
      <c r="J138" s="23" t="s">
        <v>421</v>
      </c>
      <c r="K138" s="24">
        <v>1.4479166666666675E-2</v>
      </c>
      <c r="L138" s="24">
        <v>14.007854166666666</v>
      </c>
      <c r="N138" s="23" t="s">
        <v>350</v>
      </c>
      <c r="O138" s="19">
        <v>42626</v>
      </c>
      <c r="P138" s="24">
        <v>4.2708333333333348E-3</v>
      </c>
      <c r="Q138" s="24">
        <v>14.553312499999997</v>
      </c>
    </row>
    <row r="139" spans="1:24">
      <c r="A139" s="17">
        <v>42492.416666666664</v>
      </c>
      <c r="B139" s="10">
        <v>13.478999999999999</v>
      </c>
      <c r="C139" s="22">
        <v>1.1000000000000001</v>
      </c>
      <c r="E139" s="17">
        <v>42492.416666666664</v>
      </c>
      <c r="F139" s="10">
        <v>13.612</v>
      </c>
      <c r="G139" s="22">
        <v>3.1</v>
      </c>
      <c r="I139" s="23" t="s">
        <v>351</v>
      </c>
      <c r="J139" s="23" t="s">
        <v>421</v>
      </c>
      <c r="K139" s="24">
        <v>2.0833333333333335E-4</v>
      </c>
      <c r="L139" s="24">
        <v>13.991395833333335</v>
      </c>
      <c r="N139" s="23" t="s">
        <v>351</v>
      </c>
      <c r="O139" s="19">
        <v>42627</v>
      </c>
      <c r="P139" s="24">
        <v>4.8958333333333354E-3</v>
      </c>
      <c r="Q139" s="24">
        <v>14.617916666666666</v>
      </c>
    </row>
    <row r="140" spans="1:24">
      <c r="A140" s="17">
        <v>42492.427083333336</v>
      </c>
      <c r="B140" s="10">
        <v>13.532</v>
      </c>
      <c r="C140" s="22">
        <v>1.1000000000000001</v>
      </c>
      <c r="E140" s="17">
        <v>42492.427083333336</v>
      </c>
      <c r="F140" s="10">
        <v>13.612</v>
      </c>
      <c r="G140" s="22">
        <v>3.1</v>
      </c>
      <c r="I140" s="23" t="s">
        <v>352</v>
      </c>
      <c r="J140" s="23" t="s">
        <v>421</v>
      </c>
      <c r="K140" s="24">
        <v>0</v>
      </c>
      <c r="L140" s="24">
        <v>12.975375</v>
      </c>
      <c r="N140" s="23" t="s">
        <v>352</v>
      </c>
      <c r="O140" s="19">
        <v>42628</v>
      </c>
      <c r="P140" s="24">
        <v>4.062500000000001E-3</v>
      </c>
      <c r="Q140" s="24">
        <v>14.42513541666667</v>
      </c>
    </row>
    <row r="141" spans="1:24">
      <c r="A141" s="17">
        <v>42492.4375</v>
      </c>
      <c r="B141" s="10">
        <v>13.593</v>
      </c>
      <c r="C141" s="22">
        <v>1.1000000000000001</v>
      </c>
      <c r="E141" s="17">
        <v>42492.4375</v>
      </c>
      <c r="F141" s="10">
        <v>13.612</v>
      </c>
      <c r="G141" s="22">
        <v>3.1</v>
      </c>
      <c r="I141" s="23" t="s">
        <v>353</v>
      </c>
      <c r="J141" s="23" t="s">
        <v>421</v>
      </c>
      <c r="K141" s="24">
        <v>0</v>
      </c>
      <c r="L141" s="24">
        <v>13.838875000000007</v>
      </c>
      <c r="N141" s="23" t="s">
        <v>353</v>
      </c>
      <c r="O141" s="19">
        <v>42629</v>
      </c>
      <c r="P141" s="24">
        <v>4.1666666666666683E-3</v>
      </c>
      <c r="Q141" s="24">
        <v>14.443072916666667</v>
      </c>
    </row>
    <row r="142" spans="1:24">
      <c r="A142" s="17">
        <v>42492.447916666664</v>
      </c>
      <c r="B142" s="10">
        <v>13.666</v>
      </c>
      <c r="C142" s="22">
        <v>1.1000000000000001</v>
      </c>
      <c r="E142" s="17">
        <v>42492.447916666664</v>
      </c>
      <c r="F142" s="10">
        <v>13.614000000000001</v>
      </c>
      <c r="G142" s="22">
        <v>3.2</v>
      </c>
      <c r="I142" s="23" t="s">
        <v>354</v>
      </c>
      <c r="J142" s="23" t="s">
        <v>421</v>
      </c>
      <c r="K142" s="24">
        <v>0</v>
      </c>
      <c r="L142" s="24">
        <v>13.730031250000001</v>
      </c>
      <c r="N142" s="23" t="s">
        <v>354</v>
      </c>
      <c r="O142" s="19">
        <v>42630</v>
      </c>
      <c r="P142" s="24">
        <v>3.1249999999999997E-3</v>
      </c>
      <c r="Q142" s="24">
        <v>14.493604166666659</v>
      </c>
    </row>
    <row r="143" spans="1:24">
      <c r="A143" s="17">
        <v>42492.458333333336</v>
      </c>
      <c r="B143" s="10">
        <v>13.744999999999999</v>
      </c>
      <c r="C143" s="22">
        <v>1.1000000000000001</v>
      </c>
      <c r="E143" s="17">
        <v>42492.458333333336</v>
      </c>
      <c r="F143" s="10">
        <v>13.613</v>
      </c>
      <c r="G143" s="22">
        <v>3.1</v>
      </c>
      <c r="I143" s="23" t="s">
        <v>355</v>
      </c>
      <c r="J143" s="23" t="s">
        <v>421</v>
      </c>
      <c r="K143" s="24">
        <v>0</v>
      </c>
      <c r="L143" s="24">
        <v>14.734322916666668</v>
      </c>
      <c r="N143" s="23" t="s">
        <v>355</v>
      </c>
      <c r="O143" s="19">
        <v>42631</v>
      </c>
      <c r="P143" s="24">
        <v>2.7083333333333334E-3</v>
      </c>
      <c r="Q143" s="24">
        <v>14.748458333333339</v>
      </c>
    </row>
    <row r="144" spans="1:24">
      <c r="A144" s="17">
        <v>42492.46875</v>
      </c>
      <c r="B144" s="10">
        <v>13.832000000000001</v>
      </c>
      <c r="C144" s="22">
        <v>1.1000000000000001</v>
      </c>
      <c r="E144" s="17">
        <v>42492.46875</v>
      </c>
      <c r="F144" s="10">
        <v>13.622999999999999</v>
      </c>
      <c r="G144" s="22">
        <v>3.1</v>
      </c>
      <c r="I144" s="23" t="s">
        <v>356</v>
      </c>
      <c r="J144" s="23" t="s">
        <v>421</v>
      </c>
      <c r="K144" s="24">
        <v>4.1666666666666669E-4</v>
      </c>
      <c r="L144" s="24">
        <v>15.992156250000003</v>
      </c>
      <c r="N144" s="23" t="s">
        <v>356</v>
      </c>
      <c r="O144" s="19">
        <v>42632</v>
      </c>
      <c r="P144" s="24">
        <v>1.8750000000000006E-3</v>
      </c>
      <c r="Q144" s="24">
        <v>15.542197916666668</v>
      </c>
    </row>
    <row r="145" spans="1:17">
      <c r="A145" s="17">
        <v>42492.479166666664</v>
      </c>
      <c r="B145" s="10">
        <v>13.936</v>
      </c>
      <c r="C145" s="22">
        <v>1.1000000000000001</v>
      </c>
      <c r="E145" s="17">
        <v>42492.479166666664</v>
      </c>
      <c r="F145" s="10">
        <v>13.632999999999999</v>
      </c>
      <c r="G145" s="22">
        <v>3.1</v>
      </c>
      <c r="I145" s="23" t="s">
        <v>357</v>
      </c>
      <c r="J145" s="23" t="s">
        <v>421</v>
      </c>
      <c r="K145" s="24">
        <v>1.9479166666666679E-2</v>
      </c>
      <c r="L145" s="24">
        <v>14.776864583333333</v>
      </c>
      <c r="N145" s="23" t="s">
        <v>357</v>
      </c>
      <c r="O145" s="19">
        <v>42633</v>
      </c>
      <c r="P145" s="24">
        <v>1.2499999999999998E-3</v>
      </c>
      <c r="Q145" s="24">
        <v>15.607843750000001</v>
      </c>
    </row>
    <row r="146" spans="1:17">
      <c r="A146" s="17">
        <v>42492.489583333336</v>
      </c>
      <c r="B146" s="10">
        <v>14.04</v>
      </c>
      <c r="C146" s="22">
        <v>1.1000000000000001</v>
      </c>
      <c r="E146" s="17">
        <v>42492.489583333336</v>
      </c>
      <c r="F146" s="10">
        <v>13.641</v>
      </c>
      <c r="G146" s="22">
        <v>3.1</v>
      </c>
      <c r="I146" s="23" t="s">
        <v>358</v>
      </c>
      <c r="J146" s="23" t="s">
        <v>421</v>
      </c>
      <c r="K146" s="24">
        <v>2.0000000000000014E-2</v>
      </c>
      <c r="L146" s="24">
        <v>13.404927083333334</v>
      </c>
      <c r="N146" s="23" t="s">
        <v>358</v>
      </c>
      <c r="O146" s="19">
        <v>42634</v>
      </c>
      <c r="P146" s="24">
        <v>8.9583333333333372E-3</v>
      </c>
      <c r="Q146" s="24">
        <v>15.030864583333331</v>
      </c>
    </row>
    <row r="147" spans="1:17">
      <c r="A147" s="17">
        <v>42492.5</v>
      </c>
      <c r="B147" s="10">
        <v>14.153</v>
      </c>
      <c r="C147" s="22">
        <v>1.1000000000000001</v>
      </c>
      <c r="E147" s="17">
        <v>42492.5</v>
      </c>
      <c r="F147" s="10">
        <v>13.656000000000001</v>
      </c>
      <c r="G147" s="22">
        <v>3.1</v>
      </c>
      <c r="I147" s="23" t="s">
        <v>359</v>
      </c>
      <c r="J147" s="23" t="s">
        <v>421</v>
      </c>
      <c r="K147" s="24">
        <v>2.0000000000000014E-2</v>
      </c>
      <c r="L147" s="24">
        <v>13.437343749999997</v>
      </c>
      <c r="N147" s="23" t="s">
        <v>359</v>
      </c>
      <c r="O147" s="19">
        <v>42635</v>
      </c>
      <c r="P147" s="24">
        <v>1.2187500000000006E-2</v>
      </c>
      <c r="Q147" s="24">
        <v>14.631270833333334</v>
      </c>
    </row>
    <row r="148" spans="1:17">
      <c r="A148" s="17">
        <v>42492.510416666664</v>
      </c>
      <c r="B148" s="10">
        <v>14.278</v>
      </c>
      <c r="C148" s="22">
        <v>1.1000000000000001</v>
      </c>
      <c r="E148" s="17">
        <v>42492.510416666664</v>
      </c>
      <c r="F148" s="10">
        <v>13.680999999999999</v>
      </c>
      <c r="G148" s="22">
        <v>3.1</v>
      </c>
      <c r="I148" s="23" t="s">
        <v>360</v>
      </c>
      <c r="J148" s="23" t="s">
        <v>421</v>
      </c>
      <c r="K148" s="24">
        <v>2.0000000000000014E-2</v>
      </c>
      <c r="L148" s="24">
        <v>13.052250000000001</v>
      </c>
      <c r="N148" s="23" t="s">
        <v>360</v>
      </c>
      <c r="O148" s="19">
        <v>42636</v>
      </c>
      <c r="P148" s="24">
        <v>9.2708333333333358E-3</v>
      </c>
      <c r="Q148" s="24">
        <v>14.283666666666674</v>
      </c>
    </row>
    <row r="149" spans="1:17">
      <c r="A149" s="17">
        <v>42492.520833333336</v>
      </c>
      <c r="B149" s="10">
        <v>14.420999999999999</v>
      </c>
      <c r="C149" s="22">
        <v>1.1000000000000001</v>
      </c>
      <c r="E149" s="17">
        <v>42492.520833333336</v>
      </c>
      <c r="F149" s="10">
        <v>13.705</v>
      </c>
      <c r="G149" s="22">
        <v>3</v>
      </c>
      <c r="I149" s="23" t="s">
        <v>361</v>
      </c>
      <c r="J149" s="23" t="s">
        <v>421</v>
      </c>
      <c r="K149" s="24">
        <v>1.8750000000000013E-2</v>
      </c>
      <c r="L149" s="24">
        <v>14.753604166666674</v>
      </c>
      <c r="N149" s="23" t="s">
        <v>361</v>
      </c>
      <c r="O149" s="19">
        <v>42637</v>
      </c>
      <c r="P149" s="24">
        <v>6.9791666666666682E-3</v>
      </c>
      <c r="Q149" s="24">
        <v>14.771739583333337</v>
      </c>
    </row>
    <row r="150" spans="1:17">
      <c r="A150" s="17">
        <v>42492.53125</v>
      </c>
      <c r="B150" s="10">
        <v>14.561</v>
      </c>
      <c r="C150" s="22">
        <v>1.1000000000000001</v>
      </c>
      <c r="E150" s="17">
        <v>42492.53125</v>
      </c>
      <c r="F150" s="10">
        <v>13.734</v>
      </c>
      <c r="G150" s="22">
        <v>3.1</v>
      </c>
      <c r="I150" s="23" t="s">
        <v>362</v>
      </c>
      <c r="J150" s="23" t="s">
        <v>421</v>
      </c>
      <c r="K150" s="24">
        <v>1.4895833333333343E-2</v>
      </c>
      <c r="L150" s="24">
        <v>14.382739583333333</v>
      </c>
      <c r="N150" s="23" t="s">
        <v>362</v>
      </c>
      <c r="O150" s="19">
        <v>42638</v>
      </c>
      <c r="P150" s="24">
        <v>5.4166666666666695E-3</v>
      </c>
      <c r="Q150" s="24">
        <v>15.033999999999997</v>
      </c>
    </row>
    <row r="151" spans="1:17">
      <c r="A151" s="17">
        <v>42492.541666666664</v>
      </c>
      <c r="B151" s="10">
        <v>14.705</v>
      </c>
      <c r="C151" s="22">
        <v>1.1000000000000001</v>
      </c>
      <c r="E151" s="17">
        <v>42492.541666666664</v>
      </c>
      <c r="F151" s="10">
        <v>13.763</v>
      </c>
      <c r="G151" s="22">
        <v>3</v>
      </c>
      <c r="I151" s="23" t="s">
        <v>363</v>
      </c>
      <c r="J151" s="23" t="s">
        <v>421</v>
      </c>
      <c r="K151" s="24">
        <v>5.7291666666666697E-3</v>
      </c>
      <c r="L151" s="24">
        <v>14.276552083333335</v>
      </c>
      <c r="N151" s="23" t="s">
        <v>363</v>
      </c>
      <c r="O151" s="19">
        <v>42639</v>
      </c>
      <c r="P151" s="24">
        <v>3.1249999999999997E-3</v>
      </c>
      <c r="Q151" s="24">
        <v>15.049677083333336</v>
      </c>
    </row>
    <row r="152" spans="1:17">
      <c r="A152" s="17">
        <v>42492.552083333336</v>
      </c>
      <c r="B152" s="10">
        <v>14.821</v>
      </c>
      <c r="C152" s="22">
        <v>1.1000000000000001</v>
      </c>
      <c r="E152" s="17">
        <v>42492.552083333336</v>
      </c>
      <c r="F152" s="10">
        <v>13.795999999999999</v>
      </c>
      <c r="G152" s="22">
        <v>3.1</v>
      </c>
      <c r="I152" s="23" t="s">
        <v>364</v>
      </c>
      <c r="J152" s="23" t="s">
        <v>421</v>
      </c>
      <c r="K152" s="24">
        <v>0</v>
      </c>
      <c r="L152" s="24">
        <v>14.055999999999997</v>
      </c>
      <c r="N152" s="23" t="s">
        <v>364</v>
      </c>
      <c r="O152" s="19">
        <v>42640</v>
      </c>
      <c r="P152" s="24">
        <v>1.5624999999999999E-3</v>
      </c>
      <c r="Q152" s="24">
        <v>15.043427083333336</v>
      </c>
    </row>
    <row r="153" spans="1:17">
      <c r="A153" s="17">
        <v>42492.5625</v>
      </c>
      <c r="B153" s="10">
        <v>14.914</v>
      </c>
      <c r="C153" s="22">
        <v>1.1000000000000001</v>
      </c>
      <c r="E153" s="17">
        <v>42492.5625</v>
      </c>
      <c r="F153" s="10">
        <v>13.837999999999999</v>
      </c>
      <c r="G153" s="22">
        <v>3.1</v>
      </c>
      <c r="I153" s="23" t="s">
        <v>365</v>
      </c>
      <c r="J153" s="23" t="s">
        <v>421</v>
      </c>
      <c r="K153" s="24">
        <v>0</v>
      </c>
      <c r="L153" s="24">
        <v>13.216666666666669</v>
      </c>
      <c r="N153" s="23" t="s">
        <v>365</v>
      </c>
      <c r="O153" s="19">
        <v>42641</v>
      </c>
      <c r="P153" s="24">
        <v>1.4583333333333332E-3</v>
      </c>
      <c r="Q153" s="24">
        <v>14.793572916666664</v>
      </c>
    </row>
    <row r="154" spans="1:17">
      <c r="A154" s="17">
        <v>42492.572916666664</v>
      </c>
      <c r="B154" s="10">
        <v>14.992000000000001</v>
      </c>
      <c r="C154" s="22">
        <v>1.1000000000000001</v>
      </c>
      <c r="E154" s="17">
        <v>42492.572916666664</v>
      </c>
      <c r="F154" s="10">
        <v>13.881</v>
      </c>
      <c r="G154" s="22">
        <v>3</v>
      </c>
      <c r="I154" s="23" t="s">
        <v>366</v>
      </c>
      <c r="J154" s="23" t="s">
        <v>421</v>
      </c>
      <c r="K154" s="24">
        <v>0</v>
      </c>
      <c r="L154" s="24">
        <v>13.315114583333333</v>
      </c>
      <c r="N154" s="23" t="s">
        <v>366</v>
      </c>
      <c r="O154" s="19">
        <v>42642</v>
      </c>
      <c r="P154" s="24">
        <v>0</v>
      </c>
      <c r="Q154" s="24">
        <v>14.611791666666663</v>
      </c>
    </row>
    <row r="155" spans="1:17">
      <c r="A155" s="17">
        <v>42492.583333333336</v>
      </c>
      <c r="B155" s="10">
        <v>15.041</v>
      </c>
      <c r="C155" s="22">
        <v>1</v>
      </c>
      <c r="E155" s="17">
        <v>42492.583333333336</v>
      </c>
      <c r="F155" s="10">
        <v>13.933999999999999</v>
      </c>
      <c r="G155" s="22">
        <v>3</v>
      </c>
      <c r="I155" s="23" t="s">
        <v>367</v>
      </c>
      <c r="J155" s="23" t="s">
        <v>421</v>
      </c>
      <c r="K155" s="24">
        <v>1.1458333333333331E-3</v>
      </c>
      <c r="L155" s="24">
        <v>13.094791666666671</v>
      </c>
      <c r="N155" s="23" t="s">
        <v>367</v>
      </c>
      <c r="O155" s="19">
        <v>42643</v>
      </c>
      <c r="P155" s="24">
        <v>0</v>
      </c>
      <c r="Q155" s="24">
        <v>14.258656249999996</v>
      </c>
    </row>
    <row r="156" spans="1:17">
      <c r="A156" s="17">
        <v>42492.59375</v>
      </c>
      <c r="B156" s="10">
        <v>15.071999999999999</v>
      </c>
      <c r="C156" s="22">
        <v>1</v>
      </c>
      <c r="E156" s="17">
        <v>42492.59375</v>
      </c>
      <c r="F156" s="10">
        <v>13.98</v>
      </c>
      <c r="G156" s="22">
        <v>2.9</v>
      </c>
      <c r="I156" s="23" t="s">
        <v>3</v>
      </c>
      <c r="J156" s="23" t="s">
        <v>422</v>
      </c>
      <c r="K156" s="24">
        <v>5.1041666666666692E-3</v>
      </c>
      <c r="L156" s="24">
        <v>11.926604166666669</v>
      </c>
      <c r="N156" s="23" t="s">
        <v>3</v>
      </c>
      <c r="O156" s="19">
        <v>42644</v>
      </c>
      <c r="P156" s="24">
        <v>0</v>
      </c>
      <c r="Q156" s="24">
        <v>13.84198958333333</v>
      </c>
    </row>
    <row r="157" spans="1:17">
      <c r="A157" s="17">
        <v>42492.604166666664</v>
      </c>
      <c r="B157" s="10">
        <v>15.097</v>
      </c>
      <c r="C157" s="22">
        <v>1</v>
      </c>
      <c r="E157" s="17">
        <v>42492.604166666664</v>
      </c>
      <c r="F157" s="10">
        <v>14.025</v>
      </c>
      <c r="G157" s="22">
        <v>2.9</v>
      </c>
      <c r="I157" s="23" t="s">
        <v>4</v>
      </c>
      <c r="J157" s="23" t="s">
        <v>422</v>
      </c>
      <c r="K157" s="24">
        <v>0</v>
      </c>
      <c r="L157" s="24">
        <v>11.486802083333338</v>
      </c>
      <c r="N157" s="23" t="s">
        <v>4</v>
      </c>
      <c r="O157" s="19">
        <v>42645</v>
      </c>
      <c r="P157" s="24">
        <v>0</v>
      </c>
      <c r="Q157" s="24">
        <v>13.512239583333333</v>
      </c>
    </row>
    <row r="158" spans="1:17">
      <c r="A158" s="17">
        <v>42492.614583333336</v>
      </c>
      <c r="B158" s="10">
        <v>15.12</v>
      </c>
      <c r="C158" s="22">
        <v>1</v>
      </c>
      <c r="E158" s="17">
        <v>42492.614583333336</v>
      </c>
      <c r="F158" s="10">
        <v>14.069000000000001</v>
      </c>
      <c r="G158" s="22">
        <v>2.9</v>
      </c>
      <c r="I158" s="23" t="s">
        <v>5</v>
      </c>
      <c r="J158" s="23" t="s">
        <v>422</v>
      </c>
      <c r="K158" s="24">
        <v>1.4166666666666676E-2</v>
      </c>
      <c r="L158" s="24">
        <v>11.297947916666672</v>
      </c>
      <c r="N158" s="23" t="s">
        <v>5</v>
      </c>
      <c r="O158" s="19">
        <v>42646</v>
      </c>
      <c r="P158" s="24">
        <v>0</v>
      </c>
      <c r="Q158" s="24">
        <v>13.182968749999999</v>
      </c>
    </row>
    <row r="159" spans="1:17">
      <c r="A159" s="17">
        <v>42492.625</v>
      </c>
      <c r="B159" s="10">
        <v>15.141</v>
      </c>
      <c r="C159" s="22">
        <v>1</v>
      </c>
      <c r="E159" s="17">
        <v>42492.625</v>
      </c>
      <c r="F159" s="10">
        <v>14.11</v>
      </c>
      <c r="G159" s="22">
        <v>2.9</v>
      </c>
      <c r="I159" s="23" t="s">
        <v>6</v>
      </c>
      <c r="J159" s="23" t="s">
        <v>422</v>
      </c>
      <c r="K159" s="24">
        <v>2.3229166666666686E-2</v>
      </c>
      <c r="L159" s="24">
        <v>13.048156250000007</v>
      </c>
      <c r="N159" s="23" t="s">
        <v>6</v>
      </c>
      <c r="O159" s="19">
        <v>42647</v>
      </c>
      <c r="P159" s="24">
        <v>1.8750000000000001E-3</v>
      </c>
      <c r="Q159" s="24">
        <v>13.433812499999995</v>
      </c>
    </row>
    <row r="160" spans="1:17">
      <c r="A160" s="17">
        <v>42492.635416666664</v>
      </c>
      <c r="B160" s="10">
        <v>15.164999999999999</v>
      </c>
      <c r="C160" s="22">
        <v>0.98</v>
      </c>
      <c r="E160" s="17">
        <v>42492.635416666664</v>
      </c>
      <c r="F160" s="10">
        <v>14.148</v>
      </c>
      <c r="G160" s="22">
        <v>2.9</v>
      </c>
      <c r="I160" s="23" t="s">
        <v>7</v>
      </c>
      <c r="J160" s="23" t="s">
        <v>422</v>
      </c>
      <c r="K160" s="24">
        <v>2.0000000000000014E-2</v>
      </c>
      <c r="L160" s="24">
        <v>11.911583333333326</v>
      </c>
      <c r="N160" s="23" t="s">
        <v>7</v>
      </c>
      <c r="O160" s="19">
        <v>42648</v>
      </c>
      <c r="P160" s="24">
        <v>1.9791666666666668E-3</v>
      </c>
      <c r="Q160" s="24">
        <v>13.296968749999998</v>
      </c>
    </row>
    <row r="161" spans="1:17">
      <c r="A161" s="17">
        <v>42492.645833333336</v>
      </c>
      <c r="B161" s="10">
        <v>15.177</v>
      </c>
      <c r="C161" s="22">
        <v>0.98</v>
      </c>
      <c r="E161" s="17">
        <v>42492.645833333336</v>
      </c>
      <c r="F161" s="10">
        <v>14.177</v>
      </c>
      <c r="G161" s="22">
        <v>2.9</v>
      </c>
      <c r="I161" s="23" t="s">
        <v>8</v>
      </c>
      <c r="J161" s="23" t="s">
        <v>422</v>
      </c>
      <c r="K161" s="24">
        <v>2.0000000000000014E-2</v>
      </c>
      <c r="L161" s="24">
        <v>11.427072916666669</v>
      </c>
      <c r="N161" s="23" t="s">
        <v>8</v>
      </c>
      <c r="O161" s="19">
        <v>42649</v>
      </c>
      <c r="P161" s="24">
        <v>0</v>
      </c>
      <c r="Q161" s="24">
        <v>13.08991666666666</v>
      </c>
    </row>
    <row r="162" spans="1:17">
      <c r="A162" s="17">
        <v>42492.65625</v>
      </c>
      <c r="B162" s="10">
        <v>15.19</v>
      </c>
      <c r="C162" s="22">
        <v>0.99</v>
      </c>
      <c r="E162" s="17">
        <v>42492.65625</v>
      </c>
      <c r="F162" s="10">
        <v>14.206</v>
      </c>
      <c r="G162" s="22">
        <v>2.8</v>
      </c>
      <c r="I162" s="23" t="s">
        <v>9</v>
      </c>
      <c r="J162" s="23" t="s">
        <v>422</v>
      </c>
      <c r="K162" s="24">
        <v>2.0000000000000014E-2</v>
      </c>
      <c r="L162" s="24">
        <v>11.767885416666664</v>
      </c>
      <c r="N162" s="23" t="s">
        <v>9</v>
      </c>
      <c r="O162" s="19">
        <v>42650</v>
      </c>
      <c r="P162" s="24">
        <v>0</v>
      </c>
      <c r="Q162" s="24">
        <v>12.953229166666667</v>
      </c>
    </row>
    <row r="163" spans="1:17">
      <c r="A163" s="17">
        <v>42492.666666666664</v>
      </c>
      <c r="B163" s="10">
        <v>15.183999999999999</v>
      </c>
      <c r="C163" s="22">
        <v>0.97</v>
      </c>
      <c r="E163" s="17">
        <v>42492.666666666664</v>
      </c>
      <c r="F163" s="10">
        <v>14.23</v>
      </c>
      <c r="G163" s="22">
        <v>2.8</v>
      </c>
      <c r="I163" s="23" t="s">
        <v>10</v>
      </c>
      <c r="J163" s="23" t="s">
        <v>422</v>
      </c>
      <c r="K163" s="24">
        <v>2.0312500000000015E-2</v>
      </c>
      <c r="L163" s="24">
        <v>12.480843749999993</v>
      </c>
      <c r="N163" s="23" t="s">
        <v>10</v>
      </c>
      <c r="O163" s="19">
        <v>42651</v>
      </c>
      <c r="P163" s="24">
        <v>0</v>
      </c>
      <c r="Q163" s="24">
        <v>13.171250000000002</v>
      </c>
    </row>
    <row r="164" spans="1:17">
      <c r="A164" s="17">
        <v>42492.677083333336</v>
      </c>
      <c r="B164" s="10">
        <v>15.164999999999999</v>
      </c>
      <c r="C164" s="22">
        <v>0.98</v>
      </c>
      <c r="E164" s="17">
        <v>42492.677083333336</v>
      </c>
      <c r="F164" s="10">
        <v>14.250999999999999</v>
      </c>
      <c r="G164" s="22">
        <v>2.8</v>
      </c>
      <c r="I164" s="23" t="s">
        <v>11</v>
      </c>
      <c r="J164" s="23" t="s">
        <v>422</v>
      </c>
      <c r="K164" s="24">
        <v>4.3020833333333335E-2</v>
      </c>
      <c r="L164" s="24">
        <v>12.759052083333335</v>
      </c>
      <c r="N164" s="23" t="s">
        <v>11</v>
      </c>
      <c r="O164" s="19">
        <v>42652</v>
      </c>
      <c r="P164" s="24">
        <v>0</v>
      </c>
      <c r="Q164" s="24">
        <v>13.384916666666671</v>
      </c>
    </row>
    <row r="165" spans="1:17">
      <c r="A165" s="17">
        <v>42492.6875</v>
      </c>
      <c r="B165" s="10">
        <v>15.143000000000001</v>
      </c>
      <c r="C165" s="22">
        <v>0.96</v>
      </c>
      <c r="E165" s="17">
        <v>42492.6875</v>
      </c>
      <c r="F165" s="10">
        <v>14.271000000000001</v>
      </c>
      <c r="G165" s="22">
        <v>2.7</v>
      </c>
      <c r="I165" s="23" t="s">
        <v>12</v>
      </c>
      <c r="J165" s="23" t="s">
        <v>422</v>
      </c>
      <c r="K165" s="24">
        <v>4.7083333333333276E-2</v>
      </c>
      <c r="L165" s="24">
        <v>11.9475</v>
      </c>
      <c r="N165" s="23" t="s">
        <v>12</v>
      </c>
      <c r="O165" s="19">
        <v>42653</v>
      </c>
      <c r="P165" s="24">
        <v>1.0833333333333341E-2</v>
      </c>
      <c r="Q165" s="24">
        <v>13.30730208333334</v>
      </c>
    </row>
    <row r="166" spans="1:17">
      <c r="A166" s="17">
        <v>42492.697916666664</v>
      </c>
      <c r="B166" s="10">
        <v>15.115</v>
      </c>
      <c r="C166" s="22">
        <v>0.97</v>
      </c>
      <c r="E166" s="17">
        <v>42492.697916666664</v>
      </c>
      <c r="F166" s="10">
        <v>14.291</v>
      </c>
      <c r="G166" s="22">
        <v>2.7</v>
      </c>
      <c r="I166" s="23" t="s">
        <v>13</v>
      </c>
      <c r="J166" s="23" t="s">
        <v>422</v>
      </c>
      <c r="K166" s="24">
        <v>5.9791666666666597E-2</v>
      </c>
      <c r="L166" s="24">
        <v>12.758062500000003</v>
      </c>
      <c r="N166" s="23" t="s">
        <v>13</v>
      </c>
      <c r="O166" s="19">
        <v>42654</v>
      </c>
      <c r="P166" s="24">
        <v>0.26510416666666664</v>
      </c>
      <c r="Q166" s="24">
        <v>13.288177083333332</v>
      </c>
    </row>
    <row r="167" spans="1:17">
      <c r="A167" s="17">
        <v>42492.708333333336</v>
      </c>
      <c r="B167" s="10">
        <v>15.087</v>
      </c>
      <c r="C167" s="22">
        <v>0.96</v>
      </c>
      <c r="E167" s="17">
        <v>42492.708333333336</v>
      </c>
      <c r="F167" s="10">
        <v>14.307</v>
      </c>
      <c r="G167" s="22">
        <v>2.7</v>
      </c>
      <c r="I167" s="23" t="s">
        <v>14</v>
      </c>
      <c r="J167" s="23" t="s">
        <v>422</v>
      </c>
      <c r="K167" s="24">
        <v>7.479166666666677E-2</v>
      </c>
      <c r="L167" s="24">
        <v>12.623916666666664</v>
      </c>
      <c r="N167" s="23" t="s">
        <v>14</v>
      </c>
      <c r="O167" s="19">
        <v>42655</v>
      </c>
      <c r="P167" s="24">
        <v>1.288854166666666</v>
      </c>
      <c r="Q167" s="24">
        <v>13.001864583333331</v>
      </c>
    </row>
    <row r="168" spans="1:17">
      <c r="A168" s="17">
        <v>42492.71875</v>
      </c>
      <c r="B168" s="10">
        <v>15.065</v>
      </c>
      <c r="C168" s="22">
        <v>0.96</v>
      </c>
      <c r="E168" s="17">
        <v>42492.71875</v>
      </c>
      <c r="F168" s="10">
        <v>14.321</v>
      </c>
      <c r="G168" s="22">
        <v>2.7</v>
      </c>
      <c r="I168" s="23" t="s">
        <v>15</v>
      </c>
      <c r="J168" s="23" t="s">
        <v>422</v>
      </c>
      <c r="K168" s="24">
        <v>6.2395833333333289E-2</v>
      </c>
      <c r="L168" s="24">
        <v>12.46595833333334</v>
      </c>
      <c r="N168" s="23" t="s">
        <v>15</v>
      </c>
      <c r="O168" s="19">
        <v>42656</v>
      </c>
      <c r="P168" s="24">
        <v>0.77239583333333328</v>
      </c>
      <c r="Q168" s="24">
        <v>12.810510416666665</v>
      </c>
    </row>
    <row r="169" spans="1:17">
      <c r="A169" s="17">
        <v>42492.729166666664</v>
      </c>
      <c r="B169" s="10">
        <v>15.042999999999999</v>
      </c>
      <c r="C169" s="22">
        <v>0.96</v>
      </c>
      <c r="E169" s="17">
        <v>42492.729166666664</v>
      </c>
      <c r="F169" s="10">
        <v>14.333</v>
      </c>
      <c r="G169" s="22">
        <v>2.7</v>
      </c>
      <c r="I169" s="23" t="s">
        <v>16</v>
      </c>
      <c r="J169" s="23" t="s">
        <v>422</v>
      </c>
      <c r="K169" s="24">
        <v>0.20781249999999982</v>
      </c>
      <c r="L169" s="24">
        <v>13.784750000000001</v>
      </c>
      <c r="N169" s="23" t="s">
        <v>16</v>
      </c>
      <c r="O169" s="19">
        <v>42657</v>
      </c>
      <c r="P169" s="24">
        <v>2.3462500000000008</v>
      </c>
      <c r="Q169" s="24">
        <v>13.513739583333331</v>
      </c>
    </row>
    <row r="170" spans="1:17">
      <c r="A170" s="17">
        <v>42492.739583333336</v>
      </c>
      <c r="B170" s="10">
        <v>15.023999999999999</v>
      </c>
      <c r="C170" s="22">
        <v>0.96</v>
      </c>
      <c r="E170" s="17">
        <v>42492.739583333336</v>
      </c>
      <c r="F170" s="10">
        <v>14.339</v>
      </c>
      <c r="G170" s="22">
        <v>2.6</v>
      </c>
      <c r="I170" s="23" t="s">
        <v>17</v>
      </c>
      <c r="J170" s="23" t="s">
        <v>422</v>
      </c>
      <c r="K170" s="24">
        <v>0.33479166666666665</v>
      </c>
      <c r="L170" s="24">
        <v>13.939020833333331</v>
      </c>
      <c r="N170" s="23" t="s">
        <v>17</v>
      </c>
      <c r="O170" s="19">
        <v>42658</v>
      </c>
      <c r="P170" s="24">
        <v>3.2518749999999996</v>
      </c>
      <c r="Q170" s="24">
        <v>13.835312499999999</v>
      </c>
    </row>
    <row r="171" spans="1:17">
      <c r="A171" s="17">
        <v>42492.75</v>
      </c>
      <c r="B171" s="10">
        <v>15.000999999999999</v>
      </c>
      <c r="C171" s="22">
        <v>0.96</v>
      </c>
      <c r="E171" s="17">
        <v>42492.75</v>
      </c>
      <c r="F171" s="10">
        <v>14.353</v>
      </c>
      <c r="G171" s="22">
        <v>2.6</v>
      </c>
      <c r="I171" s="23" t="s">
        <v>18</v>
      </c>
      <c r="J171" s="23" t="s">
        <v>422</v>
      </c>
      <c r="K171" s="24">
        <v>0.13614583333333335</v>
      </c>
      <c r="L171" s="24">
        <v>14.128750000000002</v>
      </c>
      <c r="N171" s="23" t="s">
        <v>18</v>
      </c>
      <c r="O171" s="19">
        <v>42659</v>
      </c>
      <c r="P171" s="24">
        <v>0.62520833333333348</v>
      </c>
      <c r="Q171" s="24">
        <v>14.03184375</v>
      </c>
    </row>
    <row r="172" spans="1:17">
      <c r="A172" s="17">
        <v>42492.760416666664</v>
      </c>
      <c r="B172" s="10">
        <v>14.976000000000001</v>
      </c>
      <c r="C172" s="22">
        <v>0.96</v>
      </c>
      <c r="E172" s="17">
        <v>42492.760416666664</v>
      </c>
      <c r="F172" s="10">
        <v>14.362</v>
      </c>
      <c r="G172" s="22">
        <v>2.6</v>
      </c>
      <c r="I172" s="23" t="s">
        <v>19</v>
      </c>
      <c r="J172" s="23" t="s">
        <v>422</v>
      </c>
      <c r="K172" s="24">
        <v>0.13937500000000025</v>
      </c>
      <c r="L172" s="24">
        <v>13.752520833333335</v>
      </c>
      <c r="N172" s="23" t="s">
        <v>19</v>
      </c>
      <c r="O172" s="19">
        <v>42660</v>
      </c>
      <c r="P172" s="24">
        <v>0.42260416666666667</v>
      </c>
      <c r="Q172" s="24">
        <v>13.96448958333333</v>
      </c>
    </row>
    <row r="173" spans="1:17">
      <c r="A173" s="17">
        <v>42492.770833333336</v>
      </c>
      <c r="B173" s="10">
        <v>14.946</v>
      </c>
      <c r="C173" s="22">
        <v>0.96</v>
      </c>
      <c r="E173" s="17">
        <v>42492.770833333336</v>
      </c>
      <c r="F173" s="10">
        <v>14.375</v>
      </c>
      <c r="G173" s="22">
        <v>2.6</v>
      </c>
      <c r="I173" s="23" t="s">
        <v>20</v>
      </c>
      <c r="J173" s="23" t="s">
        <v>422</v>
      </c>
      <c r="K173" s="24">
        <v>0.13635416666666678</v>
      </c>
      <c r="L173" s="24">
        <v>12.838354166666669</v>
      </c>
      <c r="N173" s="23" t="s">
        <v>20</v>
      </c>
      <c r="O173" s="19">
        <v>42661</v>
      </c>
      <c r="P173" s="24">
        <v>0.23666666666666666</v>
      </c>
      <c r="Q173" s="24">
        <v>13.407739583333333</v>
      </c>
    </row>
    <row r="174" spans="1:17">
      <c r="A174" s="17">
        <v>42492.78125</v>
      </c>
      <c r="B174" s="10">
        <v>14.909000000000001</v>
      </c>
      <c r="C174" s="22">
        <v>0.95</v>
      </c>
      <c r="E174" s="17">
        <v>42492.78125</v>
      </c>
      <c r="F174" s="10">
        <v>14.381</v>
      </c>
      <c r="G174" s="22">
        <v>2.6</v>
      </c>
      <c r="I174" s="23" t="s">
        <v>21</v>
      </c>
      <c r="J174" s="23" t="s">
        <v>422</v>
      </c>
      <c r="K174" s="24">
        <v>6.7173913043478264E-2</v>
      </c>
      <c r="L174" s="24">
        <v>11.592260869565216</v>
      </c>
      <c r="N174" s="23" t="s">
        <v>21</v>
      </c>
      <c r="O174" s="19">
        <v>42662</v>
      </c>
      <c r="P174" s="24">
        <v>4.5192307692307657E-2</v>
      </c>
      <c r="Q174" s="24">
        <v>12.919211538461543</v>
      </c>
    </row>
    <row r="175" spans="1:17">
      <c r="A175" s="17">
        <v>42492.791666666664</v>
      </c>
      <c r="B175" s="10">
        <v>14.867000000000001</v>
      </c>
      <c r="C175" s="22">
        <v>0.96</v>
      </c>
      <c r="E175" s="17">
        <v>42492.791666666664</v>
      </c>
      <c r="F175" s="10">
        <v>14.388999999999999</v>
      </c>
      <c r="G175" s="22">
        <v>2.6</v>
      </c>
    </row>
    <row r="176" spans="1:17">
      <c r="A176" s="17">
        <v>42492.802083333336</v>
      </c>
      <c r="B176" s="10">
        <v>14.795999999999999</v>
      </c>
      <c r="C176" s="22">
        <v>0.95</v>
      </c>
      <c r="E176" s="17">
        <v>42492.802083333336</v>
      </c>
      <c r="F176" s="10">
        <v>14.395</v>
      </c>
      <c r="G176" s="22">
        <v>2.6</v>
      </c>
    </row>
    <row r="177" spans="1:7">
      <c r="A177" s="17">
        <v>42492.8125</v>
      </c>
      <c r="B177" s="10">
        <v>14.715999999999999</v>
      </c>
      <c r="C177" s="22">
        <v>0.97</v>
      </c>
      <c r="E177" s="17">
        <v>42492.8125</v>
      </c>
      <c r="F177" s="10">
        <v>14.398</v>
      </c>
      <c r="G177" s="22">
        <v>2.6</v>
      </c>
    </row>
    <row r="178" spans="1:7">
      <c r="A178" s="17">
        <v>42492.822916666664</v>
      </c>
      <c r="B178" s="10">
        <v>14.646000000000001</v>
      </c>
      <c r="C178" s="22">
        <v>0.96</v>
      </c>
      <c r="E178" s="17">
        <v>42492.822916666664</v>
      </c>
      <c r="F178" s="10">
        <v>14.398999999999999</v>
      </c>
      <c r="G178" s="22">
        <v>2.6</v>
      </c>
    </row>
    <row r="179" spans="1:7">
      <c r="A179" s="17">
        <v>42492.833333333336</v>
      </c>
      <c r="B179" s="10">
        <v>14.582000000000001</v>
      </c>
      <c r="C179" s="22">
        <v>0.96</v>
      </c>
      <c r="E179" s="17">
        <v>42492.833333333336</v>
      </c>
      <c r="F179" s="10">
        <v>14.401</v>
      </c>
      <c r="G179" s="22">
        <v>2.6</v>
      </c>
    </row>
    <row r="180" spans="1:7">
      <c r="A180" s="17">
        <v>42492.84375</v>
      </c>
      <c r="B180" s="10">
        <v>14.521000000000001</v>
      </c>
      <c r="C180" s="22">
        <v>0.98</v>
      </c>
      <c r="E180" s="17">
        <v>42492.84375</v>
      </c>
      <c r="F180" s="10">
        <v>14.401</v>
      </c>
      <c r="G180" s="22">
        <v>2.6</v>
      </c>
    </row>
    <row r="181" spans="1:7">
      <c r="A181" s="17">
        <v>42492.854166666664</v>
      </c>
      <c r="B181" s="10">
        <v>14.456</v>
      </c>
      <c r="C181" s="22">
        <v>0.97</v>
      </c>
      <c r="E181" s="17">
        <v>42492.854166666664</v>
      </c>
      <c r="F181" s="10">
        <v>14.397</v>
      </c>
      <c r="G181" s="22">
        <v>2.7</v>
      </c>
    </row>
    <row r="182" spans="1:7">
      <c r="A182" s="17">
        <v>42492.864583333336</v>
      </c>
      <c r="B182" s="10">
        <v>14.388999999999999</v>
      </c>
      <c r="C182" s="22">
        <v>0.96</v>
      </c>
      <c r="E182" s="17">
        <v>42492.864583333336</v>
      </c>
      <c r="F182" s="10">
        <v>14.395</v>
      </c>
      <c r="G182" s="22">
        <v>2.6</v>
      </c>
    </row>
    <row r="183" spans="1:7">
      <c r="A183" s="17">
        <v>42492.875</v>
      </c>
      <c r="B183" s="10">
        <v>14.323</v>
      </c>
      <c r="C183" s="22">
        <v>0.97</v>
      </c>
      <c r="E183" s="17">
        <v>42492.875</v>
      </c>
      <c r="F183" s="10">
        <v>14.385999999999999</v>
      </c>
      <c r="G183" s="22">
        <v>2.7</v>
      </c>
    </row>
    <row r="184" spans="1:7">
      <c r="A184" s="17">
        <v>42492.885416666664</v>
      </c>
      <c r="B184" s="10">
        <v>14.25</v>
      </c>
      <c r="C184" s="22">
        <v>0.99</v>
      </c>
      <c r="E184" s="17">
        <v>42492.885416666664</v>
      </c>
      <c r="F184" s="10">
        <v>14.378</v>
      </c>
      <c r="G184" s="22">
        <v>2.6</v>
      </c>
    </row>
    <row r="185" spans="1:7">
      <c r="A185" s="17">
        <v>42492.895833333336</v>
      </c>
      <c r="B185" s="10">
        <v>14.186999999999999</v>
      </c>
      <c r="C185" s="22">
        <v>0.98</v>
      </c>
      <c r="E185" s="17">
        <v>42492.895833333336</v>
      </c>
      <c r="F185" s="10">
        <v>14.369</v>
      </c>
      <c r="G185" s="22">
        <v>2.6</v>
      </c>
    </row>
    <row r="186" spans="1:7">
      <c r="A186" s="17">
        <v>42492.90625</v>
      </c>
      <c r="B186" s="10">
        <v>14.121</v>
      </c>
      <c r="C186" s="22">
        <v>1</v>
      </c>
      <c r="E186" s="17">
        <v>42492.90625</v>
      </c>
      <c r="F186" s="10">
        <v>14.356999999999999</v>
      </c>
      <c r="G186" s="22">
        <v>2.6</v>
      </c>
    </row>
    <row r="187" spans="1:7">
      <c r="A187" s="17">
        <v>42492.916666666664</v>
      </c>
      <c r="B187" s="10">
        <v>14.058</v>
      </c>
      <c r="C187" s="22">
        <v>0.99</v>
      </c>
      <c r="E187" s="17">
        <v>42492.916666666664</v>
      </c>
      <c r="F187" s="10">
        <v>14.346</v>
      </c>
      <c r="G187" s="22">
        <v>2.7</v>
      </c>
    </row>
    <row r="188" spans="1:7">
      <c r="A188" s="17">
        <v>42492.927083333336</v>
      </c>
      <c r="B188" s="10">
        <v>13.98</v>
      </c>
      <c r="C188" s="22">
        <v>0.99</v>
      </c>
      <c r="E188" s="17">
        <v>42492.927083333336</v>
      </c>
      <c r="F188" s="10">
        <v>14.334</v>
      </c>
      <c r="G188" s="22">
        <v>2.7</v>
      </c>
    </row>
    <row r="189" spans="1:7">
      <c r="A189" s="17">
        <v>42492.9375</v>
      </c>
      <c r="B189" s="10">
        <v>13.923</v>
      </c>
      <c r="C189" s="22">
        <v>1</v>
      </c>
      <c r="E189" s="17">
        <v>42492.9375</v>
      </c>
      <c r="F189" s="10">
        <v>14.321</v>
      </c>
      <c r="G189" s="22">
        <v>2.7</v>
      </c>
    </row>
    <row r="190" spans="1:7">
      <c r="A190" s="17">
        <v>42492.947916666664</v>
      </c>
      <c r="B190" s="10">
        <v>13.855</v>
      </c>
      <c r="C190" s="22">
        <v>0.99</v>
      </c>
      <c r="E190" s="17">
        <v>42492.947916666664</v>
      </c>
      <c r="F190" s="10">
        <v>14.304</v>
      </c>
      <c r="G190" s="22">
        <v>2.7</v>
      </c>
    </row>
    <row r="191" spans="1:7">
      <c r="A191" s="17">
        <v>42492.958333333336</v>
      </c>
      <c r="B191" s="10">
        <v>13.807</v>
      </c>
      <c r="C191" s="22">
        <v>1</v>
      </c>
      <c r="E191" s="17">
        <v>42492.958333333336</v>
      </c>
      <c r="F191" s="10">
        <v>14.289</v>
      </c>
      <c r="G191" s="22">
        <v>2.7</v>
      </c>
    </row>
    <row r="192" spans="1:7">
      <c r="A192" s="17">
        <v>42492.96875</v>
      </c>
      <c r="B192" s="10">
        <v>13.749000000000001</v>
      </c>
      <c r="C192" s="22">
        <v>1</v>
      </c>
      <c r="E192" s="17">
        <v>42492.96875</v>
      </c>
      <c r="F192" s="10">
        <v>14.276999999999999</v>
      </c>
      <c r="G192" s="22">
        <v>2.7</v>
      </c>
    </row>
    <row r="193" spans="1:7">
      <c r="A193" s="17">
        <v>42492.979166666664</v>
      </c>
      <c r="B193" s="10">
        <v>13.696</v>
      </c>
      <c r="C193" s="22">
        <v>1</v>
      </c>
      <c r="E193" s="17">
        <v>42492.979166666664</v>
      </c>
      <c r="F193" s="10">
        <v>14.260999999999999</v>
      </c>
      <c r="G193" s="22">
        <v>2.7</v>
      </c>
    </row>
    <row r="194" spans="1:7">
      <c r="A194" s="17">
        <v>42492.989583333336</v>
      </c>
      <c r="B194" s="10">
        <v>13.657</v>
      </c>
      <c r="C194" s="22">
        <v>1</v>
      </c>
      <c r="E194" s="17">
        <v>42492.989583333336</v>
      </c>
      <c r="F194" s="10">
        <v>14.242000000000001</v>
      </c>
      <c r="G194" s="22">
        <v>2.7</v>
      </c>
    </row>
    <row r="195" spans="1:7">
      <c r="A195" s="17">
        <v>42493</v>
      </c>
      <c r="B195" s="10">
        <v>13.599</v>
      </c>
      <c r="C195" s="22">
        <v>1</v>
      </c>
      <c r="E195" s="17">
        <v>42493</v>
      </c>
      <c r="F195" s="10">
        <v>14.226000000000001</v>
      </c>
      <c r="G195" s="22">
        <v>2.7</v>
      </c>
    </row>
    <row r="196" spans="1:7">
      <c r="A196" s="17">
        <v>42493.010416666664</v>
      </c>
      <c r="B196" s="10">
        <v>13.552</v>
      </c>
      <c r="C196" s="22">
        <v>1</v>
      </c>
      <c r="E196" s="17">
        <v>42493.010416666664</v>
      </c>
      <c r="F196" s="10">
        <v>14.208</v>
      </c>
      <c r="G196" s="22">
        <v>2.7</v>
      </c>
    </row>
    <row r="197" spans="1:7">
      <c r="A197" s="17">
        <v>42493.020833333336</v>
      </c>
      <c r="B197" s="10">
        <v>13.496</v>
      </c>
      <c r="C197" s="22">
        <v>1</v>
      </c>
      <c r="E197" s="17">
        <v>42493.020833333336</v>
      </c>
      <c r="F197" s="10">
        <v>14.188000000000001</v>
      </c>
      <c r="G197" s="22">
        <v>2.8</v>
      </c>
    </row>
    <row r="198" spans="1:7">
      <c r="A198" s="17">
        <v>42493.03125</v>
      </c>
      <c r="B198" s="10">
        <v>13.457000000000001</v>
      </c>
      <c r="C198" s="22">
        <v>1</v>
      </c>
      <c r="E198" s="17">
        <v>42493.03125</v>
      </c>
      <c r="F198" s="10">
        <v>14.169</v>
      </c>
      <c r="G198" s="22">
        <v>2.8</v>
      </c>
    </row>
    <row r="199" spans="1:7">
      <c r="A199" s="17">
        <v>42493.041666666664</v>
      </c>
      <c r="B199" s="10">
        <v>13.407999999999999</v>
      </c>
      <c r="C199" s="22">
        <v>1</v>
      </c>
      <c r="E199" s="17">
        <v>42493.041666666664</v>
      </c>
      <c r="F199" s="10">
        <v>14.151</v>
      </c>
      <c r="G199" s="22">
        <v>2.8</v>
      </c>
    </row>
    <row r="200" spans="1:7">
      <c r="A200" s="17">
        <v>42493.052083333336</v>
      </c>
      <c r="B200" s="10">
        <v>13.353</v>
      </c>
      <c r="C200" s="22">
        <v>1</v>
      </c>
      <c r="E200" s="17">
        <v>42493.052083333336</v>
      </c>
      <c r="F200" s="10">
        <v>14.132</v>
      </c>
      <c r="G200" s="22">
        <v>2.8</v>
      </c>
    </row>
    <row r="201" spans="1:7">
      <c r="A201" s="17">
        <v>42493.0625</v>
      </c>
      <c r="B201" s="10">
        <v>13.308999999999999</v>
      </c>
      <c r="C201" s="22">
        <v>1</v>
      </c>
      <c r="E201" s="17">
        <v>42493.0625</v>
      </c>
      <c r="F201" s="10">
        <v>14.108000000000001</v>
      </c>
      <c r="G201" s="22">
        <v>2.8</v>
      </c>
    </row>
    <row r="202" spans="1:7">
      <c r="A202" s="17">
        <v>42493.072916666664</v>
      </c>
      <c r="B202" s="10">
        <v>13.272</v>
      </c>
      <c r="C202" s="22">
        <v>1</v>
      </c>
      <c r="E202" s="17">
        <v>42493.072916666664</v>
      </c>
      <c r="F202" s="10">
        <v>14.086</v>
      </c>
      <c r="G202" s="22">
        <v>2.8</v>
      </c>
    </row>
    <row r="203" spans="1:7">
      <c r="A203" s="17">
        <v>42493.083333333336</v>
      </c>
      <c r="B203" s="10">
        <v>13.250999999999999</v>
      </c>
      <c r="C203" s="22">
        <v>1.1000000000000001</v>
      </c>
      <c r="E203" s="17">
        <v>42493.083333333336</v>
      </c>
      <c r="F203" s="10">
        <v>14.061</v>
      </c>
      <c r="G203" s="22">
        <v>2.9</v>
      </c>
    </row>
    <row r="204" spans="1:7">
      <c r="A204" s="17">
        <v>42493.09375</v>
      </c>
      <c r="B204" s="10">
        <v>13.236000000000001</v>
      </c>
      <c r="C204" s="22">
        <v>1</v>
      </c>
      <c r="E204" s="17">
        <v>42493.09375</v>
      </c>
      <c r="F204" s="10">
        <v>14.04</v>
      </c>
      <c r="G204" s="22">
        <v>2.8</v>
      </c>
    </row>
    <row r="205" spans="1:7">
      <c r="A205" s="17">
        <v>42493.104166666664</v>
      </c>
      <c r="B205" s="10">
        <v>13.23</v>
      </c>
      <c r="C205" s="22">
        <v>1.1000000000000001</v>
      </c>
      <c r="E205" s="17">
        <v>42493.104166666664</v>
      </c>
      <c r="F205" s="10">
        <v>14.01</v>
      </c>
      <c r="G205" s="22">
        <v>2.9</v>
      </c>
    </row>
    <row r="206" spans="1:7">
      <c r="A206" s="17">
        <v>42493.114583333336</v>
      </c>
      <c r="B206" s="10">
        <v>13.218</v>
      </c>
      <c r="C206" s="22">
        <v>1</v>
      </c>
      <c r="E206" s="17">
        <v>42493.114583333336</v>
      </c>
      <c r="F206" s="10">
        <v>13.991</v>
      </c>
      <c r="G206" s="22">
        <v>2.8</v>
      </c>
    </row>
    <row r="207" spans="1:7">
      <c r="A207" s="17">
        <v>42493.125</v>
      </c>
      <c r="B207" s="10">
        <v>13.212999999999999</v>
      </c>
      <c r="C207" s="22">
        <v>1</v>
      </c>
      <c r="E207" s="17">
        <v>42493.125</v>
      </c>
      <c r="F207" s="10">
        <v>13.968</v>
      </c>
      <c r="G207" s="22">
        <v>2.9</v>
      </c>
    </row>
    <row r="208" spans="1:7">
      <c r="A208" s="17">
        <v>42493.135416666664</v>
      </c>
      <c r="B208" s="10">
        <v>13.204000000000001</v>
      </c>
      <c r="C208" s="22">
        <v>1.1000000000000001</v>
      </c>
      <c r="E208" s="17">
        <v>42493.135416666664</v>
      </c>
      <c r="F208" s="10">
        <v>13.949</v>
      </c>
      <c r="G208" s="22">
        <v>2.9</v>
      </c>
    </row>
    <row r="209" spans="1:7">
      <c r="A209" s="17">
        <v>42493.145833333336</v>
      </c>
      <c r="B209" s="10">
        <v>13.206</v>
      </c>
      <c r="C209" s="22">
        <v>1</v>
      </c>
      <c r="E209" s="17">
        <v>42493.145833333336</v>
      </c>
      <c r="F209" s="10">
        <v>13.930999999999999</v>
      </c>
      <c r="G209" s="22">
        <v>2.9</v>
      </c>
    </row>
    <row r="210" spans="1:7">
      <c r="A210" s="17">
        <v>42493.15625</v>
      </c>
      <c r="B210" s="10">
        <v>13.209</v>
      </c>
      <c r="C210" s="22">
        <v>1.1000000000000001</v>
      </c>
      <c r="E210" s="17">
        <v>42493.15625</v>
      </c>
      <c r="F210" s="10">
        <v>13.913</v>
      </c>
      <c r="G210" s="22">
        <v>2.9</v>
      </c>
    </row>
    <row r="211" spans="1:7">
      <c r="A211" s="17">
        <v>42493.166666666664</v>
      </c>
      <c r="B211" s="10">
        <v>13.223000000000001</v>
      </c>
      <c r="C211" s="22">
        <v>1</v>
      </c>
      <c r="E211" s="17">
        <v>42493.166666666664</v>
      </c>
      <c r="F211" s="10">
        <v>13.894</v>
      </c>
      <c r="G211" s="22">
        <v>2.9</v>
      </c>
    </row>
    <row r="212" spans="1:7">
      <c r="A212" s="17">
        <v>42493.177083333336</v>
      </c>
      <c r="B212" s="10">
        <v>13.234999999999999</v>
      </c>
      <c r="C212" s="22">
        <v>1.1000000000000001</v>
      </c>
      <c r="E212" s="17">
        <v>42493.177083333336</v>
      </c>
      <c r="F212" s="10">
        <v>13.875</v>
      </c>
      <c r="G212" s="22">
        <v>2.9</v>
      </c>
    </row>
    <row r="213" spans="1:7">
      <c r="A213" s="17">
        <v>42493.1875</v>
      </c>
      <c r="B213" s="10">
        <v>13.247999999999999</v>
      </c>
      <c r="C213" s="22">
        <v>1</v>
      </c>
      <c r="E213" s="17">
        <v>42493.1875</v>
      </c>
      <c r="F213" s="10">
        <v>13.859</v>
      </c>
      <c r="G213" s="22">
        <v>2.9</v>
      </c>
    </row>
    <row r="214" spans="1:7">
      <c r="A214" s="17">
        <v>42493.197916666664</v>
      </c>
      <c r="B214" s="10">
        <v>13.236000000000001</v>
      </c>
      <c r="C214" s="22">
        <v>1.1000000000000001</v>
      </c>
      <c r="E214" s="17">
        <v>42493.197916666664</v>
      </c>
      <c r="F214" s="10">
        <v>13.843999999999999</v>
      </c>
      <c r="G214" s="22">
        <v>2.9</v>
      </c>
    </row>
    <row r="215" spans="1:7">
      <c r="A215" s="17">
        <v>42493.208333333336</v>
      </c>
      <c r="B215" s="10">
        <v>13.227</v>
      </c>
      <c r="C215" s="22">
        <v>1.1000000000000001</v>
      </c>
      <c r="E215" s="17">
        <v>42493.208333333336</v>
      </c>
      <c r="F215" s="10">
        <v>13.826000000000001</v>
      </c>
      <c r="G215" s="22">
        <v>2.9</v>
      </c>
    </row>
    <row r="216" spans="1:7">
      <c r="A216" s="17">
        <v>42493.21875</v>
      </c>
      <c r="B216" s="10">
        <v>13.215999999999999</v>
      </c>
      <c r="C216" s="22">
        <v>1</v>
      </c>
      <c r="E216" s="17">
        <v>42493.21875</v>
      </c>
      <c r="F216" s="10">
        <v>13.811999999999999</v>
      </c>
      <c r="G216" s="22">
        <v>2.9</v>
      </c>
    </row>
    <row r="217" spans="1:7">
      <c r="A217" s="17">
        <v>42493.229166666664</v>
      </c>
      <c r="B217" s="10">
        <v>13.207000000000001</v>
      </c>
      <c r="C217" s="22">
        <v>1</v>
      </c>
      <c r="E217" s="17">
        <v>42493.229166666664</v>
      </c>
      <c r="F217" s="10">
        <v>13.798</v>
      </c>
      <c r="G217" s="22">
        <v>2.9</v>
      </c>
    </row>
    <row r="218" spans="1:7">
      <c r="A218" s="17">
        <v>42493.239583333336</v>
      </c>
      <c r="B218" s="10">
        <v>13.199</v>
      </c>
      <c r="C218" s="22">
        <v>1.1000000000000001</v>
      </c>
      <c r="E218" s="17">
        <v>42493.239583333336</v>
      </c>
      <c r="F218" s="10">
        <v>13.782999999999999</v>
      </c>
      <c r="G218" s="22">
        <v>2.9</v>
      </c>
    </row>
    <row r="219" spans="1:7">
      <c r="A219" s="17">
        <v>42493.25</v>
      </c>
      <c r="B219" s="10">
        <v>13.188000000000001</v>
      </c>
      <c r="C219" s="22">
        <v>1.1000000000000001</v>
      </c>
      <c r="E219" s="17">
        <v>42493.25</v>
      </c>
      <c r="F219" s="10">
        <v>13.771000000000001</v>
      </c>
      <c r="G219" s="22">
        <v>2.9</v>
      </c>
    </row>
    <row r="220" spans="1:7">
      <c r="A220" s="17">
        <v>42493.260416666664</v>
      </c>
      <c r="B220" s="10">
        <v>13.185</v>
      </c>
      <c r="C220" s="22">
        <v>1.1000000000000001</v>
      </c>
      <c r="E220" s="17">
        <v>42493.260416666664</v>
      </c>
      <c r="F220" s="10">
        <v>13.759</v>
      </c>
      <c r="G220" s="22">
        <v>2.9</v>
      </c>
    </row>
    <row r="221" spans="1:7">
      <c r="A221" s="17">
        <v>42493.270833333336</v>
      </c>
      <c r="B221" s="10">
        <v>13.18</v>
      </c>
      <c r="C221" s="22">
        <v>1.1000000000000001</v>
      </c>
      <c r="E221" s="17">
        <v>42493.270833333336</v>
      </c>
      <c r="F221" s="10">
        <v>13.747</v>
      </c>
      <c r="G221" s="22">
        <v>2.9</v>
      </c>
    </row>
    <row r="222" spans="1:7">
      <c r="A222" s="17">
        <v>42493.28125</v>
      </c>
      <c r="B222" s="10">
        <v>13.172000000000001</v>
      </c>
      <c r="C222" s="22">
        <v>1.1000000000000001</v>
      </c>
      <c r="E222" s="17">
        <v>42493.28125</v>
      </c>
      <c r="F222" s="10">
        <v>13.738</v>
      </c>
      <c r="G222" s="22">
        <v>2.9</v>
      </c>
    </row>
    <row r="223" spans="1:7">
      <c r="A223" s="17">
        <v>42493.291666666664</v>
      </c>
      <c r="B223" s="10">
        <v>13.173999999999999</v>
      </c>
      <c r="C223" s="22">
        <v>1.1000000000000001</v>
      </c>
      <c r="E223" s="17">
        <v>42493.291666666664</v>
      </c>
      <c r="F223" s="10">
        <v>13.726000000000001</v>
      </c>
      <c r="G223" s="22">
        <v>2.9</v>
      </c>
    </row>
    <row r="224" spans="1:7">
      <c r="A224" s="17">
        <v>42493.302083333336</v>
      </c>
      <c r="B224" s="10">
        <v>13.178000000000001</v>
      </c>
      <c r="C224" s="22">
        <v>1.1000000000000001</v>
      </c>
      <c r="E224" s="17">
        <v>42493.302083333336</v>
      </c>
      <c r="F224" s="10">
        <v>13.712</v>
      </c>
      <c r="G224" s="22">
        <v>3</v>
      </c>
    </row>
    <row r="225" spans="1:7">
      <c r="A225" s="17">
        <v>42493.3125</v>
      </c>
      <c r="B225" s="10">
        <v>13.196</v>
      </c>
      <c r="C225" s="22">
        <v>1.1000000000000001</v>
      </c>
      <c r="E225" s="17">
        <v>42493.3125</v>
      </c>
      <c r="F225" s="10">
        <v>13.702999999999999</v>
      </c>
      <c r="G225" s="22">
        <v>3</v>
      </c>
    </row>
    <row r="226" spans="1:7">
      <c r="A226" s="17">
        <v>42493.322916666664</v>
      </c>
      <c r="B226" s="10">
        <v>13.209</v>
      </c>
      <c r="C226" s="22">
        <v>1.1000000000000001</v>
      </c>
      <c r="E226" s="17">
        <v>42493.322916666664</v>
      </c>
      <c r="F226" s="10">
        <v>13.695</v>
      </c>
      <c r="G226" s="22">
        <v>3</v>
      </c>
    </row>
    <row r="227" spans="1:7">
      <c r="A227" s="17">
        <v>42493.333333333336</v>
      </c>
      <c r="B227" s="10">
        <v>13.226000000000001</v>
      </c>
      <c r="C227" s="22">
        <v>1.1000000000000001</v>
      </c>
      <c r="E227" s="17">
        <v>42493.333333333336</v>
      </c>
      <c r="F227" s="10">
        <v>13.686</v>
      </c>
      <c r="G227" s="22">
        <v>3</v>
      </c>
    </row>
    <row r="228" spans="1:7">
      <c r="A228" s="17">
        <v>42493.34375</v>
      </c>
      <c r="B228" s="10">
        <v>13.243</v>
      </c>
      <c r="C228" s="22">
        <v>1.1000000000000001</v>
      </c>
      <c r="E228" s="17">
        <v>42493.34375</v>
      </c>
      <c r="F228" s="10">
        <v>13.673999999999999</v>
      </c>
      <c r="G228" s="22">
        <v>3</v>
      </c>
    </row>
    <row r="229" spans="1:7">
      <c r="A229" s="17">
        <v>42493.354166666664</v>
      </c>
      <c r="B229" s="10">
        <v>13.266999999999999</v>
      </c>
      <c r="C229" s="22">
        <v>1.1000000000000001</v>
      </c>
      <c r="E229" s="17">
        <v>42493.354166666664</v>
      </c>
      <c r="F229" s="10">
        <v>13.669</v>
      </c>
      <c r="G229" s="22">
        <v>3</v>
      </c>
    </row>
    <row r="230" spans="1:7">
      <c r="A230" s="17">
        <v>42493.364583333336</v>
      </c>
      <c r="B230" s="10">
        <v>13.298</v>
      </c>
      <c r="C230" s="22">
        <v>1.1000000000000001</v>
      </c>
      <c r="E230" s="17">
        <v>42493.364583333336</v>
      </c>
      <c r="F230" s="10">
        <v>13.66</v>
      </c>
      <c r="G230" s="22">
        <v>3</v>
      </c>
    </row>
    <row r="231" spans="1:7">
      <c r="A231" s="17">
        <v>42493.375</v>
      </c>
      <c r="B231" s="10">
        <v>13.335000000000001</v>
      </c>
      <c r="C231" s="22">
        <v>1.1000000000000001</v>
      </c>
      <c r="E231" s="17">
        <v>42493.375</v>
      </c>
      <c r="F231" s="10">
        <v>13.656000000000001</v>
      </c>
      <c r="G231" s="22">
        <v>3.1</v>
      </c>
    </row>
    <row r="232" spans="1:7">
      <c r="A232" s="17">
        <v>42493.385416666664</v>
      </c>
      <c r="B232" s="10">
        <v>13.374000000000001</v>
      </c>
      <c r="C232" s="22">
        <v>1.1000000000000001</v>
      </c>
      <c r="E232" s="17">
        <v>42493.385416666664</v>
      </c>
      <c r="F232" s="10">
        <v>13.648</v>
      </c>
      <c r="G232" s="22">
        <v>3.1</v>
      </c>
    </row>
    <row r="233" spans="1:7">
      <c r="A233" s="17">
        <v>42493.395833333336</v>
      </c>
      <c r="B233" s="10">
        <v>13.423</v>
      </c>
      <c r="C233" s="22">
        <v>1.1000000000000001</v>
      </c>
      <c r="E233" s="17">
        <v>42493.395833333336</v>
      </c>
      <c r="F233" s="10">
        <v>13.647</v>
      </c>
      <c r="G233" s="22">
        <v>3</v>
      </c>
    </row>
    <row r="234" spans="1:7">
      <c r="A234" s="17">
        <v>42493.40625</v>
      </c>
      <c r="B234" s="10">
        <v>13.473000000000001</v>
      </c>
      <c r="C234" s="22">
        <v>1.1000000000000001</v>
      </c>
      <c r="E234" s="17">
        <v>42493.40625</v>
      </c>
      <c r="F234" s="10">
        <v>13.645</v>
      </c>
      <c r="G234" s="22">
        <v>3</v>
      </c>
    </row>
    <row r="235" spans="1:7">
      <c r="A235" s="17">
        <v>42493.416666666664</v>
      </c>
      <c r="B235" s="10">
        <v>13.53</v>
      </c>
      <c r="C235" s="22">
        <v>1.1000000000000001</v>
      </c>
      <c r="E235" s="17">
        <v>42493.416666666664</v>
      </c>
      <c r="F235" s="10">
        <v>13.643000000000001</v>
      </c>
      <c r="G235" s="22">
        <v>3.1</v>
      </c>
    </row>
    <row r="236" spans="1:7">
      <c r="A236" s="17">
        <v>42493.427083333336</v>
      </c>
      <c r="B236" s="10">
        <v>13.584</v>
      </c>
      <c r="C236" s="22">
        <v>1.1000000000000001</v>
      </c>
      <c r="E236" s="17">
        <v>42493.427083333336</v>
      </c>
      <c r="F236" s="10">
        <v>13.645</v>
      </c>
      <c r="G236" s="22">
        <v>3.1</v>
      </c>
    </row>
    <row r="237" spans="1:7">
      <c r="A237" s="17">
        <v>42493.4375</v>
      </c>
      <c r="B237" s="10">
        <v>13.631</v>
      </c>
      <c r="C237" s="22">
        <v>1.1000000000000001</v>
      </c>
      <c r="E237" s="17">
        <v>42493.4375</v>
      </c>
      <c r="F237" s="10">
        <v>13.645</v>
      </c>
      <c r="G237" s="22">
        <v>3.1</v>
      </c>
    </row>
    <row r="238" spans="1:7">
      <c r="A238" s="17">
        <v>42493.447916666664</v>
      </c>
      <c r="B238" s="10">
        <v>13.683999999999999</v>
      </c>
      <c r="C238" s="22">
        <v>1.1000000000000001</v>
      </c>
      <c r="E238" s="17">
        <v>42493.447916666664</v>
      </c>
      <c r="F238" s="10">
        <v>13.65</v>
      </c>
      <c r="G238" s="22">
        <v>3.1</v>
      </c>
    </row>
    <row r="239" spans="1:7">
      <c r="A239" s="17">
        <v>42493.458333333336</v>
      </c>
      <c r="B239" s="10">
        <v>13.744999999999999</v>
      </c>
      <c r="C239" s="22">
        <v>1.1000000000000001</v>
      </c>
      <c r="E239" s="17">
        <v>42493.458333333336</v>
      </c>
      <c r="F239" s="10">
        <v>13.657</v>
      </c>
      <c r="G239" s="22">
        <v>3</v>
      </c>
    </row>
    <row r="240" spans="1:7">
      <c r="A240" s="17">
        <v>42493.46875</v>
      </c>
      <c r="B240" s="10">
        <v>13.805</v>
      </c>
      <c r="C240" s="22">
        <v>1.1000000000000001</v>
      </c>
      <c r="E240" s="17">
        <v>42493.46875</v>
      </c>
      <c r="F240" s="10">
        <v>13.662000000000001</v>
      </c>
      <c r="G240" s="22">
        <v>3</v>
      </c>
    </row>
    <row r="241" spans="1:7">
      <c r="A241" s="17">
        <v>42493.479166666664</v>
      </c>
      <c r="B241" s="10">
        <v>13.872</v>
      </c>
      <c r="C241" s="22">
        <v>1.1000000000000001</v>
      </c>
      <c r="E241" s="17">
        <v>42493.479166666664</v>
      </c>
      <c r="F241" s="10">
        <v>13.672000000000001</v>
      </c>
      <c r="G241" s="22">
        <v>3.1</v>
      </c>
    </row>
    <row r="242" spans="1:7">
      <c r="A242" s="17">
        <v>42493.489583333336</v>
      </c>
      <c r="B242" s="10">
        <v>13.941000000000001</v>
      </c>
      <c r="C242" s="22">
        <v>1.1000000000000001</v>
      </c>
      <c r="E242" s="17">
        <v>42493.489583333336</v>
      </c>
      <c r="F242" s="10">
        <v>13.686999999999999</v>
      </c>
      <c r="G242" s="22">
        <v>3</v>
      </c>
    </row>
    <row r="243" spans="1:7">
      <c r="A243" s="17">
        <v>42493.5</v>
      </c>
      <c r="B243" s="10">
        <v>13.997</v>
      </c>
      <c r="C243" s="22">
        <v>1.1000000000000001</v>
      </c>
      <c r="E243" s="17">
        <v>42493.5</v>
      </c>
      <c r="F243" s="10">
        <v>13.7</v>
      </c>
      <c r="G243" s="22">
        <v>3</v>
      </c>
    </row>
    <row r="244" spans="1:7">
      <c r="A244" s="17">
        <v>42493.510416666664</v>
      </c>
      <c r="B244" s="10">
        <v>14.042</v>
      </c>
      <c r="C244" s="22">
        <v>1.1000000000000001</v>
      </c>
      <c r="E244" s="17">
        <v>42493.510416666664</v>
      </c>
      <c r="F244" s="10">
        <v>13.71</v>
      </c>
      <c r="G244" s="22">
        <v>3.1</v>
      </c>
    </row>
    <row r="245" spans="1:7">
      <c r="A245" s="17">
        <v>42493.520833333336</v>
      </c>
      <c r="B245" s="10">
        <v>14.079000000000001</v>
      </c>
      <c r="C245" s="22">
        <v>1.1000000000000001</v>
      </c>
      <c r="E245" s="17">
        <v>42493.520833333336</v>
      </c>
      <c r="F245" s="10">
        <v>13.73</v>
      </c>
      <c r="G245" s="22">
        <v>3.1</v>
      </c>
    </row>
    <row r="246" spans="1:7">
      <c r="A246" s="17">
        <v>42493.53125</v>
      </c>
      <c r="B246" s="10">
        <v>14.118</v>
      </c>
      <c r="C246" s="22">
        <v>1.1000000000000001</v>
      </c>
      <c r="E246" s="17">
        <v>42493.53125</v>
      </c>
      <c r="F246" s="10">
        <v>13.747999999999999</v>
      </c>
      <c r="G246" s="22">
        <v>3</v>
      </c>
    </row>
    <row r="247" spans="1:7">
      <c r="A247" s="17">
        <v>42493.541666666664</v>
      </c>
      <c r="B247" s="10">
        <v>14.164999999999999</v>
      </c>
      <c r="C247" s="22">
        <v>1.1000000000000001</v>
      </c>
      <c r="E247" s="17">
        <v>42493.541666666664</v>
      </c>
      <c r="F247" s="10">
        <v>13.766</v>
      </c>
      <c r="G247" s="22">
        <v>3</v>
      </c>
    </row>
    <row r="248" spans="1:7">
      <c r="A248" s="17">
        <v>42493.552083333336</v>
      </c>
      <c r="B248" s="10">
        <v>14.217000000000001</v>
      </c>
      <c r="C248" s="22">
        <v>1.1000000000000001</v>
      </c>
      <c r="E248" s="17">
        <v>42493.552083333336</v>
      </c>
      <c r="F248" s="10">
        <v>13.782</v>
      </c>
      <c r="G248" s="22">
        <v>3</v>
      </c>
    </row>
    <row r="249" spans="1:7">
      <c r="A249" s="17">
        <v>42493.5625</v>
      </c>
      <c r="B249" s="10">
        <v>14.27</v>
      </c>
      <c r="C249" s="22">
        <v>1.1000000000000001</v>
      </c>
      <c r="E249" s="17">
        <v>42493.5625</v>
      </c>
      <c r="F249" s="10">
        <v>13.803000000000001</v>
      </c>
      <c r="G249" s="22">
        <v>3</v>
      </c>
    </row>
    <row r="250" spans="1:7">
      <c r="A250" s="17">
        <v>42493.572916666664</v>
      </c>
      <c r="B250" s="10">
        <v>14.327</v>
      </c>
      <c r="C250" s="22">
        <v>1.1000000000000001</v>
      </c>
      <c r="E250" s="17">
        <v>42493.572916666664</v>
      </c>
      <c r="F250" s="10">
        <v>13.817</v>
      </c>
      <c r="G250" s="22">
        <v>3</v>
      </c>
    </row>
    <row r="251" spans="1:7">
      <c r="A251" s="17">
        <v>42493.583333333336</v>
      </c>
      <c r="B251" s="10">
        <v>14.391999999999999</v>
      </c>
      <c r="C251" s="22">
        <v>1</v>
      </c>
      <c r="E251" s="17">
        <v>42493.583333333336</v>
      </c>
      <c r="F251" s="10">
        <v>13.836</v>
      </c>
      <c r="G251" s="22">
        <v>3</v>
      </c>
    </row>
    <row r="252" spans="1:7">
      <c r="A252" s="17">
        <v>42493.59375</v>
      </c>
      <c r="B252" s="10">
        <v>14.449</v>
      </c>
      <c r="C252" s="22">
        <v>1</v>
      </c>
      <c r="E252" s="17">
        <v>42493.59375</v>
      </c>
      <c r="F252" s="10">
        <v>13.853999999999999</v>
      </c>
      <c r="G252" s="22">
        <v>3</v>
      </c>
    </row>
    <row r="253" spans="1:7">
      <c r="A253" s="17">
        <v>42493.604166666664</v>
      </c>
      <c r="B253" s="10">
        <v>14.5</v>
      </c>
      <c r="C253" s="22">
        <v>1</v>
      </c>
      <c r="E253" s="17">
        <v>42493.604166666664</v>
      </c>
      <c r="F253" s="10">
        <v>13.875999999999999</v>
      </c>
      <c r="G253" s="22">
        <v>3</v>
      </c>
    </row>
    <row r="254" spans="1:7">
      <c r="A254" s="17">
        <v>42493.614583333336</v>
      </c>
      <c r="B254" s="10">
        <v>14.542</v>
      </c>
      <c r="C254" s="22">
        <v>1</v>
      </c>
      <c r="E254" s="17">
        <v>42493.614583333336</v>
      </c>
      <c r="F254" s="10">
        <v>13.897</v>
      </c>
      <c r="G254" s="22">
        <v>3</v>
      </c>
    </row>
    <row r="255" spans="1:7">
      <c r="A255" s="17">
        <v>42493.625</v>
      </c>
      <c r="B255" s="10">
        <v>14.571999999999999</v>
      </c>
      <c r="C255" s="22">
        <v>1</v>
      </c>
      <c r="E255" s="17">
        <v>42493.625</v>
      </c>
      <c r="F255" s="10">
        <v>13.917999999999999</v>
      </c>
      <c r="G255" s="22">
        <v>2.9</v>
      </c>
    </row>
    <row r="256" spans="1:7">
      <c r="A256" s="17">
        <v>42493.635416666664</v>
      </c>
      <c r="B256" s="10">
        <v>14.6</v>
      </c>
      <c r="C256" s="22">
        <v>1</v>
      </c>
      <c r="E256" s="17">
        <v>42493.635416666664</v>
      </c>
      <c r="F256" s="10">
        <v>13.938000000000001</v>
      </c>
      <c r="G256" s="22">
        <v>2.9</v>
      </c>
    </row>
    <row r="257" spans="1:7">
      <c r="A257" s="17">
        <v>42493.645833333336</v>
      </c>
      <c r="B257" s="10">
        <v>14.637</v>
      </c>
      <c r="C257" s="22">
        <v>1</v>
      </c>
      <c r="E257" s="17">
        <v>42493.645833333336</v>
      </c>
      <c r="F257" s="10">
        <v>13.964</v>
      </c>
      <c r="G257" s="22">
        <v>2.9</v>
      </c>
    </row>
    <row r="258" spans="1:7">
      <c r="A258" s="17">
        <v>42493.65625</v>
      </c>
      <c r="B258" s="10">
        <v>14.67</v>
      </c>
      <c r="C258" s="22">
        <v>1</v>
      </c>
      <c r="E258" s="17">
        <v>42493.65625</v>
      </c>
      <c r="F258" s="10">
        <v>13.986000000000001</v>
      </c>
      <c r="G258" s="22">
        <v>2.8</v>
      </c>
    </row>
    <row r="259" spans="1:7">
      <c r="A259" s="17">
        <v>42493.666666666664</v>
      </c>
      <c r="B259" s="10">
        <v>14.699</v>
      </c>
      <c r="C259" s="22">
        <v>1</v>
      </c>
      <c r="E259" s="17">
        <v>42493.666666666664</v>
      </c>
      <c r="F259" s="10">
        <v>14.005000000000001</v>
      </c>
      <c r="G259" s="22">
        <v>2.8</v>
      </c>
    </row>
    <row r="260" spans="1:7">
      <c r="A260" s="17">
        <v>42493.677083333336</v>
      </c>
      <c r="B260" s="10">
        <v>14.724</v>
      </c>
      <c r="C260" s="22">
        <v>0.99</v>
      </c>
      <c r="E260" s="17">
        <v>42493.677083333336</v>
      </c>
      <c r="F260" s="10">
        <v>14.028</v>
      </c>
      <c r="G260" s="22">
        <v>2.8</v>
      </c>
    </row>
    <row r="261" spans="1:7">
      <c r="A261" s="17">
        <v>42493.6875</v>
      </c>
      <c r="B261" s="10">
        <v>14.74</v>
      </c>
      <c r="C261" s="22">
        <v>1</v>
      </c>
      <c r="E261" s="17">
        <v>42493.6875</v>
      </c>
      <c r="F261" s="10">
        <v>14.048999999999999</v>
      </c>
      <c r="G261" s="22">
        <v>2.8</v>
      </c>
    </row>
    <row r="262" spans="1:7">
      <c r="A262" s="17">
        <v>42493.697916666664</v>
      </c>
      <c r="B262" s="10">
        <v>14.75</v>
      </c>
      <c r="C262" s="22">
        <v>1</v>
      </c>
      <c r="E262" s="17">
        <v>42493.697916666664</v>
      </c>
      <c r="F262" s="10">
        <v>14.07</v>
      </c>
      <c r="G262" s="22">
        <v>2.8</v>
      </c>
    </row>
    <row r="263" spans="1:7">
      <c r="A263" s="17">
        <v>42493.708333333336</v>
      </c>
      <c r="B263" s="10">
        <v>14.757</v>
      </c>
      <c r="C263" s="22">
        <v>1</v>
      </c>
      <c r="E263" s="17">
        <v>42493.708333333336</v>
      </c>
      <c r="F263" s="10">
        <v>14.093999999999999</v>
      </c>
      <c r="G263" s="22">
        <v>2.8</v>
      </c>
    </row>
    <row r="264" spans="1:7">
      <c r="A264" s="17">
        <v>42493.71875</v>
      </c>
      <c r="B264" s="10">
        <v>14.763</v>
      </c>
      <c r="C264" s="22">
        <v>0.99</v>
      </c>
      <c r="E264" s="17">
        <v>42493.71875</v>
      </c>
      <c r="F264" s="10">
        <v>14.115</v>
      </c>
      <c r="G264" s="22">
        <v>2.8</v>
      </c>
    </row>
    <row r="265" spans="1:7">
      <c r="A265" s="17">
        <v>42493.729166666664</v>
      </c>
      <c r="B265" s="10">
        <v>14.769</v>
      </c>
      <c r="C265" s="22">
        <v>0.97</v>
      </c>
      <c r="E265" s="17">
        <v>42493.729166666664</v>
      </c>
      <c r="F265" s="10">
        <v>14.129</v>
      </c>
      <c r="G265" s="22">
        <v>2.8</v>
      </c>
    </row>
    <row r="266" spans="1:7">
      <c r="A266" s="17">
        <v>42493.739583333336</v>
      </c>
      <c r="B266" s="10">
        <v>14.772</v>
      </c>
      <c r="C266" s="22">
        <v>0.98</v>
      </c>
      <c r="E266" s="17">
        <v>42493.739583333336</v>
      </c>
      <c r="F266" s="10">
        <v>14.145</v>
      </c>
      <c r="G266" s="22">
        <v>2.7</v>
      </c>
    </row>
    <row r="267" spans="1:7">
      <c r="A267" s="17">
        <v>42493.75</v>
      </c>
      <c r="B267" s="10">
        <v>14.769</v>
      </c>
      <c r="C267" s="22">
        <v>0.98</v>
      </c>
      <c r="E267" s="17">
        <v>42493.75</v>
      </c>
      <c r="F267" s="10">
        <v>14.164999999999999</v>
      </c>
      <c r="G267" s="22">
        <v>2.7</v>
      </c>
    </row>
    <row r="268" spans="1:7">
      <c r="A268" s="17">
        <v>42493.760416666664</v>
      </c>
      <c r="B268" s="10">
        <v>14.76</v>
      </c>
      <c r="C268" s="22">
        <v>0.96</v>
      </c>
      <c r="E268" s="17">
        <v>42493.760416666664</v>
      </c>
      <c r="F268" s="10">
        <v>14.177</v>
      </c>
      <c r="G268" s="22">
        <v>2.7</v>
      </c>
    </row>
    <row r="269" spans="1:7">
      <c r="A269" s="17">
        <v>42493.770833333336</v>
      </c>
      <c r="B269" s="10">
        <v>14.747999999999999</v>
      </c>
      <c r="C269" s="22">
        <v>0.98</v>
      </c>
      <c r="E269" s="17">
        <v>42493.770833333336</v>
      </c>
      <c r="F269" s="10">
        <v>14.191000000000001</v>
      </c>
      <c r="G269" s="22">
        <v>2.7</v>
      </c>
    </row>
    <row r="270" spans="1:7">
      <c r="A270" s="17">
        <v>42493.78125</v>
      </c>
      <c r="B270" s="10">
        <v>14.736000000000001</v>
      </c>
      <c r="C270" s="22">
        <v>0.98</v>
      </c>
      <c r="E270" s="17">
        <v>42493.78125</v>
      </c>
      <c r="F270" s="10">
        <v>14.205</v>
      </c>
      <c r="G270" s="22">
        <v>2.7</v>
      </c>
    </row>
    <row r="271" spans="1:7">
      <c r="A271" s="17">
        <v>42493.791666666664</v>
      </c>
      <c r="B271" s="10">
        <v>14.715999999999999</v>
      </c>
      <c r="C271" s="22">
        <v>0.99</v>
      </c>
      <c r="E271" s="17">
        <v>42493.791666666664</v>
      </c>
      <c r="F271" s="10">
        <v>14.217000000000001</v>
      </c>
      <c r="G271" s="22">
        <v>2.7</v>
      </c>
    </row>
    <row r="272" spans="1:7">
      <c r="A272" s="17">
        <v>42493.802083333336</v>
      </c>
      <c r="B272" s="10">
        <v>14.696</v>
      </c>
      <c r="C272" s="22">
        <v>0.97</v>
      </c>
      <c r="E272" s="17">
        <v>42493.802083333336</v>
      </c>
      <c r="F272" s="10">
        <v>14.222</v>
      </c>
      <c r="G272" s="22">
        <v>2.7</v>
      </c>
    </row>
    <row r="273" spans="1:7">
      <c r="A273" s="17">
        <v>42493.8125</v>
      </c>
      <c r="B273" s="10">
        <v>14.664</v>
      </c>
      <c r="C273" s="22">
        <v>0.96</v>
      </c>
      <c r="E273" s="17">
        <v>42493.8125</v>
      </c>
      <c r="F273" s="10">
        <v>14.236000000000001</v>
      </c>
      <c r="G273" s="22">
        <v>2.7</v>
      </c>
    </row>
    <row r="274" spans="1:7">
      <c r="A274" s="17">
        <v>42493.822916666664</v>
      </c>
      <c r="B274" s="10">
        <v>14.628</v>
      </c>
      <c r="C274" s="22">
        <v>0.97</v>
      </c>
      <c r="E274" s="17">
        <v>42493.822916666664</v>
      </c>
      <c r="F274" s="10">
        <v>14.242000000000001</v>
      </c>
      <c r="G274" s="22">
        <v>2.6</v>
      </c>
    </row>
    <row r="275" spans="1:7">
      <c r="A275" s="17">
        <v>42493.833333333336</v>
      </c>
      <c r="B275" s="10">
        <v>14.584</v>
      </c>
      <c r="C275" s="22">
        <v>0.96</v>
      </c>
      <c r="E275" s="17">
        <v>42493.833333333336</v>
      </c>
      <c r="F275" s="10">
        <v>14.243</v>
      </c>
      <c r="G275" s="22">
        <v>2.7</v>
      </c>
    </row>
    <row r="276" spans="1:7">
      <c r="A276" s="17">
        <v>42493.84375</v>
      </c>
      <c r="B276" s="10">
        <v>14.544</v>
      </c>
      <c r="C276" s="22">
        <v>0.96</v>
      </c>
      <c r="E276" s="17">
        <v>42493.84375</v>
      </c>
      <c r="F276" s="10">
        <v>14.250999999999999</v>
      </c>
      <c r="G276" s="22">
        <v>2.7</v>
      </c>
    </row>
    <row r="277" spans="1:7">
      <c r="A277" s="17">
        <v>42493.854166666664</v>
      </c>
      <c r="B277" s="10">
        <v>14.5</v>
      </c>
      <c r="C277" s="22">
        <v>0.98</v>
      </c>
      <c r="E277" s="17">
        <v>42493.854166666664</v>
      </c>
      <c r="F277" s="10">
        <v>14.254</v>
      </c>
      <c r="G277" s="22">
        <v>2.6</v>
      </c>
    </row>
    <row r="278" spans="1:7">
      <c r="A278" s="17">
        <v>42493.864583333336</v>
      </c>
      <c r="B278" s="10">
        <v>14.441000000000001</v>
      </c>
      <c r="C278" s="22">
        <v>0.98</v>
      </c>
      <c r="E278" s="17">
        <v>42493.864583333336</v>
      </c>
      <c r="F278" s="10">
        <v>14.255000000000001</v>
      </c>
      <c r="G278" s="22">
        <v>2.6</v>
      </c>
    </row>
    <row r="279" spans="1:7">
      <c r="A279" s="17">
        <v>42493.875</v>
      </c>
      <c r="B279" s="10">
        <v>14.398999999999999</v>
      </c>
      <c r="C279" s="22">
        <v>0.97</v>
      </c>
      <c r="E279" s="17">
        <v>42493.875</v>
      </c>
      <c r="F279" s="10">
        <v>14.256</v>
      </c>
      <c r="G279" s="22">
        <v>2.6</v>
      </c>
    </row>
    <row r="280" spans="1:7">
      <c r="A280" s="17">
        <v>42493.885416666664</v>
      </c>
      <c r="B280" s="10">
        <v>14.355</v>
      </c>
      <c r="C280" s="22">
        <v>0.97</v>
      </c>
      <c r="E280" s="17">
        <v>42493.885416666664</v>
      </c>
      <c r="F280" s="10">
        <v>14.257999999999999</v>
      </c>
      <c r="G280" s="22">
        <v>2.6</v>
      </c>
    </row>
    <row r="281" spans="1:7">
      <c r="A281" s="17">
        <v>42493.895833333336</v>
      </c>
      <c r="B281" s="10">
        <v>14.314</v>
      </c>
      <c r="C281" s="22">
        <v>0.96</v>
      </c>
      <c r="E281" s="17">
        <v>42493.895833333336</v>
      </c>
      <c r="F281" s="10">
        <v>14.255000000000001</v>
      </c>
      <c r="G281" s="22">
        <v>2.6</v>
      </c>
    </row>
    <row r="282" spans="1:7">
      <c r="A282" s="17">
        <v>42493.90625</v>
      </c>
      <c r="B282" s="10">
        <v>14.278</v>
      </c>
      <c r="C282" s="22">
        <v>0.97</v>
      </c>
      <c r="E282" s="17">
        <v>42493.90625</v>
      </c>
      <c r="F282" s="10">
        <v>14.250999999999999</v>
      </c>
      <c r="G282" s="22">
        <v>2.6</v>
      </c>
    </row>
    <row r="283" spans="1:7">
      <c r="A283" s="17">
        <v>42493.916666666664</v>
      </c>
      <c r="B283" s="10">
        <v>14.244</v>
      </c>
      <c r="C283" s="22">
        <v>0.97</v>
      </c>
      <c r="E283" s="17">
        <v>42493.916666666664</v>
      </c>
      <c r="F283" s="10">
        <v>14.247</v>
      </c>
      <c r="G283" s="22">
        <v>2.6</v>
      </c>
    </row>
    <row r="284" spans="1:7">
      <c r="A284" s="17">
        <v>42493.927083333336</v>
      </c>
      <c r="B284" s="10">
        <v>14.206</v>
      </c>
      <c r="C284" s="22">
        <v>0.97</v>
      </c>
      <c r="E284" s="17">
        <v>42493.927083333336</v>
      </c>
      <c r="F284" s="10">
        <v>14.244999999999999</v>
      </c>
      <c r="G284" s="22">
        <v>2.6</v>
      </c>
    </row>
    <row r="285" spans="1:7">
      <c r="A285" s="17">
        <v>42493.9375</v>
      </c>
      <c r="B285" s="10">
        <v>14.164999999999999</v>
      </c>
      <c r="C285" s="22">
        <v>0.98</v>
      </c>
      <c r="E285" s="17">
        <v>42493.9375</v>
      </c>
      <c r="F285" s="10">
        <v>14.241</v>
      </c>
      <c r="G285" s="22">
        <v>2.6</v>
      </c>
    </row>
    <row r="286" spans="1:7">
      <c r="A286" s="17">
        <v>42493.947916666664</v>
      </c>
      <c r="B286" s="10">
        <v>14.137</v>
      </c>
      <c r="C286" s="22">
        <v>0.99</v>
      </c>
      <c r="E286" s="17">
        <v>42493.947916666664</v>
      </c>
      <c r="F286" s="10">
        <v>14.234</v>
      </c>
      <c r="G286" s="22">
        <v>2.6</v>
      </c>
    </row>
    <row r="287" spans="1:7">
      <c r="A287" s="17">
        <v>42493.958333333336</v>
      </c>
      <c r="B287" s="10">
        <v>14.112</v>
      </c>
      <c r="C287" s="22">
        <v>0.99</v>
      </c>
      <c r="E287" s="17">
        <v>42493.958333333336</v>
      </c>
      <c r="F287" s="10">
        <v>14.231999999999999</v>
      </c>
      <c r="G287" s="22">
        <v>2.6</v>
      </c>
    </row>
    <row r="288" spans="1:7">
      <c r="A288" s="17">
        <v>42493.96875</v>
      </c>
      <c r="B288" s="10">
        <v>14.069000000000001</v>
      </c>
      <c r="C288" s="22">
        <v>0.99</v>
      </c>
      <c r="E288" s="17">
        <v>42493.96875</v>
      </c>
      <c r="F288" s="10">
        <v>14.222</v>
      </c>
      <c r="G288" s="22">
        <v>2.6</v>
      </c>
    </row>
    <row r="289" spans="1:7">
      <c r="A289" s="17">
        <v>42493.979166666664</v>
      </c>
      <c r="B289" s="10">
        <v>14.022</v>
      </c>
      <c r="C289" s="22">
        <v>0.98</v>
      </c>
      <c r="E289" s="17">
        <v>42493.979166666664</v>
      </c>
      <c r="F289" s="10">
        <v>14.217000000000001</v>
      </c>
      <c r="G289" s="22">
        <v>2.7</v>
      </c>
    </row>
    <row r="290" spans="1:7">
      <c r="A290" s="17">
        <v>42493.989583333336</v>
      </c>
      <c r="B290" s="10">
        <v>13.984</v>
      </c>
      <c r="C290" s="22">
        <v>0.97</v>
      </c>
      <c r="E290" s="17">
        <v>42493.989583333336</v>
      </c>
      <c r="F290" s="10">
        <v>14.212999999999999</v>
      </c>
      <c r="G290" s="22">
        <v>2.7</v>
      </c>
    </row>
    <row r="291" spans="1:7">
      <c r="A291" s="17">
        <v>42494</v>
      </c>
      <c r="B291" s="10">
        <v>13.939</v>
      </c>
      <c r="C291" s="22">
        <v>0.98</v>
      </c>
      <c r="E291" s="17">
        <v>42494</v>
      </c>
      <c r="F291" s="10">
        <v>14.202999999999999</v>
      </c>
      <c r="G291" s="22">
        <v>2.7</v>
      </c>
    </row>
    <row r="292" spans="1:7">
      <c r="A292" s="17">
        <v>42494.010416666664</v>
      </c>
      <c r="B292" s="10">
        <v>13.916</v>
      </c>
      <c r="C292" s="22">
        <v>1</v>
      </c>
      <c r="E292" s="17">
        <v>42494.010416666664</v>
      </c>
      <c r="F292" s="10">
        <v>14.194000000000001</v>
      </c>
      <c r="G292" s="22">
        <v>2.7</v>
      </c>
    </row>
    <row r="293" spans="1:7">
      <c r="A293" s="17">
        <v>42494.020833333336</v>
      </c>
      <c r="B293" s="10">
        <v>13.901</v>
      </c>
      <c r="C293" s="22">
        <v>1</v>
      </c>
      <c r="E293" s="17">
        <v>42494.020833333336</v>
      </c>
      <c r="F293" s="10">
        <v>14.183999999999999</v>
      </c>
      <c r="G293" s="22">
        <v>2.7</v>
      </c>
    </row>
    <row r="294" spans="1:7">
      <c r="A294" s="17">
        <v>42494.03125</v>
      </c>
      <c r="B294" s="10">
        <v>13.882999999999999</v>
      </c>
      <c r="C294" s="22">
        <v>1</v>
      </c>
      <c r="E294" s="17">
        <v>42494.03125</v>
      </c>
      <c r="F294" s="10">
        <v>14.173999999999999</v>
      </c>
      <c r="G294" s="22">
        <v>2.7</v>
      </c>
    </row>
    <row r="295" spans="1:7">
      <c r="A295" s="17">
        <v>42494.041666666664</v>
      </c>
      <c r="B295" s="10">
        <v>13.868</v>
      </c>
      <c r="C295" s="22">
        <v>1</v>
      </c>
      <c r="E295" s="17">
        <v>42494.041666666664</v>
      </c>
      <c r="F295" s="10">
        <v>14.166</v>
      </c>
      <c r="G295" s="22">
        <v>2.7</v>
      </c>
    </row>
    <row r="296" spans="1:7">
      <c r="A296" s="17">
        <v>42494.052083333336</v>
      </c>
      <c r="B296" s="10">
        <v>13.851000000000001</v>
      </c>
      <c r="C296" s="22">
        <v>1</v>
      </c>
      <c r="E296" s="17">
        <v>42494.052083333336</v>
      </c>
      <c r="F296" s="10">
        <v>14.154999999999999</v>
      </c>
      <c r="G296" s="22">
        <v>2.8</v>
      </c>
    </row>
    <row r="297" spans="1:7">
      <c r="A297" s="17">
        <v>42494.0625</v>
      </c>
      <c r="B297" s="10">
        <v>13.837</v>
      </c>
      <c r="C297" s="22">
        <v>1</v>
      </c>
      <c r="E297" s="17">
        <v>42494.0625</v>
      </c>
      <c r="F297" s="10">
        <v>14.148999999999999</v>
      </c>
      <c r="G297" s="22">
        <v>2.8</v>
      </c>
    </row>
    <row r="298" spans="1:7">
      <c r="A298" s="17">
        <v>42494.072916666664</v>
      </c>
      <c r="B298" s="10">
        <v>13.818</v>
      </c>
      <c r="C298" s="22">
        <v>1</v>
      </c>
      <c r="E298" s="17">
        <v>42494.072916666664</v>
      </c>
      <c r="F298" s="10">
        <v>14.141999999999999</v>
      </c>
      <c r="G298" s="22">
        <v>2.8</v>
      </c>
    </row>
    <row r="299" spans="1:7">
      <c r="A299" s="17">
        <v>42494.083333333336</v>
      </c>
      <c r="B299" s="10">
        <v>13.8</v>
      </c>
      <c r="C299" s="22">
        <v>1</v>
      </c>
      <c r="E299" s="17">
        <v>42494.083333333336</v>
      </c>
      <c r="F299" s="10">
        <v>14.132</v>
      </c>
      <c r="G299" s="22">
        <v>2.8</v>
      </c>
    </row>
    <row r="300" spans="1:7">
      <c r="A300" s="17">
        <v>42494.09375</v>
      </c>
      <c r="B300" s="10">
        <v>13.772</v>
      </c>
      <c r="C300" s="22">
        <v>1</v>
      </c>
      <c r="E300" s="17">
        <v>42494.09375</v>
      </c>
      <c r="F300" s="10">
        <v>14.122999999999999</v>
      </c>
      <c r="G300" s="22">
        <v>2.8</v>
      </c>
    </row>
    <row r="301" spans="1:7">
      <c r="A301" s="17">
        <v>42494.104166666664</v>
      </c>
      <c r="B301" s="10">
        <v>13.749000000000001</v>
      </c>
      <c r="C301" s="22">
        <v>1</v>
      </c>
      <c r="E301" s="17">
        <v>42494.104166666664</v>
      </c>
      <c r="F301" s="10">
        <v>14.116</v>
      </c>
      <c r="G301" s="22">
        <v>2.8</v>
      </c>
    </row>
    <row r="302" spans="1:7">
      <c r="A302" s="17">
        <v>42494.114583333336</v>
      </c>
      <c r="B302" s="10">
        <v>13.722</v>
      </c>
      <c r="C302" s="22">
        <v>1</v>
      </c>
      <c r="E302" s="17">
        <v>42494.114583333336</v>
      </c>
      <c r="F302" s="10">
        <v>14.103</v>
      </c>
      <c r="G302" s="22">
        <v>2.8</v>
      </c>
    </row>
    <row r="303" spans="1:7">
      <c r="A303" s="17">
        <v>42494.125</v>
      </c>
      <c r="B303" s="10">
        <v>13.708</v>
      </c>
      <c r="C303" s="22">
        <v>1</v>
      </c>
      <c r="E303" s="17">
        <v>42494.125</v>
      </c>
      <c r="F303" s="10">
        <v>14.097</v>
      </c>
      <c r="G303" s="22">
        <v>2.9</v>
      </c>
    </row>
    <row r="304" spans="1:7">
      <c r="A304" s="17">
        <v>42494.135416666664</v>
      </c>
      <c r="B304" s="10">
        <v>13.692</v>
      </c>
      <c r="C304" s="22">
        <v>1.1000000000000001</v>
      </c>
      <c r="E304" s="17">
        <v>42494.135416666664</v>
      </c>
      <c r="F304" s="10">
        <v>14.086</v>
      </c>
      <c r="G304" s="22">
        <v>2.9</v>
      </c>
    </row>
    <row r="305" spans="1:7">
      <c r="A305" s="17">
        <v>42494.145833333336</v>
      </c>
      <c r="B305" s="10">
        <v>13.670999999999999</v>
      </c>
      <c r="C305" s="22">
        <v>1</v>
      </c>
      <c r="E305" s="17">
        <v>42494.145833333336</v>
      </c>
      <c r="F305" s="10">
        <v>14.074999999999999</v>
      </c>
      <c r="G305" s="22">
        <v>2.9</v>
      </c>
    </row>
    <row r="306" spans="1:7">
      <c r="A306" s="17">
        <v>42494.15625</v>
      </c>
      <c r="B306" s="10">
        <v>13.643000000000001</v>
      </c>
      <c r="C306" s="22">
        <v>1</v>
      </c>
      <c r="E306" s="17">
        <v>42494.15625</v>
      </c>
      <c r="F306" s="10">
        <v>14.064</v>
      </c>
      <c r="G306" s="22">
        <v>2.9</v>
      </c>
    </row>
    <row r="307" spans="1:7">
      <c r="A307" s="17">
        <v>42494.166666666664</v>
      </c>
      <c r="B307" s="10">
        <v>13.622</v>
      </c>
      <c r="C307" s="22">
        <v>1</v>
      </c>
      <c r="E307" s="17">
        <v>42494.166666666664</v>
      </c>
      <c r="F307" s="10">
        <v>14.057</v>
      </c>
      <c r="G307" s="22">
        <v>2.9</v>
      </c>
    </row>
    <row r="308" spans="1:7">
      <c r="A308" s="17">
        <v>42494.177083333336</v>
      </c>
      <c r="B308" s="10">
        <v>13.602</v>
      </c>
      <c r="C308" s="22">
        <v>1</v>
      </c>
      <c r="E308" s="17">
        <v>42494.177083333336</v>
      </c>
      <c r="F308" s="10">
        <v>14.045</v>
      </c>
      <c r="G308" s="22">
        <v>2.9</v>
      </c>
    </row>
    <row r="309" spans="1:7">
      <c r="A309" s="17">
        <v>42494.1875</v>
      </c>
      <c r="B309" s="10">
        <v>13.586</v>
      </c>
      <c r="C309" s="22">
        <v>1</v>
      </c>
      <c r="E309" s="17">
        <v>42494.1875</v>
      </c>
      <c r="F309" s="10">
        <v>14.038</v>
      </c>
      <c r="G309" s="22">
        <v>2.9</v>
      </c>
    </row>
    <row r="310" spans="1:7">
      <c r="A310" s="17">
        <v>42494.197916666664</v>
      </c>
      <c r="B310" s="10">
        <v>13.568</v>
      </c>
      <c r="C310" s="22">
        <v>1</v>
      </c>
      <c r="E310" s="17">
        <v>42494.197916666664</v>
      </c>
      <c r="F310" s="10">
        <v>14.025</v>
      </c>
      <c r="G310" s="22">
        <v>2.9</v>
      </c>
    </row>
    <row r="311" spans="1:7">
      <c r="A311" s="17">
        <v>42494.208333333336</v>
      </c>
      <c r="B311" s="10">
        <v>13.548999999999999</v>
      </c>
      <c r="C311" s="22">
        <v>1</v>
      </c>
      <c r="E311" s="17">
        <v>42494.208333333336</v>
      </c>
      <c r="F311" s="10">
        <v>14.016999999999999</v>
      </c>
      <c r="G311" s="22">
        <v>2.8</v>
      </c>
    </row>
    <row r="312" spans="1:7">
      <c r="A312" s="17">
        <v>42494.21875</v>
      </c>
      <c r="B312" s="10">
        <v>13.537000000000001</v>
      </c>
      <c r="C312" s="22">
        <v>1</v>
      </c>
      <c r="E312" s="17">
        <v>42494.21875</v>
      </c>
      <c r="F312" s="10">
        <v>14.01</v>
      </c>
      <c r="G312" s="22">
        <v>2.9</v>
      </c>
    </row>
    <row r="313" spans="1:7">
      <c r="A313" s="17">
        <v>42494.229166666664</v>
      </c>
      <c r="B313" s="10">
        <v>13.542</v>
      </c>
      <c r="C313" s="22">
        <v>1</v>
      </c>
      <c r="E313" s="17">
        <v>42494.229166666664</v>
      </c>
      <c r="F313" s="10">
        <v>13.994</v>
      </c>
      <c r="G313" s="22">
        <v>2.8</v>
      </c>
    </row>
    <row r="314" spans="1:7">
      <c r="A314" s="17">
        <v>42494.239583333336</v>
      </c>
      <c r="B314" s="10">
        <v>13.541</v>
      </c>
      <c r="C314" s="22">
        <v>1</v>
      </c>
      <c r="E314" s="17">
        <v>42494.239583333336</v>
      </c>
      <c r="F314" s="10">
        <v>13.984999999999999</v>
      </c>
      <c r="G314" s="22">
        <v>2.8</v>
      </c>
    </row>
    <row r="315" spans="1:7">
      <c r="A315" s="17">
        <v>42494.25</v>
      </c>
      <c r="B315" s="10">
        <v>13.523999999999999</v>
      </c>
      <c r="C315" s="22">
        <v>1</v>
      </c>
      <c r="E315" s="17">
        <v>42494.25</v>
      </c>
      <c r="F315" s="10">
        <v>13.977</v>
      </c>
      <c r="G315" s="22">
        <v>2.8</v>
      </c>
    </row>
    <row r="316" spans="1:7">
      <c r="A316" s="17">
        <v>42494.260416666664</v>
      </c>
      <c r="B316" s="10">
        <v>13.52</v>
      </c>
      <c r="C316" s="22">
        <v>1.1000000000000001</v>
      </c>
      <c r="E316" s="17">
        <v>42494.260416666664</v>
      </c>
      <c r="F316" s="10">
        <v>13.967000000000001</v>
      </c>
      <c r="G316" s="22">
        <v>2.8</v>
      </c>
    </row>
    <row r="317" spans="1:7">
      <c r="A317" s="17">
        <v>42494.270833333336</v>
      </c>
      <c r="B317" s="10">
        <v>13.529</v>
      </c>
      <c r="C317" s="22">
        <v>1</v>
      </c>
      <c r="E317" s="17">
        <v>42494.270833333336</v>
      </c>
      <c r="F317" s="10">
        <v>13.956</v>
      </c>
      <c r="G317" s="22">
        <v>2.9</v>
      </c>
    </row>
    <row r="318" spans="1:7">
      <c r="A318" s="17">
        <v>42494.28125</v>
      </c>
      <c r="B318" s="10">
        <v>13.548</v>
      </c>
      <c r="C318" s="22">
        <v>1.1000000000000001</v>
      </c>
      <c r="E318" s="17">
        <v>42494.28125</v>
      </c>
      <c r="F318" s="10">
        <v>13.945</v>
      </c>
      <c r="G318" s="22">
        <v>2.9</v>
      </c>
    </row>
    <row r="319" spans="1:7">
      <c r="A319" s="17">
        <v>42494.291666666664</v>
      </c>
      <c r="B319" s="10">
        <v>13.557</v>
      </c>
      <c r="C319" s="22">
        <v>1</v>
      </c>
      <c r="E319" s="17">
        <v>42494.291666666664</v>
      </c>
      <c r="F319" s="10">
        <v>13.933999999999999</v>
      </c>
      <c r="G319" s="22">
        <v>2.8</v>
      </c>
    </row>
    <row r="320" spans="1:7">
      <c r="A320" s="17">
        <v>42494.302083333336</v>
      </c>
      <c r="B320" s="10">
        <v>13.573</v>
      </c>
      <c r="C320" s="22">
        <v>1</v>
      </c>
      <c r="E320" s="17">
        <v>42494.302083333336</v>
      </c>
      <c r="F320" s="10">
        <v>13.926</v>
      </c>
      <c r="G320" s="22">
        <v>2.9</v>
      </c>
    </row>
    <row r="321" spans="1:7">
      <c r="A321" s="17">
        <v>42494.3125</v>
      </c>
      <c r="B321" s="10">
        <v>13.584</v>
      </c>
      <c r="C321" s="22">
        <v>1.1000000000000001</v>
      </c>
      <c r="E321" s="17">
        <v>42494.3125</v>
      </c>
      <c r="F321" s="10">
        <v>13.919</v>
      </c>
      <c r="G321" s="22">
        <v>3</v>
      </c>
    </row>
    <row r="322" spans="1:7">
      <c r="A322" s="17">
        <v>42494.322916666664</v>
      </c>
      <c r="B322" s="10">
        <v>13.599</v>
      </c>
      <c r="C322" s="22">
        <v>1.1000000000000001</v>
      </c>
      <c r="E322" s="17">
        <v>42494.322916666664</v>
      </c>
      <c r="F322" s="10">
        <v>13.912000000000001</v>
      </c>
      <c r="G322" s="22">
        <v>2.9</v>
      </c>
    </row>
    <row r="323" spans="1:7">
      <c r="A323" s="17">
        <v>42494.333333333336</v>
      </c>
      <c r="B323" s="10">
        <v>13.616</v>
      </c>
      <c r="C323" s="22">
        <v>1.1000000000000001</v>
      </c>
      <c r="E323" s="17">
        <v>42494.333333333336</v>
      </c>
      <c r="F323" s="10">
        <v>13.904</v>
      </c>
      <c r="G323" s="22">
        <v>2.9</v>
      </c>
    </row>
    <row r="324" spans="1:7">
      <c r="A324" s="17">
        <v>42494.34375</v>
      </c>
      <c r="B324" s="10">
        <v>13.635999999999999</v>
      </c>
      <c r="C324" s="22">
        <v>1.1000000000000001</v>
      </c>
      <c r="E324" s="17">
        <v>42494.34375</v>
      </c>
      <c r="F324" s="10">
        <v>13.897</v>
      </c>
      <c r="G324" s="22">
        <v>2.9</v>
      </c>
    </row>
    <row r="325" spans="1:7">
      <c r="A325" s="17">
        <v>42494.354166666664</v>
      </c>
      <c r="B325" s="10">
        <v>13.654</v>
      </c>
      <c r="C325" s="22">
        <v>1.1000000000000001</v>
      </c>
      <c r="E325" s="17">
        <v>42494.354166666664</v>
      </c>
      <c r="F325" s="10">
        <v>13.893000000000001</v>
      </c>
      <c r="G325" s="22">
        <v>3</v>
      </c>
    </row>
    <row r="326" spans="1:7">
      <c r="A326" s="17">
        <v>42494.364583333336</v>
      </c>
      <c r="B326" s="10">
        <v>13.673</v>
      </c>
      <c r="C326" s="22">
        <v>1.1000000000000001</v>
      </c>
      <c r="E326" s="17">
        <v>42494.364583333336</v>
      </c>
      <c r="F326" s="10">
        <v>13.884</v>
      </c>
      <c r="G326" s="22">
        <v>3</v>
      </c>
    </row>
    <row r="327" spans="1:7">
      <c r="A327" s="17">
        <v>42494.375</v>
      </c>
      <c r="B327" s="10">
        <v>13.695</v>
      </c>
      <c r="C327" s="22">
        <v>1.1000000000000001</v>
      </c>
      <c r="E327" s="17">
        <v>42494.375</v>
      </c>
      <c r="F327" s="10">
        <v>13.88</v>
      </c>
      <c r="G327" s="22">
        <v>3</v>
      </c>
    </row>
    <row r="328" spans="1:7">
      <c r="A328" s="17">
        <v>42494.385416666664</v>
      </c>
      <c r="B328" s="10">
        <v>13.725</v>
      </c>
      <c r="C328" s="22">
        <v>1.1000000000000001</v>
      </c>
      <c r="E328" s="17">
        <v>42494.385416666664</v>
      </c>
      <c r="F328" s="10">
        <v>13.875999999999999</v>
      </c>
      <c r="G328" s="22">
        <v>2.9</v>
      </c>
    </row>
    <row r="329" spans="1:7">
      <c r="A329" s="17">
        <v>42494.395833333336</v>
      </c>
      <c r="B329" s="10">
        <v>13.749000000000001</v>
      </c>
      <c r="C329" s="22">
        <v>1.1000000000000001</v>
      </c>
      <c r="E329" s="17">
        <v>42494.395833333336</v>
      </c>
      <c r="F329" s="10">
        <v>13.872999999999999</v>
      </c>
      <c r="G329" s="22">
        <v>3</v>
      </c>
    </row>
    <row r="330" spans="1:7">
      <c r="A330" s="17">
        <v>42494.40625</v>
      </c>
      <c r="B330" s="10">
        <v>13.78</v>
      </c>
      <c r="C330" s="22">
        <v>1.1000000000000001</v>
      </c>
      <c r="E330" s="17">
        <v>42494.40625</v>
      </c>
      <c r="F330" s="10">
        <v>13.872</v>
      </c>
      <c r="G330" s="22">
        <v>3</v>
      </c>
    </row>
    <row r="331" spans="1:7">
      <c r="A331" s="17">
        <v>42494.416666666664</v>
      </c>
      <c r="B331" s="10">
        <v>13.811999999999999</v>
      </c>
      <c r="C331" s="22">
        <v>1.1000000000000001</v>
      </c>
      <c r="E331" s="17">
        <v>42494.416666666664</v>
      </c>
      <c r="F331" s="10">
        <v>13.872</v>
      </c>
      <c r="G331" s="22">
        <v>2.9</v>
      </c>
    </row>
    <row r="332" spans="1:7">
      <c r="A332" s="17">
        <v>42494.427083333336</v>
      </c>
      <c r="B332" s="10">
        <v>13.845000000000001</v>
      </c>
      <c r="C332" s="22">
        <v>1</v>
      </c>
      <c r="E332" s="17">
        <v>42494.427083333336</v>
      </c>
      <c r="F332" s="10">
        <v>13.868</v>
      </c>
      <c r="G332" s="22">
        <v>3</v>
      </c>
    </row>
    <row r="333" spans="1:7">
      <c r="A333" s="17">
        <v>42494.4375</v>
      </c>
      <c r="B333" s="10">
        <v>13.884</v>
      </c>
      <c r="C333" s="22">
        <v>1.1000000000000001</v>
      </c>
      <c r="E333" s="17">
        <v>42494.4375</v>
      </c>
      <c r="F333" s="10">
        <v>13.87</v>
      </c>
      <c r="G333" s="22">
        <v>3</v>
      </c>
    </row>
    <row r="334" spans="1:7">
      <c r="A334" s="17">
        <v>42494.447916666664</v>
      </c>
      <c r="B334" s="10">
        <v>13.927</v>
      </c>
      <c r="C334" s="22">
        <v>1</v>
      </c>
      <c r="E334" s="17">
        <v>42494.447916666664</v>
      </c>
      <c r="F334" s="10">
        <v>13.875</v>
      </c>
      <c r="G334" s="22">
        <v>2.9</v>
      </c>
    </row>
    <row r="335" spans="1:7">
      <c r="A335" s="17">
        <v>42494.458333333336</v>
      </c>
      <c r="B335" s="10">
        <v>13.971</v>
      </c>
      <c r="C335" s="22">
        <v>1.1000000000000001</v>
      </c>
      <c r="E335" s="17">
        <v>42494.458333333336</v>
      </c>
      <c r="F335" s="10">
        <v>13.875</v>
      </c>
      <c r="G335" s="22">
        <v>2.9</v>
      </c>
    </row>
    <row r="336" spans="1:7">
      <c r="A336" s="17">
        <v>42494.46875</v>
      </c>
      <c r="B336" s="10">
        <v>14.02</v>
      </c>
      <c r="C336" s="22">
        <v>1</v>
      </c>
      <c r="E336" s="17">
        <v>42494.46875</v>
      </c>
      <c r="F336" s="10">
        <v>13.878</v>
      </c>
      <c r="G336" s="22">
        <v>3</v>
      </c>
    </row>
    <row r="337" spans="1:7">
      <c r="A337" s="17">
        <v>42494.479166666664</v>
      </c>
      <c r="B337" s="10">
        <v>14.079000000000001</v>
      </c>
      <c r="C337" s="22">
        <v>1</v>
      </c>
      <c r="E337" s="17">
        <v>42494.479166666664</v>
      </c>
      <c r="F337" s="10">
        <v>13.882</v>
      </c>
      <c r="G337" s="22">
        <v>2.9</v>
      </c>
    </row>
    <row r="338" spans="1:7">
      <c r="A338" s="17">
        <v>42494.489583333336</v>
      </c>
      <c r="B338" s="10">
        <v>14.145</v>
      </c>
      <c r="C338" s="22">
        <v>1</v>
      </c>
      <c r="E338" s="17">
        <v>42494.489583333336</v>
      </c>
      <c r="F338" s="10">
        <v>13.89</v>
      </c>
      <c r="G338" s="22">
        <v>2.9</v>
      </c>
    </row>
    <row r="339" spans="1:7">
      <c r="A339" s="17">
        <v>42494.5</v>
      </c>
      <c r="B339" s="10">
        <v>14.202999999999999</v>
      </c>
      <c r="C339" s="22">
        <v>1.1000000000000001</v>
      </c>
      <c r="E339" s="17">
        <v>42494.5</v>
      </c>
      <c r="F339" s="10">
        <v>13.896000000000001</v>
      </c>
      <c r="G339" s="22">
        <v>2.9</v>
      </c>
    </row>
    <row r="340" spans="1:7">
      <c r="A340" s="17">
        <v>42494.510416666664</v>
      </c>
      <c r="B340" s="10">
        <v>14.263</v>
      </c>
      <c r="C340" s="22">
        <v>1</v>
      </c>
      <c r="E340" s="17">
        <v>42494.510416666664</v>
      </c>
      <c r="F340" s="10">
        <v>13.904999999999999</v>
      </c>
      <c r="G340" s="22">
        <v>2.9</v>
      </c>
    </row>
    <row r="341" spans="1:7">
      <c r="A341" s="17">
        <v>42494.520833333336</v>
      </c>
      <c r="B341" s="10">
        <v>14.324999999999999</v>
      </c>
      <c r="C341" s="22">
        <v>1</v>
      </c>
      <c r="E341" s="17">
        <v>42494.520833333336</v>
      </c>
      <c r="F341" s="10">
        <v>13.917999999999999</v>
      </c>
      <c r="G341" s="22">
        <v>2.9</v>
      </c>
    </row>
    <row r="342" spans="1:7">
      <c r="A342" s="17">
        <v>42494.53125</v>
      </c>
      <c r="B342" s="10">
        <v>14.374000000000001</v>
      </c>
      <c r="C342" s="22">
        <v>1</v>
      </c>
      <c r="E342" s="17">
        <v>42494.53125</v>
      </c>
      <c r="F342" s="10">
        <v>13.933</v>
      </c>
      <c r="G342" s="22">
        <v>2.9</v>
      </c>
    </row>
    <row r="343" spans="1:7">
      <c r="A343" s="17">
        <v>42494.541666666664</v>
      </c>
      <c r="B343" s="10">
        <v>14.423999999999999</v>
      </c>
      <c r="C343" s="22">
        <v>1</v>
      </c>
      <c r="E343" s="17">
        <v>42494.541666666664</v>
      </c>
      <c r="F343" s="10">
        <v>13.945</v>
      </c>
      <c r="G343" s="22">
        <v>2.8</v>
      </c>
    </row>
    <row r="344" spans="1:7">
      <c r="A344" s="17">
        <v>42494.552083333336</v>
      </c>
      <c r="B344" s="10">
        <v>14.48</v>
      </c>
      <c r="C344" s="22">
        <v>1</v>
      </c>
      <c r="E344" s="17">
        <v>42494.552083333336</v>
      </c>
      <c r="F344" s="10">
        <v>13.96</v>
      </c>
      <c r="G344" s="22">
        <v>2.9</v>
      </c>
    </row>
    <row r="345" spans="1:7">
      <c r="A345" s="17">
        <v>42494.5625</v>
      </c>
      <c r="B345" s="10">
        <v>14.532</v>
      </c>
      <c r="C345" s="22">
        <v>1</v>
      </c>
      <c r="E345" s="17">
        <v>42494.5625</v>
      </c>
      <c r="F345" s="10">
        <v>13.972</v>
      </c>
      <c r="G345" s="22">
        <v>2.9</v>
      </c>
    </row>
    <row r="346" spans="1:7">
      <c r="A346" s="17">
        <v>42494.572916666664</v>
      </c>
      <c r="B346" s="10">
        <v>14.587999999999999</v>
      </c>
      <c r="C346" s="22">
        <v>1</v>
      </c>
      <c r="E346" s="17">
        <v>42494.572916666664</v>
      </c>
      <c r="F346" s="10">
        <v>13.989000000000001</v>
      </c>
      <c r="G346" s="22">
        <v>2.8</v>
      </c>
    </row>
    <row r="347" spans="1:7">
      <c r="A347" s="17">
        <v>42494.583333333336</v>
      </c>
      <c r="B347" s="10">
        <v>14.629</v>
      </c>
      <c r="C347" s="22">
        <v>1</v>
      </c>
      <c r="E347" s="17">
        <v>42494.583333333336</v>
      </c>
      <c r="F347" s="10">
        <v>14.003</v>
      </c>
      <c r="G347" s="22">
        <v>2.9</v>
      </c>
    </row>
    <row r="348" spans="1:7">
      <c r="A348" s="17">
        <v>42494.59375</v>
      </c>
      <c r="B348" s="10">
        <v>14.663</v>
      </c>
      <c r="C348" s="22">
        <v>1</v>
      </c>
      <c r="E348" s="17">
        <v>42494.59375</v>
      </c>
      <c r="F348" s="10">
        <v>14.023999999999999</v>
      </c>
      <c r="G348" s="22">
        <v>2.7</v>
      </c>
    </row>
    <row r="349" spans="1:7">
      <c r="A349" s="17">
        <v>42494.604166666664</v>
      </c>
      <c r="B349" s="10">
        <v>14.683999999999999</v>
      </c>
      <c r="C349" s="22">
        <v>0.98</v>
      </c>
      <c r="E349" s="17">
        <v>42494.604166666664</v>
      </c>
      <c r="F349" s="10">
        <v>14.042999999999999</v>
      </c>
      <c r="G349" s="22">
        <v>2.8</v>
      </c>
    </row>
    <row r="350" spans="1:7">
      <c r="A350" s="17">
        <v>42494.614583333336</v>
      </c>
      <c r="B350" s="10">
        <v>14.696</v>
      </c>
      <c r="C350" s="22">
        <v>0.98</v>
      </c>
      <c r="E350" s="17">
        <v>42494.614583333336</v>
      </c>
      <c r="F350" s="10">
        <v>14.063000000000001</v>
      </c>
      <c r="G350" s="22">
        <v>2.7</v>
      </c>
    </row>
    <row r="351" spans="1:7">
      <c r="A351" s="17">
        <v>42494.625</v>
      </c>
      <c r="B351" s="10">
        <v>14.702999999999999</v>
      </c>
      <c r="C351" s="22">
        <v>0.99</v>
      </c>
      <c r="E351" s="17">
        <v>42494.625</v>
      </c>
      <c r="F351" s="10">
        <v>14.084</v>
      </c>
      <c r="G351" s="22">
        <v>2.7</v>
      </c>
    </row>
    <row r="352" spans="1:7">
      <c r="A352" s="17">
        <v>42494.635416666664</v>
      </c>
      <c r="B352" s="10">
        <v>14.718</v>
      </c>
      <c r="C352" s="22">
        <v>0.97</v>
      </c>
      <c r="E352" s="17">
        <v>42494.635416666664</v>
      </c>
      <c r="F352" s="10">
        <v>14.1</v>
      </c>
      <c r="G352" s="22">
        <v>2.7</v>
      </c>
    </row>
    <row r="353" spans="1:7">
      <c r="A353" s="17">
        <v>42494.645833333336</v>
      </c>
      <c r="B353" s="10">
        <v>14.731999999999999</v>
      </c>
      <c r="C353" s="22">
        <v>0.98</v>
      </c>
      <c r="E353" s="17">
        <v>42494.645833333336</v>
      </c>
      <c r="F353" s="10">
        <v>14.121</v>
      </c>
      <c r="G353" s="22">
        <v>2.7</v>
      </c>
    </row>
    <row r="354" spans="1:7">
      <c r="A354" s="17">
        <v>42494.65625</v>
      </c>
      <c r="B354" s="10">
        <v>14.750999999999999</v>
      </c>
      <c r="C354" s="22">
        <v>0.98</v>
      </c>
      <c r="E354" s="17">
        <v>42494.65625</v>
      </c>
      <c r="F354" s="10">
        <v>14.135</v>
      </c>
      <c r="G354" s="22">
        <v>2.6</v>
      </c>
    </row>
    <row r="355" spans="1:7">
      <c r="A355" s="17">
        <v>42494.666666666664</v>
      </c>
      <c r="B355" s="10">
        <v>14.757</v>
      </c>
      <c r="C355" s="22">
        <v>0.97</v>
      </c>
      <c r="E355" s="17">
        <v>42494.666666666664</v>
      </c>
      <c r="F355" s="10">
        <v>14.148999999999999</v>
      </c>
      <c r="G355" s="22">
        <v>2.6</v>
      </c>
    </row>
    <row r="356" spans="1:7">
      <c r="A356" s="17">
        <v>42494.677083333336</v>
      </c>
      <c r="B356" s="10">
        <v>14.744</v>
      </c>
      <c r="C356" s="22">
        <v>0.97</v>
      </c>
      <c r="E356" s="17">
        <v>42494.677083333336</v>
      </c>
      <c r="F356" s="10">
        <v>14.161</v>
      </c>
      <c r="G356" s="22">
        <v>2.6</v>
      </c>
    </row>
    <row r="357" spans="1:7">
      <c r="A357" s="17">
        <v>42494.6875</v>
      </c>
      <c r="B357" s="10">
        <v>14.728</v>
      </c>
      <c r="C357" s="22">
        <v>0.98</v>
      </c>
      <c r="E357" s="17">
        <v>42494.6875</v>
      </c>
      <c r="F357" s="10">
        <v>14.176</v>
      </c>
      <c r="G357" s="22">
        <v>2.6</v>
      </c>
    </row>
    <row r="358" spans="1:7">
      <c r="A358" s="17">
        <v>42494.697916666664</v>
      </c>
      <c r="B358" s="10">
        <v>14.71</v>
      </c>
      <c r="C358" s="22">
        <v>0.96</v>
      </c>
      <c r="E358" s="17">
        <v>42494.697916666664</v>
      </c>
      <c r="F358" s="10">
        <v>14.186999999999999</v>
      </c>
      <c r="G358" s="22">
        <v>2.6</v>
      </c>
    </row>
    <row r="359" spans="1:7">
      <c r="A359" s="17">
        <v>42494.708333333336</v>
      </c>
      <c r="B359" s="10">
        <v>14.688000000000001</v>
      </c>
      <c r="C359" s="22">
        <v>0.95</v>
      </c>
      <c r="E359" s="17">
        <v>42494.708333333336</v>
      </c>
      <c r="F359" s="10">
        <v>14.198</v>
      </c>
      <c r="G359" s="22">
        <v>2.6</v>
      </c>
    </row>
    <row r="360" spans="1:7">
      <c r="A360" s="17">
        <v>42494.71875</v>
      </c>
      <c r="B360" s="10">
        <v>14.664999999999999</v>
      </c>
      <c r="C360" s="22">
        <v>0.96</v>
      </c>
      <c r="E360" s="17">
        <v>42494.71875</v>
      </c>
      <c r="F360" s="10">
        <v>14.208</v>
      </c>
      <c r="G360" s="22">
        <v>2.5</v>
      </c>
    </row>
    <row r="361" spans="1:7">
      <c r="A361" s="17">
        <v>42494.729166666664</v>
      </c>
      <c r="B361" s="10">
        <v>14.637</v>
      </c>
      <c r="C361" s="22">
        <v>0.95</v>
      </c>
      <c r="E361" s="17">
        <v>42494.729166666664</v>
      </c>
      <c r="F361" s="10">
        <v>14.215</v>
      </c>
      <c r="G361" s="22">
        <v>2.5</v>
      </c>
    </row>
    <row r="362" spans="1:7">
      <c r="A362" s="17">
        <v>42494.739583333336</v>
      </c>
      <c r="B362" s="10">
        <v>14.603999999999999</v>
      </c>
      <c r="C362" s="22">
        <v>0.93</v>
      </c>
      <c r="E362" s="17">
        <v>42494.739583333336</v>
      </c>
      <c r="F362" s="10">
        <v>14.222</v>
      </c>
      <c r="G362" s="22">
        <v>2.5</v>
      </c>
    </row>
    <row r="363" spans="1:7">
      <c r="A363" s="17">
        <v>42494.75</v>
      </c>
      <c r="B363" s="10">
        <v>14.563000000000001</v>
      </c>
      <c r="C363" s="22">
        <v>0.94</v>
      </c>
      <c r="E363" s="17">
        <v>42494.75</v>
      </c>
      <c r="F363" s="10">
        <v>14.227</v>
      </c>
      <c r="G363" s="22">
        <v>2.5</v>
      </c>
    </row>
    <row r="364" spans="1:7">
      <c r="A364" s="17">
        <v>42494.760416666664</v>
      </c>
      <c r="B364" s="10">
        <v>14.521000000000001</v>
      </c>
      <c r="C364" s="22">
        <v>0.95</v>
      </c>
      <c r="E364" s="17">
        <v>42494.760416666664</v>
      </c>
      <c r="F364" s="10">
        <v>14.231999999999999</v>
      </c>
      <c r="G364" s="22">
        <v>2.5</v>
      </c>
    </row>
    <row r="365" spans="1:7">
      <c r="A365" s="17">
        <v>42494.770833333336</v>
      </c>
      <c r="B365" s="10">
        <v>14.492000000000001</v>
      </c>
      <c r="C365" s="22">
        <v>0.94</v>
      </c>
      <c r="E365" s="17">
        <v>42494.770833333336</v>
      </c>
      <c r="F365" s="10">
        <v>14.231999999999999</v>
      </c>
      <c r="G365" s="22">
        <v>2.5</v>
      </c>
    </row>
    <row r="366" spans="1:7">
      <c r="A366" s="17">
        <v>42494.78125</v>
      </c>
      <c r="B366" s="10">
        <v>14.454000000000001</v>
      </c>
      <c r="C366" s="22">
        <v>0.93</v>
      </c>
      <c r="E366" s="17">
        <v>42494.78125</v>
      </c>
      <c r="F366" s="10">
        <v>14.237</v>
      </c>
      <c r="G366" s="22">
        <v>2.5</v>
      </c>
    </row>
    <row r="367" spans="1:7">
      <c r="A367" s="17">
        <v>42494.791666666664</v>
      </c>
      <c r="B367" s="10">
        <v>14.413</v>
      </c>
      <c r="C367" s="22">
        <v>0.92</v>
      </c>
      <c r="E367" s="17">
        <v>42494.791666666664</v>
      </c>
      <c r="F367" s="10">
        <v>14.238</v>
      </c>
      <c r="G367" s="22">
        <v>2.5</v>
      </c>
    </row>
    <row r="368" spans="1:7">
      <c r="A368" s="17">
        <v>42494.802083333336</v>
      </c>
      <c r="B368" s="10">
        <v>14.382</v>
      </c>
      <c r="C368" s="22">
        <v>0.92</v>
      </c>
      <c r="E368" s="17">
        <v>42494.802083333336</v>
      </c>
      <c r="F368" s="10">
        <v>14.239000000000001</v>
      </c>
      <c r="G368" s="22">
        <v>2.5</v>
      </c>
    </row>
    <row r="369" spans="1:7">
      <c r="A369" s="17">
        <v>42494.8125</v>
      </c>
      <c r="B369" s="10">
        <v>14.359</v>
      </c>
      <c r="C369" s="22">
        <v>0.93</v>
      </c>
      <c r="E369" s="17">
        <v>42494.8125</v>
      </c>
      <c r="F369" s="10">
        <v>14.239000000000001</v>
      </c>
      <c r="G369" s="22">
        <v>2.5</v>
      </c>
    </row>
    <row r="370" spans="1:7">
      <c r="A370" s="17">
        <v>42494.822916666664</v>
      </c>
      <c r="B370" s="10">
        <v>14.332000000000001</v>
      </c>
      <c r="C370" s="22">
        <v>0.94</v>
      </c>
      <c r="E370" s="17">
        <v>42494.822916666664</v>
      </c>
      <c r="F370" s="10">
        <v>14.241</v>
      </c>
      <c r="G370" s="22">
        <v>2.5</v>
      </c>
    </row>
    <row r="371" spans="1:7">
      <c r="A371" s="17">
        <v>42494.833333333336</v>
      </c>
      <c r="B371" s="10">
        <v>14.31</v>
      </c>
      <c r="C371" s="22">
        <v>0.95</v>
      </c>
      <c r="E371" s="17">
        <v>42494.833333333336</v>
      </c>
      <c r="F371" s="10">
        <v>14.238</v>
      </c>
      <c r="G371" s="22">
        <v>2.5</v>
      </c>
    </row>
    <row r="372" spans="1:7">
      <c r="A372" s="17">
        <v>42494.84375</v>
      </c>
      <c r="B372" s="10">
        <v>14.28</v>
      </c>
      <c r="C372" s="22">
        <v>0.92</v>
      </c>
      <c r="E372" s="17">
        <v>42494.84375</v>
      </c>
      <c r="F372" s="10">
        <v>14.236000000000001</v>
      </c>
      <c r="G372" s="22">
        <v>2.5</v>
      </c>
    </row>
    <row r="373" spans="1:7">
      <c r="A373" s="17">
        <v>42494.854166666664</v>
      </c>
      <c r="B373" s="10">
        <v>14.257</v>
      </c>
      <c r="C373" s="22">
        <v>0.93</v>
      </c>
      <c r="E373" s="17">
        <v>42494.854166666664</v>
      </c>
      <c r="F373" s="10">
        <v>14.234</v>
      </c>
      <c r="G373" s="22">
        <v>2.5</v>
      </c>
    </row>
    <row r="374" spans="1:7">
      <c r="A374" s="17">
        <v>42494.864583333336</v>
      </c>
      <c r="B374" s="10">
        <v>14.225</v>
      </c>
      <c r="C374" s="22">
        <v>0.94</v>
      </c>
      <c r="E374" s="17">
        <v>42494.864583333336</v>
      </c>
      <c r="F374" s="10">
        <v>14.231999999999999</v>
      </c>
      <c r="G374" s="22">
        <v>2.5</v>
      </c>
    </row>
    <row r="375" spans="1:7">
      <c r="A375" s="17">
        <v>42494.875</v>
      </c>
      <c r="B375" s="10">
        <v>14.201000000000001</v>
      </c>
      <c r="C375" s="22">
        <v>0.95</v>
      </c>
      <c r="E375" s="17">
        <v>42494.875</v>
      </c>
      <c r="F375" s="10">
        <v>14.23</v>
      </c>
      <c r="G375" s="22">
        <v>2.4</v>
      </c>
    </row>
    <row r="376" spans="1:7">
      <c r="A376" s="17">
        <v>42494.885416666664</v>
      </c>
      <c r="B376" s="10">
        <v>14.173</v>
      </c>
      <c r="C376" s="22">
        <v>0.95</v>
      </c>
      <c r="E376" s="17">
        <v>42494.885416666664</v>
      </c>
      <c r="F376" s="10">
        <v>14.227</v>
      </c>
      <c r="G376" s="22">
        <v>2.5</v>
      </c>
    </row>
    <row r="377" spans="1:7">
      <c r="A377" s="17">
        <v>42494.895833333336</v>
      </c>
      <c r="B377" s="10">
        <v>14.156000000000001</v>
      </c>
      <c r="C377" s="22">
        <v>0.96</v>
      </c>
      <c r="E377" s="17">
        <v>42494.895833333336</v>
      </c>
      <c r="F377" s="10">
        <v>14.224</v>
      </c>
      <c r="G377" s="22">
        <v>2.5</v>
      </c>
    </row>
    <row r="378" spans="1:7">
      <c r="A378" s="17">
        <v>42494.90625</v>
      </c>
      <c r="B378" s="10">
        <v>14.131</v>
      </c>
      <c r="C378" s="22">
        <v>0.96</v>
      </c>
      <c r="E378" s="17">
        <v>42494.90625</v>
      </c>
      <c r="F378" s="10">
        <v>14.22</v>
      </c>
      <c r="G378" s="22">
        <v>2.4</v>
      </c>
    </row>
    <row r="379" spans="1:7">
      <c r="A379" s="17">
        <v>42494.916666666664</v>
      </c>
      <c r="B379" s="10">
        <v>14.106999999999999</v>
      </c>
      <c r="C379" s="22">
        <v>0.95</v>
      </c>
      <c r="E379" s="17">
        <v>42494.916666666664</v>
      </c>
      <c r="F379" s="10">
        <v>14.214</v>
      </c>
      <c r="G379" s="22">
        <v>2.5</v>
      </c>
    </row>
    <row r="380" spans="1:7">
      <c r="A380" s="17">
        <v>42494.927083333336</v>
      </c>
      <c r="B380" s="10">
        <v>14.087</v>
      </c>
      <c r="C380" s="22">
        <v>0.96</v>
      </c>
      <c r="E380" s="17">
        <v>42494.927083333336</v>
      </c>
      <c r="F380" s="10">
        <v>14.209</v>
      </c>
      <c r="G380" s="22">
        <v>2.4</v>
      </c>
    </row>
    <row r="381" spans="1:7">
      <c r="A381" s="17">
        <v>42494.9375</v>
      </c>
      <c r="B381" s="10">
        <v>14.071999999999999</v>
      </c>
      <c r="C381" s="22">
        <v>0.95</v>
      </c>
      <c r="E381" s="17">
        <v>42494.9375</v>
      </c>
      <c r="F381" s="10">
        <v>14.205</v>
      </c>
      <c r="G381" s="22">
        <v>2.5</v>
      </c>
    </row>
    <row r="382" spans="1:7">
      <c r="A382" s="17">
        <v>42494.947916666664</v>
      </c>
      <c r="B382" s="10">
        <v>14.053000000000001</v>
      </c>
      <c r="C382" s="22">
        <v>0.96</v>
      </c>
      <c r="E382" s="17">
        <v>42494.947916666664</v>
      </c>
      <c r="F382" s="10">
        <v>14.206</v>
      </c>
      <c r="G382" s="22">
        <v>2.4</v>
      </c>
    </row>
    <row r="383" spans="1:7">
      <c r="A383" s="17">
        <v>42494.958333333336</v>
      </c>
      <c r="B383" s="10">
        <v>14.039</v>
      </c>
      <c r="C383" s="22">
        <v>0.95</v>
      </c>
      <c r="E383" s="17">
        <v>42494.958333333336</v>
      </c>
      <c r="F383" s="10">
        <v>14.198</v>
      </c>
      <c r="G383" s="22">
        <v>2.5</v>
      </c>
    </row>
    <row r="384" spans="1:7">
      <c r="A384" s="17">
        <v>42494.96875</v>
      </c>
      <c r="B384" s="10">
        <v>14.025</v>
      </c>
      <c r="C384" s="22">
        <v>0.96</v>
      </c>
      <c r="E384" s="17">
        <v>42494.96875</v>
      </c>
      <c r="F384" s="10">
        <v>14.192</v>
      </c>
      <c r="G384" s="22">
        <v>2.5</v>
      </c>
    </row>
    <row r="385" spans="1:7">
      <c r="A385" s="17">
        <v>42494.979166666664</v>
      </c>
      <c r="B385" s="10">
        <v>14.01</v>
      </c>
      <c r="C385" s="22">
        <v>0.98</v>
      </c>
      <c r="E385" s="17">
        <v>42494.979166666664</v>
      </c>
      <c r="F385" s="10">
        <v>14.186</v>
      </c>
      <c r="G385" s="22">
        <v>2.5</v>
      </c>
    </row>
    <row r="386" spans="1:7">
      <c r="A386" s="17">
        <v>42494.989583333336</v>
      </c>
      <c r="B386" s="10">
        <v>13.996</v>
      </c>
      <c r="C386" s="22">
        <v>0.96</v>
      </c>
      <c r="E386" s="17">
        <v>42494.989583333336</v>
      </c>
      <c r="F386" s="10">
        <v>14.179</v>
      </c>
      <c r="G386" s="22">
        <v>2.5</v>
      </c>
    </row>
    <row r="387" spans="1:7">
      <c r="A387" s="17">
        <v>42495</v>
      </c>
      <c r="B387" s="10">
        <v>13.972</v>
      </c>
      <c r="C387" s="22">
        <v>0.97</v>
      </c>
      <c r="E387" s="17">
        <v>42495</v>
      </c>
      <c r="F387" s="10">
        <v>14.173999999999999</v>
      </c>
      <c r="G387" s="22">
        <v>2.5</v>
      </c>
    </row>
    <row r="388" spans="1:7">
      <c r="A388" s="17">
        <v>42495.010416666664</v>
      </c>
      <c r="B388" s="10">
        <v>13.96</v>
      </c>
      <c r="C388" s="22">
        <v>0.97</v>
      </c>
      <c r="E388" s="17">
        <v>42495.010416666664</v>
      </c>
      <c r="F388" s="10">
        <v>14.17</v>
      </c>
      <c r="G388" s="22">
        <v>2.5</v>
      </c>
    </row>
    <row r="389" spans="1:7">
      <c r="A389" s="17">
        <v>42495.020833333336</v>
      </c>
      <c r="B389" s="10">
        <v>13.951000000000001</v>
      </c>
      <c r="C389" s="22">
        <v>0.96</v>
      </c>
      <c r="E389" s="17">
        <v>42495.020833333336</v>
      </c>
      <c r="F389" s="10">
        <v>14.164999999999999</v>
      </c>
      <c r="G389" s="22">
        <v>2.5</v>
      </c>
    </row>
    <row r="390" spans="1:7">
      <c r="A390" s="17">
        <v>42495.03125</v>
      </c>
      <c r="B390" s="10">
        <v>13.935</v>
      </c>
      <c r="C390" s="22">
        <v>0.96</v>
      </c>
      <c r="E390" s="17">
        <v>42495.03125</v>
      </c>
      <c r="F390" s="10">
        <v>14.159000000000001</v>
      </c>
      <c r="G390" s="22">
        <v>2.5</v>
      </c>
    </row>
    <row r="391" spans="1:7">
      <c r="A391" s="17">
        <v>42495.041666666664</v>
      </c>
      <c r="B391" s="10">
        <v>13.927</v>
      </c>
      <c r="C391" s="22">
        <v>0.99</v>
      </c>
      <c r="E391" s="17">
        <v>42495.041666666664</v>
      </c>
      <c r="F391" s="10">
        <v>14.148999999999999</v>
      </c>
      <c r="G391" s="22">
        <v>2.5</v>
      </c>
    </row>
    <row r="392" spans="1:7">
      <c r="A392" s="17">
        <v>42495.052083333336</v>
      </c>
      <c r="B392" s="10">
        <v>13.92</v>
      </c>
      <c r="C392" s="22">
        <v>0.96</v>
      </c>
      <c r="E392" s="17">
        <v>42495.052083333336</v>
      </c>
      <c r="F392" s="10">
        <v>14.143000000000001</v>
      </c>
      <c r="G392" s="22">
        <v>2.5</v>
      </c>
    </row>
    <row r="393" spans="1:7">
      <c r="A393" s="17">
        <v>42495.0625</v>
      </c>
      <c r="B393" s="10">
        <v>13.904</v>
      </c>
      <c r="C393" s="22">
        <v>0.99</v>
      </c>
      <c r="E393" s="17">
        <v>42495.0625</v>
      </c>
      <c r="F393" s="10">
        <v>14.135999999999999</v>
      </c>
      <c r="G393" s="22">
        <v>2.5</v>
      </c>
    </row>
    <row r="394" spans="1:7">
      <c r="A394" s="17">
        <v>42495.072916666664</v>
      </c>
      <c r="B394" s="10">
        <v>13.888</v>
      </c>
      <c r="C394" s="22">
        <v>0.97</v>
      </c>
      <c r="E394" s="17">
        <v>42495.072916666664</v>
      </c>
      <c r="F394" s="10">
        <v>14.131</v>
      </c>
      <c r="G394" s="22">
        <v>2.5</v>
      </c>
    </row>
    <row r="395" spans="1:7">
      <c r="A395" s="17">
        <v>42495.083333333336</v>
      </c>
      <c r="B395" s="10">
        <v>13.884</v>
      </c>
      <c r="C395" s="22">
        <v>0.99</v>
      </c>
      <c r="E395" s="17">
        <v>42495.083333333336</v>
      </c>
      <c r="F395" s="10">
        <v>14.125999999999999</v>
      </c>
      <c r="G395" s="22">
        <v>2.5</v>
      </c>
    </row>
    <row r="396" spans="1:7">
      <c r="A396" s="17">
        <v>42495.09375</v>
      </c>
      <c r="B396" s="10">
        <v>13.871</v>
      </c>
      <c r="C396" s="22">
        <v>0.99</v>
      </c>
      <c r="E396" s="17">
        <v>42495.09375</v>
      </c>
      <c r="F396" s="10">
        <v>14.119</v>
      </c>
      <c r="G396" s="22">
        <v>2.5</v>
      </c>
    </row>
    <row r="397" spans="1:7">
      <c r="A397" s="17">
        <v>42495.104166666664</v>
      </c>
      <c r="B397" s="10">
        <v>13.862</v>
      </c>
      <c r="C397" s="22">
        <v>0.99</v>
      </c>
      <c r="E397" s="17">
        <v>42495.104166666664</v>
      </c>
      <c r="F397" s="10">
        <v>14.113</v>
      </c>
      <c r="G397" s="22">
        <v>2.5</v>
      </c>
    </row>
    <row r="398" spans="1:7">
      <c r="A398" s="17">
        <v>42495.114583333336</v>
      </c>
      <c r="B398" s="10">
        <v>13.851000000000001</v>
      </c>
      <c r="C398" s="22">
        <v>0.99</v>
      </c>
      <c r="E398" s="17">
        <v>42495.114583333336</v>
      </c>
      <c r="F398" s="10">
        <v>14.106999999999999</v>
      </c>
      <c r="G398" s="22">
        <v>2.5</v>
      </c>
    </row>
    <row r="399" spans="1:7">
      <c r="A399" s="17">
        <v>42495.125</v>
      </c>
      <c r="B399" s="10">
        <v>13.837999999999999</v>
      </c>
      <c r="C399" s="22">
        <v>0.97</v>
      </c>
      <c r="E399" s="17">
        <v>42495.125</v>
      </c>
      <c r="F399" s="10">
        <v>14.103</v>
      </c>
      <c r="G399" s="22">
        <v>2.5</v>
      </c>
    </row>
    <row r="400" spans="1:7">
      <c r="A400" s="17">
        <v>42495.135416666664</v>
      </c>
      <c r="B400" s="10">
        <v>13.83</v>
      </c>
      <c r="C400" s="22">
        <v>0.98</v>
      </c>
      <c r="E400" s="17">
        <v>42495.135416666664</v>
      </c>
      <c r="F400" s="10">
        <v>14.092000000000001</v>
      </c>
      <c r="G400" s="22">
        <v>2.5</v>
      </c>
    </row>
    <row r="401" spans="1:7">
      <c r="A401" s="17">
        <v>42495.145833333336</v>
      </c>
      <c r="B401" s="10">
        <v>13.817</v>
      </c>
      <c r="C401" s="22">
        <v>0.98</v>
      </c>
      <c r="E401" s="17">
        <v>42495.145833333336</v>
      </c>
      <c r="F401" s="10">
        <v>14.085000000000001</v>
      </c>
      <c r="G401" s="22">
        <v>2.6</v>
      </c>
    </row>
    <row r="402" spans="1:7">
      <c r="A402" s="17">
        <v>42495.15625</v>
      </c>
      <c r="B402" s="10">
        <v>13.802</v>
      </c>
      <c r="C402" s="22">
        <v>0.99</v>
      </c>
      <c r="E402" s="17">
        <v>42495.15625</v>
      </c>
      <c r="F402" s="10">
        <v>14.079000000000001</v>
      </c>
      <c r="G402" s="22">
        <v>2.6</v>
      </c>
    </row>
    <row r="403" spans="1:7">
      <c r="A403" s="17">
        <v>42495.166666666664</v>
      </c>
      <c r="B403" s="10">
        <v>13.795</v>
      </c>
      <c r="C403" s="22">
        <v>1</v>
      </c>
      <c r="E403" s="17">
        <v>42495.166666666664</v>
      </c>
      <c r="F403" s="10">
        <v>14.074</v>
      </c>
      <c r="G403" s="22">
        <v>2.5</v>
      </c>
    </row>
    <row r="404" spans="1:7">
      <c r="A404" s="17">
        <v>42495.177083333336</v>
      </c>
      <c r="B404" s="10">
        <v>13.782999999999999</v>
      </c>
      <c r="C404" s="22">
        <v>0.98</v>
      </c>
      <c r="E404" s="17">
        <v>42495.177083333336</v>
      </c>
      <c r="F404" s="10">
        <v>14.067</v>
      </c>
      <c r="G404" s="22">
        <v>2.6</v>
      </c>
    </row>
    <row r="405" spans="1:7">
      <c r="A405" s="17">
        <v>42495.1875</v>
      </c>
      <c r="B405" s="10">
        <v>13.773999999999999</v>
      </c>
      <c r="C405" s="22">
        <v>0.98</v>
      </c>
      <c r="E405" s="17">
        <v>42495.1875</v>
      </c>
      <c r="F405" s="10">
        <v>14.061</v>
      </c>
      <c r="G405" s="22">
        <v>3</v>
      </c>
    </row>
    <row r="406" spans="1:7">
      <c r="A406" s="17">
        <v>42495.197916666664</v>
      </c>
      <c r="B406" s="10">
        <v>13.763</v>
      </c>
      <c r="C406" s="22">
        <v>0.98</v>
      </c>
      <c r="E406" s="17">
        <v>42495.197916666664</v>
      </c>
      <c r="F406" s="10">
        <v>14.053000000000001</v>
      </c>
      <c r="G406" s="22">
        <v>2.6</v>
      </c>
    </row>
    <row r="407" spans="1:7">
      <c r="A407" s="17">
        <v>42495.208333333336</v>
      </c>
      <c r="B407" s="10">
        <v>13.749000000000001</v>
      </c>
      <c r="C407" s="22">
        <v>1</v>
      </c>
      <c r="E407" s="17">
        <v>42495.208333333336</v>
      </c>
      <c r="F407" s="10">
        <v>14.045</v>
      </c>
      <c r="G407" s="22">
        <v>2.6</v>
      </c>
    </row>
    <row r="408" spans="1:7">
      <c r="A408" s="17">
        <v>42495.21875</v>
      </c>
      <c r="B408" s="10">
        <v>13.738</v>
      </c>
      <c r="C408" s="22">
        <v>0.98</v>
      </c>
      <c r="E408" s="17">
        <v>42495.21875</v>
      </c>
      <c r="F408" s="10">
        <v>14.041</v>
      </c>
      <c r="G408" s="22">
        <v>2.6</v>
      </c>
    </row>
    <row r="409" spans="1:7">
      <c r="A409" s="17">
        <v>42495.229166666664</v>
      </c>
      <c r="B409" s="10">
        <v>13.727</v>
      </c>
      <c r="C409" s="22">
        <v>0.97</v>
      </c>
      <c r="E409" s="17">
        <v>42495.229166666664</v>
      </c>
      <c r="F409" s="10">
        <v>14.031000000000001</v>
      </c>
      <c r="G409" s="22">
        <v>2.6</v>
      </c>
    </row>
    <row r="410" spans="1:7">
      <c r="A410" s="17">
        <v>42495.239583333336</v>
      </c>
      <c r="B410" s="10">
        <v>13.717000000000001</v>
      </c>
      <c r="C410" s="22">
        <v>0.97</v>
      </c>
      <c r="E410" s="17">
        <v>42495.239583333336</v>
      </c>
      <c r="F410" s="10">
        <v>14.022</v>
      </c>
      <c r="G410" s="22">
        <v>2.6</v>
      </c>
    </row>
    <row r="411" spans="1:7">
      <c r="A411" s="17">
        <v>42495.25</v>
      </c>
      <c r="B411" s="10">
        <v>13.711</v>
      </c>
      <c r="C411" s="22">
        <v>0.98</v>
      </c>
      <c r="E411" s="17">
        <v>42495.25</v>
      </c>
      <c r="F411" s="10">
        <v>14.016</v>
      </c>
      <c r="G411" s="22">
        <v>2.6</v>
      </c>
    </row>
    <row r="412" spans="1:7">
      <c r="A412" s="17">
        <v>42495.260416666664</v>
      </c>
      <c r="B412" s="10">
        <v>13.714</v>
      </c>
      <c r="C412" s="22">
        <v>0.99</v>
      </c>
      <c r="E412" s="17">
        <v>42495.260416666664</v>
      </c>
      <c r="F412" s="10">
        <v>14.009</v>
      </c>
      <c r="G412" s="22">
        <v>2.6</v>
      </c>
    </row>
    <row r="413" spans="1:7">
      <c r="A413" s="17">
        <v>42495.270833333336</v>
      </c>
      <c r="B413" s="10">
        <v>13.72</v>
      </c>
      <c r="C413" s="22">
        <v>0.97</v>
      </c>
      <c r="E413" s="17">
        <v>42495.270833333336</v>
      </c>
      <c r="F413" s="10">
        <v>14</v>
      </c>
      <c r="G413" s="22">
        <v>2.6</v>
      </c>
    </row>
    <row r="414" spans="1:7">
      <c r="A414" s="17">
        <v>42495.28125</v>
      </c>
      <c r="B414" s="10">
        <v>13.73</v>
      </c>
      <c r="C414" s="22">
        <v>1</v>
      </c>
      <c r="E414" s="17">
        <v>42495.28125</v>
      </c>
      <c r="F414" s="10">
        <v>13.993</v>
      </c>
      <c r="G414" s="22">
        <v>2.6</v>
      </c>
    </row>
    <row r="415" spans="1:7">
      <c r="A415" s="17">
        <v>42495.291666666664</v>
      </c>
      <c r="B415" s="10">
        <v>13.734999999999999</v>
      </c>
      <c r="C415" s="22">
        <v>1</v>
      </c>
      <c r="E415" s="17">
        <v>42495.291666666664</v>
      </c>
      <c r="F415" s="10">
        <v>13.984</v>
      </c>
      <c r="G415" s="22">
        <v>2.6</v>
      </c>
    </row>
    <row r="416" spans="1:7">
      <c r="A416" s="17">
        <v>42495.302083333336</v>
      </c>
      <c r="B416" s="10">
        <v>13.747999999999999</v>
      </c>
      <c r="C416" s="22">
        <v>0.99</v>
      </c>
      <c r="E416" s="17">
        <v>42495.302083333336</v>
      </c>
      <c r="F416" s="10">
        <v>13.981999999999999</v>
      </c>
      <c r="G416" s="22">
        <v>2.6</v>
      </c>
    </row>
    <row r="417" spans="1:7">
      <c r="A417" s="17">
        <v>42495.3125</v>
      </c>
      <c r="B417" s="10">
        <v>13.753</v>
      </c>
      <c r="C417" s="22">
        <v>1</v>
      </c>
      <c r="E417" s="17">
        <v>42495.3125</v>
      </c>
      <c r="F417" s="10">
        <v>13.974</v>
      </c>
      <c r="G417" s="22">
        <v>2.6</v>
      </c>
    </row>
    <row r="418" spans="1:7">
      <c r="A418" s="17">
        <v>42495.322916666664</v>
      </c>
      <c r="B418" s="10">
        <v>13.765000000000001</v>
      </c>
      <c r="C418" s="22">
        <v>0.99</v>
      </c>
      <c r="E418" s="17">
        <v>42495.322916666664</v>
      </c>
      <c r="F418" s="10">
        <v>13.971</v>
      </c>
      <c r="G418" s="22">
        <v>2.6</v>
      </c>
    </row>
    <row r="419" spans="1:7">
      <c r="A419" s="17">
        <v>42495.333333333336</v>
      </c>
      <c r="B419" s="10">
        <v>13.776</v>
      </c>
      <c r="C419" s="22">
        <v>1</v>
      </c>
      <c r="E419" s="17">
        <v>42495.333333333336</v>
      </c>
      <c r="F419" s="10">
        <v>13.964</v>
      </c>
      <c r="G419" s="22">
        <v>2.6</v>
      </c>
    </row>
    <row r="420" spans="1:7">
      <c r="A420" s="17">
        <v>42495.34375</v>
      </c>
      <c r="B420" s="10">
        <v>13.787000000000001</v>
      </c>
      <c r="C420" s="22">
        <v>1</v>
      </c>
      <c r="E420" s="17">
        <v>42495.34375</v>
      </c>
      <c r="F420" s="10">
        <v>13.96</v>
      </c>
      <c r="G420" s="22">
        <v>2.6</v>
      </c>
    </row>
    <row r="421" spans="1:7">
      <c r="A421" s="17">
        <v>42495.354166666664</v>
      </c>
      <c r="B421" s="10">
        <v>13.798</v>
      </c>
      <c r="C421" s="22">
        <v>1</v>
      </c>
      <c r="E421" s="17">
        <v>42495.354166666664</v>
      </c>
      <c r="F421" s="10">
        <v>13.954000000000001</v>
      </c>
      <c r="G421" s="22">
        <v>2.7</v>
      </c>
    </row>
    <row r="422" spans="1:7">
      <c r="A422" s="17">
        <v>42495.364583333336</v>
      </c>
      <c r="B422" s="10">
        <v>13.811</v>
      </c>
      <c r="C422" s="22">
        <v>1</v>
      </c>
      <c r="E422" s="17">
        <v>42495.364583333336</v>
      </c>
      <c r="F422" s="10">
        <v>13.959</v>
      </c>
      <c r="G422" s="22">
        <v>2.6</v>
      </c>
    </row>
    <row r="423" spans="1:7">
      <c r="A423" s="17">
        <v>42495.375</v>
      </c>
      <c r="B423" s="10">
        <v>13.818</v>
      </c>
      <c r="C423" s="22">
        <v>1</v>
      </c>
      <c r="E423" s="17">
        <v>42495.375</v>
      </c>
      <c r="F423" s="10">
        <v>13.955</v>
      </c>
      <c r="G423" s="22">
        <v>2.7</v>
      </c>
    </row>
    <row r="424" spans="1:7">
      <c r="A424" s="17">
        <v>42495.385416666664</v>
      </c>
      <c r="B424" s="10">
        <v>13.821999999999999</v>
      </c>
      <c r="C424" s="22">
        <v>1</v>
      </c>
      <c r="E424" s="17">
        <v>42495.385416666664</v>
      </c>
      <c r="F424" s="10">
        <v>13.952</v>
      </c>
      <c r="G424" s="22">
        <v>2.6</v>
      </c>
    </row>
    <row r="425" spans="1:7">
      <c r="A425" s="17">
        <v>42495.395833333336</v>
      </c>
      <c r="B425" s="10">
        <v>13.836</v>
      </c>
      <c r="C425" s="22">
        <v>1</v>
      </c>
      <c r="E425" s="17">
        <v>42495.395833333336</v>
      </c>
      <c r="F425" s="10">
        <v>13.951000000000001</v>
      </c>
      <c r="G425" s="22">
        <v>2.7</v>
      </c>
    </row>
    <row r="426" spans="1:7">
      <c r="A426" s="17">
        <v>42495.40625</v>
      </c>
      <c r="B426" s="10">
        <v>13.85</v>
      </c>
      <c r="C426" s="22">
        <v>1</v>
      </c>
      <c r="E426" s="17">
        <v>42495.40625</v>
      </c>
      <c r="F426" s="10">
        <v>13.95</v>
      </c>
      <c r="G426" s="22">
        <v>2.7</v>
      </c>
    </row>
    <row r="427" spans="1:7">
      <c r="A427" s="17">
        <v>42495.416666666664</v>
      </c>
      <c r="B427" s="10">
        <v>13.878</v>
      </c>
      <c r="C427" s="22">
        <v>1</v>
      </c>
      <c r="E427" s="17">
        <v>42495.416666666664</v>
      </c>
      <c r="F427" s="10">
        <v>13.95</v>
      </c>
      <c r="G427" s="22">
        <v>2.7</v>
      </c>
    </row>
    <row r="428" spans="1:7">
      <c r="A428" s="17">
        <v>42495.427083333336</v>
      </c>
      <c r="B428" s="10">
        <v>13.9</v>
      </c>
      <c r="C428" s="22">
        <v>0.99</v>
      </c>
      <c r="E428" s="17">
        <v>42495.427083333336</v>
      </c>
      <c r="F428" s="10">
        <v>13.949</v>
      </c>
      <c r="G428" s="22">
        <v>2.6</v>
      </c>
    </row>
    <row r="429" spans="1:7">
      <c r="A429" s="17">
        <v>42495.4375</v>
      </c>
      <c r="B429" s="10">
        <v>13.909000000000001</v>
      </c>
      <c r="C429" s="22">
        <v>1</v>
      </c>
      <c r="E429" s="17">
        <v>42495.4375</v>
      </c>
      <c r="F429" s="10">
        <v>13.949</v>
      </c>
      <c r="G429" s="22">
        <v>2.6</v>
      </c>
    </row>
    <row r="430" spans="1:7">
      <c r="A430" s="17">
        <v>42495.447916666664</v>
      </c>
      <c r="B430" s="10">
        <v>13.927</v>
      </c>
      <c r="C430" s="22">
        <v>1</v>
      </c>
      <c r="E430" s="17">
        <v>42495.447916666664</v>
      </c>
      <c r="F430" s="10">
        <v>13.949</v>
      </c>
      <c r="G430" s="22">
        <v>2.6</v>
      </c>
    </row>
    <row r="431" spans="1:7">
      <c r="A431" s="17">
        <v>42495.458333333336</v>
      </c>
      <c r="B431" s="10">
        <v>13.952</v>
      </c>
      <c r="C431" s="22">
        <v>1</v>
      </c>
      <c r="E431" s="17">
        <v>42495.458333333336</v>
      </c>
      <c r="F431" s="10">
        <v>13.949</v>
      </c>
      <c r="G431" s="22">
        <v>2.7</v>
      </c>
    </row>
    <row r="432" spans="1:7">
      <c r="A432" s="17">
        <v>42495.46875</v>
      </c>
      <c r="B432" s="10">
        <v>13.977</v>
      </c>
      <c r="C432" s="22">
        <v>0.99</v>
      </c>
      <c r="E432" s="17">
        <v>42495.46875</v>
      </c>
      <c r="F432" s="10">
        <v>13.952</v>
      </c>
      <c r="G432" s="22">
        <v>2.6</v>
      </c>
    </row>
    <row r="433" spans="1:7">
      <c r="A433" s="17">
        <v>42495.479166666664</v>
      </c>
      <c r="B433" s="10">
        <v>13.992000000000001</v>
      </c>
      <c r="C433" s="22">
        <v>0.98</v>
      </c>
      <c r="E433" s="17">
        <v>42495.479166666664</v>
      </c>
      <c r="F433" s="10">
        <v>13.954000000000001</v>
      </c>
      <c r="G433" s="22">
        <v>2.6</v>
      </c>
    </row>
    <row r="434" spans="1:7">
      <c r="A434" s="17">
        <v>42495.489583333336</v>
      </c>
      <c r="B434" s="10">
        <v>14.005000000000001</v>
      </c>
      <c r="C434" s="22">
        <v>1</v>
      </c>
      <c r="E434" s="17">
        <v>42495.489583333336</v>
      </c>
      <c r="F434" s="10">
        <v>13.957000000000001</v>
      </c>
      <c r="G434" s="22">
        <v>2.7</v>
      </c>
    </row>
    <row r="435" spans="1:7">
      <c r="A435" s="17">
        <v>42495.5</v>
      </c>
      <c r="B435" s="10">
        <v>14.013</v>
      </c>
      <c r="C435" s="22">
        <v>0.98</v>
      </c>
      <c r="E435" s="17">
        <v>42495.5</v>
      </c>
      <c r="F435" s="10">
        <v>13.959</v>
      </c>
      <c r="G435" s="22">
        <v>2.6</v>
      </c>
    </row>
    <row r="436" spans="1:7">
      <c r="A436" s="17">
        <v>42495.510416666664</v>
      </c>
      <c r="B436" s="10">
        <v>14.02</v>
      </c>
      <c r="C436" s="22">
        <v>1</v>
      </c>
      <c r="E436" s="17">
        <v>42495.510416666664</v>
      </c>
      <c r="F436" s="10">
        <v>13.968</v>
      </c>
      <c r="G436" s="22">
        <v>2.6</v>
      </c>
    </row>
    <row r="437" spans="1:7">
      <c r="A437" s="17">
        <v>42495.520833333336</v>
      </c>
      <c r="B437" s="10">
        <v>14.023999999999999</v>
      </c>
      <c r="C437" s="22">
        <v>1</v>
      </c>
      <c r="E437" s="17">
        <v>42495.520833333336</v>
      </c>
      <c r="F437" s="10">
        <v>13.97</v>
      </c>
      <c r="G437" s="22">
        <v>2.6</v>
      </c>
    </row>
    <row r="438" spans="1:7">
      <c r="A438" s="17">
        <v>42495.53125</v>
      </c>
      <c r="B438" s="10">
        <v>14.026</v>
      </c>
      <c r="C438" s="22">
        <v>0.98</v>
      </c>
      <c r="E438" s="17">
        <v>42495.53125</v>
      </c>
      <c r="F438" s="10">
        <v>13.973000000000001</v>
      </c>
      <c r="G438" s="22">
        <v>2.6</v>
      </c>
    </row>
    <row r="439" spans="1:7">
      <c r="A439" s="17">
        <v>42495.541666666664</v>
      </c>
      <c r="B439" s="10">
        <v>14.026</v>
      </c>
      <c r="C439" s="22">
        <v>0.97</v>
      </c>
      <c r="E439" s="17">
        <v>42495.541666666664</v>
      </c>
      <c r="F439" s="10">
        <v>13.976000000000001</v>
      </c>
      <c r="G439" s="22">
        <v>2.7</v>
      </c>
    </row>
    <row r="440" spans="1:7">
      <c r="A440" s="17">
        <v>42495.552083333336</v>
      </c>
      <c r="B440" s="10">
        <v>14.029</v>
      </c>
      <c r="C440" s="22">
        <v>0.99</v>
      </c>
      <c r="E440" s="17">
        <v>42495.552083333336</v>
      </c>
      <c r="F440" s="10">
        <v>13.978</v>
      </c>
      <c r="G440" s="22">
        <v>2.6</v>
      </c>
    </row>
    <row r="441" spans="1:7">
      <c r="A441" s="17">
        <v>42495.5625</v>
      </c>
      <c r="B441" s="10">
        <v>14.037000000000001</v>
      </c>
      <c r="C441" s="22">
        <v>0.99</v>
      </c>
      <c r="E441" s="17">
        <v>42495.5625</v>
      </c>
      <c r="F441" s="10">
        <v>13.981</v>
      </c>
      <c r="G441" s="22">
        <v>2.6</v>
      </c>
    </row>
    <row r="442" spans="1:7">
      <c r="A442" s="17">
        <v>42495.572916666664</v>
      </c>
      <c r="B442" s="10">
        <v>14.042999999999999</v>
      </c>
      <c r="C442" s="22">
        <v>0.99</v>
      </c>
      <c r="E442" s="17">
        <v>42495.572916666664</v>
      </c>
      <c r="F442" s="10">
        <v>13.981</v>
      </c>
      <c r="G442" s="22">
        <v>2.6</v>
      </c>
    </row>
    <row r="443" spans="1:7">
      <c r="A443" s="17">
        <v>42495.583333333336</v>
      </c>
      <c r="B443" s="10">
        <v>14.05</v>
      </c>
      <c r="C443" s="22">
        <v>0.98</v>
      </c>
      <c r="E443" s="17">
        <v>42495.583333333336</v>
      </c>
      <c r="F443" s="10">
        <v>13.984</v>
      </c>
      <c r="G443" s="22">
        <v>2.6</v>
      </c>
    </row>
    <row r="444" spans="1:7">
      <c r="A444" s="17">
        <v>42495.59375</v>
      </c>
      <c r="B444" s="10">
        <v>14.061999999999999</v>
      </c>
      <c r="C444" s="22">
        <v>0.96</v>
      </c>
      <c r="E444" s="17">
        <v>42495.59375</v>
      </c>
      <c r="F444" s="10">
        <v>13.986000000000001</v>
      </c>
      <c r="G444" s="22">
        <v>2.6</v>
      </c>
    </row>
    <row r="445" spans="1:7">
      <c r="A445" s="17">
        <v>42495.604166666664</v>
      </c>
      <c r="B445" s="10">
        <v>14.073</v>
      </c>
      <c r="C445" s="22">
        <v>0.95</v>
      </c>
      <c r="E445" s="17">
        <v>42495.604166666664</v>
      </c>
      <c r="F445" s="10">
        <v>13.992000000000001</v>
      </c>
      <c r="G445" s="22">
        <v>2.5</v>
      </c>
    </row>
    <row r="446" spans="1:7">
      <c r="A446" s="17">
        <v>42495.614583333336</v>
      </c>
      <c r="B446" s="10">
        <v>14.084</v>
      </c>
      <c r="C446" s="22">
        <v>0.96</v>
      </c>
      <c r="E446" s="17">
        <v>42495.614583333336</v>
      </c>
      <c r="F446" s="10">
        <v>13.993</v>
      </c>
      <c r="G446" s="22">
        <v>2.6</v>
      </c>
    </row>
    <row r="447" spans="1:7">
      <c r="A447" s="17">
        <v>42495.625</v>
      </c>
      <c r="B447" s="10">
        <v>14.099</v>
      </c>
      <c r="C447" s="22">
        <v>0.96</v>
      </c>
      <c r="E447" s="17">
        <v>42495.625</v>
      </c>
      <c r="F447" s="10">
        <v>13.994999999999999</v>
      </c>
      <c r="G447" s="22">
        <v>2.6</v>
      </c>
    </row>
    <row r="448" spans="1:7">
      <c r="A448" s="17">
        <v>42495.635416666664</v>
      </c>
      <c r="B448" s="10">
        <v>14.11</v>
      </c>
      <c r="C448" s="22">
        <v>0.95</v>
      </c>
      <c r="E448" s="17">
        <v>42495.635416666664</v>
      </c>
      <c r="F448" s="10">
        <v>14.000999999999999</v>
      </c>
      <c r="G448" s="22">
        <v>2.5</v>
      </c>
    </row>
    <row r="449" spans="1:7">
      <c r="A449" s="17">
        <v>42495.645833333336</v>
      </c>
      <c r="B449" s="10">
        <v>14.128</v>
      </c>
      <c r="C449" s="22">
        <v>0.91</v>
      </c>
      <c r="E449" s="17">
        <v>42495.645833333336</v>
      </c>
      <c r="F449" s="10">
        <v>14.003</v>
      </c>
      <c r="G449" s="22">
        <v>2.5</v>
      </c>
    </row>
    <row r="450" spans="1:7">
      <c r="A450" s="17">
        <v>42495.65625</v>
      </c>
      <c r="B450" s="10">
        <v>14.148999999999999</v>
      </c>
      <c r="C450" s="22">
        <v>0.9</v>
      </c>
      <c r="E450" s="17">
        <v>42495.65625</v>
      </c>
      <c r="F450" s="10">
        <v>14.006</v>
      </c>
      <c r="G450" s="22">
        <v>2.5</v>
      </c>
    </row>
    <row r="451" spans="1:7">
      <c r="A451" s="17">
        <v>42495.666666666664</v>
      </c>
      <c r="B451" s="10">
        <v>14.166</v>
      </c>
      <c r="C451" s="22">
        <v>0.88</v>
      </c>
      <c r="E451" s="17">
        <v>42495.666666666664</v>
      </c>
      <c r="F451" s="10">
        <v>14.013</v>
      </c>
      <c r="G451" s="22">
        <v>2.5</v>
      </c>
    </row>
    <row r="452" spans="1:7">
      <c r="A452" s="17">
        <v>42495.677083333336</v>
      </c>
      <c r="B452" s="10">
        <v>14.188000000000001</v>
      </c>
      <c r="C452" s="22">
        <v>0.87</v>
      </c>
      <c r="E452" s="17">
        <v>42495.677083333336</v>
      </c>
      <c r="F452" s="10">
        <v>14.016999999999999</v>
      </c>
      <c r="G452" s="22">
        <v>2.5</v>
      </c>
    </row>
    <row r="453" spans="1:7">
      <c r="A453" s="17">
        <v>42495.6875</v>
      </c>
      <c r="B453" s="10">
        <v>14.208</v>
      </c>
      <c r="C453" s="22">
        <v>0.88</v>
      </c>
      <c r="E453" s="17">
        <v>42495.6875</v>
      </c>
      <c r="F453" s="10">
        <v>14.023</v>
      </c>
      <c r="G453" s="22">
        <v>2.5</v>
      </c>
    </row>
    <row r="454" spans="1:7">
      <c r="A454" s="17">
        <v>42495.697916666664</v>
      </c>
      <c r="B454" s="10">
        <v>14.225</v>
      </c>
      <c r="C454" s="22">
        <v>0.88</v>
      </c>
      <c r="E454" s="17">
        <v>42495.697916666664</v>
      </c>
      <c r="F454" s="10">
        <v>14.03</v>
      </c>
      <c r="G454" s="22">
        <v>2.4</v>
      </c>
    </row>
    <row r="455" spans="1:7">
      <c r="A455" s="17">
        <v>42495.708333333336</v>
      </c>
      <c r="B455" s="10">
        <v>14.236000000000001</v>
      </c>
      <c r="C455" s="22">
        <v>0.88</v>
      </c>
      <c r="E455" s="17">
        <v>42495.708333333336</v>
      </c>
      <c r="F455" s="10">
        <v>14.039</v>
      </c>
      <c r="G455" s="22">
        <v>2.2999999999999998</v>
      </c>
    </row>
    <row r="456" spans="1:7">
      <c r="A456" s="17">
        <v>42495.71875</v>
      </c>
      <c r="B456" s="10">
        <v>14.241</v>
      </c>
      <c r="C456" s="22">
        <v>0.91</v>
      </c>
      <c r="E456" s="17">
        <v>42495.71875</v>
      </c>
      <c r="F456" s="10">
        <v>14.047000000000001</v>
      </c>
      <c r="G456" s="22">
        <v>2.2000000000000002</v>
      </c>
    </row>
    <row r="457" spans="1:7">
      <c r="A457" s="17">
        <v>42495.729166666664</v>
      </c>
      <c r="B457" s="10">
        <v>14.25</v>
      </c>
      <c r="C457" s="22">
        <v>0.94</v>
      </c>
      <c r="E457" s="17">
        <v>42495.729166666664</v>
      </c>
      <c r="F457" s="10">
        <v>14.05</v>
      </c>
      <c r="G457" s="22">
        <v>2.2000000000000002</v>
      </c>
    </row>
    <row r="458" spans="1:7">
      <c r="A458" s="17">
        <v>42495.739583333336</v>
      </c>
      <c r="B458" s="10">
        <v>14.254</v>
      </c>
      <c r="C458" s="22">
        <v>0.94</v>
      </c>
      <c r="E458" s="17">
        <v>42495.739583333336</v>
      </c>
      <c r="F458" s="10">
        <v>14.054</v>
      </c>
      <c r="G458" s="22">
        <v>2.2000000000000002</v>
      </c>
    </row>
    <row r="459" spans="1:7">
      <c r="A459" s="17">
        <v>42495.75</v>
      </c>
      <c r="B459" s="10">
        <v>14.252000000000001</v>
      </c>
      <c r="C459" s="22">
        <v>0.95</v>
      </c>
      <c r="E459" s="17">
        <v>42495.75</v>
      </c>
      <c r="F459" s="10">
        <v>14.06</v>
      </c>
      <c r="G459" s="22">
        <v>2.2000000000000002</v>
      </c>
    </row>
    <row r="460" spans="1:7">
      <c r="A460" s="17">
        <v>42495.760416666664</v>
      </c>
      <c r="B460" s="10">
        <v>14.247</v>
      </c>
      <c r="C460" s="22">
        <v>0.94</v>
      </c>
      <c r="E460" s="17">
        <v>42495.760416666664</v>
      </c>
      <c r="F460" s="10">
        <v>14.066000000000001</v>
      </c>
      <c r="G460" s="22">
        <v>2.2999999999999998</v>
      </c>
    </row>
    <row r="461" spans="1:7">
      <c r="A461" s="17">
        <v>42495.770833333336</v>
      </c>
      <c r="B461" s="10">
        <v>14.243</v>
      </c>
      <c r="C461" s="22">
        <v>0.94</v>
      </c>
      <c r="E461" s="17">
        <v>42495.770833333336</v>
      </c>
      <c r="F461" s="10">
        <v>14.071</v>
      </c>
      <c r="G461" s="22">
        <v>2.4</v>
      </c>
    </row>
    <row r="462" spans="1:7">
      <c r="A462" s="17">
        <v>42495.78125</v>
      </c>
      <c r="B462" s="10">
        <v>14.234999999999999</v>
      </c>
      <c r="C462" s="22">
        <v>0.95</v>
      </c>
      <c r="E462" s="17">
        <v>42495.78125</v>
      </c>
      <c r="F462" s="10">
        <v>14.074999999999999</v>
      </c>
      <c r="G462" s="22">
        <v>2.4</v>
      </c>
    </row>
    <row r="463" spans="1:7">
      <c r="A463" s="17">
        <v>42495.791666666664</v>
      </c>
      <c r="B463" s="10">
        <v>14.22</v>
      </c>
      <c r="C463" s="22">
        <v>0.95</v>
      </c>
      <c r="E463" s="17">
        <v>42495.791666666664</v>
      </c>
      <c r="F463" s="10">
        <v>14.074999999999999</v>
      </c>
      <c r="G463" s="22">
        <v>2.4</v>
      </c>
    </row>
    <row r="464" spans="1:7">
      <c r="A464" s="17">
        <v>42495.802083333336</v>
      </c>
      <c r="B464" s="10">
        <v>14.183</v>
      </c>
      <c r="C464" s="22">
        <v>0.94</v>
      </c>
      <c r="E464" s="17">
        <v>42495.802083333336</v>
      </c>
      <c r="F464" s="10">
        <v>14.082000000000001</v>
      </c>
      <c r="G464" s="22">
        <v>2.5</v>
      </c>
    </row>
    <row r="465" spans="1:7">
      <c r="A465" s="17">
        <v>42495.8125</v>
      </c>
      <c r="B465" s="10">
        <v>14.118</v>
      </c>
      <c r="C465" s="22">
        <v>0.92</v>
      </c>
      <c r="E465" s="17">
        <v>42495.8125</v>
      </c>
      <c r="F465" s="10">
        <v>14.085000000000001</v>
      </c>
      <c r="G465" s="22">
        <v>2.5</v>
      </c>
    </row>
    <row r="466" spans="1:7">
      <c r="A466" s="17">
        <v>42495.822916666664</v>
      </c>
      <c r="B466" s="10">
        <v>14.058</v>
      </c>
      <c r="C466" s="22">
        <v>0.92</v>
      </c>
      <c r="E466" s="17">
        <v>42495.822916666664</v>
      </c>
      <c r="F466" s="10">
        <v>14.086</v>
      </c>
      <c r="G466" s="22">
        <v>2.4</v>
      </c>
    </row>
    <row r="467" spans="1:7">
      <c r="A467" s="17">
        <v>42495.833333333336</v>
      </c>
      <c r="B467" s="10">
        <v>13.999000000000001</v>
      </c>
      <c r="C467" s="22">
        <v>0.92</v>
      </c>
      <c r="E467" s="17">
        <v>42495.833333333336</v>
      </c>
      <c r="F467" s="10">
        <v>14.084</v>
      </c>
      <c r="G467" s="22">
        <v>2.4</v>
      </c>
    </row>
    <row r="468" spans="1:7">
      <c r="A468" s="17">
        <v>42495.84375</v>
      </c>
      <c r="B468" s="10">
        <v>13.95</v>
      </c>
      <c r="C468" s="22">
        <v>0.92</v>
      </c>
      <c r="E468" s="17">
        <v>42495.84375</v>
      </c>
      <c r="F468" s="10">
        <v>14.084</v>
      </c>
      <c r="G468" s="22">
        <v>2.4</v>
      </c>
    </row>
    <row r="469" spans="1:7">
      <c r="A469" s="17">
        <v>42495.854166666664</v>
      </c>
      <c r="B469" s="10">
        <v>13.906000000000001</v>
      </c>
      <c r="C469" s="22">
        <v>0.92</v>
      </c>
      <c r="E469" s="17">
        <v>42495.854166666664</v>
      </c>
      <c r="F469" s="10">
        <v>14.083</v>
      </c>
      <c r="G469" s="22">
        <v>2.5</v>
      </c>
    </row>
    <row r="470" spans="1:7">
      <c r="A470" s="17">
        <v>42495.864583333336</v>
      </c>
      <c r="B470" s="10">
        <v>13.861000000000001</v>
      </c>
      <c r="C470" s="22">
        <v>0.92</v>
      </c>
      <c r="E470" s="17">
        <v>42495.864583333336</v>
      </c>
      <c r="F470" s="10">
        <v>14.082000000000001</v>
      </c>
      <c r="G470" s="22">
        <v>2.4</v>
      </c>
    </row>
    <row r="471" spans="1:7">
      <c r="A471" s="17">
        <v>42495.875</v>
      </c>
      <c r="B471" s="10">
        <v>13.817</v>
      </c>
      <c r="C471" s="22">
        <v>0.92</v>
      </c>
      <c r="E471" s="17">
        <v>42495.875</v>
      </c>
      <c r="F471" s="10">
        <v>14.074</v>
      </c>
      <c r="G471" s="22">
        <v>2.4</v>
      </c>
    </row>
    <row r="472" spans="1:7">
      <c r="A472" s="17">
        <v>42495.885416666664</v>
      </c>
      <c r="B472" s="10">
        <v>13.773</v>
      </c>
      <c r="C472" s="22">
        <v>0.93</v>
      </c>
      <c r="E472" s="17">
        <v>42495.885416666664</v>
      </c>
      <c r="F472" s="10">
        <v>14.076000000000001</v>
      </c>
      <c r="G472" s="22">
        <v>2.4</v>
      </c>
    </row>
    <row r="473" spans="1:7">
      <c r="A473" s="17">
        <v>42495.895833333336</v>
      </c>
      <c r="B473" s="10">
        <v>13.728999999999999</v>
      </c>
      <c r="C473" s="22">
        <v>0.92</v>
      </c>
      <c r="E473" s="17">
        <v>42495.895833333336</v>
      </c>
      <c r="F473" s="10">
        <v>14.07</v>
      </c>
      <c r="G473" s="22">
        <v>2.4</v>
      </c>
    </row>
    <row r="474" spans="1:7">
      <c r="A474" s="17">
        <v>42495.90625</v>
      </c>
      <c r="B474" s="10">
        <v>13.688000000000001</v>
      </c>
      <c r="C474" s="22">
        <v>0.93</v>
      </c>
      <c r="E474" s="17">
        <v>42495.90625</v>
      </c>
      <c r="F474" s="10">
        <v>14.065</v>
      </c>
      <c r="G474" s="22">
        <v>2.4</v>
      </c>
    </row>
    <row r="475" spans="1:7">
      <c r="A475" s="17">
        <v>42495.916666666664</v>
      </c>
      <c r="B475" s="10">
        <v>13.662000000000001</v>
      </c>
      <c r="C475" s="22">
        <v>0.91</v>
      </c>
      <c r="E475" s="17">
        <v>42495.916666666664</v>
      </c>
      <c r="F475" s="10">
        <v>14.058</v>
      </c>
      <c r="G475" s="22">
        <v>2.4</v>
      </c>
    </row>
    <row r="476" spans="1:7">
      <c r="A476" s="17">
        <v>42495.927083333336</v>
      </c>
      <c r="B476" s="10">
        <v>13.643000000000001</v>
      </c>
      <c r="C476" s="22">
        <v>0.92</v>
      </c>
      <c r="E476" s="17">
        <v>42495.927083333336</v>
      </c>
      <c r="F476" s="10">
        <v>14.05</v>
      </c>
      <c r="G476" s="22">
        <v>2.4</v>
      </c>
    </row>
    <row r="477" spans="1:7">
      <c r="A477" s="17">
        <v>42495.9375</v>
      </c>
      <c r="B477" s="10">
        <v>13.634</v>
      </c>
      <c r="C477" s="22">
        <v>0.92</v>
      </c>
      <c r="E477" s="17">
        <v>42495.9375</v>
      </c>
      <c r="F477" s="10">
        <v>14.042999999999999</v>
      </c>
      <c r="G477" s="22">
        <v>2.4</v>
      </c>
    </row>
    <row r="478" spans="1:7">
      <c r="A478" s="17">
        <v>42495.947916666664</v>
      </c>
      <c r="B478" s="10">
        <v>13.624000000000001</v>
      </c>
      <c r="C478" s="22">
        <v>0.92</v>
      </c>
      <c r="E478" s="17">
        <v>42495.947916666664</v>
      </c>
      <c r="F478" s="10">
        <v>14.034000000000001</v>
      </c>
      <c r="G478" s="22">
        <v>2.4</v>
      </c>
    </row>
    <row r="479" spans="1:7">
      <c r="A479" s="17">
        <v>42495.958333333336</v>
      </c>
      <c r="B479" s="10">
        <v>13.619</v>
      </c>
      <c r="C479" s="22">
        <v>0.93</v>
      </c>
      <c r="E479" s="17">
        <v>42495.958333333336</v>
      </c>
      <c r="F479" s="10">
        <v>14.026</v>
      </c>
      <c r="G479" s="22">
        <v>2.2999999999999998</v>
      </c>
    </row>
    <row r="480" spans="1:7">
      <c r="A480" s="17">
        <v>42495.96875</v>
      </c>
      <c r="B480" s="10">
        <v>13.617000000000001</v>
      </c>
      <c r="C480" s="22">
        <v>0.91</v>
      </c>
      <c r="E480" s="17">
        <v>42495.96875</v>
      </c>
      <c r="F480" s="10">
        <v>14.016999999999999</v>
      </c>
      <c r="G480" s="22">
        <v>2.4</v>
      </c>
    </row>
    <row r="481" spans="1:7">
      <c r="A481" s="17">
        <v>42495.979166666664</v>
      </c>
      <c r="B481" s="10">
        <v>13.616</v>
      </c>
      <c r="C481" s="22">
        <v>0.94</v>
      </c>
      <c r="E481" s="17">
        <v>42495.979166666664</v>
      </c>
      <c r="F481" s="10">
        <v>14.01</v>
      </c>
      <c r="G481" s="22">
        <v>2.4</v>
      </c>
    </row>
    <row r="482" spans="1:7">
      <c r="A482" s="17">
        <v>42495.989583333336</v>
      </c>
      <c r="B482" s="10">
        <v>13.617000000000001</v>
      </c>
      <c r="C482" s="22">
        <v>0.94</v>
      </c>
      <c r="E482" s="17">
        <v>42495.989583333336</v>
      </c>
      <c r="F482" s="10">
        <v>13.997</v>
      </c>
      <c r="G482" s="22">
        <v>2.4</v>
      </c>
    </row>
    <row r="483" spans="1:7">
      <c r="A483" s="17">
        <v>42496</v>
      </c>
      <c r="B483" s="10">
        <v>13.612</v>
      </c>
      <c r="C483" s="22">
        <v>0.95</v>
      </c>
      <c r="E483" s="17">
        <v>42496</v>
      </c>
      <c r="F483" s="10">
        <v>13.993</v>
      </c>
      <c r="G483" s="22">
        <v>2.4</v>
      </c>
    </row>
    <row r="484" spans="1:7">
      <c r="A484" s="17">
        <v>42496.010416666664</v>
      </c>
      <c r="B484" s="10">
        <v>13.612</v>
      </c>
      <c r="C484" s="22">
        <v>0.96</v>
      </c>
      <c r="E484" s="17">
        <v>42496.010416666664</v>
      </c>
      <c r="F484" s="10">
        <v>13.983000000000001</v>
      </c>
      <c r="G484" s="22">
        <v>2.4</v>
      </c>
    </row>
    <row r="485" spans="1:7">
      <c r="A485" s="17">
        <v>42496.020833333336</v>
      </c>
      <c r="B485" s="10">
        <v>13.602</v>
      </c>
      <c r="C485" s="22">
        <v>0.95</v>
      </c>
      <c r="E485" s="17">
        <v>42496.020833333336</v>
      </c>
      <c r="F485" s="10">
        <v>13.978999999999999</v>
      </c>
      <c r="G485" s="22">
        <v>2.4</v>
      </c>
    </row>
    <row r="486" spans="1:7">
      <c r="A486" s="17">
        <v>42496.03125</v>
      </c>
      <c r="B486" s="10">
        <v>13.589</v>
      </c>
      <c r="C486" s="22">
        <v>0.94</v>
      </c>
      <c r="E486" s="17">
        <v>42496.03125</v>
      </c>
      <c r="F486" s="10">
        <v>13.968999999999999</v>
      </c>
      <c r="G486" s="22">
        <v>2.4</v>
      </c>
    </row>
    <row r="487" spans="1:7">
      <c r="A487" s="17">
        <v>42496.041666666664</v>
      </c>
      <c r="B487" s="10">
        <v>13.566000000000001</v>
      </c>
      <c r="C487" s="22">
        <v>0.96</v>
      </c>
      <c r="E487" s="17">
        <v>42496.041666666664</v>
      </c>
      <c r="F487" s="10">
        <v>13.962</v>
      </c>
      <c r="G487" s="22">
        <v>2.4</v>
      </c>
    </row>
    <row r="488" spans="1:7">
      <c r="A488" s="17">
        <v>42496.052083333336</v>
      </c>
      <c r="B488" s="10">
        <v>13.532999999999999</v>
      </c>
      <c r="C488" s="22">
        <v>0.94</v>
      </c>
      <c r="E488" s="17">
        <v>42496.052083333336</v>
      </c>
      <c r="F488" s="10">
        <v>13.957000000000001</v>
      </c>
      <c r="G488" s="22">
        <v>2.4</v>
      </c>
    </row>
    <row r="489" spans="1:7">
      <c r="A489" s="17">
        <v>42496.0625</v>
      </c>
      <c r="B489" s="10">
        <v>13.51</v>
      </c>
      <c r="C489" s="22">
        <v>0.94</v>
      </c>
      <c r="E489" s="17">
        <v>42496.0625</v>
      </c>
      <c r="F489" s="10">
        <v>13.946999999999999</v>
      </c>
      <c r="G489" s="22">
        <v>2.4</v>
      </c>
    </row>
    <row r="490" spans="1:7">
      <c r="A490" s="17">
        <v>42496.072916666664</v>
      </c>
      <c r="B490" s="10">
        <v>13.500999999999999</v>
      </c>
      <c r="C490" s="22">
        <v>0.96</v>
      </c>
      <c r="E490" s="17">
        <v>42496.072916666664</v>
      </c>
      <c r="F490" s="10">
        <v>13.94</v>
      </c>
      <c r="G490" s="22">
        <v>2.4</v>
      </c>
    </row>
    <row r="491" spans="1:7">
      <c r="A491" s="17">
        <v>42496.083333333336</v>
      </c>
      <c r="B491" s="10">
        <v>13.492000000000001</v>
      </c>
      <c r="C491" s="22">
        <v>0.95</v>
      </c>
      <c r="E491" s="17">
        <v>42496.083333333336</v>
      </c>
      <c r="F491" s="10">
        <v>13.930999999999999</v>
      </c>
      <c r="G491" s="22">
        <v>2.4</v>
      </c>
    </row>
    <row r="492" spans="1:7">
      <c r="A492" s="17">
        <v>42496.09375</v>
      </c>
      <c r="B492" s="10">
        <v>13.476000000000001</v>
      </c>
      <c r="C492" s="22">
        <v>0.96</v>
      </c>
      <c r="E492" s="17">
        <v>42496.09375</v>
      </c>
      <c r="F492" s="10">
        <v>13.923</v>
      </c>
      <c r="G492" s="22">
        <v>2.4</v>
      </c>
    </row>
    <row r="493" spans="1:7">
      <c r="A493" s="17">
        <v>42496.104166666664</v>
      </c>
      <c r="B493" s="10">
        <v>13.46</v>
      </c>
      <c r="C493" s="22">
        <v>0.95</v>
      </c>
      <c r="E493" s="17">
        <v>42496.104166666664</v>
      </c>
      <c r="F493" s="10">
        <v>13.914</v>
      </c>
      <c r="G493" s="22">
        <v>2.4</v>
      </c>
    </row>
    <row r="494" spans="1:7">
      <c r="A494" s="17">
        <v>42496.114583333336</v>
      </c>
      <c r="B494" s="10">
        <v>13.439</v>
      </c>
      <c r="C494" s="22">
        <v>0.96</v>
      </c>
      <c r="E494" s="17">
        <v>42496.114583333336</v>
      </c>
      <c r="F494" s="10">
        <v>13.907</v>
      </c>
      <c r="G494" s="22">
        <v>2.4</v>
      </c>
    </row>
    <row r="495" spans="1:7">
      <c r="A495" s="17">
        <v>42496.125</v>
      </c>
      <c r="B495" s="10">
        <v>13.419</v>
      </c>
      <c r="C495" s="22">
        <v>0.96</v>
      </c>
      <c r="E495" s="17">
        <v>42496.125</v>
      </c>
      <c r="F495" s="10">
        <v>13.897</v>
      </c>
      <c r="G495" s="22">
        <v>2.5</v>
      </c>
    </row>
    <row r="496" spans="1:7">
      <c r="A496" s="17">
        <v>42496.135416666664</v>
      </c>
      <c r="B496" s="10">
        <v>13.398</v>
      </c>
      <c r="C496" s="22">
        <v>0.96</v>
      </c>
      <c r="E496" s="17">
        <v>42496.135416666664</v>
      </c>
      <c r="F496" s="10">
        <v>13.887</v>
      </c>
      <c r="G496" s="22">
        <v>2.4</v>
      </c>
    </row>
    <row r="497" spans="1:7">
      <c r="A497" s="17">
        <v>42496.145833333336</v>
      </c>
      <c r="B497" s="10">
        <v>13.366</v>
      </c>
      <c r="C497" s="22">
        <v>0.96</v>
      </c>
      <c r="E497" s="17">
        <v>42496.145833333336</v>
      </c>
      <c r="F497" s="10">
        <v>13.878</v>
      </c>
      <c r="G497" s="22">
        <v>2.5</v>
      </c>
    </row>
    <row r="498" spans="1:7">
      <c r="A498" s="17">
        <v>42496.15625</v>
      </c>
      <c r="B498" s="10">
        <v>13.343</v>
      </c>
      <c r="C498" s="22">
        <v>0.95</v>
      </c>
      <c r="E498" s="17">
        <v>42496.15625</v>
      </c>
      <c r="F498" s="10">
        <v>13.868</v>
      </c>
      <c r="G498" s="22">
        <v>2.5</v>
      </c>
    </row>
    <row r="499" spans="1:7">
      <c r="A499" s="17">
        <v>42496.166666666664</v>
      </c>
      <c r="B499" s="10">
        <v>13.33</v>
      </c>
      <c r="C499" s="22">
        <v>0.96</v>
      </c>
      <c r="E499" s="17">
        <v>42496.166666666664</v>
      </c>
      <c r="F499" s="10">
        <v>13.86</v>
      </c>
      <c r="G499" s="22">
        <v>2.5</v>
      </c>
    </row>
    <row r="500" spans="1:7">
      <c r="A500" s="17">
        <v>42496.177083333336</v>
      </c>
      <c r="B500" s="10">
        <v>13.321</v>
      </c>
      <c r="C500" s="22">
        <v>0.95</v>
      </c>
      <c r="E500" s="17">
        <v>42496.177083333336</v>
      </c>
      <c r="F500" s="10">
        <v>13.852</v>
      </c>
      <c r="G500" s="22">
        <v>2.5</v>
      </c>
    </row>
    <row r="501" spans="1:7">
      <c r="A501" s="17">
        <v>42496.1875</v>
      </c>
      <c r="B501" s="10">
        <v>13.304</v>
      </c>
      <c r="C501" s="22">
        <v>0.96</v>
      </c>
      <c r="E501" s="17">
        <v>42496.1875</v>
      </c>
      <c r="F501" s="10">
        <v>13.843</v>
      </c>
      <c r="G501" s="22">
        <v>2.4</v>
      </c>
    </row>
    <row r="502" spans="1:7">
      <c r="A502" s="17">
        <v>42496.197916666664</v>
      </c>
      <c r="B502" s="10">
        <v>13.266999999999999</v>
      </c>
      <c r="C502" s="22">
        <v>0.95</v>
      </c>
      <c r="E502" s="17">
        <v>42496.197916666664</v>
      </c>
      <c r="F502" s="10">
        <v>13.832000000000001</v>
      </c>
      <c r="G502" s="22">
        <v>2.5</v>
      </c>
    </row>
    <row r="503" spans="1:7">
      <c r="A503" s="17">
        <v>42496.208333333336</v>
      </c>
      <c r="B503" s="10">
        <v>13.246</v>
      </c>
      <c r="C503" s="22">
        <v>0.96</v>
      </c>
      <c r="E503" s="17">
        <v>42496.208333333336</v>
      </c>
      <c r="F503" s="10">
        <v>13.821999999999999</v>
      </c>
      <c r="G503" s="22">
        <v>2.4</v>
      </c>
    </row>
    <row r="504" spans="1:7">
      <c r="A504" s="17">
        <v>42496.21875</v>
      </c>
      <c r="B504" s="10">
        <v>13.23</v>
      </c>
      <c r="C504" s="22">
        <v>0.96</v>
      </c>
      <c r="E504" s="17">
        <v>42496.21875</v>
      </c>
      <c r="F504" s="10">
        <v>13.814</v>
      </c>
      <c r="G504" s="22">
        <v>2.5</v>
      </c>
    </row>
    <row r="505" spans="1:7">
      <c r="A505" s="17">
        <v>42496.229166666664</v>
      </c>
      <c r="B505" s="10">
        <v>13.211</v>
      </c>
      <c r="C505" s="22">
        <v>0.94</v>
      </c>
      <c r="E505" s="17">
        <v>42496.229166666664</v>
      </c>
      <c r="F505" s="10">
        <v>13.805</v>
      </c>
      <c r="G505" s="22">
        <v>2.5</v>
      </c>
    </row>
    <row r="506" spans="1:7">
      <c r="A506" s="17">
        <v>42496.239583333336</v>
      </c>
      <c r="B506" s="10">
        <v>13.201000000000001</v>
      </c>
      <c r="C506" s="22">
        <v>0.96</v>
      </c>
      <c r="E506" s="17">
        <v>42496.239583333336</v>
      </c>
      <c r="F506" s="10">
        <v>13.794</v>
      </c>
      <c r="G506" s="22">
        <v>2.4</v>
      </c>
    </row>
    <row r="507" spans="1:7">
      <c r="A507" s="17">
        <v>42496.25</v>
      </c>
      <c r="B507" s="10">
        <v>13.204000000000001</v>
      </c>
      <c r="C507" s="22">
        <v>0.94</v>
      </c>
      <c r="E507" s="17">
        <v>42496.25</v>
      </c>
      <c r="F507" s="10">
        <v>13.787000000000001</v>
      </c>
      <c r="G507" s="22">
        <v>2.4</v>
      </c>
    </row>
    <row r="508" spans="1:7">
      <c r="A508" s="17">
        <v>42496.260416666664</v>
      </c>
      <c r="B508" s="10">
        <v>13.192</v>
      </c>
      <c r="C508" s="22">
        <v>0.96</v>
      </c>
      <c r="E508" s="17">
        <v>42496.260416666664</v>
      </c>
      <c r="F508" s="10">
        <v>13.776</v>
      </c>
      <c r="G508" s="22">
        <v>2.5</v>
      </c>
    </row>
    <row r="509" spans="1:7">
      <c r="A509" s="17">
        <v>42496.270833333336</v>
      </c>
      <c r="B509" s="10">
        <v>13.177</v>
      </c>
      <c r="C509" s="22">
        <v>0.96</v>
      </c>
      <c r="E509" s="17">
        <v>42496.270833333336</v>
      </c>
      <c r="F509" s="10">
        <v>13.765000000000001</v>
      </c>
      <c r="G509" s="22">
        <v>2.5</v>
      </c>
    </row>
    <row r="510" spans="1:7">
      <c r="A510" s="17">
        <v>42496.28125</v>
      </c>
      <c r="B510" s="10">
        <v>13.167</v>
      </c>
      <c r="C510" s="22">
        <v>0.95</v>
      </c>
      <c r="E510" s="17">
        <v>42496.28125</v>
      </c>
      <c r="F510" s="10">
        <v>13.754</v>
      </c>
      <c r="G510" s="22">
        <v>2.4</v>
      </c>
    </row>
    <row r="511" spans="1:7">
      <c r="A511" s="17">
        <v>42496.291666666664</v>
      </c>
      <c r="B511" s="10">
        <v>13.164</v>
      </c>
      <c r="C511" s="22">
        <v>0.96</v>
      </c>
      <c r="E511" s="17">
        <v>42496.291666666664</v>
      </c>
      <c r="F511" s="10">
        <v>13.746</v>
      </c>
      <c r="G511" s="22">
        <v>2.4</v>
      </c>
    </row>
    <row r="512" spans="1:7">
      <c r="A512" s="17">
        <v>42496.302083333336</v>
      </c>
      <c r="B512" s="10">
        <v>13.167999999999999</v>
      </c>
      <c r="C512" s="22">
        <v>0.91</v>
      </c>
      <c r="E512" s="17">
        <v>42496.302083333336</v>
      </c>
      <c r="F512" s="10">
        <v>13.734</v>
      </c>
      <c r="G512" s="22">
        <v>2.5</v>
      </c>
    </row>
    <row r="513" spans="1:7">
      <c r="A513" s="17">
        <v>42496.3125</v>
      </c>
      <c r="B513" s="10">
        <v>13.173</v>
      </c>
      <c r="C513" s="22">
        <v>0.92</v>
      </c>
      <c r="E513" s="17">
        <v>42496.3125</v>
      </c>
      <c r="F513" s="10">
        <v>13.726000000000001</v>
      </c>
      <c r="G513" s="22">
        <v>2.5</v>
      </c>
    </row>
    <row r="514" spans="1:7">
      <c r="A514" s="17">
        <v>42496.322916666664</v>
      </c>
      <c r="B514" s="10">
        <v>13.191000000000001</v>
      </c>
      <c r="C514" s="22">
        <v>0.89</v>
      </c>
      <c r="E514" s="17">
        <v>42496.322916666664</v>
      </c>
      <c r="F514" s="10">
        <v>13.714</v>
      </c>
      <c r="G514" s="22">
        <v>2.4</v>
      </c>
    </row>
    <row r="515" spans="1:7">
      <c r="A515" s="17">
        <v>42496.333333333336</v>
      </c>
      <c r="B515" s="10">
        <v>13.199</v>
      </c>
      <c r="C515" s="22">
        <v>0.9</v>
      </c>
      <c r="E515" s="17">
        <v>42496.333333333336</v>
      </c>
      <c r="F515" s="10">
        <v>13.706</v>
      </c>
      <c r="G515" s="22">
        <v>2.4</v>
      </c>
    </row>
    <row r="516" spans="1:7">
      <c r="A516" s="17">
        <v>42496.34375</v>
      </c>
      <c r="B516" s="10">
        <v>13.199</v>
      </c>
      <c r="C516" s="22">
        <v>0.92</v>
      </c>
      <c r="E516" s="17">
        <v>42496.34375</v>
      </c>
      <c r="F516" s="10">
        <v>13.695</v>
      </c>
      <c r="G516" s="22">
        <v>2.2999999999999998</v>
      </c>
    </row>
    <row r="517" spans="1:7">
      <c r="A517" s="17">
        <v>42496.354166666664</v>
      </c>
      <c r="B517" s="10">
        <v>13.209</v>
      </c>
      <c r="C517" s="22">
        <v>0.93</v>
      </c>
      <c r="E517" s="17">
        <v>42496.354166666664</v>
      </c>
      <c r="F517" s="10">
        <v>13.689</v>
      </c>
      <c r="G517" s="22">
        <v>2.2999999999999998</v>
      </c>
    </row>
    <row r="518" spans="1:7">
      <c r="A518" s="17">
        <v>42496.364583333336</v>
      </c>
      <c r="B518" s="10">
        <v>13.228999999999999</v>
      </c>
      <c r="C518" s="22">
        <v>0.95</v>
      </c>
      <c r="E518" s="17">
        <v>42496.364583333336</v>
      </c>
      <c r="F518" s="10">
        <v>13.682</v>
      </c>
      <c r="G518" s="22">
        <v>2.2000000000000002</v>
      </c>
    </row>
    <row r="519" spans="1:7">
      <c r="A519" s="17">
        <v>42496.375</v>
      </c>
      <c r="B519" s="10">
        <v>13.25</v>
      </c>
      <c r="C519" s="22">
        <v>0.97</v>
      </c>
      <c r="E519" s="17">
        <v>42496.375</v>
      </c>
      <c r="F519" s="10">
        <v>13.678000000000001</v>
      </c>
      <c r="G519" s="22">
        <v>2.2000000000000002</v>
      </c>
    </row>
    <row r="520" spans="1:7">
      <c r="A520" s="17">
        <v>42496.385416666664</v>
      </c>
      <c r="B520" s="10">
        <v>13.262</v>
      </c>
      <c r="C520" s="22">
        <v>0.98</v>
      </c>
      <c r="E520" s="17">
        <v>42496.385416666664</v>
      </c>
      <c r="F520" s="10">
        <v>13.673999999999999</v>
      </c>
      <c r="G520" s="22">
        <v>2.2999999999999998</v>
      </c>
    </row>
    <row r="521" spans="1:7">
      <c r="A521" s="17">
        <v>42496.395833333336</v>
      </c>
      <c r="B521" s="10">
        <v>13.268000000000001</v>
      </c>
      <c r="C521" s="22">
        <v>0.98</v>
      </c>
      <c r="E521" s="17">
        <v>42496.395833333336</v>
      </c>
      <c r="F521" s="10">
        <v>13.663</v>
      </c>
      <c r="G521" s="22">
        <v>2.2999999999999998</v>
      </c>
    </row>
    <row r="522" spans="1:7">
      <c r="A522" s="17">
        <v>42496.40625</v>
      </c>
      <c r="B522" s="10">
        <v>13.272</v>
      </c>
      <c r="C522" s="22">
        <v>0.99</v>
      </c>
      <c r="E522" s="17">
        <v>42496.40625</v>
      </c>
      <c r="F522" s="10">
        <v>13.662000000000001</v>
      </c>
      <c r="G522" s="22">
        <v>2.4</v>
      </c>
    </row>
    <row r="523" spans="1:7">
      <c r="A523" s="17">
        <v>42496.416666666664</v>
      </c>
      <c r="B523" s="10">
        <v>13.276</v>
      </c>
      <c r="C523" s="22">
        <v>1</v>
      </c>
      <c r="E523" s="17">
        <v>42496.416666666664</v>
      </c>
      <c r="F523" s="10">
        <v>13.654999999999999</v>
      </c>
      <c r="G523" s="22">
        <v>2.5</v>
      </c>
    </row>
    <row r="524" spans="1:7">
      <c r="A524" s="17">
        <v>42496.427083333336</v>
      </c>
      <c r="B524" s="10">
        <v>13.291</v>
      </c>
      <c r="C524" s="22">
        <v>1</v>
      </c>
      <c r="E524" s="17">
        <v>42496.427083333336</v>
      </c>
      <c r="F524" s="10">
        <v>13.651999999999999</v>
      </c>
      <c r="G524" s="22">
        <v>2.5</v>
      </c>
    </row>
    <row r="525" spans="1:7">
      <c r="A525" s="17">
        <v>42496.4375</v>
      </c>
      <c r="B525" s="10">
        <v>13.326000000000001</v>
      </c>
      <c r="C525" s="22">
        <v>1</v>
      </c>
      <c r="E525" s="17">
        <v>42496.4375</v>
      </c>
      <c r="F525" s="10">
        <v>13.648999999999999</v>
      </c>
      <c r="G525" s="22">
        <v>2.5</v>
      </c>
    </row>
    <row r="526" spans="1:7">
      <c r="A526" s="17">
        <v>42496.447916666664</v>
      </c>
      <c r="B526" s="10">
        <v>13.364000000000001</v>
      </c>
      <c r="C526" s="22">
        <v>1</v>
      </c>
      <c r="E526" s="17">
        <v>42496.447916666664</v>
      </c>
      <c r="F526" s="10">
        <v>13.641999999999999</v>
      </c>
      <c r="G526" s="22">
        <v>2.5</v>
      </c>
    </row>
    <row r="527" spans="1:7">
      <c r="A527" s="17">
        <v>42496.458333333336</v>
      </c>
      <c r="B527" s="10">
        <v>13.401</v>
      </c>
      <c r="C527" s="22">
        <v>1</v>
      </c>
      <c r="E527" s="17">
        <v>42496.458333333336</v>
      </c>
      <c r="F527" s="10">
        <v>13.638999999999999</v>
      </c>
      <c r="G527" s="22">
        <v>2.6</v>
      </c>
    </row>
    <row r="528" spans="1:7">
      <c r="A528" s="17">
        <v>42496.46875</v>
      </c>
      <c r="B528" s="10">
        <v>13.444000000000001</v>
      </c>
      <c r="C528" s="22">
        <v>0.99</v>
      </c>
      <c r="E528" s="17">
        <v>42496.46875</v>
      </c>
      <c r="F528" s="10">
        <v>13.635999999999999</v>
      </c>
      <c r="G528" s="22">
        <v>2.5</v>
      </c>
    </row>
    <row r="529" spans="1:7">
      <c r="A529" s="17">
        <v>42496.479166666664</v>
      </c>
      <c r="B529" s="10">
        <v>13.481</v>
      </c>
      <c r="C529" s="22">
        <v>0.99</v>
      </c>
      <c r="E529" s="17">
        <v>42496.479166666664</v>
      </c>
      <c r="F529" s="10">
        <v>13.634</v>
      </c>
      <c r="G529" s="22">
        <v>2.6</v>
      </c>
    </row>
    <row r="530" spans="1:7">
      <c r="A530" s="17">
        <v>42496.489583333336</v>
      </c>
      <c r="B530" s="10">
        <v>13.506</v>
      </c>
      <c r="C530" s="22">
        <v>1</v>
      </c>
      <c r="E530" s="17">
        <v>42496.489583333336</v>
      </c>
      <c r="F530" s="10">
        <v>13.634</v>
      </c>
      <c r="G530" s="22">
        <v>2.6</v>
      </c>
    </row>
    <row r="531" spans="1:7">
      <c r="A531" s="17">
        <v>42496.5</v>
      </c>
      <c r="B531" s="10">
        <v>13.539</v>
      </c>
      <c r="C531" s="22">
        <v>0.99</v>
      </c>
      <c r="E531" s="17">
        <v>42496.5</v>
      </c>
      <c r="F531" s="10">
        <v>13.635999999999999</v>
      </c>
      <c r="G531" s="22">
        <v>2.6</v>
      </c>
    </row>
    <row r="532" spans="1:7">
      <c r="A532" s="17">
        <v>42496.510416666664</v>
      </c>
      <c r="B532" s="10">
        <v>13.57</v>
      </c>
      <c r="C532" s="22">
        <v>1</v>
      </c>
      <c r="E532" s="17">
        <v>42496.510416666664</v>
      </c>
      <c r="F532" s="10">
        <v>13.641999999999999</v>
      </c>
      <c r="G532" s="22">
        <v>2.6</v>
      </c>
    </row>
    <row r="533" spans="1:7">
      <c r="A533" s="17">
        <v>42496.520833333336</v>
      </c>
      <c r="B533" s="10">
        <v>13.598000000000001</v>
      </c>
      <c r="C533" s="22">
        <v>1</v>
      </c>
      <c r="E533" s="17">
        <v>42496.520833333336</v>
      </c>
      <c r="F533" s="10">
        <v>13.645</v>
      </c>
      <c r="G533" s="22">
        <v>2.6</v>
      </c>
    </row>
    <row r="534" spans="1:7">
      <c r="A534" s="17">
        <v>42496.53125</v>
      </c>
      <c r="B534" s="10">
        <v>13.627000000000001</v>
      </c>
      <c r="C534" s="22">
        <v>1</v>
      </c>
      <c r="E534" s="17">
        <v>42496.53125</v>
      </c>
      <c r="F534" s="10">
        <v>13.651999999999999</v>
      </c>
      <c r="G534" s="22">
        <v>2.5</v>
      </c>
    </row>
    <row r="535" spans="1:7">
      <c r="A535" s="17">
        <v>42496.541666666664</v>
      </c>
      <c r="B535" s="10">
        <v>13.656000000000001</v>
      </c>
      <c r="C535" s="22">
        <v>1</v>
      </c>
      <c r="E535" s="17">
        <v>42496.541666666664</v>
      </c>
      <c r="F535" s="10">
        <v>13.657999999999999</v>
      </c>
      <c r="G535" s="22">
        <v>2.5</v>
      </c>
    </row>
    <row r="536" spans="1:7">
      <c r="A536" s="17">
        <v>42496.552083333336</v>
      </c>
      <c r="B536" s="10">
        <v>13.688000000000001</v>
      </c>
      <c r="C536" s="22">
        <v>0.99</v>
      </c>
      <c r="E536" s="17">
        <v>42496.552083333336</v>
      </c>
      <c r="F536" s="10">
        <v>13.666</v>
      </c>
      <c r="G536" s="22">
        <v>2.5</v>
      </c>
    </row>
    <row r="537" spans="1:7">
      <c r="A537" s="17">
        <v>42496.5625</v>
      </c>
      <c r="B537" s="10">
        <v>13.708</v>
      </c>
      <c r="C537" s="22">
        <v>0.99</v>
      </c>
      <c r="E537" s="17">
        <v>42496.5625</v>
      </c>
      <c r="F537" s="10">
        <v>13.670999999999999</v>
      </c>
      <c r="G537" s="22">
        <v>2.6</v>
      </c>
    </row>
    <row r="538" spans="1:7">
      <c r="A538" s="17">
        <v>42496.572916666664</v>
      </c>
      <c r="B538" s="10">
        <v>13.734999999999999</v>
      </c>
      <c r="C538" s="22">
        <v>0.98</v>
      </c>
      <c r="E538" s="17">
        <v>42496.572916666664</v>
      </c>
      <c r="F538" s="10">
        <v>13.679</v>
      </c>
      <c r="G538" s="22">
        <v>2.5</v>
      </c>
    </row>
    <row r="539" spans="1:7">
      <c r="A539" s="17">
        <v>42496.583333333336</v>
      </c>
      <c r="B539" s="10">
        <v>13.766999999999999</v>
      </c>
      <c r="C539" s="22">
        <v>0.97</v>
      </c>
      <c r="E539" s="17">
        <v>42496.583333333336</v>
      </c>
      <c r="F539" s="10">
        <v>13.683</v>
      </c>
      <c r="G539" s="22">
        <v>2.6</v>
      </c>
    </row>
    <row r="540" spans="1:7">
      <c r="A540" s="17">
        <v>42496.59375</v>
      </c>
      <c r="B540" s="10">
        <v>13.802</v>
      </c>
      <c r="C540" s="22">
        <v>0.97</v>
      </c>
      <c r="E540" s="17">
        <v>42496.59375</v>
      </c>
      <c r="F540" s="10">
        <v>13.691000000000001</v>
      </c>
      <c r="G540" s="22">
        <v>2.6</v>
      </c>
    </row>
    <row r="541" spans="1:7">
      <c r="A541" s="17">
        <v>42496.604166666664</v>
      </c>
      <c r="B541" s="10">
        <v>13.839</v>
      </c>
      <c r="C541" s="22">
        <v>0.99</v>
      </c>
      <c r="E541" s="17">
        <v>42496.604166666664</v>
      </c>
      <c r="F541" s="10">
        <v>13.701000000000001</v>
      </c>
      <c r="G541" s="22">
        <v>2.5</v>
      </c>
    </row>
    <row r="542" spans="1:7">
      <c r="A542" s="17">
        <v>42496.614583333336</v>
      </c>
      <c r="B542" s="10">
        <v>13.877000000000001</v>
      </c>
      <c r="C542" s="22">
        <v>0.99</v>
      </c>
      <c r="E542" s="17">
        <v>42496.614583333336</v>
      </c>
      <c r="F542" s="10">
        <v>13.708</v>
      </c>
      <c r="G542" s="22">
        <v>2.5</v>
      </c>
    </row>
    <row r="543" spans="1:7">
      <c r="A543" s="17">
        <v>42496.625</v>
      </c>
      <c r="B543" s="10">
        <v>13.907</v>
      </c>
      <c r="C543" s="22">
        <v>0.99</v>
      </c>
      <c r="E543" s="17">
        <v>42496.625</v>
      </c>
      <c r="F543" s="10">
        <v>13.715999999999999</v>
      </c>
      <c r="G543" s="22">
        <v>2.5</v>
      </c>
    </row>
    <row r="544" spans="1:7">
      <c r="A544" s="17">
        <v>42496.635416666664</v>
      </c>
      <c r="B544" s="10">
        <v>13.930999999999999</v>
      </c>
      <c r="C544" s="22">
        <v>0.99</v>
      </c>
      <c r="E544" s="17">
        <v>42496.635416666664</v>
      </c>
      <c r="F544" s="10">
        <v>13.724</v>
      </c>
      <c r="G544" s="22">
        <v>2.5</v>
      </c>
    </row>
    <row r="545" spans="1:7">
      <c r="A545" s="17">
        <v>42496.645833333336</v>
      </c>
      <c r="B545" s="10">
        <v>13.945</v>
      </c>
      <c r="C545" s="22">
        <v>0.99</v>
      </c>
      <c r="E545" s="17">
        <v>42496.645833333336</v>
      </c>
      <c r="F545" s="10">
        <v>13.734999999999999</v>
      </c>
      <c r="G545" s="22">
        <v>2.5</v>
      </c>
    </row>
    <row r="546" spans="1:7">
      <c r="A546" s="17">
        <v>42496.65625</v>
      </c>
      <c r="B546" s="10">
        <v>13.955</v>
      </c>
      <c r="C546" s="22">
        <v>0.99</v>
      </c>
      <c r="E546" s="17">
        <v>42496.65625</v>
      </c>
      <c r="F546" s="10">
        <v>13.746</v>
      </c>
      <c r="G546" s="22">
        <v>2.5</v>
      </c>
    </row>
    <row r="547" spans="1:7">
      <c r="A547" s="17">
        <v>42496.666666666664</v>
      </c>
      <c r="B547" s="10">
        <v>13.959</v>
      </c>
      <c r="C547" s="22">
        <v>0.99</v>
      </c>
      <c r="E547" s="17">
        <v>42496.666666666664</v>
      </c>
      <c r="F547" s="10">
        <v>13.756</v>
      </c>
      <c r="G547" s="22">
        <v>2.5</v>
      </c>
    </row>
    <row r="548" spans="1:7">
      <c r="A548" s="17">
        <v>42496.677083333336</v>
      </c>
      <c r="B548" s="10">
        <v>13.965</v>
      </c>
      <c r="C548" s="22">
        <v>0.97</v>
      </c>
      <c r="E548" s="17">
        <v>42496.677083333336</v>
      </c>
      <c r="F548" s="10">
        <v>13.766</v>
      </c>
      <c r="G548" s="22">
        <v>2.5</v>
      </c>
    </row>
    <row r="549" spans="1:7">
      <c r="A549" s="17">
        <v>42496.6875</v>
      </c>
      <c r="B549" s="10">
        <v>13.973000000000001</v>
      </c>
      <c r="C549" s="22">
        <v>0.98</v>
      </c>
      <c r="E549" s="17">
        <v>42496.6875</v>
      </c>
      <c r="F549" s="10">
        <v>13.773</v>
      </c>
      <c r="G549" s="22">
        <v>2.5</v>
      </c>
    </row>
    <row r="550" spans="1:7">
      <c r="A550" s="17">
        <v>42496.697916666664</v>
      </c>
      <c r="B550" s="10">
        <v>13.978999999999999</v>
      </c>
      <c r="C550" s="22">
        <v>0.98</v>
      </c>
      <c r="E550" s="17">
        <v>42496.697916666664</v>
      </c>
      <c r="F550" s="10">
        <v>13.781000000000001</v>
      </c>
      <c r="G550" s="22">
        <v>2.5</v>
      </c>
    </row>
    <row r="551" spans="1:7">
      <c r="A551" s="17">
        <v>42496.708333333336</v>
      </c>
      <c r="B551" s="10">
        <v>13.981999999999999</v>
      </c>
      <c r="C551" s="22">
        <v>0.96</v>
      </c>
      <c r="E551" s="17">
        <v>42496.708333333336</v>
      </c>
      <c r="F551" s="10">
        <v>13.788</v>
      </c>
      <c r="G551" s="22">
        <v>2.5</v>
      </c>
    </row>
    <row r="552" spans="1:7">
      <c r="A552" s="17">
        <v>42496.71875</v>
      </c>
      <c r="B552" s="10">
        <v>13.991</v>
      </c>
      <c r="C552" s="22">
        <v>0.96</v>
      </c>
      <c r="E552" s="17">
        <v>42496.71875</v>
      </c>
      <c r="F552" s="10">
        <v>13.795</v>
      </c>
      <c r="G552" s="22">
        <v>2.5</v>
      </c>
    </row>
    <row r="553" spans="1:7">
      <c r="A553" s="17">
        <v>42496.729166666664</v>
      </c>
      <c r="B553" s="10">
        <v>13.997999999999999</v>
      </c>
      <c r="C553" s="22">
        <v>0.98</v>
      </c>
      <c r="E553" s="17">
        <v>42496.729166666664</v>
      </c>
      <c r="F553" s="10">
        <v>13.804</v>
      </c>
      <c r="G553" s="22">
        <v>2.5</v>
      </c>
    </row>
    <row r="554" spans="1:7">
      <c r="A554" s="17">
        <v>42496.739583333336</v>
      </c>
      <c r="B554" s="10">
        <v>14.005000000000001</v>
      </c>
      <c r="C554" s="22">
        <v>0.97</v>
      </c>
      <c r="E554" s="17">
        <v>42496.739583333336</v>
      </c>
      <c r="F554" s="10">
        <v>13.808</v>
      </c>
      <c r="G554" s="22">
        <v>2.5</v>
      </c>
    </row>
    <row r="555" spans="1:7">
      <c r="A555" s="17">
        <v>42496.75</v>
      </c>
      <c r="B555" s="10">
        <v>14.012</v>
      </c>
      <c r="C555" s="22">
        <v>0.96</v>
      </c>
      <c r="E555" s="17">
        <v>42496.75</v>
      </c>
      <c r="F555" s="10">
        <v>13.815</v>
      </c>
      <c r="G555" s="22">
        <v>2.5</v>
      </c>
    </row>
    <row r="556" spans="1:7">
      <c r="A556" s="17">
        <v>42496.760416666664</v>
      </c>
      <c r="B556" s="10">
        <v>14.012</v>
      </c>
      <c r="C556" s="22">
        <v>0.96</v>
      </c>
      <c r="E556" s="17">
        <v>42496.760416666664</v>
      </c>
      <c r="F556" s="10">
        <v>13.82</v>
      </c>
      <c r="G556" s="22">
        <v>2.5</v>
      </c>
    </row>
    <row r="557" spans="1:7">
      <c r="A557" s="17">
        <v>42496.770833333336</v>
      </c>
      <c r="B557" s="10">
        <v>14.013</v>
      </c>
      <c r="C557" s="22">
        <v>0.94</v>
      </c>
      <c r="E557" s="17">
        <v>42496.770833333336</v>
      </c>
      <c r="F557" s="10">
        <v>13.829000000000001</v>
      </c>
      <c r="G557" s="22">
        <v>2.5</v>
      </c>
    </row>
    <row r="558" spans="1:7">
      <c r="A558" s="17">
        <v>42496.78125</v>
      </c>
      <c r="B558" s="10">
        <v>14.006</v>
      </c>
      <c r="C558" s="22">
        <v>0.96</v>
      </c>
      <c r="E558" s="17">
        <v>42496.78125</v>
      </c>
      <c r="F558" s="10">
        <v>13.834</v>
      </c>
      <c r="G558" s="22">
        <v>2.5</v>
      </c>
    </row>
    <row r="559" spans="1:7">
      <c r="A559" s="17">
        <v>42496.791666666664</v>
      </c>
      <c r="B559" s="10">
        <v>13.999000000000001</v>
      </c>
      <c r="C559" s="22">
        <v>0.94</v>
      </c>
      <c r="E559" s="17">
        <v>42496.791666666664</v>
      </c>
      <c r="F559" s="10">
        <v>13.842000000000001</v>
      </c>
      <c r="G559" s="22">
        <v>2.5</v>
      </c>
    </row>
    <row r="560" spans="1:7">
      <c r="A560" s="17">
        <v>42496.802083333336</v>
      </c>
      <c r="B560" s="10">
        <v>13.987</v>
      </c>
      <c r="C560" s="22">
        <v>0.93</v>
      </c>
      <c r="E560" s="17">
        <v>42496.802083333336</v>
      </c>
      <c r="F560" s="10">
        <v>13.843</v>
      </c>
      <c r="G560" s="22">
        <v>2.5</v>
      </c>
    </row>
    <row r="561" spans="1:7">
      <c r="A561" s="17">
        <v>42496.8125</v>
      </c>
      <c r="B561" s="10">
        <v>13.98</v>
      </c>
      <c r="C561" s="22">
        <v>0.94</v>
      </c>
      <c r="E561" s="17">
        <v>42496.8125</v>
      </c>
      <c r="F561" s="10">
        <v>13.851000000000001</v>
      </c>
      <c r="G561" s="22">
        <v>2.5</v>
      </c>
    </row>
    <row r="562" spans="1:7">
      <c r="A562" s="17">
        <v>42496.822916666664</v>
      </c>
      <c r="B562" s="10">
        <v>13.97</v>
      </c>
      <c r="C562" s="22">
        <v>0.93</v>
      </c>
      <c r="E562" s="17">
        <v>42496.822916666664</v>
      </c>
      <c r="F562" s="10">
        <v>13.853</v>
      </c>
      <c r="G562" s="22">
        <v>2.5</v>
      </c>
    </row>
    <row r="563" spans="1:7">
      <c r="A563" s="17">
        <v>42496.833333333336</v>
      </c>
      <c r="B563" s="10">
        <v>13.96</v>
      </c>
      <c r="C563" s="22">
        <v>0.92</v>
      </c>
      <c r="E563" s="17">
        <v>42496.833333333336</v>
      </c>
      <c r="F563" s="10">
        <v>13.856999999999999</v>
      </c>
      <c r="G563" s="22">
        <v>2.5</v>
      </c>
    </row>
    <row r="564" spans="1:7">
      <c r="A564" s="17">
        <v>42496.84375</v>
      </c>
      <c r="B564" s="10">
        <v>13.951000000000001</v>
      </c>
      <c r="C564" s="22">
        <v>0.92</v>
      </c>
      <c r="E564" s="17">
        <v>42496.84375</v>
      </c>
      <c r="F564" s="10">
        <v>13.862</v>
      </c>
      <c r="G564" s="22">
        <v>2.4</v>
      </c>
    </row>
    <row r="565" spans="1:7">
      <c r="A565" s="17">
        <v>42496.854166666664</v>
      </c>
      <c r="B565" s="10">
        <v>13.938000000000001</v>
      </c>
      <c r="C565" s="22">
        <v>0.93</v>
      </c>
      <c r="E565" s="17">
        <v>42496.854166666664</v>
      </c>
      <c r="F565" s="10">
        <v>13.863</v>
      </c>
      <c r="G565" s="22">
        <v>2.4</v>
      </c>
    </row>
    <row r="566" spans="1:7">
      <c r="A566" s="17">
        <v>42496.864583333336</v>
      </c>
      <c r="B566" s="10">
        <v>13.927</v>
      </c>
      <c r="C566" s="22">
        <v>0.92</v>
      </c>
      <c r="E566" s="17">
        <v>42496.864583333336</v>
      </c>
      <c r="F566" s="10">
        <v>13.867000000000001</v>
      </c>
      <c r="G566" s="22">
        <v>2.4</v>
      </c>
    </row>
    <row r="567" spans="1:7">
      <c r="A567" s="17">
        <v>42496.875</v>
      </c>
      <c r="B567" s="10">
        <v>13.913</v>
      </c>
      <c r="C567" s="22">
        <v>0.93</v>
      </c>
      <c r="E567" s="17">
        <v>42496.875</v>
      </c>
      <c r="F567" s="10">
        <v>13.868</v>
      </c>
      <c r="G567" s="22">
        <v>2.4</v>
      </c>
    </row>
    <row r="568" spans="1:7">
      <c r="A568" s="17">
        <v>42496.885416666664</v>
      </c>
      <c r="B568" s="10">
        <v>13.9</v>
      </c>
      <c r="C568" s="22">
        <v>0.92</v>
      </c>
      <c r="E568" s="17">
        <v>42496.885416666664</v>
      </c>
      <c r="F568" s="10">
        <v>13.869</v>
      </c>
      <c r="G568" s="22">
        <v>2.4</v>
      </c>
    </row>
    <row r="569" spans="1:7">
      <c r="A569" s="17">
        <v>42496.895833333336</v>
      </c>
      <c r="B569" s="10">
        <v>13.872999999999999</v>
      </c>
      <c r="C569" s="22">
        <v>0.94</v>
      </c>
      <c r="E569" s="17">
        <v>42496.895833333336</v>
      </c>
      <c r="F569" s="10">
        <v>13.87</v>
      </c>
      <c r="G569" s="22">
        <v>2.2999999999999998</v>
      </c>
    </row>
    <row r="570" spans="1:7">
      <c r="A570" s="17">
        <v>42496.90625</v>
      </c>
      <c r="B570" s="10">
        <v>13.833</v>
      </c>
      <c r="C570" s="22">
        <v>0.91</v>
      </c>
      <c r="E570" s="17">
        <v>42496.90625</v>
      </c>
      <c r="F570" s="10">
        <v>13.87</v>
      </c>
      <c r="G570" s="22">
        <v>2.2999999999999998</v>
      </c>
    </row>
    <row r="571" spans="1:7">
      <c r="A571" s="17">
        <v>42496.916666666664</v>
      </c>
      <c r="B571" s="10">
        <v>13.792999999999999</v>
      </c>
      <c r="C571" s="22">
        <v>0.92</v>
      </c>
      <c r="E571" s="17">
        <v>42496.916666666664</v>
      </c>
      <c r="F571" s="10">
        <v>13.872</v>
      </c>
      <c r="G571" s="22">
        <v>2.2999999999999998</v>
      </c>
    </row>
    <row r="572" spans="1:7">
      <c r="A572" s="17">
        <v>42496.927083333336</v>
      </c>
      <c r="B572" s="10">
        <v>13.759</v>
      </c>
      <c r="C572" s="22">
        <v>0.93</v>
      </c>
      <c r="E572" s="17">
        <v>42496.927083333336</v>
      </c>
      <c r="F572" s="10">
        <v>13.87</v>
      </c>
      <c r="G572" s="22">
        <v>2.2999999999999998</v>
      </c>
    </row>
    <row r="573" spans="1:7">
      <c r="A573" s="17">
        <v>42496.9375</v>
      </c>
      <c r="B573" s="10">
        <v>13.744999999999999</v>
      </c>
      <c r="C573" s="22">
        <v>0.92</v>
      </c>
      <c r="E573" s="17">
        <v>42496.9375</v>
      </c>
      <c r="F573" s="10">
        <v>13.866</v>
      </c>
      <c r="G573" s="22">
        <v>2.2999999999999998</v>
      </c>
    </row>
    <row r="574" spans="1:7">
      <c r="A574" s="17">
        <v>42496.947916666664</v>
      </c>
      <c r="B574" s="10">
        <v>13.74</v>
      </c>
      <c r="C574" s="22">
        <v>0.91</v>
      </c>
      <c r="E574" s="17">
        <v>42496.947916666664</v>
      </c>
      <c r="F574" s="10">
        <v>13.868</v>
      </c>
      <c r="G574" s="22">
        <v>2.2999999999999998</v>
      </c>
    </row>
    <row r="575" spans="1:7">
      <c r="A575" s="17">
        <v>42496.958333333336</v>
      </c>
      <c r="B575" s="10">
        <v>13.723000000000001</v>
      </c>
      <c r="C575" s="22">
        <v>0.92</v>
      </c>
      <c r="E575" s="17">
        <v>42496.958333333336</v>
      </c>
      <c r="F575" s="10">
        <v>13.865</v>
      </c>
      <c r="G575" s="22">
        <v>2.2999999999999998</v>
      </c>
    </row>
    <row r="576" spans="1:7">
      <c r="A576" s="17">
        <v>42496.96875</v>
      </c>
      <c r="B576" s="10">
        <v>13.709</v>
      </c>
      <c r="C576" s="22">
        <v>0.92</v>
      </c>
      <c r="E576" s="17">
        <v>42496.96875</v>
      </c>
      <c r="F576" s="10">
        <v>13.862</v>
      </c>
      <c r="G576" s="22">
        <v>2.2999999999999998</v>
      </c>
    </row>
    <row r="577" spans="1:7">
      <c r="A577" s="17">
        <v>42496.979166666664</v>
      </c>
      <c r="B577" s="10">
        <v>13.686</v>
      </c>
      <c r="C577" s="22">
        <v>0.92</v>
      </c>
      <c r="E577" s="17">
        <v>42496.979166666664</v>
      </c>
      <c r="F577" s="10">
        <v>13.856999999999999</v>
      </c>
      <c r="G577" s="22">
        <v>2.2999999999999998</v>
      </c>
    </row>
    <row r="578" spans="1:7">
      <c r="A578" s="17">
        <v>42496.989583333336</v>
      </c>
      <c r="B578" s="10">
        <v>13.667999999999999</v>
      </c>
      <c r="C578" s="22">
        <v>0.92</v>
      </c>
      <c r="E578" s="17">
        <v>42496.989583333336</v>
      </c>
      <c r="F578" s="10">
        <v>13.853999999999999</v>
      </c>
      <c r="G578" s="22">
        <v>2.4</v>
      </c>
    </row>
    <row r="579" spans="1:7">
      <c r="A579" s="17">
        <v>42497</v>
      </c>
      <c r="B579" s="10">
        <v>13.651999999999999</v>
      </c>
      <c r="C579" s="22">
        <v>0.92</v>
      </c>
      <c r="E579" s="17">
        <v>42497</v>
      </c>
      <c r="F579" s="10">
        <v>13.853</v>
      </c>
      <c r="G579" s="22">
        <v>2.2999999999999998</v>
      </c>
    </row>
    <row r="580" spans="1:7">
      <c r="A580" s="17">
        <v>42497.010416666664</v>
      </c>
      <c r="B580" s="10">
        <v>13.625999999999999</v>
      </c>
      <c r="C580" s="22">
        <v>0.92</v>
      </c>
      <c r="E580" s="17">
        <v>42497.010416666664</v>
      </c>
      <c r="F580" s="10">
        <v>13.847</v>
      </c>
      <c r="G580" s="22">
        <v>2.2999999999999998</v>
      </c>
    </row>
    <row r="581" spans="1:7">
      <c r="A581" s="17">
        <v>42497.020833333336</v>
      </c>
      <c r="B581" s="10">
        <v>13.606</v>
      </c>
      <c r="C581" s="22">
        <v>0.91</v>
      </c>
      <c r="E581" s="17">
        <v>42497.020833333336</v>
      </c>
      <c r="F581" s="10">
        <v>13.846</v>
      </c>
      <c r="G581" s="22">
        <v>2.2999999999999998</v>
      </c>
    </row>
    <row r="582" spans="1:7">
      <c r="A582" s="17">
        <v>42497.03125</v>
      </c>
      <c r="B582" s="10">
        <v>13.6</v>
      </c>
      <c r="C582" s="22">
        <v>0.93</v>
      </c>
      <c r="E582" s="17">
        <v>42497.03125</v>
      </c>
      <c r="F582" s="10">
        <v>13.840999999999999</v>
      </c>
      <c r="G582" s="22">
        <v>2.2999999999999998</v>
      </c>
    </row>
    <row r="583" spans="1:7">
      <c r="A583" s="17">
        <v>42497.041666666664</v>
      </c>
      <c r="B583" s="10">
        <v>13.597</v>
      </c>
      <c r="C583" s="22">
        <v>0.92</v>
      </c>
      <c r="E583" s="17">
        <v>42497.041666666664</v>
      </c>
      <c r="F583" s="10">
        <v>13.833</v>
      </c>
      <c r="G583" s="22">
        <v>2.2999999999999998</v>
      </c>
    </row>
    <row r="584" spans="1:7">
      <c r="A584" s="17">
        <v>42497.052083333336</v>
      </c>
      <c r="B584" s="10">
        <v>13.59</v>
      </c>
      <c r="C584" s="22">
        <v>0.92</v>
      </c>
      <c r="E584" s="17">
        <v>42497.052083333336</v>
      </c>
      <c r="F584" s="10">
        <v>13.833</v>
      </c>
      <c r="G584" s="22">
        <v>2.2999999999999998</v>
      </c>
    </row>
    <row r="585" spans="1:7">
      <c r="A585" s="17">
        <v>42497.0625</v>
      </c>
      <c r="B585" s="10">
        <v>13.576000000000001</v>
      </c>
      <c r="C585" s="22">
        <v>0.92</v>
      </c>
      <c r="E585" s="17">
        <v>42497.0625</v>
      </c>
      <c r="F585" s="10">
        <v>13.827</v>
      </c>
      <c r="G585" s="22">
        <v>2.4</v>
      </c>
    </row>
    <row r="586" spans="1:7">
      <c r="A586" s="17">
        <v>42497.072916666664</v>
      </c>
      <c r="B586" s="10">
        <v>13.569000000000001</v>
      </c>
      <c r="C586" s="22">
        <v>0.92</v>
      </c>
      <c r="E586" s="17">
        <v>42497.072916666664</v>
      </c>
      <c r="F586" s="10">
        <v>13.824999999999999</v>
      </c>
      <c r="G586" s="22">
        <v>2.4</v>
      </c>
    </row>
    <row r="587" spans="1:7">
      <c r="A587" s="17">
        <v>42497.083333333336</v>
      </c>
      <c r="B587" s="10">
        <v>13.557</v>
      </c>
      <c r="C587" s="22">
        <v>0.92</v>
      </c>
      <c r="E587" s="17">
        <v>42497.083333333336</v>
      </c>
      <c r="F587" s="10">
        <v>13.818</v>
      </c>
      <c r="G587" s="22">
        <v>2.2999999999999998</v>
      </c>
    </row>
    <row r="588" spans="1:7">
      <c r="A588" s="17">
        <v>42497.09375</v>
      </c>
      <c r="B588" s="10">
        <v>13.545</v>
      </c>
      <c r="C588" s="22">
        <v>0.92</v>
      </c>
      <c r="E588" s="17">
        <v>42497.09375</v>
      </c>
      <c r="F588" s="10">
        <v>13.808999999999999</v>
      </c>
      <c r="G588" s="22">
        <v>2.2999999999999998</v>
      </c>
    </row>
    <row r="589" spans="1:7">
      <c r="A589" s="17">
        <v>42497.104166666664</v>
      </c>
      <c r="B589" s="10">
        <v>13.526999999999999</v>
      </c>
      <c r="C589" s="22">
        <v>0.92</v>
      </c>
      <c r="E589" s="17">
        <v>42497.104166666664</v>
      </c>
      <c r="F589" s="10">
        <v>13.808999999999999</v>
      </c>
      <c r="G589" s="22">
        <v>2.2999999999999998</v>
      </c>
    </row>
    <row r="590" spans="1:7">
      <c r="A590" s="17">
        <v>42497.114583333336</v>
      </c>
      <c r="B590" s="10">
        <v>13.522</v>
      </c>
      <c r="C590" s="22">
        <v>0.93</v>
      </c>
      <c r="E590" s="17">
        <v>42497.114583333336</v>
      </c>
      <c r="F590" s="10">
        <v>13.803000000000001</v>
      </c>
      <c r="G590" s="22">
        <v>2.4</v>
      </c>
    </row>
    <row r="591" spans="1:7">
      <c r="A591" s="17">
        <v>42497.125</v>
      </c>
      <c r="B591" s="10">
        <v>13.513999999999999</v>
      </c>
      <c r="C591" s="22">
        <v>0.93</v>
      </c>
      <c r="E591" s="17">
        <v>42497.125</v>
      </c>
      <c r="F591" s="10">
        <v>13.797000000000001</v>
      </c>
      <c r="G591" s="22">
        <v>2.4</v>
      </c>
    </row>
    <row r="592" spans="1:7">
      <c r="A592" s="17">
        <v>42497.135416666664</v>
      </c>
      <c r="B592" s="10">
        <v>13.507</v>
      </c>
      <c r="C592" s="22">
        <v>0.93</v>
      </c>
      <c r="E592" s="17">
        <v>42497.135416666664</v>
      </c>
      <c r="F592" s="10">
        <v>13.79</v>
      </c>
      <c r="G592" s="22">
        <v>2.4</v>
      </c>
    </row>
    <row r="593" spans="1:7">
      <c r="A593" s="17">
        <v>42497.145833333336</v>
      </c>
      <c r="B593" s="10">
        <v>13.493</v>
      </c>
      <c r="C593" s="22">
        <v>0.94</v>
      </c>
      <c r="E593" s="17">
        <v>42497.145833333336</v>
      </c>
      <c r="F593" s="10">
        <v>13.785</v>
      </c>
      <c r="G593" s="22">
        <v>2.4</v>
      </c>
    </row>
    <row r="594" spans="1:7">
      <c r="A594" s="17">
        <v>42497.15625</v>
      </c>
      <c r="B594" s="10">
        <v>13.48</v>
      </c>
      <c r="C594" s="22">
        <v>0.92</v>
      </c>
      <c r="E594" s="17">
        <v>42497.15625</v>
      </c>
      <c r="F594" s="10">
        <v>13.776999999999999</v>
      </c>
      <c r="G594" s="22">
        <v>2.4</v>
      </c>
    </row>
    <row r="595" spans="1:7">
      <c r="A595" s="17">
        <v>42497.166666666664</v>
      </c>
      <c r="B595" s="10">
        <v>13.465999999999999</v>
      </c>
      <c r="C595" s="22">
        <v>0.93</v>
      </c>
      <c r="E595" s="17">
        <v>42497.166666666664</v>
      </c>
      <c r="F595" s="10">
        <v>13.772</v>
      </c>
      <c r="G595" s="22">
        <v>2.4</v>
      </c>
    </row>
    <row r="596" spans="1:7">
      <c r="A596" s="17">
        <v>42497.177083333336</v>
      </c>
      <c r="B596" s="10">
        <v>13.462999999999999</v>
      </c>
      <c r="C596" s="22">
        <v>0.92</v>
      </c>
      <c r="E596" s="17">
        <v>42497.177083333336</v>
      </c>
      <c r="F596" s="10">
        <v>13.765000000000001</v>
      </c>
      <c r="G596" s="22">
        <v>2.4</v>
      </c>
    </row>
    <row r="597" spans="1:7">
      <c r="A597" s="17">
        <v>42497.1875</v>
      </c>
      <c r="B597" s="10">
        <v>13.46</v>
      </c>
      <c r="C597" s="22">
        <v>0.93</v>
      </c>
      <c r="E597" s="17">
        <v>42497.1875</v>
      </c>
      <c r="F597" s="10">
        <v>13.760999999999999</v>
      </c>
      <c r="G597" s="22">
        <v>2.4</v>
      </c>
    </row>
    <row r="598" spans="1:7">
      <c r="A598" s="17">
        <v>42497.197916666664</v>
      </c>
      <c r="B598" s="10">
        <v>13.452999999999999</v>
      </c>
      <c r="C598" s="22">
        <v>0.91</v>
      </c>
      <c r="E598" s="17">
        <v>42497.197916666664</v>
      </c>
      <c r="F598" s="10">
        <v>13.756</v>
      </c>
      <c r="G598" s="22">
        <v>2.2999999999999998</v>
      </c>
    </row>
    <row r="599" spans="1:7">
      <c r="A599" s="17">
        <v>42497.208333333336</v>
      </c>
      <c r="B599" s="10">
        <v>13.449</v>
      </c>
      <c r="C599" s="22">
        <v>0.9</v>
      </c>
      <c r="E599" s="17">
        <v>42497.208333333336</v>
      </c>
      <c r="F599" s="10">
        <v>13.747999999999999</v>
      </c>
      <c r="G599" s="22">
        <v>2.2999999999999998</v>
      </c>
    </row>
    <row r="600" spans="1:7">
      <c r="A600" s="17">
        <v>42497.21875</v>
      </c>
      <c r="B600" s="10">
        <v>13.44</v>
      </c>
      <c r="C600" s="22">
        <v>0.91</v>
      </c>
      <c r="E600" s="17">
        <v>42497.21875</v>
      </c>
      <c r="F600" s="10">
        <v>13.741</v>
      </c>
      <c r="G600" s="22">
        <v>2.2999999999999998</v>
      </c>
    </row>
    <row r="601" spans="1:7">
      <c r="A601" s="17">
        <v>42497.229166666664</v>
      </c>
      <c r="B601" s="10">
        <v>13.430999999999999</v>
      </c>
      <c r="C601" s="22">
        <v>0.92</v>
      </c>
      <c r="E601" s="17">
        <v>42497.229166666664</v>
      </c>
      <c r="F601" s="10">
        <v>13.734</v>
      </c>
      <c r="G601" s="22">
        <v>2.2999999999999998</v>
      </c>
    </row>
    <row r="602" spans="1:7">
      <c r="A602" s="17">
        <v>42497.239583333336</v>
      </c>
      <c r="B602" s="10">
        <v>13.422000000000001</v>
      </c>
      <c r="C602" s="22">
        <v>0.91</v>
      </c>
      <c r="E602" s="17">
        <v>42497.239583333336</v>
      </c>
      <c r="F602" s="10">
        <v>13.731</v>
      </c>
      <c r="G602" s="22">
        <v>2.4</v>
      </c>
    </row>
    <row r="603" spans="1:7">
      <c r="A603" s="17">
        <v>42497.25</v>
      </c>
      <c r="B603" s="10">
        <v>13.419</v>
      </c>
      <c r="C603" s="22">
        <v>0.9</v>
      </c>
      <c r="E603" s="17">
        <v>42497.25</v>
      </c>
      <c r="F603" s="10">
        <v>13.726000000000001</v>
      </c>
      <c r="G603" s="22">
        <v>2.2999999999999998</v>
      </c>
    </row>
    <row r="604" spans="1:7">
      <c r="A604" s="17">
        <v>42497.260416666664</v>
      </c>
      <c r="B604" s="10">
        <v>13.406000000000001</v>
      </c>
      <c r="C604" s="22">
        <v>0.92</v>
      </c>
      <c r="E604" s="17">
        <v>42497.260416666664</v>
      </c>
      <c r="F604" s="10">
        <v>13.718999999999999</v>
      </c>
      <c r="G604" s="22">
        <v>2.2999999999999998</v>
      </c>
    </row>
    <row r="605" spans="1:7">
      <c r="A605" s="17">
        <v>42497.270833333336</v>
      </c>
      <c r="B605" s="10">
        <v>13.401</v>
      </c>
      <c r="C605" s="22">
        <v>0.89</v>
      </c>
      <c r="E605" s="17">
        <v>42497.270833333336</v>
      </c>
      <c r="F605" s="10">
        <v>13.714</v>
      </c>
      <c r="G605" s="22">
        <v>2.2999999999999998</v>
      </c>
    </row>
    <row r="606" spans="1:7">
      <c r="A606" s="17">
        <v>42497.28125</v>
      </c>
      <c r="B606" s="10">
        <v>13.391999999999999</v>
      </c>
      <c r="C606" s="22">
        <v>0.88</v>
      </c>
      <c r="E606" s="17">
        <v>42497.28125</v>
      </c>
      <c r="F606" s="10">
        <v>13.708</v>
      </c>
      <c r="G606" s="22">
        <v>2.4</v>
      </c>
    </row>
    <row r="607" spans="1:7">
      <c r="A607" s="17">
        <v>42497.291666666664</v>
      </c>
      <c r="B607" s="10">
        <v>13.391</v>
      </c>
      <c r="C607" s="22">
        <v>0.88</v>
      </c>
      <c r="E607" s="17">
        <v>42497.291666666664</v>
      </c>
      <c r="F607" s="10">
        <v>13.702</v>
      </c>
      <c r="G607" s="22">
        <v>2.2999999999999998</v>
      </c>
    </row>
    <row r="608" spans="1:7">
      <c r="A608" s="17">
        <v>42497.302083333336</v>
      </c>
      <c r="B608" s="10">
        <v>13.38</v>
      </c>
      <c r="C608" s="22">
        <v>0.85</v>
      </c>
      <c r="E608" s="17">
        <v>42497.302083333336</v>
      </c>
      <c r="F608" s="10">
        <v>13.696999999999999</v>
      </c>
      <c r="G608" s="22">
        <v>2.2999999999999998</v>
      </c>
    </row>
    <row r="609" spans="1:7">
      <c r="A609" s="17">
        <v>42497.3125</v>
      </c>
      <c r="B609" s="10">
        <v>13.372</v>
      </c>
      <c r="C609" s="22">
        <v>0.84</v>
      </c>
      <c r="E609" s="17">
        <v>42497.3125</v>
      </c>
      <c r="F609" s="10">
        <v>13.693</v>
      </c>
      <c r="G609" s="22">
        <v>2.2999999999999998</v>
      </c>
    </row>
    <row r="610" spans="1:7">
      <c r="A610" s="17">
        <v>42497.322916666664</v>
      </c>
      <c r="B610" s="10">
        <v>13.366</v>
      </c>
      <c r="C610" s="22">
        <v>0.85</v>
      </c>
      <c r="E610" s="17">
        <v>42497.322916666664</v>
      </c>
      <c r="F610" s="10">
        <v>13.688000000000001</v>
      </c>
      <c r="G610" s="22">
        <v>2.2999999999999998</v>
      </c>
    </row>
    <row r="611" spans="1:7">
      <c r="A611" s="17">
        <v>42497.333333333336</v>
      </c>
      <c r="B611" s="10">
        <v>13.356999999999999</v>
      </c>
      <c r="C611" s="22">
        <v>0.87</v>
      </c>
      <c r="E611" s="17">
        <v>42497.333333333336</v>
      </c>
      <c r="F611" s="10">
        <v>13.683</v>
      </c>
      <c r="G611" s="22">
        <v>2.2000000000000002</v>
      </c>
    </row>
    <row r="612" spans="1:7">
      <c r="A612" s="17">
        <v>42497.34375</v>
      </c>
      <c r="B612" s="10">
        <v>13.356</v>
      </c>
      <c r="C612" s="22">
        <v>0.88</v>
      </c>
      <c r="E612" s="17">
        <v>42497.34375</v>
      </c>
      <c r="F612" s="10">
        <v>13.678000000000001</v>
      </c>
      <c r="G612" s="22">
        <v>2.2000000000000002</v>
      </c>
    </row>
    <row r="613" spans="1:7">
      <c r="A613" s="17">
        <v>42497.354166666664</v>
      </c>
      <c r="B613" s="10">
        <v>13.351000000000001</v>
      </c>
      <c r="C613" s="22">
        <v>0.89</v>
      </c>
      <c r="E613" s="17">
        <v>42497.354166666664</v>
      </c>
      <c r="F613" s="10">
        <v>13.672000000000001</v>
      </c>
      <c r="G613" s="22">
        <v>2.1</v>
      </c>
    </row>
    <row r="614" spans="1:7">
      <c r="A614" s="17">
        <v>42497.364583333336</v>
      </c>
      <c r="B614" s="10">
        <v>13.359</v>
      </c>
      <c r="C614" s="22">
        <v>0.93</v>
      </c>
      <c r="E614" s="17">
        <v>42497.364583333336</v>
      </c>
      <c r="F614" s="10">
        <v>13.667999999999999</v>
      </c>
      <c r="G614" s="22">
        <v>2.1</v>
      </c>
    </row>
    <row r="615" spans="1:7">
      <c r="A615" s="17">
        <v>42497.375</v>
      </c>
      <c r="B615" s="10">
        <v>13.361000000000001</v>
      </c>
      <c r="C615" s="22">
        <v>0.96</v>
      </c>
      <c r="E615" s="17">
        <v>42497.375</v>
      </c>
      <c r="F615" s="10">
        <v>13.663</v>
      </c>
      <c r="G615" s="22">
        <v>2.1</v>
      </c>
    </row>
    <row r="616" spans="1:7">
      <c r="A616" s="17">
        <v>42497.385416666664</v>
      </c>
      <c r="B616" s="10">
        <v>13.367000000000001</v>
      </c>
      <c r="C616" s="22">
        <v>0.96</v>
      </c>
      <c r="E616" s="17">
        <v>42497.385416666664</v>
      </c>
      <c r="F616" s="10">
        <v>13.664999999999999</v>
      </c>
      <c r="G616" s="22">
        <v>2.2000000000000002</v>
      </c>
    </row>
    <row r="617" spans="1:7">
      <c r="A617" s="17">
        <v>42497.395833333336</v>
      </c>
      <c r="B617" s="10">
        <v>13.372999999999999</v>
      </c>
      <c r="C617" s="22">
        <v>0.94</v>
      </c>
      <c r="E617" s="17">
        <v>42497.395833333336</v>
      </c>
      <c r="F617" s="10">
        <v>13.659000000000001</v>
      </c>
      <c r="G617" s="22">
        <v>2.2000000000000002</v>
      </c>
    </row>
    <row r="618" spans="1:7">
      <c r="A618" s="17">
        <v>42497.40625</v>
      </c>
      <c r="B618" s="10">
        <v>13.378</v>
      </c>
      <c r="C618" s="22">
        <v>0.96</v>
      </c>
      <c r="E618" s="17">
        <v>42497.40625</v>
      </c>
      <c r="F618" s="10">
        <v>13.654999999999999</v>
      </c>
      <c r="G618" s="22">
        <v>2.4</v>
      </c>
    </row>
    <row r="619" spans="1:7">
      <c r="A619" s="17">
        <v>42497.416666666664</v>
      </c>
      <c r="B619" s="10">
        <v>13.377000000000001</v>
      </c>
      <c r="C619" s="22">
        <v>0.96</v>
      </c>
      <c r="E619" s="17">
        <v>42497.416666666664</v>
      </c>
      <c r="F619" s="10">
        <v>13.648999999999999</v>
      </c>
      <c r="G619" s="22">
        <v>2.4</v>
      </c>
    </row>
    <row r="620" spans="1:7">
      <c r="A620" s="17">
        <v>42497.427083333336</v>
      </c>
      <c r="B620" s="10">
        <v>13.38</v>
      </c>
      <c r="C620" s="22">
        <v>0.95</v>
      </c>
      <c r="E620" s="17">
        <v>42497.427083333336</v>
      </c>
      <c r="F620" s="10">
        <v>13.645</v>
      </c>
      <c r="G620" s="22">
        <v>2.4</v>
      </c>
    </row>
    <row r="621" spans="1:7">
      <c r="A621" s="17">
        <v>42497.4375</v>
      </c>
      <c r="B621" s="10">
        <v>13.38</v>
      </c>
      <c r="C621" s="22">
        <v>0.94</v>
      </c>
      <c r="E621" s="17">
        <v>42497.4375</v>
      </c>
      <c r="F621" s="10">
        <v>13.646000000000001</v>
      </c>
      <c r="G621" s="22">
        <v>2.4</v>
      </c>
    </row>
    <row r="622" spans="1:7">
      <c r="A622" s="17">
        <v>42497.447916666664</v>
      </c>
      <c r="B622" s="10">
        <v>13.387</v>
      </c>
      <c r="C622" s="22">
        <v>0.96</v>
      </c>
      <c r="E622" s="17">
        <v>42497.447916666664</v>
      </c>
      <c r="F622" s="10">
        <v>13.638</v>
      </c>
      <c r="G622" s="22">
        <v>2.4</v>
      </c>
    </row>
    <row r="623" spans="1:7">
      <c r="A623" s="17">
        <v>42497.458333333336</v>
      </c>
      <c r="B623" s="10">
        <v>13.395</v>
      </c>
      <c r="C623" s="22">
        <v>0.95</v>
      </c>
      <c r="E623" s="17">
        <v>42497.458333333336</v>
      </c>
      <c r="F623" s="10">
        <v>13.638999999999999</v>
      </c>
      <c r="G623" s="22">
        <v>2.4</v>
      </c>
    </row>
    <row r="624" spans="1:7">
      <c r="A624" s="17">
        <v>42497.46875</v>
      </c>
      <c r="B624" s="10">
        <v>13.401999999999999</v>
      </c>
      <c r="C624" s="22">
        <v>0.95</v>
      </c>
      <c r="E624" s="17">
        <v>42497.46875</v>
      </c>
      <c r="F624" s="10">
        <v>13.632999999999999</v>
      </c>
      <c r="G624" s="22">
        <v>2.5</v>
      </c>
    </row>
    <row r="625" spans="1:7">
      <c r="A625" s="17">
        <v>42497.479166666664</v>
      </c>
      <c r="B625" s="10">
        <v>13.409000000000001</v>
      </c>
      <c r="C625" s="22">
        <v>0.96</v>
      </c>
      <c r="E625" s="17">
        <v>42497.479166666664</v>
      </c>
      <c r="F625" s="10">
        <v>13.629</v>
      </c>
      <c r="G625" s="22">
        <v>2.5</v>
      </c>
    </row>
    <row r="626" spans="1:7">
      <c r="A626" s="17">
        <v>42497.489583333336</v>
      </c>
      <c r="B626" s="10">
        <v>13.411</v>
      </c>
      <c r="C626" s="22">
        <v>0.95</v>
      </c>
      <c r="E626" s="17">
        <v>42497.489583333336</v>
      </c>
      <c r="F626" s="10">
        <v>13.628</v>
      </c>
      <c r="G626" s="22">
        <v>2.5</v>
      </c>
    </row>
    <row r="627" spans="1:7">
      <c r="A627" s="17">
        <v>42497.5</v>
      </c>
      <c r="B627" s="10">
        <v>13.414999999999999</v>
      </c>
      <c r="C627" s="22">
        <v>0.95</v>
      </c>
      <c r="E627" s="17">
        <v>42497.5</v>
      </c>
      <c r="F627" s="10">
        <v>13.625999999999999</v>
      </c>
      <c r="G627" s="22">
        <v>2.4</v>
      </c>
    </row>
    <row r="628" spans="1:7">
      <c r="A628" s="17">
        <v>42497.510416666664</v>
      </c>
      <c r="B628" s="10">
        <v>13.429</v>
      </c>
      <c r="C628" s="22">
        <v>0.96</v>
      </c>
      <c r="E628" s="17">
        <v>42497.510416666664</v>
      </c>
      <c r="F628" s="10">
        <v>13.627000000000001</v>
      </c>
      <c r="G628" s="22">
        <v>2.5</v>
      </c>
    </row>
    <row r="629" spans="1:7">
      <c r="A629" s="17">
        <v>42497.520833333336</v>
      </c>
      <c r="B629" s="10">
        <v>13.438000000000001</v>
      </c>
      <c r="C629" s="22">
        <v>0.96</v>
      </c>
      <c r="E629" s="17">
        <v>42497.520833333336</v>
      </c>
      <c r="F629" s="10">
        <v>13.622</v>
      </c>
      <c r="G629" s="22">
        <v>2.4</v>
      </c>
    </row>
    <row r="630" spans="1:7">
      <c r="A630" s="17">
        <v>42497.53125</v>
      </c>
      <c r="B630" s="10">
        <v>13.445</v>
      </c>
      <c r="C630" s="22">
        <v>0.95</v>
      </c>
      <c r="E630" s="17">
        <v>42497.53125</v>
      </c>
      <c r="F630" s="10">
        <v>13.622999999999999</v>
      </c>
      <c r="G630" s="22">
        <v>2.4</v>
      </c>
    </row>
    <row r="631" spans="1:7">
      <c r="A631" s="17">
        <v>42497.541666666664</v>
      </c>
      <c r="B631" s="10">
        <v>13.45</v>
      </c>
      <c r="C631" s="22">
        <v>0.95</v>
      </c>
      <c r="E631" s="17">
        <v>42497.541666666664</v>
      </c>
      <c r="F631" s="10">
        <v>13.621</v>
      </c>
      <c r="G631" s="22">
        <v>2.5</v>
      </c>
    </row>
    <row r="632" spans="1:7">
      <c r="A632" s="17">
        <v>42497.552083333336</v>
      </c>
      <c r="B632" s="10">
        <v>13.458</v>
      </c>
      <c r="C632" s="22">
        <v>0.96</v>
      </c>
      <c r="E632" s="17">
        <v>42497.552083333336</v>
      </c>
      <c r="F632" s="10">
        <v>13.622</v>
      </c>
      <c r="G632" s="22">
        <v>2.4</v>
      </c>
    </row>
    <row r="633" spans="1:7">
      <c r="A633" s="17">
        <v>42497.5625</v>
      </c>
      <c r="B633" s="10">
        <v>13.462</v>
      </c>
      <c r="C633" s="22">
        <v>0.96</v>
      </c>
      <c r="E633" s="17">
        <v>42497.5625</v>
      </c>
      <c r="F633" s="10">
        <v>13.621</v>
      </c>
      <c r="G633" s="22">
        <v>2.4</v>
      </c>
    </row>
    <row r="634" spans="1:7">
      <c r="A634" s="17">
        <v>42497.572916666664</v>
      </c>
      <c r="B634" s="10">
        <v>13.471</v>
      </c>
      <c r="C634" s="22">
        <v>0.95</v>
      </c>
      <c r="E634" s="17">
        <v>42497.572916666664</v>
      </c>
      <c r="F634" s="10">
        <v>13.621</v>
      </c>
      <c r="G634" s="22">
        <v>2.5</v>
      </c>
    </row>
    <row r="635" spans="1:7">
      <c r="A635" s="17">
        <v>42497.583333333336</v>
      </c>
      <c r="B635" s="10">
        <v>13.478999999999999</v>
      </c>
      <c r="C635" s="22">
        <v>0.96</v>
      </c>
      <c r="E635" s="17">
        <v>42497.583333333336</v>
      </c>
      <c r="F635" s="10">
        <v>13.621</v>
      </c>
      <c r="G635" s="22">
        <v>2.5</v>
      </c>
    </row>
    <row r="636" spans="1:7">
      <c r="A636" s="17">
        <v>42497.59375</v>
      </c>
      <c r="B636" s="10">
        <v>13.494</v>
      </c>
      <c r="C636" s="22">
        <v>0.95</v>
      </c>
      <c r="E636" s="17">
        <v>42497.59375</v>
      </c>
      <c r="F636" s="10">
        <v>13.62</v>
      </c>
      <c r="G636" s="22">
        <v>2.5</v>
      </c>
    </row>
    <row r="637" spans="1:7">
      <c r="A637" s="17">
        <v>42497.604166666664</v>
      </c>
      <c r="B637" s="10">
        <v>13.506</v>
      </c>
      <c r="C637" s="22">
        <v>0.95</v>
      </c>
      <c r="E637" s="17">
        <v>42497.604166666664</v>
      </c>
      <c r="F637" s="10">
        <v>13.622</v>
      </c>
      <c r="G637" s="22">
        <v>2.4</v>
      </c>
    </row>
    <row r="638" spans="1:7">
      <c r="A638" s="17">
        <v>42497.614583333336</v>
      </c>
      <c r="B638" s="10">
        <v>13.522</v>
      </c>
      <c r="C638" s="22">
        <v>0.95</v>
      </c>
      <c r="E638" s="17">
        <v>42497.614583333336</v>
      </c>
      <c r="F638" s="10">
        <v>13.622</v>
      </c>
      <c r="G638" s="22">
        <v>2.5</v>
      </c>
    </row>
    <row r="639" spans="1:7">
      <c r="A639" s="17">
        <v>42497.625</v>
      </c>
      <c r="B639" s="10">
        <v>13.532</v>
      </c>
      <c r="C639" s="22">
        <v>0.95</v>
      </c>
      <c r="E639" s="17">
        <v>42497.625</v>
      </c>
      <c r="F639" s="10">
        <v>13.625999999999999</v>
      </c>
      <c r="G639" s="22">
        <v>2.4</v>
      </c>
    </row>
    <row r="640" spans="1:7">
      <c r="A640" s="17">
        <v>42497.635416666664</v>
      </c>
      <c r="B640" s="10">
        <v>13.545999999999999</v>
      </c>
      <c r="C640" s="22">
        <v>0.95</v>
      </c>
      <c r="E640" s="17">
        <v>42497.635416666664</v>
      </c>
      <c r="F640" s="10">
        <v>13.625</v>
      </c>
      <c r="G640" s="22">
        <v>2.5</v>
      </c>
    </row>
    <row r="641" spans="1:7">
      <c r="A641" s="17">
        <v>42497.645833333336</v>
      </c>
      <c r="B641" s="10">
        <v>13.557</v>
      </c>
      <c r="C641" s="22">
        <v>0.95</v>
      </c>
      <c r="E641" s="17">
        <v>42497.645833333336</v>
      </c>
      <c r="F641" s="10">
        <v>13.624000000000001</v>
      </c>
      <c r="G641" s="22">
        <v>2.4</v>
      </c>
    </row>
    <row r="642" spans="1:7">
      <c r="A642" s="17">
        <v>42497.65625</v>
      </c>
      <c r="B642" s="10">
        <v>13.561999999999999</v>
      </c>
      <c r="C642" s="22">
        <v>0.96</v>
      </c>
      <c r="E642" s="17">
        <v>42497.65625</v>
      </c>
      <c r="F642" s="10">
        <v>13.629</v>
      </c>
      <c r="G642" s="22">
        <v>2.5</v>
      </c>
    </row>
    <row r="643" spans="1:7">
      <c r="A643" s="17">
        <v>42497.666666666664</v>
      </c>
      <c r="B643" s="10">
        <v>13.574</v>
      </c>
      <c r="C643" s="22">
        <v>0.93</v>
      </c>
      <c r="E643" s="17">
        <v>42497.666666666664</v>
      </c>
      <c r="F643" s="10">
        <v>13.63</v>
      </c>
      <c r="G643" s="22">
        <v>2.5</v>
      </c>
    </row>
    <row r="644" spans="1:7">
      <c r="A644" s="17">
        <v>42497.677083333336</v>
      </c>
      <c r="B644" s="10">
        <v>13.58</v>
      </c>
      <c r="C644" s="22">
        <v>0.94</v>
      </c>
      <c r="E644" s="17">
        <v>42497.677083333336</v>
      </c>
      <c r="F644" s="10">
        <v>13.635</v>
      </c>
      <c r="G644" s="22">
        <v>2.4</v>
      </c>
    </row>
    <row r="645" spans="1:7">
      <c r="A645" s="17">
        <v>42497.6875</v>
      </c>
      <c r="B645" s="10">
        <v>13.589</v>
      </c>
      <c r="C645" s="22">
        <v>0.95</v>
      </c>
      <c r="E645" s="17">
        <v>42497.6875</v>
      </c>
      <c r="F645" s="10">
        <v>13.635999999999999</v>
      </c>
      <c r="G645" s="22">
        <v>2.4</v>
      </c>
    </row>
    <row r="646" spans="1:7">
      <c r="A646" s="17">
        <v>42497.697916666664</v>
      </c>
      <c r="B646" s="10">
        <v>13.595000000000001</v>
      </c>
      <c r="C646" s="22">
        <v>0.94</v>
      </c>
      <c r="E646" s="17">
        <v>42497.697916666664</v>
      </c>
      <c r="F646" s="10">
        <v>13.635999999999999</v>
      </c>
      <c r="G646" s="22">
        <v>2.5</v>
      </c>
    </row>
    <row r="647" spans="1:7">
      <c r="A647" s="17">
        <v>42497.708333333336</v>
      </c>
      <c r="B647" s="10">
        <v>13.603</v>
      </c>
      <c r="C647" s="22">
        <v>0.94</v>
      </c>
      <c r="E647" s="17">
        <v>42497.708333333336</v>
      </c>
      <c r="F647" s="10">
        <v>13.645</v>
      </c>
      <c r="G647" s="22">
        <v>2.4</v>
      </c>
    </row>
    <row r="648" spans="1:7">
      <c r="A648" s="17">
        <v>42497.71875</v>
      </c>
      <c r="B648" s="10">
        <v>13.606</v>
      </c>
      <c r="C648" s="22">
        <v>0.94</v>
      </c>
      <c r="E648" s="17">
        <v>42497.71875</v>
      </c>
      <c r="F648" s="10">
        <v>13.644</v>
      </c>
      <c r="G648" s="22">
        <v>2.4</v>
      </c>
    </row>
    <row r="649" spans="1:7">
      <c r="A649" s="17">
        <v>42497.729166666664</v>
      </c>
      <c r="B649" s="10">
        <v>13.61</v>
      </c>
      <c r="C649" s="22">
        <v>0.95</v>
      </c>
      <c r="E649" s="17">
        <v>42497.729166666664</v>
      </c>
      <c r="F649" s="10">
        <v>13.647</v>
      </c>
      <c r="G649" s="22">
        <v>2.4</v>
      </c>
    </row>
    <row r="650" spans="1:7">
      <c r="A650" s="17">
        <v>42497.739583333336</v>
      </c>
      <c r="B650" s="10">
        <v>13.612</v>
      </c>
      <c r="C650" s="22">
        <v>0.94</v>
      </c>
      <c r="E650" s="17">
        <v>42497.739583333336</v>
      </c>
      <c r="F650" s="10">
        <v>13.648999999999999</v>
      </c>
      <c r="G650" s="22">
        <v>2.4</v>
      </c>
    </row>
    <row r="651" spans="1:7">
      <c r="A651" s="17">
        <v>42497.75</v>
      </c>
      <c r="B651" s="10">
        <v>13.613</v>
      </c>
      <c r="C651" s="22">
        <v>0.95</v>
      </c>
      <c r="E651" s="17">
        <v>42497.75</v>
      </c>
      <c r="F651" s="10">
        <v>13.648999999999999</v>
      </c>
      <c r="G651" s="22">
        <v>2.4</v>
      </c>
    </row>
    <row r="652" spans="1:7">
      <c r="A652" s="17">
        <v>42497.760416666664</v>
      </c>
      <c r="B652" s="10">
        <v>13.612</v>
      </c>
      <c r="C652" s="22">
        <v>0.92</v>
      </c>
      <c r="E652" s="17">
        <v>42497.760416666664</v>
      </c>
      <c r="F652" s="10">
        <v>13.654</v>
      </c>
      <c r="G652" s="22">
        <v>2.4</v>
      </c>
    </row>
    <row r="653" spans="1:7">
      <c r="A653" s="17">
        <v>42497.770833333336</v>
      </c>
      <c r="B653" s="10">
        <v>13.61</v>
      </c>
      <c r="C653" s="22">
        <v>0.93</v>
      </c>
      <c r="E653" s="17">
        <v>42497.770833333336</v>
      </c>
      <c r="F653" s="10">
        <v>13.654999999999999</v>
      </c>
      <c r="G653" s="22">
        <v>2.4</v>
      </c>
    </row>
    <row r="654" spans="1:7">
      <c r="A654" s="17">
        <v>42497.78125</v>
      </c>
      <c r="B654" s="10">
        <v>13.606</v>
      </c>
      <c r="C654" s="22">
        <v>0.92</v>
      </c>
      <c r="E654" s="17">
        <v>42497.78125</v>
      </c>
      <c r="F654" s="10">
        <v>13.662000000000001</v>
      </c>
      <c r="G654" s="22">
        <v>2.4</v>
      </c>
    </row>
    <row r="655" spans="1:7">
      <c r="A655" s="17">
        <v>42497.791666666664</v>
      </c>
      <c r="B655" s="10">
        <v>13.601000000000001</v>
      </c>
      <c r="C655" s="22">
        <v>0.95</v>
      </c>
      <c r="E655" s="17">
        <v>42497.791666666664</v>
      </c>
      <c r="F655" s="10">
        <v>13.659000000000001</v>
      </c>
      <c r="G655" s="22">
        <v>2.4</v>
      </c>
    </row>
    <row r="656" spans="1:7">
      <c r="A656" s="17">
        <v>42497.802083333336</v>
      </c>
      <c r="B656" s="10">
        <v>13.593999999999999</v>
      </c>
      <c r="C656" s="22">
        <v>0.93</v>
      </c>
      <c r="E656" s="17">
        <v>42497.802083333336</v>
      </c>
      <c r="F656" s="10">
        <v>13.663</v>
      </c>
      <c r="G656" s="22">
        <v>2.4</v>
      </c>
    </row>
    <row r="657" spans="1:7">
      <c r="A657" s="17">
        <v>42497.8125</v>
      </c>
      <c r="B657" s="10">
        <v>13.590999999999999</v>
      </c>
      <c r="C657" s="22">
        <v>0.92</v>
      </c>
      <c r="E657" s="17">
        <v>42497.8125</v>
      </c>
      <c r="F657" s="10">
        <v>13.664</v>
      </c>
      <c r="G657" s="22">
        <v>2.4</v>
      </c>
    </row>
    <row r="658" spans="1:7">
      <c r="A658" s="17">
        <v>42497.822916666664</v>
      </c>
      <c r="B658" s="10">
        <v>13.583</v>
      </c>
      <c r="C658" s="22">
        <v>0.94</v>
      </c>
      <c r="E658" s="17">
        <v>42497.822916666664</v>
      </c>
      <c r="F658" s="10">
        <v>13.664</v>
      </c>
      <c r="G658" s="22">
        <v>2.2999999999999998</v>
      </c>
    </row>
    <row r="659" spans="1:7">
      <c r="A659" s="17">
        <v>42497.833333333336</v>
      </c>
      <c r="B659" s="10">
        <v>13.571999999999999</v>
      </c>
      <c r="C659" s="22">
        <v>0.94</v>
      </c>
      <c r="E659" s="17">
        <v>42497.833333333336</v>
      </c>
      <c r="F659" s="10">
        <v>13.664999999999999</v>
      </c>
      <c r="G659" s="22">
        <v>2.4</v>
      </c>
    </row>
    <row r="660" spans="1:7">
      <c r="A660" s="17">
        <v>42497.84375</v>
      </c>
      <c r="B660" s="10">
        <v>13.555</v>
      </c>
      <c r="C660" s="22">
        <v>0.94</v>
      </c>
      <c r="E660" s="17">
        <v>42497.84375</v>
      </c>
      <c r="F660" s="10">
        <v>13.664</v>
      </c>
      <c r="G660" s="22">
        <v>2.4</v>
      </c>
    </row>
    <row r="661" spans="1:7">
      <c r="A661" s="17">
        <v>42497.854166666664</v>
      </c>
      <c r="B661" s="10">
        <v>13.532</v>
      </c>
      <c r="C661" s="22">
        <v>0.92</v>
      </c>
      <c r="E661" s="17">
        <v>42497.854166666664</v>
      </c>
      <c r="F661" s="10">
        <v>13.664</v>
      </c>
      <c r="G661" s="22">
        <v>2.4</v>
      </c>
    </row>
    <row r="662" spans="1:7">
      <c r="A662" s="17">
        <v>42497.864583333336</v>
      </c>
      <c r="B662" s="10">
        <v>13.518000000000001</v>
      </c>
      <c r="C662" s="22">
        <v>0.93</v>
      </c>
      <c r="E662" s="17">
        <v>42497.864583333336</v>
      </c>
      <c r="F662" s="10">
        <v>13.663</v>
      </c>
      <c r="G662" s="22">
        <v>2.4</v>
      </c>
    </row>
    <row r="663" spans="1:7">
      <c r="A663" s="17">
        <v>42497.875</v>
      </c>
      <c r="B663" s="10">
        <v>13.512</v>
      </c>
      <c r="C663" s="22">
        <v>0.94</v>
      </c>
      <c r="E663" s="17">
        <v>42497.875</v>
      </c>
      <c r="F663" s="10">
        <v>13.664999999999999</v>
      </c>
      <c r="G663" s="22">
        <v>2.4</v>
      </c>
    </row>
    <row r="664" spans="1:7">
      <c r="A664" s="17">
        <v>42497.885416666664</v>
      </c>
      <c r="B664" s="10">
        <v>13.502000000000001</v>
      </c>
      <c r="C664" s="22">
        <v>0.93</v>
      </c>
      <c r="E664" s="17">
        <v>42497.885416666664</v>
      </c>
      <c r="F664" s="10">
        <v>13.661</v>
      </c>
      <c r="G664" s="22">
        <v>2.4</v>
      </c>
    </row>
    <row r="665" spans="1:7">
      <c r="A665" s="17">
        <v>42497.895833333336</v>
      </c>
      <c r="B665" s="10">
        <v>13.484</v>
      </c>
      <c r="C665" s="22">
        <v>0.92</v>
      </c>
      <c r="E665" s="17">
        <v>42497.895833333336</v>
      </c>
      <c r="F665" s="10">
        <v>13.662000000000001</v>
      </c>
      <c r="G665" s="22">
        <v>2.4</v>
      </c>
    </row>
    <row r="666" spans="1:7">
      <c r="A666" s="17">
        <v>42497.90625</v>
      </c>
      <c r="B666" s="10">
        <v>13.477</v>
      </c>
      <c r="C666" s="22">
        <v>0.93</v>
      </c>
      <c r="E666" s="17">
        <v>42497.90625</v>
      </c>
      <c r="F666" s="10">
        <v>13.661</v>
      </c>
      <c r="G666" s="22">
        <v>2.4</v>
      </c>
    </row>
    <row r="667" spans="1:7">
      <c r="A667" s="17">
        <v>42497.916666666664</v>
      </c>
      <c r="B667" s="10">
        <v>13.47</v>
      </c>
      <c r="C667" s="22">
        <v>0.94</v>
      </c>
      <c r="E667" s="17">
        <v>42497.916666666664</v>
      </c>
      <c r="F667" s="10">
        <v>13.657</v>
      </c>
      <c r="G667" s="22">
        <v>2.2999999999999998</v>
      </c>
    </row>
    <row r="668" spans="1:7">
      <c r="A668" s="17">
        <v>42497.927083333336</v>
      </c>
      <c r="B668" s="10">
        <v>13.464</v>
      </c>
      <c r="C668" s="22">
        <v>0.92</v>
      </c>
      <c r="E668" s="17">
        <v>42497.927083333336</v>
      </c>
      <c r="F668" s="10">
        <v>13.654999999999999</v>
      </c>
      <c r="G668" s="22">
        <v>2.4</v>
      </c>
    </row>
    <row r="669" spans="1:7">
      <c r="A669" s="17">
        <v>42497.9375</v>
      </c>
      <c r="B669" s="10">
        <v>13.452</v>
      </c>
      <c r="C669" s="22">
        <v>0.93</v>
      </c>
      <c r="E669" s="17">
        <v>42497.9375</v>
      </c>
      <c r="F669" s="10">
        <v>13.654</v>
      </c>
      <c r="G669" s="22">
        <v>2.4</v>
      </c>
    </row>
    <row r="670" spans="1:7">
      <c r="A670" s="17">
        <v>42497.947916666664</v>
      </c>
      <c r="B670" s="10">
        <v>13.44</v>
      </c>
      <c r="C670" s="22">
        <v>0.93</v>
      </c>
      <c r="E670" s="17">
        <v>42497.947916666664</v>
      </c>
      <c r="F670" s="10">
        <v>13.65</v>
      </c>
      <c r="G670" s="22">
        <v>2.4</v>
      </c>
    </row>
    <row r="671" spans="1:7">
      <c r="A671" s="17">
        <v>42497.958333333336</v>
      </c>
      <c r="B671" s="10">
        <v>13.427</v>
      </c>
      <c r="C671" s="22">
        <v>0.92</v>
      </c>
      <c r="E671" s="17">
        <v>42497.958333333336</v>
      </c>
      <c r="F671" s="10">
        <v>13.646000000000001</v>
      </c>
      <c r="G671" s="22">
        <v>2.4</v>
      </c>
    </row>
    <row r="672" spans="1:7">
      <c r="A672" s="17">
        <v>42497.96875</v>
      </c>
      <c r="B672" s="10">
        <v>13.414999999999999</v>
      </c>
      <c r="C672" s="22">
        <v>0.92</v>
      </c>
      <c r="E672" s="17">
        <v>42497.96875</v>
      </c>
      <c r="F672" s="10">
        <v>13.644</v>
      </c>
      <c r="G672" s="22">
        <v>2.4</v>
      </c>
    </row>
    <row r="673" spans="1:7">
      <c r="A673" s="17">
        <v>42497.979166666664</v>
      </c>
      <c r="B673" s="10">
        <v>13.411</v>
      </c>
      <c r="C673" s="22">
        <v>0.94</v>
      </c>
      <c r="E673" s="17">
        <v>42497.979166666664</v>
      </c>
      <c r="F673" s="10">
        <v>13.644</v>
      </c>
      <c r="G673" s="22">
        <v>2.4</v>
      </c>
    </row>
    <row r="674" spans="1:7">
      <c r="A674" s="17">
        <v>42497.989583333336</v>
      </c>
      <c r="B674" s="10">
        <v>13.407</v>
      </c>
      <c r="C674" s="22">
        <v>0.94</v>
      </c>
      <c r="E674" s="17">
        <v>42497.989583333336</v>
      </c>
      <c r="F674" s="10">
        <v>13.64</v>
      </c>
      <c r="G674" s="22">
        <v>2.4</v>
      </c>
    </row>
    <row r="675" spans="1:7">
      <c r="A675" s="17">
        <v>42498</v>
      </c>
      <c r="B675" s="10">
        <v>13.406000000000001</v>
      </c>
      <c r="C675" s="22">
        <v>0.94</v>
      </c>
      <c r="E675" s="17">
        <v>42498</v>
      </c>
      <c r="F675" s="10">
        <v>13.638</v>
      </c>
      <c r="G675" s="22">
        <v>2.4</v>
      </c>
    </row>
    <row r="676" spans="1:7">
      <c r="A676" s="17">
        <v>42498.010416666664</v>
      </c>
      <c r="B676" s="10">
        <v>13.403</v>
      </c>
      <c r="C676" s="22">
        <v>0.93</v>
      </c>
      <c r="E676" s="17">
        <v>42498.010416666664</v>
      </c>
      <c r="F676" s="10">
        <v>13.632999999999999</v>
      </c>
      <c r="G676" s="22">
        <v>2.2999999999999998</v>
      </c>
    </row>
    <row r="677" spans="1:7">
      <c r="A677" s="17">
        <v>42498.020833333336</v>
      </c>
      <c r="B677" s="10">
        <v>13.4</v>
      </c>
      <c r="C677" s="22">
        <v>0.93</v>
      </c>
      <c r="E677" s="17">
        <v>42498.020833333336</v>
      </c>
      <c r="F677" s="10">
        <v>13.631</v>
      </c>
      <c r="G677" s="22">
        <v>2.2999999999999998</v>
      </c>
    </row>
    <row r="678" spans="1:7">
      <c r="A678" s="17">
        <v>42498.03125</v>
      </c>
      <c r="B678" s="10">
        <v>13.4</v>
      </c>
      <c r="C678" s="22">
        <v>0.92</v>
      </c>
      <c r="E678" s="17">
        <v>42498.03125</v>
      </c>
      <c r="F678" s="10">
        <v>13.629</v>
      </c>
      <c r="G678" s="22">
        <v>2.4</v>
      </c>
    </row>
    <row r="679" spans="1:7">
      <c r="A679" s="17">
        <v>42498.041666666664</v>
      </c>
      <c r="B679" s="10">
        <v>13.398999999999999</v>
      </c>
      <c r="C679" s="22">
        <v>0.95</v>
      </c>
      <c r="E679" s="17">
        <v>42498.041666666664</v>
      </c>
      <c r="F679" s="10">
        <v>13.622</v>
      </c>
      <c r="G679" s="22">
        <v>2.4</v>
      </c>
    </row>
    <row r="680" spans="1:7">
      <c r="A680" s="17">
        <v>42498.052083333336</v>
      </c>
      <c r="B680" s="10">
        <v>13.393000000000001</v>
      </c>
      <c r="C680" s="22">
        <v>0.96</v>
      </c>
      <c r="E680" s="17">
        <v>42498.052083333336</v>
      </c>
      <c r="F680" s="10">
        <v>13.622999999999999</v>
      </c>
      <c r="G680" s="22">
        <v>2.4</v>
      </c>
    </row>
    <row r="681" spans="1:7">
      <c r="A681" s="17">
        <v>42498.0625</v>
      </c>
      <c r="B681" s="10">
        <v>13.388</v>
      </c>
      <c r="C681" s="22">
        <v>0.96</v>
      </c>
      <c r="E681" s="17">
        <v>42498.0625</v>
      </c>
      <c r="F681" s="10">
        <v>13.618</v>
      </c>
      <c r="G681" s="22">
        <v>2.4</v>
      </c>
    </row>
    <row r="682" spans="1:7">
      <c r="A682" s="17">
        <v>42498.072916666664</v>
      </c>
      <c r="B682" s="10">
        <v>13.374000000000001</v>
      </c>
      <c r="C682" s="22">
        <v>0.95</v>
      </c>
      <c r="E682" s="17">
        <v>42498.072916666664</v>
      </c>
      <c r="F682" s="10">
        <v>13.615</v>
      </c>
      <c r="G682" s="22">
        <v>2.4</v>
      </c>
    </row>
    <row r="683" spans="1:7">
      <c r="A683" s="17">
        <v>42498.083333333336</v>
      </c>
      <c r="B683" s="10">
        <v>13.374000000000001</v>
      </c>
      <c r="C683" s="22">
        <v>0.97</v>
      </c>
      <c r="E683" s="17">
        <v>42498.083333333336</v>
      </c>
      <c r="F683" s="10">
        <v>13.613</v>
      </c>
      <c r="G683" s="22">
        <v>2.4</v>
      </c>
    </row>
    <row r="684" spans="1:7">
      <c r="A684" s="17">
        <v>42498.09375</v>
      </c>
      <c r="B684" s="10">
        <v>13.366</v>
      </c>
      <c r="C684" s="22">
        <v>0.98</v>
      </c>
      <c r="E684" s="17">
        <v>42498.09375</v>
      </c>
      <c r="F684" s="10">
        <v>13.61</v>
      </c>
      <c r="G684" s="22">
        <v>2.4</v>
      </c>
    </row>
    <row r="685" spans="1:7">
      <c r="A685" s="17">
        <v>42498.104166666664</v>
      </c>
      <c r="B685" s="10">
        <v>13.356999999999999</v>
      </c>
      <c r="C685" s="22">
        <v>0.97</v>
      </c>
      <c r="E685" s="17">
        <v>42498.104166666664</v>
      </c>
      <c r="F685" s="10">
        <v>13.605</v>
      </c>
      <c r="G685" s="22">
        <v>2.5</v>
      </c>
    </row>
    <row r="686" spans="1:7">
      <c r="A686" s="17">
        <v>42498.114583333336</v>
      </c>
      <c r="B686" s="10">
        <v>13.351000000000001</v>
      </c>
      <c r="C686" s="22">
        <v>0.98</v>
      </c>
      <c r="E686" s="17">
        <v>42498.114583333336</v>
      </c>
      <c r="F686" s="10">
        <v>13.601000000000001</v>
      </c>
      <c r="G686" s="22">
        <v>2.5</v>
      </c>
    </row>
    <row r="687" spans="1:7">
      <c r="A687" s="17">
        <v>42498.125</v>
      </c>
      <c r="B687" s="10">
        <v>13.35</v>
      </c>
      <c r="C687" s="22">
        <v>0.97</v>
      </c>
      <c r="E687" s="17">
        <v>42498.125</v>
      </c>
      <c r="F687" s="10">
        <v>13.598000000000001</v>
      </c>
      <c r="G687" s="22">
        <v>2.5</v>
      </c>
    </row>
    <row r="688" spans="1:7">
      <c r="A688" s="17">
        <v>42498.135416666664</v>
      </c>
      <c r="B688" s="10">
        <v>13.345000000000001</v>
      </c>
      <c r="C688" s="22">
        <v>0.96</v>
      </c>
      <c r="E688" s="17">
        <v>42498.135416666664</v>
      </c>
      <c r="F688" s="10">
        <v>13.595000000000001</v>
      </c>
      <c r="G688" s="22">
        <v>2.5</v>
      </c>
    </row>
    <row r="689" spans="1:7">
      <c r="A689" s="17">
        <v>42498.145833333336</v>
      </c>
      <c r="B689" s="10">
        <v>13.333</v>
      </c>
      <c r="C689" s="22">
        <v>0.96</v>
      </c>
      <c r="E689" s="17">
        <v>42498.145833333336</v>
      </c>
      <c r="F689" s="10">
        <v>13.592000000000001</v>
      </c>
      <c r="G689" s="22">
        <v>2.5</v>
      </c>
    </row>
    <row r="690" spans="1:7">
      <c r="A690" s="17">
        <v>42498.15625</v>
      </c>
      <c r="B690" s="10">
        <v>13.327</v>
      </c>
      <c r="C690" s="22">
        <v>0.96</v>
      </c>
      <c r="E690" s="17">
        <v>42498.15625</v>
      </c>
      <c r="F690" s="10">
        <v>13.587</v>
      </c>
      <c r="G690" s="22">
        <v>2.5</v>
      </c>
    </row>
    <row r="691" spans="1:7">
      <c r="A691" s="17">
        <v>42498.166666666664</v>
      </c>
      <c r="B691" s="10">
        <v>13.321999999999999</v>
      </c>
      <c r="C691" s="22">
        <v>0.96</v>
      </c>
      <c r="E691" s="17">
        <v>42498.166666666664</v>
      </c>
      <c r="F691" s="10">
        <v>13.584</v>
      </c>
      <c r="G691" s="22">
        <v>2.5</v>
      </c>
    </row>
    <row r="692" spans="1:7">
      <c r="A692" s="17">
        <v>42498.177083333336</v>
      </c>
      <c r="B692" s="10">
        <v>13.316000000000001</v>
      </c>
      <c r="C692" s="22">
        <v>0.96</v>
      </c>
      <c r="E692" s="17">
        <v>42498.177083333336</v>
      </c>
      <c r="F692" s="10">
        <v>13.579000000000001</v>
      </c>
      <c r="G692" s="22">
        <v>2.5</v>
      </c>
    </row>
    <row r="693" spans="1:7">
      <c r="A693" s="17">
        <v>42498.1875</v>
      </c>
      <c r="B693" s="10">
        <v>13.307</v>
      </c>
      <c r="C693" s="22">
        <v>0.96</v>
      </c>
      <c r="E693" s="17">
        <v>42498.1875</v>
      </c>
      <c r="F693" s="10">
        <v>13.579000000000001</v>
      </c>
      <c r="G693" s="22">
        <v>2.5</v>
      </c>
    </row>
    <row r="694" spans="1:7">
      <c r="A694" s="17">
        <v>42498.197916666664</v>
      </c>
      <c r="B694" s="10">
        <v>13.298</v>
      </c>
      <c r="C694" s="22">
        <v>0.96</v>
      </c>
      <c r="E694" s="17">
        <v>42498.197916666664</v>
      </c>
      <c r="F694" s="10">
        <v>13.571999999999999</v>
      </c>
      <c r="G694" s="22">
        <v>2.5</v>
      </c>
    </row>
    <row r="695" spans="1:7">
      <c r="A695" s="17">
        <v>42498.208333333336</v>
      </c>
      <c r="B695" s="10">
        <v>13.29</v>
      </c>
      <c r="C695" s="22">
        <v>0.96</v>
      </c>
      <c r="E695" s="17">
        <v>42498.208333333336</v>
      </c>
      <c r="F695" s="10">
        <v>13.571</v>
      </c>
      <c r="G695" s="22">
        <v>2.5</v>
      </c>
    </row>
    <row r="696" spans="1:7">
      <c r="A696" s="17">
        <v>42498.21875</v>
      </c>
      <c r="B696" s="10">
        <v>13.282999999999999</v>
      </c>
      <c r="C696" s="22">
        <v>0.94</v>
      </c>
      <c r="E696" s="17">
        <v>42498.21875</v>
      </c>
      <c r="F696" s="10">
        <v>13.564</v>
      </c>
      <c r="G696" s="22">
        <v>2.5</v>
      </c>
    </row>
    <row r="697" spans="1:7">
      <c r="A697" s="17">
        <v>42498.229166666664</v>
      </c>
      <c r="B697" s="10">
        <v>13.281000000000001</v>
      </c>
      <c r="C697" s="22">
        <v>0.95</v>
      </c>
      <c r="E697" s="17">
        <v>42498.229166666664</v>
      </c>
      <c r="F697" s="10">
        <v>13.564</v>
      </c>
      <c r="G697" s="22">
        <v>2.4</v>
      </c>
    </row>
    <row r="698" spans="1:7">
      <c r="A698" s="17">
        <v>42498.239583333336</v>
      </c>
      <c r="B698" s="10">
        <v>13.278</v>
      </c>
      <c r="C698" s="22">
        <v>0.96</v>
      </c>
      <c r="E698" s="17">
        <v>42498.239583333336</v>
      </c>
      <c r="F698" s="10">
        <v>13.558999999999999</v>
      </c>
      <c r="G698" s="22">
        <v>2.4</v>
      </c>
    </row>
    <row r="699" spans="1:7">
      <c r="A699" s="17">
        <v>42498.25</v>
      </c>
      <c r="B699" s="10">
        <v>13.278</v>
      </c>
      <c r="C699" s="22">
        <v>0.96</v>
      </c>
      <c r="E699" s="17">
        <v>42498.25</v>
      </c>
      <c r="F699" s="10">
        <v>13.554</v>
      </c>
      <c r="G699" s="22">
        <v>2.4</v>
      </c>
    </row>
    <row r="700" spans="1:7">
      <c r="A700" s="17">
        <v>42498.260416666664</v>
      </c>
      <c r="B700" s="10">
        <v>13.278</v>
      </c>
      <c r="C700" s="22">
        <v>0.96</v>
      </c>
      <c r="E700" s="17">
        <v>42498.260416666664</v>
      </c>
      <c r="F700" s="10">
        <v>13.55</v>
      </c>
      <c r="G700" s="22">
        <v>2.4</v>
      </c>
    </row>
    <row r="701" spans="1:7">
      <c r="A701" s="17">
        <v>42498.270833333336</v>
      </c>
      <c r="B701" s="10">
        <v>13.284000000000001</v>
      </c>
      <c r="C701" s="22">
        <v>0.96</v>
      </c>
      <c r="E701" s="17">
        <v>42498.270833333336</v>
      </c>
      <c r="F701" s="10">
        <v>13.547000000000001</v>
      </c>
      <c r="G701" s="22">
        <v>2.4</v>
      </c>
    </row>
    <row r="702" spans="1:7">
      <c r="A702" s="17">
        <v>42498.28125</v>
      </c>
      <c r="B702" s="10">
        <v>13.29</v>
      </c>
      <c r="C702" s="22">
        <v>0.96</v>
      </c>
      <c r="E702" s="17">
        <v>42498.28125</v>
      </c>
      <c r="F702" s="10">
        <v>13.545</v>
      </c>
      <c r="G702" s="22">
        <v>2.2999999999999998</v>
      </c>
    </row>
    <row r="703" spans="1:7">
      <c r="A703" s="17">
        <v>42498.291666666664</v>
      </c>
      <c r="B703" s="10">
        <v>13.303000000000001</v>
      </c>
      <c r="C703" s="22">
        <v>0.96</v>
      </c>
      <c r="E703" s="17">
        <v>42498.291666666664</v>
      </c>
      <c r="F703" s="10">
        <v>13.541</v>
      </c>
      <c r="G703" s="22">
        <v>2.4</v>
      </c>
    </row>
    <row r="704" spans="1:7">
      <c r="A704" s="17">
        <v>42498.302083333336</v>
      </c>
      <c r="B704" s="10">
        <v>13.317</v>
      </c>
      <c r="C704" s="22">
        <v>0.97</v>
      </c>
      <c r="E704" s="17">
        <v>42498.302083333336</v>
      </c>
      <c r="F704" s="10">
        <v>13.535</v>
      </c>
      <c r="G704" s="22">
        <v>2.4</v>
      </c>
    </row>
    <row r="705" spans="1:7">
      <c r="A705" s="17">
        <v>42498.3125</v>
      </c>
      <c r="B705" s="10">
        <v>13.333</v>
      </c>
      <c r="C705" s="22">
        <v>0.98</v>
      </c>
      <c r="E705" s="17">
        <v>42498.3125</v>
      </c>
      <c r="F705" s="10">
        <v>13.536</v>
      </c>
      <c r="G705" s="22">
        <v>2.4</v>
      </c>
    </row>
    <row r="706" spans="1:7">
      <c r="A706" s="17">
        <v>42498.322916666664</v>
      </c>
      <c r="B706" s="10">
        <v>13.345000000000001</v>
      </c>
      <c r="C706" s="22">
        <v>0.97</v>
      </c>
      <c r="E706" s="17">
        <v>42498.322916666664</v>
      </c>
      <c r="F706" s="10">
        <v>13.534000000000001</v>
      </c>
      <c r="G706" s="22">
        <v>2.4</v>
      </c>
    </row>
    <row r="707" spans="1:7">
      <c r="A707" s="17">
        <v>42498.333333333336</v>
      </c>
      <c r="B707" s="10">
        <v>13.366</v>
      </c>
      <c r="C707" s="22">
        <v>0.98</v>
      </c>
      <c r="E707" s="17">
        <v>42498.333333333336</v>
      </c>
      <c r="F707" s="10">
        <v>13.532999999999999</v>
      </c>
      <c r="G707" s="22">
        <v>2.4</v>
      </c>
    </row>
    <row r="708" spans="1:7">
      <c r="A708" s="17">
        <v>42498.34375</v>
      </c>
      <c r="B708" s="10">
        <v>13.388</v>
      </c>
      <c r="C708" s="22">
        <v>0.96</v>
      </c>
      <c r="E708" s="17">
        <v>42498.34375</v>
      </c>
      <c r="F708" s="10">
        <v>13.532999999999999</v>
      </c>
      <c r="G708" s="22">
        <v>2.5</v>
      </c>
    </row>
    <row r="709" spans="1:7">
      <c r="A709" s="17">
        <v>42498.354166666664</v>
      </c>
      <c r="B709" s="10">
        <v>13.407999999999999</v>
      </c>
      <c r="C709" s="22">
        <v>0.98</v>
      </c>
      <c r="E709" s="17">
        <v>42498.354166666664</v>
      </c>
      <c r="F709" s="10">
        <v>13.532999999999999</v>
      </c>
      <c r="G709" s="22">
        <v>2.5</v>
      </c>
    </row>
    <row r="710" spans="1:7">
      <c r="A710" s="17">
        <v>42498.364583333336</v>
      </c>
      <c r="B710" s="10">
        <v>13.428000000000001</v>
      </c>
      <c r="C710" s="22">
        <v>0.97</v>
      </c>
      <c r="E710" s="17">
        <v>42498.364583333336</v>
      </c>
      <c r="F710" s="10">
        <v>13.532</v>
      </c>
      <c r="G710" s="22">
        <v>2.5</v>
      </c>
    </row>
    <row r="711" spans="1:7">
      <c r="A711" s="17">
        <v>42498.375</v>
      </c>
      <c r="B711" s="10">
        <v>13.445</v>
      </c>
      <c r="C711" s="22">
        <v>0.98</v>
      </c>
      <c r="E711" s="17">
        <v>42498.375</v>
      </c>
      <c r="F711" s="10">
        <v>13.532999999999999</v>
      </c>
      <c r="G711" s="22">
        <v>2.5</v>
      </c>
    </row>
    <row r="712" spans="1:7">
      <c r="A712" s="17">
        <v>42498.385416666664</v>
      </c>
      <c r="B712" s="10">
        <v>13.464</v>
      </c>
      <c r="C712" s="22">
        <v>0.96</v>
      </c>
      <c r="E712" s="17">
        <v>42498.385416666664</v>
      </c>
      <c r="F712" s="10">
        <v>13.532</v>
      </c>
      <c r="G712" s="22">
        <v>2.5</v>
      </c>
    </row>
    <row r="713" spans="1:7">
      <c r="A713" s="17">
        <v>42498.395833333336</v>
      </c>
      <c r="B713" s="10">
        <v>13.486000000000001</v>
      </c>
      <c r="C713" s="22">
        <v>0.97</v>
      </c>
      <c r="E713" s="17">
        <v>42498.395833333336</v>
      </c>
      <c r="F713" s="10">
        <v>13.537000000000001</v>
      </c>
      <c r="G713" s="22">
        <v>2.5</v>
      </c>
    </row>
    <row r="714" spans="1:7">
      <c r="A714" s="17">
        <v>42498.40625</v>
      </c>
      <c r="B714" s="10">
        <v>13.515000000000001</v>
      </c>
      <c r="C714" s="22">
        <v>0.96</v>
      </c>
      <c r="E714" s="17">
        <v>42498.40625</v>
      </c>
      <c r="F714" s="10">
        <v>13.541</v>
      </c>
      <c r="G714" s="22">
        <v>2.5</v>
      </c>
    </row>
    <row r="715" spans="1:7">
      <c r="A715" s="17">
        <v>42498.416666666664</v>
      </c>
      <c r="B715" s="10">
        <v>13.545</v>
      </c>
      <c r="C715" s="22">
        <v>0.96</v>
      </c>
      <c r="E715" s="17">
        <v>42498.416666666664</v>
      </c>
      <c r="F715" s="10">
        <v>13.544</v>
      </c>
      <c r="G715" s="22">
        <v>2.5</v>
      </c>
    </row>
    <row r="716" spans="1:7">
      <c r="A716" s="17">
        <v>42498.427083333336</v>
      </c>
      <c r="B716" s="10">
        <v>13.583</v>
      </c>
      <c r="C716" s="22">
        <v>0.96</v>
      </c>
      <c r="E716" s="17">
        <v>42498.427083333336</v>
      </c>
      <c r="F716" s="10">
        <v>13.548999999999999</v>
      </c>
      <c r="G716" s="22">
        <v>2.5</v>
      </c>
    </row>
    <row r="717" spans="1:7">
      <c r="A717" s="17">
        <v>42498.4375</v>
      </c>
      <c r="B717" s="10">
        <v>13.62</v>
      </c>
      <c r="C717" s="22">
        <v>0.96</v>
      </c>
      <c r="E717" s="17">
        <v>42498.4375</v>
      </c>
      <c r="F717" s="10">
        <v>13.553000000000001</v>
      </c>
      <c r="G717" s="22">
        <v>2.5</v>
      </c>
    </row>
    <row r="718" spans="1:7">
      <c r="A718" s="17">
        <v>42498.447916666664</v>
      </c>
      <c r="B718" s="10">
        <v>13.667999999999999</v>
      </c>
      <c r="C718" s="22">
        <v>0.94</v>
      </c>
      <c r="E718" s="17">
        <v>42498.447916666664</v>
      </c>
      <c r="F718" s="10">
        <v>13.558999999999999</v>
      </c>
      <c r="G718" s="22">
        <v>2.5</v>
      </c>
    </row>
    <row r="719" spans="1:7">
      <c r="A719" s="17">
        <v>42498.458333333336</v>
      </c>
      <c r="B719" s="10">
        <v>13.715</v>
      </c>
      <c r="C719" s="22">
        <v>0.95</v>
      </c>
      <c r="E719" s="17">
        <v>42498.458333333336</v>
      </c>
      <c r="F719" s="10">
        <v>13.564</v>
      </c>
      <c r="G719" s="22">
        <v>2.5</v>
      </c>
    </row>
    <row r="720" spans="1:7">
      <c r="A720" s="17">
        <v>42498.46875</v>
      </c>
      <c r="B720" s="10">
        <v>13.759</v>
      </c>
      <c r="C720" s="22">
        <v>0.96</v>
      </c>
      <c r="E720" s="17">
        <v>42498.46875</v>
      </c>
      <c r="F720" s="10">
        <v>13.571999999999999</v>
      </c>
      <c r="G720" s="22">
        <v>2.5</v>
      </c>
    </row>
    <row r="721" spans="1:7">
      <c r="A721" s="17">
        <v>42498.479166666664</v>
      </c>
      <c r="B721" s="10">
        <v>13.795999999999999</v>
      </c>
      <c r="C721" s="22">
        <v>0.95</v>
      </c>
      <c r="E721" s="17">
        <v>42498.479166666664</v>
      </c>
      <c r="F721" s="10">
        <v>13.583</v>
      </c>
      <c r="G721" s="22">
        <v>2.4</v>
      </c>
    </row>
    <row r="722" spans="1:7">
      <c r="A722" s="17">
        <v>42498.489583333336</v>
      </c>
      <c r="B722" s="10">
        <v>13.832000000000001</v>
      </c>
      <c r="C722" s="22">
        <v>0.96</v>
      </c>
      <c r="E722" s="17">
        <v>42498.489583333336</v>
      </c>
      <c r="F722" s="10">
        <v>13.593999999999999</v>
      </c>
      <c r="G722" s="22">
        <v>2.4</v>
      </c>
    </row>
    <row r="723" spans="1:7">
      <c r="A723" s="17">
        <v>42498.5</v>
      </c>
      <c r="B723" s="10">
        <v>13.861000000000001</v>
      </c>
      <c r="C723" s="22">
        <v>0.95</v>
      </c>
      <c r="E723" s="17">
        <v>42498.5</v>
      </c>
      <c r="F723" s="10">
        <v>13.606999999999999</v>
      </c>
      <c r="G723" s="22">
        <v>2.5</v>
      </c>
    </row>
    <row r="724" spans="1:7">
      <c r="A724" s="17">
        <v>42498.510416666664</v>
      </c>
      <c r="B724" s="10">
        <v>13.882999999999999</v>
      </c>
      <c r="C724" s="22">
        <v>0.96</v>
      </c>
      <c r="E724" s="17">
        <v>42498.510416666664</v>
      </c>
      <c r="F724" s="10">
        <v>13.624000000000001</v>
      </c>
      <c r="G724" s="22">
        <v>2.4</v>
      </c>
    </row>
    <row r="725" spans="1:7">
      <c r="A725" s="17">
        <v>42498.520833333336</v>
      </c>
      <c r="B725" s="10">
        <v>13.904999999999999</v>
      </c>
      <c r="C725" s="22">
        <v>0.92</v>
      </c>
      <c r="E725" s="17">
        <v>42498.520833333336</v>
      </c>
      <c r="F725" s="10">
        <v>13.637</v>
      </c>
      <c r="G725" s="22">
        <v>2.5</v>
      </c>
    </row>
    <row r="726" spans="1:7">
      <c r="A726" s="17">
        <v>42498.53125</v>
      </c>
      <c r="B726" s="10">
        <v>13.932</v>
      </c>
      <c r="C726" s="22">
        <v>0.92</v>
      </c>
      <c r="E726" s="17">
        <v>42498.53125</v>
      </c>
      <c r="F726" s="10">
        <v>13.65</v>
      </c>
      <c r="G726" s="22">
        <v>2.4</v>
      </c>
    </row>
    <row r="727" spans="1:7">
      <c r="A727" s="17">
        <v>42498.541666666664</v>
      </c>
      <c r="B727" s="10">
        <v>13.965999999999999</v>
      </c>
      <c r="C727" s="22">
        <v>0.93</v>
      </c>
      <c r="E727" s="17">
        <v>42498.541666666664</v>
      </c>
      <c r="F727" s="10">
        <v>13.661</v>
      </c>
      <c r="G727" s="22">
        <v>2.4</v>
      </c>
    </row>
    <row r="728" spans="1:7">
      <c r="A728" s="17">
        <v>42498.552083333336</v>
      </c>
      <c r="B728" s="10">
        <v>14.005000000000001</v>
      </c>
      <c r="C728" s="22">
        <v>0.92</v>
      </c>
      <c r="E728" s="17">
        <v>42498.552083333336</v>
      </c>
      <c r="F728" s="10">
        <v>13.672000000000001</v>
      </c>
      <c r="G728" s="22">
        <v>2.4</v>
      </c>
    </row>
    <row r="729" spans="1:7">
      <c r="A729" s="17">
        <v>42498.5625</v>
      </c>
      <c r="B729" s="10">
        <v>14.058</v>
      </c>
      <c r="C729" s="22">
        <v>0.92</v>
      </c>
      <c r="E729" s="17">
        <v>42498.5625</v>
      </c>
      <c r="F729" s="10">
        <v>13.686</v>
      </c>
      <c r="G729" s="22">
        <v>2.4</v>
      </c>
    </row>
    <row r="730" spans="1:7">
      <c r="A730" s="17">
        <v>42498.572916666664</v>
      </c>
      <c r="B730" s="10">
        <v>14.121</v>
      </c>
      <c r="C730" s="22">
        <v>0.92</v>
      </c>
      <c r="E730" s="17">
        <v>42498.572916666664</v>
      </c>
      <c r="F730" s="10">
        <v>13.698</v>
      </c>
      <c r="G730" s="22">
        <v>2.4</v>
      </c>
    </row>
    <row r="731" spans="1:7">
      <c r="A731" s="17">
        <v>42498.583333333336</v>
      </c>
      <c r="B731" s="10">
        <v>14.192</v>
      </c>
      <c r="C731" s="22">
        <v>0.92</v>
      </c>
      <c r="E731" s="17">
        <v>42498.583333333336</v>
      </c>
      <c r="F731" s="10">
        <v>13.705</v>
      </c>
      <c r="G731" s="22">
        <v>2.2999999999999998</v>
      </c>
    </row>
    <row r="732" spans="1:7">
      <c r="A732" s="17">
        <v>42498.59375</v>
      </c>
      <c r="B732" s="10">
        <v>14.271000000000001</v>
      </c>
      <c r="C732" s="22">
        <v>0.91</v>
      </c>
      <c r="E732" s="17">
        <v>42498.59375</v>
      </c>
      <c r="F732" s="10">
        <v>13.723000000000001</v>
      </c>
      <c r="G732" s="22">
        <v>2.2999999999999998</v>
      </c>
    </row>
    <row r="733" spans="1:7">
      <c r="A733" s="17">
        <v>42498.604166666664</v>
      </c>
      <c r="B733" s="10">
        <v>14.329000000000001</v>
      </c>
      <c r="C733" s="22">
        <v>0.92</v>
      </c>
      <c r="E733" s="17">
        <v>42498.604166666664</v>
      </c>
      <c r="F733" s="10">
        <v>13.74</v>
      </c>
      <c r="G733" s="22">
        <v>2.4</v>
      </c>
    </row>
    <row r="734" spans="1:7">
      <c r="A734" s="17">
        <v>42498.614583333336</v>
      </c>
      <c r="B734" s="10">
        <v>14.378</v>
      </c>
      <c r="C734" s="22">
        <v>0.9</v>
      </c>
      <c r="E734" s="17">
        <v>42498.614583333336</v>
      </c>
      <c r="F734" s="10">
        <v>13.757999999999999</v>
      </c>
      <c r="G734" s="22">
        <v>2.4</v>
      </c>
    </row>
    <row r="735" spans="1:7">
      <c r="A735" s="17">
        <v>42498.625</v>
      </c>
      <c r="B735" s="10">
        <v>14.419</v>
      </c>
      <c r="C735" s="22">
        <v>0.91</v>
      </c>
      <c r="E735" s="17">
        <v>42498.625</v>
      </c>
      <c r="F735" s="10">
        <v>13.779</v>
      </c>
      <c r="G735" s="22">
        <v>2.2999999999999998</v>
      </c>
    </row>
    <row r="736" spans="1:7">
      <c r="A736" s="17">
        <v>42498.635416666664</v>
      </c>
      <c r="B736" s="10">
        <v>14.471</v>
      </c>
      <c r="C736" s="22">
        <v>0.91</v>
      </c>
      <c r="E736" s="17">
        <v>42498.635416666664</v>
      </c>
      <c r="F736" s="10">
        <v>13.803000000000001</v>
      </c>
      <c r="G736" s="22">
        <v>2.2999999999999998</v>
      </c>
    </row>
    <row r="737" spans="1:7">
      <c r="A737" s="17">
        <v>42498.645833333336</v>
      </c>
      <c r="B737" s="10">
        <v>14.510999999999999</v>
      </c>
      <c r="C737" s="22">
        <v>0.89</v>
      </c>
      <c r="E737" s="17">
        <v>42498.645833333336</v>
      </c>
      <c r="F737" s="10">
        <v>13.826000000000001</v>
      </c>
      <c r="G737" s="22">
        <v>2.2999999999999998</v>
      </c>
    </row>
    <row r="738" spans="1:7">
      <c r="A738" s="17">
        <v>42498.65625</v>
      </c>
      <c r="B738" s="10">
        <v>14.544</v>
      </c>
      <c r="C738" s="22">
        <v>0.88</v>
      </c>
      <c r="E738" s="17">
        <v>42498.65625</v>
      </c>
      <c r="F738" s="10">
        <v>13.847</v>
      </c>
      <c r="G738" s="22">
        <v>2.2999999999999998</v>
      </c>
    </row>
    <row r="739" spans="1:7">
      <c r="A739" s="17">
        <v>42498.666666666664</v>
      </c>
      <c r="B739" s="10">
        <v>14.56</v>
      </c>
      <c r="C739" s="22">
        <v>0.89</v>
      </c>
      <c r="E739" s="17">
        <v>42498.666666666664</v>
      </c>
      <c r="F739" s="10">
        <v>13.87</v>
      </c>
      <c r="G739" s="22">
        <v>2.2999999999999998</v>
      </c>
    </row>
    <row r="740" spans="1:7">
      <c r="A740" s="17">
        <v>42498.677083333336</v>
      </c>
      <c r="B740" s="10">
        <v>14.573</v>
      </c>
      <c r="C740" s="22">
        <v>0.88</v>
      </c>
      <c r="E740" s="17">
        <v>42498.677083333336</v>
      </c>
      <c r="F740" s="10">
        <v>13.89</v>
      </c>
      <c r="G740" s="22">
        <v>2.2999999999999998</v>
      </c>
    </row>
    <row r="741" spans="1:7">
      <c r="A741" s="17">
        <v>42498.6875</v>
      </c>
      <c r="B741" s="10">
        <v>14.566000000000001</v>
      </c>
      <c r="C741" s="22">
        <v>0.87</v>
      </c>
      <c r="E741" s="17">
        <v>42498.6875</v>
      </c>
      <c r="F741" s="10">
        <v>13.91</v>
      </c>
      <c r="G741" s="22">
        <v>2.2999999999999998</v>
      </c>
    </row>
    <row r="742" spans="1:7">
      <c r="A742" s="17">
        <v>42498.697916666664</v>
      </c>
      <c r="B742" s="10">
        <v>14.563000000000001</v>
      </c>
      <c r="C742" s="22">
        <v>0.88</v>
      </c>
      <c r="E742" s="17">
        <v>42498.697916666664</v>
      </c>
      <c r="F742" s="10">
        <v>13.926</v>
      </c>
      <c r="G742" s="22">
        <v>2.2999999999999998</v>
      </c>
    </row>
    <row r="743" spans="1:7">
      <c r="A743" s="17">
        <v>42498.708333333336</v>
      </c>
      <c r="B743" s="10">
        <v>14.555999999999999</v>
      </c>
      <c r="C743" s="22">
        <v>0.86</v>
      </c>
      <c r="E743" s="17">
        <v>42498.708333333336</v>
      </c>
      <c r="F743" s="10">
        <v>13.939</v>
      </c>
      <c r="G743" s="22">
        <v>2.2000000000000002</v>
      </c>
    </row>
    <row r="744" spans="1:7">
      <c r="A744" s="17">
        <v>42498.71875</v>
      </c>
      <c r="B744" s="10">
        <v>14.553000000000001</v>
      </c>
      <c r="C744" s="22">
        <v>0.87</v>
      </c>
      <c r="E744" s="17">
        <v>42498.71875</v>
      </c>
      <c r="F744" s="10">
        <v>13.959</v>
      </c>
      <c r="G744" s="22">
        <v>2.2000000000000002</v>
      </c>
    </row>
    <row r="745" spans="1:7">
      <c r="A745" s="17">
        <v>42498.729166666664</v>
      </c>
      <c r="B745" s="10">
        <v>14.54</v>
      </c>
      <c r="C745" s="22">
        <v>0.87</v>
      </c>
      <c r="E745" s="17">
        <v>42498.729166666664</v>
      </c>
      <c r="F745" s="10">
        <v>13.971</v>
      </c>
      <c r="G745" s="22">
        <v>2.2000000000000002</v>
      </c>
    </row>
    <row r="746" spans="1:7">
      <c r="A746" s="17">
        <v>42498.739583333336</v>
      </c>
      <c r="B746" s="10">
        <v>14.526</v>
      </c>
      <c r="C746" s="22">
        <v>0.87</v>
      </c>
      <c r="E746" s="17">
        <v>42498.739583333336</v>
      </c>
      <c r="F746" s="10">
        <v>13.981</v>
      </c>
      <c r="G746" s="22">
        <v>2.2000000000000002</v>
      </c>
    </row>
    <row r="747" spans="1:7">
      <c r="A747" s="17">
        <v>42498.75</v>
      </c>
      <c r="B747" s="10">
        <v>14.509</v>
      </c>
      <c r="C747" s="22">
        <v>0.88</v>
      </c>
      <c r="E747" s="17">
        <v>42498.75</v>
      </c>
      <c r="F747" s="10">
        <v>13.992000000000001</v>
      </c>
      <c r="G747" s="22">
        <v>2.2000000000000002</v>
      </c>
    </row>
    <row r="748" spans="1:7">
      <c r="A748" s="17">
        <v>42498.760416666664</v>
      </c>
      <c r="B748" s="10">
        <v>14.484999999999999</v>
      </c>
      <c r="C748" s="22">
        <v>0.86</v>
      </c>
      <c r="E748" s="17">
        <v>42498.760416666664</v>
      </c>
      <c r="F748" s="10">
        <v>14.003</v>
      </c>
      <c r="G748" s="22">
        <v>2.2000000000000002</v>
      </c>
    </row>
    <row r="749" spans="1:7">
      <c r="A749" s="17">
        <v>42498.770833333336</v>
      </c>
      <c r="B749" s="10">
        <v>14.455</v>
      </c>
      <c r="C749" s="22">
        <v>0.84</v>
      </c>
      <c r="E749" s="17">
        <v>42498.770833333336</v>
      </c>
      <c r="F749" s="10">
        <v>14.010999999999999</v>
      </c>
      <c r="G749" s="22">
        <v>2.2000000000000002</v>
      </c>
    </row>
    <row r="750" spans="1:7">
      <c r="A750" s="17">
        <v>42498.78125</v>
      </c>
      <c r="B750" s="10">
        <v>14.401</v>
      </c>
      <c r="C750" s="22">
        <v>0.84</v>
      </c>
      <c r="E750" s="17">
        <v>42498.78125</v>
      </c>
      <c r="F750" s="10">
        <v>14.015000000000001</v>
      </c>
      <c r="G750" s="22">
        <v>2.1</v>
      </c>
    </row>
    <row r="751" spans="1:7">
      <c r="A751" s="17">
        <v>42498.791666666664</v>
      </c>
      <c r="B751" s="10">
        <v>14.337999999999999</v>
      </c>
      <c r="C751" s="22">
        <v>0.84</v>
      </c>
      <c r="E751" s="17">
        <v>42498.791666666664</v>
      </c>
      <c r="F751" s="10">
        <v>14.023</v>
      </c>
      <c r="G751" s="22">
        <v>2.2000000000000002</v>
      </c>
    </row>
    <row r="752" spans="1:7">
      <c r="A752" s="17">
        <v>42498.802083333336</v>
      </c>
      <c r="B752" s="10">
        <v>14.282</v>
      </c>
      <c r="C752" s="22">
        <v>0.84</v>
      </c>
      <c r="E752" s="17">
        <v>42498.802083333336</v>
      </c>
      <c r="F752" s="10">
        <v>14.026</v>
      </c>
      <c r="G752" s="22">
        <v>2.1</v>
      </c>
    </row>
    <row r="753" spans="1:7">
      <c r="A753" s="17">
        <v>42498.8125</v>
      </c>
      <c r="B753" s="10">
        <v>14.228</v>
      </c>
      <c r="C753" s="22">
        <v>0.84</v>
      </c>
      <c r="E753" s="17">
        <v>42498.8125</v>
      </c>
      <c r="F753" s="10">
        <v>14.029</v>
      </c>
      <c r="G753" s="22">
        <v>2.1</v>
      </c>
    </row>
    <row r="754" spans="1:7">
      <c r="A754" s="17">
        <v>42498.822916666664</v>
      </c>
      <c r="B754" s="10">
        <v>14.164999999999999</v>
      </c>
      <c r="C754" s="22">
        <v>0.83</v>
      </c>
      <c r="E754" s="17">
        <v>42498.822916666664</v>
      </c>
      <c r="F754" s="10">
        <v>14.032</v>
      </c>
      <c r="G754" s="22">
        <v>2.1</v>
      </c>
    </row>
    <row r="755" spans="1:7">
      <c r="A755" s="17">
        <v>42498.833333333336</v>
      </c>
      <c r="B755" s="10">
        <v>14.105</v>
      </c>
      <c r="C755" s="22">
        <v>0.83</v>
      </c>
      <c r="E755" s="17">
        <v>42498.833333333336</v>
      </c>
      <c r="F755" s="10">
        <v>14.032999999999999</v>
      </c>
      <c r="G755" s="22">
        <v>2.1</v>
      </c>
    </row>
    <row r="756" spans="1:7">
      <c r="A756" s="17">
        <v>42498.84375</v>
      </c>
      <c r="B756" s="10">
        <v>14.039</v>
      </c>
      <c r="C756" s="22">
        <v>0.83</v>
      </c>
      <c r="E756" s="17">
        <v>42498.84375</v>
      </c>
      <c r="F756" s="10">
        <v>14.032999999999999</v>
      </c>
      <c r="G756" s="22">
        <v>2.1</v>
      </c>
    </row>
    <row r="757" spans="1:7">
      <c r="A757" s="17">
        <v>42498.854166666664</v>
      </c>
      <c r="B757" s="10">
        <v>13.99</v>
      </c>
      <c r="C757" s="22">
        <v>0.84</v>
      </c>
      <c r="E757" s="17">
        <v>42498.854166666664</v>
      </c>
      <c r="F757" s="10">
        <v>14.03</v>
      </c>
      <c r="G757" s="22">
        <v>2.1</v>
      </c>
    </row>
    <row r="758" spans="1:7">
      <c r="A758" s="17">
        <v>42498.864583333336</v>
      </c>
      <c r="B758" s="10">
        <v>13.951000000000001</v>
      </c>
      <c r="C758" s="22">
        <v>0.83</v>
      </c>
      <c r="E758" s="17">
        <v>42498.864583333336</v>
      </c>
      <c r="F758" s="10">
        <v>14.031000000000001</v>
      </c>
      <c r="G758" s="22">
        <v>2.1</v>
      </c>
    </row>
    <row r="759" spans="1:7">
      <c r="A759" s="17">
        <v>42498.875</v>
      </c>
      <c r="B759" s="10">
        <v>13.922000000000001</v>
      </c>
      <c r="C759" s="22">
        <v>0.83</v>
      </c>
      <c r="E759" s="17">
        <v>42498.875</v>
      </c>
      <c r="F759" s="10">
        <v>14.025</v>
      </c>
      <c r="G759" s="22">
        <v>2</v>
      </c>
    </row>
    <row r="760" spans="1:7">
      <c r="A760" s="17">
        <v>42498.885416666664</v>
      </c>
      <c r="B760" s="10">
        <v>13.893000000000001</v>
      </c>
      <c r="C760" s="22">
        <v>0.84</v>
      </c>
      <c r="E760" s="17">
        <v>42498.885416666664</v>
      </c>
      <c r="F760" s="10">
        <v>14.023999999999999</v>
      </c>
      <c r="G760" s="22">
        <v>2</v>
      </c>
    </row>
    <row r="761" spans="1:7">
      <c r="A761" s="17">
        <v>42498.895833333336</v>
      </c>
      <c r="B761" s="10">
        <v>13.862</v>
      </c>
      <c r="C761" s="22">
        <v>0.83</v>
      </c>
      <c r="E761" s="17">
        <v>42498.895833333336</v>
      </c>
      <c r="F761" s="10">
        <v>14.016999999999999</v>
      </c>
      <c r="G761" s="22">
        <v>2</v>
      </c>
    </row>
    <row r="762" spans="1:7">
      <c r="A762" s="17">
        <v>42498.90625</v>
      </c>
      <c r="B762" s="10">
        <v>13.843</v>
      </c>
      <c r="C762" s="22">
        <v>0.82</v>
      </c>
      <c r="E762" s="17">
        <v>42498.90625</v>
      </c>
      <c r="F762" s="10">
        <v>14.012</v>
      </c>
      <c r="G762" s="22">
        <v>2</v>
      </c>
    </row>
    <row r="763" spans="1:7">
      <c r="A763" s="17">
        <v>42498.916666666664</v>
      </c>
      <c r="B763" s="10">
        <v>13.824999999999999</v>
      </c>
      <c r="C763" s="22">
        <v>0.84</v>
      </c>
      <c r="E763" s="17">
        <v>42498.916666666664</v>
      </c>
      <c r="F763" s="10">
        <v>14.007999999999999</v>
      </c>
      <c r="G763" s="22">
        <v>2</v>
      </c>
    </row>
    <row r="764" spans="1:7">
      <c r="A764" s="17">
        <v>42498.927083333336</v>
      </c>
      <c r="B764" s="10">
        <v>13.811999999999999</v>
      </c>
      <c r="C764" s="22">
        <v>0.84</v>
      </c>
      <c r="E764" s="17">
        <v>42498.927083333336</v>
      </c>
      <c r="F764" s="10">
        <v>14.003</v>
      </c>
      <c r="G764" s="22">
        <v>2</v>
      </c>
    </row>
    <row r="765" spans="1:7">
      <c r="A765" s="17">
        <v>42498.9375</v>
      </c>
      <c r="B765" s="10">
        <v>13.798999999999999</v>
      </c>
      <c r="C765" s="22">
        <v>0.84</v>
      </c>
      <c r="E765" s="17">
        <v>42498.9375</v>
      </c>
      <c r="F765" s="10">
        <v>14</v>
      </c>
      <c r="G765" s="22">
        <v>2</v>
      </c>
    </row>
    <row r="766" spans="1:7">
      <c r="A766" s="17">
        <v>42498.947916666664</v>
      </c>
      <c r="B766" s="10">
        <v>13.776999999999999</v>
      </c>
      <c r="C766" s="22">
        <v>0.84</v>
      </c>
      <c r="E766" s="17">
        <v>42498.947916666664</v>
      </c>
      <c r="F766" s="10">
        <v>13.988</v>
      </c>
      <c r="G766" s="22">
        <v>2</v>
      </c>
    </row>
    <row r="767" spans="1:7">
      <c r="A767" s="17">
        <v>42498.958333333336</v>
      </c>
      <c r="B767" s="10">
        <v>13.757999999999999</v>
      </c>
      <c r="C767" s="22">
        <v>0.84</v>
      </c>
      <c r="E767" s="17">
        <v>42498.958333333336</v>
      </c>
      <c r="F767" s="10">
        <v>13.983000000000001</v>
      </c>
      <c r="G767" s="22">
        <v>2</v>
      </c>
    </row>
    <row r="768" spans="1:7">
      <c r="A768" s="17">
        <v>42498.96875</v>
      </c>
      <c r="B768" s="10">
        <v>13.736000000000001</v>
      </c>
      <c r="C768" s="22">
        <v>0.84</v>
      </c>
      <c r="E768" s="17">
        <v>42498.96875</v>
      </c>
      <c r="F768" s="10">
        <v>13.972</v>
      </c>
      <c r="G768" s="22">
        <v>2</v>
      </c>
    </row>
    <row r="769" spans="1:7">
      <c r="A769" s="17">
        <v>42498.979166666664</v>
      </c>
      <c r="B769" s="10">
        <v>13.723000000000001</v>
      </c>
      <c r="C769" s="22">
        <v>0.84</v>
      </c>
      <c r="E769" s="17">
        <v>42498.979166666664</v>
      </c>
      <c r="F769" s="10">
        <v>13.97</v>
      </c>
      <c r="G769" s="22">
        <v>2</v>
      </c>
    </row>
    <row r="770" spans="1:7">
      <c r="A770" s="17">
        <v>42498.989583333336</v>
      </c>
      <c r="B770" s="10">
        <v>13.7</v>
      </c>
      <c r="C770" s="22">
        <v>0.86</v>
      </c>
      <c r="E770" s="17">
        <v>42498.989583333336</v>
      </c>
      <c r="F770" s="10">
        <v>13.962</v>
      </c>
      <c r="G770" s="22">
        <v>2</v>
      </c>
    </row>
    <row r="771" spans="1:7">
      <c r="A771" s="17">
        <v>42499</v>
      </c>
      <c r="B771" s="10">
        <v>13.68</v>
      </c>
      <c r="C771" s="22">
        <v>0.84</v>
      </c>
      <c r="E771" s="17">
        <v>42499</v>
      </c>
      <c r="F771" s="10">
        <v>13.955</v>
      </c>
      <c r="G771" s="22">
        <v>2</v>
      </c>
    </row>
    <row r="772" spans="1:7">
      <c r="A772" s="17">
        <v>42499.010416666664</v>
      </c>
      <c r="B772" s="10">
        <v>13.656000000000001</v>
      </c>
      <c r="C772" s="22">
        <v>0.84</v>
      </c>
      <c r="E772" s="17">
        <v>42499.010416666664</v>
      </c>
      <c r="F772" s="10">
        <v>13.948</v>
      </c>
      <c r="G772" s="22">
        <v>2</v>
      </c>
    </row>
    <row r="773" spans="1:7">
      <c r="A773" s="17">
        <v>42499.020833333336</v>
      </c>
      <c r="B773" s="10">
        <v>13.627000000000001</v>
      </c>
      <c r="C773" s="22">
        <v>0.86</v>
      </c>
      <c r="E773" s="17">
        <v>42499.020833333336</v>
      </c>
      <c r="F773" s="10">
        <v>13.939</v>
      </c>
      <c r="G773" s="22">
        <v>2</v>
      </c>
    </row>
    <row r="774" spans="1:7">
      <c r="A774" s="17">
        <v>42499.03125</v>
      </c>
      <c r="B774" s="10">
        <v>13.605</v>
      </c>
      <c r="C774" s="22">
        <v>0.85</v>
      </c>
      <c r="E774" s="17">
        <v>42499.03125</v>
      </c>
      <c r="F774" s="10">
        <v>13.933</v>
      </c>
      <c r="G774" s="22">
        <v>2</v>
      </c>
    </row>
    <row r="775" spans="1:7">
      <c r="A775" s="17">
        <v>42499.041666666664</v>
      </c>
      <c r="B775" s="10">
        <v>13.58</v>
      </c>
      <c r="C775" s="22">
        <v>0.85</v>
      </c>
      <c r="E775" s="17">
        <v>42499.041666666664</v>
      </c>
      <c r="F775" s="10">
        <v>13.923</v>
      </c>
      <c r="G775" s="22">
        <v>2</v>
      </c>
    </row>
    <row r="776" spans="1:7">
      <c r="A776" s="17">
        <v>42499.052083333336</v>
      </c>
      <c r="B776" s="10">
        <v>13.555</v>
      </c>
      <c r="C776" s="22">
        <v>0.85</v>
      </c>
      <c r="E776" s="17">
        <v>42499.052083333336</v>
      </c>
      <c r="F776" s="10">
        <v>13.916</v>
      </c>
      <c r="G776" s="22">
        <v>2.1</v>
      </c>
    </row>
    <row r="777" spans="1:7">
      <c r="A777" s="17">
        <v>42499.0625</v>
      </c>
      <c r="B777" s="10">
        <v>13.525</v>
      </c>
      <c r="C777" s="22">
        <v>0.84</v>
      </c>
      <c r="E777" s="17">
        <v>42499.0625</v>
      </c>
      <c r="F777" s="10">
        <v>13.904999999999999</v>
      </c>
      <c r="G777" s="22">
        <v>2.1</v>
      </c>
    </row>
    <row r="778" spans="1:7">
      <c r="A778" s="17">
        <v>42499.072916666664</v>
      </c>
      <c r="B778" s="10">
        <v>13.504</v>
      </c>
      <c r="C778" s="22">
        <v>0.86</v>
      </c>
      <c r="E778" s="17">
        <v>42499.072916666664</v>
      </c>
      <c r="F778" s="10">
        <v>13.897</v>
      </c>
      <c r="G778" s="22">
        <v>2.1</v>
      </c>
    </row>
    <row r="779" spans="1:7">
      <c r="A779" s="17">
        <v>42499.083333333336</v>
      </c>
      <c r="B779" s="10">
        <v>13.486000000000001</v>
      </c>
      <c r="C779" s="22">
        <v>0.85</v>
      </c>
      <c r="E779" s="17">
        <v>42499.083333333336</v>
      </c>
      <c r="F779" s="10">
        <v>13.888</v>
      </c>
      <c r="G779" s="22">
        <v>2.1</v>
      </c>
    </row>
    <row r="780" spans="1:7">
      <c r="A780" s="17">
        <v>42499.09375</v>
      </c>
      <c r="B780" s="10">
        <v>13.48</v>
      </c>
      <c r="C780" s="22">
        <v>0.85</v>
      </c>
      <c r="E780" s="17">
        <v>42499.09375</v>
      </c>
      <c r="F780" s="10">
        <v>13.877000000000001</v>
      </c>
      <c r="G780" s="22">
        <v>2.1</v>
      </c>
    </row>
    <row r="781" spans="1:7">
      <c r="A781" s="17">
        <v>42499.104166666664</v>
      </c>
      <c r="B781" s="10">
        <v>13.47</v>
      </c>
      <c r="C781" s="22">
        <v>0.85</v>
      </c>
      <c r="E781" s="17">
        <v>42499.104166666664</v>
      </c>
      <c r="F781" s="10">
        <v>13.872</v>
      </c>
      <c r="G781" s="22">
        <v>2.1</v>
      </c>
    </row>
    <row r="782" spans="1:7">
      <c r="A782" s="17">
        <v>42499.114583333336</v>
      </c>
      <c r="B782" s="10">
        <v>13.449</v>
      </c>
      <c r="C782" s="22">
        <v>0.86</v>
      </c>
      <c r="E782" s="17">
        <v>42499.114583333336</v>
      </c>
      <c r="F782" s="10">
        <v>13.859</v>
      </c>
      <c r="G782" s="22">
        <v>2.1</v>
      </c>
    </row>
    <row r="783" spans="1:7">
      <c r="A783" s="17">
        <v>42499.125</v>
      </c>
      <c r="B783" s="10">
        <v>13.432</v>
      </c>
      <c r="C783" s="22">
        <v>0.86</v>
      </c>
      <c r="E783" s="17">
        <v>42499.125</v>
      </c>
      <c r="F783" s="10">
        <v>13.851000000000001</v>
      </c>
      <c r="G783" s="22">
        <v>2.1</v>
      </c>
    </row>
    <row r="784" spans="1:7">
      <c r="A784" s="17">
        <v>42499.135416666664</v>
      </c>
      <c r="B784" s="10">
        <v>13.414999999999999</v>
      </c>
      <c r="C784" s="22">
        <v>0.87</v>
      </c>
      <c r="E784" s="17">
        <v>42499.135416666664</v>
      </c>
      <c r="F784" s="10">
        <v>13.843</v>
      </c>
      <c r="G784" s="22">
        <v>2.1</v>
      </c>
    </row>
    <row r="785" spans="1:7">
      <c r="A785" s="17">
        <v>42499.145833333336</v>
      </c>
      <c r="B785" s="10">
        <v>13.406000000000001</v>
      </c>
      <c r="C785" s="22">
        <v>0.88</v>
      </c>
      <c r="E785" s="17">
        <v>42499.145833333336</v>
      </c>
      <c r="F785" s="10">
        <v>13.835000000000001</v>
      </c>
      <c r="G785" s="22">
        <v>2.1</v>
      </c>
    </row>
    <row r="786" spans="1:7">
      <c r="A786" s="17">
        <v>42499.15625</v>
      </c>
      <c r="B786" s="10">
        <v>13.396000000000001</v>
      </c>
      <c r="C786" s="22">
        <v>0.86</v>
      </c>
      <c r="E786" s="17">
        <v>42499.15625</v>
      </c>
      <c r="F786" s="10">
        <v>13.824999999999999</v>
      </c>
      <c r="G786" s="22">
        <v>2.1</v>
      </c>
    </row>
    <row r="787" spans="1:7">
      <c r="A787" s="17">
        <v>42499.166666666664</v>
      </c>
      <c r="B787" s="10">
        <v>13.377000000000001</v>
      </c>
      <c r="C787" s="22">
        <v>0.88</v>
      </c>
      <c r="E787" s="17">
        <v>42499.166666666664</v>
      </c>
      <c r="F787" s="10">
        <v>13.821</v>
      </c>
      <c r="G787" s="22">
        <v>2.2000000000000002</v>
      </c>
    </row>
    <row r="788" spans="1:7">
      <c r="A788" s="17">
        <v>42499.177083333336</v>
      </c>
      <c r="B788" s="10">
        <v>13.358000000000001</v>
      </c>
      <c r="C788" s="22">
        <v>0.87</v>
      </c>
      <c r="E788" s="17">
        <v>42499.177083333336</v>
      </c>
      <c r="F788" s="10">
        <v>13.813000000000001</v>
      </c>
      <c r="G788" s="22">
        <v>2.2000000000000002</v>
      </c>
    </row>
    <row r="789" spans="1:7">
      <c r="A789" s="17">
        <v>42499.1875</v>
      </c>
      <c r="B789" s="10">
        <v>13.343999999999999</v>
      </c>
      <c r="C789" s="22">
        <v>0.88</v>
      </c>
      <c r="E789" s="17">
        <v>42499.1875</v>
      </c>
      <c r="F789" s="10">
        <v>13.803000000000001</v>
      </c>
      <c r="G789" s="22">
        <v>2.2000000000000002</v>
      </c>
    </row>
    <row r="790" spans="1:7">
      <c r="A790" s="17">
        <v>42499.197916666664</v>
      </c>
      <c r="B790" s="10">
        <v>13.331</v>
      </c>
      <c r="C790" s="22">
        <v>0.86</v>
      </c>
      <c r="E790" s="17">
        <v>42499.197916666664</v>
      </c>
      <c r="F790" s="10">
        <v>13.791</v>
      </c>
      <c r="G790" s="22">
        <v>2.2000000000000002</v>
      </c>
    </row>
    <row r="791" spans="1:7">
      <c r="A791" s="17">
        <v>42499.208333333336</v>
      </c>
      <c r="B791" s="10">
        <v>13.323</v>
      </c>
      <c r="C791" s="22">
        <v>0.85</v>
      </c>
      <c r="E791" s="17">
        <v>42499.208333333336</v>
      </c>
      <c r="F791" s="10">
        <v>13.788</v>
      </c>
      <c r="G791" s="22">
        <v>2.2000000000000002</v>
      </c>
    </row>
    <row r="792" spans="1:7">
      <c r="A792" s="17">
        <v>42499.21875</v>
      </c>
      <c r="B792" s="10">
        <v>13.316000000000001</v>
      </c>
      <c r="C792" s="22">
        <v>0.86</v>
      </c>
      <c r="E792" s="17">
        <v>42499.21875</v>
      </c>
      <c r="F792" s="10">
        <v>13.78</v>
      </c>
      <c r="G792" s="22">
        <v>2.2000000000000002</v>
      </c>
    </row>
    <row r="793" spans="1:7">
      <c r="A793" s="17">
        <v>42499.229166666664</v>
      </c>
      <c r="B793" s="10">
        <v>13.292999999999999</v>
      </c>
      <c r="C793" s="22">
        <v>0.87</v>
      </c>
      <c r="E793" s="17">
        <v>42499.229166666664</v>
      </c>
      <c r="F793" s="10">
        <v>13.769</v>
      </c>
      <c r="G793" s="22">
        <v>2.2000000000000002</v>
      </c>
    </row>
    <row r="794" spans="1:7">
      <c r="A794" s="17">
        <v>42499.239583333336</v>
      </c>
      <c r="B794" s="10">
        <v>13.262</v>
      </c>
      <c r="C794" s="22">
        <v>0.85</v>
      </c>
      <c r="E794" s="17">
        <v>42499.239583333336</v>
      </c>
      <c r="F794" s="10">
        <v>13.757999999999999</v>
      </c>
      <c r="G794" s="22">
        <v>2.2000000000000002</v>
      </c>
    </row>
    <row r="795" spans="1:7">
      <c r="A795" s="17">
        <v>42499.25</v>
      </c>
      <c r="B795" s="10">
        <v>13.244999999999999</v>
      </c>
      <c r="C795" s="22">
        <v>0.86</v>
      </c>
      <c r="E795" s="17">
        <v>42499.25</v>
      </c>
      <c r="F795" s="10">
        <v>13.749000000000001</v>
      </c>
      <c r="G795" s="22">
        <v>2.1</v>
      </c>
    </row>
    <row r="796" spans="1:7">
      <c r="A796" s="17">
        <v>42499.260416666664</v>
      </c>
      <c r="B796" s="10">
        <v>13.238</v>
      </c>
      <c r="C796" s="22">
        <v>0.85</v>
      </c>
      <c r="E796" s="17">
        <v>42499.260416666664</v>
      </c>
      <c r="F796" s="10">
        <v>13.744</v>
      </c>
      <c r="G796" s="22">
        <v>2.2000000000000002</v>
      </c>
    </row>
    <row r="797" spans="1:7">
      <c r="A797" s="17">
        <v>42499.270833333336</v>
      </c>
      <c r="B797" s="10">
        <v>13.23</v>
      </c>
      <c r="C797" s="22">
        <v>0.87</v>
      </c>
      <c r="E797" s="17">
        <v>42499.270833333336</v>
      </c>
      <c r="F797" s="10">
        <v>13.734999999999999</v>
      </c>
      <c r="G797" s="22">
        <v>2.1</v>
      </c>
    </row>
    <row r="798" spans="1:7">
      <c r="A798" s="17">
        <v>42499.28125</v>
      </c>
      <c r="B798" s="10">
        <v>13.211</v>
      </c>
      <c r="C798" s="22">
        <v>0.87</v>
      </c>
      <c r="E798" s="17">
        <v>42499.28125</v>
      </c>
      <c r="F798" s="10">
        <v>13.728999999999999</v>
      </c>
      <c r="G798" s="22">
        <v>2.1</v>
      </c>
    </row>
    <row r="799" spans="1:7">
      <c r="A799" s="17">
        <v>42499.291666666664</v>
      </c>
      <c r="B799" s="10">
        <v>13.204000000000001</v>
      </c>
      <c r="C799" s="22">
        <v>0.86</v>
      </c>
      <c r="E799" s="17">
        <v>42499.291666666664</v>
      </c>
      <c r="F799" s="10">
        <v>13.717000000000001</v>
      </c>
      <c r="G799" s="22">
        <v>2.1</v>
      </c>
    </row>
    <row r="800" spans="1:7">
      <c r="A800" s="17">
        <v>42499.302083333336</v>
      </c>
      <c r="B800" s="10">
        <v>13.204000000000001</v>
      </c>
      <c r="C800" s="22">
        <v>0.86</v>
      </c>
      <c r="E800" s="17">
        <v>42499.302083333336</v>
      </c>
      <c r="F800" s="10">
        <v>13.712999999999999</v>
      </c>
      <c r="G800" s="22">
        <v>2.1</v>
      </c>
    </row>
    <row r="801" spans="1:7">
      <c r="A801" s="17">
        <v>42499.3125</v>
      </c>
      <c r="B801" s="10">
        <v>13.214</v>
      </c>
      <c r="C801" s="22">
        <v>0.86</v>
      </c>
      <c r="E801" s="17">
        <v>42499.3125</v>
      </c>
      <c r="F801" s="10">
        <v>13.702999999999999</v>
      </c>
      <c r="G801" s="22">
        <v>2.2000000000000002</v>
      </c>
    </row>
    <row r="802" spans="1:7">
      <c r="A802" s="17">
        <v>42499.322916666664</v>
      </c>
      <c r="B802" s="10">
        <v>13.224</v>
      </c>
      <c r="C802" s="22">
        <v>0.87</v>
      </c>
      <c r="E802" s="17">
        <v>42499.322916666664</v>
      </c>
      <c r="F802" s="10">
        <v>13.694000000000001</v>
      </c>
      <c r="G802" s="22">
        <v>2.2000000000000002</v>
      </c>
    </row>
    <row r="803" spans="1:7">
      <c r="A803" s="17">
        <v>42499.333333333336</v>
      </c>
      <c r="B803" s="10">
        <v>13.227</v>
      </c>
      <c r="C803" s="22">
        <v>0.88</v>
      </c>
      <c r="E803" s="17">
        <v>42499.333333333336</v>
      </c>
      <c r="F803" s="10">
        <v>13.686999999999999</v>
      </c>
      <c r="G803" s="22">
        <v>2.2000000000000002</v>
      </c>
    </row>
    <row r="804" spans="1:7">
      <c r="A804" s="17">
        <v>42499.34375</v>
      </c>
      <c r="B804" s="10">
        <v>13.247</v>
      </c>
      <c r="C804" s="22">
        <v>0.88</v>
      </c>
      <c r="E804" s="17">
        <v>42499.34375</v>
      </c>
      <c r="F804" s="10">
        <v>13.678000000000001</v>
      </c>
      <c r="G804" s="22">
        <v>2.2000000000000002</v>
      </c>
    </row>
    <row r="805" spans="1:7">
      <c r="A805" s="17">
        <v>42499.354166666664</v>
      </c>
      <c r="B805" s="10">
        <v>13.265000000000001</v>
      </c>
      <c r="C805" s="22">
        <v>0.87</v>
      </c>
      <c r="E805" s="17">
        <v>42499.354166666664</v>
      </c>
      <c r="F805" s="10">
        <v>13.673</v>
      </c>
      <c r="G805" s="22">
        <v>2.2000000000000002</v>
      </c>
    </row>
    <row r="806" spans="1:7">
      <c r="A806" s="17">
        <v>42499.364583333336</v>
      </c>
      <c r="B806" s="10">
        <v>13.305999999999999</v>
      </c>
      <c r="C806" s="22">
        <v>0.88</v>
      </c>
      <c r="E806" s="17">
        <v>42499.364583333336</v>
      </c>
      <c r="F806" s="10">
        <v>13.664999999999999</v>
      </c>
      <c r="G806" s="22">
        <v>2.2000000000000002</v>
      </c>
    </row>
    <row r="807" spans="1:7">
      <c r="A807" s="17">
        <v>42499.375</v>
      </c>
      <c r="B807" s="10">
        <v>13.353999999999999</v>
      </c>
      <c r="C807" s="22">
        <v>0.89</v>
      </c>
      <c r="E807" s="17">
        <v>42499.375</v>
      </c>
      <c r="F807" s="10">
        <v>13.662000000000001</v>
      </c>
      <c r="G807" s="22">
        <v>2.2000000000000002</v>
      </c>
    </row>
    <row r="808" spans="1:7">
      <c r="A808" s="17">
        <v>42499.385416666664</v>
      </c>
      <c r="B808" s="10">
        <v>13.382999999999999</v>
      </c>
      <c r="C808" s="22">
        <v>0.88</v>
      </c>
      <c r="E808" s="17">
        <v>42499.385416666664</v>
      </c>
      <c r="F808" s="10">
        <v>13.657</v>
      </c>
      <c r="G808" s="22">
        <v>2.2000000000000002</v>
      </c>
    </row>
    <row r="809" spans="1:7">
      <c r="A809" s="17">
        <v>42499.395833333336</v>
      </c>
      <c r="B809" s="10">
        <v>13.411</v>
      </c>
      <c r="C809" s="22">
        <v>0.88</v>
      </c>
      <c r="E809" s="17">
        <v>42499.395833333336</v>
      </c>
      <c r="F809" s="10">
        <v>13.651999999999999</v>
      </c>
      <c r="G809" s="22">
        <v>2.2000000000000002</v>
      </c>
    </row>
    <row r="810" spans="1:7">
      <c r="A810" s="17">
        <v>42499.40625</v>
      </c>
      <c r="B810" s="10">
        <v>13.445</v>
      </c>
      <c r="C810" s="22">
        <v>0.88</v>
      </c>
      <c r="E810" s="17">
        <v>42499.40625</v>
      </c>
      <c r="F810" s="10">
        <v>13.653</v>
      </c>
      <c r="G810" s="22">
        <v>2.2000000000000002</v>
      </c>
    </row>
    <row r="811" spans="1:7">
      <c r="A811" s="17">
        <v>42499.416666666664</v>
      </c>
      <c r="B811" s="10">
        <v>13.481999999999999</v>
      </c>
      <c r="C811" s="22">
        <v>0.88</v>
      </c>
      <c r="E811" s="17">
        <v>42499.416666666664</v>
      </c>
      <c r="F811" s="10">
        <v>13.65</v>
      </c>
      <c r="G811" s="22">
        <v>2.2000000000000002</v>
      </c>
    </row>
    <row r="812" spans="1:7">
      <c r="A812" s="17">
        <v>42499.427083333336</v>
      </c>
      <c r="B812" s="10">
        <v>13.51</v>
      </c>
      <c r="C812" s="22">
        <v>0.87</v>
      </c>
      <c r="E812" s="17">
        <v>42499.427083333336</v>
      </c>
      <c r="F812" s="10">
        <v>13.651</v>
      </c>
      <c r="G812" s="22">
        <v>2.2000000000000002</v>
      </c>
    </row>
    <row r="813" spans="1:7">
      <c r="A813" s="17">
        <v>42499.4375</v>
      </c>
      <c r="B813" s="10">
        <v>13.545999999999999</v>
      </c>
      <c r="C813" s="22">
        <v>0.88</v>
      </c>
      <c r="E813" s="17">
        <v>42499.4375</v>
      </c>
      <c r="F813" s="10">
        <v>13.65</v>
      </c>
      <c r="G813" s="22">
        <v>2.2000000000000002</v>
      </c>
    </row>
    <row r="814" spans="1:7">
      <c r="A814" s="17">
        <v>42499.447916666664</v>
      </c>
      <c r="B814" s="10">
        <v>13.577999999999999</v>
      </c>
      <c r="C814" s="22">
        <v>0.88</v>
      </c>
      <c r="E814" s="17">
        <v>42499.447916666664</v>
      </c>
      <c r="F814" s="10">
        <v>13.653</v>
      </c>
      <c r="G814" s="22">
        <v>2.2000000000000002</v>
      </c>
    </row>
    <row r="815" spans="1:7">
      <c r="A815" s="17">
        <v>42499.458333333336</v>
      </c>
      <c r="B815" s="10">
        <v>13.615</v>
      </c>
      <c r="C815" s="22">
        <v>0.87</v>
      </c>
      <c r="E815" s="17">
        <v>42499.458333333336</v>
      </c>
      <c r="F815" s="10">
        <v>13.656000000000001</v>
      </c>
      <c r="G815" s="22">
        <v>2.2000000000000002</v>
      </c>
    </row>
    <row r="816" spans="1:7">
      <c r="A816" s="17">
        <v>42499.46875</v>
      </c>
      <c r="B816" s="10">
        <v>13.651999999999999</v>
      </c>
      <c r="C816" s="22">
        <v>0.86</v>
      </c>
      <c r="E816" s="17">
        <v>42499.46875</v>
      </c>
      <c r="F816" s="10">
        <v>13.66</v>
      </c>
      <c r="G816" s="22">
        <v>2.2000000000000002</v>
      </c>
    </row>
    <row r="817" spans="1:7">
      <c r="A817" s="17">
        <v>42499.479166666664</v>
      </c>
      <c r="B817" s="10">
        <v>13.69</v>
      </c>
      <c r="C817" s="22">
        <v>0.88</v>
      </c>
      <c r="E817" s="17">
        <v>42499.479166666664</v>
      </c>
      <c r="F817" s="10">
        <v>13.663</v>
      </c>
      <c r="G817" s="22">
        <v>2.2000000000000002</v>
      </c>
    </row>
    <row r="818" spans="1:7">
      <c r="A818" s="17">
        <v>42499.489583333336</v>
      </c>
      <c r="B818" s="10">
        <v>13.726000000000001</v>
      </c>
      <c r="C818" s="22">
        <v>0.85</v>
      </c>
      <c r="E818" s="17">
        <v>42499.489583333336</v>
      </c>
      <c r="F818" s="10">
        <v>13.669</v>
      </c>
      <c r="G818" s="22">
        <v>2.2000000000000002</v>
      </c>
    </row>
    <row r="819" spans="1:7">
      <c r="A819" s="17">
        <v>42499.5</v>
      </c>
      <c r="B819" s="10">
        <v>13.77</v>
      </c>
      <c r="C819" s="22">
        <v>0.88</v>
      </c>
      <c r="E819" s="17">
        <v>42499.5</v>
      </c>
      <c r="F819" s="10">
        <v>13.677</v>
      </c>
      <c r="G819" s="22">
        <v>2.2000000000000002</v>
      </c>
    </row>
    <row r="820" spans="1:7">
      <c r="A820" s="17">
        <v>42499.510416666664</v>
      </c>
      <c r="B820" s="10">
        <v>13.824999999999999</v>
      </c>
      <c r="C820" s="22">
        <v>0.86</v>
      </c>
      <c r="E820" s="17">
        <v>42499.510416666664</v>
      </c>
      <c r="F820" s="10">
        <v>13.682</v>
      </c>
      <c r="G820" s="22">
        <v>2.2000000000000002</v>
      </c>
    </row>
    <row r="821" spans="1:7">
      <c r="A821" s="17">
        <v>42499.520833333336</v>
      </c>
      <c r="B821" s="10">
        <v>13.907999999999999</v>
      </c>
      <c r="C821" s="22">
        <v>0.85</v>
      </c>
      <c r="E821" s="17">
        <v>42499.520833333336</v>
      </c>
      <c r="F821" s="10">
        <v>13.689</v>
      </c>
      <c r="G821" s="22">
        <v>2.2000000000000002</v>
      </c>
    </row>
    <row r="822" spans="1:7">
      <c r="A822" s="17">
        <v>42499.53125</v>
      </c>
      <c r="B822" s="10">
        <v>13.992000000000001</v>
      </c>
      <c r="C822" s="22">
        <v>0.87</v>
      </c>
      <c r="E822" s="17">
        <v>42499.53125</v>
      </c>
      <c r="F822" s="10">
        <v>13.698</v>
      </c>
      <c r="G822" s="22">
        <v>2.2000000000000002</v>
      </c>
    </row>
    <row r="823" spans="1:7">
      <c r="A823" s="17">
        <v>42499.541666666664</v>
      </c>
      <c r="B823" s="10">
        <v>14.087999999999999</v>
      </c>
      <c r="C823" s="22">
        <v>0.84</v>
      </c>
      <c r="E823" s="17">
        <v>42499.541666666664</v>
      </c>
      <c r="F823" s="10">
        <v>13.706</v>
      </c>
      <c r="G823" s="22">
        <v>2.2000000000000002</v>
      </c>
    </row>
    <row r="824" spans="1:7">
      <c r="A824" s="17">
        <v>42499.552083333336</v>
      </c>
      <c r="B824" s="10">
        <v>14.206</v>
      </c>
      <c r="C824" s="22">
        <v>0.86</v>
      </c>
      <c r="E824" s="17">
        <v>42499.552083333336</v>
      </c>
      <c r="F824" s="10">
        <v>13.718</v>
      </c>
      <c r="G824" s="22">
        <v>2.2000000000000002</v>
      </c>
    </row>
    <row r="825" spans="1:7">
      <c r="A825" s="17">
        <v>42499.5625</v>
      </c>
      <c r="B825" s="10">
        <v>14.314</v>
      </c>
      <c r="C825" s="22">
        <v>0.84</v>
      </c>
      <c r="E825" s="17">
        <v>42499.5625</v>
      </c>
      <c r="F825" s="10">
        <v>13.731</v>
      </c>
      <c r="G825" s="22">
        <v>2.2000000000000002</v>
      </c>
    </row>
    <row r="826" spans="1:7">
      <c r="A826" s="17">
        <v>42499.572916666664</v>
      </c>
      <c r="B826" s="10">
        <v>14.41</v>
      </c>
      <c r="C826" s="22">
        <v>0.83</v>
      </c>
      <c r="E826" s="17">
        <v>42499.572916666664</v>
      </c>
      <c r="F826" s="10">
        <v>13.744999999999999</v>
      </c>
      <c r="G826" s="22">
        <v>2.2000000000000002</v>
      </c>
    </row>
    <row r="827" spans="1:7">
      <c r="A827" s="17">
        <v>42499.583333333336</v>
      </c>
      <c r="B827" s="10">
        <v>14.492000000000001</v>
      </c>
      <c r="C827" s="22">
        <v>0.84</v>
      </c>
      <c r="E827" s="17">
        <v>42499.583333333336</v>
      </c>
      <c r="F827" s="10">
        <v>13.769</v>
      </c>
      <c r="G827" s="22">
        <v>2.2000000000000002</v>
      </c>
    </row>
    <row r="828" spans="1:7">
      <c r="A828" s="17">
        <v>42499.59375</v>
      </c>
      <c r="B828" s="10">
        <v>14.569000000000001</v>
      </c>
      <c r="C828" s="22">
        <v>0.84</v>
      </c>
      <c r="E828" s="17">
        <v>42499.59375</v>
      </c>
      <c r="F828" s="10">
        <v>13.795</v>
      </c>
      <c r="G828" s="22">
        <v>2.1</v>
      </c>
    </row>
    <row r="829" spans="1:7">
      <c r="A829" s="17">
        <v>42499.604166666664</v>
      </c>
      <c r="B829" s="10">
        <v>14.628</v>
      </c>
      <c r="C829" s="22">
        <v>0.83</v>
      </c>
      <c r="E829" s="17">
        <v>42499.604166666664</v>
      </c>
      <c r="F829" s="10">
        <v>13.826000000000001</v>
      </c>
      <c r="G829" s="22">
        <v>2.1</v>
      </c>
    </row>
    <row r="830" spans="1:7">
      <c r="A830" s="17">
        <v>42499.614583333336</v>
      </c>
      <c r="B830" s="10">
        <v>14.676</v>
      </c>
      <c r="C830" s="22">
        <v>0.83</v>
      </c>
      <c r="E830" s="17">
        <v>42499.614583333336</v>
      </c>
      <c r="F830" s="10">
        <v>13.853</v>
      </c>
      <c r="G830" s="22">
        <v>2.1</v>
      </c>
    </row>
    <row r="831" spans="1:7">
      <c r="A831" s="17">
        <v>42499.625</v>
      </c>
      <c r="B831" s="10">
        <v>14.722</v>
      </c>
      <c r="C831" s="22">
        <v>0.82</v>
      </c>
      <c r="E831" s="17">
        <v>42499.625</v>
      </c>
      <c r="F831" s="10">
        <v>13.885</v>
      </c>
      <c r="G831" s="22">
        <v>2.1</v>
      </c>
    </row>
    <row r="832" spans="1:7">
      <c r="A832" s="17">
        <v>42499.635416666664</v>
      </c>
      <c r="B832" s="10">
        <v>14.765000000000001</v>
      </c>
      <c r="C832" s="22">
        <v>0.83</v>
      </c>
      <c r="E832" s="17">
        <v>42499.635416666664</v>
      </c>
      <c r="F832" s="10">
        <v>13.914999999999999</v>
      </c>
      <c r="G832" s="22">
        <v>2.1</v>
      </c>
    </row>
    <row r="833" spans="1:7">
      <c r="A833" s="17">
        <v>42499.645833333336</v>
      </c>
      <c r="B833" s="10">
        <v>14.804</v>
      </c>
      <c r="C833" s="22">
        <v>0.81</v>
      </c>
      <c r="E833" s="17">
        <v>42499.645833333336</v>
      </c>
      <c r="F833" s="10">
        <v>13.944000000000001</v>
      </c>
      <c r="G833" s="22">
        <v>2.2000000000000002</v>
      </c>
    </row>
    <row r="834" spans="1:7">
      <c r="A834" s="17">
        <v>42499.65625</v>
      </c>
      <c r="B834" s="10">
        <v>14.84</v>
      </c>
      <c r="C834" s="22">
        <v>0.82</v>
      </c>
      <c r="E834" s="17">
        <v>42499.65625</v>
      </c>
      <c r="F834" s="10">
        <v>13.974</v>
      </c>
      <c r="G834" s="22">
        <v>2.1</v>
      </c>
    </row>
    <row r="835" spans="1:7">
      <c r="A835" s="17">
        <v>42499.666666666664</v>
      </c>
      <c r="B835" s="10">
        <v>14.851000000000001</v>
      </c>
      <c r="C835" s="22">
        <v>0.82</v>
      </c>
      <c r="E835" s="17">
        <v>42499.666666666664</v>
      </c>
      <c r="F835" s="10">
        <v>14.000999999999999</v>
      </c>
      <c r="G835" s="22">
        <v>2.1</v>
      </c>
    </row>
    <row r="836" spans="1:7">
      <c r="A836" s="17">
        <v>42499.677083333336</v>
      </c>
      <c r="B836" s="10">
        <v>14.852</v>
      </c>
      <c r="C836" s="22">
        <v>0.81</v>
      </c>
      <c r="E836" s="17">
        <v>42499.677083333336</v>
      </c>
      <c r="F836" s="10">
        <v>14.022</v>
      </c>
      <c r="G836" s="22">
        <v>2.1</v>
      </c>
    </row>
    <row r="837" spans="1:7">
      <c r="A837" s="17">
        <v>42499.6875</v>
      </c>
      <c r="B837" s="10">
        <v>14.843</v>
      </c>
      <c r="C837" s="22">
        <v>0.81</v>
      </c>
      <c r="E837" s="17">
        <v>42499.6875</v>
      </c>
      <c r="F837" s="10">
        <v>14.038</v>
      </c>
      <c r="G837" s="22">
        <v>2.1</v>
      </c>
    </row>
    <row r="838" spans="1:7">
      <c r="A838" s="17">
        <v>42499.697916666664</v>
      </c>
      <c r="B838" s="10">
        <v>14.827</v>
      </c>
      <c r="C838" s="22">
        <v>0.81</v>
      </c>
      <c r="E838" s="17">
        <v>42499.697916666664</v>
      </c>
      <c r="F838" s="10">
        <v>14.052</v>
      </c>
      <c r="G838" s="22">
        <v>2.1</v>
      </c>
    </row>
    <row r="839" spans="1:7">
      <c r="A839" s="17">
        <v>42499.708333333336</v>
      </c>
      <c r="B839" s="10">
        <v>14.813000000000001</v>
      </c>
      <c r="C839" s="22">
        <v>0.8</v>
      </c>
      <c r="E839" s="17">
        <v>42499.708333333336</v>
      </c>
      <c r="F839" s="10">
        <v>14.067</v>
      </c>
      <c r="G839" s="22">
        <v>2</v>
      </c>
    </row>
    <row r="840" spans="1:7">
      <c r="A840" s="17">
        <v>42499.71875</v>
      </c>
      <c r="B840" s="10">
        <v>14.792</v>
      </c>
      <c r="C840" s="22">
        <v>0.8</v>
      </c>
      <c r="E840" s="17">
        <v>42499.71875</v>
      </c>
      <c r="F840" s="10">
        <v>14.077999999999999</v>
      </c>
      <c r="G840" s="22">
        <v>2.1</v>
      </c>
    </row>
    <row r="841" spans="1:7">
      <c r="A841" s="17">
        <v>42499.729166666664</v>
      </c>
      <c r="B841" s="10">
        <v>14.778</v>
      </c>
      <c r="C841" s="22">
        <v>0.79</v>
      </c>
      <c r="E841" s="17">
        <v>42499.729166666664</v>
      </c>
      <c r="F841" s="10">
        <v>14.087</v>
      </c>
      <c r="G841" s="22">
        <v>2.1</v>
      </c>
    </row>
    <row r="842" spans="1:7">
      <c r="A842" s="17">
        <v>42499.739583333336</v>
      </c>
      <c r="B842" s="10">
        <v>14.759</v>
      </c>
      <c r="C842" s="22">
        <v>0.78</v>
      </c>
      <c r="E842" s="17">
        <v>42499.739583333336</v>
      </c>
      <c r="F842" s="10">
        <v>14.097</v>
      </c>
      <c r="G842" s="22">
        <v>2</v>
      </c>
    </row>
    <row r="843" spans="1:7">
      <c r="A843" s="17">
        <v>42499.75</v>
      </c>
      <c r="B843" s="10">
        <v>14.736000000000001</v>
      </c>
      <c r="C843" s="22">
        <v>0.78</v>
      </c>
      <c r="E843" s="17">
        <v>42499.75</v>
      </c>
      <c r="F843" s="10">
        <v>14.106999999999999</v>
      </c>
      <c r="G843" s="22">
        <v>2</v>
      </c>
    </row>
    <row r="844" spans="1:7">
      <c r="A844" s="17">
        <v>42499.760416666664</v>
      </c>
      <c r="B844" s="10">
        <v>14.711</v>
      </c>
      <c r="C844" s="22">
        <v>0.78</v>
      </c>
      <c r="E844" s="17">
        <v>42499.760416666664</v>
      </c>
      <c r="F844" s="10">
        <v>14.117000000000001</v>
      </c>
      <c r="G844" s="22">
        <v>2</v>
      </c>
    </row>
    <row r="845" spans="1:7">
      <c r="A845" s="17">
        <v>42499.770833333336</v>
      </c>
      <c r="B845" s="10">
        <v>14.672000000000001</v>
      </c>
      <c r="C845" s="22">
        <v>0.78</v>
      </c>
      <c r="E845" s="17">
        <v>42499.770833333336</v>
      </c>
      <c r="F845" s="10">
        <v>14.125</v>
      </c>
      <c r="G845" s="22">
        <v>2</v>
      </c>
    </row>
    <row r="846" spans="1:7">
      <c r="A846" s="17">
        <v>42499.78125</v>
      </c>
      <c r="B846" s="10">
        <v>14.624000000000001</v>
      </c>
      <c r="C846" s="22">
        <v>0.78</v>
      </c>
      <c r="E846" s="17">
        <v>42499.78125</v>
      </c>
      <c r="F846" s="10">
        <v>14.132</v>
      </c>
      <c r="G846" s="22">
        <v>2</v>
      </c>
    </row>
    <row r="847" spans="1:7">
      <c r="A847" s="17">
        <v>42499.791666666664</v>
      </c>
      <c r="B847" s="10">
        <v>14.557</v>
      </c>
      <c r="C847" s="22">
        <v>0.76</v>
      </c>
      <c r="E847" s="17">
        <v>42499.791666666664</v>
      </c>
      <c r="F847" s="10">
        <v>14.137</v>
      </c>
      <c r="G847" s="22">
        <v>2</v>
      </c>
    </row>
    <row r="848" spans="1:7">
      <c r="A848" s="17">
        <v>42499.802083333336</v>
      </c>
      <c r="B848" s="10">
        <v>14.49</v>
      </c>
      <c r="C848" s="22">
        <v>0.76</v>
      </c>
      <c r="E848" s="17">
        <v>42499.802083333336</v>
      </c>
      <c r="F848" s="10">
        <v>14.144</v>
      </c>
      <c r="G848" s="22">
        <v>2</v>
      </c>
    </row>
    <row r="849" spans="1:7">
      <c r="A849" s="17">
        <v>42499.8125</v>
      </c>
      <c r="B849" s="10">
        <v>14.423</v>
      </c>
      <c r="C849" s="22">
        <v>0.77</v>
      </c>
      <c r="E849" s="17">
        <v>42499.8125</v>
      </c>
      <c r="F849" s="10">
        <v>14.153</v>
      </c>
      <c r="G849" s="22">
        <v>2</v>
      </c>
    </row>
    <row r="850" spans="1:7">
      <c r="A850" s="17">
        <v>42499.822916666664</v>
      </c>
      <c r="B850" s="10">
        <v>14.355</v>
      </c>
      <c r="C850" s="22">
        <v>0.78</v>
      </c>
      <c r="E850" s="17">
        <v>42499.822916666664</v>
      </c>
      <c r="F850" s="10">
        <v>14.156000000000001</v>
      </c>
      <c r="G850" s="22">
        <v>2</v>
      </c>
    </row>
    <row r="851" spans="1:7">
      <c r="A851" s="17">
        <v>42499.833333333336</v>
      </c>
      <c r="B851" s="10">
        <v>14.278</v>
      </c>
      <c r="C851" s="22">
        <v>0.76</v>
      </c>
      <c r="E851" s="17">
        <v>42499.833333333336</v>
      </c>
      <c r="F851" s="10">
        <v>14.159000000000001</v>
      </c>
      <c r="G851" s="22">
        <v>1.9</v>
      </c>
    </row>
    <row r="852" spans="1:7">
      <c r="A852" s="17">
        <v>42499.84375</v>
      </c>
      <c r="B852" s="10">
        <v>14.214</v>
      </c>
      <c r="C852" s="22">
        <v>0.76</v>
      </c>
      <c r="E852" s="17">
        <v>42499.84375</v>
      </c>
      <c r="F852" s="10">
        <v>14.164</v>
      </c>
      <c r="G852" s="22">
        <v>1.9</v>
      </c>
    </row>
    <row r="853" spans="1:7">
      <c r="A853" s="17">
        <v>42499.854166666664</v>
      </c>
      <c r="B853" s="10">
        <v>14.138999999999999</v>
      </c>
      <c r="C853" s="22">
        <v>0.76</v>
      </c>
      <c r="E853" s="17">
        <v>42499.854166666664</v>
      </c>
      <c r="F853" s="10">
        <v>14.164999999999999</v>
      </c>
      <c r="G853" s="22">
        <v>1.8</v>
      </c>
    </row>
    <row r="854" spans="1:7">
      <c r="A854" s="17">
        <v>42499.864583333336</v>
      </c>
      <c r="B854" s="10">
        <v>14.08</v>
      </c>
      <c r="C854" s="22">
        <v>0.75</v>
      </c>
      <c r="E854" s="17">
        <v>42499.864583333336</v>
      </c>
      <c r="F854" s="10">
        <v>14.164</v>
      </c>
      <c r="G854" s="22">
        <v>1.8</v>
      </c>
    </row>
    <row r="855" spans="1:7">
      <c r="A855" s="17">
        <v>42499.875</v>
      </c>
      <c r="B855" s="10">
        <v>14.019</v>
      </c>
      <c r="C855" s="22">
        <v>0.76</v>
      </c>
      <c r="E855" s="17">
        <v>42499.875</v>
      </c>
      <c r="F855" s="10">
        <v>14.162000000000001</v>
      </c>
      <c r="G855" s="22">
        <v>1.8</v>
      </c>
    </row>
    <row r="856" spans="1:7">
      <c r="A856" s="17">
        <v>42499.885416666664</v>
      </c>
      <c r="B856" s="10">
        <v>13.964</v>
      </c>
      <c r="C856" s="22">
        <v>0.76</v>
      </c>
      <c r="E856" s="17">
        <v>42499.885416666664</v>
      </c>
      <c r="F856" s="10">
        <v>14.162000000000001</v>
      </c>
      <c r="G856" s="22">
        <v>1.8</v>
      </c>
    </row>
    <row r="857" spans="1:7">
      <c r="A857" s="17">
        <v>42499.895833333336</v>
      </c>
      <c r="B857" s="10">
        <v>13.898999999999999</v>
      </c>
      <c r="C857" s="22">
        <v>0.76</v>
      </c>
      <c r="E857" s="17">
        <v>42499.895833333336</v>
      </c>
      <c r="F857" s="10">
        <v>14.154999999999999</v>
      </c>
      <c r="G857" s="22">
        <v>1.8</v>
      </c>
    </row>
    <row r="858" spans="1:7">
      <c r="A858" s="17">
        <v>42499.90625</v>
      </c>
      <c r="B858" s="10">
        <v>13.837</v>
      </c>
      <c r="C858" s="22">
        <v>0.74</v>
      </c>
      <c r="E858" s="17">
        <v>42499.90625</v>
      </c>
      <c r="F858" s="10">
        <v>14.15</v>
      </c>
      <c r="G858" s="22">
        <v>1.8</v>
      </c>
    </row>
    <row r="859" spans="1:7">
      <c r="A859" s="17">
        <v>42499.916666666664</v>
      </c>
      <c r="B859" s="10">
        <v>13.781000000000001</v>
      </c>
      <c r="C859" s="22">
        <v>0.77</v>
      </c>
      <c r="E859" s="17">
        <v>42499.916666666664</v>
      </c>
      <c r="F859" s="10">
        <v>14.141999999999999</v>
      </c>
      <c r="G859" s="22">
        <v>1.8</v>
      </c>
    </row>
    <row r="860" spans="1:7">
      <c r="A860" s="17">
        <v>42499.927083333336</v>
      </c>
      <c r="B860" s="10">
        <v>13.73</v>
      </c>
      <c r="C860" s="22">
        <v>0.75</v>
      </c>
      <c r="E860" s="17">
        <v>42499.927083333336</v>
      </c>
      <c r="F860" s="10">
        <v>14.134</v>
      </c>
      <c r="G860" s="22">
        <v>1.8</v>
      </c>
    </row>
    <row r="861" spans="1:7">
      <c r="A861" s="17">
        <v>42499.9375</v>
      </c>
      <c r="B861" s="10">
        <v>13.683999999999999</v>
      </c>
      <c r="C861" s="22">
        <v>0.76</v>
      </c>
      <c r="E861" s="17">
        <v>42499.9375</v>
      </c>
      <c r="F861" s="10">
        <v>14.125</v>
      </c>
      <c r="G861" s="22">
        <v>1.8</v>
      </c>
    </row>
    <row r="862" spans="1:7">
      <c r="A862" s="17">
        <v>42499.947916666664</v>
      </c>
      <c r="B862" s="10">
        <v>13.643000000000001</v>
      </c>
      <c r="C862" s="22">
        <v>0.75</v>
      </c>
      <c r="E862" s="17">
        <v>42499.947916666664</v>
      </c>
      <c r="F862" s="10">
        <v>14.113</v>
      </c>
      <c r="G862" s="22">
        <v>1.8</v>
      </c>
    </row>
    <row r="863" spans="1:7">
      <c r="A863" s="17">
        <v>42499.958333333336</v>
      </c>
      <c r="B863" s="10">
        <v>13.599</v>
      </c>
      <c r="C863" s="22">
        <v>0.76</v>
      </c>
      <c r="E863" s="17">
        <v>42499.958333333336</v>
      </c>
      <c r="F863" s="10">
        <v>14.108000000000001</v>
      </c>
      <c r="G863" s="22">
        <v>1.8</v>
      </c>
    </row>
    <row r="864" spans="1:7">
      <c r="A864" s="17">
        <v>42499.96875</v>
      </c>
      <c r="B864" s="10">
        <v>13.56</v>
      </c>
      <c r="C864" s="22">
        <v>0.77</v>
      </c>
      <c r="E864" s="17">
        <v>42499.96875</v>
      </c>
      <c r="F864" s="10">
        <v>14.095000000000001</v>
      </c>
      <c r="G864" s="22">
        <v>1.8</v>
      </c>
    </row>
    <row r="865" spans="1:7">
      <c r="A865" s="17">
        <v>42499.979166666664</v>
      </c>
      <c r="B865" s="10">
        <v>13.542999999999999</v>
      </c>
      <c r="C865" s="22">
        <v>0.77</v>
      </c>
      <c r="E865" s="17">
        <v>42499.979166666664</v>
      </c>
      <c r="F865" s="10">
        <v>14.084</v>
      </c>
      <c r="G865" s="22">
        <v>1.8</v>
      </c>
    </row>
    <row r="866" spans="1:7">
      <c r="A866" s="17">
        <v>42499.989583333336</v>
      </c>
      <c r="B866" s="10">
        <v>13.52</v>
      </c>
      <c r="C866" s="22">
        <v>0.77</v>
      </c>
      <c r="E866" s="17">
        <v>42499.989583333336</v>
      </c>
      <c r="F866" s="10">
        <v>14.071</v>
      </c>
      <c r="G866" s="22">
        <v>1.8</v>
      </c>
    </row>
    <row r="867" spans="1:7">
      <c r="A867" s="17">
        <v>42500</v>
      </c>
      <c r="B867" s="10">
        <v>13.502000000000001</v>
      </c>
      <c r="C867" s="22">
        <v>0.77</v>
      </c>
      <c r="E867" s="17">
        <v>42500</v>
      </c>
      <c r="F867" s="10">
        <v>14.058999999999999</v>
      </c>
      <c r="G867" s="22">
        <v>1.8</v>
      </c>
    </row>
    <row r="868" spans="1:7">
      <c r="A868" s="17">
        <v>42500.010416666664</v>
      </c>
      <c r="B868" s="10">
        <v>13.489000000000001</v>
      </c>
      <c r="C868" s="22">
        <v>0.76</v>
      </c>
      <c r="E868" s="17">
        <v>42500.010416666664</v>
      </c>
      <c r="F868" s="10">
        <v>14.045</v>
      </c>
      <c r="G868" s="22">
        <v>1.8</v>
      </c>
    </row>
    <row r="869" spans="1:7">
      <c r="A869" s="17">
        <v>42500.020833333336</v>
      </c>
      <c r="B869" s="10">
        <v>13.471</v>
      </c>
      <c r="C869" s="22">
        <v>0.76</v>
      </c>
      <c r="E869" s="17">
        <v>42500.020833333336</v>
      </c>
      <c r="F869" s="10">
        <v>14.031000000000001</v>
      </c>
      <c r="G869" s="22">
        <v>1.8</v>
      </c>
    </row>
    <row r="870" spans="1:7">
      <c r="A870" s="17">
        <v>42500.03125</v>
      </c>
      <c r="B870" s="10">
        <v>13.452</v>
      </c>
      <c r="C870" s="22">
        <v>0.78</v>
      </c>
      <c r="E870" s="17">
        <v>42500.03125</v>
      </c>
      <c r="F870" s="10">
        <v>14.018000000000001</v>
      </c>
      <c r="G870" s="22">
        <v>1.8</v>
      </c>
    </row>
    <row r="871" spans="1:7">
      <c r="A871" s="17">
        <v>42500.041666666664</v>
      </c>
      <c r="B871" s="10">
        <v>13.423</v>
      </c>
      <c r="C871" s="22">
        <v>0.78</v>
      </c>
      <c r="E871" s="17">
        <v>42500.041666666664</v>
      </c>
      <c r="F871" s="10">
        <v>14.007</v>
      </c>
      <c r="G871" s="22">
        <v>1.8</v>
      </c>
    </row>
    <row r="872" spans="1:7">
      <c r="A872" s="17">
        <v>42500.052083333336</v>
      </c>
      <c r="B872" s="10">
        <v>13.406000000000001</v>
      </c>
      <c r="C872" s="22">
        <v>0.78</v>
      </c>
      <c r="E872" s="17">
        <v>42500.052083333336</v>
      </c>
      <c r="F872" s="10">
        <v>13.994</v>
      </c>
      <c r="G872" s="22">
        <v>1.8</v>
      </c>
    </row>
    <row r="873" spans="1:7">
      <c r="A873" s="17">
        <v>42500.0625</v>
      </c>
      <c r="B873" s="10">
        <v>13.394</v>
      </c>
      <c r="C873" s="22">
        <v>0.78</v>
      </c>
      <c r="E873" s="17">
        <v>42500.0625</v>
      </c>
      <c r="F873" s="10">
        <v>13.981</v>
      </c>
      <c r="G873" s="22">
        <v>1.8</v>
      </c>
    </row>
    <row r="874" spans="1:7">
      <c r="A874" s="17">
        <v>42500.072916666664</v>
      </c>
      <c r="B874" s="10">
        <v>13.374000000000001</v>
      </c>
      <c r="C874" s="22">
        <v>0.79</v>
      </c>
      <c r="E874" s="17">
        <v>42500.072916666664</v>
      </c>
      <c r="F874" s="10">
        <v>13.971</v>
      </c>
      <c r="G874" s="22">
        <v>1.8</v>
      </c>
    </row>
    <row r="875" spans="1:7">
      <c r="A875" s="17">
        <v>42500.083333333336</v>
      </c>
      <c r="B875" s="10">
        <v>13.355</v>
      </c>
      <c r="C875" s="22">
        <v>0.79</v>
      </c>
      <c r="E875" s="17">
        <v>42500.083333333336</v>
      </c>
      <c r="F875" s="10">
        <v>13.959</v>
      </c>
      <c r="G875" s="22">
        <v>1.9</v>
      </c>
    </row>
    <row r="876" spans="1:7">
      <c r="A876" s="17">
        <v>42500.09375</v>
      </c>
      <c r="B876" s="10">
        <v>13.329000000000001</v>
      </c>
      <c r="C876" s="22">
        <v>0.8</v>
      </c>
      <c r="E876" s="17">
        <v>42500.09375</v>
      </c>
      <c r="F876" s="10">
        <v>13.95</v>
      </c>
      <c r="G876" s="22">
        <v>1.9</v>
      </c>
    </row>
    <row r="877" spans="1:7">
      <c r="A877" s="17">
        <v>42500.104166666664</v>
      </c>
      <c r="B877" s="10">
        <v>13.303000000000001</v>
      </c>
      <c r="C877" s="22">
        <v>0.79</v>
      </c>
      <c r="E877" s="17">
        <v>42500.104166666664</v>
      </c>
      <c r="F877" s="10">
        <v>13.935</v>
      </c>
      <c r="G877" s="22">
        <v>1.9</v>
      </c>
    </row>
    <row r="878" spans="1:7">
      <c r="A878" s="17">
        <v>42500.114583333336</v>
      </c>
      <c r="B878" s="10">
        <v>13.294</v>
      </c>
      <c r="C878" s="22">
        <v>0.8</v>
      </c>
      <c r="E878" s="17">
        <v>42500.114583333336</v>
      </c>
      <c r="F878" s="10">
        <v>13.923</v>
      </c>
      <c r="G878" s="22">
        <v>1.9</v>
      </c>
    </row>
    <row r="879" spans="1:7">
      <c r="A879" s="17">
        <v>42500.125</v>
      </c>
      <c r="B879" s="10">
        <v>13.259</v>
      </c>
      <c r="C879" s="22">
        <v>0.79</v>
      </c>
      <c r="E879" s="17">
        <v>42500.125</v>
      </c>
      <c r="F879" s="10">
        <v>13.911</v>
      </c>
      <c r="G879" s="22">
        <v>1.9</v>
      </c>
    </row>
    <row r="880" spans="1:7">
      <c r="A880" s="17">
        <v>42500.135416666664</v>
      </c>
      <c r="B880" s="10">
        <v>13.23</v>
      </c>
      <c r="C880" s="22">
        <v>0.81</v>
      </c>
      <c r="E880" s="17">
        <v>42500.135416666664</v>
      </c>
      <c r="F880" s="10">
        <v>13.897</v>
      </c>
      <c r="G880" s="22">
        <v>1.9</v>
      </c>
    </row>
    <row r="881" spans="1:7">
      <c r="A881" s="17">
        <v>42500.145833333336</v>
      </c>
      <c r="B881" s="10">
        <v>13.208</v>
      </c>
      <c r="C881" s="22">
        <v>0.82</v>
      </c>
      <c r="E881" s="17">
        <v>42500.145833333336</v>
      </c>
      <c r="F881" s="10">
        <v>13.887</v>
      </c>
      <c r="G881" s="22">
        <v>1.9</v>
      </c>
    </row>
    <row r="882" spans="1:7">
      <c r="A882" s="17">
        <v>42500.15625</v>
      </c>
      <c r="B882" s="10">
        <v>13.180999999999999</v>
      </c>
      <c r="C882" s="22">
        <v>0.81</v>
      </c>
      <c r="E882" s="17">
        <v>42500.15625</v>
      </c>
      <c r="F882" s="10">
        <v>13.872</v>
      </c>
      <c r="G882" s="22">
        <v>1.9</v>
      </c>
    </row>
    <row r="883" spans="1:7">
      <c r="A883" s="17">
        <v>42500.166666666664</v>
      </c>
      <c r="B883" s="10">
        <v>13.166</v>
      </c>
      <c r="C883" s="22">
        <v>0.81</v>
      </c>
      <c r="E883" s="17">
        <v>42500.166666666664</v>
      </c>
      <c r="F883" s="10">
        <v>13.86</v>
      </c>
      <c r="G883" s="22">
        <v>1.9</v>
      </c>
    </row>
    <row r="884" spans="1:7">
      <c r="A884" s="17">
        <v>42500.177083333336</v>
      </c>
      <c r="B884" s="10">
        <v>13.148999999999999</v>
      </c>
      <c r="C884" s="22">
        <v>0.81</v>
      </c>
      <c r="E884" s="17">
        <v>42500.177083333336</v>
      </c>
      <c r="F884" s="10">
        <v>13.848000000000001</v>
      </c>
      <c r="G884" s="22">
        <v>1.9</v>
      </c>
    </row>
    <row r="885" spans="1:7">
      <c r="A885" s="17">
        <v>42500.1875</v>
      </c>
      <c r="B885" s="10">
        <v>13.125</v>
      </c>
      <c r="C885" s="22">
        <v>0.81</v>
      </c>
      <c r="E885" s="17">
        <v>42500.1875</v>
      </c>
      <c r="F885" s="10">
        <v>13.829000000000001</v>
      </c>
      <c r="G885" s="22">
        <v>1.9</v>
      </c>
    </row>
    <row r="886" spans="1:7">
      <c r="A886" s="17">
        <v>42500.197916666664</v>
      </c>
      <c r="B886" s="10">
        <v>13.11</v>
      </c>
      <c r="C886" s="22">
        <v>0.8</v>
      </c>
      <c r="E886" s="17">
        <v>42500.197916666664</v>
      </c>
      <c r="F886" s="10">
        <v>13.821</v>
      </c>
      <c r="G886" s="22">
        <v>1.9</v>
      </c>
    </row>
    <row r="887" spans="1:7">
      <c r="A887" s="17">
        <v>42500.208333333336</v>
      </c>
      <c r="B887" s="10">
        <v>13.09</v>
      </c>
      <c r="C887" s="22">
        <v>0.79</v>
      </c>
      <c r="E887" s="17">
        <v>42500.208333333336</v>
      </c>
      <c r="F887" s="10">
        <v>13.814</v>
      </c>
      <c r="G887" s="22">
        <v>1.9</v>
      </c>
    </row>
    <row r="888" spans="1:7">
      <c r="A888" s="17">
        <v>42500.21875</v>
      </c>
      <c r="B888" s="10">
        <v>13.068</v>
      </c>
      <c r="C888" s="22">
        <v>0.79</v>
      </c>
      <c r="E888" s="17">
        <v>42500.21875</v>
      </c>
      <c r="F888" s="10">
        <v>13.795999999999999</v>
      </c>
      <c r="G888" s="22">
        <v>1.9</v>
      </c>
    </row>
    <row r="889" spans="1:7">
      <c r="A889" s="17">
        <v>42500.229166666664</v>
      </c>
      <c r="B889" s="10">
        <v>13.047000000000001</v>
      </c>
      <c r="C889" s="22">
        <v>0.79</v>
      </c>
      <c r="E889" s="17">
        <v>42500.229166666664</v>
      </c>
      <c r="F889" s="10">
        <v>13.785</v>
      </c>
      <c r="G889" s="22">
        <v>1.9</v>
      </c>
    </row>
    <row r="890" spans="1:7">
      <c r="A890" s="17">
        <v>42500.239583333336</v>
      </c>
      <c r="B890" s="10">
        <v>13.03</v>
      </c>
      <c r="C890" s="22">
        <v>0.81</v>
      </c>
      <c r="E890" s="17">
        <v>42500.239583333336</v>
      </c>
      <c r="F890" s="10">
        <v>13.773999999999999</v>
      </c>
      <c r="G890" s="22">
        <v>1.9</v>
      </c>
    </row>
    <row r="891" spans="1:7">
      <c r="A891" s="17">
        <v>42500.25</v>
      </c>
      <c r="B891" s="10">
        <v>13.018000000000001</v>
      </c>
      <c r="C891" s="22">
        <v>0.79</v>
      </c>
      <c r="E891" s="17">
        <v>42500.25</v>
      </c>
      <c r="F891" s="10">
        <v>13.760999999999999</v>
      </c>
      <c r="G891" s="22">
        <v>1.9</v>
      </c>
    </row>
    <row r="892" spans="1:7">
      <c r="A892" s="17">
        <v>42500.260416666664</v>
      </c>
      <c r="B892" s="10">
        <v>12.999000000000001</v>
      </c>
      <c r="C892" s="22">
        <v>0.78</v>
      </c>
      <c r="E892" s="17">
        <v>42500.260416666664</v>
      </c>
      <c r="F892" s="10">
        <v>13.749000000000001</v>
      </c>
      <c r="G892" s="22">
        <v>1.9</v>
      </c>
    </row>
    <row r="893" spans="1:7">
      <c r="A893" s="17">
        <v>42500.270833333336</v>
      </c>
      <c r="B893" s="10">
        <v>12.962999999999999</v>
      </c>
      <c r="C893" s="22">
        <v>0.78</v>
      </c>
      <c r="E893" s="17">
        <v>42500.270833333336</v>
      </c>
      <c r="F893" s="10">
        <v>13.737</v>
      </c>
      <c r="G893" s="22">
        <v>1.8</v>
      </c>
    </row>
    <row r="894" spans="1:7">
      <c r="A894" s="17">
        <v>42500.28125</v>
      </c>
      <c r="B894" s="10">
        <v>12.941000000000001</v>
      </c>
      <c r="C894" s="22">
        <v>0.77</v>
      </c>
      <c r="E894" s="17">
        <v>42500.28125</v>
      </c>
      <c r="F894" s="10">
        <v>13.726000000000001</v>
      </c>
      <c r="G894" s="22">
        <v>1.9</v>
      </c>
    </row>
    <row r="895" spans="1:7">
      <c r="A895" s="17">
        <v>42500.291666666664</v>
      </c>
      <c r="B895" s="10">
        <v>12.948</v>
      </c>
      <c r="C895" s="22">
        <v>0.78</v>
      </c>
      <c r="E895" s="17">
        <v>42500.291666666664</v>
      </c>
      <c r="F895" s="10">
        <v>13.711</v>
      </c>
      <c r="G895" s="22">
        <v>1.9</v>
      </c>
    </row>
    <row r="896" spans="1:7">
      <c r="A896" s="17">
        <v>42500.302083333336</v>
      </c>
      <c r="B896" s="10">
        <v>12.958</v>
      </c>
      <c r="C896" s="22">
        <v>0.76</v>
      </c>
      <c r="E896" s="17">
        <v>42500.302083333336</v>
      </c>
      <c r="F896" s="10">
        <v>13.701000000000001</v>
      </c>
      <c r="G896" s="22">
        <v>1.9</v>
      </c>
    </row>
    <row r="897" spans="1:7">
      <c r="A897" s="17">
        <v>42500.3125</v>
      </c>
      <c r="B897" s="10">
        <v>12.96</v>
      </c>
      <c r="C897" s="22">
        <v>0.74</v>
      </c>
      <c r="E897" s="17">
        <v>42500.3125</v>
      </c>
      <c r="F897" s="10">
        <v>13.689</v>
      </c>
      <c r="G897" s="22">
        <v>1.9</v>
      </c>
    </row>
    <row r="898" spans="1:7">
      <c r="A898" s="17">
        <v>42500.322916666664</v>
      </c>
      <c r="B898" s="10">
        <v>12.965999999999999</v>
      </c>
      <c r="C898" s="22">
        <v>0.75</v>
      </c>
      <c r="E898" s="17">
        <v>42500.322916666664</v>
      </c>
      <c r="F898" s="10">
        <v>13.676</v>
      </c>
      <c r="G898" s="22">
        <v>1.9</v>
      </c>
    </row>
    <row r="899" spans="1:7">
      <c r="A899" s="17">
        <v>42500.333333333336</v>
      </c>
      <c r="B899" s="10">
        <v>12.975</v>
      </c>
      <c r="C899" s="22">
        <v>0.75</v>
      </c>
      <c r="E899" s="17">
        <v>42500.333333333336</v>
      </c>
      <c r="F899" s="10">
        <v>13.664999999999999</v>
      </c>
      <c r="G899" s="22">
        <v>1.8</v>
      </c>
    </row>
    <row r="900" spans="1:7">
      <c r="A900" s="17">
        <v>42500.34375</v>
      </c>
      <c r="B900" s="10">
        <v>12.994</v>
      </c>
      <c r="C900" s="22">
        <v>0.76</v>
      </c>
      <c r="E900" s="17">
        <v>42500.34375</v>
      </c>
      <c r="F900" s="10">
        <v>13.656000000000001</v>
      </c>
      <c r="G900" s="22">
        <v>1.8</v>
      </c>
    </row>
    <row r="901" spans="1:7">
      <c r="A901" s="17">
        <v>42500.354166666664</v>
      </c>
      <c r="B901" s="10">
        <v>13.025</v>
      </c>
      <c r="C901" s="22">
        <v>0.78</v>
      </c>
      <c r="E901" s="17">
        <v>42500.354166666664</v>
      </c>
      <c r="F901" s="10">
        <v>13.647</v>
      </c>
      <c r="G901" s="22">
        <v>1.8</v>
      </c>
    </row>
    <row r="902" spans="1:7">
      <c r="A902" s="17">
        <v>42500.364583333336</v>
      </c>
      <c r="B902" s="10">
        <v>13.041</v>
      </c>
      <c r="C902" s="22">
        <v>0.79</v>
      </c>
      <c r="E902" s="17">
        <v>42500.364583333336</v>
      </c>
      <c r="F902" s="10">
        <v>13.638999999999999</v>
      </c>
      <c r="G902" s="22">
        <v>1.7</v>
      </c>
    </row>
    <row r="903" spans="1:7">
      <c r="A903" s="17">
        <v>42500.375</v>
      </c>
      <c r="B903" s="10">
        <v>13.087999999999999</v>
      </c>
      <c r="C903" s="22">
        <v>0.81</v>
      </c>
      <c r="E903" s="17">
        <v>42500.375</v>
      </c>
      <c r="F903" s="10">
        <v>13.634</v>
      </c>
      <c r="G903" s="22">
        <v>1.7</v>
      </c>
    </row>
    <row r="904" spans="1:7">
      <c r="A904" s="17">
        <v>42500.385416666664</v>
      </c>
      <c r="B904" s="10">
        <v>13.135</v>
      </c>
      <c r="C904" s="22">
        <v>0.8</v>
      </c>
      <c r="E904" s="17">
        <v>42500.385416666664</v>
      </c>
      <c r="F904" s="10">
        <v>13.627000000000001</v>
      </c>
      <c r="G904" s="22">
        <v>1.7</v>
      </c>
    </row>
    <row r="905" spans="1:7">
      <c r="A905" s="17">
        <v>42500.395833333336</v>
      </c>
      <c r="B905" s="10">
        <v>13.193</v>
      </c>
      <c r="C905" s="22">
        <v>0.8</v>
      </c>
      <c r="E905" s="17">
        <v>42500.395833333336</v>
      </c>
      <c r="F905" s="10">
        <v>13.624000000000001</v>
      </c>
      <c r="G905" s="22">
        <v>1.8</v>
      </c>
    </row>
    <row r="906" spans="1:7">
      <c r="A906" s="17">
        <v>42500.40625</v>
      </c>
      <c r="B906" s="10">
        <v>13.257</v>
      </c>
      <c r="C906" s="22">
        <v>0.82</v>
      </c>
      <c r="E906" s="17">
        <v>42500.40625</v>
      </c>
      <c r="F906" s="10">
        <v>13.622</v>
      </c>
      <c r="G906" s="22">
        <v>1.8</v>
      </c>
    </row>
    <row r="907" spans="1:7">
      <c r="A907" s="17">
        <v>42500.416666666664</v>
      </c>
      <c r="B907" s="10">
        <v>13.332000000000001</v>
      </c>
      <c r="C907" s="22">
        <v>0.81</v>
      </c>
      <c r="E907" s="17">
        <v>42500.416666666664</v>
      </c>
      <c r="F907" s="10">
        <v>13.617000000000001</v>
      </c>
      <c r="G907" s="22">
        <v>1.9</v>
      </c>
    </row>
    <row r="908" spans="1:7">
      <c r="A908" s="17">
        <v>42500.427083333336</v>
      </c>
      <c r="B908" s="10">
        <v>13.409000000000001</v>
      </c>
      <c r="C908" s="22">
        <v>0.81</v>
      </c>
      <c r="E908" s="17">
        <v>42500.427083333336</v>
      </c>
      <c r="F908" s="10">
        <v>13.615</v>
      </c>
      <c r="G908" s="22">
        <v>1.9</v>
      </c>
    </row>
    <row r="909" spans="1:7">
      <c r="A909" s="17">
        <v>42500.4375</v>
      </c>
      <c r="B909" s="10">
        <v>13.494999999999999</v>
      </c>
      <c r="C909" s="22">
        <v>0.8</v>
      </c>
      <c r="E909" s="17">
        <v>42500.4375</v>
      </c>
      <c r="F909" s="10">
        <v>13.61</v>
      </c>
      <c r="G909" s="22">
        <v>1.9</v>
      </c>
    </row>
    <row r="910" spans="1:7">
      <c r="A910" s="17">
        <v>42500.447916666664</v>
      </c>
      <c r="B910" s="10">
        <v>13.603999999999999</v>
      </c>
      <c r="C910" s="22">
        <v>0.81</v>
      </c>
      <c r="E910" s="17">
        <v>42500.447916666664</v>
      </c>
      <c r="F910" s="10">
        <v>13.615</v>
      </c>
      <c r="G910" s="22">
        <v>1.9</v>
      </c>
    </row>
    <row r="911" spans="1:7">
      <c r="A911" s="17">
        <v>42500.458333333336</v>
      </c>
      <c r="B911" s="10">
        <v>13.72</v>
      </c>
      <c r="C911" s="22">
        <v>0.8</v>
      </c>
      <c r="E911" s="17">
        <v>42500.458333333336</v>
      </c>
      <c r="F911" s="10">
        <v>13.618</v>
      </c>
      <c r="G911" s="22">
        <v>1.9</v>
      </c>
    </row>
    <row r="912" spans="1:7">
      <c r="A912" s="17">
        <v>42500.46875</v>
      </c>
      <c r="B912" s="10">
        <v>13.843999999999999</v>
      </c>
      <c r="C912" s="22">
        <v>0.81</v>
      </c>
      <c r="E912" s="17">
        <v>42500.46875</v>
      </c>
      <c r="F912" s="10">
        <v>13.618</v>
      </c>
      <c r="G912" s="22">
        <v>1.9</v>
      </c>
    </row>
    <row r="913" spans="1:7">
      <c r="A913" s="17">
        <v>42500.479166666664</v>
      </c>
      <c r="B913" s="10">
        <v>13.974</v>
      </c>
      <c r="C913" s="22">
        <v>0.82</v>
      </c>
      <c r="E913" s="17">
        <v>42500.479166666664</v>
      </c>
      <c r="F913" s="10">
        <v>13.624000000000001</v>
      </c>
      <c r="G913" s="22">
        <v>1.9</v>
      </c>
    </row>
    <row r="914" spans="1:7">
      <c r="A914" s="17">
        <v>42500.489583333336</v>
      </c>
      <c r="B914" s="10">
        <v>14.108000000000001</v>
      </c>
      <c r="C914" s="22">
        <v>0.81</v>
      </c>
      <c r="E914" s="17">
        <v>42500.489583333336</v>
      </c>
      <c r="F914" s="10">
        <v>13.632999999999999</v>
      </c>
      <c r="G914" s="22">
        <v>1.9</v>
      </c>
    </row>
    <row r="915" spans="1:7">
      <c r="A915" s="17">
        <v>42500.5</v>
      </c>
      <c r="B915" s="10">
        <v>14.254</v>
      </c>
      <c r="C915" s="22">
        <v>0.81</v>
      </c>
      <c r="E915" s="17">
        <v>42500.5</v>
      </c>
      <c r="F915" s="10">
        <v>13.647</v>
      </c>
      <c r="G915" s="22">
        <v>1.9</v>
      </c>
    </row>
    <row r="916" spans="1:7">
      <c r="A916" s="17">
        <v>42500.510416666664</v>
      </c>
      <c r="B916" s="10">
        <v>14.46</v>
      </c>
      <c r="C916" s="22">
        <v>0.82</v>
      </c>
      <c r="E916" s="17">
        <v>42500.510416666664</v>
      </c>
      <c r="F916" s="10">
        <v>13.662000000000001</v>
      </c>
      <c r="G916" s="22">
        <v>1.9</v>
      </c>
    </row>
    <row r="917" spans="1:7">
      <c r="A917" s="17">
        <v>42500.520833333336</v>
      </c>
      <c r="B917" s="10">
        <v>14.638</v>
      </c>
      <c r="C917" s="22">
        <v>0.81</v>
      </c>
      <c r="E917" s="17">
        <v>42500.520833333336</v>
      </c>
      <c r="F917" s="10">
        <v>13.676</v>
      </c>
      <c r="G917" s="22">
        <v>1.9</v>
      </c>
    </row>
    <row r="918" spans="1:7">
      <c r="A918" s="17">
        <v>42500.53125</v>
      </c>
      <c r="B918" s="10">
        <v>14.711</v>
      </c>
      <c r="C918" s="22">
        <v>0.8</v>
      </c>
      <c r="E918" s="17">
        <v>42500.53125</v>
      </c>
      <c r="F918" s="10">
        <v>13.696999999999999</v>
      </c>
      <c r="G918" s="22">
        <v>1.9</v>
      </c>
    </row>
    <row r="919" spans="1:7">
      <c r="A919" s="17">
        <v>42500.541666666664</v>
      </c>
      <c r="B919" s="10">
        <v>14.823</v>
      </c>
      <c r="C919" s="22">
        <v>0.78</v>
      </c>
      <c r="E919" s="17">
        <v>42500.541666666664</v>
      </c>
      <c r="F919" s="10">
        <v>13.715</v>
      </c>
      <c r="G919" s="22">
        <v>1.9</v>
      </c>
    </row>
    <row r="920" spans="1:7">
      <c r="A920" s="17">
        <v>42500.552083333336</v>
      </c>
      <c r="B920" s="10">
        <v>14.965</v>
      </c>
      <c r="C920" s="22">
        <v>0.78</v>
      </c>
      <c r="E920" s="17">
        <v>42500.552083333336</v>
      </c>
      <c r="F920" s="10">
        <v>13.74</v>
      </c>
      <c r="G920" s="22">
        <v>1.9</v>
      </c>
    </row>
    <row r="921" spans="1:7">
      <c r="A921" s="17">
        <v>42500.5625</v>
      </c>
      <c r="B921" s="10">
        <v>15.079000000000001</v>
      </c>
      <c r="C921" s="22">
        <v>0.78</v>
      </c>
      <c r="E921" s="17">
        <v>42500.5625</v>
      </c>
      <c r="F921" s="10">
        <v>13.77</v>
      </c>
      <c r="G921" s="22">
        <v>1.9</v>
      </c>
    </row>
    <row r="922" spans="1:7">
      <c r="A922" s="17">
        <v>42500.572916666664</v>
      </c>
      <c r="B922" s="10">
        <v>15.195</v>
      </c>
      <c r="C922" s="22">
        <v>0.77</v>
      </c>
      <c r="E922" s="17">
        <v>42500.572916666664</v>
      </c>
      <c r="F922" s="10">
        <v>13.798</v>
      </c>
      <c r="G922" s="22">
        <v>1.9</v>
      </c>
    </row>
    <row r="923" spans="1:7">
      <c r="A923" s="17">
        <v>42500.583333333336</v>
      </c>
      <c r="B923" s="10">
        <v>15.286</v>
      </c>
      <c r="C923" s="22">
        <v>0.78</v>
      </c>
      <c r="E923" s="17">
        <v>42500.583333333336</v>
      </c>
      <c r="F923" s="10">
        <v>13.832000000000001</v>
      </c>
      <c r="G923" s="22">
        <v>1.8</v>
      </c>
    </row>
    <row r="924" spans="1:7">
      <c r="A924" s="17">
        <v>42500.59375</v>
      </c>
      <c r="B924" s="10">
        <v>15.349</v>
      </c>
      <c r="C924" s="22">
        <v>0.78</v>
      </c>
      <c r="E924" s="17">
        <v>42500.59375</v>
      </c>
      <c r="F924" s="10">
        <v>13.87</v>
      </c>
      <c r="G924" s="22">
        <v>1.8</v>
      </c>
    </row>
    <row r="925" spans="1:7">
      <c r="A925" s="17">
        <v>42500.604166666664</v>
      </c>
      <c r="B925" s="10">
        <v>15.404999999999999</v>
      </c>
      <c r="C925" s="22">
        <v>0.76</v>
      </c>
      <c r="E925" s="17">
        <v>42500.604166666664</v>
      </c>
      <c r="F925" s="10">
        <v>13.914999999999999</v>
      </c>
      <c r="G925" s="22">
        <v>1.9</v>
      </c>
    </row>
    <row r="926" spans="1:7">
      <c r="A926" s="17">
        <v>42500.614583333336</v>
      </c>
      <c r="B926" s="10">
        <v>15.441000000000001</v>
      </c>
      <c r="C926" s="22">
        <v>0.76</v>
      </c>
      <c r="E926" s="17">
        <v>42500.614583333336</v>
      </c>
      <c r="F926" s="10">
        <v>13.959</v>
      </c>
      <c r="G926" s="22">
        <v>1.9</v>
      </c>
    </row>
    <row r="927" spans="1:7">
      <c r="A927" s="17">
        <v>42500.625</v>
      </c>
      <c r="B927" s="10">
        <v>15.478</v>
      </c>
      <c r="C927" s="22">
        <v>0.76</v>
      </c>
      <c r="E927" s="17">
        <v>42500.625</v>
      </c>
      <c r="F927" s="10">
        <v>14.003</v>
      </c>
      <c r="G927" s="22">
        <v>1.8</v>
      </c>
    </row>
    <row r="928" spans="1:7">
      <c r="A928" s="17">
        <v>42500.635416666664</v>
      </c>
      <c r="B928" s="10">
        <v>15.54</v>
      </c>
      <c r="C928" s="22">
        <v>0.76</v>
      </c>
      <c r="E928" s="17">
        <v>42500.635416666664</v>
      </c>
      <c r="F928" s="10">
        <v>14.047000000000001</v>
      </c>
      <c r="G928" s="22">
        <v>1.8</v>
      </c>
    </row>
    <row r="929" spans="1:7">
      <c r="A929" s="17">
        <v>42500.645833333336</v>
      </c>
      <c r="B929" s="10">
        <v>15.596</v>
      </c>
      <c r="C929" s="22">
        <v>0.74</v>
      </c>
      <c r="E929" s="17">
        <v>42500.645833333336</v>
      </c>
      <c r="F929" s="10">
        <v>14.095000000000001</v>
      </c>
      <c r="G929" s="22">
        <v>1.8</v>
      </c>
    </row>
    <row r="930" spans="1:7">
      <c r="A930" s="17">
        <v>42500.65625</v>
      </c>
      <c r="B930" s="10">
        <v>15.635</v>
      </c>
      <c r="C930" s="22">
        <v>0.73</v>
      </c>
      <c r="E930" s="17">
        <v>42500.65625</v>
      </c>
      <c r="F930" s="10">
        <v>14.135999999999999</v>
      </c>
      <c r="G930" s="22">
        <v>1.8</v>
      </c>
    </row>
    <row r="931" spans="1:7">
      <c r="A931" s="17">
        <v>42500.666666666664</v>
      </c>
      <c r="B931" s="10">
        <v>15.643000000000001</v>
      </c>
      <c r="C931" s="22">
        <v>0.73</v>
      </c>
      <c r="E931" s="17">
        <v>42500.666666666664</v>
      </c>
      <c r="F931" s="10">
        <v>14.173999999999999</v>
      </c>
      <c r="G931" s="22">
        <v>1.8</v>
      </c>
    </row>
    <row r="932" spans="1:7">
      <c r="A932" s="17">
        <v>42500.677083333336</v>
      </c>
      <c r="B932" s="10">
        <v>15.638999999999999</v>
      </c>
      <c r="C932" s="22">
        <v>0.73</v>
      </c>
      <c r="E932" s="17">
        <v>42500.677083333336</v>
      </c>
      <c r="F932" s="10">
        <v>14.208</v>
      </c>
      <c r="G932" s="22">
        <v>1.8</v>
      </c>
    </row>
    <row r="933" spans="1:7">
      <c r="A933" s="17">
        <v>42500.6875</v>
      </c>
      <c r="B933" s="10">
        <v>15.614000000000001</v>
      </c>
      <c r="C933" s="22">
        <v>0.73</v>
      </c>
      <c r="E933" s="17">
        <v>42500.6875</v>
      </c>
      <c r="F933" s="10">
        <v>14.238</v>
      </c>
      <c r="G933" s="22">
        <v>1.8</v>
      </c>
    </row>
    <row r="934" spans="1:7">
      <c r="A934" s="17">
        <v>42500.697916666664</v>
      </c>
      <c r="B934" s="10">
        <v>15.589</v>
      </c>
      <c r="C934" s="22">
        <v>0.73</v>
      </c>
      <c r="E934" s="17">
        <v>42500.697916666664</v>
      </c>
      <c r="F934" s="10">
        <v>14.272</v>
      </c>
      <c r="G934" s="22">
        <v>1.8</v>
      </c>
    </row>
    <row r="935" spans="1:7">
      <c r="A935" s="17">
        <v>42500.708333333336</v>
      </c>
      <c r="B935" s="10">
        <v>15.566000000000001</v>
      </c>
      <c r="C935" s="22">
        <v>0.73</v>
      </c>
      <c r="E935" s="17">
        <v>42500.708333333336</v>
      </c>
      <c r="F935" s="10">
        <v>14.302</v>
      </c>
      <c r="G935" s="22">
        <v>1.7</v>
      </c>
    </row>
    <row r="936" spans="1:7">
      <c r="A936" s="17">
        <v>42500.71875</v>
      </c>
      <c r="B936" s="10">
        <v>15.545999999999999</v>
      </c>
      <c r="C936" s="22">
        <v>0.71</v>
      </c>
      <c r="E936" s="17">
        <v>42500.71875</v>
      </c>
      <c r="F936" s="10">
        <v>14.324999999999999</v>
      </c>
      <c r="G936" s="22">
        <v>1.8</v>
      </c>
    </row>
    <row r="937" spans="1:7">
      <c r="A937" s="17">
        <v>42500.729166666664</v>
      </c>
      <c r="B937" s="10">
        <v>15.521000000000001</v>
      </c>
      <c r="C937" s="22">
        <v>0.71</v>
      </c>
      <c r="E937" s="17">
        <v>42500.729166666664</v>
      </c>
      <c r="F937" s="10">
        <v>14.348000000000001</v>
      </c>
      <c r="G937" s="22">
        <v>1.7</v>
      </c>
    </row>
    <row r="938" spans="1:7">
      <c r="A938" s="17">
        <v>42500.739583333336</v>
      </c>
      <c r="B938" s="10">
        <v>15.500999999999999</v>
      </c>
      <c r="C938" s="22">
        <v>0.71</v>
      </c>
      <c r="E938" s="17">
        <v>42500.739583333336</v>
      </c>
      <c r="F938" s="10">
        <v>14.368</v>
      </c>
      <c r="G938" s="22">
        <v>1.7</v>
      </c>
    </row>
    <row r="939" spans="1:7">
      <c r="A939" s="17">
        <v>42500.75</v>
      </c>
      <c r="B939" s="10">
        <v>15.474</v>
      </c>
      <c r="C939" s="22">
        <v>0.71</v>
      </c>
      <c r="E939" s="17">
        <v>42500.75</v>
      </c>
      <c r="F939" s="10">
        <v>14.381</v>
      </c>
      <c r="G939" s="22">
        <v>1.7</v>
      </c>
    </row>
    <row r="940" spans="1:7">
      <c r="A940" s="17">
        <v>42500.760416666664</v>
      </c>
      <c r="B940" s="10">
        <v>15.441000000000001</v>
      </c>
      <c r="C940" s="22">
        <v>0.71</v>
      </c>
      <c r="E940" s="17">
        <v>42500.760416666664</v>
      </c>
      <c r="F940" s="10">
        <v>14.398999999999999</v>
      </c>
      <c r="G940" s="22">
        <v>1.7</v>
      </c>
    </row>
    <row r="941" spans="1:7">
      <c r="A941" s="17">
        <v>42500.770833333336</v>
      </c>
      <c r="B941" s="10">
        <v>15.407</v>
      </c>
      <c r="C941" s="22">
        <v>0.71</v>
      </c>
      <c r="E941" s="17">
        <v>42500.770833333336</v>
      </c>
      <c r="F941" s="10">
        <v>14.413</v>
      </c>
      <c r="G941" s="22">
        <v>1.7</v>
      </c>
    </row>
    <row r="942" spans="1:7">
      <c r="A942" s="17">
        <v>42500.78125</v>
      </c>
      <c r="B942" s="10">
        <v>15.35</v>
      </c>
      <c r="C942" s="22">
        <v>0.68</v>
      </c>
      <c r="E942" s="17">
        <v>42500.78125</v>
      </c>
      <c r="F942" s="10">
        <v>14.428000000000001</v>
      </c>
      <c r="G942" s="22">
        <v>1.7</v>
      </c>
    </row>
    <row r="943" spans="1:7">
      <c r="A943" s="17">
        <v>42500.791666666664</v>
      </c>
      <c r="B943" s="10">
        <v>15.279</v>
      </c>
      <c r="C943" s="22">
        <v>0.7</v>
      </c>
      <c r="E943" s="17">
        <v>42500.791666666664</v>
      </c>
      <c r="F943" s="10">
        <v>14.442</v>
      </c>
      <c r="G943" s="22">
        <v>1.7</v>
      </c>
    </row>
    <row r="944" spans="1:7">
      <c r="A944" s="17">
        <v>42500.802083333336</v>
      </c>
      <c r="B944" s="10">
        <v>15.191000000000001</v>
      </c>
      <c r="C944" s="22">
        <v>0.69</v>
      </c>
      <c r="E944" s="17">
        <v>42500.802083333336</v>
      </c>
      <c r="F944" s="10">
        <v>14.455</v>
      </c>
      <c r="G944" s="22">
        <v>1.6</v>
      </c>
    </row>
    <row r="945" spans="1:7">
      <c r="A945" s="17">
        <v>42500.8125</v>
      </c>
      <c r="B945" s="10">
        <v>15.113</v>
      </c>
      <c r="C945" s="22">
        <v>0.7</v>
      </c>
      <c r="E945" s="17">
        <v>42500.8125</v>
      </c>
      <c r="F945" s="10">
        <v>14.467000000000001</v>
      </c>
      <c r="G945" s="22">
        <v>1.7</v>
      </c>
    </row>
    <row r="946" spans="1:7">
      <c r="A946" s="17">
        <v>42500.822916666664</v>
      </c>
      <c r="B946" s="10">
        <v>15.032</v>
      </c>
      <c r="C946" s="22">
        <v>0.69</v>
      </c>
      <c r="E946" s="17">
        <v>42500.822916666664</v>
      </c>
      <c r="F946" s="10">
        <v>14.48</v>
      </c>
      <c r="G946" s="22">
        <v>1.6</v>
      </c>
    </row>
    <row r="947" spans="1:7">
      <c r="A947" s="17">
        <v>42500.833333333336</v>
      </c>
      <c r="B947" s="10">
        <v>14.955</v>
      </c>
      <c r="C947" s="22">
        <v>0.71</v>
      </c>
      <c r="E947" s="17">
        <v>42500.833333333336</v>
      </c>
      <c r="F947" s="10">
        <v>14.488</v>
      </c>
      <c r="G947" s="22">
        <v>1.6</v>
      </c>
    </row>
    <row r="948" spans="1:7">
      <c r="A948" s="17">
        <v>42500.84375</v>
      </c>
      <c r="B948" s="10">
        <v>14.885999999999999</v>
      </c>
      <c r="C948" s="22">
        <v>0.7</v>
      </c>
      <c r="E948" s="17">
        <v>42500.84375</v>
      </c>
      <c r="F948" s="10">
        <v>14.494999999999999</v>
      </c>
      <c r="G948" s="22">
        <v>1.6</v>
      </c>
    </row>
    <row r="949" spans="1:7">
      <c r="A949" s="17">
        <v>42500.854166666664</v>
      </c>
      <c r="B949" s="10">
        <v>14.805</v>
      </c>
      <c r="C949" s="22">
        <v>0.69</v>
      </c>
      <c r="E949" s="17">
        <v>42500.854166666664</v>
      </c>
      <c r="F949" s="10">
        <v>14.502000000000001</v>
      </c>
      <c r="G949" s="22">
        <v>1.6</v>
      </c>
    </row>
    <row r="950" spans="1:7">
      <c r="A950" s="17">
        <v>42500.864583333336</v>
      </c>
      <c r="B950" s="10">
        <v>14.733000000000001</v>
      </c>
      <c r="C950" s="22">
        <v>0.69</v>
      </c>
      <c r="E950" s="17">
        <v>42500.864583333336</v>
      </c>
      <c r="F950" s="10">
        <v>14.505000000000001</v>
      </c>
      <c r="G950" s="22">
        <v>1.6</v>
      </c>
    </row>
    <row r="951" spans="1:7">
      <c r="A951" s="17">
        <v>42500.875</v>
      </c>
      <c r="B951" s="10">
        <v>14.662000000000001</v>
      </c>
      <c r="C951" s="22">
        <v>0.69</v>
      </c>
      <c r="E951" s="17">
        <v>42500.875</v>
      </c>
      <c r="F951" s="10">
        <v>14.507</v>
      </c>
      <c r="G951" s="22">
        <v>1.6</v>
      </c>
    </row>
    <row r="952" spans="1:7">
      <c r="A952" s="17">
        <v>42500.885416666664</v>
      </c>
      <c r="B952" s="10">
        <v>14.599</v>
      </c>
      <c r="C952" s="22">
        <v>0.69</v>
      </c>
      <c r="E952" s="17">
        <v>42500.885416666664</v>
      </c>
      <c r="F952" s="10">
        <v>14.507999999999999</v>
      </c>
      <c r="G952" s="22">
        <v>1.6</v>
      </c>
    </row>
    <row r="953" spans="1:7">
      <c r="A953" s="17">
        <v>42500.895833333336</v>
      </c>
      <c r="B953" s="10">
        <v>14.54</v>
      </c>
      <c r="C953" s="22">
        <v>0.68</v>
      </c>
      <c r="E953" s="17">
        <v>42500.895833333336</v>
      </c>
      <c r="F953" s="10">
        <v>14.51</v>
      </c>
      <c r="G953" s="22">
        <v>1.6</v>
      </c>
    </row>
    <row r="954" spans="1:7">
      <c r="A954" s="17">
        <v>42500.90625</v>
      </c>
      <c r="B954" s="10">
        <v>14.472</v>
      </c>
      <c r="C954" s="22">
        <v>0.68</v>
      </c>
      <c r="E954" s="17">
        <v>42500.90625</v>
      </c>
      <c r="F954" s="10">
        <v>14.509</v>
      </c>
      <c r="G954" s="22">
        <v>1.6</v>
      </c>
    </row>
    <row r="955" spans="1:7">
      <c r="A955" s="17">
        <v>42500.916666666664</v>
      </c>
      <c r="B955" s="10">
        <v>14.404999999999999</v>
      </c>
      <c r="C955" s="22">
        <v>0.69</v>
      </c>
      <c r="E955" s="17">
        <v>42500.916666666664</v>
      </c>
      <c r="F955" s="10">
        <v>14.507</v>
      </c>
      <c r="G955" s="22">
        <v>1.6</v>
      </c>
    </row>
    <row r="956" spans="1:7">
      <c r="A956" s="17">
        <v>42500.927083333336</v>
      </c>
      <c r="B956" s="10">
        <v>14.339</v>
      </c>
      <c r="C956" s="22">
        <v>0.69</v>
      </c>
      <c r="E956" s="17">
        <v>42500.927083333336</v>
      </c>
      <c r="F956" s="10">
        <v>14.505000000000001</v>
      </c>
      <c r="G956" s="22">
        <v>1.6</v>
      </c>
    </row>
    <row r="957" spans="1:7">
      <c r="A957" s="17">
        <v>42500.9375</v>
      </c>
      <c r="B957" s="10">
        <v>14.276999999999999</v>
      </c>
      <c r="C957" s="22">
        <v>0.7</v>
      </c>
      <c r="E957" s="17">
        <v>42500.9375</v>
      </c>
      <c r="F957" s="10">
        <v>14.499000000000001</v>
      </c>
      <c r="G957" s="22">
        <v>1.6</v>
      </c>
    </row>
    <row r="958" spans="1:7">
      <c r="A958" s="17">
        <v>42500.947916666664</v>
      </c>
      <c r="B958" s="10">
        <v>14.215999999999999</v>
      </c>
      <c r="C958" s="22">
        <v>0.69</v>
      </c>
      <c r="E958" s="17">
        <v>42500.947916666664</v>
      </c>
      <c r="F958" s="10">
        <v>14.49</v>
      </c>
      <c r="G958" s="22">
        <v>1.6</v>
      </c>
    </row>
    <row r="959" spans="1:7">
      <c r="A959" s="17">
        <v>42500.958333333336</v>
      </c>
      <c r="B959" s="10">
        <v>14.153</v>
      </c>
      <c r="C959" s="22">
        <v>0.7</v>
      </c>
      <c r="E959" s="17">
        <v>42500.958333333336</v>
      </c>
      <c r="F959" s="10">
        <v>14.484999999999999</v>
      </c>
      <c r="G959" s="22">
        <v>1.6</v>
      </c>
    </row>
    <row r="960" spans="1:7">
      <c r="A960" s="17">
        <v>42500.96875</v>
      </c>
      <c r="B960" s="10">
        <v>14.1</v>
      </c>
      <c r="C960" s="22">
        <v>0.71</v>
      </c>
      <c r="E960" s="17">
        <v>42500.96875</v>
      </c>
      <c r="F960" s="10">
        <v>14.478999999999999</v>
      </c>
      <c r="G960" s="22">
        <v>1.6</v>
      </c>
    </row>
    <row r="961" spans="1:7">
      <c r="A961" s="17">
        <v>42500.979166666664</v>
      </c>
      <c r="B961" s="10">
        <v>14.032999999999999</v>
      </c>
      <c r="C961" s="22">
        <v>0.71</v>
      </c>
      <c r="E961" s="17">
        <v>42500.979166666664</v>
      </c>
      <c r="F961" s="10">
        <v>14.47</v>
      </c>
      <c r="G961" s="22">
        <v>1.6</v>
      </c>
    </row>
    <row r="962" spans="1:7">
      <c r="A962" s="17">
        <v>42500.989583333336</v>
      </c>
      <c r="B962" s="10">
        <v>13.961</v>
      </c>
      <c r="C962" s="22">
        <v>0.71</v>
      </c>
      <c r="E962" s="17">
        <v>42500.989583333336</v>
      </c>
      <c r="F962" s="10">
        <v>14.462</v>
      </c>
      <c r="G962" s="22">
        <v>1.6</v>
      </c>
    </row>
    <row r="963" spans="1:7">
      <c r="A963" s="17">
        <v>42501</v>
      </c>
      <c r="B963" s="10">
        <v>13.907999999999999</v>
      </c>
      <c r="C963" s="22">
        <v>0.71</v>
      </c>
      <c r="E963" s="17">
        <v>42501</v>
      </c>
      <c r="F963" s="10">
        <v>14.451000000000001</v>
      </c>
      <c r="G963" s="22">
        <v>1.6</v>
      </c>
    </row>
    <row r="964" spans="1:7">
      <c r="A964" s="17">
        <v>42501.010416666664</v>
      </c>
      <c r="B964" s="10">
        <v>13.833</v>
      </c>
      <c r="C964" s="22">
        <v>0.71</v>
      </c>
      <c r="E964" s="17">
        <v>42501.010416666664</v>
      </c>
      <c r="F964" s="10">
        <v>14.438000000000001</v>
      </c>
      <c r="G964" s="22">
        <v>1.6</v>
      </c>
    </row>
    <row r="965" spans="1:7">
      <c r="A965" s="17">
        <v>42501.020833333336</v>
      </c>
      <c r="B965" s="10">
        <v>13.776</v>
      </c>
      <c r="C965" s="22">
        <v>0.73</v>
      </c>
      <c r="E965" s="17">
        <v>42501.020833333336</v>
      </c>
      <c r="F965" s="10">
        <v>14.426</v>
      </c>
      <c r="G965" s="22">
        <v>1.6</v>
      </c>
    </row>
    <row r="966" spans="1:7">
      <c r="A966" s="17">
        <v>42501.03125</v>
      </c>
      <c r="B966" s="10">
        <v>13.72</v>
      </c>
      <c r="C966" s="22">
        <v>0.72</v>
      </c>
      <c r="E966" s="17">
        <v>42501.03125</v>
      </c>
      <c r="F966" s="10">
        <v>14.41</v>
      </c>
      <c r="G966" s="22">
        <v>1.6</v>
      </c>
    </row>
    <row r="967" spans="1:7">
      <c r="A967" s="17">
        <v>42501.041666666664</v>
      </c>
      <c r="B967" s="10">
        <v>13.66</v>
      </c>
      <c r="C967" s="22">
        <v>0.73</v>
      </c>
      <c r="E967" s="17">
        <v>42501.041666666664</v>
      </c>
      <c r="F967" s="10">
        <v>14.397</v>
      </c>
      <c r="G967" s="22">
        <v>1.7</v>
      </c>
    </row>
    <row r="968" spans="1:7">
      <c r="A968" s="17">
        <v>42501.052083333336</v>
      </c>
      <c r="B968" s="10">
        <v>13.593999999999999</v>
      </c>
      <c r="C968" s="22">
        <v>0.73</v>
      </c>
      <c r="E968" s="17">
        <v>42501.052083333336</v>
      </c>
      <c r="F968" s="10">
        <v>14.385</v>
      </c>
      <c r="G968" s="22">
        <v>1.6</v>
      </c>
    </row>
    <row r="969" spans="1:7">
      <c r="A969" s="17">
        <v>42501.0625</v>
      </c>
      <c r="B969" s="10">
        <v>13.53</v>
      </c>
      <c r="C969" s="22">
        <v>0.72</v>
      </c>
      <c r="E969" s="17">
        <v>42501.0625</v>
      </c>
      <c r="F969" s="10">
        <v>14.365</v>
      </c>
      <c r="G969" s="22">
        <v>1.6</v>
      </c>
    </row>
    <row r="970" spans="1:7">
      <c r="A970" s="17">
        <v>42501.072916666664</v>
      </c>
      <c r="B970" s="10">
        <v>13.496</v>
      </c>
      <c r="C970" s="22">
        <v>0.73</v>
      </c>
      <c r="E970" s="17">
        <v>42501.072916666664</v>
      </c>
      <c r="F970" s="10">
        <v>14.348000000000001</v>
      </c>
      <c r="G970" s="22">
        <v>1.7</v>
      </c>
    </row>
    <row r="971" spans="1:7">
      <c r="A971" s="17">
        <v>42501.083333333336</v>
      </c>
      <c r="B971" s="10">
        <v>13.47</v>
      </c>
      <c r="C971" s="22">
        <v>0.73</v>
      </c>
      <c r="E971" s="17">
        <v>42501.083333333336</v>
      </c>
      <c r="F971" s="10">
        <v>14.329000000000001</v>
      </c>
      <c r="G971" s="22">
        <v>1.6</v>
      </c>
    </row>
    <row r="972" spans="1:7">
      <c r="A972" s="17">
        <v>42501.09375</v>
      </c>
      <c r="B972" s="10">
        <v>13.451000000000001</v>
      </c>
      <c r="C972" s="22">
        <v>0.74</v>
      </c>
      <c r="E972" s="17">
        <v>42501.09375</v>
      </c>
      <c r="F972" s="10">
        <v>14.31</v>
      </c>
      <c r="G972" s="22">
        <v>1.7</v>
      </c>
    </row>
    <row r="973" spans="1:7">
      <c r="A973" s="17">
        <v>42501.104166666664</v>
      </c>
      <c r="B973" s="10">
        <v>13.430999999999999</v>
      </c>
      <c r="C973" s="22">
        <v>0.74</v>
      </c>
      <c r="E973" s="17">
        <v>42501.104166666664</v>
      </c>
      <c r="F973" s="10">
        <v>14.291</v>
      </c>
      <c r="G973" s="22">
        <v>1.7</v>
      </c>
    </row>
    <row r="974" spans="1:7">
      <c r="A974" s="17">
        <v>42501.114583333336</v>
      </c>
      <c r="B974" s="10">
        <v>13.425000000000001</v>
      </c>
      <c r="C974" s="22">
        <v>0.73</v>
      </c>
      <c r="E974" s="17">
        <v>42501.114583333336</v>
      </c>
      <c r="F974" s="10">
        <v>14.275</v>
      </c>
      <c r="G974" s="22">
        <v>1.7</v>
      </c>
    </row>
    <row r="975" spans="1:7">
      <c r="A975" s="17">
        <v>42501.125</v>
      </c>
      <c r="B975" s="10">
        <v>13.414</v>
      </c>
      <c r="C975" s="22">
        <v>0.74</v>
      </c>
      <c r="E975" s="17">
        <v>42501.125</v>
      </c>
      <c r="F975" s="10">
        <v>14.256</v>
      </c>
      <c r="G975" s="22">
        <v>1.7</v>
      </c>
    </row>
    <row r="976" spans="1:7">
      <c r="A976" s="17">
        <v>42501.135416666664</v>
      </c>
      <c r="B976" s="10">
        <v>13.394</v>
      </c>
      <c r="C976" s="22">
        <v>0.74</v>
      </c>
      <c r="E976" s="17">
        <v>42501.135416666664</v>
      </c>
      <c r="F976" s="10">
        <v>14.242000000000001</v>
      </c>
      <c r="G976" s="22">
        <v>1.7</v>
      </c>
    </row>
    <row r="977" spans="1:7">
      <c r="A977" s="17">
        <v>42501.145833333336</v>
      </c>
      <c r="B977" s="10">
        <v>13.372999999999999</v>
      </c>
      <c r="C977" s="22">
        <v>0.73</v>
      </c>
      <c r="E977" s="17">
        <v>42501.145833333336</v>
      </c>
      <c r="F977" s="10">
        <v>14.224</v>
      </c>
      <c r="G977" s="22">
        <v>1.7</v>
      </c>
    </row>
    <row r="978" spans="1:7">
      <c r="A978" s="17">
        <v>42501.15625</v>
      </c>
      <c r="B978" s="10">
        <v>13.351000000000001</v>
      </c>
      <c r="C978" s="22">
        <v>0.74</v>
      </c>
      <c r="E978" s="17">
        <v>42501.15625</v>
      </c>
      <c r="F978" s="10">
        <v>14.206</v>
      </c>
      <c r="G978" s="22">
        <v>1.7</v>
      </c>
    </row>
    <row r="979" spans="1:7">
      <c r="A979" s="17">
        <v>42501.166666666664</v>
      </c>
      <c r="B979" s="10">
        <v>13.311999999999999</v>
      </c>
      <c r="C979" s="22">
        <v>0.75</v>
      </c>
      <c r="E979" s="17">
        <v>42501.166666666664</v>
      </c>
      <c r="F979" s="10">
        <v>14.188000000000001</v>
      </c>
      <c r="G979" s="22">
        <v>1.7</v>
      </c>
    </row>
    <row r="980" spans="1:7">
      <c r="A980" s="17">
        <v>42501.177083333336</v>
      </c>
      <c r="B980" s="10">
        <v>13.272</v>
      </c>
      <c r="C980" s="22">
        <v>0.74</v>
      </c>
      <c r="E980" s="17">
        <v>42501.177083333336</v>
      </c>
      <c r="F980" s="10">
        <v>14.170999999999999</v>
      </c>
      <c r="G980" s="22">
        <v>1.7</v>
      </c>
    </row>
    <row r="981" spans="1:7">
      <c r="A981" s="17">
        <v>42501.1875</v>
      </c>
      <c r="B981" s="10">
        <v>13.228999999999999</v>
      </c>
      <c r="C981" s="22">
        <v>0.74</v>
      </c>
      <c r="E981" s="17">
        <v>42501.1875</v>
      </c>
      <c r="F981" s="10">
        <v>14.151999999999999</v>
      </c>
      <c r="G981" s="22">
        <v>1.7</v>
      </c>
    </row>
    <row r="982" spans="1:7">
      <c r="A982" s="17">
        <v>42501.197916666664</v>
      </c>
      <c r="B982" s="10">
        <v>13.183</v>
      </c>
      <c r="C982" s="22">
        <v>0.74</v>
      </c>
      <c r="E982" s="17">
        <v>42501.197916666664</v>
      </c>
      <c r="F982" s="10">
        <v>14.135</v>
      </c>
      <c r="G982" s="22">
        <v>1.7</v>
      </c>
    </row>
    <row r="983" spans="1:7">
      <c r="A983" s="17">
        <v>42501.208333333336</v>
      </c>
      <c r="B983" s="10">
        <v>13.162000000000001</v>
      </c>
      <c r="C983" s="22">
        <v>0.74</v>
      </c>
      <c r="E983" s="17">
        <v>42501.208333333336</v>
      </c>
      <c r="F983" s="10">
        <v>14.114000000000001</v>
      </c>
      <c r="G983" s="22">
        <v>1.8</v>
      </c>
    </row>
    <row r="984" spans="1:7">
      <c r="A984" s="17">
        <v>42501.21875</v>
      </c>
      <c r="B984" s="10">
        <v>13.148999999999999</v>
      </c>
      <c r="C984" s="22">
        <v>0.74</v>
      </c>
      <c r="E984" s="17">
        <v>42501.21875</v>
      </c>
      <c r="F984" s="10">
        <v>14.093999999999999</v>
      </c>
      <c r="G984" s="22">
        <v>1.7</v>
      </c>
    </row>
    <row r="985" spans="1:7">
      <c r="A985" s="17">
        <v>42501.229166666664</v>
      </c>
      <c r="B985" s="10">
        <v>13.146000000000001</v>
      </c>
      <c r="C985" s="22">
        <v>0.73</v>
      </c>
      <c r="E985" s="17">
        <v>42501.229166666664</v>
      </c>
      <c r="F985" s="10">
        <v>14.074</v>
      </c>
      <c r="G985" s="22">
        <v>1.7</v>
      </c>
    </row>
    <row r="986" spans="1:7">
      <c r="A986" s="17">
        <v>42501.239583333336</v>
      </c>
      <c r="B986" s="10">
        <v>13.138</v>
      </c>
      <c r="C986" s="22">
        <v>0.73</v>
      </c>
      <c r="E986" s="17">
        <v>42501.239583333336</v>
      </c>
      <c r="F986" s="10">
        <v>14.055</v>
      </c>
      <c r="G986" s="22">
        <v>1.7</v>
      </c>
    </row>
    <row r="987" spans="1:7">
      <c r="A987" s="17">
        <v>42501.25</v>
      </c>
      <c r="B987" s="10">
        <v>13.129</v>
      </c>
      <c r="C987" s="22">
        <v>0.75</v>
      </c>
      <c r="E987" s="17">
        <v>42501.25</v>
      </c>
      <c r="F987" s="10">
        <v>14.032</v>
      </c>
      <c r="G987" s="22">
        <v>1.7</v>
      </c>
    </row>
    <row r="988" spans="1:7">
      <c r="A988" s="17">
        <v>42501.260416666664</v>
      </c>
      <c r="B988" s="10">
        <v>13.127000000000001</v>
      </c>
      <c r="C988" s="22">
        <v>0.73</v>
      </c>
      <c r="E988" s="17">
        <v>42501.260416666664</v>
      </c>
      <c r="F988" s="10">
        <v>14.013</v>
      </c>
      <c r="G988" s="22">
        <v>1.7</v>
      </c>
    </row>
    <row r="989" spans="1:7">
      <c r="A989" s="17">
        <v>42501.270833333336</v>
      </c>
      <c r="B989" s="10">
        <v>13.125</v>
      </c>
      <c r="C989" s="22">
        <v>0.73</v>
      </c>
      <c r="E989" s="17">
        <v>42501.270833333336</v>
      </c>
      <c r="F989" s="10">
        <v>14</v>
      </c>
      <c r="G989" s="22">
        <v>1.7</v>
      </c>
    </row>
    <row r="990" spans="1:7">
      <c r="A990" s="17">
        <v>42501.28125</v>
      </c>
      <c r="B990" s="10">
        <v>13.122</v>
      </c>
      <c r="C990" s="22">
        <v>0.73</v>
      </c>
      <c r="E990" s="17">
        <v>42501.28125</v>
      </c>
      <c r="F990" s="10">
        <v>13.983000000000001</v>
      </c>
      <c r="G990" s="22">
        <v>1.7</v>
      </c>
    </row>
    <row r="991" spans="1:7">
      <c r="A991" s="17">
        <v>42501.291666666664</v>
      </c>
      <c r="B991" s="10">
        <v>13.115</v>
      </c>
      <c r="C991" s="22">
        <v>0.73</v>
      </c>
      <c r="E991" s="17">
        <v>42501.291666666664</v>
      </c>
      <c r="F991" s="10">
        <v>13.97</v>
      </c>
      <c r="G991" s="22">
        <v>1.7</v>
      </c>
    </row>
    <row r="992" spans="1:7">
      <c r="A992" s="17">
        <v>42501.302083333336</v>
      </c>
      <c r="B992" s="10">
        <v>13.118</v>
      </c>
      <c r="C992" s="22">
        <v>0.71</v>
      </c>
      <c r="E992" s="17">
        <v>42501.302083333336</v>
      </c>
      <c r="F992" s="10">
        <v>13.952999999999999</v>
      </c>
      <c r="G992" s="22">
        <v>1.7</v>
      </c>
    </row>
    <row r="993" spans="1:7">
      <c r="A993" s="17">
        <v>42501.3125</v>
      </c>
      <c r="B993" s="10">
        <v>13.122</v>
      </c>
      <c r="C993" s="22">
        <v>0.69</v>
      </c>
      <c r="E993" s="17">
        <v>42501.3125</v>
      </c>
      <c r="F993" s="10">
        <v>13.942</v>
      </c>
      <c r="G993" s="22">
        <v>1.7</v>
      </c>
    </row>
    <row r="994" spans="1:7">
      <c r="A994" s="17">
        <v>42501.322916666664</v>
      </c>
      <c r="B994" s="10">
        <v>13.135</v>
      </c>
      <c r="C994" s="22">
        <v>0.68</v>
      </c>
      <c r="E994" s="17">
        <v>42501.322916666664</v>
      </c>
      <c r="F994" s="10">
        <v>13.929</v>
      </c>
      <c r="G994" s="22">
        <v>1.7</v>
      </c>
    </row>
    <row r="995" spans="1:7">
      <c r="A995" s="17">
        <v>42501.333333333336</v>
      </c>
      <c r="B995" s="10">
        <v>13.154</v>
      </c>
      <c r="C995" s="22">
        <v>0.69</v>
      </c>
      <c r="E995" s="17">
        <v>42501.333333333336</v>
      </c>
      <c r="F995" s="10">
        <v>13.920999999999999</v>
      </c>
      <c r="G995" s="22">
        <v>1.7</v>
      </c>
    </row>
    <row r="996" spans="1:7">
      <c r="A996" s="17">
        <v>42501.34375</v>
      </c>
      <c r="B996" s="10">
        <v>13.169</v>
      </c>
      <c r="C996" s="22">
        <v>0.69</v>
      </c>
      <c r="E996" s="17">
        <v>42501.34375</v>
      </c>
      <c r="F996" s="10">
        <v>13.909000000000001</v>
      </c>
      <c r="G996" s="22">
        <v>1.7</v>
      </c>
    </row>
    <row r="997" spans="1:7">
      <c r="A997" s="17">
        <v>42501.354166666664</v>
      </c>
      <c r="B997" s="10">
        <v>13.206</v>
      </c>
      <c r="C997" s="22">
        <v>0.71</v>
      </c>
      <c r="E997" s="17">
        <v>42501.354166666664</v>
      </c>
      <c r="F997" s="10">
        <v>13.895</v>
      </c>
      <c r="G997" s="22">
        <v>1.6</v>
      </c>
    </row>
    <row r="998" spans="1:7">
      <c r="A998" s="17">
        <v>42501.364583333336</v>
      </c>
      <c r="B998" s="10">
        <v>13.243</v>
      </c>
      <c r="C998" s="22">
        <v>0.73</v>
      </c>
      <c r="E998" s="17">
        <v>42501.364583333336</v>
      </c>
      <c r="F998" s="10">
        <v>13.885</v>
      </c>
      <c r="G998" s="22">
        <v>1.6</v>
      </c>
    </row>
    <row r="999" spans="1:7">
      <c r="A999" s="17">
        <v>42501.375</v>
      </c>
      <c r="B999" s="10">
        <v>13.27</v>
      </c>
      <c r="C999" s="22">
        <v>0.75</v>
      </c>
      <c r="E999" s="17">
        <v>42501.375</v>
      </c>
      <c r="F999" s="10">
        <v>13.875</v>
      </c>
      <c r="G999" s="22">
        <v>1.6</v>
      </c>
    </row>
    <row r="1000" spans="1:7">
      <c r="A1000" s="17">
        <v>42501.385416666664</v>
      </c>
      <c r="B1000" s="10">
        <v>13.304</v>
      </c>
      <c r="C1000" s="22">
        <v>0.76</v>
      </c>
      <c r="E1000" s="17">
        <v>42501.385416666664</v>
      </c>
      <c r="F1000" s="10">
        <v>13.87</v>
      </c>
      <c r="G1000" s="22">
        <v>1.5</v>
      </c>
    </row>
    <row r="1001" spans="1:7">
      <c r="A1001" s="17">
        <v>42501.395833333336</v>
      </c>
      <c r="B1001" s="10">
        <v>13.348000000000001</v>
      </c>
      <c r="C1001" s="22">
        <v>0.75</v>
      </c>
      <c r="E1001" s="17">
        <v>42501.395833333336</v>
      </c>
      <c r="F1001" s="10">
        <v>13.863</v>
      </c>
      <c r="G1001" s="22">
        <v>1.6</v>
      </c>
    </row>
    <row r="1002" spans="1:7">
      <c r="A1002" s="17">
        <v>42501.40625</v>
      </c>
      <c r="B1002" s="10">
        <v>13.404</v>
      </c>
      <c r="C1002" s="22">
        <v>0.76</v>
      </c>
      <c r="E1002" s="17">
        <v>42501.40625</v>
      </c>
      <c r="F1002" s="10">
        <v>13.858000000000001</v>
      </c>
      <c r="G1002" s="22">
        <v>1.6</v>
      </c>
    </row>
    <row r="1003" spans="1:7">
      <c r="A1003" s="17">
        <v>42501.416666666664</v>
      </c>
      <c r="B1003" s="10">
        <v>13.472</v>
      </c>
      <c r="C1003" s="22">
        <v>0.76</v>
      </c>
      <c r="E1003" s="17">
        <v>42501.416666666664</v>
      </c>
      <c r="F1003" s="10">
        <v>13.853999999999999</v>
      </c>
      <c r="G1003" s="22">
        <v>1.7</v>
      </c>
    </row>
    <row r="1004" spans="1:7">
      <c r="A1004" s="17">
        <v>42501.427083333336</v>
      </c>
      <c r="B1004" s="10">
        <v>13.548999999999999</v>
      </c>
      <c r="C1004" s="22">
        <v>0.76</v>
      </c>
      <c r="E1004" s="17">
        <v>42501.427083333336</v>
      </c>
      <c r="F1004" s="10">
        <v>13.853</v>
      </c>
      <c r="G1004" s="22">
        <v>1.7</v>
      </c>
    </row>
    <row r="1005" spans="1:7">
      <c r="A1005" s="17">
        <v>42501.4375</v>
      </c>
      <c r="B1005" s="10">
        <v>13.63</v>
      </c>
      <c r="C1005" s="22">
        <v>0.77</v>
      </c>
      <c r="E1005" s="17">
        <v>42501.4375</v>
      </c>
      <c r="F1005" s="10">
        <v>13.852</v>
      </c>
      <c r="G1005" s="22">
        <v>1.8</v>
      </c>
    </row>
    <row r="1006" spans="1:7">
      <c r="A1006" s="17">
        <v>42501.447916666664</v>
      </c>
      <c r="B1006" s="10">
        <v>13.72</v>
      </c>
      <c r="C1006" s="22">
        <v>0.74</v>
      </c>
      <c r="E1006" s="17">
        <v>42501.447916666664</v>
      </c>
      <c r="F1006" s="10">
        <v>13.846</v>
      </c>
      <c r="G1006" s="22">
        <v>1.7</v>
      </c>
    </row>
    <row r="1007" spans="1:7">
      <c r="A1007" s="17">
        <v>42501.458333333336</v>
      </c>
      <c r="B1007" s="10">
        <v>13.816000000000001</v>
      </c>
      <c r="C1007" s="22">
        <v>0.76</v>
      </c>
      <c r="E1007" s="17">
        <v>42501.458333333336</v>
      </c>
      <c r="F1007" s="10">
        <v>13.846</v>
      </c>
      <c r="G1007" s="22">
        <v>1.7</v>
      </c>
    </row>
    <row r="1008" spans="1:7">
      <c r="A1008" s="17">
        <v>42501.46875</v>
      </c>
      <c r="B1008" s="10">
        <v>13.920999999999999</v>
      </c>
      <c r="C1008" s="22">
        <v>0.75</v>
      </c>
      <c r="E1008" s="17">
        <v>42501.46875</v>
      </c>
      <c r="F1008" s="10">
        <v>13.851000000000001</v>
      </c>
      <c r="G1008" s="22">
        <v>1.7</v>
      </c>
    </row>
    <row r="1009" spans="1:7">
      <c r="A1009" s="17">
        <v>42501.479166666664</v>
      </c>
      <c r="B1009" s="10">
        <v>14.023999999999999</v>
      </c>
      <c r="C1009" s="22">
        <v>0.76</v>
      </c>
      <c r="E1009" s="17">
        <v>42501.479166666664</v>
      </c>
      <c r="F1009" s="10">
        <v>13.849</v>
      </c>
      <c r="G1009" s="22">
        <v>1.7</v>
      </c>
    </row>
    <row r="1010" spans="1:7">
      <c r="A1010" s="17">
        <v>42501.489583333336</v>
      </c>
      <c r="B1010" s="10">
        <v>14.125999999999999</v>
      </c>
      <c r="C1010" s="22">
        <v>0.76</v>
      </c>
      <c r="E1010" s="17">
        <v>42501.489583333336</v>
      </c>
      <c r="F1010" s="10">
        <v>13.853</v>
      </c>
      <c r="G1010" s="22">
        <v>1.7</v>
      </c>
    </row>
    <row r="1011" spans="1:7">
      <c r="A1011" s="17">
        <v>42501.5</v>
      </c>
      <c r="B1011" s="10">
        <v>14.244</v>
      </c>
      <c r="C1011" s="22">
        <v>0.73</v>
      </c>
      <c r="E1011" s="17">
        <v>42501.5</v>
      </c>
      <c r="F1011" s="10">
        <v>13.863</v>
      </c>
      <c r="G1011" s="22">
        <v>1.7</v>
      </c>
    </row>
    <row r="1012" spans="1:7">
      <c r="A1012" s="17">
        <v>42501.510416666664</v>
      </c>
      <c r="B1012" s="10">
        <v>14.446999999999999</v>
      </c>
      <c r="C1012" s="22">
        <v>0.75</v>
      </c>
      <c r="E1012" s="17">
        <v>42501.510416666664</v>
      </c>
      <c r="F1012" s="10">
        <v>13.874000000000001</v>
      </c>
      <c r="G1012" s="22">
        <v>1.7</v>
      </c>
    </row>
    <row r="1013" spans="1:7">
      <c r="A1013" s="17">
        <v>42501.520833333336</v>
      </c>
      <c r="B1013" s="10">
        <v>14.676</v>
      </c>
      <c r="C1013" s="22">
        <v>0.73</v>
      </c>
      <c r="E1013" s="17">
        <v>42501.520833333336</v>
      </c>
      <c r="F1013" s="10">
        <v>13.884</v>
      </c>
      <c r="G1013" s="22">
        <v>1.7</v>
      </c>
    </row>
    <row r="1014" spans="1:7">
      <c r="A1014" s="17">
        <v>42501.53125</v>
      </c>
      <c r="B1014" s="10">
        <v>14.757999999999999</v>
      </c>
      <c r="C1014" s="22">
        <v>0.74</v>
      </c>
      <c r="E1014" s="17">
        <v>42501.53125</v>
      </c>
      <c r="F1014" s="10">
        <v>13.898999999999999</v>
      </c>
      <c r="G1014" s="22">
        <v>1.7</v>
      </c>
    </row>
    <row r="1015" spans="1:7">
      <c r="A1015" s="17">
        <v>42501.541666666664</v>
      </c>
      <c r="B1015" s="10">
        <v>14.851000000000001</v>
      </c>
      <c r="C1015" s="22">
        <v>0.74</v>
      </c>
      <c r="E1015" s="17">
        <v>42501.541666666664</v>
      </c>
      <c r="F1015" s="10">
        <v>13.914999999999999</v>
      </c>
      <c r="G1015" s="22">
        <v>1.7</v>
      </c>
    </row>
    <row r="1016" spans="1:7">
      <c r="A1016" s="17">
        <v>42501.552083333336</v>
      </c>
      <c r="B1016" s="10">
        <v>14.977</v>
      </c>
      <c r="C1016" s="22">
        <v>0.72</v>
      </c>
      <c r="E1016" s="17">
        <v>42501.552083333336</v>
      </c>
      <c r="F1016" s="10">
        <v>13.933</v>
      </c>
      <c r="G1016" s="22">
        <v>1.7</v>
      </c>
    </row>
    <row r="1017" spans="1:7">
      <c r="A1017" s="17">
        <v>42501.5625</v>
      </c>
      <c r="B1017" s="10">
        <v>15.083</v>
      </c>
      <c r="C1017" s="22">
        <v>0.73</v>
      </c>
      <c r="E1017" s="17">
        <v>42501.5625</v>
      </c>
      <c r="F1017" s="10">
        <v>13.954000000000001</v>
      </c>
      <c r="G1017" s="22">
        <v>1.6</v>
      </c>
    </row>
    <row r="1018" spans="1:7">
      <c r="A1018" s="17">
        <v>42501.572916666664</v>
      </c>
      <c r="B1018" s="10">
        <v>15.191000000000001</v>
      </c>
      <c r="C1018" s="22">
        <v>0.72</v>
      </c>
      <c r="E1018" s="17">
        <v>42501.572916666664</v>
      </c>
      <c r="F1018" s="10">
        <v>13.978</v>
      </c>
      <c r="G1018" s="22">
        <v>1.6</v>
      </c>
    </row>
    <row r="1019" spans="1:7">
      <c r="A1019" s="17">
        <v>42501.583333333336</v>
      </c>
      <c r="B1019" s="10">
        <v>15.276999999999999</v>
      </c>
      <c r="C1019" s="22">
        <v>0.73</v>
      </c>
      <c r="E1019" s="17">
        <v>42501.583333333336</v>
      </c>
      <c r="F1019" s="10">
        <v>14.007</v>
      </c>
      <c r="G1019" s="22">
        <v>1.7</v>
      </c>
    </row>
    <row r="1020" spans="1:7">
      <c r="A1020" s="17">
        <v>42501.59375</v>
      </c>
      <c r="B1020" s="10">
        <v>15.355</v>
      </c>
      <c r="C1020" s="22">
        <v>0.72</v>
      </c>
      <c r="E1020" s="17">
        <v>42501.59375</v>
      </c>
      <c r="F1020" s="10">
        <v>14.032999999999999</v>
      </c>
      <c r="G1020" s="22">
        <v>1.6</v>
      </c>
    </row>
    <row r="1021" spans="1:7">
      <c r="A1021" s="17">
        <v>42501.604166666664</v>
      </c>
      <c r="B1021" s="10">
        <v>15.406000000000001</v>
      </c>
      <c r="C1021" s="22">
        <v>0.72</v>
      </c>
      <c r="E1021" s="17">
        <v>42501.604166666664</v>
      </c>
      <c r="F1021" s="10">
        <v>14.07</v>
      </c>
      <c r="G1021" s="22">
        <v>1.7</v>
      </c>
    </row>
    <row r="1022" spans="1:7">
      <c r="A1022" s="17">
        <v>42501.614583333336</v>
      </c>
      <c r="B1022" s="10">
        <v>15.454000000000001</v>
      </c>
      <c r="C1022" s="22">
        <v>0.7</v>
      </c>
      <c r="E1022" s="17">
        <v>42501.614583333336</v>
      </c>
      <c r="F1022" s="10">
        <v>14.106</v>
      </c>
      <c r="G1022" s="22">
        <v>1.6</v>
      </c>
    </row>
    <row r="1023" spans="1:7">
      <c r="A1023" s="17">
        <v>42501.625</v>
      </c>
      <c r="B1023" s="10">
        <v>15.492000000000001</v>
      </c>
      <c r="C1023" s="22">
        <v>0.71</v>
      </c>
      <c r="E1023" s="17">
        <v>42501.625</v>
      </c>
      <c r="F1023" s="10">
        <v>14.138</v>
      </c>
      <c r="G1023" s="22">
        <v>1.6</v>
      </c>
    </row>
    <row r="1024" spans="1:7">
      <c r="A1024" s="17">
        <v>42501.635416666664</v>
      </c>
      <c r="B1024" s="10">
        <v>15.54</v>
      </c>
      <c r="C1024" s="22">
        <v>0.7</v>
      </c>
      <c r="E1024" s="17">
        <v>42501.635416666664</v>
      </c>
      <c r="F1024" s="10">
        <v>14.170999999999999</v>
      </c>
      <c r="G1024" s="22">
        <v>1.6</v>
      </c>
    </row>
    <row r="1025" spans="1:7">
      <c r="A1025" s="17">
        <v>42501.645833333336</v>
      </c>
      <c r="B1025" s="10">
        <v>15.583</v>
      </c>
      <c r="C1025" s="22">
        <v>0.7</v>
      </c>
      <c r="E1025" s="17">
        <v>42501.645833333336</v>
      </c>
      <c r="F1025" s="10">
        <v>14.21</v>
      </c>
      <c r="G1025" s="22">
        <v>1.6</v>
      </c>
    </row>
    <row r="1026" spans="1:7">
      <c r="A1026" s="17">
        <v>42501.65625</v>
      </c>
      <c r="B1026" s="10">
        <v>15.618</v>
      </c>
      <c r="C1026" s="22">
        <v>0.69</v>
      </c>
      <c r="E1026" s="17">
        <v>42501.65625</v>
      </c>
      <c r="F1026" s="10">
        <v>14.24</v>
      </c>
      <c r="G1026" s="22">
        <v>1.6</v>
      </c>
    </row>
    <row r="1027" spans="1:7">
      <c r="A1027" s="17">
        <v>42501.666666666664</v>
      </c>
      <c r="B1027" s="10">
        <v>15.632999999999999</v>
      </c>
      <c r="C1027" s="22">
        <v>0.69</v>
      </c>
      <c r="E1027" s="17">
        <v>42501.666666666664</v>
      </c>
      <c r="F1027" s="10">
        <v>14.275</v>
      </c>
      <c r="G1027" s="22">
        <v>1.6</v>
      </c>
    </row>
    <row r="1028" spans="1:7">
      <c r="A1028" s="17">
        <v>42501.677083333336</v>
      </c>
      <c r="B1028" s="10">
        <v>15.637</v>
      </c>
      <c r="C1028" s="22">
        <v>0.69</v>
      </c>
      <c r="E1028" s="17">
        <v>42501.677083333336</v>
      </c>
      <c r="F1028" s="10">
        <v>14.301</v>
      </c>
      <c r="G1028" s="22">
        <v>1.6</v>
      </c>
    </row>
    <row r="1029" spans="1:7">
      <c r="A1029" s="17">
        <v>42501.6875</v>
      </c>
      <c r="B1029" s="10">
        <v>15.624000000000001</v>
      </c>
      <c r="C1029" s="22">
        <v>0.69</v>
      </c>
      <c r="E1029" s="17">
        <v>42501.6875</v>
      </c>
      <c r="F1029" s="10">
        <v>14.326000000000001</v>
      </c>
      <c r="G1029" s="22">
        <v>1.6</v>
      </c>
    </row>
    <row r="1030" spans="1:7">
      <c r="A1030" s="17">
        <v>42501.697916666664</v>
      </c>
      <c r="B1030" s="10">
        <v>15.603</v>
      </c>
      <c r="C1030" s="22">
        <v>0.67</v>
      </c>
      <c r="E1030" s="17">
        <v>42501.697916666664</v>
      </c>
      <c r="F1030" s="10">
        <v>14.347</v>
      </c>
      <c r="G1030" s="22">
        <v>1.5</v>
      </c>
    </row>
    <row r="1031" spans="1:7">
      <c r="A1031" s="17">
        <v>42501.708333333336</v>
      </c>
      <c r="B1031" s="10">
        <v>15.577999999999999</v>
      </c>
      <c r="C1031" s="22">
        <v>0.67</v>
      </c>
      <c r="E1031" s="17">
        <v>42501.708333333336</v>
      </c>
      <c r="F1031" s="10">
        <v>14.372</v>
      </c>
      <c r="G1031" s="22">
        <v>1.5</v>
      </c>
    </row>
    <row r="1032" spans="1:7">
      <c r="A1032" s="17">
        <v>42501.71875</v>
      </c>
      <c r="B1032" s="10">
        <v>15.548</v>
      </c>
      <c r="C1032" s="22">
        <v>0.67</v>
      </c>
      <c r="E1032" s="17">
        <v>42501.71875</v>
      </c>
      <c r="F1032" s="10">
        <v>14.394</v>
      </c>
      <c r="G1032" s="22">
        <v>1.5</v>
      </c>
    </row>
    <row r="1033" spans="1:7">
      <c r="A1033" s="17">
        <v>42501.729166666664</v>
      </c>
      <c r="B1033" s="10">
        <v>15.519</v>
      </c>
      <c r="C1033" s="22">
        <v>0.66</v>
      </c>
      <c r="E1033" s="17">
        <v>42501.729166666664</v>
      </c>
      <c r="F1033" s="10">
        <v>14.411</v>
      </c>
      <c r="G1033" s="22">
        <v>1.5</v>
      </c>
    </row>
    <row r="1034" spans="1:7">
      <c r="A1034" s="17">
        <v>42501.739583333336</v>
      </c>
      <c r="B1034" s="10">
        <v>15.488</v>
      </c>
      <c r="C1034" s="22">
        <v>0.65</v>
      </c>
      <c r="E1034" s="17">
        <v>42501.739583333336</v>
      </c>
      <c r="F1034" s="10">
        <v>14.435</v>
      </c>
      <c r="G1034" s="22">
        <v>1.5</v>
      </c>
    </row>
    <row r="1035" spans="1:7">
      <c r="A1035" s="17">
        <v>42501.75</v>
      </c>
      <c r="B1035" s="10">
        <v>15.456</v>
      </c>
      <c r="C1035" s="22">
        <v>0.66</v>
      </c>
      <c r="E1035" s="17">
        <v>42501.75</v>
      </c>
      <c r="F1035" s="10">
        <v>14.448</v>
      </c>
      <c r="G1035" s="22">
        <v>1.5</v>
      </c>
    </row>
    <row r="1036" spans="1:7">
      <c r="A1036" s="17">
        <v>42501.760416666664</v>
      </c>
      <c r="B1036" s="10">
        <v>15.420999999999999</v>
      </c>
      <c r="C1036" s="22">
        <v>0.65</v>
      </c>
      <c r="E1036" s="17">
        <v>42501.760416666664</v>
      </c>
      <c r="F1036" s="10">
        <v>14.462999999999999</v>
      </c>
      <c r="G1036" s="22">
        <v>1.5</v>
      </c>
    </row>
    <row r="1037" spans="1:7">
      <c r="A1037" s="17">
        <v>42501.770833333336</v>
      </c>
      <c r="B1037" s="10">
        <v>15.367000000000001</v>
      </c>
      <c r="C1037" s="22">
        <v>0.64</v>
      </c>
      <c r="E1037" s="17">
        <v>42501.770833333336</v>
      </c>
      <c r="F1037" s="10">
        <v>14.476000000000001</v>
      </c>
      <c r="G1037" s="22">
        <v>1.5</v>
      </c>
    </row>
    <row r="1038" spans="1:7">
      <c r="A1038" s="17">
        <v>42501.78125</v>
      </c>
      <c r="B1038" s="10">
        <v>15.308</v>
      </c>
      <c r="C1038" s="22">
        <v>0.65</v>
      </c>
      <c r="E1038" s="17">
        <v>42501.78125</v>
      </c>
      <c r="F1038" s="10">
        <v>14.489000000000001</v>
      </c>
      <c r="G1038" s="22">
        <v>1.4</v>
      </c>
    </row>
    <row r="1039" spans="1:7">
      <c r="A1039" s="17">
        <v>42501.791666666664</v>
      </c>
      <c r="B1039" s="10">
        <v>15.231</v>
      </c>
      <c r="C1039" s="22">
        <v>0.64</v>
      </c>
      <c r="E1039" s="17">
        <v>42501.791666666664</v>
      </c>
      <c r="F1039" s="10">
        <v>14.5</v>
      </c>
      <c r="G1039" s="22">
        <v>1.5</v>
      </c>
    </row>
    <row r="1040" spans="1:7">
      <c r="A1040" s="17">
        <v>42501.802083333336</v>
      </c>
      <c r="B1040" s="10">
        <v>15.145</v>
      </c>
      <c r="C1040" s="22">
        <v>0.64</v>
      </c>
      <c r="E1040" s="17">
        <v>42501.802083333336</v>
      </c>
      <c r="F1040" s="10">
        <v>14.507999999999999</v>
      </c>
      <c r="G1040" s="22">
        <v>1.4</v>
      </c>
    </row>
    <row r="1041" spans="1:7">
      <c r="A1041" s="17">
        <v>42501.8125</v>
      </c>
      <c r="B1041" s="10">
        <v>15.067</v>
      </c>
      <c r="C1041" s="22">
        <v>0.64</v>
      </c>
      <c r="E1041" s="17">
        <v>42501.8125</v>
      </c>
      <c r="F1041" s="10">
        <v>14.518000000000001</v>
      </c>
      <c r="G1041" s="22">
        <v>1.4</v>
      </c>
    </row>
    <row r="1042" spans="1:7">
      <c r="A1042" s="17">
        <v>42501.822916666664</v>
      </c>
      <c r="B1042" s="10">
        <v>14.989000000000001</v>
      </c>
      <c r="C1042" s="22">
        <v>0.65</v>
      </c>
      <c r="E1042" s="17">
        <v>42501.822916666664</v>
      </c>
      <c r="F1042" s="10">
        <v>14.526</v>
      </c>
      <c r="G1042" s="22">
        <v>1.4</v>
      </c>
    </row>
    <row r="1043" spans="1:7">
      <c r="A1043" s="17">
        <v>42501.833333333336</v>
      </c>
      <c r="B1043" s="10">
        <v>14.896000000000001</v>
      </c>
      <c r="C1043" s="22">
        <v>0.64</v>
      </c>
      <c r="E1043" s="17">
        <v>42501.833333333336</v>
      </c>
      <c r="F1043" s="10">
        <v>14.534000000000001</v>
      </c>
      <c r="G1043" s="22">
        <v>1.4</v>
      </c>
    </row>
    <row r="1044" spans="1:7">
      <c r="A1044" s="17">
        <v>42501.84375</v>
      </c>
      <c r="B1044" s="10">
        <v>14.81</v>
      </c>
      <c r="C1044" s="22">
        <v>0.65</v>
      </c>
      <c r="E1044" s="17">
        <v>42501.84375</v>
      </c>
      <c r="F1044" s="10">
        <v>14.542999999999999</v>
      </c>
      <c r="G1044" s="22">
        <v>1.4</v>
      </c>
    </row>
    <row r="1045" spans="1:7">
      <c r="A1045" s="17">
        <v>42501.854166666664</v>
      </c>
      <c r="B1045" s="10">
        <v>14.726000000000001</v>
      </c>
      <c r="C1045" s="22">
        <v>0.64</v>
      </c>
      <c r="E1045" s="17">
        <v>42501.854166666664</v>
      </c>
      <c r="F1045" s="10">
        <v>14.545999999999999</v>
      </c>
      <c r="G1045" s="22">
        <v>1.4</v>
      </c>
    </row>
    <row r="1046" spans="1:7">
      <c r="A1046" s="17">
        <v>42501.864583333336</v>
      </c>
      <c r="B1046" s="10">
        <v>14.637</v>
      </c>
      <c r="C1046" s="22">
        <v>0.65</v>
      </c>
      <c r="E1046" s="17">
        <v>42501.864583333336</v>
      </c>
      <c r="F1046" s="10">
        <v>14.547000000000001</v>
      </c>
      <c r="G1046" s="22">
        <v>1.4</v>
      </c>
    </row>
    <row r="1047" spans="1:7">
      <c r="A1047" s="17">
        <v>42501.875</v>
      </c>
      <c r="B1047" s="10">
        <v>14.565</v>
      </c>
      <c r="C1047" s="22">
        <v>0.65</v>
      </c>
      <c r="E1047" s="17">
        <v>42501.875</v>
      </c>
      <c r="F1047" s="10">
        <v>14.548999999999999</v>
      </c>
      <c r="G1047" s="22">
        <v>1.4</v>
      </c>
    </row>
    <row r="1048" spans="1:7">
      <c r="A1048" s="17">
        <v>42501.885416666664</v>
      </c>
      <c r="B1048" s="10">
        <v>14.497</v>
      </c>
      <c r="C1048" s="22">
        <v>0.64</v>
      </c>
      <c r="E1048" s="17">
        <v>42501.885416666664</v>
      </c>
      <c r="F1048" s="10">
        <v>14.55</v>
      </c>
      <c r="G1048" s="22">
        <v>1.4</v>
      </c>
    </row>
    <row r="1049" spans="1:7">
      <c r="A1049" s="17">
        <v>42501.895833333336</v>
      </c>
      <c r="B1049" s="10">
        <v>14.419</v>
      </c>
      <c r="C1049" s="22">
        <v>0.64</v>
      </c>
      <c r="E1049" s="17">
        <v>42501.895833333336</v>
      </c>
      <c r="F1049" s="10">
        <v>14.548999999999999</v>
      </c>
      <c r="G1049" s="22">
        <v>1.4</v>
      </c>
    </row>
    <row r="1050" spans="1:7">
      <c r="A1050" s="17">
        <v>42501.90625</v>
      </c>
      <c r="B1050" s="10">
        <v>14.34</v>
      </c>
      <c r="C1050" s="22">
        <v>0.65</v>
      </c>
      <c r="E1050" s="17">
        <v>42501.90625</v>
      </c>
      <c r="F1050" s="10">
        <v>14.547000000000001</v>
      </c>
      <c r="G1050" s="22">
        <v>1.4</v>
      </c>
    </row>
    <row r="1051" spans="1:7">
      <c r="A1051" s="17">
        <v>42501.916666666664</v>
      </c>
      <c r="B1051" s="10">
        <v>14.27</v>
      </c>
      <c r="C1051" s="22">
        <v>0.66</v>
      </c>
      <c r="E1051" s="17">
        <v>42501.916666666664</v>
      </c>
      <c r="F1051" s="10">
        <v>14.544</v>
      </c>
      <c r="G1051" s="22">
        <v>1.4</v>
      </c>
    </row>
    <row r="1052" spans="1:7">
      <c r="A1052" s="17">
        <v>42501.927083333336</v>
      </c>
      <c r="B1052" s="10">
        <v>14.2</v>
      </c>
      <c r="C1052" s="22">
        <v>0.65</v>
      </c>
      <c r="E1052" s="17">
        <v>42501.927083333336</v>
      </c>
      <c r="F1052" s="10">
        <v>14.538</v>
      </c>
      <c r="G1052" s="22">
        <v>1.4</v>
      </c>
    </row>
    <row r="1053" spans="1:7">
      <c r="A1053" s="17">
        <v>42501.9375</v>
      </c>
      <c r="B1053" s="10">
        <v>14.135999999999999</v>
      </c>
      <c r="C1053" s="22">
        <v>0.65</v>
      </c>
      <c r="E1053" s="17">
        <v>42501.9375</v>
      </c>
      <c r="F1053" s="10">
        <v>14.531000000000001</v>
      </c>
      <c r="G1053" s="22">
        <v>1.4</v>
      </c>
    </row>
    <row r="1054" spans="1:7">
      <c r="A1054" s="17">
        <v>42501.947916666664</v>
      </c>
      <c r="B1054" s="10">
        <v>14.089</v>
      </c>
      <c r="C1054" s="22">
        <v>0.65</v>
      </c>
      <c r="E1054" s="17">
        <v>42501.947916666664</v>
      </c>
      <c r="F1054" s="10">
        <v>14.526</v>
      </c>
      <c r="G1054" s="22">
        <v>1.4</v>
      </c>
    </row>
    <row r="1055" spans="1:7">
      <c r="A1055" s="17">
        <v>42501.958333333336</v>
      </c>
      <c r="B1055" s="10">
        <v>14.032</v>
      </c>
      <c r="C1055" s="22">
        <v>0.67</v>
      </c>
      <c r="E1055" s="17">
        <v>42501.958333333336</v>
      </c>
      <c r="F1055" s="10">
        <v>14.516999999999999</v>
      </c>
      <c r="G1055" s="22">
        <v>1.4</v>
      </c>
    </row>
    <row r="1056" spans="1:7">
      <c r="A1056" s="17">
        <v>42501.96875</v>
      </c>
      <c r="B1056" s="10">
        <v>13.971</v>
      </c>
      <c r="C1056" s="22">
        <v>0.66</v>
      </c>
      <c r="E1056" s="17">
        <v>42501.96875</v>
      </c>
      <c r="F1056" s="10">
        <v>14.507</v>
      </c>
      <c r="G1056" s="22">
        <v>1.4</v>
      </c>
    </row>
    <row r="1057" spans="1:7">
      <c r="A1057" s="17">
        <v>42501.979166666664</v>
      </c>
      <c r="B1057" s="10">
        <v>13.913</v>
      </c>
      <c r="C1057" s="22">
        <v>0.66</v>
      </c>
      <c r="E1057" s="17">
        <v>42501.979166666664</v>
      </c>
      <c r="F1057" s="10">
        <v>14.497999999999999</v>
      </c>
      <c r="G1057" s="22">
        <v>1.4</v>
      </c>
    </row>
    <row r="1058" spans="1:7">
      <c r="A1058" s="17">
        <v>42501.989583333336</v>
      </c>
      <c r="B1058" s="10">
        <v>13.853999999999999</v>
      </c>
      <c r="C1058" s="22">
        <v>0.66</v>
      </c>
      <c r="E1058" s="17">
        <v>42501.989583333336</v>
      </c>
      <c r="F1058" s="10">
        <v>14.486000000000001</v>
      </c>
      <c r="G1058" s="22">
        <v>1.4</v>
      </c>
    </row>
    <row r="1059" spans="1:7">
      <c r="A1059" s="17">
        <v>42502</v>
      </c>
      <c r="B1059" s="10">
        <v>13.779</v>
      </c>
      <c r="C1059" s="22">
        <v>0.67</v>
      </c>
      <c r="E1059" s="17">
        <v>42502</v>
      </c>
      <c r="F1059" s="10">
        <v>14.476000000000001</v>
      </c>
      <c r="G1059" s="22">
        <v>1.4</v>
      </c>
    </row>
    <row r="1060" spans="1:7">
      <c r="A1060" s="17">
        <v>42502.010416666664</v>
      </c>
      <c r="B1060" s="10">
        <v>13.709</v>
      </c>
      <c r="C1060" s="22">
        <v>0.69</v>
      </c>
      <c r="E1060" s="17">
        <v>42502.010416666664</v>
      </c>
      <c r="F1060" s="10">
        <v>14.465</v>
      </c>
      <c r="G1060" s="22">
        <v>1.4</v>
      </c>
    </row>
    <row r="1061" spans="1:7">
      <c r="A1061" s="17">
        <v>42502.020833333336</v>
      </c>
      <c r="B1061" s="10">
        <v>13.64</v>
      </c>
      <c r="C1061" s="22">
        <v>0.69</v>
      </c>
      <c r="E1061" s="17">
        <v>42502.020833333336</v>
      </c>
      <c r="F1061" s="10">
        <v>14.452</v>
      </c>
      <c r="G1061" s="22">
        <v>1.4</v>
      </c>
    </row>
    <row r="1062" spans="1:7">
      <c r="A1062" s="17">
        <v>42502.03125</v>
      </c>
      <c r="B1062" s="10">
        <v>13.595000000000001</v>
      </c>
      <c r="C1062" s="22">
        <v>0.68</v>
      </c>
      <c r="E1062" s="17">
        <v>42502.03125</v>
      </c>
      <c r="F1062" s="10">
        <v>14.436</v>
      </c>
      <c r="G1062" s="22">
        <v>1.4</v>
      </c>
    </row>
    <row r="1063" spans="1:7">
      <c r="A1063" s="17">
        <v>42502.041666666664</v>
      </c>
      <c r="B1063" s="10">
        <v>13.53</v>
      </c>
      <c r="C1063" s="22">
        <v>0.68</v>
      </c>
      <c r="E1063" s="17">
        <v>42502.041666666664</v>
      </c>
      <c r="F1063" s="10">
        <v>14.420999999999999</v>
      </c>
      <c r="G1063" s="22">
        <v>1.4</v>
      </c>
    </row>
    <row r="1064" spans="1:7">
      <c r="A1064" s="17">
        <v>42502.052083333336</v>
      </c>
      <c r="B1064" s="10">
        <v>13.489000000000001</v>
      </c>
      <c r="C1064" s="22">
        <v>0.69</v>
      </c>
      <c r="E1064" s="17">
        <v>42502.052083333336</v>
      </c>
      <c r="F1064" s="10">
        <v>14.403</v>
      </c>
      <c r="G1064" s="22">
        <v>1.5</v>
      </c>
    </row>
    <row r="1065" spans="1:7">
      <c r="A1065" s="17">
        <v>42502.0625</v>
      </c>
      <c r="B1065" s="10">
        <v>13.462999999999999</v>
      </c>
      <c r="C1065" s="22">
        <v>0.68</v>
      </c>
      <c r="E1065" s="17">
        <v>42502.0625</v>
      </c>
      <c r="F1065" s="10">
        <v>14.382999999999999</v>
      </c>
      <c r="G1065" s="22">
        <v>1.5</v>
      </c>
    </row>
    <row r="1066" spans="1:7">
      <c r="A1066" s="17">
        <v>42502.072916666664</v>
      </c>
      <c r="B1066" s="10">
        <v>13.451000000000001</v>
      </c>
      <c r="C1066" s="22">
        <v>0.69</v>
      </c>
      <c r="E1066" s="17">
        <v>42502.072916666664</v>
      </c>
      <c r="F1066" s="10">
        <v>14.362</v>
      </c>
      <c r="G1066" s="22">
        <v>1.5</v>
      </c>
    </row>
    <row r="1067" spans="1:7">
      <c r="A1067" s="17">
        <v>42502.083333333336</v>
      </c>
      <c r="B1067" s="10">
        <v>13.448</v>
      </c>
      <c r="C1067" s="22">
        <v>0.7</v>
      </c>
      <c r="E1067" s="17">
        <v>42502.083333333336</v>
      </c>
      <c r="F1067" s="10">
        <v>14.343999999999999</v>
      </c>
      <c r="G1067" s="22">
        <v>1.4</v>
      </c>
    </row>
    <row r="1068" spans="1:7">
      <c r="A1068" s="17">
        <v>42502.09375</v>
      </c>
      <c r="B1068" s="10">
        <v>13.454000000000001</v>
      </c>
      <c r="C1068" s="22">
        <v>0.7</v>
      </c>
      <c r="E1068" s="17">
        <v>42502.09375</v>
      </c>
      <c r="F1068" s="10">
        <v>14.321999999999999</v>
      </c>
      <c r="G1068" s="22">
        <v>1.5</v>
      </c>
    </row>
    <row r="1069" spans="1:7">
      <c r="A1069" s="17">
        <v>42502.104166666664</v>
      </c>
      <c r="B1069" s="10">
        <v>13.465</v>
      </c>
      <c r="C1069" s="22">
        <v>0.71</v>
      </c>
      <c r="E1069" s="17">
        <v>42502.104166666664</v>
      </c>
      <c r="F1069" s="10">
        <v>14.305999999999999</v>
      </c>
      <c r="G1069" s="22">
        <v>1.5</v>
      </c>
    </row>
    <row r="1070" spans="1:7">
      <c r="A1070" s="17">
        <v>42502.114583333336</v>
      </c>
      <c r="B1070" s="10">
        <v>13.462</v>
      </c>
      <c r="C1070" s="22">
        <v>0.71</v>
      </c>
      <c r="E1070" s="17">
        <v>42502.114583333336</v>
      </c>
      <c r="F1070" s="10">
        <v>14.291</v>
      </c>
      <c r="G1070" s="22">
        <v>1.5</v>
      </c>
    </row>
    <row r="1071" spans="1:7">
      <c r="A1071" s="17">
        <v>42502.125</v>
      </c>
      <c r="B1071" s="10">
        <v>13.459</v>
      </c>
      <c r="C1071" s="22">
        <v>0.71</v>
      </c>
      <c r="E1071" s="17">
        <v>42502.125</v>
      </c>
      <c r="F1071" s="10">
        <v>14.275</v>
      </c>
      <c r="G1071" s="22">
        <v>1.5</v>
      </c>
    </row>
    <row r="1072" spans="1:7">
      <c r="A1072" s="17">
        <v>42502.135416666664</v>
      </c>
      <c r="B1072" s="10">
        <v>13.452</v>
      </c>
      <c r="C1072" s="22">
        <v>0.71</v>
      </c>
      <c r="E1072" s="17">
        <v>42502.135416666664</v>
      </c>
      <c r="F1072" s="10">
        <v>14.259</v>
      </c>
      <c r="G1072" s="22">
        <v>1.5</v>
      </c>
    </row>
    <row r="1073" spans="1:7">
      <c r="A1073" s="17">
        <v>42502.145833333336</v>
      </c>
      <c r="B1073" s="10">
        <v>13.446999999999999</v>
      </c>
      <c r="C1073" s="22">
        <v>0.71</v>
      </c>
      <c r="E1073" s="17">
        <v>42502.145833333336</v>
      </c>
      <c r="F1073" s="10">
        <v>14.244999999999999</v>
      </c>
      <c r="G1073" s="22">
        <v>1.5</v>
      </c>
    </row>
    <row r="1074" spans="1:7">
      <c r="A1074" s="17">
        <v>42502.15625</v>
      </c>
      <c r="B1074" s="10">
        <v>13.428000000000001</v>
      </c>
      <c r="C1074" s="22">
        <v>0.71</v>
      </c>
      <c r="E1074" s="17">
        <v>42502.15625</v>
      </c>
      <c r="F1074" s="10">
        <v>14.227</v>
      </c>
      <c r="G1074" s="22">
        <v>1.5</v>
      </c>
    </row>
    <row r="1075" spans="1:7">
      <c r="A1075" s="17">
        <v>42502.166666666664</v>
      </c>
      <c r="B1075" s="10">
        <v>13.407999999999999</v>
      </c>
      <c r="C1075" s="22">
        <v>0.71</v>
      </c>
      <c r="E1075" s="17">
        <v>42502.166666666664</v>
      </c>
      <c r="F1075" s="10">
        <v>14.212999999999999</v>
      </c>
      <c r="G1075" s="22">
        <v>1.5</v>
      </c>
    </row>
    <row r="1076" spans="1:7">
      <c r="A1076" s="17">
        <v>42502.177083333336</v>
      </c>
      <c r="B1076" s="10">
        <v>13.388999999999999</v>
      </c>
      <c r="C1076" s="22">
        <v>0.71</v>
      </c>
      <c r="E1076" s="17">
        <v>42502.177083333336</v>
      </c>
      <c r="F1076" s="10">
        <v>14.198</v>
      </c>
      <c r="G1076" s="22">
        <v>1.5</v>
      </c>
    </row>
    <row r="1077" spans="1:7">
      <c r="A1077" s="17">
        <v>42502.1875</v>
      </c>
      <c r="B1077" s="10">
        <v>13.381</v>
      </c>
      <c r="C1077" s="22">
        <v>0.7</v>
      </c>
      <c r="E1077" s="17">
        <v>42502.1875</v>
      </c>
      <c r="F1077" s="10">
        <v>14.183999999999999</v>
      </c>
      <c r="G1077" s="22">
        <v>1.5</v>
      </c>
    </row>
    <row r="1078" spans="1:7">
      <c r="A1078" s="17">
        <v>42502.197916666664</v>
      </c>
      <c r="B1078" s="10">
        <v>13.377000000000001</v>
      </c>
      <c r="C1078" s="22">
        <v>0.69</v>
      </c>
      <c r="E1078" s="17">
        <v>42502.197916666664</v>
      </c>
      <c r="F1078" s="10">
        <v>14.17</v>
      </c>
      <c r="G1078" s="22">
        <v>1.5</v>
      </c>
    </row>
    <row r="1079" spans="1:7">
      <c r="A1079" s="17">
        <v>42502.208333333336</v>
      </c>
      <c r="B1079" s="10">
        <v>13.37</v>
      </c>
      <c r="C1079" s="22">
        <v>0.7</v>
      </c>
      <c r="E1079" s="17">
        <v>42502.208333333336</v>
      </c>
      <c r="F1079" s="10">
        <v>14.154</v>
      </c>
      <c r="G1079" s="22">
        <v>1.5</v>
      </c>
    </row>
    <row r="1080" spans="1:7">
      <c r="A1080" s="17">
        <v>42502.21875</v>
      </c>
      <c r="B1080" s="10">
        <v>13.355</v>
      </c>
      <c r="C1080" s="22">
        <v>0.69</v>
      </c>
      <c r="E1080" s="17">
        <v>42502.21875</v>
      </c>
      <c r="F1080" s="10">
        <v>14.141999999999999</v>
      </c>
      <c r="G1080" s="22">
        <v>1.6</v>
      </c>
    </row>
    <row r="1081" spans="1:7">
      <c r="A1081" s="17">
        <v>42502.229166666664</v>
      </c>
      <c r="B1081" s="10">
        <v>13.345000000000001</v>
      </c>
      <c r="C1081" s="22">
        <v>0.69</v>
      </c>
      <c r="E1081" s="17">
        <v>42502.229166666664</v>
      </c>
      <c r="F1081" s="10">
        <v>14.122999999999999</v>
      </c>
      <c r="G1081" s="22">
        <v>1.5</v>
      </c>
    </row>
    <row r="1082" spans="1:7">
      <c r="A1082" s="17">
        <v>42502.239583333336</v>
      </c>
      <c r="B1082" s="10">
        <v>13.34</v>
      </c>
      <c r="C1082" s="22">
        <v>0.7</v>
      </c>
      <c r="E1082" s="17">
        <v>42502.239583333336</v>
      </c>
      <c r="F1082" s="10">
        <v>14.109</v>
      </c>
      <c r="G1082" s="22">
        <v>1.5</v>
      </c>
    </row>
    <row r="1083" spans="1:7">
      <c r="A1083" s="17">
        <v>42502.25</v>
      </c>
      <c r="B1083" s="10">
        <v>13.334</v>
      </c>
      <c r="C1083" s="22">
        <v>0.71</v>
      </c>
      <c r="E1083" s="17">
        <v>42502.25</v>
      </c>
      <c r="F1083" s="10">
        <v>14.097</v>
      </c>
      <c r="G1083" s="22">
        <v>1.5</v>
      </c>
    </row>
    <row r="1084" spans="1:7">
      <c r="A1084" s="17">
        <v>42502.260416666664</v>
      </c>
      <c r="B1084" s="10">
        <v>13.316000000000001</v>
      </c>
      <c r="C1084" s="22">
        <v>0.71</v>
      </c>
      <c r="E1084" s="17">
        <v>42502.260416666664</v>
      </c>
      <c r="F1084" s="10">
        <v>14.081</v>
      </c>
      <c r="G1084" s="22">
        <v>1.5</v>
      </c>
    </row>
    <row r="1085" spans="1:7">
      <c r="A1085" s="17">
        <v>42502.270833333336</v>
      </c>
      <c r="B1085" s="10">
        <v>13.305999999999999</v>
      </c>
      <c r="C1085" s="22">
        <v>0.7</v>
      </c>
      <c r="E1085" s="17">
        <v>42502.270833333336</v>
      </c>
      <c r="F1085" s="10">
        <v>14.068</v>
      </c>
      <c r="G1085" s="22">
        <v>1.5</v>
      </c>
    </row>
    <row r="1086" spans="1:7">
      <c r="A1086" s="17">
        <v>42502.28125</v>
      </c>
      <c r="B1086" s="10">
        <v>13.29</v>
      </c>
      <c r="C1086" s="22">
        <v>0.69</v>
      </c>
      <c r="E1086" s="17">
        <v>42502.28125</v>
      </c>
      <c r="F1086" s="10">
        <v>14.055999999999999</v>
      </c>
      <c r="G1086" s="22">
        <v>1.5</v>
      </c>
    </row>
    <row r="1087" spans="1:7">
      <c r="A1087" s="17">
        <v>42502.291666666664</v>
      </c>
      <c r="B1087" s="10">
        <v>13.276</v>
      </c>
      <c r="C1087" s="22">
        <v>0.7</v>
      </c>
      <c r="E1087" s="17">
        <v>42502.291666666664</v>
      </c>
      <c r="F1087" s="10">
        <v>14.042999999999999</v>
      </c>
      <c r="G1087" s="22">
        <v>1.5</v>
      </c>
    </row>
    <row r="1088" spans="1:7">
      <c r="A1088" s="17">
        <v>42502.302083333336</v>
      </c>
      <c r="B1088" s="10">
        <v>13.266999999999999</v>
      </c>
      <c r="C1088" s="22">
        <v>0.69</v>
      </c>
      <c r="E1088" s="17">
        <v>42502.302083333336</v>
      </c>
      <c r="F1088" s="10">
        <v>14.03</v>
      </c>
      <c r="G1088" s="22">
        <v>1.5</v>
      </c>
    </row>
    <row r="1089" spans="1:7">
      <c r="A1089" s="17">
        <v>42502.3125</v>
      </c>
      <c r="B1089" s="10">
        <v>13.276999999999999</v>
      </c>
      <c r="C1089" s="22">
        <v>0.69</v>
      </c>
      <c r="E1089" s="17">
        <v>42502.3125</v>
      </c>
      <c r="F1089" s="10">
        <v>14.016</v>
      </c>
      <c r="G1089" s="22">
        <v>1.5</v>
      </c>
    </row>
    <row r="1090" spans="1:7">
      <c r="A1090" s="17">
        <v>42502.322916666664</v>
      </c>
      <c r="B1090" s="10">
        <v>13.279</v>
      </c>
      <c r="C1090" s="22">
        <v>0.66</v>
      </c>
      <c r="E1090" s="17">
        <v>42502.322916666664</v>
      </c>
      <c r="F1090" s="10">
        <v>14.004</v>
      </c>
      <c r="G1090" s="22">
        <v>1.5</v>
      </c>
    </row>
    <row r="1091" spans="1:7">
      <c r="A1091" s="17">
        <v>42502.333333333336</v>
      </c>
      <c r="B1091" s="10">
        <v>13.294</v>
      </c>
      <c r="C1091" s="22">
        <v>0.66</v>
      </c>
      <c r="E1091" s="17">
        <v>42502.333333333336</v>
      </c>
      <c r="F1091" s="10">
        <v>13.992000000000001</v>
      </c>
      <c r="G1091" s="22">
        <v>1.5</v>
      </c>
    </row>
    <row r="1092" spans="1:7">
      <c r="A1092" s="17">
        <v>42502.34375</v>
      </c>
      <c r="B1092" s="10">
        <v>13.302</v>
      </c>
      <c r="C1092" s="22">
        <v>0.66</v>
      </c>
      <c r="E1092" s="17">
        <v>42502.34375</v>
      </c>
      <c r="F1092" s="10">
        <v>13.98</v>
      </c>
      <c r="G1092" s="22">
        <v>1.5</v>
      </c>
    </row>
    <row r="1093" spans="1:7">
      <c r="A1093" s="17">
        <v>42502.354166666664</v>
      </c>
      <c r="B1093" s="10">
        <v>13.311</v>
      </c>
      <c r="C1093" s="22">
        <v>0.69</v>
      </c>
      <c r="E1093" s="17">
        <v>42502.354166666664</v>
      </c>
      <c r="F1093" s="10">
        <v>13.97</v>
      </c>
      <c r="G1093" s="22">
        <v>1.5</v>
      </c>
    </row>
    <row r="1094" spans="1:7">
      <c r="A1094" s="17">
        <v>42502.364583333336</v>
      </c>
      <c r="B1094" s="10">
        <v>13.316000000000001</v>
      </c>
      <c r="C1094" s="22">
        <v>0.71</v>
      </c>
      <c r="E1094" s="17">
        <v>42502.364583333336</v>
      </c>
      <c r="F1094" s="10">
        <v>13.962999999999999</v>
      </c>
      <c r="G1094" s="22">
        <v>1.4</v>
      </c>
    </row>
    <row r="1095" spans="1:7">
      <c r="A1095" s="17">
        <v>42502.375</v>
      </c>
      <c r="B1095" s="10">
        <v>13.358000000000001</v>
      </c>
      <c r="C1095" s="22">
        <v>0.73</v>
      </c>
      <c r="E1095" s="17">
        <v>42502.375</v>
      </c>
      <c r="F1095" s="10">
        <v>13.952999999999999</v>
      </c>
      <c r="G1095" s="22">
        <v>1.4</v>
      </c>
    </row>
    <row r="1096" spans="1:7">
      <c r="A1096" s="17">
        <v>42502.385416666664</v>
      </c>
      <c r="B1096" s="10">
        <v>13.388</v>
      </c>
      <c r="C1096" s="22">
        <v>0.73</v>
      </c>
      <c r="E1096" s="17">
        <v>42502.385416666664</v>
      </c>
      <c r="F1096" s="10">
        <v>13.946</v>
      </c>
      <c r="G1096" s="22">
        <v>1.4</v>
      </c>
    </row>
    <row r="1097" spans="1:7">
      <c r="A1097" s="17">
        <v>42502.395833333336</v>
      </c>
      <c r="B1097" s="10">
        <v>13.426</v>
      </c>
      <c r="C1097" s="22">
        <v>0.73</v>
      </c>
      <c r="E1097" s="17">
        <v>42502.395833333336</v>
      </c>
      <c r="F1097" s="10">
        <v>13.94</v>
      </c>
      <c r="G1097" s="22">
        <v>1.4</v>
      </c>
    </row>
    <row r="1098" spans="1:7">
      <c r="A1098" s="17">
        <v>42502.40625</v>
      </c>
      <c r="B1098" s="10">
        <v>13.489000000000001</v>
      </c>
      <c r="C1098" s="22">
        <v>0.73</v>
      </c>
      <c r="E1098" s="17">
        <v>42502.40625</v>
      </c>
      <c r="F1098" s="10">
        <v>13.933999999999999</v>
      </c>
      <c r="G1098" s="22">
        <v>1.5</v>
      </c>
    </row>
    <row r="1099" spans="1:7">
      <c r="A1099" s="17">
        <v>42502.416666666664</v>
      </c>
      <c r="B1099" s="10">
        <v>13.557</v>
      </c>
      <c r="C1099" s="22">
        <v>0.74</v>
      </c>
      <c r="E1099" s="17">
        <v>42502.416666666664</v>
      </c>
      <c r="F1099" s="10">
        <v>13.923999999999999</v>
      </c>
      <c r="G1099" s="22">
        <v>1.5</v>
      </c>
    </row>
    <row r="1100" spans="1:7">
      <c r="A1100" s="17">
        <v>42502.427083333336</v>
      </c>
      <c r="B1100" s="10">
        <v>13.627000000000001</v>
      </c>
      <c r="C1100" s="22">
        <v>0.73</v>
      </c>
      <c r="E1100" s="17">
        <v>42502.427083333336</v>
      </c>
      <c r="F1100" s="10">
        <v>13.92</v>
      </c>
      <c r="G1100" s="22">
        <v>1.5</v>
      </c>
    </row>
    <row r="1101" spans="1:7">
      <c r="A1101" s="17">
        <v>42502.4375</v>
      </c>
      <c r="B1101" s="10">
        <v>13.702999999999999</v>
      </c>
      <c r="C1101" s="22">
        <v>0.73</v>
      </c>
      <c r="E1101" s="17">
        <v>42502.4375</v>
      </c>
      <c r="F1101" s="10">
        <v>13.917999999999999</v>
      </c>
      <c r="G1101" s="22">
        <v>1.6</v>
      </c>
    </row>
    <row r="1102" spans="1:7">
      <c r="A1102" s="17">
        <v>42502.447916666664</v>
      </c>
      <c r="B1102" s="10">
        <v>13.782</v>
      </c>
      <c r="C1102" s="22">
        <v>0.73</v>
      </c>
      <c r="E1102" s="17">
        <v>42502.447916666664</v>
      </c>
      <c r="F1102" s="10">
        <v>13.913</v>
      </c>
      <c r="G1102" s="22">
        <v>1.6</v>
      </c>
    </row>
    <row r="1103" spans="1:7">
      <c r="A1103" s="17">
        <v>42502.458333333336</v>
      </c>
      <c r="B1103" s="10">
        <v>13.871</v>
      </c>
      <c r="C1103" s="22">
        <v>0.72</v>
      </c>
      <c r="E1103" s="17">
        <v>42502.458333333336</v>
      </c>
      <c r="F1103" s="10">
        <v>13.914</v>
      </c>
      <c r="G1103" s="22">
        <v>1.6</v>
      </c>
    </row>
    <row r="1104" spans="1:7">
      <c r="A1104" s="17">
        <v>42502.46875</v>
      </c>
      <c r="B1104" s="10">
        <v>13.968</v>
      </c>
      <c r="C1104" s="22">
        <v>0.72</v>
      </c>
      <c r="E1104" s="17">
        <v>42502.46875</v>
      </c>
      <c r="F1104" s="10">
        <v>13.916</v>
      </c>
      <c r="G1104" s="22">
        <v>1.6</v>
      </c>
    </row>
    <row r="1105" spans="1:7">
      <c r="A1105" s="17">
        <v>42502.479166666664</v>
      </c>
      <c r="B1105" s="10">
        <v>14.069000000000001</v>
      </c>
      <c r="C1105" s="22">
        <v>0.71</v>
      </c>
      <c r="E1105" s="17">
        <v>42502.479166666664</v>
      </c>
      <c r="F1105" s="10">
        <v>13.914999999999999</v>
      </c>
      <c r="G1105" s="22">
        <v>1.6</v>
      </c>
    </row>
    <row r="1106" spans="1:7">
      <c r="A1106" s="17">
        <v>42502.489583333336</v>
      </c>
      <c r="B1106" s="10">
        <v>14.18</v>
      </c>
      <c r="C1106" s="22">
        <v>0.71</v>
      </c>
      <c r="E1106" s="17">
        <v>42502.489583333336</v>
      </c>
      <c r="F1106" s="10">
        <v>13.920999999999999</v>
      </c>
      <c r="G1106" s="22">
        <v>1.6</v>
      </c>
    </row>
    <row r="1107" spans="1:7">
      <c r="A1107" s="17">
        <v>42502.5</v>
      </c>
      <c r="B1107" s="10">
        <v>14.284000000000001</v>
      </c>
      <c r="C1107" s="22">
        <v>0.71</v>
      </c>
      <c r="E1107" s="17">
        <v>42502.5</v>
      </c>
      <c r="F1107" s="10">
        <v>13.926</v>
      </c>
      <c r="G1107" s="22">
        <v>1.6</v>
      </c>
    </row>
    <row r="1108" spans="1:7">
      <c r="A1108" s="17">
        <v>42502.510416666664</v>
      </c>
      <c r="B1108" s="10">
        <v>14.45</v>
      </c>
      <c r="C1108" s="22">
        <v>0.71</v>
      </c>
      <c r="E1108" s="17">
        <v>42502.510416666664</v>
      </c>
      <c r="F1108" s="10">
        <v>13.936</v>
      </c>
      <c r="G1108" s="22">
        <v>1.6</v>
      </c>
    </row>
    <row r="1109" spans="1:7">
      <c r="A1109" s="17">
        <v>42502.520833333336</v>
      </c>
      <c r="B1109" s="10">
        <v>14.627000000000001</v>
      </c>
      <c r="C1109" s="22">
        <v>0.69</v>
      </c>
      <c r="E1109" s="17">
        <v>42502.520833333336</v>
      </c>
      <c r="F1109" s="10">
        <v>13.943</v>
      </c>
      <c r="G1109" s="22">
        <v>1.6</v>
      </c>
    </row>
    <row r="1110" spans="1:7">
      <c r="A1110" s="17">
        <v>42502.53125</v>
      </c>
      <c r="B1110" s="10">
        <v>14.714</v>
      </c>
      <c r="C1110" s="22">
        <v>0.69</v>
      </c>
      <c r="E1110" s="17">
        <v>42502.53125</v>
      </c>
      <c r="F1110" s="10">
        <v>13.951000000000001</v>
      </c>
      <c r="G1110" s="22">
        <v>1.6</v>
      </c>
    </row>
    <row r="1111" spans="1:7">
      <c r="A1111" s="17">
        <v>42502.541666666664</v>
      </c>
      <c r="B1111" s="10">
        <v>14.829000000000001</v>
      </c>
      <c r="C1111" s="22">
        <v>0.69</v>
      </c>
      <c r="E1111" s="17">
        <v>42502.541666666664</v>
      </c>
      <c r="F1111" s="10">
        <v>13.967000000000001</v>
      </c>
      <c r="G1111" s="22">
        <v>1.5</v>
      </c>
    </row>
    <row r="1112" spans="1:7">
      <c r="A1112" s="17">
        <v>42502.552083333336</v>
      </c>
      <c r="B1112" s="10">
        <v>14.956</v>
      </c>
      <c r="C1112" s="22">
        <v>0.7</v>
      </c>
      <c r="E1112" s="17">
        <v>42502.552083333336</v>
      </c>
      <c r="F1112" s="10">
        <v>13.984</v>
      </c>
      <c r="G1112" s="22">
        <v>1.5</v>
      </c>
    </row>
    <row r="1113" spans="1:7">
      <c r="A1113" s="17">
        <v>42502.5625</v>
      </c>
      <c r="B1113" s="10">
        <v>15.077</v>
      </c>
      <c r="C1113" s="22">
        <v>0.69</v>
      </c>
      <c r="E1113" s="17">
        <v>42502.5625</v>
      </c>
      <c r="F1113" s="10">
        <v>14.003</v>
      </c>
      <c r="G1113" s="22">
        <v>1.5</v>
      </c>
    </row>
    <row r="1114" spans="1:7">
      <c r="A1114" s="17">
        <v>42502.572916666664</v>
      </c>
      <c r="B1114" s="10">
        <v>15.169</v>
      </c>
      <c r="C1114" s="22">
        <v>0.7</v>
      </c>
      <c r="E1114" s="17">
        <v>42502.572916666664</v>
      </c>
      <c r="F1114" s="10">
        <v>14.023999999999999</v>
      </c>
      <c r="G1114" s="22">
        <v>1.5</v>
      </c>
    </row>
    <row r="1115" spans="1:7">
      <c r="A1115" s="17">
        <v>42502.583333333336</v>
      </c>
      <c r="B1115" s="10">
        <v>15.238</v>
      </c>
      <c r="C1115" s="22">
        <v>0.69</v>
      </c>
      <c r="E1115" s="17">
        <v>42502.583333333336</v>
      </c>
      <c r="F1115" s="10">
        <v>14.048</v>
      </c>
      <c r="G1115" s="22">
        <v>1.5</v>
      </c>
    </row>
    <row r="1116" spans="1:7">
      <c r="A1116" s="17">
        <v>42502.59375</v>
      </c>
      <c r="B1116" s="10">
        <v>15.308999999999999</v>
      </c>
      <c r="C1116" s="22">
        <v>0.69</v>
      </c>
      <c r="E1116" s="17">
        <v>42502.59375</v>
      </c>
      <c r="F1116" s="10">
        <v>14.077</v>
      </c>
      <c r="G1116" s="22">
        <v>1.5</v>
      </c>
    </row>
    <row r="1117" spans="1:7">
      <c r="A1117" s="17">
        <v>42502.604166666664</v>
      </c>
      <c r="B1117" s="10">
        <v>15.372</v>
      </c>
      <c r="C1117" s="22">
        <v>0.68</v>
      </c>
      <c r="E1117" s="17">
        <v>42502.604166666664</v>
      </c>
      <c r="F1117" s="10">
        <v>14.102</v>
      </c>
      <c r="G1117" s="22">
        <v>1.5</v>
      </c>
    </row>
    <row r="1118" spans="1:7">
      <c r="A1118" s="17">
        <v>42502.614583333336</v>
      </c>
      <c r="B1118" s="10">
        <v>15.419</v>
      </c>
      <c r="C1118" s="22">
        <v>0.67</v>
      </c>
      <c r="E1118" s="17">
        <v>42502.614583333336</v>
      </c>
      <c r="F1118" s="10">
        <v>14.129</v>
      </c>
      <c r="G1118" s="22">
        <v>1.5</v>
      </c>
    </row>
    <row r="1119" spans="1:7">
      <c r="A1119" s="17">
        <v>42502.625</v>
      </c>
      <c r="B1119" s="10">
        <v>15.46</v>
      </c>
      <c r="C1119" s="22">
        <v>0.67</v>
      </c>
      <c r="E1119" s="17">
        <v>42502.625</v>
      </c>
      <c r="F1119" s="10">
        <v>14.16</v>
      </c>
      <c r="G1119" s="22">
        <v>1.5</v>
      </c>
    </row>
    <row r="1120" spans="1:7">
      <c r="A1120" s="17">
        <v>42502.635416666664</v>
      </c>
      <c r="B1120" s="10">
        <v>15.507999999999999</v>
      </c>
      <c r="C1120" s="22">
        <v>0.67</v>
      </c>
      <c r="E1120" s="17">
        <v>42502.635416666664</v>
      </c>
      <c r="F1120" s="10">
        <v>14.194000000000001</v>
      </c>
      <c r="G1120" s="22">
        <v>1.5</v>
      </c>
    </row>
    <row r="1121" spans="1:7">
      <c r="A1121" s="17">
        <v>42502.645833333336</v>
      </c>
      <c r="B1121" s="10">
        <v>15.554</v>
      </c>
      <c r="C1121" s="22">
        <v>0.66</v>
      </c>
      <c r="E1121" s="17">
        <v>42502.645833333336</v>
      </c>
      <c r="F1121" s="10">
        <v>14.221</v>
      </c>
      <c r="G1121" s="22">
        <v>1.5</v>
      </c>
    </row>
    <row r="1122" spans="1:7">
      <c r="A1122" s="17">
        <v>42502.65625</v>
      </c>
      <c r="B1122" s="10">
        <v>15.586</v>
      </c>
      <c r="C1122" s="22">
        <v>0.65</v>
      </c>
      <c r="E1122" s="17">
        <v>42502.65625</v>
      </c>
      <c r="F1122" s="10">
        <v>14.252000000000001</v>
      </c>
      <c r="G1122" s="22">
        <v>1.5</v>
      </c>
    </row>
    <row r="1123" spans="1:7">
      <c r="A1123" s="17">
        <v>42502.666666666664</v>
      </c>
      <c r="B1123" s="10">
        <v>15.584</v>
      </c>
      <c r="C1123" s="22">
        <v>0.66</v>
      </c>
      <c r="E1123" s="17">
        <v>42502.666666666664</v>
      </c>
      <c r="F1123" s="10">
        <v>14.281000000000001</v>
      </c>
      <c r="G1123" s="22">
        <v>1.5</v>
      </c>
    </row>
    <row r="1124" spans="1:7">
      <c r="A1124" s="17">
        <v>42502.677083333336</v>
      </c>
      <c r="B1124" s="10">
        <v>15.573</v>
      </c>
      <c r="C1124" s="22">
        <v>0.65</v>
      </c>
      <c r="E1124" s="17">
        <v>42502.677083333336</v>
      </c>
      <c r="F1124" s="10">
        <v>14.305999999999999</v>
      </c>
      <c r="G1124" s="22">
        <v>1.5</v>
      </c>
    </row>
    <row r="1125" spans="1:7">
      <c r="A1125" s="17">
        <v>42502.6875</v>
      </c>
      <c r="B1125" s="10">
        <v>15.552</v>
      </c>
      <c r="C1125" s="22">
        <v>0.65</v>
      </c>
      <c r="E1125" s="17">
        <v>42502.6875</v>
      </c>
      <c r="F1125" s="10">
        <v>14.329000000000001</v>
      </c>
      <c r="G1125" s="22">
        <v>1.5</v>
      </c>
    </row>
    <row r="1126" spans="1:7">
      <c r="A1126" s="17">
        <v>42502.697916666664</v>
      </c>
      <c r="B1126" s="10">
        <v>15.519</v>
      </c>
      <c r="C1126" s="22">
        <v>0.65</v>
      </c>
      <c r="E1126" s="17">
        <v>42502.697916666664</v>
      </c>
      <c r="F1126" s="10">
        <v>14.348000000000001</v>
      </c>
      <c r="G1126" s="22">
        <v>1.4</v>
      </c>
    </row>
    <row r="1127" spans="1:7">
      <c r="A1127" s="17">
        <v>42502.708333333336</v>
      </c>
      <c r="B1127" s="10">
        <v>15.476000000000001</v>
      </c>
      <c r="C1127" s="22">
        <v>0.64</v>
      </c>
      <c r="E1127" s="17">
        <v>42502.708333333336</v>
      </c>
      <c r="F1127" s="10">
        <v>14.365</v>
      </c>
      <c r="G1127" s="22">
        <v>1.4</v>
      </c>
    </row>
    <row r="1128" spans="1:7">
      <c r="A1128" s="17">
        <v>42502.71875</v>
      </c>
      <c r="B1128" s="10">
        <v>15.433</v>
      </c>
      <c r="C1128" s="22">
        <v>0.65</v>
      </c>
      <c r="E1128" s="17">
        <v>42502.71875</v>
      </c>
      <c r="F1128" s="10">
        <v>14.381</v>
      </c>
      <c r="G1128" s="22">
        <v>1.4</v>
      </c>
    </row>
    <row r="1129" spans="1:7">
      <c r="A1129" s="17">
        <v>42502.729166666664</v>
      </c>
      <c r="B1129" s="10">
        <v>15.388999999999999</v>
      </c>
      <c r="C1129" s="22">
        <v>0.65</v>
      </c>
      <c r="E1129" s="17">
        <v>42502.729166666664</v>
      </c>
      <c r="F1129" s="10">
        <v>14.401999999999999</v>
      </c>
      <c r="G1129" s="22">
        <v>1.4</v>
      </c>
    </row>
    <row r="1130" spans="1:7">
      <c r="A1130" s="17">
        <v>42502.739583333336</v>
      </c>
      <c r="B1130" s="10">
        <v>15.34</v>
      </c>
      <c r="C1130" s="22">
        <v>0.64</v>
      </c>
      <c r="E1130" s="17">
        <v>42502.739583333336</v>
      </c>
      <c r="F1130" s="10">
        <v>14.417</v>
      </c>
      <c r="G1130" s="22">
        <v>1.4</v>
      </c>
    </row>
    <row r="1131" spans="1:7">
      <c r="A1131" s="17">
        <v>42502.75</v>
      </c>
      <c r="B1131" s="10">
        <v>15.279</v>
      </c>
      <c r="C1131" s="22">
        <v>0.62</v>
      </c>
      <c r="E1131" s="17">
        <v>42502.75</v>
      </c>
      <c r="F1131" s="10">
        <v>14.433</v>
      </c>
      <c r="G1131" s="22">
        <v>1.4</v>
      </c>
    </row>
    <row r="1132" spans="1:7">
      <c r="A1132" s="17">
        <v>42502.760416666664</v>
      </c>
      <c r="B1132" s="10">
        <v>15.212999999999999</v>
      </c>
      <c r="C1132" s="22">
        <v>0.63</v>
      </c>
      <c r="E1132" s="17">
        <v>42502.760416666664</v>
      </c>
      <c r="F1132" s="10">
        <v>14.45</v>
      </c>
      <c r="G1132" s="22">
        <v>1.4</v>
      </c>
    </row>
    <row r="1133" spans="1:7">
      <c r="A1133" s="17">
        <v>42502.770833333336</v>
      </c>
      <c r="B1133" s="10">
        <v>15.157999999999999</v>
      </c>
      <c r="C1133" s="22">
        <v>0.63</v>
      </c>
      <c r="E1133" s="17">
        <v>42502.770833333336</v>
      </c>
      <c r="F1133" s="10">
        <v>14.462</v>
      </c>
      <c r="G1133" s="22">
        <v>1.4</v>
      </c>
    </row>
    <row r="1134" spans="1:7">
      <c r="A1134" s="17">
        <v>42502.78125</v>
      </c>
      <c r="B1134" s="10">
        <v>15.114000000000001</v>
      </c>
      <c r="C1134" s="22">
        <v>0.62</v>
      </c>
      <c r="E1134" s="17">
        <v>42502.78125</v>
      </c>
      <c r="F1134" s="10">
        <v>14.47</v>
      </c>
      <c r="G1134" s="22">
        <v>1.4</v>
      </c>
    </row>
    <row r="1135" spans="1:7">
      <c r="A1135" s="17">
        <v>42502.791666666664</v>
      </c>
      <c r="B1135" s="10">
        <v>15.065</v>
      </c>
      <c r="C1135" s="22">
        <v>0.61</v>
      </c>
      <c r="E1135" s="17">
        <v>42502.791666666664</v>
      </c>
      <c r="F1135" s="10">
        <v>14.481</v>
      </c>
      <c r="G1135" s="22">
        <v>1.4</v>
      </c>
    </row>
    <row r="1136" spans="1:7">
      <c r="A1136" s="17">
        <v>42502.802083333336</v>
      </c>
      <c r="B1136" s="10">
        <v>14.983000000000001</v>
      </c>
      <c r="C1136" s="22">
        <v>0.61</v>
      </c>
      <c r="E1136" s="17">
        <v>42502.802083333336</v>
      </c>
      <c r="F1136" s="10">
        <v>14.494</v>
      </c>
      <c r="G1136" s="22">
        <v>1.4</v>
      </c>
    </row>
    <row r="1137" spans="1:7">
      <c r="A1137" s="17">
        <v>42502.8125</v>
      </c>
      <c r="B1137" s="10">
        <v>14.901</v>
      </c>
      <c r="C1137" s="22">
        <v>0.61</v>
      </c>
      <c r="E1137" s="17">
        <v>42502.8125</v>
      </c>
      <c r="F1137" s="10">
        <v>14.497999999999999</v>
      </c>
      <c r="G1137" s="22">
        <v>1.4</v>
      </c>
    </row>
    <row r="1138" spans="1:7">
      <c r="A1138" s="17">
        <v>42502.822916666664</v>
      </c>
      <c r="B1138" s="10">
        <v>14.824999999999999</v>
      </c>
      <c r="C1138" s="22">
        <v>0.61</v>
      </c>
      <c r="E1138" s="17">
        <v>42502.822916666664</v>
      </c>
      <c r="F1138" s="10">
        <v>14.504</v>
      </c>
      <c r="G1138" s="22">
        <v>1.3</v>
      </c>
    </row>
    <row r="1139" spans="1:7">
      <c r="A1139" s="17">
        <v>42502.833333333336</v>
      </c>
      <c r="B1139" s="10">
        <v>14.747</v>
      </c>
      <c r="C1139" s="22">
        <v>0.6</v>
      </c>
      <c r="E1139" s="17">
        <v>42502.833333333336</v>
      </c>
      <c r="F1139" s="10">
        <v>14.51</v>
      </c>
      <c r="G1139" s="22">
        <v>1.3</v>
      </c>
    </row>
    <row r="1140" spans="1:7">
      <c r="A1140" s="17">
        <v>42502.84375</v>
      </c>
      <c r="B1140" s="10">
        <v>14.667999999999999</v>
      </c>
      <c r="C1140" s="22">
        <v>0.6</v>
      </c>
      <c r="E1140" s="17">
        <v>42502.84375</v>
      </c>
      <c r="F1140" s="10">
        <v>14.518000000000001</v>
      </c>
      <c r="G1140" s="22">
        <v>1.3</v>
      </c>
    </row>
    <row r="1141" spans="1:7">
      <c r="A1141" s="17">
        <v>42502.854166666664</v>
      </c>
      <c r="B1141" s="10">
        <v>14.602</v>
      </c>
      <c r="C1141" s="22">
        <v>0.61</v>
      </c>
      <c r="E1141" s="17">
        <v>42502.854166666664</v>
      </c>
      <c r="F1141" s="10">
        <v>14.52</v>
      </c>
      <c r="G1141" s="22">
        <v>1.3</v>
      </c>
    </row>
    <row r="1142" spans="1:7">
      <c r="A1142" s="17">
        <v>42502.864583333336</v>
      </c>
      <c r="B1142" s="10">
        <v>14.529</v>
      </c>
      <c r="C1142" s="22">
        <v>0.6</v>
      </c>
      <c r="E1142" s="17">
        <v>42502.864583333336</v>
      </c>
      <c r="F1142" s="10">
        <v>14.522</v>
      </c>
      <c r="G1142" s="22">
        <v>1.3</v>
      </c>
    </row>
    <row r="1143" spans="1:7">
      <c r="A1143" s="17">
        <v>42502.875</v>
      </c>
      <c r="B1143" s="10">
        <v>14.46</v>
      </c>
      <c r="C1143" s="22">
        <v>0.62</v>
      </c>
      <c r="E1143" s="17">
        <v>42502.875</v>
      </c>
      <c r="F1143" s="10">
        <v>14.521000000000001</v>
      </c>
      <c r="G1143" s="22">
        <v>1.3</v>
      </c>
    </row>
    <row r="1144" spans="1:7">
      <c r="A1144" s="17">
        <v>42502.885416666664</v>
      </c>
      <c r="B1144" s="10">
        <v>14.385999999999999</v>
      </c>
      <c r="C1144" s="22">
        <v>0.62</v>
      </c>
      <c r="E1144" s="17">
        <v>42502.885416666664</v>
      </c>
      <c r="F1144" s="10">
        <v>14.522</v>
      </c>
      <c r="G1144" s="22">
        <v>1.3</v>
      </c>
    </row>
    <row r="1145" spans="1:7">
      <c r="A1145" s="17">
        <v>42502.895833333336</v>
      </c>
      <c r="B1145" s="10">
        <v>14.315</v>
      </c>
      <c r="C1145" s="22">
        <v>0.62</v>
      </c>
      <c r="E1145" s="17">
        <v>42502.895833333336</v>
      </c>
      <c r="F1145" s="10">
        <v>14.516</v>
      </c>
      <c r="G1145" s="22">
        <v>1.3</v>
      </c>
    </row>
    <row r="1146" spans="1:7">
      <c r="A1146" s="17">
        <v>42502.90625</v>
      </c>
      <c r="B1146" s="10">
        <v>14.254</v>
      </c>
      <c r="C1146" s="22">
        <v>0.62</v>
      </c>
      <c r="E1146" s="17">
        <v>42502.90625</v>
      </c>
      <c r="F1146" s="10">
        <v>14.515000000000001</v>
      </c>
      <c r="G1146" s="22">
        <v>1.3</v>
      </c>
    </row>
    <row r="1147" spans="1:7">
      <c r="A1147" s="17">
        <v>42502.916666666664</v>
      </c>
      <c r="B1147" s="10">
        <v>14.182</v>
      </c>
      <c r="C1147" s="22">
        <v>0.63</v>
      </c>
      <c r="E1147" s="17">
        <v>42502.916666666664</v>
      </c>
      <c r="F1147" s="10">
        <v>14.512</v>
      </c>
      <c r="G1147" s="22">
        <v>1.3</v>
      </c>
    </row>
    <row r="1148" spans="1:7">
      <c r="A1148" s="17">
        <v>42502.927083333336</v>
      </c>
      <c r="B1148" s="10">
        <v>14.122</v>
      </c>
      <c r="C1148" s="22">
        <v>0.62</v>
      </c>
      <c r="E1148" s="17">
        <v>42502.927083333336</v>
      </c>
      <c r="F1148" s="10">
        <v>14.500999999999999</v>
      </c>
      <c r="G1148" s="22">
        <v>1.3</v>
      </c>
    </row>
    <row r="1149" spans="1:7">
      <c r="A1149" s="17">
        <v>42502.9375</v>
      </c>
      <c r="B1149" s="10">
        <v>14.064</v>
      </c>
      <c r="C1149" s="22">
        <v>0.64</v>
      </c>
      <c r="E1149" s="17">
        <v>42502.9375</v>
      </c>
      <c r="F1149" s="10">
        <v>14.497</v>
      </c>
      <c r="G1149" s="22">
        <v>1.3</v>
      </c>
    </row>
    <row r="1150" spans="1:7">
      <c r="A1150" s="17">
        <v>42502.947916666664</v>
      </c>
      <c r="B1150" s="10">
        <v>13.993</v>
      </c>
      <c r="C1150" s="22">
        <v>0.63</v>
      </c>
      <c r="E1150" s="17">
        <v>42502.947916666664</v>
      </c>
      <c r="F1150" s="10">
        <v>14.494</v>
      </c>
      <c r="G1150" s="22">
        <v>1.3</v>
      </c>
    </row>
    <row r="1151" spans="1:7">
      <c r="A1151" s="17">
        <v>42502.958333333336</v>
      </c>
      <c r="B1151" s="10">
        <v>13.930999999999999</v>
      </c>
      <c r="C1151" s="22">
        <v>0.64</v>
      </c>
      <c r="E1151" s="17">
        <v>42502.958333333336</v>
      </c>
      <c r="F1151" s="10">
        <v>14.484999999999999</v>
      </c>
      <c r="G1151" s="22">
        <v>1.3</v>
      </c>
    </row>
    <row r="1152" spans="1:7">
      <c r="A1152" s="17">
        <v>42502.96875</v>
      </c>
      <c r="B1152" s="10">
        <v>13.874000000000001</v>
      </c>
      <c r="C1152" s="22">
        <v>0.64</v>
      </c>
      <c r="E1152" s="17">
        <v>42502.96875</v>
      </c>
      <c r="F1152" s="10">
        <v>14.478999999999999</v>
      </c>
      <c r="G1152" s="22">
        <v>1.4</v>
      </c>
    </row>
    <row r="1153" spans="1:7">
      <c r="A1153" s="17">
        <v>42502.979166666664</v>
      </c>
      <c r="B1153" s="10">
        <v>13.811999999999999</v>
      </c>
      <c r="C1153" s="22">
        <v>0.65</v>
      </c>
      <c r="E1153" s="17">
        <v>42502.979166666664</v>
      </c>
      <c r="F1153" s="10">
        <v>14.461</v>
      </c>
      <c r="G1153" s="22">
        <v>1.3</v>
      </c>
    </row>
    <row r="1154" spans="1:7">
      <c r="A1154" s="17">
        <v>42502.989583333336</v>
      </c>
      <c r="B1154" s="10">
        <v>13.768000000000001</v>
      </c>
      <c r="C1154" s="22">
        <v>0.65</v>
      </c>
      <c r="E1154" s="17">
        <v>42502.989583333336</v>
      </c>
      <c r="F1154" s="10">
        <v>14.452999999999999</v>
      </c>
      <c r="G1154" s="22">
        <v>1.3</v>
      </c>
    </row>
    <row r="1155" spans="1:7">
      <c r="A1155" s="17">
        <v>42503</v>
      </c>
      <c r="B1155" s="10">
        <v>13.712999999999999</v>
      </c>
      <c r="C1155" s="22">
        <v>0.64</v>
      </c>
      <c r="E1155" s="17">
        <v>42503</v>
      </c>
      <c r="F1155" s="10">
        <v>14.443</v>
      </c>
      <c r="G1155" s="22">
        <v>1.3</v>
      </c>
    </row>
    <row r="1156" spans="1:7">
      <c r="A1156" s="17">
        <v>42503.010416666664</v>
      </c>
      <c r="B1156" s="10">
        <v>13.648</v>
      </c>
      <c r="C1156" s="22">
        <v>0.65</v>
      </c>
      <c r="E1156" s="17">
        <v>42503.010416666664</v>
      </c>
      <c r="F1156" s="10">
        <v>14.429</v>
      </c>
      <c r="G1156" s="22">
        <v>1.4</v>
      </c>
    </row>
    <row r="1157" spans="1:7">
      <c r="A1157" s="17">
        <v>42503.020833333336</v>
      </c>
      <c r="B1157" s="10">
        <v>13.595000000000001</v>
      </c>
      <c r="C1157" s="22">
        <v>0.65</v>
      </c>
      <c r="E1157" s="17">
        <v>42503.020833333336</v>
      </c>
      <c r="F1157" s="10">
        <v>14.416</v>
      </c>
      <c r="G1157" s="22">
        <v>1.4</v>
      </c>
    </row>
    <row r="1158" spans="1:7">
      <c r="A1158" s="17">
        <v>42503.03125</v>
      </c>
      <c r="B1158" s="10">
        <v>13.537000000000001</v>
      </c>
      <c r="C1158" s="22">
        <v>0.65</v>
      </c>
      <c r="E1158" s="17">
        <v>42503.03125</v>
      </c>
      <c r="F1158" s="10">
        <v>14.401</v>
      </c>
      <c r="G1158" s="22">
        <v>1.3</v>
      </c>
    </row>
    <row r="1159" spans="1:7">
      <c r="A1159" s="17">
        <v>42503.041666666664</v>
      </c>
      <c r="B1159" s="10">
        <v>13.48</v>
      </c>
      <c r="C1159" s="22">
        <v>0.66</v>
      </c>
      <c r="E1159" s="17">
        <v>42503.041666666664</v>
      </c>
      <c r="F1159" s="10">
        <v>14.388</v>
      </c>
      <c r="G1159" s="22">
        <v>1.4</v>
      </c>
    </row>
    <row r="1160" spans="1:7">
      <c r="A1160" s="17">
        <v>42503.052083333336</v>
      </c>
      <c r="B1160" s="10">
        <v>13.417999999999999</v>
      </c>
      <c r="C1160" s="22">
        <v>0.67</v>
      </c>
      <c r="E1160" s="17">
        <v>42503.052083333336</v>
      </c>
      <c r="F1160" s="10">
        <v>14.372999999999999</v>
      </c>
      <c r="G1160" s="22">
        <v>1.4</v>
      </c>
    </row>
    <row r="1161" spans="1:7">
      <c r="A1161" s="17">
        <v>42503.0625</v>
      </c>
      <c r="B1161" s="10">
        <v>13.385999999999999</v>
      </c>
      <c r="C1161" s="22">
        <v>0.67</v>
      </c>
      <c r="E1161" s="17">
        <v>42503.0625</v>
      </c>
      <c r="F1161" s="10">
        <v>14.358000000000001</v>
      </c>
      <c r="G1161" s="22">
        <v>1.4</v>
      </c>
    </row>
    <row r="1162" spans="1:7">
      <c r="A1162" s="17">
        <v>42503.072916666664</v>
      </c>
      <c r="B1162" s="10">
        <v>13.368</v>
      </c>
      <c r="C1162" s="22">
        <v>0.67</v>
      </c>
      <c r="E1162" s="17">
        <v>42503.072916666664</v>
      </c>
      <c r="F1162" s="10">
        <v>14.34</v>
      </c>
      <c r="G1162" s="22">
        <v>1.4</v>
      </c>
    </row>
    <row r="1163" spans="1:7">
      <c r="A1163" s="17">
        <v>42503.083333333336</v>
      </c>
      <c r="B1163" s="10">
        <v>13.356999999999999</v>
      </c>
      <c r="C1163" s="22">
        <v>0.66</v>
      </c>
      <c r="E1163" s="17">
        <v>42503.083333333336</v>
      </c>
      <c r="F1163" s="10">
        <v>14.324999999999999</v>
      </c>
      <c r="G1163" s="22">
        <v>1.4</v>
      </c>
    </row>
    <row r="1164" spans="1:7">
      <c r="A1164" s="17">
        <v>42503.09375</v>
      </c>
      <c r="B1164" s="10">
        <v>13.347</v>
      </c>
      <c r="C1164" s="22">
        <v>0.67</v>
      </c>
      <c r="E1164" s="17">
        <v>42503.09375</v>
      </c>
      <c r="F1164" s="10">
        <v>14.302</v>
      </c>
      <c r="G1164" s="22">
        <v>1.4</v>
      </c>
    </row>
    <row r="1165" spans="1:7">
      <c r="A1165" s="17">
        <v>42503.104166666664</v>
      </c>
      <c r="B1165" s="10">
        <v>13.348000000000001</v>
      </c>
      <c r="C1165" s="22">
        <v>0.69</v>
      </c>
      <c r="E1165" s="17">
        <v>42503.104166666664</v>
      </c>
      <c r="F1165" s="10">
        <v>14.289</v>
      </c>
      <c r="G1165" s="22">
        <v>1.4</v>
      </c>
    </row>
    <row r="1166" spans="1:7">
      <c r="A1166" s="17">
        <v>42503.114583333336</v>
      </c>
      <c r="B1166" s="10">
        <v>13.349</v>
      </c>
      <c r="C1166" s="22">
        <v>0.67</v>
      </c>
      <c r="E1166" s="17">
        <v>42503.114583333336</v>
      </c>
      <c r="F1166" s="10">
        <v>14.271000000000001</v>
      </c>
      <c r="G1166" s="22">
        <v>1.4</v>
      </c>
    </row>
    <row r="1167" spans="1:7">
      <c r="A1167" s="17">
        <v>42503.125</v>
      </c>
      <c r="B1167" s="10">
        <v>13.349</v>
      </c>
      <c r="C1167" s="22">
        <v>0.69</v>
      </c>
      <c r="E1167" s="17">
        <v>42503.125</v>
      </c>
      <c r="F1167" s="10">
        <v>14.257</v>
      </c>
      <c r="G1167" s="22">
        <v>1.4</v>
      </c>
    </row>
    <row r="1168" spans="1:7">
      <c r="A1168" s="17">
        <v>42503.135416666664</v>
      </c>
      <c r="B1168" s="10">
        <v>13.35</v>
      </c>
      <c r="C1168" s="22">
        <v>0.68</v>
      </c>
      <c r="E1168" s="17">
        <v>42503.135416666664</v>
      </c>
      <c r="F1168" s="10">
        <v>14.24</v>
      </c>
      <c r="G1168" s="22">
        <v>1.4</v>
      </c>
    </row>
    <row r="1169" spans="1:7">
      <c r="A1169" s="17">
        <v>42503.145833333336</v>
      </c>
      <c r="B1169" s="10">
        <v>13.355</v>
      </c>
      <c r="C1169" s="22">
        <v>0.69</v>
      </c>
      <c r="E1169" s="17">
        <v>42503.145833333336</v>
      </c>
      <c r="F1169" s="10">
        <v>14.227</v>
      </c>
      <c r="G1169" s="22">
        <v>1.4</v>
      </c>
    </row>
    <row r="1170" spans="1:7">
      <c r="A1170" s="17">
        <v>42503.15625</v>
      </c>
      <c r="B1170" s="10">
        <v>13.365</v>
      </c>
      <c r="C1170" s="22">
        <v>0.69</v>
      </c>
      <c r="E1170" s="17">
        <v>42503.15625</v>
      </c>
      <c r="F1170" s="10">
        <v>14.214</v>
      </c>
      <c r="G1170" s="22">
        <v>1.4</v>
      </c>
    </row>
    <row r="1171" spans="1:7">
      <c r="A1171" s="17">
        <v>42503.166666666664</v>
      </c>
      <c r="B1171" s="10">
        <v>13.367000000000001</v>
      </c>
      <c r="C1171" s="22">
        <v>0.68</v>
      </c>
      <c r="E1171" s="17">
        <v>42503.166666666664</v>
      </c>
      <c r="F1171" s="10">
        <v>14.199</v>
      </c>
      <c r="G1171" s="22">
        <v>1.4</v>
      </c>
    </row>
    <row r="1172" spans="1:7">
      <c r="A1172" s="17">
        <v>42503.177083333336</v>
      </c>
      <c r="B1172" s="10">
        <v>13.362</v>
      </c>
      <c r="C1172" s="22">
        <v>0.67</v>
      </c>
      <c r="E1172" s="17">
        <v>42503.177083333336</v>
      </c>
      <c r="F1172" s="10">
        <v>14.182</v>
      </c>
      <c r="G1172" s="22">
        <v>1.4</v>
      </c>
    </row>
    <row r="1173" spans="1:7">
      <c r="A1173" s="17">
        <v>42503.1875</v>
      </c>
      <c r="B1173" s="10">
        <v>13.365</v>
      </c>
      <c r="C1173" s="22">
        <v>0.67</v>
      </c>
      <c r="E1173" s="17">
        <v>42503.1875</v>
      </c>
      <c r="F1173" s="10">
        <v>14.17</v>
      </c>
      <c r="G1173" s="22">
        <v>1.4</v>
      </c>
    </row>
    <row r="1174" spans="1:7">
      <c r="A1174" s="17">
        <v>42503.197916666664</v>
      </c>
      <c r="B1174" s="10">
        <v>13.367000000000001</v>
      </c>
      <c r="C1174" s="22">
        <v>0.68</v>
      </c>
      <c r="E1174" s="17">
        <v>42503.197916666664</v>
      </c>
      <c r="F1174" s="10">
        <v>14.159000000000001</v>
      </c>
      <c r="G1174" s="22">
        <v>1.5</v>
      </c>
    </row>
    <row r="1175" spans="1:7">
      <c r="A1175" s="17">
        <v>42503.208333333336</v>
      </c>
      <c r="B1175" s="10">
        <v>13.352</v>
      </c>
      <c r="C1175" s="22">
        <v>0.69</v>
      </c>
      <c r="E1175" s="17">
        <v>42503.208333333336</v>
      </c>
      <c r="F1175" s="10">
        <v>14.144</v>
      </c>
      <c r="G1175" s="22">
        <v>1.5</v>
      </c>
    </row>
    <row r="1176" spans="1:7">
      <c r="A1176" s="17">
        <v>42503.21875</v>
      </c>
      <c r="B1176" s="10">
        <v>13.34</v>
      </c>
      <c r="C1176" s="22">
        <v>0.68</v>
      </c>
      <c r="E1176" s="17">
        <v>42503.21875</v>
      </c>
      <c r="F1176" s="10">
        <v>14.132</v>
      </c>
      <c r="G1176" s="22">
        <v>1.5</v>
      </c>
    </row>
    <row r="1177" spans="1:7">
      <c r="A1177" s="17">
        <v>42503.229166666664</v>
      </c>
      <c r="B1177" s="10">
        <v>13.327999999999999</v>
      </c>
      <c r="C1177" s="22">
        <v>0.67</v>
      </c>
      <c r="E1177" s="17">
        <v>42503.229166666664</v>
      </c>
      <c r="F1177" s="10">
        <v>14.119</v>
      </c>
      <c r="G1177" s="22">
        <v>1.5</v>
      </c>
    </row>
    <row r="1178" spans="1:7">
      <c r="A1178" s="17">
        <v>42503.239583333336</v>
      </c>
      <c r="B1178" s="10">
        <v>13.313000000000001</v>
      </c>
      <c r="C1178" s="22">
        <v>0.69</v>
      </c>
      <c r="E1178" s="17">
        <v>42503.239583333336</v>
      </c>
      <c r="F1178" s="10">
        <v>14.103999999999999</v>
      </c>
      <c r="G1178" s="22">
        <v>1.5</v>
      </c>
    </row>
    <row r="1179" spans="1:7">
      <c r="A1179" s="17">
        <v>42503.25</v>
      </c>
      <c r="B1179" s="10">
        <v>13.307</v>
      </c>
      <c r="C1179" s="22">
        <v>0.68</v>
      </c>
      <c r="E1179" s="17">
        <v>42503.25</v>
      </c>
      <c r="F1179" s="10">
        <v>14.089</v>
      </c>
      <c r="G1179" s="22">
        <v>1.5</v>
      </c>
    </row>
    <row r="1180" spans="1:7">
      <c r="A1180" s="17">
        <v>42503.260416666664</v>
      </c>
      <c r="B1180" s="10">
        <v>13.302</v>
      </c>
      <c r="C1180" s="22">
        <v>0.69</v>
      </c>
      <c r="E1180" s="17">
        <v>42503.260416666664</v>
      </c>
      <c r="F1180" s="10">
        <v>14.077</v>
      </c>
      <c r="G1180" s="22">
        <v>1.5</v>
      </c>
    </row>
    <row r="1181" spans="1:7">
      <c r="A1181" s="17">
        <v>42503.270833333336</v>
      </c>
      <c r="B1181" s="10">
        <v>13.292</v>
      </c>
      <c r="C1181" s="22">
        <v>0.68</v>
      </c>
      <c r="E1181" s="17">
        <v>42503.270833333336</v>
      </c>
      <c r="F1181" s="10">
        <v>14.061999999999999</v>
      </c>
      <c r="G1181" s="22">
        <v>1.5</v>
      </c>
    </row>
    <row r="1182" spans="1:7">
      <c r="A1182" s="17">
        <v>42503.28125</v>
      </c>
      <c r="B1182" s="10">
        <v>13.284000000000001</v>
      </c>
      <c r="C1182" s="22">
        <v>0.67</v>
      </c>
      <c r="E1182" s="17">
        <v>42503.28125</v>
      </c>
      <c r="F1182" s="10">
        <v>14.048</v>
      </c>
      <c r="G1182" s="22">
        <v>1.5</v>
      </c>
    </row>
    <row r="1183" spans="1:7">
      <c r="A1183" s="17">
        <v>42503.291666666664</v>
      </c>
      <c r="B1183" s="10">
        <v>13.281000000000001</v>
      </c>
      <c r="C1183" s="22">
        <v>0.68</v>
      </c>
      <c r="E1183" s="17">
        <v>42503.291666666664</v>
      </c>
      <c r="F1183" s="10">
        <v>14.036</v>
      </c>
      <c r="G1183" s="22">
        <v>1.5</v>
      </c>
    </row>
    <row r="1184" spans="1:7">
      <c r="A1184" s="17">
        <v>42503.302083333336</v>
      </c>
      <c r="B1184" s="10">
        <v>13.286</v>
      </c>
      <c r="C1184" s="22">
        <v>0.67</v>
      </c>
      <c r="E1184" s="17">
        <v>42503.302083333336</v>
      </c>
      <c r="F1184" s="10">
        <v>14.023</v>
      </c>
      <c r="G1184" s="22">
        <v>1.4</v>
      </c>
    </row>
    <row r="1185" spans="1:7">
      <c r="A1185" s="17">
        <v>42503.3125</v>
      </c>
      <c r="B1185" s="10">
        <v>13.3</v>
      </c>
      <c r="C1185" s="22">
        <v>0.65</v>
      </c>
      <c r="E1185" s="17">
        <v>42503.3125</v>
      </c>
      <c r="F1185" s="10">
        <v>14.01</v>
      </c>
      <c r="G1185" s="22">
        <v>1.5</v>
      </c>
    </row>
    <row r="1186" spans="1:7">
      <c r="A1186" s="17">
        <v>42503.322916666664</v>
      </c>
      <c r="B1186" s="10">
        <v>13.315</v>
      </c>
      <c r="C1186" s="22">
        <v>0.65</v>
      </c>
      <c r="E1186" s="17">
        <v>42503.322916666664</v>
      </c>
      <c r="F1186" s="10">
        <v>13.997999999999999</v>
      </c>
      <c r="G1186" s="22">
        <v>1.5</v>
      </c>
    </row>
    <row r="1187" spans="1:7">
      <c r="A1187" s="17">
        <v>42503.333333333336</v>
      </c>
      <c r="B1187" s="10">
        <v>13.34</v>
      </c>
      <c r="C1187" s="22">
        <v>0.64</v>
      </c>
      <c r="E1187" s="17">
        <v>42503.333333333336</v>
      </c>
      <c r="F1187" s="10">
        <v>13.986000000000001</v>
      </c>
      <c r="G1187" s="22">
        <v>1.5</v>
      </c>
    </row>
    <row r="1188" spans="1:7">
      <c r="A1188" s="17">
        <v>42503.34375</v>
      </c>
      <c r="B1188" s="10">
        <v>13.371</v>
      </c>
      <c r="C1188" s="22">
        <v>0.64</v>
      </c>
      <c r="E1188" s="17">
        <v>42503.34375</v>
      </c>
      <c r="F1188" s="10">
        <v>13.98</v>
      </c>
      <c r="G1188" s="22">
        <v>1.4</v>
      </c>
    </row>
    <row r="1189" spans="1:7">
      <c r="A1189" s="17">
        <v>42503.354166666664</v>
      </c>
      <c r="B1189" s="10">
        <v>13.406000000000001</v>
      </c>
      <c r="C1189" s="22">
        <v>0.65</v>
      </c>
      <c r="E1189" s="17">
        <v>42503.354166666664</v>
      </c>
      <c r="F1189" s="10">
        <v>13.968</v>
      </c>
      <c r="G1189" s="22">
        <v>1.4</v>
      </c>
    </row>
    <row r="1190" spans="1:7">
      <c r="A1190" s="17">
        <v>42503.364583333336</v>
      </c>
      <c r="B1190" s="10">
        <v>13.452</v>
      </c>
      <c r="C1190" s="22">
        <v>0.67</v>
      </c>
      <c r="E1190" s="17">
        <v>42503.364583333336</v>
      </c>
      <c r="F1190" s="10">
        <v>13.962999999999999</v>
      </c>
      <c r="G1190" s="22">
        <v>1.4</v>
      </c>
    </row>
    <row r="1191" spans="1:7">
      <c r="A1191" s="17">
        <v>42503.375</v>
      </c>
      <c r="B1191" s="10">
        <v>13.502000000000001</v>
      </c>
      <c r="C1191" s="22">
        <v>0.69</v>
      </c>
      <c r="E1191" s="17">
        <v>42503.375</v>
      </c>
      <c r="F1191" s="10">
        <v>13.954000000000001</v>
      </c>
      <c r="G1191" s="22">
        <v>1.4</v>
      </c>
    </row>
    <row r="1192" spans="1:7">
      <c r="A1192" s="17">
        <v>42503.385416666664</v>
      </c>
      <c r="B1192" s="10">
        <v>13.557</v>
      </c>
      <c r="C1192" s="22">
        <v>0.69</v>
      </c>
      <c r="E1192" s="17">
        <v>42503.385416666664</v>
      </c>
      <c r="F1192" s="10">
        <v>13.949</v>
      </c>
      <c r="G1192" s="22">
        <v>1.4</v>
      </c>
    </row>
    <row r="1193" spans="1:7">
      <c r="A1193" s="17">
        <v>42503.395833333336</v>
      </c>
      <c r="B1193" s="10">
        <v>13.606</v>
      </c>
      <c r="C1193" s="22">
        <v>0.71</v>
      </c>
      <c r="E1193" s="17">
        <v>42503.395833333336</v>
      </c>
      <c r="F1193" s="10">
        <v>13.945</v>
      </c>
      <c r="G1193" s="22">
        <v>1.3</v>
      </c>
    </row>
    <row r="1194" spans="1:7">
      <c r="A1194" s="17">
        <v>42503.40625</v>
      </c>
      <c r="B1194" s="10">
        <v>13.656000000000001</v>
      </c>
      <c r="C1194" s="22">
        <v>0.71</v>
      </c>
      <c r="E1194" s="17">
        <v>42503.40625</v>
      </c>
      <c r="F1194" s="10">
        <v>13.94</v>
      </c>
      <c r="G1194" s="22">
        <v>1.4</v>
      </c>
    </row>
    <row r="1195" spans="1:7">
      <c r="A1195" s="17">
        <v>42503.416666666664</v>
      </c>
      <c r="B1195" s="10">
        <v>13.727</v>
      </c>
      <c r="C1195" s="22">
        <v>0.71</v>
      </c>
      <c r="E1195" s="17">
        <v>42503.416666666664</v>
      </c>
      <c r="F1195" s="10">
        <v>13.935</v>
      </c>
      <c r="G1195" s="22">
        <v>1.4</v>
      </c>
    </row>
    <row r="1196" spans="1:7">
      <c r="A1196" s="17">
        <v>42503.427083333336</v>
      </c>
      <c r="B1196" s="10">
        <v>13.795999999999999</v>
      </c>
      <c r="C1196" s="22">
        <v>0.7</v>
      </c>
      <c r="E1196" s="17">
        <v>42503.427083333336</v>
      </c>
      <c r="F1196" s="10">
        <v>13.933999999999999</v>
      </c>
      <c r="G1196" s="22">
        <v>1.5</v>
      </c>
    </row>
    <row r="1197" spans="1:7">
      <c r="A1197" s="17">
        <v>42503.4375</v>
      </c>
      <c r="B1197" s="10">
        <v>13.853999999999999</v>
      </c>
      <c r="C1197" s="22">
        <v>0.71</v>
      </c>
      <c r="E1197" s="17">
        <v>42503.4375</v>
      </c>
      <c r="F1197" s="10">
        <v>13.933999999999999</v>
      </c>
      <c r="G1197" s="22">
        <v>1.5</v>
      </c>
    </row>
    <row r="1198" spans="1:7">
      <c r="A1198" s="17">
        <v>42503.447916666664</v>
      </c>
      <c r="B1198" s="10">
        <v>13.91</v>
      </c>
      <c r="C1198" s="22">
        <v>0.71</v>
      </c>
      <c r="E1198" s="17">
        <v>42503.447916666664</v>
      </c>
      <c r="F1198" s="10">
        <v>13.93</v>
      </c>
      <c r="G1198" s="22">
        <v>1.5</v>
      </c>
    </row>
    <row r="1199" spans="1:7">
      <c r="A1199" s="17">
        <v>42503.458333333336</v>
      </c>
      <c r="B1199" s="10">
        <v>13.981999999999999</v>
      </c>
      <c r="C1199" s="22">
        <v>0.7</v>
      </c>
      <c r="E1199" s="17">
        <v>42503.458333333336</v>
      </c>
      <c r="F1199" s="10">
        <v>13.930999999999999</v>
      </c>
      <c r="G1199" s="22">
        <v>1.5</v>
      </c>
    </row>
    <row r="1200" spans="1:7">
      <c r="A1200" s="17">
        <v>42503.46875</v>
      </c>
      <c r="B1200" s="10">
        <v>14.061999999999999</v>
      </c>
      <c r="C1200" s="22">
        <v>0.71</v>
      </c>
      <c r="E1200" s="17">
        <v>42503.46875</v>
      </c>
      <c r="F1200" s="10">
        <v>13.932</v>
      </c>
      <c r="G1200" s="22">
        <v>1.5</v>
      </c>
    </row>
    <row r="1201" spans="1:7">
      <c r="A1201" s="17">
        <v>42503.479166666664</v>
      </c>
      <c r="B1201" s="10">
        <v>14.143000000000001</v>
      </c>
      <c r="C1201" s="22">
        <v>0.69</v>
      </c>
      <c r="E1201" s="17">
        <v>42503.479166666664</v>
      </c>
      <c r="F1201" s="10">
        <v>13.933999999999999</v>
      </c>
      <c r="G1201" s="22">
        <v>1.5</v>
      </c>
    </row>
    <row r="1202" spans="1:7">
      <c r="A1202" s="17">
        <v>42503.489583333336</v>
      </c>
      <c r="B1202" s="10">
        <v>14.228</v>
      </c>
      <c r="C1202" s="22">
        <v>0.69</v>
      </c>
      <c r="E1202" s="17">
        <v>42503.489583333336</v>
      </c>
      <c r="F1202" s="10">
        <v>13.938000000000001</v>
      </c>
      <c r="G1202" s="22">
        <v>1.5</v>
      </c>
    </row>
    <row r="1203" spans="1:7">
      <c r="A1203" s="17">
        <v>42503.5</v>
      </c>
      <c r="B1203" s="10">
        <v>14.315</v>
      </c>
      <c r="C1203" s="22">
        <v>0.69</v>
      </c>
      <c r="E1203" s="17">
        <v>42503.5</v>
      </c>
      <c r="F1203" s="10">
        <v>13.941000000000001</v>
      </c>
      <c r="G1203" s="22">
        <v>1.5</v>
      </c>
    </row>
    <row r="1204" spans="1:7">
      <c r="A1204" s="17">
        <v>42503.510416666664</v>
      </c>
      <c r="B1204" s="10">
        <v>14.449</v>
      </c>
      <c r="C1204" s="22">
        <v>0.7</v>
      </c>
      <c r="E1204" s="17">
        <v>42503.510416666664</v>
      </c>
      <c r="F1204" s="10">
        <v>13.949</v>
      </c>
      <c r="G1204" s="22">
        <v>1.5</v>
      </c>
    </row>
    <row r="1205" spans="1:7">
      <c r="A1205" s="17">
        <v>42503.520833333336</v>
      </c>
      <c r="B1205" s="10">
        <v>14.625999999999999</v>
      </c>
      <c r="C1205" s="22">
        <v>0.69</v>
      </c>
      <c r="E1205" s="17">
        <v>42503.520833333336</v>
      </c>
      <c r="F1205" s="10">
        <v>13.954000000000001</v>
      </c>
      <c r="G1205" s="22">
        <v>1.5</v>
      </c>
    </row>
    <row r="1206" spans="1:7">
      <c r="A1206" s="17">
        <v>42503.53125</v>
      </c>
      <c r="B1206" s="10">
        <v>14.712999999999999</v>
      </c>
      <c r="C1206" s="22">
        <v>0.69</v>
      </c>
      <c r="E1206" s="17">
        <v>42503.53125</v>
      </c>
      <c r="F1206" s="10">
        <v>13.967000000000001</v>
      </c>
      <c r="G1206" s="22">
        <v>1.5</v>
      </c>
    </row>
    <row r="1207" spans="1:7">
      <c r="A1207" s="17">
        <v>42503.541666666664</v>
      </c>
      <c r="B1207" s="10">
        <v>14.792</v>
      </c>
      <c r="C1207" s="22">
        <v>0.68</v>
      </c>
      <c r="E1207" s="17">
        <v>42503.541666666664</v>
      </c>
      <c r="F1207" s="10">
        <v>13.981999999999999</v>
      </c>
      <c r="G1207" s="22">
        <v>1.5</v>
      </c>
    </row>
    <row r="1208" spans="1:7">
      <c r="A1208" s="17">
        <v>42503.552083333336</v>
      </c>
      <c r="B1208" s="10">
        <v>14.888999999999999</v>
      </c>
      <c r="C1208" s="22">
        <v>0.67</v>
      </c>
      <c r="E1208" s="17">
        <v>42503.552083333336</v>
      </c>
      <c r="F1208" s="10">
        <v>13.994</v>
      </c>
      <c r="G1208" s="22">
        <v>1.5</v>
      </c>
    </row>
    <row r="1209" spans="1:7">
      <c r="A1209" s="17">
        <v>42503.5625</v>
      </c>
      <c r="B1209" s="10">
        <v>14.978</v>
      </c>
      <c r="C1209" s="22">
        <v>0.68</v>
      </c>
      <c r="E1209" s="17">
        <v>42503.5625</v>
      </c>
      <c r="F1209" s="10">
        <v>14.019</v>
      </c>
      <c r="G1209" s="22">
        <v>1.5</v>
      </c>
    </row>
    <row r="1210" spans="1:7">
      <c r="A1210" s="17">
        <v>42503.572916666664</v>
      </c>
      <c r="B1210" s="10">
        <v>15.039</v>
      </c>
      <c r="C1210" s="22">
        <v>0.67</v>
      </c>
      <c r="E1210" s="17">
        <v>42503.572916666664</v>
      </c>
      <c r="F1210" s="10">
        <v>14.037000000000001</v>
      </c>
      <c r="G1210" s="22">
        <v>1.5</v>
      </c>
    </row>
    <row r="1211" spans="1:7">
      <c r="A1211" s="17">
        <v>42503.583333333336</v>
      </c>
      <c r="B1211" s="10">
        <v>15.093999999999999</v>
      </c>
      <c r="C1211" s="22">
        <v>0.66</v>
      </c>
      <c r="E1211" s="17">
        <v>42503.583333333336</v>
      </c>
      <c r="F1211" s="10">
        <v>14.057</v>
      </c>
      <c r="G1211" s="22">
        <v>1.5</v>
      </c>
    </row>
    <row r="1212" spans="1:7">
      <c r="A1212" s="17">
        <v>42503.59375</v>
      </c>
      <c r="B1212" s="10">
        <v>15.132</v>
      </c>
      <c r="C1212" s="22">
        <v>0.65</v>
      </c>
      <c r="E1212" s="17">
        <v>42503.59375</v>
      </c>
      <c r="F1212" s="10">
        <v>14.08</v>
      </c>
      <c r="G1212" s="22">
        <v>1.5</v>
      </c>
    </row>
    <row r="1213" spans="1:7">
      <c r="A1213" s="17">
        <v>42503.604166666664</v>
      </c>
      <c r="B1213" s="10">
        <v>15.162000000000001</v>
      </c>
      <c r="C1213" s="22">
        <v>0.65</v>
      </c>
      <c r="E1213" s="17">
        <v>42503.604166666664</v>
      </c>
      <c r="F1213" s="10">
        <v>14.105</v>
      </c>
      <c r="G1213" s="22">
        <v>1.4</v>
      </c>
    </row>
    <row r="1214" spans="1:7">
      <c r="A1214" s="17">
        <v>42503.614583333336</v>
      </c>
      <c r="B1214" s="10">
        <v>15.177</v>
      </c>
      <c r="C1214" s="22">
        <v>0.65</v>
      </c>
      <c r="E1214" s="17">
        <v>42503.614583333336</v>
      </c>
      <c r="F1214" s="10">
        <v>14.125</v>
      </c>
      <c r="G1214" s="22">
        <v>1.4</v>
      </c>
    </row>
    <row r="1215" spans="1:7">
      <c r="A1215" s="17">
        <v>42503.625</v>
      </c>
      <c r="B1215" s="10">
        <v>15.19</v>
      </c>
      <c r="C1215" s="22">
        <v>0.64</v>
      </c>
      <c r="E1215" s="17">
        <v>42503.625</v>
      </c>
      <c r="F1215" s="10">
        <v>14.146000000000001</v>
      </c>
      <c r="G1215" s="22">
        <v>1.4</v>
      </c>
    </row>
    <row r="1216" spans="1:7">
      <c r="A1216" s="17">
        <v>42503.635416666664</v>
      </c>
      <c r="B1216" s="10">
        <v>15.206</v>
      </c>
      <c r="C1216" s="22">
        <v>0.64</v>
      </c>
      <c r="E1216" s="17">
        <v>42503.635416666664</v>
      </c>
      <c r="F1216" s="10">
        <v>14.17</v>
      </c>
      <c r="G1216" s="22">
        <v>1.4</v>
      </c>
    </row>
    <row r="1217" spans="1:7">
      <c r="A1217" s="17">
        <v>42503.645833333336</v>
      </c>
      <c r="B1217" s="10">
        <v>15.22</v>
      </c>
      <c r="C1217" s="22">
        <v>0.64</v>
      </c>
      <c r="E1217" s="17">
        <v>42503.645833333336</v>
      </c>
      <c r="F1217" s="10">
        <v>14.194000000000001</v>
      </c>
      <c r="G1217" s="22">
        <v>1.4</v>
      </c>
    </row>
    <row r="1218" spans="1:7">
      <c r="A1218" s="17">
        <v>42503.65625</v>
      </c>
      <c r="B1218" s="10">
        <v>15.225</v>
      </c>
      <c r="C1218" s="22">
        <v>0.63</v>
      </c>
      <c r="E1218" s="17">
        <v>42503.65625</v>
      </c>
      <c r="F1218" s="10">
        <v>14.215999999999999</v>
      </c>
      <c r="G1218" s="22">
        <v>1.4</v>
      </c>
    </row>
    <row r="1219" spans="1:7">
      <c r="A1219" s="17">
        <v>42503.666666666664</v>
      </c>
      <c r="B1219" s="10">
        <v>15.212999999999999</v>
      </c>
      <c r="C1219" s="22">
        <v>0.62</v>
      </c>
      <c r="E1219" s="17">
        <v>42503.666666666664</v>
      </c>
      <c r="F1219" s="10">
        <v>14.233000000000001</v>
      </c>
      <c r="G1219" s="22">
        <v>1.4</v>
      </c>
    </row>
    <row r="1220" spans="1:7">
      <c r="A1220" s="17">
        <v>42503.677083333336</v>
      </c>
      <c r="B1220" s="10">
        <v>15.19</v>
      </c>
      <c r="C1220" s="22">
        <v>0.6</v>
      </c>
      <c r="E1220" s="17">
        <v>42503.677083333336</v>
      </c>
      <c r="F1220" s="10">
        <v>14.252000000000001</v>
      </c>
      <c r="G1220" s="22">
        <v>1.4</v>
      </c>
    </row>
    <row r="1221" spans="1:7">
      <c r="A1221" s="17">
        <v>42503.6875</v>
      </c>
      <c r="B1221" s="10">
        <v>15.157999999999999</v>
      </c>
      <c r="C1221" s="22">
        <v>0.6</v>
      </c>
      <c r="E1221" s="17">
        <v>42503.6875</v>
      </c>
      <c r="F1221" s="10">
        <v>14.266999999999999</v>
      </c>
      <c r="G1221" s="22">
        <v>1.4</v>
      </c>
    </row>
    <row r="1222" spans="1:7">
      <c r="A1222" s="17">
        <v>42503.697916666664</v>
      </c>
      <c r="B1222" s="10">
        <v>15.122999999999999</v>
      </c>
      <c r="C1222" s="22">
        <v>0.62</v>
      </c>
      <c r="E1222" s="17">
        <v>42503.697916666664</v>
      </c>
      <c r="F1222" s="10">
        <v>14.285</v>
      </c>
      <c r="G1222" s="22">
        <v>1.3</v>
      </c>
    </row>
    <row r="1223" spans="1:7">
      <c r="A1223" s="17">
        <v>42503.708333333336</v>
      </c>
      <c r="B1223" s="10">
        <v>15.079000000000001</v>
      </c>
      <c r="C1223" s="22">
        <v>0.61</v>
      </c>
      <c r="E1223" s="17">
        <v>42503.708333333336</v>
      </c>
      <c r="F1223" s="10">
        <v>14.301</v>
      </c>
      <c r="G1223" s="22">
        <v>1.3</v>
      </c>
    </row>
    <row r="1224" spans="1:7">
      <c r="A1224" s="17">
        <v>42503.71875</v>
      </c>
      <c r="B1224" s="10">
        <v>15.031000000000001</v>
      </c>
      <c r="C1224" s="22">
        <v>0.6</v>
      </c>
      <c r="E1224" s="17">
        <v>42503.71875</v>
      </c>
      <c r="F1224" s="10">
        <v>14.317</v>
      </c>
      <c r="G1224" s="22">
        <v>1.3</v>
      </c>
    </row>
    <row r="1225" spans="1:7">
      <c r="A1225" s="17">
        <v>42503.729166666664</v>
      </c>
      <c r="B1225" s="10">
        <v>14.978</v>
      </c>
      <c r="C1225" s="22">
        <v>0.61</v>
      </c>
      <c r="E1225" s="17">
        <v>42503.729166666664</v>
      </c>
      <c r="F1225" s="10">
        <v>14.326000000000001</v>
      </c>
      <c r="G1225" s="22">
        <v>1.3</v>
      </c>
    </row>
    <row r="1226" spans="1:7">
      <c r="A1226" s="17">
        <v>42503.739583333336</v>
      </c>
      <c r="B1226" s="10">
        <v>14.922000000000001</v>
      </c>
      <c r="C1226" s="22">
        <v>0.6</v>
      </c>
      <c r="E1226" s="17">
        <v>42503.739583333336</v>
      </c>
      <c r="F1226" s="10">
        <v>14.337</v>
      </c>
      <c r="G1226" s="22">
        <v>1.3</v>
      </c>
    </row>
    <row r="1227" spans="1:7">
      <c r="A1227" s="17">
        <v>42503.75</v>
      </c>
      <c r="B1227" s="10">
        <v>14.856</v>
      </c>
      <c r="C1227" s="22">
        <v>0.59</v>
      </c>
      <c r="E1227" s="17">
        <v>42503.75</v>
      </c>
      <c r="F1227" s="10">
        <v>14.349</v>
      </c>
      <c r="G1227" s="22">
        <v>1.3</v>
      </c>
    </row>
    <row r="1228" spans="1:7">
      <c r="A1228" s="17">
        <v>42503.760416666664</v>
      </c>
      <c r="B1228" s="10">
        <v>14.803000000000001</v>
      </c>
      <c r="C1228" s="22">
        <v>0.59</v>
      </c>
      <c r="E1228" s="17">
        <v>42503.760416666664</v>
      </c>
      <c r="F1228" s="10">
        <v>14.358000000000001</v>
      </c>
      <c r="G1228" s="22">
        <v>1.3</v>
      </c>
    </row>
    <row r="1229" spans="1:7">
      <c r="A1229" s="17">
        <v>42503.770833333336</v>
      </c>
      <c r="B1229" s="10">
        <v>14.739000000000001</v>
      </c>
      <c r="C1229" s="22">
        <v>0.6</v>
      </c>
      <c r="E1229" s="17">
        <v>42503.770833333336</v>
      </c>
      <c r="F1229" s="10">
        <v>14.368</v>
      </c>
      <c r="G1229" s="22">
        <v>1.3</v>
      </c>
    </row>
    <row r="1230" spans="1:7">
      <c r="A1230" s="17">
        <v>42503.78125</v>
      </c>
      <c r="B1230" s="10">
        <v>14.69</v>
      </c>
      <c r="C1230" s="22">
        <v>0.6</v>
      </c>
      <c r="E1230" s="17">
        <v>42503.78125</v>
      </c>
      <c r="F1230" s="10">
        <v>14.375</v>
      </c>
      <c r="G1230" s="22">
        <v>1.3</v>
      </c>
    </row>
    <row r="1231" spans="1:7">
      <c r="A1231" s="17">
        <v>42503.791666666664</v>
      </c>
      <c r="B1231" s="10">
        <v>14.637</v>
      </c>
      <c r="C1231" s="22">
        <v>0.59</v>
      </c>
      <c r="E1231" s="17">
        <v>42503.791666666664</v>
      </c>
      <c r="F1231" s="10">
        <v>14.38</v>
      </c>
      <c r="G1231" s="22">
        <v>1.3</v>
      </c>
    </row>
    <row r="1232" spans="1:7">
      <c r="A1232" s="17">
        <v>42503.802083333336</v>
      </c>
      <c r="B1232" s="10">
        <v>14.585000000000001</v>
      </c>
      <c r="C1232" s="22">
        <v>0.6</v>
      </c>
      <c r="E1232" s="17">
        <v>42503.802083333336</v>
      </c>
      <c r="F1232" s="10">
        <v>14.387</v>
      </c>
      <c r="G1232" s="22">
        <v>1.2</v>
      </c>
    </row>
    <row r="1233" spans="1:7">
      <c r="A1233" s="17">
        <v>42503.8125</v>
      </c>
      <c r="B1233" s="10">
        <v>14.534000000000001</v>
      </c>
      <c r="C1233" s="22">
        <v>0.6</v>
      </c>
      <c r="E1233" s="17">
        <v>42503.8125</v>
      </c>
      <c r="F1233" s="10">
        <v>14.39</v>
      </c>
      <c r="G1233" s="22">
        <v>1.2</v>
      </c>
    </row>
    <row r="1234" spans="1:7">
      <c r="A1234" s="17">
        <v>42503.822916666664</v>
      </c>
      <c r="B1234" s="10">
        <v>14.484</v>
      </c>
      <c r="C1234" s="22">
        <v>0.6</v>
      </c>
      <c r="E1234" s="17">
        <v>42503.822916666664</v>
      </c>
      <c r="F1234" s="10">
        <v>14.391999999999999</v>
      </c>
      <c r="G1234" s="22">
        <v>1.2</v>
      </c>
    </row>
    <row r="1235" spans="1:7">
      <c r="A1235" s="17">
        <v>42503.833333333336</v>
      </c>
      <c r="B1235" s="10">
        <v>14.43</v>
      </c>
      <c r="C1235" s="22">
        <v>0.6</v>
      </c>
      <c r="E1235" s="17">
        <v>42503.833333333336</v>
      </c>
      <c r="F1235" s="10">
        <v>14.397</v>
      </c>
      <c r="G1235" s="22">
        <v>1.2</v>
      </c>
    </row>
    <row r="1236" spans="1:7">
      <c r="A1236" s="17">
        <v>42503.84375</v>
      </c>
      <c r="B1236" s="10">
        <v>14.364000000000001</v>
      </c>
      <c r="C1236" s="22">
        <v>0.6</v>
      </c>
      <c r="E1236" s="17">
        <v>42503.84375</v>
      </c>
      <c r="F1236" s="10">
        <v>14.398</v>
      </c>
      <c r="G1236" s="22">
        <v>1.2</v>
      </c>
    </row>
    <row r="1237" spans="1:7">
      <c r="A1237" s="17">
        <v>42503.854166666664</v>
      </c>
      <c r="B1237" s="10">
        <v>14.308999999999999</v>
      </c>
      <c r="C1237" s="22">
        <v>0.61</v>
      </c>
      <c r="E1237" s="17">
        <v>42503.854166666664</v>
      </c>
      <c r="F1237" s="10">
        <v>14.398999999999999</v>
      </c>
      <c r="G1237" s="22">
        <v>1.2</v>
      </c>
    </row>
    <row r="1238" spans="1:7">
      <c r="A1238" s="17">
        <v>42503.864583333336</v>
      </c>
      <c r="B1238" s="10">
        <v>14.244</v>
      </c>
      <c r="C1238" s="22">
        <v>0.59</v>
      </c>
      <c r="E1238" s="17">
        <v>42503.864583333336</v>
      </c>
      <c r="F1238" s="10">
        <v>14.4</v>
      </c>
      <c r="G1238" s="22">
        <v>1.2</v>
      </c>
    </row>
    <row r="1239" spans="1:7">
      <c r="A1239" s="17">
        <v>42503.875</v>
      </c>
      <c r="B1239" s="10">
        <v>14.186999999999999</v>
      </c>
      <c r="C1239" s="22">
        <v>0.6</v>
      </c>
      <c r="E1239" s="17">
        <v>42503.875</v>
      </c>
      <c r="F1239" s="10">
        <v>14.397</v>
      </c>
      <c r="G1239" s="22">
        <v>1.2</v>
      </c>
    </row>
    <row r="1240" spans="1:7">
      <c r="A1240" s="17">
        <v>42503.885416666664</v>
      </c>
      <c r="B1240" s="10">
        <v>14.153</v>
      </c>
      <c r="C1240" s="22">
        <v>0.6</v>
      </c>
      <c r="E1240" s="17">
        <v>42503.885416666664</v>
      </c>
      <c r="F1240" s="10">
        <v>14.393000000000001</v>
      </c>
      <c r="G1240" s="22">
        <v>1.2</v>
      </c>
    </row>
    <row r="1241" spans="1:7">
      <c r="A1241" s="17">
        <v>42503.895833333336</v>
      </c>
      <c r="B1241" s="10">
        <v>14.121</v>
      </c>
      <c r="C1241" s="22">
        <v>0.62</v>
      </c>
      <c r="E1241" s="17">
        <v>42503.895833333336</v>
      </c>
      <c r="F1241" s="10">
        <v>14.388999999999999</v>
      </c>
      <c r="G1241" s="22">
        <v>1.2</v>
      </c>
    </row>
    <row r="1242" spans="1:7">
      <c r="A1242" s="17">
        <v>42503.90625</v>
      </c>
      <c r="B1242" s="10">
        <v>14.079000000000001</v>
      </c>
      <c r="C1242" s="22">
        <v>0.6</v>
      </c>
      <c r="E1242" s="17">
        <v>42503.90625</v>
      </c>
      <c r="F1242" s="10">
        <v>14.382999999999999</v>
      </c>
      <c r="G1242" s="22">
        <v>1.2</v>
      </c>
    </row>
    <row r="1243" spans="1:7">
      <c r="A1243" s="17">
        <v>42503.916666666664</v>
      </c>
      <c r="B1243" s="10">
        <v>14.042999999999999</v>
      </c>
      <c r="C1243" s="22">
        <v>0.62</v>
      </c>
      <c r="E1243" s="17">
        <v>42503.916666666664</v>
      </c>
      <c r="F1243" s="10">
        <v>14.377000000000001</v>
      </c>
      <c r="G1243" s="22">
        <v>1.2</v>
      </c>
    </row>
    <row r="1244" spans="1:7">
      <c r="A1244" s="17">
        <v>42503.927083333336</v>
      </c>
      <c r="B1244" s="10">
        <v>13.996</v>
      </c>
      <c r="C1244" s="22">
        <v>0.62</v>
      </c>
      <c r="E1244" s="17">
        <v>42503.927083333336</v>
      </c>
      <c r="F1244" s="10">
        <v>14.372</v>
      </c>
      <c r="G1244" s="22">
        <v>1.2</v>
      </c>
    </row>
    <row r="1245" spans="1:7">
      <c r="A1245" s="17">
        <v>42503.9375</v>
      </c>
      <c r="B1245" s="10">
        <v>13.951000000000001</v>
      </c>
      <c r="C1245" s="22">
        <v>0.62</v>
      </c>
      <c r="E1245" s="17">
        <v>42503.9375</v>
      </c>
      <c r="F1245" s="10">
        <v>14.363</v>
      </c>
      <c r="G1245" s="22">
        <v>1.3</v>
      </c>
    </row>
    <row r="1246" spans="1:7">
      <c r="A1246" s="17">
        <v>42503.947916666664</v>
      </c>
      <c r="B1246" s="10">
        <v>13.909000000000001</v>
      </c>
      <c r="C1246" s="22">
        <v>0.61</v>
      </c>
      <c r="E1246" s="17">
        <v>42503.947916666664</v>
      </c>
      <c r="F1246" s="10">
        <v>14.353999999999999</v>
      </c>
      <c r="G1246" s="22">
        <v>1.2</v>
      </c>
    </row>
    <row r="1247" spans="1:7">
      <c r="A1247" s="17">
        <v>42503.958333333336</v>
      </c>
      <c r="B1247" s="10">
        <v>13.861000000000001</v>
      </c>
      <c r="C1247" s="22">
        <v>0.61</v>
      </c>
      <c r="E1247" s="17">
        <v>42503.958333333336</v>
      </c>
      <c r="F1247" s="10">
        <v>14.347</v>
      </c>
      <c r="G1247" s="22">
        <v>1.2</v>
      </c>
    </row>
    <row r="1248" spans="1:7">
      <c r="A1248" s="17">
        <v>42503.96875</v>
      </c>
      <c r="B1248" s="10">
        <v>13.79</v>
      </c>
      <c r="C1248" s="22">
        <v>0.62</v>
      </c>
      <c r="E1248" s="17">
        <v>42503.96875</v>
      </c>
      <c r="F1248" s="10">
        <v>14.337</v>
      </c>
      <c r="G1248" s="22">
        <v>1.3</v>
      </c>
    </row>
    <row r="1249" spans="1:7">
      <c r="A1249" s="17">
        <v>42503.979166666664</v>
      </c>
      <c r="B1249" s="10">
        <v>13.728999999999999</v>
      </c>
      <c r="C1249" s="22">
        <v>0.64</v>
      </c>
      <c r="E1249" s="17">
        <v>42503.979166666664</v>
      </c>
      <c r="F1249" s="10">
        <v>14.324999999999999</v>
      </c>
      <c r="G1249" s="22">
        <v>1.3</v>
      </c>
    </row>
    <row r="1250" spans="1:7">
      <c r="A1250" s="17">
        <v>42503.989583333336</v>
      </c>
      <c r="B1250" s="10">
        <v>13.653</v>
      </c>
      <c r="C1250" s="22">
        <v>0.62</v>
      </c>
      <c r="E1250" s="17">
        <v>42503.989583333336</v>
      </c>
      <c r="F1250" s="10">
        <v>14.311999999999999</v>
      </c>
      <c r="G1250" s="22">
        <v>1.3</v>
      </c>
    </row>
    <row r="1251" spans="1:7">
      <c r="A1251" s="17">
        <v>42504</v>
      </c>
      <c r="B1251" s="10">
        <v>13.574999999999999</v>
      </c>
      <c r="C1251" s="22">
        <v>0.64</v>
      </c>
      <c r="E1251" s="17">
        <v>42504</v>
      </c>
      <c r="F1251" s="10">
        <v>14.302</v>
      </c>
      <c r="G1251" s="22">
        <v>1.3</v>
      </c>
    </row>
    <row r="1252" spans="1:7">
      <c r="A1252" s="17">
        <v>42504.010416666664</v>
      </c>
      <c r="B1252" s="10">
        <v>13.512</v>
      </c>
      <c r="C1252" s="22">
        <v>0.63</v>
      </c>
      <c r="E1252" s="17">
        <v>42504.010416666664</v>
      </c>
      <c r="F1252" s="10">
        <v>14.291</v>
      </c>
      <c r="G1252" s="22">
        <v>1.3</v>
      </c>
    </row>
    <row r="1253" spans="1:7">
      <c r="A1253" s="17">
        <v>42504.020833333336</v>
      </c>
      <c r="B1253" s="10">
        <v>13.461</v>
      </c>
      <c r="C1253" s="22">
        <v>0.64</v>
      </c>
      <c r="E1253" s="17">
        <v>42504.020833333336</v>
      </c>
      <c r="F1253" s="10">
        <v>14.28</v>
      </c>
      <c r="G1253" s="22">
        <v>1.3</v>
      </c>
    </row>
    <row r="1254" spans="1:7">
      <c r="A1254" s="17">
        <v>42504.03125</v>
      </c>
      <c r="B1254" s="10">
        <v>13.391999999999999</v>
      </c>
      <c r="C1254" s="22">
        <v>0.64</v>
      </c>
      <c r="E1254" s="17">
        <v>42504.03125</v>
      </c>
      <c r="F1254" s="10">
        <v>14.260999999999999</v>
      </c>
      <c r="G1254" s="22">
        <v>1.3</v>
      </c>
    </row>
    <row r="1255" spans="1:7">
      <c r="A1255" s="17">
        <v>42504.041666666664</v>
      </c>
      <c r="B1255" s="10">
        <v>13.347</v>
      </c>
      <c r="C1255" s="22">
        <v>0.64</v>
      </c>
      <c r="E1255" s="17">
        <v>42504.041666666664</v>
      </c>
      <c r="F1255" s="10">
        <v>14.250999999999999</v>
      </c>
      <c r="G1255" s="22">
        <v>1.3</v>
      </c>
    </row>
    <row r="1256" spans="1:7">
      <c r="A1256" s="17">
        <v>42504.052083333336</v>
      </c>
      <c r="B1256" s="10">
        <v>13.298</v>
      </c>
      <c r="C1256" s="22">
        <v>0.65</v>
      </c>
      <c r="E1256" s="17">
        <v>42504.052083333336</v>
      </c>
      <c r="F1256" s="10">
        <v>14.234</v>
      </c>
      <c r="G1256" s="22">
        <v>1.3</v>
      </c>
    </row>
    <row r="1257" spans="1:7">
      <c r="A1257" s="17">
        <v>42504.0625</v>
      </c>
      <c r="B1257" s="10">
        <v>13.253</v>
      </c>
      <c r="C1257" s="22">
        <v>0.65</v>
      </c>
      <c r="E1257" s="17">
        <v>42504.0625</v>
      </c>
      <c r="F1257" s="10">
        <v>14.218999999999999</v>
      </c>
      <c r="G1257" s="22">
        <v>1.3</v>
      </c>
    </row>
    <row r="1258" spans="1:7">
      <c r="A1258" s="17">
        <v>42504.072916666664</v>
      </c>
      <c r="B1258" s="10">
        <v>13.234</v>
      </c>
      <c r="C1258" s="22">
        <v>0.65</v>
      </c>
      <c r="E1258" s="17">
        <v>42504.072916666664</v>
      </c>
      <c r="F1258" s="10">
        <v>14.2</v>
      </c>
      <c r="G1258" s="22">
        <v>1.3</v>
      </c>
    </row>
    <row r="1259" spans="1:7">
      <c r="A1259" s="17">
        <v>42504.083333333336</v>
      </c>
      <c r="B1259" s="10">
        <v>13.2</v>
      </c>
      <c r="C1259" s="22">
        <v>0.65</v>
      </c>
      <c r="E1259" s="17">
        <v>42504.083333333336</v>
      </c>
      <c r="F1259" s="10">
        <v>14.185</v>
      </c>
      <c r="G1259" s="22">
        <v>1.4</v>
      </c>
    </row>
    <row r="1260" spans="1:7">
      <c r="A1260" s="17">
        <v>42504.09375</v>
      </c>
      <c r="B1260" s="10">
        <v>13.196999999999999</v>
      </c>
      <c r="C1260" s="22">
        <v>0.67</v>
      </c>
      <c r="E1260" s="17">
        <v>42504.09375</v>
      </c>
      <c r="F1260" s="10">
        <v>14.169</v>
      </c>
      <c r="G1260" s="22">
        <v>1.4</v>
      </c>
    </row>
    <row r="1261" spans="1:7">
      <c r="A1261" s="17">
        <v>42504.104166666664</v>
      </c>
      <c r="B1261" s="10">
        <v>13.186999999999999</v>
      </c>
      <c r="C1261" s="22">
        <v>0.65</v>
      </c>
      <c r="E1261" s="17">
        <v>42504.104166666664</v>
      </c>
      <c r="F1261" s="10">
        <v>14.153</v>
      </c>
      <c r="G1261" s="22">
        <v>1.4</v>
      </c>
    </row>
    <row r="1262" spans="1:7">
      <c r="A1262" s="17">
        <v>42504.114583333336</v>
      </c>
      <c r="B1262" s="10">
        <v>13.164</v>
      </c>
      <c r="C1262" s="22">
        <v>0.66</v>
      </c>
      <c r="E1262" s="17">
        <v>42504.114583333336</v>
      </c>
      <c r="F1262" s="10">
        <v>14.135999999999999</v>
      </c>
      <c r="G1262" s="22">
        <v>1.4</v>
      </c>
    </row>
    <row r="1263" spans="1:7">
      <c r="A1263" s="17">
        <v>42504.125</v>
      </c>
      <c r="B1263" s="10">
        <v>13.164</v>
      </c>
      <c r="C1263" s="22">
        <v>0.66</v>
      </c>
      <c r="E1263" s="17">
        <v>42504.125</v>
      </c>
      <c r="F1263" s="10">
        <v>14.116</v>
      </c>
      <c r="G1263" s="22">
        <v>1.4</v>
      </c>
    </row>
    <row r="1264" spans="1:7">
      <c r="A1264" s="17">
        <v>42504.135416666664</v>
      </c>
      <c r="B1264" s="10">
        <v>13.167</v>
      </c>
      <c r="C1264" s="22">
        <v>0.67</v>
      </c>
      <c r="E1264" s="17">
        <v>42504.135416666664</v>
      </c>
      <c r="F1264" s="10">
        <v>14.102</v>
      </c>
      <c r="G1264" s="22">
        <v>1.4</v>
      </c>
    </row>
    <row r="1265" spans="1:7">
      <c r="A1265" s="17">
        <v>42504.145833333336</v>
      </c>
      <c r="B1265" s="10">
        <v>13.161</v>
      </c>
      <c r="C1265" s="22">
        <v>0.67</v>
      </c>
      <c r="E1265" s="17">
        <v>42504.145833333336</v>
      </c>
      <c r="F1265" s="10">
        <v>14.086</v>
      </c>
      <c r="G1265" s="22">
        <v>1.4</v>
      </c>
    </row>
    <row r="1266" spans="1:7">
      <c r="A1266" s="17">
        <v>42504.15625</v>
      </c>
      <c r="B1266" s="10">
        <v>13.164999999999999</v>
      </c>
      <c r="C1266" s="22">
        <v>0.66</v>
      </c>
      <c r="E1266" s="17">
        <v>42504.15625</v>
      </c>
      <c r="F1266" s="10">
        <v>14.068</v>
      </c>
      <c r="G1266" s="22">
        <v>1.4</v>
      </c>
    </row>
    <row r="1267" spans="1:7">
      <c r="A1267" s="17">
        <v>42504.166666666664</v>
      </c>
      <c r="B1267" s="10">
        <v>13.166</v>
      </c>
      <c r="C1267" s="22">
        <v>0.67</v>
      </c>
      <c r="E1267" s="17">
        <v>42504.166666666664</v>
      </c>
      <c r="F1267" s="10">
        <v>14.055</v>
      </c>
      <c r="G1267" s="22">
        <v>1.4</v>
      </c>
    </row>
    <row r="1268" spans="1:7">
      <c r="A1268" s="17">
        <v>42504.177083333336</v>
      </c>
      <c r="B1268" s="10">
        <v>13.166</v>
      </c>
      <c r="C1268" s="22">
        <v>0.67</v>
      </c>
      <c r="E1268" s="17">
        <v>42504.177083333336</v>
      </c>
      <c r="F1268" s="10">
        <v>14.037000000000001</v>
      </c>
      <c r="G1268" s="22">
        <v>1.4</v>
      </c>
    </row>
    <row r="1269" spans="1:7">
      <c r="A1269" s="17">
        <v>42504.1875</v>
      </c>
      <c r="B1269" s="10">
        <v>13.17</v>
      </c>
      <c r="C1269" s="22">
        <v>0.68</v>
      </c>
      <c r="E1269" s="17">
        <v>42504.1875</v>
      </c>
      <c r="F1269" s="10">
        <v>14.023</v>
      </c>
      <c r="G1269" s="22">
        <v>1.4</v>
      </c>
    </row>
    <row r="1270" spans="1:7">
      <c r="A1270" s="17">
        <v>42504.197916666664</v>
      </c>
      <c r="B1270" s="10">
        <v>13.164999999999999</v>
      </c>
      <c r="C1270" s="22">
        <v>0.67</v>
      </c>
      <c r="E1270" s="17">
        <v>42504.197916666664</v>
      </c>
      <c r="F1270" s="10">
        <v>14.009</v>
      </c>
      <c r="G1270" s="22">
        <v>1.4</v>
      </c>
    </row>
    <row r="1271" spans="1:7">
      <c r="A1271" s="17">
        <v>42504.208333333336</v>
      </c>
      <c r="B1271" s="10">
        <v>13.167</v>
      </c>
      <c r="C1271" s="22">
        <v>0.67</v>
      </c>
      <c r="E1271" s="17">
        <v>42504.208333333336</v>
      </c>
      <c r="F1271" s="10">
        <v>13.997</v>
      </c>
      <c r="G1271" s="22">
        <v>1.4</v>
      </c>
    </row>
    <row r="1272" spans="1:7">
      <c r="A1272" s="17">
        <v>42504.21875</v>
      </c>
      <c r="B1272" s="10">
        <v>13.172000000000001</v>
      </c>
      <c r="C1272" s="22">
        <v>0.67</v>
      </c>
      <c r="E1272" s="17">
        <v>42504.21875</v>
      </c>
      <c r="F1272" s="10">
        <v>13.978</v>
      </c>
      <c r="G1272" s="22">
        <v>1.4</v>
      </c>
    </row>
    <row r="1273" spans="1:7">
      <c r="A1273" s="17">
        <v>42504.229166666664</v>
      </c>
      <c r="B1273" s="10">
        <v>13.170999999999999</v>
      </c>
      <c r="C1273" s="22">
        <v>0.65</v>
      </c>
      <c r="E1273" s="17">
        <v>42504.229166666664</v>
      </c>
      <c r="F1273" s="10">
        <v>13.962999999999999</v>
      </c>
      <c r="G1273" s="22">
        <v>1.4</v>
      </c>
    </row>
    <row r="1274" spans="1:7">
      <c r="A1274" s="17">
        <v>42504.239583333336</v>
      </c>
      <c r="B1274" s="10">
        <v>13.17</v>
      </c>
      <c r="C1274" s="22">
        <v>0.66</v>
      </c>
      <c r="E1274" s="17">
        <v>42504.239583333336</v>
      </c>
      <c r="F1274" s="10">
        <v>13.95</v>
      </c>
      <c r="G1274" s="22">
        <v>1.4</v>
      </c>
    </row>
    <row r="1275" spans="1:7">
      <c r="A1275" s="17">
        <v>42504.25</v>
      </c>
      <c r="B1275" s="10">
        <v>13.170999999999999</v>
      </c>
      <c r="C1275" s="22">
        <v>0.67</v>
      </c>
      <c r="E1275" s="17">
        <v>42504.25</v>
      </c>
      <c r="F1275" s="10">
        <v>13.936</v>
      </c>
      <c r="G1275" s="22">
        <v>1.4</v>
      </c>
    </row>
    <row r="1276" spans="1:7">
      <c r="A1276" s="17">
        <v>42504.260416666664</v>
      </c>
      <c r="B1276" s="10">
        <v>13.179</v>
      </c>
      <c r="C1276" s="22">
        <v>0.66</v>
      </c>
      <c r="E1276" s="17">
        <v>42504.260416666664</v>
      </c>
      <c r="F1276" s="10">
        <v>13.922000000000001</v>
      </c>
      <c r="G1276" s="22">
        <v>1.4</v>
      </c>
    </row>
    <row r="1277" spans="1:7">
      <c r="A1277" s="17">
        <v>42504.270833333336</v>
      </c>
      <c r="B1277" s="10">
        <v>13.192</v>
      </c>
      <c r="C1277" s="22">
        <v>0.67</v>
      </c>
      <c r="E1277" s="17">
        <v>42504.270833333336</v>
      </c>
      <c r="F1277" s="10">
        <v>13.91</v>
      </c>
      <c r="G1277" s="22">
        <v>1.4</v>
      </c>
    </row>
    <row r="1278" spans="1:7">
      <c r="A1278" s="17">
        <v>42504.28125</v>
      </c>
      <c r="B1278" s="10">
        <v>13.208</v>
      </c>
      <c r="C1278" s="22">
        <v>0.65</v>
      </c>
      <c r="E1278" s="17">
        <v>42504.28125</v>
      </c>
      <c r="F1278" s="10">
        <v>13.9</v>
      </c>
      <c r="G1278" s="22">
        <v>1.4</v>
      </c>
    </row>
    <row r="1279" spans="1:7">
      <c r="A1279" s="17">
        <v>42504.291666666664</v>
      </c>
      <c r="B1279" s="10">
        <v>13.227</v>
      </c>
      <c r="C1279" s="22">
        <v>0.65</v>
      </c>
      <c r="E1279" s="17">
        <v>42504.291666666664</v>
      </c>
      <c r="F1279" s="10">
        <v>13.888</v>
      </c>
      <c r="G1279" s="22">
        <v>1.4</v>
      </c>
    </row>
    <row r="1280" spans="1:7">
      <c r="A1280" s="17">
        <v>42504.302083333336</v>
      </c>
      <c r="B1280" s="10">
        <v>13.249000000000001</v>
      </c>
      <c r="C1280" s="22">
        <v>0.66</v>
      </c>
      <c r="E1280" s="17">
        <v>42504.302083333336</v>
      </c>
      <c r="F1280" s="10">
        <v>13.878</v>
      </c>
      <c r="G1280" s="22">
        <v>1.4</v>
      </c>
    </row>
    <row r="1281" spans="1:7">
      <c r="A1281" s="17">
        <v>42504.3125</v>
      </c>
      <c r="B1281" s="10">
        <v>13.272</v>
      </c>
      <c r="C1281" s="22">
        <v>0.65</v>
      </c>
      <c r="E1281" s="17">
        <v>42504.3125</v>
      </c>
      <c r="F1281" s="10">
        <v>13.868</v>
      </c>
      <c r="G1281" s="22">
        <v>1.4</v>
      </c>
    </row>
    <row r="1282" spans="1:7">
      <c r="A1282" s="17">
        <v>42504.322916666664</v>
      </c>
      <c r="B1282" s="10">
        <v>13.292</v>
      </c>
      <c r="C1282" s="22">
        <v>0.66</v>
      </c>
      <c r="E1282" s="17">
        <v>42504.322916666664</v>
      </c>
      <c r="F1282" s="10">
        <v>13.859</v>
      </c>
      <c r="G1282" s="22">
        <v>1.4</v>
      </c>
    </row>
    <row r="1283" spans="1:7">
      <c r="A1283" s="17">
        <v>42504.333333333336</v>
      </c>
      <c r="B1283" s="10">
        <v>13.314</v>
      </c>
      <c r="C1283" s="22">
        <v>0.67</v>
      </c>
      <c r="E1283" s="17">
        <v>42504.333333333336</v>
      </c>
      <c r="F1283" s="10">
        <v>13.85</v>
      </c>
      <c r="G1283" s="22">
        <v>1.4</v>
      </c>
    </row>
    <row r="1284" spans="1:7">
      <c r="A1284" s="17">
        <v>42504.34375</v>
      </c>
      <c r="B1284" s="10">
        <v>13.345000000000001</v>
      </c>
      <c r="C1284" s="22">
        <v>0.67</v>
      </c>
      <c r="E1284" s="17">
        <v>42504.34375</v>
      </c>
      <c r="F1284" s="10">
        <v>13.84</v>
      </c>
      <c r="G1284" s="22">
        <v>1.4</v>
      </c>
    </row>
    <row r="1285" spans="1:7">
      <c r="A1285" s="17">
        <v>42504.354166666664</v>
      </c>
      <c r="B1285" s="10">
        <v>13.367000000000001</v>
      </c>
      <c r="C1285" s="22">
        <v>0.69</v>
      </c>
      <c r="E1285" s="17">
        <v>42504.354166666664</v>
      </c>
      <c r="F1285" s="10">
        <v>13.835000000000001</v>
      </c>
      <c r="G1285" s="22">
        <v>1.4</v>
      </c>
    </row>
    <row r="1286" spans="1:7">
      <c r="A1286" s="17">
        <v>42504.364583333336</v>
      </c>
      <c r="B1286" s="10">
        <v>13.398999999999999</v>
      </c>
      <c r="C1286" s="22">
        <v>0.67</v>
      </c>
      <c r="E1286" s="17">
        <v>42504.364583333336</v>
      </c>
      <c r="F1286" s="10">
        <v>13.829000000000001</v>
      </c>
      <c r="G1286" s="22">
        <v>1.4</v>
      </c>
    </row>
    <row r="1287" spans="1:7">
      <c r="A1287" s="17">
        <v>42504.375</v>
      </c>
      <c r="B1287" s="10">
        <v>13.427</v>
      </c>
      <c r="C1287" s="22">
        <v>0.67</v>
      </c>
      <c r="E1287" s="17">
        <v>42504.375</v>
      </c>
      <c r="F1287" s="10">
        <v>13.824</v>
      </c>
      <c r="G1287" s="22">
        <v>1.4</v>
      </c>
    </row>
    <row r="1288" spans="1:7">
      <c r="A1288" s="17">
        <v>42504.385416666664</v>
      </c>
      <c r="B1288" s="10">
        <v>13.452999999999999</v>
      </c>
      <c r="C1288" s="22">
        <v>0.68</v>
      </c>
      <c r="E1288" s="17">
        <v>42504.385416666664</v>
      </c>
      <c r="F1288" s="10">
        <v>13.817</v>
      </c>
      <c r="G1288" s="22">
        <v>1.4</v>
      </c>
    </row>
    <row r="1289" spans="1:7">
      <c r="A1289" s="17">
        <v>42504.395833333336</v>
      </c>
      <c r="B1289" s="10">
        <v>13.488</v>
      </c>
      <c r="C1289" s="22">
        <v>0.69</v>
      </c>
      <c r="E1289" s="17">
        <v>42504.395833333336</v>
      </c>
      <c r="F1289" s="10">
        <v>13.815</v>
      </c>
      <c r="G1289" s="22">
        <v>1.4</v>
      </c>
    </row>
    <row r="1290" spans="1:7">
      <c r="A1290" s="17">
        <v>42504.40625</v>
      </c>
      <c r="B1290" s="10">
        <v>13.525</v>
      </c>
      <c r="C1290" s="22">
        <v>0.69</v>
      </c>
      <c r="E1290" s="17">
        <v>42504.40625</v>
      </c>
      <c r="F1290" s="10">
        <v>13.813000000000001</v>
      </c>
      <c r="G1290" s="22">
        <v>1.5</v>
      </c>
    </row>
    <row r="1291" spans="1:7">
      <c r="A1291" s="17">
        <v>42504.416666666664</v>
      </c>
      <c r="B1291" s="10">
        <v>13.558999999999999</v>
      </c>
      <c r="C1291" s="22">
        <v>0.67</v>
      </c>
      <c r="E1291" s="17">
        <v>42504.416666666664</v>
      </c>
      <c r="F1291" s="10">
        <v>13.808999999999999</v>
      </c>
      <c r="G1291" s="22">
        <v>1.5</v>
      </c>
    </row>
    <row r="1292" spans="1:7">
      <c r="A1292" s="17">
        <v>42504.427083333336</v>
      </c>
      <c r="B1292" s="10">
        <v>13.602</v>
      </c>
      <c r="C1292" s="22">
        <v>0.67</v>
      </c>
      <c r="E1292" s="17">
        <v>42504.427083333336</v>
      </c>
      <c r="F1292" s="10">
        <v>13.81</v>
      </c>
      <c r="G1292" s="22">
        <v>1.4</v>
      </c>
    </row>
    <row r="1293" spans="1:7">
      <c r="A1293" s="17">
        <v>42504.4375</v>
      </c>
      <c r="B1293" s="10">
        <v>13.641999999999999</v>
      </c>
      <c r="C1293" s="22">
        <v>0.67</v>
      </c>
      <c r="E1293" s="17">
        <v>42504.4375</v>
      </c>
      <c r="F1293" s="10">
        <v>13.807</v>
      </c>
      <c r="G1293" s="22">
        <v>1.5</v>
      </c>
    </row>
    <row r="1294" spans="1:7">
      <c r="A1294" s="17">
        <v>42504.447916666664</v>
      </c>
      <c r="B1294" s="10">
        <v>13.694000000000001</v>
      </c>
      <c r="C1294" s="22">
        <v>0.69</v>
      </c>
      <c r="E1294" s="17">
        <v>42504.447916666664</v>
      </c>
      <c r="F1294" s="10">
        <v>13.81</v>
      </c>
      <c r="G1294" s="22">
        <v>1.5</v>
      </c>
    </row>
    <row r="1295" spans="1:7">
      <c r="A1295" s="17">
        <v>42504.458333333336</v>
      </c>
      <c r="B1295" s="10">
        <v>13.752000000000001</v>
      </c>
      <c r="C1295" s="22">
        <v>0.68</v>
      </c>
      <c r="E1295" s="17">
        <v>42504.458333333336</v>
      </c>
      <c r="F1295" s="10">
        <v>13.808999999999999</v>
      </c>
      <c r="G1295" s="22">
        <v>1.5</v>
      </c>
    </row>
    <row r="1296" spans="1:7">
      <c r="A1296" s="17">
        <v>42504.46875</v>
      </c>
      <c r="B1296" s="10">
        <v>13.808999999999999</v>
      </c>
      <c r="C1296" s="22">
        <v>0.69</v>
      </c>
      <c r="E1296" s="17">
        <v>42504.46875</v>
      </c>
      <c r="F1296" s="10">
        <v>13.813000000000001</v>
      </c>
      <c r="G1296" s="22">
        <v>1.5</v>
      </c>
    </row>
    <row r="1297" spans="1:7">
      <c r="A1297" s="17">
        <v>42504.479166666664</v>
      </c>
      <c r="B1297" s="10">
        <v>13.868</v>
      </c>
      <c r="C1297" s="22">
        <v>0.69</v>
      </c>
      <c r="E1297" s="17">
        <v>42504.479166666664</v>
      </c>
      <c r="F1297" s="10">
        <v>13.816000000000001</v>
      </c>
      <c r="G1297" s="22">
        <v>1.5</v>
      </c>
    </row>
    <row r="1298" spans="1:7">
      <c r="A1298" s="17">
        <v>42504.489583333336</v>
      </c>
      <c r="B1298" s="10">
        <v>13.93</v>
      </c>
      <c r="C1298" s="22">
        <v>0.67</v>
      </c>
      <c r="E1298" s="17">
        <v>42504.489583333336</v>
      </c>
      <c r="F1298" s="10">
        <v>13.821</v>
      </c>
      <c r="G1298" s="22">
        <v>1.5</v>
      </c>
    </row>
    <row r="1299" spans="1:7">
      <c r="A1299" s="17">
        <v>42504.5</v>
      </c>
      <c r="B1299" s="10">
        <v>13.99</v>
      </c>
      <c r="C1299" s="22">
        <v>0.68</v>
      </c>
      <c r="E1299" s="17">
        <v>42504.5</v>
      </c>
      <c r="F1299" s="10">
        <v>13.827</v>
      </c>
      <c r="G1299" s="22">
        <v>1.5</v>
      </c>
    </row>
    <row r="1300" spans="1:7">
      <c r="A1300" s="17">
        <v>42504.510416666664</v>
      </c>
      <c r="B1300" s="10">
        <v>14.055</v>
      </c>
      <c r="C1300" s="22">
        <v>0.68</v>
      </c>
      <c r="E1300" s="17">
        <v>42504.510416666664</v>
      </c>
      <c r="F1300" s="10">
        <v>13.832000000000001</v>
      </c>
      <c r="G1300" s="22">
        <v>1.5</v>
      </c>
    </row>
    <row r="1301" spans="1:7">
      <c r="A1301" s="17">
        <v>42504.520833333336</v>
      </c>
      <c r="B1301" s="10">
        <v>14.108000000000001</v>
      </c>
      <c r="C1301" s="22">
        <v>0.67</v>
      </c>
      <c r="E1301" s="17">
        <v>42504.520833333336</v>
      </c>
      <c r="F1301" s="10">
        <v>13.842000000000001</v>
      </c>
      <c r="G1301" s="22">
        <v>1.5</v>
      </c>
    </row>
    <row r="1302" spans="1:7">
      <c r="A1302" s="17">
        <v>42504.53125</v>
      </c>
      <c r="B1302" s="10">
        <v>14.161</v>
      </c>
      <c r="C1302" s="22">
        <v>0.66</v>
      </c>
      <c r="E1302" s="17">
        <v>42504.53125</v>
      </c>
      <c r="F1302" s="10">
        <v>13.853</v>
      </c>
      <c r="G1302" s="22">
        <v>1.5</v>
      </c>
    </row>
    <row r="1303" spans="1:7">
      <c r="A1303" s="17">
        <v>42504.541666666664</v>
      </c>
      <c r="B1303" s="10">
        <v>14.246</v>
      </c>
      <c r="C1303" s="22">
        <v>0.67</v>
      </c>
      <c r="E1303" s="17">
        <v>42504.541666666664</v>
      </c>
      <c r="F1303" s="10">
        <v>13.865</v>
      </c>
      <c r="G1303" s="22">
        <v>1.5</v>
      </c>
    </row>
    <row r="1304" spans="1:7">
      <c r="A1304" s="17">
        <v>42504.552083333336</v>
      </c>
      <c r="B1304" s="10">
        <v>14.321999999999999</v>
      </c>
      <c r="C1304" s="22">
        <v>0.67</v>
      </c>
      <c r="E1304" s="17">
        <v>42504.552083333336</v>
      </c>
      <c r="F1304" s="10">
        <v>13.875999999999999</v>
      </c>
      <c r="G1304" s="22">
        <v>1.5</v>
      </c>
    </row>
    <row r="1305" spans="1:7">
      <c r="A1305" s="17">
        <v>42504.5625</v>
      </c>
      <c r="B1305" s="10">
        <v>14.397</v>
      </c>
      <c r="C1305" s="22">
        <v>0.67</v>
      </c>
      <c r="E1305" s="17">
        <v>42504.5625</v>
      </c>
      <c r="F1305" s="10">
        <v>13.89</v>
      </c>
      <c r="G1305" s="22">
        <v>1.4</v>
      </c>
    </row>
    <row r="1306" spans="1:7">
      <c r="A1306" s="17">
        <v>42504.572916666664</v>
      </c>
      <c r="B1306" s="10">
        <v>14.461</v>
      </c>
      <c r="C1306" s="22">
        <v>0.65</v>
      </c>
      <c r="E1306" s="17">
        <v>42504.572916666664</v>
      </c>
      <c r="F1306" s="10">
        <v>13.903</v>
      </c>
      <c r="G1306" s="22">
        <v>1.5</v>
      </c>
    </row>
    <row r="1307" spans="1:7">
      <c r="A1307" s="17">
        <v>42504.583333333336</v>
      </c>
      <c r="B1307" s="10">
        <v>14.537000000000001</v>
      </c>
      <c r="C1307" s="22">
        <v>0.66</v>
      </c>
      <c r="E1307" s="17">
        <v>42504.583333333336</v>
      </c>
      <c r="F1307" s="10">
        <v>13.917</v>
      </c>
      <c r="G1307" s="22">
        <v>1.4</v>
      </c>
    </row>
    <row r="1308" spans="1:7">
      <c r="A1308" s="17">
        <v>42504.59375</v>
      </c>
      <c r="B1308" s="10">
        <v>14.592000000000001</v>
      </c>
      <c r="C1308" s="22">
        <v>0.66</v>
      </c>
      <c r="E1308" s="17">
        <v>42504.59375</v>
      </c>
      <c r="F1308" s="10">
        <v>13.929</v>
      </c>
      <c r="G1308" s="22">
        <v>1.4</v>
      </c>
    </row>
    <row r="1309" spans="1:7">
      <c r="A1309" s="17">
        <v>42504.604166666664</v>
      </c>
      <c r="B1309" s="10">
        <v>14.632</v>
      </c>
      <c r="C1309" s="22">
        <v>0.66</v>
      </c>
      <c r="E1309" s="17">
        <v>42504.604166666664</v>
      </c>
      <c r="F1309" s="10">
        <v>13.946999999999999</v>
      </c>
      <c r="G1309" s="22">
        <v>1.4</v>
      </c>
    </row>
    <row r="1310" spans="1:7">
      <c r="A1310" s="17">
        <v>42504.614583333336</v>
      </c>
      <c r="B1310" s="10">
        <v>14.672000000000001</v>
      </c>
      <c r="C1310" s="22">
        <v>0.66</v>
      </c>
      <c r="E1310" s="17">
        <v>42504.614583333336</v>
      </c>
      <c r="F1310" s="10">
        <v>13.965999999999999</v>
      </c>
      <c r="G1310" s="22">
        <v>1.4</v>
      </c>
    </row>
    <row r="1311" spans="1:7">
      <c r="A1311" s="17">
        <v>42504.625</v>
      </c>
      <c r="B1311" s="10">
        <v>14.704000000000001</v>
      </c>
      <c r="C1311" s="22">
        <v>0.65</v>
      </c>
      <c r="E1311" s="17">
        <v>42504.625</v>
      </c>
      <c r="F1311" s="10">
        <v>13.984999999999999</v>
      </c>
      <c r="G1311" s="22">
        <v>1.4</v>
      </c>
    </row>
    <row r="1312" spans="1:7">
      <c r="A1312" s="17">
        <v>42504.635416666664</v>
      </c>
      <c r="B1312" s="10">
        <v>14.724</v>
      </c>
      <c r="C1312" s="22">
        <v>0.65</v>
      </c>
      <c r="E1312" s="17">
        <v>42504.635416666664</v>
      </c>
      <c r="F1312" s="10">
        <v>14.005000000000001</v>
      </c>
      <c r="G1312" s="22">
        <v>1.4</v>
      </c>
    </row>
    <row r="1313" spans="1:7">
      <c r="A1313" s="17">
        <v>42504.645833333336</v>
      </c>
      <c r="B1313" s="10">
        <v>14.744999999999999</v>
      </c>
      <c r="C1313" s="22">
        <v>0.63</v>
      </c>
      <c r="E1313" s="17">
        <v>42504.645833333336</v>
      </c>
      <c r="F1313" s="10">
        <v>14.023999999999999</v>
      </c>
      <c r="G1313" s="22">
        <v>1.4</v>
      </c>
    </row>
    <row r="1314" spans="1:7">
      <c r="A1314" s="17">
        <v>42504.65625</v>
      </c>
      <c r="B1314" s="10">
        <v>14.762</v>
      </c>
      <c r="C1314" s="22">
        <v>0.65</v>
      </c>
      <c r="E1314" s="17">
        <v>42504.65625</v>
      </c>
      <c r="F1314" s="10">
        <v>14.045</v>
      </c>
      <c r="G1314" s="22">
        <v>1.4</v>
      </c>
    </row>
    <row r="1315" spans="1:7">
      <c r="A1315" s="17">
        <v>42504.666666666664</v>
      </c>
      <c r="B1315" s="10">
        <v>14.773999999999999</v>
      </c>
      <c r="C1315" s="22">
        <v>0.65</v>
      </c>
      <c r="E1315" s="17">
        <v>42504.666666666664</v>
      </c>
      <c r="F1315" s="10">
        <v>14.061</v>
      </c>
      <c r="G1315" s="22">
        <v>1.4</v>
      </c>
    </row>
    <row r="1316" spans="1:7">
      <c r="A1316" s="17">
        <v>42504.677083333336</v>
      </c>
      <c r="B1316" s="10">
        <v>14.782</v>
      </c>
      <c r="C1316" s="22">
        <v>0.64</v>
      </c>
      <c r="E1316" s="17">
        <v>42504.677083333336</v>
      </c>
      <c r="F1316" s="10">
        <v>14.077999999999999</v>
      </c>
      <c r="G1316" s="22">
        <v>1.4</v>
      </c>
    </row>
    <row r="1317" spans="1:7">
      <c r="A1317" s="17">
        <v>42504.6875</v>
      </c>
      <c r="B1317" s="10">
        <v>14.79</v>
      </c>
      <c r="C1317" s="22">
        <v>0.65</v>
      </c>
      <c r="E1317" s="17">
        <v>42504.6875</v>
      </c>
      <c r="F1317" s="10">
        <v>14.093</v>
      </c>
      <c r="G1317" s="22">
        <v>1.4</v>
      </c>
    </row>
    <row r="1318" spans="1:7">
      <c r="A1318" s="17">
        <v>42504.697916666664</v>
      </c>
      <c r="B1318" s="10">
        <v>14.792999999999999</v>
      </c>
      <c r="C1318" s="22">
        <v>0.65</v>
      </c>
      <c r="E1318" s="17">
        <v>42504.697916666664</v>
      </c>
      <c r="F1318" s="10">
        <v>14.11</v>
      </c>
      <c r="G1318" s="22">
        <v>1.4</v>
      </c>
    </row>
    <row r="1319" spans="1:7">
      <c r="A1319" s="17">
        <v>42504.708333333336</v>
      </c>
      <c r="B1319" s="10">
        <v>14.78</v>
      </c>
      <c r="C1319" s="22">
        <v>0.64</v>
      </c>
      <c r="E1319" s="17">
        <v>42504.708333333336</v>
      </c>
      <c r="F1319" s="10">
        <v>14.121</v>
      </c>
      <c r="G1319" s="22">
        <v>1.4</v>
      </c>
    </row>
    <row r="1320" spans="1:7">
      <c r="A1320" s="17">
        <v>42504.71875</v>
      </c>
      <c r="B1320" s="10">
        <v>14.769</v>
      </c>
      <c r="C1320" s="22">
        <v>0.64</v>
      </c>
      <c r="E1320" s="17">
        <v>42504.71875</v>
      </c>
      <c r="F1320" s="10">
        <v>14.135</v>
      </c>
      <c r="G1320" s="22">
        <v>1.4</v>
      </c>
    </row>
    <row r="1321" spans="1:7">
      <c r="A1321" s="17">
        <v>42504.729166666664</v>
      </c>
      <c r="B1321" s="10">
        <v>14.747999999999999</v>
      </c>
      <c r="C1321" s="22">
        <v>0.65</v>
      </c>
      <c r="E1321" s="17">
        <v>42504.729166666664</v>
      </c>
      <c r="F1321" s="10">
        <v>14.148</v>
      </c>
      <c r="G1321" s="22">
        <v>1.4</v>
      </c>
    </row>
    <row r="1322" spans="1:7">
      <c r="A1322" s="17">
        <v>42504.739583333336</v>
      </c>
      <c r="B1322" s="10">
        <v>14.73</v>
      </c>
      <c r="C1322" s="22">
        <v>0.63</v>
      </c>
      <c r="E1322" s="17">
        <v>42504.739583333336</v>
      </c>
      <c r="F1322" s="10">
        <v>14.161</v>
      </c>
      <c r="G1322" s="22">
        <v>1.4</v>
      </c>
    </row>
    <row r="1323" spans="1:7">
      <c r="A1323" s="17">
        <v>42504.75</v>
      </c>
      <c r="B1323" s="10">
        <v>14.712999999999999</v>
      </c>
      <c r="C1323" s="22">
        <v>0.63</v>
      </c>
      <c r="E1323" s="17">
        <v>42504.75</v>
      </c>
      <c r="F1323" s="10">
        <v>14.175000000000001</v>
      </c>
      <c r="G1323" s="22">
        <v>1.3</v>
      </c>
    </row>
    <row r="1324" spans="1:7">
      <c r="A1324" s="17">
        <v>42504.760416666664</v>
      </c>
      <c r="B1324" s="10">
        <v>14.695</v>
      </c>
      <c r="C1324" s="22">
        <v>0.64</v>
      </c>
      <c r="E1324" s="17">
        <v>42504.760416666664</v>
      </c>
      <c r="F1324" s="10">
        <v>14.186999999999999</v>
      </c>
      <c r="G1324" s="22">
        <v>1.4</v>
      </c>
    </row>
    <row r="1325" spans="1:7">
      <c r="A1325" s="17">
        <v>42504.770833333336</v>
      </c>
      <c r="B1325" s="10">
        <v>14.672000000000001</v>
      </c>
      <c r="C1325" s="22">
        <v>0.64</v>
      </c>
      <c r="E1325" s="17">
        <v>42504.770833333336</v>
      </c>
      <c r="F1325" s="10">
        <v>14.196</v>
      </c>
      <c r="G1325" s="22">
        <v>1.4</v>
      </c>
    </row>
    <row r="1326" spans="1:7">
      <c r="A1326" s="17">
        <v>42504.78125</v>
      </c>
      <c r="B1326" s="10">
        <v>14.648</v>
      </c>
      <c r="C1326" s="22">
        <v>0.63</v>
      </c>
      <c r="E1326" s="17">
        <v>42504.78125</v>
      </c>
      <c r="F1326" s="10">
        <v>14.206</v>
      </c>
      <c r="G1326" s="22">
        <v>1.3</v>
      </c>
    </row>
    <row r="1327" spans="1:7">
      <c r="A1327" s="17">
        <v>42504.791666666664</v>
      </c>
      <c r="B1327" s="10">
        <v>14.617000000000001</v>
      </c>
      <c r="C1327" s="22">
        <v>0.64</v>
      </c>
      <c r="E1327" s="17">
        <v>42504.791666666664</v>
      </c>
      <c r="F1327" s="10">
        <v>14.208</v>
      </c>
      <c r="G1327" s="22">
        <v>1.4</v>
      </c>
    </row>
    <row r="1328" spans="1:7">
      <c r="A1328" s="17">
        <v>42504.802083333336</v>
      </c>
      <c r="B1328" s="10">
        <v>14.579000000000001</v>
      </c>
      <c r="C1328" s="22">
        <v>0.63</v>
      </c>
      <c r="E1328" s="17">
        <v>42504.802083333336</v>
      </c>
      <c r="F1328" s="10">
        <v>14.215999999999999</v>
      </c>
      <c r="G1328" s="22">
        <v>1.4</v>
      </c>
    </row>
    <row r="1329" spans="1:7">
      <c r="A1329" s="17">
        <v>42504.8125</v>
      </c>
      <c r="B1329" s="10">
        <v>14.538</v>
      </c>
      <c r="C1329" s="22">
        <v>0.64</v>
      </c>
      <c r="E1329" s="17">
        <v>42504.8125</v>
      </c>
      <c r="F1329" s="10">
        <v>14.222</v>
      </c>
      <c r="G1329" s="22">
        <v>1.4</v>
      </c>
    </row>
    <row r="1330" spans="1:7">
      <c r="A1330" s="17">
        <v>42504.822916666664</v>
      </c>
      <c r="B1330" s="10">
        <v>14.497</v>
      </c>
      <c r="C1330" s="22">
        <v>0.63</v>
      </c>
      <c r="E1330" s="17">
        <v>42504.822916666664</v>
      </c>
      <c r="F1330" s="10">
        <v>14.227</v>
      </c>
      <c r="G1330" s="22">
        <v>1.4</v>
      </c>
    </row>
    <row r="1331" spans="1:7">
      <c r="A1331" s="17">
        <v>42504.833333333336</v>
      </c>
      <c r="B1331" s="10">
        <v>14.451000000000001</v>
      </c>
      <c r="C1331" s="22">
        <v>0.62</v>
      </c>
      <c r="E1331" s="17">
        <v>42504.833333333336</v>
      </c>
      <c r="F1331" s="10">
        <v>14.234999999999999</v>
      </c>
      <c r="G1331" s="22">
        <v>1.4</v>
      </c>
    </row>
    <row r="1332" spans="1:7">
      <c r="A1332" s="17">
        <v>42504.84375</v>
      </c>
      <c r="B1332" s="10">
        <v>14.417</v>
      </c>
      <c r="C1332" s="22">
        <v>0.64</v>
      </c>
      <c r="E1332" s="17">
        <v>42504.84375</v>
      </c>
      <c r="F1332" s="10">
        <v>14.236000000000001</v>
      </c>
      <c r="G1332" s="22">
        <v>1.4</v>
      </c>
    </row>
    <row r="1333" spans="1:7">
      <c r="A1333" s="17">
        <v>42504.854166666664</v>
      </c>
      <c r="B1333" s="10">
        <v>14.393000000000001</v>
      </c>
      <c r="C1333" s="22">
        <v>0.62</v>
      </c>
      <c r="E1333" s="17">
        <v>42504.854166666664</v>
      </c>
      <c r="F1333" s="10">
        <v>14.241</v>
      </c>
      <c r="G1333" s="22">
        <v>1.4</v>
      </c>
    </row>
    <row r="1334" spans="1:7">
      <c r="A1334" s="17">
        <v>42504.864583333336</v>
      </c>
      <c r="B1334" s="10">
        <v>14.353</v>
      </c>
      <c r="C1334" s="22">
        <v>0.63</v>
      </c>
      <c r="E1334" s="17">
        <v>42504.864583333336</v>
      </c>
      <c r="F1334" s="10">
        <v>14.243</v>
      </c>
      <c r="G1334" s="22">
        <v>1.3</v>
      </c>
    </row>
    <row r="1335" spans="1:7">
      <c r="A1335" s="17">
        <v>42504.875</v>
      </c>
      <c r="B1335" s="10">
        <v>14.326000000000001</v>
      </c>
      <c r="C1335" s="22">
        <v>0.63</v>
      </c>
      <c r="E1335" s="17">
        <v>42504.875</v>
      </c>
      <c r="F1335" s="10">
        <v>14.243</v>
      </c>
      <c r="G1335" s="22">
        <v>1.4</v>
      </c>
    </row>
    <row r="1336" spans="1:7">
      <c r="A1336" s="17">
        <v>42504.885416666664</v>
      </c>
      <c r="B1336" s="10">
        <v>14.305</v>
      </c>
      <c r="C1336" s="22">
        <v>0.63</v>
      </c>
      <c r="E1336" s="17">
        <v>42504.885416666664</v>
      </c>
      <c r="F1336" s="10">
        <v>14.243</v>
      </c>
      <c r="G1336" s="22">
        <v>1.4</v>
      </c>
    </row>
    <row r="1337" spans="1:7">
      <c r="A1337" s="17">
        <v>42504.895833333336</v>
      </c>
      <c r="B1337" s="10">
        <v>14.271000000000001</v>
      </c>
      <c r="C1337" s="22">
        <v>0.64</v>
      </c>
      <c r="E1337" s="17">
        <v>42504.895833333336</v>
      </c>
      <c r="F1337" s="10">
        <v>14.243</v>
      </c>
      <c r="G1337" s="22">
        <v>1.3</v>
      </c>
    </row>
    <row r="1338" spans="1:7">
      <c r="A1338" s="17">
        <v>42504.90625</v>
      </c>
      <c r="B1338" s="10">
        <v>14.234</v>
      </c>
      <c r="C1338" s="22">
        <v>0.64</v>
      </c>
      <c r="E1338" s="17">
        <v>42504.90625</v>
      </c>
      <c r="F1338" s="10">
        <v>14.24</v>
      </c>
      <c r="G1338" s="22">
        <v>1.4</v>
      </c>
    </row>
    <row r="1339" spans="1:7">
      <c r="A1339" s="17">
        <v>42504.916666666664</v>
      </c>
      <c r="B1339" s="10">
        <v>14.2</v>
      </c>
      <c r="C1339" s="22">
        <v>0.62</v>
      </c>
      <c r="E1339" s="17">
        <v>42504.916666666664</v>
      </c>
      <c r="F1339" s="10">
        <v>14.236000000000001</v>
      </c>
      <c r="G1339" s="22">
        <v>1.3</v>
      </c>
    </row>
    <row r="1340" spans="1:7">
      <c r="A1340" s="17">
        <v>42504.927083333336</v>
      </c>
      <c r="B1340" s="10">
        <v>14.180999999999999</v>
      </c>
      <c r="C1340" s="22">
        <v>0.63</v>
      </c>
      <c r="E1340" s="17">
        <v>42504.927083333336</v>
      </c>
      <c r="F1340" s="10">
        <v>14.234999999999999</v>
      </c>
      <c r="G1340" s="22">
        <v>1.3</v>
      </c>
    </row>
    <row r="1341" spans="1:7">
      <c r="A1341" s="17">
        <v>42504.9375</v>
      </c>
      <c r="B1341" s="10">
        <v>14.147</v>
      </c>
      <c r="C1341" s="22">
        <v>0.63</v>
      </c>
      <c r="E1341" s="17">
        <v>42504.9375</v>
      </c>
      <c r="F1341" s="10">
        <v>14.234</v>
      </c>
      <c r="G1341" s="22">
        <v>1.3</v>
      </c>
    </row>
    <row r="1342" spans="1:7">
      <c r="A1342" s="17">
        <v>42504.947916666664</v>
      </c>
      <c r="B1342" s="10">
        <v>14.103</v>
      </c>
      <c r="C1342" s="22">
        <v>0.64</v>
      </c>
      <c r="E1342" s="17">
        <v>42504.947916666664</v>
      </c>
      <c r="F1342" s="10">
        <v>14.228</v>
      </c>
      <c r="G1342" s="22">
        <v>1.4</v>
      </c>
    </row>
    <row r="1343" spans="1:7">
      <c r="A1343" s="17">
        <v>42504.958333333336</v>
      </c>
      <c r="B1343" s="10">
        <v>14.054</v>
      </c>
      <c r="C1343" s="22">
        <v>0.63</v>
      </c>
      <c r="E1343" s="17">
        <v>42504.958333333336</v>
      </c>
      <c r="F1343" s="10">
        <v>14.224</v>
      </c>
      <c r="G1343" s="22">
        <v>1.3</v>
      </c>
    </row>
    <row r="1344" spans="1:7">
      <c r="A1344" s="17">
        <v>42504.96875</v>
      </c>
      <c r="B1344" s="10">
        <v>13.988</v>
      </c>
      <c r="C1344" s="22">
        <v>0.65</v>
      </c>
      <c r="E1344" s="17">
        <v>42504.96875</v>
      </c>
      <c r="F1344" s="10">
        <v>14.222</v>
      </c>
      <c r="G1344" s="22">
        <v>1.3</v>
      </c>
    </row>
    <row r="1345" spans="1:7">
      <c r="A1345" s="17">
        <v>42504.979166666664</v>
      </c>
      <c r="B1345" s="10">
        <v>13.933</v>
      </c>
      <c r="C1345" s="22">
        <v>0.63</v>
      </c>
      <c r="E1345" s="17">
        <v>42504.979166666664</v>
      </c>
      <c r="F1345" s="10">
        <v>14.215999999999999</v>
      </c>
      <c r="G1345" s="22">
        <v>1.4</v>
      </c>
    </row>
    <row r="1346" spans="1:7">
      <c r="A1346" s="17">
        <v>42504.989583333336</v>
      </c>
      <c r="B1346" s="10">
        <v>13.869</v>
      </c>
      <c r="C1346" s="22">
        <v>0.65</v>
      </c>
      <c r="E1346" s="17">
        <v>42504.989583333336</v>
      </c>
      <c r="F1346" s="10">
        <v>14.21</v>
      </c>
      <c r="G1346" s="22">
        <v>1.3</v>
      </c>
    </row>
    <row r="1347" spans="1:7">
      <c r="A1347" s="17">
        <v>42505</v>
      </c>
      <c r="B1347" s="10">
        <v>13.837999999999999</v>
      </c>
      <c r="C1347" s="22">
        <v>0.65</v>
      </c>
      <c r="E1347" s="17">
        <v>42505</v>
      </c>
      <c r="F1347" s="10">
        <v>14.209</v>
      </c>
      <c r="G1347" s="22">
        <v>1.3</v>
      </c>
    </row>
    <row r="1348" spans="1:7">
      <c r="A1348" s="17">
        <v>42505.010416666664</v>
      </c>
      <c r="B1348" s="10">
        <v>13.788</v>
      </c>
      <c r="C1348" s="22">
        <v>0.65</v>
      </c>
      <c r="E1348" s="17">
        <v>42505.010416666664</v>
      </c>
      <c r="F1348" s="10">
        <v>14.2</v>
      </c>
      <c r="G1348" s="22">
        <v>1.4</v>
      </c>
    </row>
    <row r="1349" spans="1:7">
      <c r="A1349" s="17">
        <v>42505.020833333336</v>
      </c>
      <c r="B1349" s="10">
        <v>13.736000000000001</v>
      </c>
      <c r="C1349" s="22">
        <v>0.64</v>
      </c>
      <c r="E1349" s="17">
        <v>42505.020833333336</v>
      </c>
      <c r="F1349" s="10">
        <v>14.194000000000001</v>
      </c>
      <c r="G1349" s="22">
        <v>1.4</v>
      </c>
    </row>
    <row r="1350" spans="1:7">
      <c r="A1350" s="17">
        <v>42505.03125</v>
      </c>
      <c r="B1350" s="10">
        <v>13.67</v>
      </c>
      <c r="C1350" s="22">
        <v>0.65</v>
      </c>
      <c r="E1350" s="17">
        <v>42505.03125</v>
      </c>
      <c r="F1350" s="10">
        <v>14.19</v>
      </c>
      <c r="G1350" s="22">
        <v>1.4</v>
      </c>
    </row>
    <row r="1351" spans="1:7">
      <c r="A1351" s="17">
        <v>42505.041666666664</v>
      </c>
      <c r="B1351" s="10">
        <v>13.618</v>
      </c>
      <c r="C1351" s="22">
        <v>0.65</v>
      </c>
      <c r="E1351" s="17">
        <v>42505.041666666664</v>
      </c>
      <c r="F1351" s="10">
        <v>14.18</v>
      </c>
      <c r="G1351" s="22">
        <v>1.4</v>
      </c>
    </row>
    <row r="1352" spans="1:7">
      <c r="A1352" s="17">
        <v>42505.052083333336</v>
      </c>
      <c r="B1352" s="10">
        <v>13.558999999999999</v>
      </c>
      <c r="C1352" s="22">
        <v>0.67</v>
      </c>
      <c r="E1352" s="17">
        <v>42505.052083333336</v>
      </c>
      <c r="F1352" s="10">
        <v>14.173999999999999</v>
      </c>
      <c r="G1352" s="22">
        <v>1.4</v>
      </c>
    </row>
    <row r="1353" spans="1:7">
      <c r="A1353" s="17">
        <v>42505.0625</v>
      </c>
      <c r="B1353" s="10">
        <v>13.507</v>
      </c>
      <c r="C1353" s="22">
        <v>0.66</v>
      </c>
      <c r="E1353" s="17">
        <v>42505.0625</v>
      </c>
      <c r="F1353" s="10">
        <v>14.16</v>
      </c>
      <c r="G1353" s="22">
        <v>1.4</v>
      </c>
    </row>
    <row r="1354" spans="1:7">
      <c r="A1354" s="17">
        <v>42505.072916666664</v>
      </c>
      <c r="B1354" s="10">
        <v>13.45</v>
      </c>
      <c r="C1354" s="22">
        <v>0.66</v>
      </c>
      <c r="E1354" s="17">
        <v>42505.072916666664</v>
      </c>
      <c r="F1354" s="10">
        <v>14.148999999999999</v>
      </c>
      <c r="G1354" s="22">
        <v>1.4</v>
      </c>
    </row>
    <row r="1355" spans="1:7">
      <c r="A1355" s="17">
        <v>42505.083333333336</v>
      </c>
      <c r="B1355" s="10">
        <v>13.397</v>
      </c>
      <c r="C1355" s="22">
        <v>0.67</v>
      </c>
      <c r="E1355" s="17">
        <v>42505.083333333336</v>
      </c>
      <c r="F1355" s="10">
        <v>14.138999999999999</v>
      </c>
      <c r="G1355" s="22">
        <v>1.4</v>
      </c>
    </row>
    <row r="1356" spans="1:7">
      <c r="A1356" s="17">
        <v>42505.09375</v>
      </c>
      <c r="B1356" s="10">
        <v>13.346</v>
      </c>
      <c r="C1356" s="22">
        <v>0.67</v>
      </c>
      <c r="E1356" s="17">
        <v>42505.09375</v>
      </c>
      <c r="F1356" s="10">
        <v>14.127000000000001</v>
      </c>
      <c r="G1356" s="22">
        <v>1.4</v>
      </c>
    </row>
    <row r="1357" spans="1:7">
      <c r="A1357" s="17">
        <v>42505.104166666664</v>
      </c>
      <c r="B1357" s="10">
        <v>13.297000000000001</v>
      </c>
      <c r="C1357" s="22">
        <v>0.66</v>
      </c>
      <c r="E1357" s="17">
        <v>42505.104166666664</v>
      </c>
      <c r="F1357" s="10">
        <v>14.114000000000001</v>
      </c>
      <c r="G1357" s="22">
        <v>1.4</v>
      </c>
    </row>
    <row r="1358" spans="1:7">
      <c r="A1358" s="17">
        <v>42505.114583333336</v>
      </c>
      <c r="B1358" s="10">
        <v>13.25</v>
      </c>
      <c r="C1358" s="22">
        <v>0.67</v>
      </c>
      <c r="E1358" s="17">
        <v>42505.114583333336</v>
      </c>
      <c r="F1358" s="10">
        <v>14.101000000000001</v>
      </c>
      <c r="G1358" s="22">
        <v>1.4</v>
      </c>
    </row>
    <row r="1359" spans="1:7">
      <c r="A1359" s="17">
        <v>42505.125</v>
      </c>
      <c r="B1359" s="10">
        <v>13.196</v>
      </c>
      <c r="C1359" s="22">
        <v>0.67</v>
      </c>
      <c r="E1359" s="17">
        <v>42505.125</v>
      </c>
      <c r="F1359" s="10">
        <v>14.087</v>
      </c>
      <c r="G1359" s="22">
        <v>1.4</v>
      </c>
    </row>
    <row r="1360" spans="1:7">
      <c r="A1360" s="17">
        <v>42505.135416666664</v>
      </c>
      <c r="B1360" s="10">
        <v>13.14</v>
      </c>
      <c r="C1360" s="22">
        <v>0.67</v>
      </c>
      <c r="E1360" s="17">
        <v>42505.135416666664</v>
      </c>
      <c r="F1360" s="10">
        <v>14.076000000000001</v>
      </c>
      <c r="G1360" s="22">
        <v>1.4</v>
      </c>
    </row>
    <row r="1361" spans="1:7">
      <c r="A1361" s="17">
        <v>42505.145833333336</v>
      </c>
      <c r="B1361" s="10">
        <v>13.098000000000001</v>
      </c>
      <c r="C1361" s="22">
        <v>0.67</v>
      </c>
      <c r="E1361" s="17">
        <v>42505.145833333336</v>
      </c>
      <c r="F1361" s="10">
        <v>14.058</v>
      </c>
      <c r="G1361" s="22">
        <v>1.4</v>
      </c>
    </row>
    <row r="1362" spans="1:7">
      <c r="A1362" s="17">
        <v>42505.15625</v>
      </c>
      <c r="B1362" s="10">
        <v>13.052</v>
      </c>
      <c r="C1362" s="22">
        <v>0.67</v>
      </c>
      <c r="E1362" s="17">
        <v>42505.15625</v>
      </c>
      <c r="F1362" s="10">
        <v>14.041</v>
      </c>
      <c r="G1362" s="22">
        <v>1.4</v>
      </c>
    </row>
    <row r="1363" spans="1:7">
      <c r="A1363" s="17">
        <v>42505.166666666664</v>
      </c>
      <c r="B1363" s="10">
        <v>13.012</v>
      </c>
      <c r="C1363" s="22">
        <v>0.67</v>
      </c>
      <c r="E1363" s="17">
        <v>42505.166666666664</v>
      </c>
      <c r="F1363" s="10">
        <v>14.026999999999999</v>
      </c>
      <c r="G1363" s="22">
        <v>1.4</v>
      </c>
    </row>
    <row r="1364" spans="1:7">
      <c r="A1364" s="17">
        <v>42505.177083333336</v>
      </c>
      <c r="B1364" s="10">
        <v>12.972</v>
      </c>
      <c r="C1364" s="22">
        <v>0.68</v>
      </c>
      <c r="E1364" s="17">
        <v>42505.177083333336</v>
      </c>
      <c r="F1364" s="10">
        <v>14.009</v>
      </c>
      <c r="G1364" s="22">
        <v>1.4</v>
      </c>
    </row>
    <row r="1365" spans="1:7">
      <c r="A1365" s="17">
        <v>42505.1875</v>
      </c>
      <c r="B1365" s="10">
        <v>12.925000000000001</v>
      </c>
      <c r="C1365" s="22">
        <v>0.69</v>
      </c>
      <c r="E1365" s="17">
        <v>42505.1875</v>
      </c>
      <c r="F1365" s="10">
        <v>13.99</v>
      </c>
      <c r="G1365" s="22">
        <v>1.4</v>
      </c>
    </row>
    <row r="1366" spans="1:7">
      <c r="A1366" s="17">
        <v>42505.197916666664</v>
      </c>
      <c r="B1366" s="10">
        <v>12.865</v>
      </c>
      <c r="C1366" s="22">
        <v>0.69</v>
      </c>
      <c r="E1366" s="17">
        <v>42505.197916666664</v>
      </c>
      <c r="F1366" s="10">
        <v>13.97</v>
      </c>
      <c r="G1366" s="22">
        <v>1.4</v>
      </c>
    </row>
    <row r="1367" spans="1:7">
      <c r="A1367" s="17">
        <v>42505.208333333336</v>
      </c>
      <c r="B1367" s="10">
        <v>12.815</v>
      </c>
      <c r="C1367" s="22">
        <v>0.69</v>
      </c>
      <c r="E1367" s="17">
        <v>42505.208333333336</v>
      </c>
      <c r="F1367" s="10">
        <v>13.954000000000001</v>
      </c>
      <c r="G1367" s="22">
        <v>1.5</v>
      </c>
    </row>
    <row r="1368" spans="1:7">
      <c r="A1368" s="17">
        <v>42505.21875</v>
      </c>
      <c r="B1368" s="10">
        <v>12.771000000000001</v>
      </c>
      <c r="C1368" s="22">
        <v>0.67</v>
      </c>
      <c r="E1368" s="17">
        <v>42505.21875</v>
      </c>
      <c r="F1368" s="10">
        <v>13.932</v>
      </c>
      <c r="G1368" s="22">
        <v>1.4</v>
      </c>
    </row>
    <row r="1369" spans="1:7">
      <c r="A1369" s="17">
        <v>42505.229166666664</v>
      </c>
      <c r="B1369" s="10">
        <v>12.725</v>
      </c>
      <c r="C1369" s="22">
        <v>0.67</v>
      </c>
      <c r="E1369" s="17">
        <v>42505.229166666664</v>
      </c>
      <c r="F1369" s="10">
        <v>13.914999999999999</v>
      </c>
      <c r="G1369" s="22">
        <v>1.4</v>
      </c>
    </row>
    <row r="1370" spans="1:7">
      <c r="A1370" s="17">
        <v>42505.239583333336</v>
      </c>
      <c r="B1370" s="10">
        <v>12.691000000000001</v>
      </c>
      <c r="C1370" s="22">
        <v>0.68</v>
      </c>
      <c r="E1370" s="17">
        <v>42505.239583333336</v>
      </c>
      <c r="F1370" s="10">
        <v>13.895</v>
      </c>
      <c r="G1370" s="22">
        <v>1.4</v>
      </c>
    </row>
    <row r="1371" spans="1:7">
      <c r="A1371" s="17">
        <v>42505.25</v>
      </c>
      <c r="B1371" s="10">
        <v>12.664999999999999</v>
      </c>
      <c r="C1371" s="22">
        <v>0.68</v>
      </c>
      <c r="E1371" s="17">
        <v>42505.25</v>
      </c>
      <c r="F1371" s="10">
        <v>13.875</v>
      </c>
      <c r="G1371" s="22">
        <v>1.4</v>
      </c>
    </row>
    <row r="1372" spans="1:7">
      <c r="A1372" s="17">
        <v>42505.260416666664</v>
      </c>
      <c r="B1372" s="10">
        <v>12.648999999999999</v>
      </c>
      <c r="C1372" s="22">
        <v>0.69</v>
      </c>
      <c r="E1372" s="17">
        <v>42505.260416666664</v>
      </c>
      <c r="F1372" s="10">
        <v>13.859</v>
      </c>
      <c r="G1372" s="22">
        <v>1.4</v>
      </c>
    </row>
    <row r="1373" spans="1:7">
      <c r="A1373" s="17">
        <v>42505.270833333336</v>
      </c>
      <c r="B1373" s="10">
        <v>12.648999999999999</v>
      </c>
      <c r="C1373" s="22">
        <v>0.69</v>
      </c>
      <c r="E1373" s="17">
        <v>42505.270833333336</v>
      </c>
      <c r="F1373" s="10">
        <v>13.837999999999999</v>
      </c>
      <c r="G1373" s="22">
        <v>1.4</v>
      </c>
    </row>
    <row r="1374" spans="1:7">
      <c r="A1374" s="17">
        <v>42505.28125</v>
      </c>
      <c r="B1374" s="10">
        <v>12.676</v>
      </c>
      <c r="C1374" s="22">
        <v>0.68</v>
      </c>
      <c r="E1374" s="17">
        <v>42505.28125</v>
      </c>
      <c r="F1374" s="10">
        <v>13.816000000000001</v>
      </c>
      <c r="G1374" s="22">
        <v>1.4</v>
      </c>
    </row>
    <row r="1375" spans="1:7">
      <c r="A1375" s="17">
        <v>42505.291666666664</v>
      </c>
      <c r="B1375" s="10">
        <v>12.704000000000001</v>
      </c>
      <c r="C1375" s="22">
        <v>0.69</v>
      </c>
      <c r="E1375" s="17">
        <v>42505.291666666664</v>
      </c>
      <c r="F1375" s="10">
        <v>13.798999999999999</v>
      </c>
      <c r="G1375" s="22">
        <v>1.5</v>
      </c>
    </row>
    <row r="1376" spans="1:7">
      <c r="A1376" s="17">
        <v>42505.302083333336</v>
      </c>
      <c r="B1376" s="10">
        <v>12.74</v>
      </c>
      <c r="C1376" s="22">
        <v>0.67</v>
      </c>
      <c r="E1376" s="17">
        <v>42505.302083333336</v>
      </c>
      <c r="F1376" s="10">
        <v>13.78</v>
      </c>
      <c r="G1376" s="22">
        <v>1.4</v>
      </c>
    </row>
    <row r="1377" spans="1:7">
      <c r="A1377" s="17">
        <v>42505.3125</v>
      </c>
      <c r="B1377" s="10">
        <v>12.78</v>
      </c>
      <c r="C1377" s="22">
        <v>0.66</v>
      </c>
      <c r="E1377" s="17">
        <v>42505.3125</v>
      </c>
      <c r="F1377" s="10">
        <v>13.763</v>
      </c>
      <c r="G1377" s="22">
        <v>1.4</v>
      </c>
    </row>
    <row r="1378" spans="1:7">
      <c r="A1378" s="17">
        <v>42505.322916666664</v>
      </c>
      <c r="B1378" s="10">
        <v>12.826000000000001</v>
      </c>
      <c r="C1378" s="22">
        <v>0.64</v>
      </c>
      <c r="E1378" s="17">
        <v>42505.322916666664</v>
      </c>
      <c r="F1378" s="10">
        <v>13.75</v>
      </c>
      <c r="G1378" s="22">
        <v>1.5</v>
      </c>
    </row>
    <row r="1379" spans="1:7">
      <c r="A1379" s="17">
        <v>42505.333333333336</v>
      </c>
      <c r="B1379" s="10">
        <v>12.882</v>
      </c>
      <c r="C1379" s="22">
        <v>0.63</v>
      </c>
      <c r="E1379" s="17">
        <v>42505.333333333336</v>
      </c>
      <c r="F1379" s="10">
        <v>13.736000000000001</v>
      </c>
      <c r="G1379" s="22">
        <v>1.4</v>
      </c>
    </row>
    <row r="1380" spans="1:7">
      <c r="A1380" s="17">
        <v>42505.34375</v>
      </c>
      <c r="B1380" s="10">
        <v>12.94</v>
      </c>
      <c r="C1380" s="22">
        <v>0.62</v>
      </c>
      <c r="E1380" s="17">
        <v>42505.34375</v>
      </c>
      <c r="F1380" s="10">
        <v>13.725</v>
      </c>
      <c r="G1380" s="22">
        <v>1.4</v>
      </c>
    </row>
    <row r="1381" spans="1:7">
      <c r="A1381" s="17">
        <v>42505.354166666664</v>
      </c>
      <c r="B1381" s="10">
        <v>13.007</v>
      </c>
      <c r="C1381" s="22">
        <v>0.64</v>
      </c>
      <c r="E1381" s="17">
        <v>42505.354166666664</v>
      </c>
      <c r="F1381" s="10">
        <v>13.718999999999999</v>
      </c>
      <c r="G1381" s="22">
        <v>1.4</v>
      </c>
    </row>
    <row r="1382" spans="1:7">
      <c r="A1382" s="17">
        <v>42505.364583333336</v>
      </c>
      <c r="B1382" s="10">
        <v>13.076000000000001</v>
      </c>
      <c r="C1382" s="22">
        <v>0.65</v>
      </c>
      <c r="E1382" s="17">
        <v>42505.364583333336</v>
      </c>
      <c r="F1382" s="10">
        <v>13.709</v>
      </c>
      <c r="G1382" s="22">
        <v>1.4</v>
      </c>
    </row>
    <row r="1383" spans="1:7">
      <c r="A1383" s="17">
        <v>42505.375</v>
      </c>
      <c r="B1383" s="10">
        <v>13.146000000000001</v>
      </c>
      <c r="C1383" s="22">
        <v>0.66</v>
      </c>
      <c r="E1383" s="17">
        <v>42505.375</v>
      </c>
      <c r="F1383" s="10">
        <v>13.7</v>
      </c>
      <c r="G1383" s="22">
        <v>1.3</v>
      </c>
    </row>
    <row r="1384" spans="1:7">
      <c r="A1384" s="17">
        <v>42505.385416666664</v>
      </c>
      <c r="B1384" s="10">
        <v>13.227</v>
      </c>
      <c r="C1384" s="22">
        <v>0.67</v>
      </c>
      <c r="E1384" s="17">
        <v>42505.385416666664</v>
      </c>
      <c r="F1384" s="10">
        <v>13.694000000000001</v>
      </c>
      <c r="G1384" s="22">
        <v>1.3</v>
      </c>
    </row>
    <row r="1385" spans="1:7">
      <c r="A1385" s="17">
        <v>42505.395833333336</v>
      </c>
      <c r="B1385" s="10">
        <v>13.321</v>
      </c>
      <c r="C1385" s="22">
        <v>0.69</v>
      </c>
      <c r="E1385" s="17">
        <v>42505.395833333336</v>
      </c>
      <c r="F1385" s="10">
        <v>13.69</v>
      </c>
      <c r="G1385" s="22">
        <v>1.3</v>
      </c>
    </row>
    <row r="1386" spans="1:7">
      <c r="A1386" s="17">
        <v>42505.40625</v>
      </c>
      <c r="B1386" s="10">
        <v>13.420999999999999</v>
      </c>
      <c r="C1386" s="22">
        <v>0.69</v>
      </c>
      <c r="E1386" s="17">
        <v>42505.40625</v>
      </c>
      <c r="F1386" s="10">
        <v>13.688000000000001</v>
      </c>
      <c r="G1386" s="22">
        <v>1.3</v>
      </c>
    </row>
    <row r="1387" spans="1:7">
      <c r="A1387" s="17">
        <v>42505.416666666664</v>
      </c>
      <c r="B1387" s="10">
        <v>13.526</v>
      </c>
      <c r="C1387" s="22">
        <v>0.68</v>
      </c>
      <c r="E1387" s="17">
        <v>42505.416666666664</v>
      </c>
      <c r="F1387" s="10">
        <v>13.689</v>
      </c>
      <c r="G1387" s="22">
        <v>1.4</v>
      </c>
    </row>
    <row r="1388" spans="1:7">
      <c r="A1388" s="17">
        <v>42505.427083333336</v>
      </c>
      <c r="B1388" s="10">
        <v>13.63</v>
      </c>
      <c r="C1388" s="22">
        <v>0.69</v>
      </c>
      <c r="E1388" s="17">
        <v>42505.427083333336</v>
      </c>
      <c r="F1388" s="10">
        <v>13.683</v>
      </c>
      <c r="G1388" s="22">
        <v>1.4</v>
      </c>
    </row>
    <row r="1389" spans="1:7">
      <c r="A1389" s="17">
        <v>42505.4375</v>
      </c>
      <c r="B1389" s="10">
        <v>13.728</v>
      </c>
      <c r="C1389" s="22">
        <v>0.67</v>
      </c>
      <c r="E1389" s="17">
        <v>42505.4375</v>
      </c>
      <c r="F1389" s="10">
        <v>13.683</v>
      </c>
      <c r="G1389" s="22">
        <v>1.4</v>
      </c>
    </row>
    <row r="1390" spans="1:7">
      <c r="A1390" s="17">
        <v>42505.447916666664</v>
      </c>
      <c r="B1390" s="10">
        <v>13.829000000000001</v>
      </c>
      <c r="C1390" s="22">
        <v>0.67</v>
      </c>
      <c r="E1390" s="17">
        <v>42505.447916666664</v>
      </c>
      <c r="F1390" s="10">
        <v>13.683999999999999</v>
      </c>
      <c r="G1390" s="22">
        <v>1.4</v>
      </c>
    </row>
    <row r="1391" spans="1:7">
      <c r="A1391" s="17">
        <v>42505.458333333336</v>
      </c>
      <c r="B1391" s="10">
        <v>13.929</v>
      </c>
      <c r="C1391" s="22">
        <v>0.66</v>
      </c>
      <c r="E1391" s="17">
        <v>42505.458333333336</v>
      </c>
      <c r="F1391" s="10">
        <v>13.683999999999999</v>
      </c>
      <c r="G1391" s="22">
        <v>1.4</v>
      </c>
    </row>
    <row r="1392" spans="1:7">
      <c r="A1392" s="17">
        <v>42505.46875</v>
      </c>
      <c r="B1392" s="10">
        <v>14.03</v>
      </c>
      <c r="C1392" s="22">
        <v>0.67</v>
      </c>
      <c r="E1392" s="17">
        <v>42505.46875</v>
      </c>
      <c r="F1392" s="10">
        <v>13.688000000000001</v>
      </c>
      <c r="G1392" s="22">
        <v>1.4</v>
      </c>
    </row>
    <row r="1393" spans="1:7">
      <c r="A1393" s="17">
        <v>42505.479166666664</v>
      </c>
      <c r="B1393" s="10">
        <v>14.145</v>
      </c>
      <c r="C1393" s="22">
        <v>0.66</v>
      </c>
      <c r="E1393" s="17">
        <v>42505.479166666664</v>
      </c>
      <c r="F1393" s="10">
        <v>13.694000000000001</v>
      </c>
      <c r="G1393" s="22">
        <v>1.4</v>
      </c>
    </row>
    <row r="1394" spans="1:7">
      <c r="A1394" s="17">
        <v>42505.489583333336</v>
      </c>
      <c r="B1394" s="10">
        <v>14.266</v>
      </c>
      <c r="C1394" s="22">
        <v>0.67</v>
      </c>
      <c r="E1394" s="17">
        <v>42505.489583333336</v>
      </c>
      <c r="F1394" s="10">
        <v>13.702999999999999</v>
      </c>
      <c r="G1394" s="22">
        <v>1.4</v>
      </c>
    </row>
    <row r="1395" spans="1:7">
      <c r="A1395" s="17">
        <v>42505.5</v>
      </c>
      <c r="B1395" s="10">
        <v>14.375</v>
      </c>
      <c r="C1395" s="22">
        <v>0.67</v>
      </c>
      <c r="E1395" s="17">
        <v>42505.5</v>
      </c>
      <c r="F1395" s="10">
        <v>13.712999999999999</v>
      </c>
      <c r="G1395" s="22">
        <v>1.4</v>
      </c>
    </row>
    <row r="1396" spans="1:7">
      <c r="A1396" s="17">
        <v>42505.510416666664</v>
      </c>
      <c r="B1396" s="10">
        <v>14.522</v>
      </c>
      <c r="C1396" s="22">
        <v>0.67</v>
      </c>
      <c r="E1396" s="17">
        <v>42505.510416666664</v>
      </c>
      <c r="F1396" s="10">
        <v>13.728999999999999</v>
      </c>
      <c r="G1396" s="22">
        <v>1.4</v>
      </c>
    </row>
    <row r="1397" spans="1:7">
      <c r="A1397" s="17">
        <v>42505.520833333336</v>
      </c>
      <c r="B1397" s="10">
        <v>14.715999999999999</v>
      </c>
      <c r="C1397" s="22">
        <v>0.66</v>
      </c>
      <c r="E1397" s="17">
        <v>42505.520833333336</v>
      </c>
      <c r="F1397" s="10">
        <v>13.747</v>
      </c>
      <c r="G1397" s="22">
        <v>1.4</v>
      </c>
    </row>
    <row r="1398" spans="1:7">
      <c r="A1398" s="17">
        <v>42505.53125</v>
      </c>
      <c r="B1398" s="10">
        <v>14.815</v>
      </c>
      <c r="C1398" s="22">
        <v>0.65</v>
      </c>
      <c r="E1398" s="17">
        <v>42505.53125</v>
      </c>
      <c r="F1398" s="10">
        <v>13.762</v>
      </c>
      <c r="G1398" s="22">
        <v>1.4</v>
      </c>
    </row>
    <row r="1399" spans="1:7">
      <c r="A1399" s="17">
        <v>42505.541666666664</v>
      </c>
      <c r="B1399" s="10">
        <v>14.949</v>
      </c>
      <c r="C1399" s="22">
        <v>0.65</v>
      </c>
      <c r="E1399" s="17">
        <v>42505.541666666664</v>
      </c>
      <c r="F1399" s="10">
        <v>13.784000000000001</v>
      </c>
      <c r="G1399" s="22">
        <v>1.4</v>
      </c>
    </row>
    <row r="1400" spans="1:7">
      <c r="A1400" s="17">
        <v>42505.552083333336</v>
      </c>
      <c r="B1400" s="10">
        <v>15.09</v>
      </c>
      <c r="C1400" s="22">
        <v>0.64</v>
      </c>
      <c r="E1400" s="17">
        <v>42505.552083333336</v>
      </c>
      <c r="F1400" s="10">
        <v>13.807</v>
      </c>
      <c r="G1400" s="22">
        <v>1.4</v>
      </c>
    </row>
    <row r="1401" spans="1:7">
      <c r="A1401" s="17">
        <v>42505.5625</v>
      </c>
      <c r="B1401" s="10">
        <v>15.196999999999999</v>
      </c>
      <c r="C1401" s="22">
        <v>0.63</v>
      </c>
      <c r="E1401" s="17">
        <v>42505.5625</v>
      </c>
      <c r="F1401" s="10">
        <v>13.834</v>
      </c>
      <c r="G1401" s="22">
        <v>1.4</v>
      </c>
    </row>
    <row r="1402" spans="1:7">
      <c r="A1402" s="17">
        <v>42505.572916666664</v>
      </c>
      <c r="B1402" s="10">
        <v>15.305</v>
      </c>
      <c r="C1402" s="22">
        <v>0.64</v>
      </c>
      <c r="E1402" s="17">
        <v>42505.572916666664</v>
      </c>
      <c r="F1402" s="10">
        <v>13.863</v>
      </c>
      <c r="G1402" s="22">
        <v>1.4</v>
      </c>
    </row>
    <row r="1403" spans="1:7">
      <c r="A1403" s="17">
        <v>42505.583333333336</v>
      </c>
      <c r="B1403" s="10">
        <v>15.403</v>
      </c>
      <c r="C1403" s="22">
        <v>0.63</v>
      </c>
      <c r="E1403" s="17">
        <v>42505.583333333336</v>
      </c>
      <c r="F1403" s="10">
        <v>13.895</v>
      </c>
      <c r="G1403" s="22">
        <v>1.4</v>
      </c>
    </row>
    <row r="1404" spans="1:7">
      <c r="A1404" s="17">
        <v>42505.59375</v>
      </c>
      <c r="B1404" s="10">
        <v>15.486000000000001</v>
      </c>
      <c r="C1404" s="22">
        <v>0.62</v>
      </c>
      <c r="E1404" s="17">
        <v>42505.59375</v>
      </c>
      <c r="F1404" s="10">
        <v>13.929</v>
      </c>
      <c r="G1404" s="22">
        <v>1.4</v>
      </c>
    </row>
    <row r="1405" spans="1:7">
      <c r="A1405" s="17">
        <v>42505.604166666664</v>
      </c>
      <c r="B1405" s="10">
        <v>15.548999999999999</v>
      </c>
      <c r="C1405" s="22">
        <v>0.61</v>
      </c>
      <c r="E1405" s="17">
        <v>42505.604166666664</v>
      </c>
      <c r="F1405" s="10">
        <v>13.965</v>
      </c>
      <c r="G1405" s="22">
        <v>1.4</v>
      </c>
    </row>
    <row r="1406" spans="1:7">
      <c r="A1406" s="17">
        <v>42505.614583333336</v>
      </c>
      <c r="B1406" s="10">
        <v>15.593999999999999</v>
      </c>
      <c r="C1406" s="22">
        <v>0.6</v>
      </c>
      <c r="E1406" s="17">
        <v>42505.614583333336</v>
      </c>
      <c r="F1406" s="10">
        <v>14.004</v>
      </c>
      <c r="G1406" s="22">
        <v>1.4</v>
      </c>
    </row>
    <row r="1407" spans="1:7">
      <c r="A1407" s="17">
        <v>42505.625</v>
      </c>
      <c r="B1407" s="10">
        <v>15.627000000000001</v>
      </c>
      <c r="C1407" s="22">
        <v>0.6</v>
      </c>
      <c r="E1407" s="17">
        <v>42505.625</v>
      </c>
      <c r="F1407" s="10">
        <v>14.04</v>
      </c>
      <c r="G1407" s="22">
        <v>1.4</v>
      </c>
    </row>
    <row r="1408" spans="1:7">
      <c r="A1408" s="17">
        <v>42505.635416666664</v>
      </c>
      <c r="B1408" s="10">
        <v>15.667</v>
      </c>
      <c r="C1408" s="22">
        <v>0.59</v>
      </c>
      <c r="E1408" s="17">
        <v>42505.635416666664</v>
      </c>
      <c r="F1408" s="10">
        <v>14.081</v>
      </c>
      <c r="G1408" s="22">
        <v>1.3</v>
      </c>
    </row>
    <row r="1409" spans="1:7">
      <c r="A1409" s="17">
        <v>42505.645833333336</v>
      </c>
      <c r="B1409" s="10">
        <v>15.696999999999999</v>
      </c>
      <c r="C1409" s="22">
        <v>0.6</v>
      </c>
      <c r="E1409" s="17">
        <v>42505.645833333336</v>
      </c>
      <c r="F1409" s="10">
        <v>14.121</v>
      </c>
      <c r="G1409" s="22">
        <v>1.3</v>
      </c>
    </row>
    <row r="1410" spans="1:7">
      <c r="A1410" s="17">
        <v>42505.65625</v>
      </c>
      <c r="B1410" s="10">
        <v>15.725</v>
      </c>
      <c r="C1410" s="22">
        <v>0.59</v>
      </c>
      <c r="E1410" s="17">
        <v>42505.65625</v>
      </c>
      <c r="F1410" s="10">
        <v>14.161</v>
      </c>
      <c r="G1410" s="22">
        <v>1.3</v>
      </c>
    </row>
    <row r="1411" spans="1:7">
      <c r="A1411" s="17">
        <v>42505.666666666664</v>
      </c>
      <c r="B1411" s="10">
        <v>15.74</v>
      </c>
      <c r="C1411" s="22">
        <v>0.57999999999999996</v>
      </c>
      <c r="E1411" s="17">
        <v>42505.666666666664</v>
      </c>
      <c r="F1411" s="10">
        <v>14.194000000000001</v>
      </c>
      <c r="G1411" s="22">
        <v>1.3</v>
      </c>
    </row>
    <row r="1412" spans="1:7">
      <c r="A1412" s="17">
        <v>42505.677083333336</v>
      </c>
      <c r="B1412" s="10">
        <v>15.743</v>
      </c>
      <c r="C1412" s="22">
        <v>0.59</v>
      </c>
      <c r="E1412" s="17">
        <v>42505.677083333336</v>
      </c>
      <c r="F1412" s="10">
        <v>14.222</v>
      </c>
      <c r="G1412" s="22">
        <v>1.2</v>
      </c>
    </row>
    <row r="1413" spans="1:7">
      <c r="A1413" s="17">
        <v>42505.6875</v>
      </c>
      <c r="B1413" s="10">
        <v>15.736000000000001</v>
      </c>
      <c r="C1413" s="22">
        <v>0.56999999999999995</v>
      </c>
      <c r="E1413" s="17">
        <v>42505.6875</v>
      </c>
      <c r="F1413" s="10">
        <v>14.250999999999999</v>
      </c>
      <c r="G1413" s="22">
        <v>1.2</v>
      </c>
    </row>
    <row r="1414" spans="1:7">
      <c r="A1414" s="17">
        <v>42505.697916666664</v>
      </c>
      <c r="B1414" s="10">
        <v>15.721</v>
      </c>
      <c r="C1414" s="22">
        <v>0.56000000000000005</v>
      </c>
      <c r="E1414" s="17">
        <v>42505.697916666664</v>
      </c>
      <c r="F1414" s="10">
        <v>14.278</v>
      </c>
      <c r="G1414" s="22">
        <v>1.2</v>
      </c>
    </row>
    <row r="1415" spans="1:7">
      <c r="A1415" s="17">
        <v>42505.708333333336</v>
      </c>
      <c r="B1415" s="10">
        <v>15.698</v>
      </c>
      <c r="C1415" s="22">
        <v>0.56000000000000005</v>
      </c>
      <c r="E1415" s="17">
        <v>42505.708333333336</v>
      </c>
      <c r="F1415" s="10">
        <v>14.303000000000001</v>
      </c>
      <c r="G1415" s="22">
        <v>1.2</v>
      </c>
    </row>
    <row r="1416" spans="1:7">
      <c r="A1416" s="17">
        <v>42505.71875</v>
      </c>
      <c r="B1416" s="10">
        <v>15.678000000000001</v>
      </c>
      <c r="C1416" s="22">
        <v>0.55000000000000004</v>
      </c>
      <c r="E1416" s="17">
        <v>42505.71875</v>
      </c>
      <c r="F1416" s="10">
        <v>14.323</v>
      </c>
      <c r="G1416" s="22">
        <v>1.2</v>
      </c>
    </row>
    <row r="1417" spans="1:7">
      <c r="A1417" s="17">
        <v>42505.729166666664</v>
      </c>
      <c r="B1417" s="10">
        <v>15.651</v>
      </c>
      <c r="C1417" s="22">
        <v>0.55000000000000004</v>
      </c>
      <c r="E1417" s="17">
        <v>42505.729166666664</v>
      </c>
      <c r="F1417" s="10">
        <v>14.346</v>
      </c>
      <c r="G1417" s="22">
        <v>1.2</v>
      </c>
    </row>
    <row r="1418" spans="1:7">
      <c r="A1418" s="17">
        <v>42505.739583333336</v>
      </c>
      <c r="B1418" s="10">
        <v>15.629</v>
      </c>
      <c r="C1418" s="22">
        <v>0.55000000000000004</v>
      </c>
      <c r="E1418" s="17">
        <v>42505.739583333336</v>
      </c>
      <c r="F1418" s="10">
        <v>14.37</v>
      </c>
      <c r="G1418" s="22">
        <v>1.2</v>
      </c>
    </row>
    <row r="1419" spans="1:7">
      <c r="A1419" s="17">
        <v>42505.75</v>
      </c>
      <c r="B1419" s="10">
        <v>15.603</v>
      </c>
      <c r="C1419" s="22">
        <v>0.55000000000000004</v>
      </c>
      <c r="E1419" s="17">
        <v>42505.75</v>
      </c>
      <c r="F1419" s="10">
        <v>14.39</v>
      </c>
      <c r="G1419" s="22">
        <v>1.2</v>
      </c>
    </row>
    <row r="1420" spans="1:7">
      <c r="A1420" s="17">
        <v>42505.760416666664</v>
      </c>
      <c r="B1420" s="10">
        <v>15.574</v>
      </c>
      <c r="C1420" s="22">
        <v>0.56000000000000005</v>
      </c>
      <c r="E1420" s="17">
        <v>42505.760416666664</v>
      </c>
      <c r="F1420" s="10">
        <v>14.404999999999999</v>
      </c>
      <c r="G1420" s="22">
        <v>1.1000000000000001</v>
      </c>
    </row>
    <row r="1421" spans="1:7">
      <c r="A1421" s="17">
        <v>42505.770833333336</v>
      </c>
      <c r="B1421" s="10">
        <v>15.537000000000001</v>
      </c>
      <c r="C1421" s="22">
        <v>0.55000000000000004</v>
      </c>
      <c r="E1421" s="17">
        <v>42505.770833333336</v>
      </c>
      <c r="F1421" s="10">
        <v>14.425000000000001</v>
      </c>
      <c r="G1421" s="22">
        <v>1.1000000000000001</v>
      </c>
    </row>
    <row r="1422" spans="1:7">
      <c r="A1422" s="17">
        <v>42505.78125</v>
      </c>
      <c r="B1422" s="10">
        <v>15.5</v>
      </c>
      <c r="C1422" s="22">
        <v>0.55000000000000004</v>
      </c>
      <c r="E1422" s="17">
        <v>42505.78125</v>
      </c>
      <c r="F1422" s="10">
        <v>14.443</v>
      </c>
      <c r="G1422" s="22">
        <v>1.1000000000000001</v>
      </c>
    </row>
    <row r="1423" spans="1:7">
      <c r="A1423" s="17">
        <v>42505.791666666664</v>
      </c>
      <c r="B1423" s="10">
        <v>15.454000000000001</v>
      </c>
      <c r="C1423" s="22">
        <v>0.55000000000000004</v>
      </c>
      <c r="E1423" s="17">
        <v>42505.791666666664</v>
      </c>
      <c r="F1423" s="10">
        <v>14.456</v>
      </c>
      <c r="G1423" s="22">
        <v>1.2</v>
      </c>
    </row>
    <row r="1424" spans="1:7">
      <c r="A1424" s="17">
        <v>42505.802083333336</v>
      </c>
      <c r="B1424" s="10">
        <v>15.4</v>
      </c>
      <c r="C1424" s="22">
        <v>0.55000000000000004</v>
      </c>
      <c r="E1424" s="17">
        <v>42505.802083333336</v>
      </c>
      <c r="F1424" s="10">
        <v>14.47</v>
      </c>
      <c r="G1424" s="22">
        <v>1.1000000000000001</v>
      </c>
    </row>
    <row r="1425" spans="1:7">
      <c r="A1425" s="17">
        <v>42505.8125</v>
      </c>
      <c r="B1425" s="10">
        <v>15.349</v>
      </c>
      <c r="C1425" s="22">
        <v>0.55000000000000004</v>
      </c>
      <c r="E1425" s="17">
        <v>42505.8125</v>
      </c>
      <c r="F1425" s="10">
        <v>14.486000000000001</v>
      </c>
      <c r="G1425" s="22">
        <v>1.1000000000000001</v>
      </c>
    </row>
    <row r="1426" spans="1:7">
      <c r="A1426" s="17">
        <v>42505.822916666664</v>
      </c>
      <c r="B1426" s="10">
        <v>15.291</v>
      </c>
      <c r="C1426" s="22">
        <v>0.55000000000000004</v>
      </c>
      <c r="E1426" s="17">
        <v>42505.822916666664</v>
      </c>
      <c r="F1426" s="10">
        <v>14.499000000000001</v>
      </c>
      <c r="G1426" s="22">
        <v>1.1000000000000001</v>
      </c>
    </row>
    <row r="1427" spans="1:7">
      <c r="A1427" s="17">
        <v>42505.833333333336</v>
      </c>
      <c r="B1427" s="10">
        <v>15.224</v>
      </c>
      <c r="C1427" s="22">
        <v>0.55000000000000004</v>
      </c>
      <c r="E1427" s="17">
        <v>42505.833333333336</v>
      </c>
      <c r="F1427" s="10">
        <v>14.510999999999999</v>
      </c>
      <c r="G1427" s="22">
        <v>1.1000000000000001</v>
      </c>
    </row>
    <row r="1428" spans="1:7">
      <c r="A1428" s="17">
        <v>42505.84375</v>
      </c>
      <c r="B1428" s="10">
        <v>15.148999999999999</v>
      </c>
      <c r="C1428" s="22">
        <v>0.55000000000000004</v>
      </c>
      <c r="E1428" s="17">
        <v>42505.84375</v>
      </c>
      <c r="F1428" s="10">
        <v>14.523999999999999</v>
      </c>
      <c r="G1428" s="22">
        <v>1.1000000000000001</v>
      </c>
    </row>
    <row r="1429" spans="1:7">
      <c r="A1429" s="17">
        <v>42505.854166666664</v>
      </c>
      <c r="B1429" s="10">
        <v>15.08</v>
      </c>
      <c r="C1429" s="22">
        <v>0.54</v>
      </c>
      <c r="E1429" s="17">
        <v>42505.854166666664</v>
      </c>
      <c r="F1429" s="10">
        <v>14.537000000000001</v>
      </c>
      <c r="G1429" s="22">
        <v>1.1000000000000001</v>
      </c>
    </row>
    <row r="1430" spans="1:7">
      <c r="A1430" s="17">
        <v>42505.864583333336</v>
      </c>
      <c r="B1430" s="10">
        <v>15.000999999999999</v>
      </c>
      <c r="C1430" s="22">
        <v>0.55000000000000004</v>
      </c>
      <c r="E1430" s="17">
        <v>42505.864583333336</v>
      </c>
      <c r="F1430" s="10">
        <v>14.544</v>
      </c>
      <c r="G1430" s="22">
        <v>1.1000000000000001</v>
      </c>
    </row>
    <row r="1431" spans="1:7">
      <c r="A1431" s="17">
        <v>42505.875</v>
      </c>
      <c r="B1431" s="10">
        <v>14.933</v>
      </c>
      <c r="C1431" s="22">
        <v>0.55000000000000004</v>
      </c>
      <c r="E1431" s="17">
        <v>42505.875</v>
      </c>
      <c r="F1431" s="10">
        <v>14.551</v>
      </c>
      <c r="G1431" s="22">
        <v>1.1000000000000001</v>
      </c>
    </row>
    <row r="1432" spans="1:7">
      <c r="A1432" s="17">
        <v>42505.885416666664</v>
      </c>
      <c r="B1432" s="10">
        <v>14.872</v>
      </c>
      <c r="C1432" s="22">
        <v>0.55000000000000004</v>
      </c>
      <c r="E1432" s="17">
        <v>42505.885416666664</v>
      </c>
      <c r="F1432" s="10">
        <v>14.558999999999999</v>
      </c>
      <c r="G1432" s="22">
        <v>1.1000000000000001</v>
      </c>
    </row>
    <row r="1433" spans="1:7">
      <c r="A1433" s="17">
        <v>42505.895833333336</v>
      </c>
      <c r="B1433" s="10">
        <v>14.795999999999999</v>
      </c>
      <c r="C1433" s="22">
        <v>0.56000000000000005</v>
      </c>
      <c r="E1433" s="17">
        <v>42505.895833333336</v>
      </c>
      <c r="F1433" s="10">
        <v>14.567</v>
      </c>
      <c r="G1433" s="22">
        <v>1.1000000000000001</v>
      </c>
    </row>
    <row r="1434" spans="1:7">
      <c r="A1434" s="17">
        <v>42505.90625</v>
      </c>
      <c r="B1434" s="10">
        <v>14.728999999999999</v>
      </c>
      <c r="C1434" s="22">
        <v>0.55000000000000004</v>
      </c>
      <c r="E1434" s="17">
        <v>42505.90625</v>
      </c>
      <c r="F1434" s="10">
        <v>14.573</v>
      </c>
      <c r="G1434" s="22">
        <v>1.1000000000000001</v>
      </c>
    </row>
    <row r="1435" spans="1:7">
      <c r="A1435" s="17">
        <v>42505.916666666664</v>
      </c>
      <c r="B1435" s="10">
        <v>14.670999999999999</v>
      </c>
      <c r="C1435" s="22">
        <v>0.56000000000000005</v>
      </c>
      <c r="E1435" s="17">
        <v>42505.916666666664</v>
      </c>
      <c r="F1435" s="10">
        <v>14.577999999999999</v>
      </c>
      <c r="G1435" s="22">
        <v>1.1000000000000001</v>
      </c>
    </row>
    <row r="1436" spans="1:7">
      <c r="A1436" s="17">
        <v>42505.927083333336</v>
      </c>
      <c r="B1436" s="10">
        <v>14.606</v>
      </c>
      <c r="C1436" s="22">
        <v>0.55000000000000004</v>
      </c>
      <c r="E1436" s="17">
        <v>42505.927083333336</v>
      </c>
      <c r="F1436" s="10">
        <v>14.58</v>
      </c>
      <c r="G1436" s="22">
        <v>1.1000000000000001</v>
      </c>
    </row>
    <row r="1437" spans="1:7">
      <c r="A1437" s="17">
        <v>42505.9375</v>
      </c>
      <c r="B1437" s="10">
        <v>14.539</v>
      </c>
      <c r="C1437" s="22">
        <v>0.56000000000000005</v>
      </c>
      <c r="E1437" s="17">
        <v>42505.9375</v>
      </c>
      <c r="F1437" s="10">
        <v>14.585000000000001</v>
      </c>
      <c r="G1437" s="22">
        <v>1.1000000000000001</v>
      </c>
    </row>
    <row r="1438" spans="1:7">
      <c r="A1438" s="17">
        <v>42505.947916666664</v>
      </c>
      <c r="B1438" s="10">
        <v>14.491</v>
      </c>
      <c r="C1438" s="22">
        <v>0.55000000000000004</v>
      </c>
      <c r="E1438" s="17">
        <v>42505.947916666664</v>
      </c>
      <c r="F1438" s="10">
        <v>14.586</v>
      </c>
      <c r="G1438" s="22">
        <v>1.1000000000000001</v>
      </c>
    </row>
    <row r="1439" spans="1:7">
      <c r="A1439" s="17">
        <v>42505.958333333336</v>
      </c>
      <c r="B1439" s="10">
        <v>14.432</v>
      </c>
      <c r="C1439" s="22">
        <v>0.56000000000000005</v>
      </c>
      <c r="E1439" s="17">
        <v>42505.958333333336</v>
      </c>
      <c r="F1439" s="10">
        <v>14.585000000000001</v>
      </c>
      <c r="G1439" s="22">
        <v>1.1000000000000001</v>
      </c>
    </row>
    <row r="1440" spans="1:7">
      <c r="A1440" s="17">
        <v>42505.96875</v>
      </c>
      <c r="B1440" s="10">
        <v>14.375999999999999</v>
      </c>
      <c r="C1440" s="22">
        <v>0.56000000000000005</v>
      </c>
      <c r="E1440" s="17">
        <v>42505.96875</v>
      </c>
      <c r="F1440" s="10">
        <v>14.58</v>
      </c>
      <c r="G1440" s="22">
        <v>1.1000000000000001</v>
      </c>
    </row>
    <row r="1441" spans="1:7">
      <c r="A1441" s="17">
        <v>42505.979166666664</v>
      </c>
      <c r="B1441" s="10">
        <v>14.32</v>
      </c>
      <c r="C1441" s="22">
        <v>0.56000000000000005</v>
      </c>
      <c r="E1441" s="17">
        <v>42505.979166666664</v>
      </c>
      <c r="F1441" s="10">
        <v>14.581</v>
      </c>
      <c r="G1441" s="22">
        <v>1.1000000000000001</v>
      </c>
    </row>
    <row r="1442" spans="1:7">
      <c r="A1442" s="17">
        <v>42505.989583333336</v>
      </c>
      <c r="B1442" s="10">
        <v>14.253</v>
      </c>
      <c r="C1442" s="22">
        <v>0.56999999999999995</v>
      </c>
      <c r="E1442" s="17">
        <v>42505.989583333336</v>
      </c>
      <c r="F1442" s="10">
        <v>14.577999999999999</v>
      </c>
      <c r="G1442" s="22">
        <v>1.1000000000000001</v>
      </c>
    </row>
    <row r="1443" spans="1:7">
      <c r="A1443" s="17">
        <v>42506</v>
      </c>
      <c r="B1443" s="10">
        <v>14.205</v>
      </c>
      <c r="C1443" s="22">
        <v>0.56999999999999995</v>
      </c>
      <c r="E1443" s="17">
        <v>42506</v>
      </c>
      <c r="F1443" s="10">
        <v>14.571999999999999</v>
      </c>
      <c r="G1443" s="22">
        <v>1.2</v>
      </c>
    </row>
    <row r="1444" spans="1:7">
      <c r="A1444" s="17">
        <v>42506.010416666664</v>
      </c>
      <c r="B1444" s="10">
        <v>14.147</v>
      </c>
      <c r="C1444" s="22">
        <v>0.56999999999999995</v>
      </c>
      <c r="E1444" s="17">
        <v>42506.010416666664</v>
      </c>
      <c r="F1444" s="10">
        <v>14.569000000000001</v>
      </c>
      <c r="G1444" s="22">
        <v>1.2</v>
      </c>
    </row>
    <row r="1445" spans="1:7">
      <c r="A1445" s="17">
        <v>42506.020833333336</v>
      </c>
      <c r="B1445" s="10">
        <v>14.098000000000001</v>
      </c>
      <c r="C1445" s="22">
        <v>0.56999999999999995</v>
      </c>
      <c r="E1445" s="17">
        <v>42506.020833333336</v>
      </c>
      <c r="F1445" s="10">
        <v>14.561999999999999</v>
      </c>
      <c r="G1445" s="22">
        <v>1.2</v>
      </c>
    </row>
    <row r="1446" spans="1:7">
      <c r="A1446" s="17">
        <v>42506.03125</v>
      </c>
      <c r="B1446" s="10">
        <v>14.058999999999999</v>
      </c>
      <c r="C1446" s="22">
        <v>0.57999999999999996</v>
      </c>
      <c r="E1446" s="17">
        <v>42506.03125</v>
      </c>
      <c r="F1446" s="10">
        <v>14.552</v>
      </c>
      <c r="G1446" s="22">
        <v>1.1000000000000001</v>
      </c>
    </row>
    <row r="1447" spans="1:7">
      <c r="A1447" s="17">
        <v>42506.041666666664</v>
      </c>
      <c r="B1447" s="10">
        <v>14.01</v>
      </c>
      <c r="C1447" s="22">
        <v>0.59</v>
      </c>
      <c r="E1447" s="17">
        <v>42506.041666666664</v>
      </c>
      <c r="F1447" s="10">
        <v>14.544</v>
      </c>
      <c r="G1447" s="22">
        <v>1.2</v>
      </c>
    </row>
    <row r="1448" spans="1:7">
      <c r="A1448" s="17">
        <v>42506.052083333336</v>
      </c>
      <c r="B1448" s="10">
        <v>13.958</v>
      </c>
      <c r="C1448" s="22">
        <v>0.59</v>
      </c>
      <c r="E1448" s="17">
        <v>42506.052083333336</v>
      </c>
      <c r="F1448" s="10">
        <v>14.535</v>
      </c>
      <c r="G1448" s="22">
        <v>1.2</v>
      </c>
    </row>
    <row r="1449" spans="1:7">
      <c r="A1449" s="17">
        <v>42506.0625</v>
      </c>
      <c r="B1449" s="10">
        <v>13.917999999999999</v>
      </c>
      <c r="C1449" s="22">
        <v>0.57999999999999996</v>
      </c>
      <c r="E1449" s="17">
        <v>42506.0625</v>
      </c>
      <c r="F1449" s="10">
        <v>14.526</v>
      </c>
      <c r="G1449" s="22">
        <v>1.2</v>
      </c>
    </row>
    <row r="1450" spans="1:7">
      <c r="A1450" s="17">
        <v>42506.072916666664</v>
      </c>
      <c r="B1450" s="10">
        <v>13.868</v>
      </c>
      <c r="C1450" s="22">
        <v>0.6</v>
      </c>
      <c r="E1450" s="17">
        <v>42506.072916666664</v>
      </c>
      <c r="F1450" s="10">
        <v>14.512</v>
      </c>
      <c r="G1450" s="22">
        <v>1.2</v>
      </c>
    </row>
    <row r="1451" spans="1:7">
      <c r="A1451" s="17">
        <v>42506.083333333336</v>
      </c>
      <c r="B1451" s="10">
        <v>13.811999999999999</v>
      </c>
      <c r="C1451" s="22">
        <v>0.6</v>
      </c>
      <c r="E1451" s="17">
        <v>42506.083333333336</v>
      </c>
      <c r="F1451" s="10">
        <v>14.497999999999999</v>
      </c>
      <c r="G1451" s="22">
        <v>1.2</v>
      </c>
    </row>
    <row r="1452" spans="1:7">
      <c r="A1452" s="17">
        <v>42506.09375</v>
      </c>
      <c r="B1452" s="10">
        <v>13.771000000000001</v>
      </c>
      <c r="C1452" s="22">
        <v>0.6</v>
      </c>
      <c r="E1452" s="17">
        <v>42506.09375</v>
      </c>
      <c r="F1452" s="10">
        <v>14.49</v>
      </c>
      <c r="G1452" s="22">
        <v>1.2</v>
      </c>
    </row>
    <row r="1453" spans="1:7">
      <c r="A1453" s="17">
        <v>42506.104166666664</v>
      </c>
      <c r="B1453" s="10">
        <v>13.717000000000001</v>
      </c>
      <c r="C1453" s="22">
        <v>0.59</v>
      </c>
      <c r="E1453" s="17">
        <v>42506.104166666664</v>
      </c>
      <c r="F1453" s="10">
        <v>14.472</v>
      </c>
      <c r="G1453" s="22">
        <v>1.2</v>
      </c>
    </row>
    <row r="1454" spans="1:7">
      <c r="A1454" s="17">
        <v>42506.114583333336</v>
      </c>
      <c r="B1454" s="10">
        <v>13.673</v>
      </c>
      <c r="C1454" s="22">
        <v>0.6</v>
      </c>
      <c r="E1454" s="17">
        <v>42506.114583333336</v>
      </c>
      <c r="F1454" s="10">
        <v>14.462</v>
      </c>
      <c r="G1454" s="22">
        <v>1.2</v>
      </c>
    </row>
    <row r="1455" spans="1:7">
      <c r="A1455" s="17">
        <v>42506.125</v>
      </c>
      <c r="B1455" s="10">
        <v>13.622999999999999</v>
      </c>
      <c r="C1455" s="22">
        <v>0.62</v>
      </c>
      <c r="E1455" s="17">
        <v>42506.125</v>
      </c>
      <c r="F1455" s="10">
        <v>14.446</v>
      </c>
      <c r="G1455" s="22">
        <v>1.2</v>
      </c>
    </row>
    <row r="1456" spans="1:7">
      <c r="A1456" s="17">
        <v>42506.135416666664</v>
      </c>
      <c r="B1456" s="10">
        <v>13.581</v>
      </c>
      <c r="C1456" s="22">
        <v>0.6</v>
      </c>
      <c r="E1456" s="17">
        <v>42506.135416666664</v>
      </c>
      <c r="F1456" s="10">
        <v>14.429</v>
      </c>
      <c r="G1456" s="22">
        <v>1.2</v>
      </c>
    </row>
    <row r="1457" spans="1:7">
      <c r="A1457" s="17">
        <v>42506.145833333336</v>
      </c>
      <c r="B1457" s="10">
        <v>13.534000000000001</v>
      </c>
      <c r="C1457" s="22">
        <v>0.61</v>
      </c>
      <c r="E1457" s="17">
        <v>42506.145833333336</v>
      </c>
      <c r="F1457" s="10">
        <v>14.413</v>
      </c>
      <c r="G1457" s="22">
        <v>1.2</v>
      </c>
    </row>
    <row r="1458" spans="1:7">
      <c r="A1458" s="17">
        <v>42506.15625</v>
      </c>
      <c r="B1458" s="10">
        <v>13.486000000000001</v>
      </c>
      <c r="C1458" s="22">
        <v>0.62</v>
      </c>
      <c r="E1458" s="17">
        <v>42506.15625</v>
      </c>
      <c r="F1458" s="10">
        <v>14.391999999999999</v>
      </c>
      <c r="G1458" s="22">
        <v>1.3</v>
      </c>
    </row>
    <row r="1459" spans="1:7">
      <c r="A1459" s="17">
        <v>42506.166666666664</v>
      </c>
      <c r="B1459" s="10">
        <v>13.438000000000001</v>
      </c>
      <c r="C1459" s="22">
        <v>0.62</v>
      </c>
      <c r="E1459" s="17">
        <v>42506.166666666664</v>
      </c>
      <c r="F1459" s="10">
        <v>14.377000000000001</v>
      </c>
      <c r="G1459" s="22">
        <v>1.3</v>
      </c>
    </row>
    <row r="1460" spans="1:7">
      <c r="A1460" s="17">
        <v>42506.177083333336</v>
      </c>
      <c r="B1460" s="10">
        <v>13.398</v>
      </c>
      <c r="C1460" s="22">
        <v>0.62</v>
      </c>
      <c r="E1460" s="17">
        <v>42506.177083333336</v>
      </c>
      <c r="F1460" s="10">
        <v>14.362</v>
      </c>
      <c r="G1460" s="22">
        <v>1.3</v>
      </c>
    </row>
    <row r="1461" spans="1:7">
      <c r="A1461" s="17">
        <v>42506.1875</v>
      </c>
      <c r="B1461" s="10">
        <v>13.351000000000001</v>
      </c>
      <c r="C1461" s="22">
        <v>0.63</v>
      </c>
      <c r="E1461" s="17">
        <v>42506.1875</v>
      </c>
      <c r="F1461" s="10">
        <v>14.34</v>
      </c>
      <c r="G1461" s="22">
        <v>1.3</v>
      </c>
    </row>
    <row r="1462" spans="1:7">
      <c r="A1462" s="17">
        <v>42506.197916666664</v>
      </c>
      <c r="B1462" s="10">
        <v>13.307</v>
      </c>
      <c r="C1462" s="22">
        <v>0.62</v>
      </c>
      <c r="E1462" s="17">
        <v>42506.197916666664</v>
      </c>
      <c r="F1462" s="10">
        <v>14.321</v>
      </c>
      <c r="G1462" s="22">
        <v>1.3</v>
      </c>
    </row>
    <row r="1463" spans="1:7">
      <c r="A1463" s="17">
        <v>42506.208333333336</v>
      </c>
      <c r="B1463" s="10">
        <v>13.262</v>
      </c>
      <c r="C1463" s="22">
        <v>0.62</v>
      </c>
      <c r="E1463" s="17">
        <v>42506.208333333336</v>
      </c>
      <c r="F1463" s="10">
        <v>14.298</v>
      </c>
      <c r="G1463" s="22">
        <v>1.3</v>
      </c>
    </row>
    <row r="1464" spans="1:7">
      <c r="A1464" s="17">
        <v>42506.21875</v>
      </c>
      <c r="B1464" s="10">
        <v>13.222</v>
      </c>
      <c r="C1464" s="22">
        <v>0.62</v>
      </c>
      <c r="E1464" s="17">
        <v>42506.21875</v>
      </c>
      <c r="F1464" s="10">
        <v>14.276999999999999</v>
      </c>
      <c r="G1464" s="22">
        <v>1.3</v>
      </c>
    </row>
    <row r="1465" spans="1:7">
      <c r="A1465" s="17">
        <v>42506.229166666664</v>
      </c>
      <c r="B1465" s="10">
        <v>13.182</v>
      </c>
      <c r="C1465" s="22">
        <v>0.62</v>
      </c>
      <c r="E1465" s="17">
        <v>42506.229166666664</v>
      </c>
      <c r="F1465" s="10">
        <v>14.257</v>
      </c>
      <c r="G1465" s="22">
        <v>1.3</v>
      </c>
    </row>
    <row r="1466" spans="1:7">
      <c r="A1466" s="17">
        <v>42506.239583333336</v>
      </c>
      <c r="B1466" s="10">
        <v>13.154999999999999</v>
      </c>
      <c r="C1466" s="22">
        <v>0.62</v>
      </c>
      <c r="E1466" s="17">
        <v>42506.239583333336</v>
      </c>
      <c r="F1466" s="10">
        <v>14.237</v>
      </c>
      <c r="G1466" s="22">
        <v>1.3</v>
      </c>
    </row>
    <row r="1467" spans="1:7">
      <c r="A1467" s="17">
        <v>42506.25</v>
      </c>
      <c r="B1467" s="10">
        <v>13.125999999999999</v>
      </c>
      <c r="C1467" s="22">
        <v>0.61</v>
      </c>
      <c r="E1467" s="17">
        <v>42506.25</v>
      </c>
      <c r="F1467" s="10">
        <v>14.212</v>
      </c>
      <c r="G1467" s="22">
        <v>1.3</v>
      </c>
    </row>
    <row r="1468" spans="1:7">
      <c r="A1468" s="17">
        <v>42506.260416666664</v>
      </c>
      <c r="B1468" s="10">
        <v>13.113</v>
      </c>
      <c r="C1468" s="22">
        <v>0.62</v>
      </c>
      <c r="E1468" s="17">
        <v>42506.260416666664</v>
      </c>
      <c r="F1468" s="10">
        <v>14.189</v>
      </c>
      <c r="G1468" s="22">
        <v>1.3</v>
      </c>
    </row>
    <row r="1469" spans="1:7">
      <c r="A1469" s="17">
        <v>42506.270833333336</v>
      </c>
      <c r="B1469" s="10">
        <v>13.115</v>
      </c>
      <c r="C1469" s="22">
        <v>0.63</v>
      </c>
      <c r="E1469" s="17">
        <v>42506.270833333336</v>
      </c>
      <c r="F1469" s="10">
        <v>14.167999999999999</v>
      </c>
      <c r="G1469" s="22">
        <v>1.3</v>
      </c>
    </row>
    <row r="1470" spans="1:7">
      <c r="A1470" s="17">
        <v>42506.28125</v>
      </c>
      <c r="B1470" s="10">
        <v>13.13</v>
      </c>
      <c r="C1470" s="22">
        <v>0.62</v>
      </c>
      <c r="E1470" s="17">
        <v>42506.28125</v>
      </c>
      <c r="F1470" s="10">
        <v>14.147</v>
      </c>
      <c r="G1470" s="22">
        <v>1.3</v>
      </c>
    </row>
    <row r="1471" spans="1:7">
      <c r="A1471" s="17">
        <v>42506.291666666664</v>
      </c>
      <c r="B1471" s="10">
        <v>13.154</v>
      </c>
      <c r="C1471" s="22">
        <v>0.62</v>
      </c>
      <c r="E1471" s="17">
        <v>42506.291666666664</v>
      </c>
      <c r="F1471" s="10">
        <v>14.127000000000001</v>
      </c>
      <c r="G1471" s="22">
        <v>1.3</v>
      </c>
    </row>
    <row r="1472" spans="1:7">
      <c r="A1472" s="17">
        <v>42506.302083333336</v>
      </c>
      <c r="B1472" s="10">
        <v>13.18</v>
      </c>
      <c r="C1472" s="22">
        <v>0.6</v>
      </c>
      <c r="E1472" s="17">
        <v>42506.302083333336</v>
      </c>
      <c r="F1472" s="10">
        <v>14.108000000000001</v>
      </c>
      <c r="G1472" s="22">
        <v>1.3</v>
      </c>
    </row>
    <row r="1473" spans="1:7">
      <c r="A1473" s="17">
        <v>42506.3125</v>
      </c>
      <c r="B1473" s="10">
        <v>13.218</v>
      </c>
      <c r="C1473" s="22">
        <v>0.6</v>
      </c>
      <c r="E1473" s="17">
        <v>42506.3125</v>
      </c>
      <c r="F1473" s="10">
        <v>14.092000000000001</v>
      </c>
      <c r="G1473" s="22">
        <v>1.3</v>
      </c>
    </row>
    <row r="1474" spans="1:7">
      <c r="A1474" s="17">
        <v>42506.322916666664</v>
      </c>
      <c r="B1474" s="10">
        <v>13.260999999999999</v>
      </c>
      <c r="C1474" s="22">
        <v>0.59</v>
      </c>
      <c r="E1474" s="17">
        <v>42506.322916666664</v>
      </c>
      <c r="F1474" s="10">
        <v>14.076000000000001</v>
      </c>
      <c r="G1474" s="22">
        <v>1.3</v>
      </c>
    </row>
    <row r="1475" spans="1:7">
      <c r="A1475" s="17">
        <v>42506.333333333336</v>
      </c>
      <c r="B1475" s="10">
        <v>13.304</v>
      </c>
      <c r="C1475" s="22">
        <v>0.56999999999999995</v>
      </c>
      <c r="E1475" s="17">
        <v>42506.333333333336</v>
      </c>
      <c r="F1475" s="10">
        <v>14.061999999999999</v>
      </c>
      <c r="G1475" s="22">
        <v>1.3</v>
      </c>
    </row>
    <row r="1476" spans="1:7">
      <c r="A1476" s="17">
        <v>42506.34375</v>
      </c>
      <c r="B1476" s="10">
        <v>13.355</v>
      </c>
      <c r="C1476" s="22">
        <v>0.56999999999999995</v>
      </c>
      <c r="E1476" s="17">
        <v>42506.34375</v>
      </c>
      <c r="F1476" s="10">
        <v>14.052</v>
      </c>
      <c r="G1476" s="22">
        <v>1.3</v>
      </c>
    </row>
    <row r="1477" spans="1:7">
      <c r="A1477" s="17">
        <v>42506.354166666664</v>
      </c>
      <c r="B1477" s="10">
        <v>13.407999999999999</v>
      </c>
      <c r="C1477" s="22">
        <v>0.56000000000000005</v>
      </c>
      <c r="E1477" s="17">
        <v>42506.354166666664</v>
      </c>
      <c r="F1477" s="10">
        <v>14.038</v>
      </c>
      <c r="G1477" s="22">
        <v>1.2</v>
      </c>
    </row>
    <row r="1478" spans="1:7">
      <c r="A1478" s="17">
        <v>42506.364583333336</v>
      </c>
      <c r="B1478" s="10">
        <v>13.467000000000001</v>
      </c>
      <c r="C1478" s="22">
        <v>0.56999999999999995</v>
      </c>
      <c r="E1478" s="17">
        <v>42506.364583333336</v>
      </c>
      <c r="F1478" s="10">
        <v>14.025</v>
      </c>
      <c r="G1478" s="22">
        <v>1.2</v>
      </c>
    </row>
    <row r="1479" spans="1:7">
      <c r="A1479" s="17">
        <v>42506.375</v>
      </c>
      <c r="B1479" s="10">
        <v>13.537000000000001</v>
      </c>
      <c r="C1479" s="22">
        <v>0.57999999999999996</v>
      </c>
      <c r="E1479" s="17">
        <v>42506.375</v>
      </c>
      <c r="F1479" s="10">
        <v>14.019</v>
      </c>
      <c r="G1479" s="22">
        <v>1.2</v>
      </c>
    </row>
    <row r="1480" spans="1:7">
      <c r="A1480" s="17">
        <v>42506.385416666664</v>
      </c>
      <c r="B1480" s="10">
        <v>13.619</v>
      </c>
      <c r="C1480" s="22">
        <v>0.6</v>
      </c>
      <c r="E1480" s="17">
        <v>42506.385416666664</v>
      </c>
      <c r="F1480" s="10">
        <v>14.007</v>
      </c>
      <c r="G1480" s="22">
        <v>1.2</v>
      </c>
    </row>
    <row r="1481" spans="1:7">
      <c r="A1481" s="17">
        <v>42506.395833333336</v>
      </c>
      <c r="B1481" s="10">
        <v>13.718</v>
      </c>
      <c r="C1481" s="22">
        <v>0.62</v>
      </c>
      <c r="E1481" s="17">
        <v>42506.395833333336</v>
      </c>
      <c r="F1481" s="10">
        <v>14.003</v>
      </c>
      <c r="G1481" s="22">
        <v>1.1000000000000001</v>
      </c>
    </row>
    <row r="1482" spans="1:7">
      <c r="A1482" s="17">
        <v>42506.40625</v>
      </c>
      <c r="B1482" s="10">
        <v>13.813000000000001</v>
      </c>
      <c r="C1482" s="22">
        <v>0.62</v>
      </c>
      <c r="E1482" s="17">
        <v>42506.40625</v>
      </c>
      <c r="F1482" s="10">
        <v>13.997</v>
      </c>
      <c r="G1482" s="22">
        <v>1.1000000000000001</v>
      </c>
    </row>
    <row r="1483" spans="1:7">
      <c r="A1483" s="17">
        <v>42506.416666666664</v>
      </c>
      <c r="B1483" s="10">
        <v>13.919</v>
      </c>
      <c r="C1483" s="22">
        <v>0.62</v>
      </c>
      <c r="E1483" s="17">
        <v>42506.416666666664</v>
      </c>
      <c r="F1483" s="10">
        <v>13.994</v>
      </c>
      <c r="G1483" s="22">
        <v>1.2</v>
      </c>
    </row>
    <row r="1484" spans="1:7">
      <c r="A1484" s="17">
        <v>42506.427083333336</v>
      </c>
      <c r="B1484" s="10">
        <v>14.016</v>
      </c>
      <c r="C1484" s="22">
        <v>0.62</v>
      </c>
      <c r="E1484" s="17">
        <v>42506.427083333336</v>
      </c>
      <c r="F1484" s="10">
        <v>13.991</v>
      </c>
      <c r="G1484" s="22">
        <v>1.2</v>
      </c>
    </row>
    <row r="1485" spans="1:7">
      <c r="A1485" s="17">
        <v>42506.4375</v>
      </c>
      <c r="B1485" s="10">
        <v>14.105</v>
      </c>
      <c r="C1485" s="22">
        <v>0.62</v>
      </c>
      <c r="E1485" s="17">
        <v>42506.4375</v>
      </c>
      <c r="F1485" s="10">
        <v>13.99</v>
      </c>
      <c r="G1485" s="22">
        <v>1.2</v>
      </c>
    </row>
    <row r="1486" spans="1:7">
      <c r="A1486" s="17">
        <v>42506.447916666664</v>
      </c>
      <c r="B1486" s="10">
        <v>14.194000000000001</v>
      </c>
      <c r="C1486" s="22">
        <v>0.62</v>
      </c>
      <c r="E1486" s="17">
        <v>42506.447916666664</v>
      </c>
      <c r="F1486" s="10">
        <v>13.992000000000001</v>
      </c>
      <c r="G1486" s="22">
        <v>1.3</v>
      </c>
    </row>
    <row r="1487" spans="1:7">
      <c r="A1487" s="17">
        <v>42506.458333333336</v>
      </c>
      <c r="B1487" s="10">
        <v>14.298999999999999</v>
      </c>
      <c r="C1487" s="22">
        <v>0.61</v>
      </c>
      <c r="E1487" s="17">
        <v>42506.458333333336</v>
      </c>
      <c r="F1487" s="10">
        <v>13.99</v>
      </c>
      <c r="G1487" s="22">
        <v>1.3</v>
      </c>
    </row>
    <row r="1488" spans="1:7">
      <c r="A1488" s="17">
        <v>42506.46875</v>
      </c>
      <c r="B1488" s="10">
        <v>14.406000000000001</v>
      </c>
      <c r="C1488" s="22">
        <v>0.62</v>
      </c>
      <c r="E1488" s="17">
        <v>42506.46875</v>
      </c>
      <c r="F1488" s="10">
        <v>13.993</v>
      </c>
      <c r="G1488" s="22">
        <v>1.3</v>
      </c>
    </row>
    <row r="1489" spans="1:7">
      <c r="A1489" s="17">
        <v>42506.479166666664</v>
      </c>
      <c r="B1489" s="10">
        <v>14.526999999999999</v>
      </c>
      <c r="C1489" s="22">
        <v>0.62</v>
      </c>
      <c r="E1489" s="17">
        <v>42506.479166666664</v>
      </c>
      <c r="F1489" s="10">
        <v>14.002000000000001</v>
      </c>
      <c r="G1489" s="22">
        <v>1.3</v>
      </c>
    </row>
    <row r="1490" spans="1:7">
      <c r="A1490" s="17">
        <v>42506.489583333336</v>
      </c>
      <c r="B1490" s="10">
        <v>14.648999999999999</v>
      </c>
      <c r="C1490" s="22">
        <v>0.62</v>
      </c>
      <c r="E1490" s="17">
        <v>42506.489583333336</v>
      </c>
      <c r="F1490" s="10">
        <v>14.012</v>
      </c>
      <c r="G1490" s="22">
        <v>1.3</v>
      </c>
    </row>
    <row r="1491" spans="1:7">
      <c r="A1491" s="17">
        <v>42506.5</v>
      </c>
      <c r="B1491" s="10">
        <v>14.78</v>
      </c>
      <c r="C1491" s="22">
        <v>0.6</v>
      </c>
      <c r="E1491" s="17">
        <v>42506.5</v>
      </c>
      <c r="F1491" s="10">
        <v>14.023</v>
      </c>
      <c r="G1491" s="22">
        <v>1.3</v>
      </c>
    </row>
    <row r="1492" spans="1:7">
      <c r="A1492" s="17">
        <v>42506.510416666664</v>
      </c>
      <c r="B1492" s="10">
        <v>14.929</v>
      </c>
      <c r="C1492" s="22">
        <v>0.61</v>
      </c>
      <c r="E1492" s="17">
        <v>42506.510416666664</v>
      </c>
      <c r="F1492" s="10">
        <v>14.039</v>
      </c>
      <c r="G1492" s="22">
        <v>1.3</v>
      </c>
    </row>
    <row r="1493" spans="1:7">
      <c r="A1493" s="17">
        <v>42506.520833333336</v>
      </c>
      <c r="B1493" s="10">
        <v>15.081</v>
      </c>
      <c r="C1493" s="22">
        <v>0.61</v>
      </c>
      <c r="E1493" s="17">
        <v>42506.520833333336</v>
      </c>
      <c r="F1493" s="10">
        <v>14.055999999999999</v>
      </c>
      <c r="G1493" s="22">
        <v>1.3</v>
      </c>
    </row>
    <row r="1494" spans="1:7">
      <c r="A1494" s="17">
        <v>42506.53125</v>
      </c>
      <c r="B1494" s="10">
        <v>15.196</v>
      </c>
      <c r="C1494" s="22">
        <v>0.61</v>
      </c>
      <c r="E1494" s="17">
        <v>42506.53125</v>
      </c>
      <c r="F1494" s="10">
        <v>14.073</v>
      </c>
      <c r="G1494" s="22">
        <v>1.3</v>
      </c>
    </row>
    <row r="1495" spans="1:7">
      <c r="A1495" s="17">
        <v>42506.541666666664</v>
      </c>
      <c r="B1495" s="10">
        <v>15.311999999999999</v>
      </c>
      <c r="C1495" s="22">
        <v>0.59</v>
      </c>
      <c r="E1495" s="17">
        <v>42506.541666666664</v>
      </c>
      <c r="F1495" s="10">
        <v>14.097</v>
      </c>
      <c r="G1495" s="22">
        <v>1.3</v>
      </c>
    </row>
    <row r="1496" spans="1:7">
      <c r="A1496" s="17">
        <v>42506.552083333336</v>
      </c>
      <c r="B1496" s="10">
        <v>15.452</v>
      </c>
      <c r="C1496" s="22">
        <v>0.6</v>
      </c>
      <c r="E1496" s="17">
        <v>42506.552083333336</v>
      </c>
      <c r="F1496" s="10">
        <v>14.12</v>
      </c>
      <c r="G1496" s="22">
        <v>1.2</v>
      </c>
    </row>
    <row r="1497" spans="1:7">
      <c r="A1497" s="17">
        <v>42506.5625</v>
      </c>
      <c r="B1497" s="10">
        <v>15.566000000000001</v>
      </c>
      <c r="C1497" s="22">
        <v>0.6</v>
      </c>
      <c r="E1497" s="17">
        <v>42506.5625</v>
      </c>
      <c r="F1497" s="10">
        <v>14.151</v>
      </c>
      <c r="G1497" s="22">
        <v>1.2</v>
      </c>
    </row>
    <row r="1498" spans="1:7">
      <c r="A1498" s="17">
        <v>42506.572916666664</v>
      </c>
      <c r="B1498" s="10">
        <v>15.673999999999999</v>
      </c>
      <c r="C1498" s="22">
        <v>0.56999999999999995</v>
      </c>
      <c r="E1498" s="17">
        <v>42506.572916666664</v>
      </c>
      <c r="F1498" s="10">
        <v>14.180999999999999</v>
      </c>
      <c r="G1498" s="22">
        <v>1.2</v>
      </c>
    </row>
    <row r="1499" spans="1:7">
      <c r="A1499" s="17">
        <v>42506.583333333336</v>
      </c>
      <c r="B1499" s="10">
        <v>15.772</v>
      </c>
      <c r="C1499" s="22">
        <v>0.56999999999999995</v>
      </c>
      <c r="E1499" s="17">
        <v>42506.583333333336</v>
      </c>
      <c r="F1499" s="10">
        <v>14.217000000000001</v>
      </c>
      <c r="G1499" s="22">
        <v>1.2</v>
      </c>
    </row>
    <row r="1500" spans="1:7">
      <c r="A1500" s="17">
        <v>42506.59375</v>
      </c>
      <c r="B1500" s="10">
        <v>15.859</v>
      </c>
      <c r="C1500" s="22">
        <v>0.56999999999999995</v>
      </c>
      <c r="E1500" s="17">
        <v>42506.59375</v>
      </c>
      <c r="F1500" s="10">
        <v>14.256</v>
      </c>
      <c r="G1500" s="22">
        <v>1.2</v>
      </c>
    </row>
    <row r="1501" spans="1:7">
      <c r="A1501" s="17">
        <v>42506.604166666664</v>
      </c>
      <c r="B1501" s="10">
        <v>15.922000000000001</v>
      </c>
      <c r="C1501" s="22">
        <v>0.56000000000000005</v>
      </c>
      <c r="E1501" s="17">
        <v>42506.604166666664</v>
      </c>
      <c r="F1501" s="10">
        <v>14.292999999999999</v>
      </c>
      <c r="G1501" s="22">
        <v>1.2</v>
      </c>
    </row>
    <row r="1502" spans="1:7">
      <c r="A1502" s="17">
        <v>42506.614583333336</v>
      </c>
      <c r="B1502" s="10">
        <v>15.964</v>
      </c>
      <c r="C1502" s="22">
        <v>0.56000000000000005</v>
      </c>
      <c r="E1502" s="17">
        <v>42506.614583333336</v>
      </c>
      <c r="F1502" s="10">
        <v>14.331</v>
      </c>
      <c r="G1502" s="22">
        <v>1.2</v>
      </c>
    </row>
    <row r="1503" spans="1:7">
      <c r="A1503" s="17">
        <v>42506.625</v>
      </c>
      <c r="B1503" s="10">
        <v>16.004999999999999</v>
      </c>
      <c r="C1503" s="22">
        <v>0.55000000000000004</v>
      </c>
      <c r="E1503" s="17">
        <v>42506.625</v>
      </c>
      <c r="F1503" s="10">
        <v>14.372</v>
      </c>
      <c r="G1503" s="22">
        <v>1.2</v>
      </c>
    </row>
    <row r="1504" spans="1:7">
      <c r="A1504" s="17">
        <v>42506.635416666664</v>
      </c>
      <c r="B1504" s="10">
        <v>16.050999999999998</v>
      </c>
      <c r="C1504" s="22">
        <v>0.55000000000000004</v>
      </c>
      <c r="E1504" s="17">
        <v>42506.635416666664</v>
      </c>
      <c r="F1504" s="10">
        <v>14.411</v>
      </c>
      <c r="G1504" s="22">
        <v>1.2</v>
      </c>
    </row>
    <row r="1505" spans="1:7">
      <c r="A1505" s="17">
        <v>42506.645833333336</v>
      </c>
      <c r="B1505" s="10">
        <v>16.094999999999999</v>
      </c>
      <c r="C1505" s="22">
        <v>0.55000000000000004</v>
      </c>
      <c r="E1505" s="17">
        <v>42506.645833333336</v>
      </c>
      <c r="F1505" s="10">
        <v>14.448</v>
      </c>
      <c r="G1505" s="22">
        <v>1.2</v>
      </c>
    </row>
    <row r="1506" spans="1:7">
      <c r="A1506" s="17">
        <v>42506.65625</v>
      </c>
      <c r="B1506" s="10">
        <v>16.13</v>
      </c>
      <c r="C1506" s="22">
        <v>0.54</v>
      </c>
      <c r="E1506" s="17">
        <v>42506.65625</v>
      </c>
      <c r="F1506" s="10">
        <v>14.483000000000001</v>
      </c>
      <c r="G1506" s="22">
        <v>1.2</v>
      </c>
    </row>
    <row r="1507" spans="1:7">
      <c r="A1507" s="17">
        <v>42506.666666666664</v>
      </c>
      <c r="B1507" s="10">
        <v>16.152999999999999</v>
      </c>
      <c r="C1507" s="22">
        <v>0.53</v>
      </c>
      <c r="E1507" s="17">
        <v>42506.666666666664</v>
      </c>
      <c r="F1507" s="10">
        <v>14.513999999999999</v>
      </c>
      <c r="G1507" s="22">
        <v>1.2</v>
      </c>
    </row>
    <row r="1508" spans="1:7">
      <c r="A1508" s="17">
        <v>42506.677083333336</v>
      </c>
      <c r="B1508" s="10">
        <v>16.18</v>
      </c>
      <c r="C1508" s="22">
        <v>0.53</v>
      </c>
      <c r="E1508" s="17">
        <v>42506.677083333336</v>
      </c>
      <c r="F1508" s="10">
        <v>14.542999999999999</v>
      </c>
      <c r="G1508" s="22">
        <v>1.1000000000000001</v>
      </c>
    </row>
    <row r="1509" spans="1:7">
      <c r="A1509" s="17">
        <v>42506.6875</v>
      </c>
      <c r="B1509" s="10">
        <v>16.192</v>
      </c>
      <c r="C1509" s="22">
        <v>0.52</v>
      </c>
      <c r="E1509" s="17">
        <v>42506.6875</v>
      </c>
      <c r="F1509" s="10">
        <v>14.568</v>
      </c>
      <c r="G1509" s="22">
        <v>1.1000000000000001</v>
      </c>
    </row>
    <row r="1510" spans="1:7">
      <c r="A1510" s="17">
        <v>42506.697916666664</v>
      </c>
      <c r="B1510" s="10">
        <v>16.184000000000001</v>
      </c>
      <c r="C1510" s="22">
        <v>0.51</v>
      </c>
      <c r="E1510" s="17">
        <v>42506.697916666664</v>
      </c>
      <c r="F1510" s="10">
        <v>14.593999999999999</v>
      </c>
      <c r="G1510" s="22">
        <v>1.1000000000000001</v>
      </c>
    </row>
    <row r="1511" spans="1:7">
      <c r="A1511" s="17">
        <v>42506.708333333336</v>
      </c>
      <c r="B1511" s="10">
        <v>16.175000000000001</v>
      </c>
      <c r="C1511" s="22">
        <v>0.51</v>
      </c>
      <c r="E1511" s="17">
        <v>42506.708333333336</v>
      </c>
      <c r="F1511" s="10">
        <v>14.616</v>
      </c>
      <c r="G1511" s="22">
        <v>1.1000000000000001</v>
      </c>
    </row>
    <row r="1512" spans="1:7">
      <c r="A1512" s="17">
        <v>42506.71875</v>
      </c>
      <c r="B1512" s="10">
        <v>16.164999999999999</v>
      </c>
      <c r="C1512" s="22">
        <v>0.5</v>
      </c>
      <c r="E1512" s="17">
        <v>42506.71875</v>
      </c>
      <c r="F1512" s="10">
        <v>14.641999999999999</v>
      </c>
      <c r="G1512" s="22">
        <v>1.1000000000000001</v>
      </c>
    </row>
    <row r="1513" spans="1:7">
      <c r="A1513" s="17">
        <v>42506.729166666664</v>
      </c>
      <c r="B1513" s="10">
        <v>16.146000000000001</v>
      </c>
      <c r="C1513" s="22">
        <v>0.51</v>
      </c>
      <c r="E1513" s="17">
        <v>42506.729166666664</v>
      </c>
      <c r="F1513" s="10">
        <v>14.664</v>
      </c>
      <c r="G1513" s="22">
        <v>1.1000000000000001</v>
      </c>
    </row>
    <row r="1514" spans="1:7">
      <c r="A1514" s="17">
        <v>42506.739583333336</v>
      </c>
      <c r="B1514" s="10">
        <v>16.125</v>
      </c>
      <c r="C1514" s="22">
        <v>0.51</v>
      </c>
      <c r="E1514" s="17">
        <v>42506.739583333336</v>
      </c>
      <c r="F1514" s="10">
        <v>14.683999999999999</v>
      </c>
      <c r="G1514" s="22">
        <v>1.1000000000000001</v>
      </c>
    </row>
    <row r="1515" spans="1:7">
      <c r="A1515" s="17">
        <v>42506.75</v>
      </c>
      <c r="B1515" s="10">
        <v>16.106000000000002</v>
      </c>
      <c r="C1515" s="22">
        <v>0.51</v>
      </c>
      <c r="E1515" s="17">
        <v>42506.75</v>
      </c>
      <c r="F1515" s="10">
        <v>14.706</v>
      </c>
      <c r="G1515" s="22">
        <v>1.1000000000000001</v>
      </c>
    </row>
    <row r="1516" spans="1:7">
      <c r="A1516" s="17">
        <v>42506.760416666664</v>
      </c>
      <c r="B1516" s="10">
        <v>16.082000000000001</v>
      </c>
      <c r="C1516" s="22">
        <v>0.51</v>
      </c>
      <c r="E1516" s="17">
        <v>42506.760416666664</v>
      </c>
      <c r="F1516" s="10">
        <v>14.728</v>
      </c>
      <c r="G1516" s="22">
        <v>1</v>
      </c>
    </row>
    <row r="1517" spans="1:7">
      <c r="A1517" s="17">
        <v>42506.770833333336</v>
      </c>
      <c r="B1517" s="10">
        <v>16.062000000000001</v>
      </c>
      <c r="C1517" s="22">
        <v>0.5</v>
      </c>
      <c r="E1517" s="17">
        <v>42506.770833333336</v>
      </c>
      <c r="F1517" s="10">
        <v>14.746</v>
      </c>
      <c r="G1517" s="22">
        <v>1</v>
      </c>
    </row>
    <row r="1518" spans="1:7">
      <c r="A1518" s="17">
        <v>42506.78125</v>
      </c>
      <c r="B1518" s="10">
        <v>16.035</v>
      </c>
      <c r="C1518" s="22">
        <v>0.5</v>
      </c>
      <c r="E1518" s="17">
        <v>42506.78125</v>
      </c>
      <c r="F1518" s="10">
        <v>14.763999999999999</v>
      </c>
      <c r="G1518" s="22">
        <v>1</v>
      </c>
    </row>
    <row r="1519" spans="1:7">
      <c r="A1519" s="17">
        <v>42506.791666666664</v>
      </c>
      <c r="B1519" s="10">
        <v>16.003</v>
      </c>
      <c r="C1519" s="22">
        <v>0.49</v>
      </c>
      <c r="E1519" s="17">
        <v>42506.791666666664</v>
      </c>
      <c r="F1519" s="10">
        <v>14.78</v>
      </c>
      <c r="G1519" s="22">
        <v>1</v>
      </c>
    </row>
    <row r="1520" spans="1:7">
      <c r="A1520" s="17">
        <v>42506.802083333336</v>
      </c>
      <c r="B1520" s="10">
        <v>15.974</v>
      </c>
      <c r="C1520" s="22">
        <v>0.49</v>
      </c>
      <c r="E1520" s="17">
        <v>42506.802083333336</v>
      </c>
      <c r="F1520" s="10">
        <v>14.795999999999999</v>
      </c>
      <c r="G1520" s="22">
        <v>1</v>
      </c>
    </row>
    <row r="1521" spans="1:7">
      <c r="A1521" s="17">
        <v>42506.8125</v>
      </c>
      <c r="B1521" s="10">
        <v>15.930999999999999</v>
      </c>
      <c r="C1521" s="22">
        <v>0.5</v>
      </c>
      <c r="E1521" s="17">
        <v>42506.8125</v>
      </c>
      <c r="F1521" s="10">
        <v>14.807</v>
      </c>
      <c r="G1521" s="22">
        <v>1</v>
      </c>
    </row>
    <row r="1522" spans="1:7">
      <c r="A1522" s="17">
        <v>42506.822916666664</v>
      </c>
      <c r="B1522" s="10">
        <v>15.882</v>
      </c>
      <c r="C1522" s="22">
        <v>0.5</v>
      </c>
      <c r="E1522" s="17">
        <v>42506.822916666664</v>
      </c>
      <c r="F1522" s="10">
        <v>14.821999999999999</v>
      </c>
      <c r="G1522" s="22">
        <v>1</v>
      </c>
    </row>
    <row r="1523" spans="1:7">
      <c r="A1523" s="17">
        <v>42506.833333333336</v>
      </c>
      <c r="B1523" s="10">
        <v>15.815</v>
      </c>
      <c r="C1523" s="22">
        <v>0.5</v>
      </c>
      <c r="E1523" s="17">
        <v>42506.833333333336</v>
      </c>
      <c r="F1523" s="10">
        <v>14.837</v>
      </c>
      <c r="G1523" s="22">
        <v>0.99</v>
      </c>
    </row>
    <row r="1524" spans="1:7">
      <c r="A1524" s="17">
        <v>42506.84375</v>
      </c>
      <c r="B1524" s="10">
        <v>15.742000000000001</v>
      </c>
      <c r="C1524" s="22">
        <v>0.51</v>
      </c>
      <c r="E1524" s="17">
        <v>42506.84375</v>
      </c>
      <c r="F1524" s="10">
        <v>14.852</v>
      </c>
      <c r="G1524" s="22">
        <v>0.99</v>
      </c>
    </row>
    <row r="1525" spans="1:7">
      <c r="A1525" s="17">
        <v>42506.854166666664</v>
      </c>
      <c r="B1525" s="10">
        <v>15.662000000000001</v>
      </c>
      <c r="C1525" s="22">
        <v>0.49</v>
      </c>
      <c r="E1525" s="17">
        <v>42506.854166666664</v>
      </c>
      <c r="F1525" s="10">
        <v>14.862</v>
      </c>
      <c r="G1525" s="22">
        <v>0.99</v>
      </c>
    </row>
    <row r="1526" spans="1:7">
      <c r="A1526" s="17">
        <v>42506.864583333336</v>
      </c>
      <c r="B1526" s="10">
        <v>15.585000000000001</v>
      </c>
      <c r="C1526" s="22">
        <v>0.5</v>
      </c>
      <c r="E1526" s="17">
        <v>42506.864583333336</v>
      </c>
      <c r="F1526" s="10">
        <v>14.874000000000001</v>
      </c>
      <c r="G1526" s="22">
        <v>0.99</v>
      </c>
    </row>
    <row r="1527" spans="1:7">
      <c r="A1527" s="17">
        <v>42506.875</v>
      </c>
      <c r="B1527" s="10">
        <v>15.518000000000001</v>
      </c>
      <c r="C1527" s="22">
        <v>0.51</v>
      </c>
      <c r="E1527" s="17">
        <v>42506.875</v>
      </c>
      <c r="F1527" s="10">
        <v>14.88</v>
      </c>
      <c r="G1527" s="22">
        <v>0.99</v>
      </c>
    </row>
    <row r="1528" spans="1:7">
      <c r="A1528" s="17">
        <v>42506.885416666664</v>
      </c>
      <c r="B1528" s="10">
        <v>15.452</v>
      </c>
      <c r="C1528" s="22">
        <v>0.5</v>
      </c>
      <c r="E1528" s="17">
        <v>42506.885416666664</v>
      </c>
      <c r="F1528" s="10">
        <v>14.891999999999999</v>
      </c>
      <c r="G1528" s="22">
        <v>0.99</v>
      </c>
    </row>
    <row r="1529" spans="1:7">
      <c r="A1529" s="17">
        <v>42506.895833333336</v>
      </c>
      <c r="B1529" s="10">
        <v>15.385</v>
      </c>
      <c r="C1529" s="22">
        <v>0.5</v>
      </c>
      <c r="E1529" s="17">
        <v>42506.895833333336</v>
      </c>
      <c r="F1529" s="10">
        <v>14.901</v>
      </c>
      <c r="G1529" s="22">
        <v>0.99</v>
      </c>
    </row>
    <row r="1530" spans="1:7">
      <c r="A1530" s="17">
        <v>42506.90625</v>
      </c>
      <c r="B1530" s="10">
        <v>15.313000000000001</v>
      </c>
      <c r="C1530" s="22">
        <v>0.5</v>
      </c>
      <c r="E1530" s="17">
        <v>42506.90625</v>
      </c>
      <c r="F1530" s="10">
        <v>14.907</v>
      </c>
      <c r="G1530" s="22">
        <v>0.99</v>
      </c>
    </row>
    <row r="1531" spans="1:7">
      <c r="A1531" s="17">
        <v>42506.916666666664</v>
      </c>
      <c r="B1531" s="10">
        <v>15.244999999999999</v>
      </c>
      <c r="C1531" s="22">
        <v>0.51</v>
      </c>
      <c r="E1531" s="17">
        <v>42506.916666666664</v>
      </c>
      <c r="F1531" s="10">
        <v>14.914999999999999</v>
      </c>
      <c r="G1531" s="22">
        <v>0.99</v>
      </c>
    </row>
    <row r="1532" spans="1:7">
      <c r="A1532" s="17">
        <v>42506.927083333336</v>
      </c>
      <c r="B1532" s="10">
        <v>15.183</v>
      </c>
      <c r="C1532" s="22">
        <v>0.51</v>
      </c>
      <c r="E1532" s="17">
        <v>42506.927083333336</v>
      </c>
      <c r="F1532" s="10">
        <v>14.917</v>
      </c>
      <c r="G1532" s="22">
        <v>0.99</v>
      </c>
    </row>
    <row r="1533" spans="1:7">
      <c r="A1533" s="17">
        <v>42506.9375</v>
      </c>
      <c r="B1533" s="10">
        <v>15.13</v>
      </c>
      <c r="C1533" s="22">
        <v>0.52</v>
      </c>
      <c r="E1533" s="17">
        <v>42506.9375</v>
      </c>
      <c r="F1533" s="10">
        <v>14.923999999999999</v>
      </c>
      <c r="G1533" s="22">
        <v>0.99</v>
      </c>
    </row>
    <row r="1534" spans="1:7">
      <c r="A1534" s="17">
        <v>42506.947916666664</v>
      </c>
      <c r="B1534" s="10">
        <v>15.076000000000001</v>
      </c>
      <c r="C1534" s="22">
        <v>0.52</v>
      </c>
      <c r="E1534" s="17">
        <v>42506.947916666664</v>
      </c>
      <c r="F1534" s="10">
        <v>14.923999999999999</v>
      </c>
      <c r="G1534" s="22">
        <v>0.99</v>
      </c>
    </row>
    <row r="1535" spans="1:7">
      <c r="A1535" s="17">
        <v>42506.958333333336</v>
      </c>
      <c r="B1535" s="10">
        <v>15.031000000000001</v>
      </c>
      <c r="C1535" s="22">
        <v>0.51</v>
      </c>
      <c r="E1535" s="17">
        <v>42506.958333333336</v>
      </c>
      <c r="F1535" s="10">
        <v>14.925000000000001</v>
      </c>
      <c r="G1535" s="22">
        <v>1</v>
      </c>
    </row>
    <row r="1536" spans="1:7">
      <c r="A1536" s="17">
        <v>42506.96875</v>
      </c>
      <c r="B1536" s="10">
        <v>14.973000000000001</v>
      </c>
      <c r="C1536" s="22">
        <v>0.53</v>
      </c>
      <c r="E1536" s="17">
        <v>42506.96875</v>
      </c>
      <c r="F1536" s="10">
        <v>14.928000000000001</v>
      </c>
      <c r="G1536" s="22">
        <v>1</v>
      </c>
    </row>
    <row r="1537" spans="1:7">
      <c r="A1537" s="17">
        <v>42506.979166666664</v>
      </c>
      <c r="B1537" s="10">
        <v>14.928000000000001</v>
      </c>
      <c r="C1537" s="22">
        <v>0.52</v>
      </c>
      <c r="E1537" s="17">
        <v>42506.979166666664</v>
      </c>
      <c r="F1537" s="10">
        <v>14.928000000000001</v>
      </c>
      <c r="G1537" s="22">
        <v>1</v>
      </c>
    </row>
    <row r="1538" spans="1:7">
      <c r="A1538" s="17">
        <v>42506.989583333336</v>
      </c>
      <c r="B1538" s="10">
        <v>14.88</v>
      </c>
      <c r="C1538" s="22">
        <v>0.52</v>
      </c>
      <c r="E1538" s="17">
        <v>42506.989583333336</v>
      </c>
      <c r="F1538" s="10">
        <v>14.929</v>
      </c>
      <c r="G1538" s="22">
        <v>1</v>
      </c>
    </row>
    <row r="1539" spans="1:7">
      <c r="A1539" s="17">
        <v>42507</v>
      </c>
      <c r="B1539" s="10">
        <v>14.821999999999999</v>
      </c>
      <c r="C1539" s="22">
        <v>0.52</v>
      </c>
      <c r="E1539" s="17">
        <v>42507</v>
      </c>
      <c r="F1539" s="10">
        <v>14.927</v>
      </c>
      <c r="G1539" s="22">
        <v>1</v>
      </c>
    </row>
    <row r="1540" spans="1:7">
      <c r="A1540" s="17">
        <v>42507.010416666664</v>
      </c>
      <c r="B1540" s="10">
        <v>14.775</v>
      </c>
      <c r="C1540" s="22">
        <v>0.53</v>
      </c>
      <c r="E1540" s="17">
        <v>42507.010416666664</v>
      </c>
      <c r="F1540" s="10">
        <v>14.922000000000001</v>
      </c>
      <c r="G1540" s="22">
        <v>1.1000000000000001</v>
      </c>
    </row>
    <row r="1541" spans="1:7">
      <c r="A1541" s="17">
        <v>42507.020833333336</v>
      </c>
      <c r="B1541" s="10">
        <v>14.723000000000001</v>
      </c>
      <c r="C1541" s="22">
        <v>0.53</v>
      </c>
      <c r="E1541" s="17">
        <v>42507.020833333336</v>
      </c>
      <c r="F1541" s="10">
        <v>14.922000000000001</v>
      </c>
      <c r="G1541" s="22">
        <v>1</v>
      </c>
    </row>
    <row r="1542" spans="1:7">
      <c r="A1542" s="17">
        <v>42507.03125</v>
      </c>
      <c r="B1542" s="10">
        <v>14.669</v>
      </c>
      <c r="C1542" s="22">
        <v>0.54</v>
      </c>
      <c r="E1542" s="17">
        <v>42507.03125</v>
      </c>
      <c r="F1542" s="10">
        <v>14.914</v>
      </c>
      <c r="G1542" s="22">
        <v>1.1000000000000001</v>
      </c>
    </row>
    <row r="1543" spans="1:7">
      <c r="A1543" s="17">
        <v>42507.041666666664</v>
      </c>
      <c r="B1543" s="10">
        <v>14.62</v>
      </c>
      <c r="C1543" s="22">
        <v>0.55000000000000004</v>
      </c>
      <c r="E1543" s="17">
        <v>42507.041666666664</v>
      </c>
      <c r="F1543" s="10">
        <v>14.913</v>
      </c>
      <c r="G1543" s="22">
        <v>1.1000000000000001</v>
      </c>
    </row>
    <row r="1544" spans="1:7">
      <c r="A1544" s="17">
        <v>42507.052083333336</v>
      </c>
      <c r="B1544" s="10">
        <v>14.568</v>
      </c>
      <c r="C1544" s="22">
        <v>0.55000000000000004</v>
      </c>
      <c r="E1544" s="17">
        <v>42507.052083333336</v>
      </c>
      <c r="F1544" s="10">
        <v>14.904999999999999</v>
      </c>
      <c r="G1544" s="22">
        <v>1.1000000000000001</v>
      </c>
    </row>
    <row r="1545" spans="1:7">
      <c r="A1545" s="17">
        <v>42507.0625</v>
      </c>
      <c r="B1545" s="10">
        <v>14.523</v>
      </c>
      <c r="C1545" s="22">
        <v>0.55000000000000004</v>
      </c>
      <c r="E1545" s="17">
        <v>42507.0625</v>
      </c>
      <c r="F1545" s="10">
        <v>14.898</v>
      </c>
      <c r="G1545" s="22">
        <v>1.1000000000000001</v>
      </c>
    </row>
    <row r="1546" spans="1:7">
      <c r="A1546" s="17">
        <v>42507.072916666664</v>
      </c>
      <c r="B1546" s="10">
        <v>14.476000000000001</v>
      </c>
      <c r="C1546" s="22">
        <v>0.56000000000000005</v>
      </c>
      <c r="E1546" s="17">
        <v>42507.072916666664</v>
      </c>
      <c r="F1546" s="10">
        <v>14.888</v>
      </c>
      <c r="G1546" s="22">
        <v>1.1000000000000001</v>
      </c>
    </row>
    <row r="1547" spans="1:7">
      <c r="A1547" s="17">
        <v>42507.083333333336</v>
      </c>
      <c r="B1547" s="10">
        <v>14.432</v>
      </c>
      <c r="C1547" s="22">
        <v>0.56999999999999995</v>
      </c>
      <c r="E1547" s="17">
        <v>42507.083333333336</v>
      </c>
      <c r="F1547" s="10">
        <v>14.88</v>
      </c>
      <c r="G1547" s="22">
        <v>1.1000000000000001</v>
      </c>
    </row>
    <row r="1548" spans="1:7">
      <c r="A1548" s="17">
        <v>42507.09375</v>
      </c>
      <c r="B1548" s="10">
        <v>14.391</v>
      </c>
      <c r="C1548" s="22">
        <v>0.56000000000000005</v>
      </c>
      <c r="E1548" s="17">
        <v>42507.09375</v>
      </c>
      <c r="F1548" s="10">
        <v>14.87</v>
      </c>
      <c r="G1548" s="22">
        <v>1.1000000000000001</v>
      </c>
    </row>
    <row r="1549" spans="1:7">
      <c r="A1549" s="17">
        <v>42507.104166666664</v>
      </c>
      <c r="B1549" s="10">
        <v>14.348000000000001</v>
      </c>
      <c r="C1549" s="22">
        <v>0.56999999999999995</v>
      </c>
      <c r="E1549" s="17">
        <v>42507.104166666664</v>
      </c>
      <c r="F1549" s="10">
        <v>14.861000000000001</v>
      </c>
      <c r="G1549" s="22">
        <v>1.1000000000000001</v>
      </c>
    </row>
    <row r="1550" spans="1:7">
      <c r="A1550" s="17">
        <v>42507.114583333336</v>
      </c>
      <c r="B1550" s="10">
        <v>14.311999999999999</v>
      </c>
      <c r="C1550" s="22">
        <v>0.56999999999999995</v>
      </c>
      <c r="E1550" s="17">
        <v>42507.114583333336</v>
      </c>
      <c r="F1550" s="10">
        <v>14.85</v>
      </c>
      <c r="G1550" s="22">
        <v>1.2</v>
      </c>
    </row>
    <row r="1551" spans="1:7">
      <c r="A1551" s="17">
        <v>42507.125</v>
      </c>
      <c r="B1551" s="10">
        <v>14.271000000000001</v>
      </c>
      <c r="C1551" s="22">
        <v>0.56999999999999995</v>
      </c>
      <c r="E1551" s="17">
        <v>42507.125</v>
      </c>
      <c r="F1551" s="10">
        <v>14.837999999999999</v>
      </c>
      <c r="G1551" s="22">
        <v>1.1000000000000001</v>
      </c>
    </row>
    <row r="1552" spans="1:7">
      <c r="A1552" s="17">
        <v>42507.135416666664</v>
      </c>
      <c r="B1552" s="10">
        <v>14.225</v>
      </c>
      <c r="C1552" s="22">
        <v>0.57999999999999996</v>
      </c>
      <c r="E1552" s="17">
        <v>42507.135416666664</v>
      </c>
      <c r="F1552" s="10">
        <v>14.824999999999999</v>
      </c>
      <c r="G1552" s="22">
        <v>1.2</v>
      </c>
    </row>
    <row r="1553" spans="1:7">
      <c r="A1553" s="17">
        <v>42507.145833333336</v>
      </c>
      <c r="B1553" s="10">
        <v>14.176</v>
      </c>
      <c r="C1553" s="22">
        <v>0.59</v>
      </c>
      <c r="E1553" s="17">
        <v>42507.145833333336</v>
      </c>
      <c r="F1553" s="10">
        <v>14.818</v>
      </c>
      <c r="G1553" s="22">
        <v>1.2</v>
      </c>
    </row>
    <row r="1554" spans="1:7">
      <c r="A1554" s="17">
        <v>42507.15625</v>
      </c>
      <c r="B1554" s="10">
        <v>14.135</v>
      </c>
      <c r="C1554" s="22">
        <v>0.57999999999999996</v>
      </c>
      <c r="E1554" s="17">
        <v>42507.15625</v>
      </c>
      <c r="F1554" s="10">
        <v>14.803000000000001</v>
      </c>
      <c r="G1554" s="22">
        <v>1.2</v>
      </c>
    </row>
    <row r="1555" spans="1:7">
      <c r="A1555" s="17">
        <v>42507.166666666664</v>
      </c>
      <c r="B1555" s="10">
        <v>14.090999999999999</v>
      </c>
      <c r="C1555" s="22">
        <v>0.57999999999999996</v>
      </c>
      <c r="E1555" s="17">
        <v>42507.166666666664</v>
      </c>
      <c r="F1555" s="10">
        <v>14.788</v>
      </c>
      <c r="G1555" s="22">
        <v>1.2</v>
      </c>
    </row>
    <row r="1556" spans="1:7">
      <c r="A1556" s="17">
        <v>42507.177083333336</v>
      </c>
      <c r="B1556" s="10">
        <v>14.045999999999999</v>
      </c>
      <c r="C1556" s="22">
        <v>0.56999999999999995</v>
      </c>
      <c r="E1556" s="17">
        <v>42507.177083333336</v>
      </c>
      <c r="F1556" s="10">
        <v>14.776</v>
      </c>
      <c r="G1556" s="22">
        <v>1.2</v>
      </c>
    </row>
    <row r="1557" spans="1:7">
      <c r="A1557" s="17">
        <v>42507.1875</v>
      </c>
      <c r="B1557" s="10">
        <v>14.000999999999999</v>
      </c>
      <c r="C1557" s="22">
        <v>0.56999999999999995</v>
      </c>
      <c r="E1557" s="17">
        <v>42507.1875</v>
      </c>
      <c r="F1557" s="10">
        <v>14.760999999999999</v>
      </c>
      <c r="G1557" s="22">
        <v>1.2</v>
      </c>
    </row>
    <row r="1558" spans="1:7">
      <c r="A1558" s="17">
        <v>42507.197916666664</v>
      </c>
      <c r="B1558" s="10">
        <v>13.959</v>
      </c>
      <c r="C1558" s="22">
        <v>0.59</v>
      </c>
      <c r="E1558" s="17">
        <v>42507.197916666664</v>
      </c>
      <c r="F1558" s="10">
        <v>14.743</v>
      </c>
      <c r="G1558" s="22">
        <v>1.2</v>
      </c>
    </row>
    <row r="1559" spans="1:7">
      <c r="A1559" s="17">
        <v>42507.208333333336</v>
      </c>
      <c r="B1559" s="10">
        <v>13.914999999999999</v>
      </c>
      <c r="C1559" s="22">
        <v>0.57999999999999996</v>
      </c>
      <c r="E1559" s="17">
        <v>42507.208333333336</v>
      </c>
      <c r="F1559" s="10">
        <v>14.727</v>
      </c>
      <c r="G1559" s="22">
        <v>1.2</v>
      </c>
    </row>
    <row r="1560" spans="1:7">
      <c r="A1560" s="17">
        <v>42507.21875</v>
      </c>
      <c r="B1560" s="10">
        <v>13.872</v>
      </c>
      <c r="C1560" s="22">
        <v>0.59</v>
      </c>
      <c r="E1560" s="17">
        <v>42507.21875</v>
      </c>
      <c r="F1560" s="10">
        <v>14.714</v>
      </c>
      <c r="G1560" s="22">
        <v>1.2</v>
      </c>
    </row>
    <row r="1561" spans="1:7">
      <c r="A1561" s="17">
        <v>42507.229166666664</v>
      </c>
      <c r="B1561" s="10">
        <v>13.827999999999999</v>
      </c>
      <c r="C1561" s="22">
        <v>0.59</v>
      </c>
      <c r="E1561" s="17">
        <v>42507.229166666664</v>
      </c>
      <c r="F1561" s="10">
        <v>14.699</v>
      </c>
      <c r="G1561" s="22">
        <v>1.2</v>
      </c>
    </row>
    <row r="1562" spans="1:7">
      <c r="A1562" s="17">
        <v>42507.239583333336</v>
      </c>
      <c r="B1562" s="10">
        <v>13.798</v>
      </c>
      <c r="C1562" s="22">
        <v>0.59</v>
      </c>
      <c r="E1562" s="17">
        <v>42507.239583333336</v>
      </c>
      <c r="F1562" s="10">
        <v>14.680999999999999</v>
      </c>
      <c r="G1562" s="22">
        <v>1.2</v>
      </c>
    </row>
    <row r="1563" spans="1:7">
      <c r="A1563" s="17">
        <v>42507.25</v>
      </c>
      <c r="B1563" s="10">
        <v>13.766999999999999</v>
      </c>
      <c r="C1563" s="22">
        <v>0.59</v>
      </c>
      <c r="E1563" s="17">
        <v>42507.25</v>
      </c>
      <c r="F1563" s="10">
        <v>14.666</v>
      </c>
      <c r="G1563" s="22">
        <v>1.2</v>
      </c>
    </row>
    <row r="1564" spans="1:7">
      <c r="A1564" s="17">
        <v>42507.260416666664</v>
      </c>
      <c r="B1564" s="10">
        <v>13.752000000000001</v>
      </c>
      <c r="C1564" s="22">
        <v>0.59</v>
      </c>
      <c r="E1564" s="17">
        <v>42507.260416666664</v>
      </c>
      <c r="F1564" s="10">
        <v>14.648</v>
      </c>
      <c r="G1564" s="22">
        <v>1.2</v>
      </c>
    </row>
    <row r="1565" spans="1:7">
      <c r="A1565" s="17">
        <v>42507.270833333336</v>
      </c>
      <c r="B1565" s="10">
        <v>13.759</v>
      </c>
      <c r="C1565" s="22">
        <v>0.59</v>
      </c>
      <c r="E1565" s="17">
        <v>42507.270833333336</v>
      </c>
      <c r="F1565" s="10">
        <v>14.63</v>
      </c>
      <c r="G1565" s="22">
        <v>1.2</v>
      </c>
    </row>
    <row r="1566" spans="1:7">
      <c r="A1566" s="17">
        <v>42507.28125</v>
      </c>
      <c r="B1566" s="10">
        <v>13.78</v>
      </c>
      <c r="C1566" s="22">
        <v>0.59</v>
      </c>
      <c r="E1566" s="17">
        <v>42507.28125</v>
      </c>
      <c r="F1566" s="10">
        <v>14.614000000000001</v>
      </c>
      <c r="G1566" s="22">
        <v>1.2</v>
      </c>
    </row>
    <row r="1567" spans="1:7">
      <c r="A1567" s="17">
        <v>42507.291666666664</v>
      </c>
      <c r="B1567" s="10">
        <v>13.82</v>
      </c>
      <c r="C1567" s="22">
        <v>0.57999999999999996</v>
      </c>
      <c r="E1567" s="17">
        <v>42507.291666666664</v>
      </c>
      <c r="F1567" s="10">
        <v>14.593</v>
      </c>
      <c r="G1567" s="22">
        <v>1.2</v>
      </c>
    </row>
    <row r="1568" spans="1:7">
      <c r="A1568" s="17">
        <v>42507.302083333336</v>
      </c>
      <c r="B1568" s="10">
        <v>13.86</v>
      </c>
      <c r="C1568" s="22">
        <v>0.56999999999999995</v>
      </c>
      <c r="E1568" s="17">
        <v>42507.302083333336</v>
      </c>
      <c r="F1568" s="10">
        <v>14.579000000000001</v>
      </c>
      <c r="G1568" s="22">
        <v>1.2</v>
      </c>
    </row>
    <row r="1569" spans="1:7">
      <c r="A1569" s="17">
        <v>42507.3125</v>
      </c>
      <c r="B1569" s="10">
        <v>13.901</v>
      </c>
      <c r="C1569" s="22">
        <v>0.56000000000000005</v>
      </c>
      <c r="E1569" s="17">
        <v>42507.3125</v>
      </c>
      <c r="F1569" s="10">
        <v>14.56</v>
      </c>
      <c r="G1569" s="22">
        <v>1.2</v>
      </c>
    </row>
    <row r="1570" spans="1:7">
      <c r="A1570" s="17">
        <v>42507.322916666664</v>
      </c>
      <c r="B1570" s="10">
        <v>13.952</v>
      </c>
      <c r="C1570" s="22">
        <v>0.55000000000000004</v>
      </c>
      <c r="E1570" s="17">
        <v>42507.322916666664</v>
      </c>
      <c r="F1570" s="10">
        <v>14.547000000000001</v>
      </c>
      <c r="G1570" s="22">
        <v>1.2</v>
      </c>
    </row>
    <row r="1571" spans="1:7">
      <c r="A1571" s="17">
        <v>42507.333333333336</v>
      </c>
      <c r="B1571" s="10">
        <v>14.003</v>
      </c>
      <c r="C1571" s="22">
        <v>0.54</v>
      </c>
      <c r="E1571" s="17">
        <v>42507.333333333336</v>
      </c>
      <c r="F1571" s="10">
        <v>14.532999999999999</v>
      </c>
      <c r="G1571" s="22">
        <v>1.2</v>
      </c>
    </row>
    <row r="1572" spans="1:7">
      <c r="A1572" s="17">
        <v>42507.34375</v>
      </c>
      <c r="B1572" s="10">
        <v>14.058999999999999</v>
      </c>
      <c r="C1572" s="22">
        <v>0.53</v>
      </c>
      <c r="E1572" s="17">
        <v>42507.34375</v>
      </c>
      <c r="F1572" s="10">
        <v>14.52</v>
      </c>
      <c r="G1572" s="22">
        <v>1.2</v>
      </c>
    </row>
    <row r="1573" spans="1:7">
      <c r="A1573" s="17">
        <v>42507.354166666664</v>
      </c>
      <c r="B1573" s="10">
        <v>14.12</v>
      </c>
      <c r="C1573" s="22">
        <v>0.53</v>
      </c>
      <c r="E1573" s="17">
        <v>42507.354166666664</v>
      </c>
      <c r="F1573" s="10">
        <v>14.509</v>
      </c>
      <c r="G1573" s="22">
        <v>1.2</v>
      </c>
    </row>
    <row r="1574" spans="1:7">
      <c r="A1574" s="17">
        <v>42507.364583333336</v>
      </c>
      <c r="B1574" s="10">
        <v>14.180999999999999</v>
      </c>
      <c r="C1574" s="22">
        <v>0.53</v>
      </c>
      <c r="E1574" s="17">
        <v>42507.364583333336</v>
      </c>
      <c r="F1574" s="10">
        <v>14.497</v>
      </c>
      <c r="G1574" s="22">
        <v>1.1000000000000001</v>
      </c>
    </row>
    <row r="1575" spans="1:7">
      <c r="A1575" s="17">
        <v>42507.375</v>
      </c>
      <c r="B1575" s="10">
        <v>14.253</v>
      </c>
      <c r="C1575" s="22">
        <v>0.54</v>
      </c>
      <c r="E1575" s="17">
        <v>42507.375</v>
      </c>
      <c r="F1575" s="10">
        <v>14.492000000000001</v>
      </c>
      <c r="G1575" s="22">
        <v>1.1000000000000001</v>
      </c>
    </row>
    <row r="1576" spans="1:7">
      <c r="A1576" s="17">
        <v>42507.385416666664</v>
      </c>
      <c r="B1576" s="10">
        <v>14.327999999999999</v>
      </c>
      <c r="C1576" s="22">
        <v>0.55000000000000004</v>
      </c>
      <c r="E1576" s="17">
        <v>42507.385416666664</v>
      </c>
      <c r="F1576" s="10">
        <v>14.484</v>
      </c>
      <c r="G1576" s="22">
        <v>1.1000000000000001</v>
      </c>
    </row>
    <row r="1577" spans="1:7">
      <c r="A1577" s="17">
        <v>42507.395833333336</v>
      </c>
      <c r="B1577" s="10">
        <v>14.414999999999999</v>
      </c>
      <c r="C1577" s="22">
        <v>0.56999999999999995</v>
      </c>
      <c r="E1577" s="17">
        <v>42507.395833333336</v>
      </c>
      <c r="F1577" s="10">
        <v>14.481</v>
      </c>
      <c r="G1577" s="22">
        <v>1</v>
      </c>
    </row>
    <row r="1578" spans="1:7">
      <c r="A1578" s="17">
        <v>42507.40625</v>
      </c>
      <c r="B1578" s="10">
        <v>14.513</v>
      </c>
      <c r="C1578" s="22">
        <v>0.56999999999999995</v>
      </c>
      <c r="E1578" s="17">
        <v>42507.40625</v>
      </c>
      <c r="F1578" s="10">
        <v>14.477</v>
      </c>
      <c r="G1578" s="22">
        <v>1</v>
      </c>
    </row>
    <row r="1579" spans="1:7">
      <c r="A1579" s="17">
        <v>42507.416666666664</v>
      </c>
      <c r="B1579" s="10">
        <v>14.613</v>
      </c>
      <c r="C1579" s="22">
        <v>0.56999999999999995</v>
      </c>
      <c r="E1579" s="17">
        <v>42507.416666666664</v>
      </c>
      <c r="F1579" s="10">
        <v>14.475</v>
      </c>
      <c r="G1579" s="22">
        <v>1.3</v>
      </c>
    </row>
    <row r="1580" spans="1:7">
      <c r="A1580" s="17">
        <v>42507.427083333336</v>
      </c>
      <c r="B1580" s="10">
        <v>14.731999999999999</v>
      </c>
      <c r="C1580" s="22">
        <v>0.56999999999999995</v>
      </c>
      <c r="E1580" s="17">
        <v>42507.427083333336</v>
      </c>
      <c r="F1580" s="10">
        <v>14.473000000000001</v>
      </c>
      <c r="G1580" s="22">
        <v>1.1000000000000001</v>
      </c>
    </row>
    <row r="1581" spans="1:7">
      <c r="A1581" s="17">
        <v>42507.4375</v>
      </c>
      <c r="B1581" s="10">
        <v>14.856999999999999</v>
      </c>
      <c r="C1581" s="22">
        <v>0.56000000000000005</v>
      </c>
      <c r="E1581" s="17">
        <v>42507.4375</v>
      </c>
      <c r="F1581" s="10">
        <v>14.475</v>
      </c>
      <c r="G1581" s="22">
        <v>1.1000000000000001</v>
      </c>
    </row>
    <row r="1582" spans="1:7">
      <c r="A1582" s="17">
        <v>42507.447916666664</v>
      </c>
      <c r="B1582" s="10">
        <v>14.961</v>
      </c>
      <c r="C1582" s="22">
        <v>0.57999999999999996</v>
      </c>
      <c r="E1582" s="17">
        <v>42507.447916666664</v>
      </c>
      <c r="F1582" s="10">
        <v>14.481</v>
      </c>
      <c r="G1582" s="22">
        <v>1.2</v>
      </c>
    </row>
    <row r="1583" spans="1:7">
      <c r="A1583" s="17">
        <v>42507.458333333336</v>
      </c>
      <c r="B1583" s="10">
        <v>15.061999999999999</v>
      </c>
      <c r="C1583" s="22">
        <v>0.56999999999999995</v>
      </c>
      <c r="E1583" s="17">
        <v>42507.458333333336</v>
      </c>
      <c r="F1583" s="10">
        <v>14.484</v>
      </c>
      <c r="G1583" s="22">
        <v>1.2</v>
      </c>
    </row>
    <row r="1584" spans="1:7">
      <c r="A1584" s="17">
        <v>42507.46875</v>
      </c>
      <c r="B1584" s="10">
        <v>15.167</v>
      </c>
      <c r="C1584" s="22">
        <v>0.56999999999999995</v>
      </c>
      <c r="E1584" s="17">
        <v>42507.46875</v>
      </c>
      <c r="F1584" s="10">
        <v>14.491</v>
      </c>
      <c r="G1584" s="22">
        <v>1.2</v>
      </c>
    </row>
    <row r="1585" spans="1:7">
      <c r="A1585" s="17">
        <v>42507.479166666664</v>
      </c>
      <c r="B1585" s="10">
        <v>15.268000000000001</v>
      </c>
      <c r="C1585" s="22">
        <v>0.56000000000000005</v>
      </c>
      <c r="E1585" s="17">
        <v>42507.479166666664</v>
      </c>
      <c r="F1585" s="10">
        <v>14.5</v>
      </c>
      <c r="G1585" s="22">
        <v>1.2</v>
      </c>
    </row>
    <row r="1586" spans="1:7">
      <c r="A1586" s="17">
        <v>42507.489583333336</v>
      </c>
      <c r="B1586" s="10">
        <v>15.396000000000001</v>
      </c>
      <c r="C1586" s="22">
        <v>0.56999999999999995</v>
      </c>
      <c r="E1586" s="17">
        <v>42507.489583333336</v>
      </c>
      <c r="F1586" s="10">
        <v>14.512</v>
      </c>
      <c r="G1586" s="22">
        <v>1.2</v>
      </c>
    </row>
    <row r="1587" spans="1:7">
      <c r="A1587" s="17">
        <v>42507.5</v>
      </c>
      <c r="B1587" s="10">
        <v>15.513</v>
      </c>
      <c r="C1587" s="22">
        <v>0.55000000000000004</v>
      </c>
      <c r="E1587" s="17">
        <v>42507.5</v>
      </c>
      <c r="F1587" s="10">
        <v>14.523999999999999</v>
      </c>
      <c r="G1587" s="22">
        <v>1.2</v>
      </c>
    </row>
    <row r="1588" spans="1:7">
      <c r="A1588" s="17">
        <v>42507.510416666664</v>
      </c>
      <c r="B1588" s="10">
        <v>15.645</v>
      </c>
      <c r="C1588" s="22">
        <v>0.56999999999999995</v>
      </c>
      <c r="E1588" s="17">
        <v>42507.510416666664</v>
      </c>
      <c r="F1588" s="10">
        <v>14.542</v>
      </c>
      <c r="G1588" s="22">
        <v>1.2</v>
      </c>
    </row>
    <row r="1589" spans="1:7">
      <c r="A1589" s="17">
        <v>42507.520833333336</v>
      </c>
      <c r="B1589" s="10">
        <v>15.789</v>
      </c>
      <c r="C1589" s="22">
        <v>0.56999999999999995</v>
      </c>
      <c r="E1589" s="17">
        <v>42507.520833333336</v>
      </c>
      <c r="F1589" s="10">
        <v>14.566000000000001</v>
      </c>
      <c r="G1589" s="22">
        <v>1.2</v>
      </c>
    </row>
    <row r="1590" spans="1:7">
      <c r="A1590" s="17">
        <v>42507.53125</v>
      </c>
      <c r="B1590" s="10">
        <v>15.92</v>
      </c>
      <c r="C1590" s="22">
        <v>0.56999999999999995</v>
      </c>
      <c r="E1590" s="17">
        <v>42507.53125</v>
      </c>
      <c r="F1590" s="10">
        <v>14.587999999999999</v>
      </c>
      <c r="G1590" s="22">
        <v>1.2</v>
      </c>
    </row>
    <row r="1591" spans="1:7">
      <c r="A1591" s="17">
        <v>42507.541666666664</v>
      </c>
      <c r="B1591" s="10">
        <v>16.067</v>
      </c>
      <c r="C1591" s="22">
        <v>0.56999999999999995</v>
      </c>
      <c r="E1591" s="17">
        <v>42507.541666666664</v>
      </c>
      <c r="F1591" s="10">
        <v>14.615</v>
      </c>
      <c r="G1591" s="22">
        <v>1.2</v>
      </c>
    </row>
    <row r="1592" spans="1:7">
      <c r="A1592" s="17">
        <v>42507.552083333336</v>
      </c>
      <c r="B1592" s="10">
        <v>16.234999999999999</v>
      </c>
      <c r="C1592" s="22">
        <v>0.56000000000000005</v>
      </c>
      <c r="E1592" s="17">
        <v>42507.552083333336</v>
      </c>
      <c r="F1592" s="10">
        <v>14.641</v>
      </c>
      <c r="G1592" s="22">
        <v>1.2</v>
      </c>
    </row>
    <row r="1593" spans="1:7">
      <c r="A1593" s="17">
        <v>42507.5625</v>
      </c>
      <c r="B1593" s="10">
        <v>16.382000000000001</v>
      </c>
      <c r="C1593" s="22">
        <v>0.56000000000000005</v>
      </c>
      <c r="E1593" s="17">
        <v>42507.5625</v>
      </c>
      <c r="F1593" s="10">
        <v>14.677</v>
      </c>
      <c r="G1593" s="22">
        <v>1.2</v>
      </c>
    </row>
    <row r="1594" spans="1:7">
      <c r="A1594" s="17">
        <v>42507.572916666664</v>
      </c>
      <c r="B1594" s="10">
        <v>16.498000000000001</v>
      </c>
      <c r="C1594" s="22">
        <v>0.54</v>
      </c>
      <c r="E1594" s="17">
        <v>42507.572916666664</v>
      </c>
      <c r="F1594" s="10">
        <v>14.718</v>
      </c>
      <c r="G1594" s="22">
        <v>1.2</v>
      </c>
    </row>
    <row r="1595" spans="1:7">
      <c r="A1595" s="17">
        <v>42507.583333333336</v>
      </c>
      <c r="B1595" s="10">
        <v>16.613</v>
      </c>
      <c r="C1595" s="22">
        <v>0.53</v>
      </c>
      <c r="E1595" s="17">
        <v>42507.583333333336</v>
      </c>
      <c r="F1595" s="10">
        <v>14.759</v>
      </c>
      <c r="G1595" s="22">
        <v>1.1000000000000001</v>
      </c>
    </row>
    <row r="1596" spans="1:7">
      <c r="A1596" s="17">
        <v>42507.59375</v>
      </c>
      <c r="B1596" s="10">
        <v>16.722000000000001</v>
      </c>
      <c r="C1596" s="22">
        <v>0.53</v>
      </c>
      <c r="E1596" s="17">
        <v>42507.59375</v>
      </c>
      <c r="F1596" s="10">
        <v>14.813000000000001</v>
      </c>
      <c r="G1596" s="22">
        <v>1.1000000000000001</v>
      </c>
    </row>
    <row r="1597" spans="1:7">
      <c r="A1597" s="17">
        <v>42507.604166666664</v>
      </c>
      <c r="B1597" s="10">
        <v>16.785</v>
      </c>
      <c r="C1597" s="22">
        <v>0.51</v>
      </c>
      <c r="E1597" s="17">
        <v>42507.604166666664</v>
      </c>
      <c r="F1597" s="10">
        <v>14.861000000000001</v>
      </c>
      <c r="G1597" s="22">
        <v>1.1000000000000001</v>
      </c>
    </row>
    <row r="1598" spans="1:7">
      <c r="A1598" s="17">
        <v>42507.614583333336</v>
      </c>
      <c r="B1598" s="10">
        <v>16.844000000000001</v>
      </c>
      <c r="C1598" s="22">
        <v>0.51</v>
      </c>
      <c r="E1598" s="17">
        <v>42507.614583333336</v>
      </c>
      <c r="F1598" s="10">
        <v>14.914</v>
      </c>
      <c r="G1598" s="22">
        <v>1.1000000000000001</v>
      </c>
    </row>
    <row r="1599" spans="1:7">
      <c r="A1599" s="17">
        <v>42507.625</v>
      </c>
      <c r="B1599" s="10">
        <v>16.887</v>
      </c>
      <c r="C1599" s="22">
        <v>0.5</v>
      </c>
      <c r="E1599" s="17">
        <v>42507.625</v>
      </c>
      <c r="F1599" s="10">
        <v>14.965999999999999</v>
      </c>
      <c r="G1599" s="22">
        <v>1.1000000000000001</v>
      </c>
    </row>
    <row r="1600" spans="1:7">
      <c r="A1600" s="17">
        <v>42507.635416666664</v>
      </c>
      <c r="B1600" s="10">
        <v>16.93</v>
      </c>
      <c r="C1600" s="22">
        <v>0.5</v>
      </c>
      <c r="E1600" s="17">
        <v>42507.635416666664</v>
      </c>
      <c r="F1600" s="10">
        <v>15.013</v>
      </c>
      <c r="G1600" s="22">
        <v>1.1000000000000001</v>
      </c>
    </row>
    <row r="1601" spans="1:7">
      <c r="A1601" s="17">
        <v>42507.645833333336</v>
      </c>
      <c r="B1601" s="10">
        <v>16.975000000000001</v>
      </c>
      <c r="C1601" s="22">
        <v>0.49</v>
      </c>
      <c r="E1601" s="17">
        <v>42507.645833333336</v>
      </c>
      <c r="F1601" s="10">
        <v>15.065</v>
      </c>
      <c r="G1601" s="22">
        <v>1.1000000000000001</v>
      </c>
    </row>
    <row r="1602" spans="1:7">
      <c r="A1602" s="17">
        <v>42507.65625</v>
      </c>
      <c r="B1602" s="10">
        <v>17.015999999999998</v>
      </c>
      <c r="C1602" s="22">
        <v>0.48</v>
      </c>
      <c r="E1602" s="17">
        <v>42507.65625</v>
      </c>
      <c r="F1602" s="10">
        <v>15.112</v>
      </c>
      <c r="G1602" s="22">
        <v>1.1000000000000001</v>
      </c>
    </row>
    <row r="1603" spans="1:7">
      <c r="A1603" s="17">
        <v>42507.666666666664</v>
      </c>
      <c r="B1603" s="10">
        <v>17.044</v>
      </c>
      <c r="C1603" s="22">
        <v>0.49</v>
      </c>
      <c r="E1603" s="17">
        <v>42507.666666666664</v>
      </c>
      <c r="F1603" s="10">
        <v>15.159000000000001</v>
      </c>
      <c r="G1603" s="22">
        <v>1.1000000000000001</v>
      </c>
    </row>
    <row r="1604" spans="1:7">
      <c r="A1604" s="17">
        <v>42507.677083333336</v>
      </c>
      <c r="B1604" s="10">
        <v>17.065999999999999</v>
      </c>
      <c r="C1604" s="22">
        <v>0.48</v>
      </c>
      <c r="E1604" s="17">
        <v>42507.677083333336</v>
      </c>
      <c r="F1604" s="10">
        <v>15.196999999999999</v>
      </c>
      <c r="G1604" s="22">
        <v>1</v>
      </c>
    </row>
    <row r="1605" spans="1:7">
      <c r="A1605" s="17">
        <v>42507.6875</v>
      </c>
      <c r="B1605" s="10">
        <v>17.062000000000001</v>
      </c>
      <c r="C1605" s="22">
        <v>0.47</v>
      </c>
      <c r="E1605" s="17">
        <v>42507.6875</v>
      </c>
      <c r="F1605" s="10">
        <v>15.239000000000001</v>
      </c>
      <c r="G1605" s="22">
        <v>0.99</v>
      </c>
    </row>
    <row r="1606" spans="1:7">
      <c r="A1606" s="17">
        <v>42507.697916666664</v>
      </c>
      <c r="B1606" s="10">
        <v>17.042000000000002</v>
      </c>
      <c r="C1606" s="22">
        <v>0.47</v>
      </c>
      <c r="E1606" s="17">
        <v>42507.697916666664</v>
      </c>
      <c r="F1606" s="10">
        <v>15.271000000000001</v>
      </c>
      <c r="G1606" s="22">
        <v>0.97</v>
      </c>
    </row>
    <row r="1607" spans="1:7">
      <c r="A1607" s="17">
        <v>42507.708333333336</v>
      </c>
      <c r="B1607" s="10">
        <v>17.021000000000001</v>
      </c>
      <c r="C1607" s="22">
        <v>0.47</v>
      </c>
      <c r="E1607" s="17">
        <v>42507.708333333336</v>
      </c>
      <c r="F1607" s="10">
        <v>15.308999999999999</v>
      </c>
      <c r="G1607" s="22">
        <v>0.97</v>
      </c>
    </row>
    <row r="1608" spans="1:7">
      <c r="A1608" s="17">
        <v>42507.71875</v>
      </c>
      <c r="B1608" s="10">
        <v>16.992999999999999</v>
      </c>
      <c r="C1608" s="22">
        <v>0.47</v>
      </c>
      <c r="E1608" s="17">
        <v>42507.71875</v>
      </c>
      <c r="F1608" s="10">
        <v>15.336</v>
      </c>
      <c r="G1608" s="22">
        <v>0.94</v>
      </c>
    </row>
    <row r="1609" spans="1:7">
      <c r="A1609" s="17">
        <v>42507.729166666664</v>
      </c>
      <c r="B1609" s="10">
        <v>16.972000000000001</v>
      </c>
      <c r="C1609" s="22">
        <v>0.46</v>
      </c>
      <c r="E1609" s="17">
        <v>42507.729166666664</v>
      </c>
      <c r="F1609" s="10">
        <v>15.361000000000001</v>
      </c>
      <c r="G1609" s="22">
        <v>0.92</v>
      </c>
    </row>
    <row r="1610" spans="1:7">
      <c r="A1610" s="17">
        <v>42507.739583333336</v>
      </c>
      <c r="B1610" s="10">
        <v>16.948</v>
      </c>
      <c r="C1610" s="22">
        <v>0.45</v>
      </c>
      <c r="E1610" s="17">
        <v>42507.739583333336</v>
      </c>
      <c r="F1610" s="10">
        <v>15.385</v>
      </c>
      <c r="G1610" s="22">
        <v>0.92</v>
      </c>
    </row>
    <row r="1611" spans="1:7">
      <c r="A1611" s="17">
        <v>42507.75</v>
      </c>
      <c r="B1611" s="10">
        <v>16.920000000000002</v>
      </c>
      <c r="C1611" s="22">
        <v>0.46</v>
      </c>
      <c r="E1611" s="17">
        <v>42507.75</v>
      </c>
      <c r="F1611" s="10">
        <v>15.41</v>
      </c>
      <c r="G1611" s="22">
        <v>0.92</v>
      </c>
    </row>
    <row r="1612" spans="1:7">
      <c r="A1612" s="17">
        <v>42507.760416666664</v>
      </c>
      <c r="B1612" s="10">
        <v>16.895</v>
      </c>
      <c r="C1612" s="22">
        <v>0.46</v>
      </c>
      <c r="E1612" s="17">
        <v>42507.760416666664</v>
      </c>
      <c r="F1612" s="10">
        <v>15.432</v>
      </c>
      <c r="G1612" s="22">
        <v>0.92</v>
      </c>
    </row>
    <row r="1613" spans="1:7">
      <c r="A1613" s="17">
        <v>42507.770833333336</v>
      </c>
      <c r="B1613" s="10">
        <v>16.861000000000001</v>
      </c>
      <c r="C1613" s="22">
        <v>0.45</v>
      </c>
      <c r="E1613" s="17">
        <v>42507.770833333336</v>
      </c>
      <c r="F1613" s="10">
        <v>15.452</v>
      </c>
      <c r="G1613" s="22">
        <v>0.88</v>
      </c>
    </row>
    <row r="1614" spans="1:7">
      <c r="A1614" s="17">
        <v>42507.78125</v>
      </c>
      <c r="B1614" s="10">
        <v>16.821000000000002</v>
      </c>
      <c r="C1614" s="22">
        <v>0.45</v>
      </c>
      <c r="E1614" s="17">
        <v>42507.78125</v>
      </c>
      <c r="F1614" s="10">
        <v>15.471</v>
      </c>
      <c r="G1614" s="22">
        <v>0.88</v>
      </c>
    </row>
    <row r="1615" spans="1:7">
      <c r="A1615" s="17">
        <v>42507.791666666664</v>
      </c>
      <c r="B1615" s="10">
        <v>16.78</v>
      </c>
      <c r="C1615" s="22">
        <v>0.46</v>
      </c>
      <c r="E1615" s="17">
        <v>42507.791666666664</v>
      </c>
      <c r="F1615" s="10">
        <v>15.484999999999999</v>
      </c>
      <c r="G1615" s="22">
        <v>0.88</v>
      </c>
    </row>
    <row r="1616" spans="1:7">
      <c r="A1616" s="17">
        <v>42507.802083333336</v>
      </c>
      <c r="B1616" s="10">
        <v>16.722999999999999</v>
      </c>
      <c r="C1616" s="22">
        <v>0.44</v>
      </c>
      <c r="E1616" s="17">
        <v>42507.802083333336</v>
      </c>
      <c r="F1616" s="10">
        <v>15.496</v>
      </c>
      <c r="G1616" s="22">
        <v>0.88</v>
      </c>
    </row>
    <row r="1617" spans="1:7">
      <c r="A1617" s="17">
        <v>42507.8125</v>
      </c>
      <c r="B1617" s="10">
        <v>16.658000000000001</v>
      </c>
      <c r="C1617" s="22">
        <v>0.46</v>
      </c>
      <c r="E1617" s="17">
        <v>42507.8125</v>
      </c>
      <c r="F1617" s="10">
        <v>15.51</v>
      </c>
      <c r="G1617" s="22">
        <v>0.86</v>
      </c>
    </row>
    <row r="1618" spans="1:7">
      <c r="A1618" s="17">
        <v>42507.822916666664</v>
      </c>
      <c r="B1618" s="10">
        <v>16.587</v>
      </c>
      <c r="C1618" s="22">
        <v>0.45</v>
      </c>
      <c r="E1618" s="17">
        <v>42507.822916666664</v>
      </c>
      <c r="F1618" s="10">
        <v>15.52</v>
      </c>
      <c r="G1618" s="22">
        <v>0.86</v>
      </c>
    </row>
    <row r="1619" spans="1:7">
      <c r="A1619" s="17">
        <v>42507.833333333336</v>
      </c>
      <c r="B1619" s="10">
        <v>16.512</v>
      </c>
      <c r="C1619" s="22">
        <v>0.45</v>
      </c>
      <c r="E1619" s="17">
        <v>42507.833333333336</v>
      </c>
      <c r="F1619" s="10">
        <v>15.531000000000001</v>
      </c>
      <c r="G1619" s="22">
        <v>0.88</v>
      </c>
    </row>
    <row r="1620" spans="1:7">
      <c r="A1620" s="17">
        <v>42507.84375</v>
      </c>
      <c r="B1620" s="10">
        <v>16.425999999999998</v>
      </c>
      <c r="C1620" s="22">
        <v>0.45</v>
      </c>
      <c r="E1620" s="17">
        <v>42507.84375</v>
      </c>
      <c r="F1620" s="10">
        <v>15.54</v>
      </c>
      <c r="G1620" s="22">
        <v>0.86</v>
      </c>
    </row>
    <row r="1621" spans="1:7">
      <c r="A1621" s="17">
        <v>42507.854166666664</v>
      </c>
      <c r="B1621" s="10">
        <v>16.337</v>
      </c>
      <c r="C1621" s="22">
        <v>0.46</v>
      </c>
      <c r="E1621" s="17">
        <v>42507.854166666664</v>
      </c>
      <c r="F1621" s="10">
        <v>15.551</v>
      </c>
      <c r="G1621" s="22">
        <v>0.86</v>
      </c>
    </row>
    <row r="1622" spans="1:7">
      <c r="A1622" s="17">
        <v>42507.864583333336</v>
      </c>
      <c r="B1622" s="10">
        <v>16.263999999999999</v>
      </c>
      <c r="C1622" s="22">
        <v>0.46</v>
      </c>
      <c r="E1622" s="17">
        <v>42507.864583333336</v>
      </c>
      <c r="F1622" s="10">
        <v>15.554</v>
      </c>
      <c r="G1622" s="22">
        <v>0.84</v>
      </c>
    </row>
    <row r="1623" spans="1:7">
      <c r="A1623" s="17">
        <v>42507.875</v>
      </c>
      <c r="B1623" s="10">
        <v>16.178999999999998</v>
      </c>
      <c r="C1623" s="22">
        <v>0.45</v>
      </c>
      <c r="E1623" s="17">
        <v>42507.875</v>
      </c>
      <c r="F1623" s="10">
        <v>15.56</v>
      </c>
      <c r="G1623" s="22">
        <v>0.86</v>
      </c>
    </row>
    <row r="1624" spans="1:7">
      <c r="A1624" s="17">
        <v>42507.885416666664</v>
      </c>
      <c r="B1624" s="10">
        <v>16.102</v>
      </c>
      <c r="C1624" s="22">
        <v>0.46</v>
      </c>
      <c r="E1624" s="17">
        <v>42507.885416666664</v>
      </c>
      <c r="F1624" s="10">
        <v>15.565</v>
      </c>
      <c r="G1624" s="22">
        <v>0.86</v>
      </c>
    </row>
    <row r="1625" spans="1:7">
      <c r="A1625" s="17">
        <v>42507.895833333336</v>
      </c>
      <c r="B1625" s="10">
        <v>16.027000000000001</v>
      </c>
      <c r="C1625" s="22">
        <v>0.45</v>
      </c>
      <c r="E1625" s="17">
        <v>42507.895833333336</v>
      </c>
      <c r="F1625" s="10">
        <v>15.569000000000001</v>
      </c>
      <c r="G1625" s="22">
        <v>0.86</v>
      </c>
    </row>
    <row r="1626" spans="1:7">
      <c r="A1626" s="17">
        <v>42507.90625</v>
      </c>
      <c r="B1626" s="10">
        <v>15.952</v>
      </c>
      <c r="C1626" s="22">
        <v>0.46</v>
      </c>
      <c r="E1626" s="17">
        <v>42507.90625</v>
      </c>
      <c r="F1626" s="10">
        <v>15.573</v>
      </c>
      <c r="G1626" s="22">
        <v>0.86</v>
      </c>
    </row>
    <row r="1627" spans="1:7">
      <c r="A1627" s="17">
        <v>42507.916666666664</v>
      </c>
      <c r="B1627" s="10">
        <v>15.884</v>
      </c>
      <c r="C1627" s="22">
        <v>0.45</v>
      </c>
      <c r="E1627" s="17">
        <v>42507.916666666664</v>
      </c>
      <c r="F1627" s="10">
        <v>15.571999999999999</v>
      </c>
      <c r="G1627" s="22">
        <v>0.88</v>
      </c>
    </row>
    <row r="1628" spans="1:7">
      <c r="A1628" s="17">
        <v>42507.927083333336</v>
      </c>
      <c r="B1628" s="10">
        <v>15.811999999999999</v>
      </c>
      <c r="C1628" s="22">
        <v>0.46</v>
      </c>
      <c r="E1628" s="17">
        <v>42507.927083333336</v>
      </c>
      <c r="F1628" s="10">
        <v>15.57</v>
      </c>
      <c r="G1628" s="22">
        <v>0.88</v>
      </c>
    </row>
    <row r="1629" spans="1:7">
      <c r="A1629" s="17">
        <v>42507.9375</v>
      </c>
      <c r="B1629" s="10">
        <v>15.75</v>
      </c>
      <c r="C1629" s="22">
        <v>0.46</v>
      </c>
      <c r="E1629" s="17">
        <v>42507.9375</v>
      </c>
      <c r="F1629" s="10">
        <v>15.569000000000001</v>
      </c>
      <c r="G1629" s="22">
        <v>0.86</v>
      </c>
    </row>
    <row r="1630" spans="1:7">
      <c r="A1630" s="17">
        <v>42507.947916666664</v>
      </c>
      <c r="B1630" s="10">
        <v>15.686</v>
      </c>
      <c r="C1630" s="22">
        <v>0.47</v>
      </c>
      <c r="E1630" s="17">
        <v>42507.947916666664</v>
      </c>
      <c r="F1630" s="10">
        <v>15.565</v>
      </c>
      <c r="G1630" s="22">
        <v>0.88</v>
      </c>
    </row>
    <row r="1631" spans="1:7">
      <c r="A1631" s="17">
        <v>42507.958333333336</v>
      </c>
      <c r="B1631" s="10">
        <v>15.628</v>
      </c>
      <c r="C1631" s="22">
        <v>0.47</v>
      </c>
      <c r="E1631" s="17">
        <v>42507.958333333336</v>
      </c>
      <c r="F1631" s="10">
        <v>15.558999999999999</v>
      </c>
      <c r="G1631" s="22">
        <v>0.88</v>
      </c>
    </row>
    <row r="1632" spans="1:7">
      <c r="A1632" s="17">
        <v>42507.96875</v>
      </c>
      <c r="B1632" s="10">
        <v>15.571999999999999</v>
      </c>
      <c r="C1632" s="22">
        <v>0.47</v>
      </c>
      <c r="E1632" s="17">
        <v>42507.96875</v>
      </c>
      <c r="F1632" s="10">
        <v>15.554</v>
      </c>
      <c r="G1632" s="22">
        <v>0.88</v>
      </c>
    </row>
    <row r="1633" spans="1:7">
      <c r="A1633" s="17">
        <v>42507.979166666664</v>
      </c>
      <c r="B1633" s="10">
        <v>15.515000000000001</v>
      </c>
      <c r="C1633" s="22">
        <v>0.48</v>
      </c>
      <c r="E1633" s="17">
        <v>42507.979166666664</v>
      </c>
      <c r="F1633" s="10">
        <v>15.547000000000001</v>
      </c>
      <c r="G1633" s="22">
        <v>0.88</v>
      </c>
    </row>
    <row r="1634" spans="1:7">
      <c r="A1634" s="17">
        <v>42507.989583333336</v>
      </c>
      <c r="B1634" s="10">
        <v>15.462999999999999</v>
      </c>
      <c r="C1634" s="22">
        <v>0.47</v>
      </c>
      <c r="E1634" s="17">
        <v>42507.989583333336</v>
      </c>
      <c r="F1634" s="10">
        <v>15.542</v>
      </c>
      <c r="G1634" s="22">
        <v>0.88</v>
      </c>
    </row>
    <row r="1635" spans="1:7">
      <c r="A1635" s="17">
        <v>42508</v>
      </c>
      <c r="B1635" s="10">
        <v>15.41</v>
      </c>
      <c r="C1635" s="22">
        <v>0.47</v>
      </c>
      <c r="E1635" s="17">
        <v>42508</v>
      </c>
      <c r="F1635" s="10">
        <v>15.531000000000001</v>
      </c>
      <c r="G1635" s="22">
        <v>0.9</v>
      </c>
    </row>
    <row r="1636" spans="1:7">
      <c r="A1636" s="17">
        <v>42508.010416666664</v>
      </c>
      <c r="B1636" s="10">
        <v>15.36</v>
      </c>
      <c r="C1636" s="22">
        <v>0.46</v>
      </c>
      <c r="E1636" s="17">
        <v>42508.010416666664</v>
      </c>
      <c r="F1636" s="10">
        <v>15.522</v>
      </c>
      <c r="G1636" s="22">
        <v>0.9</v>
      </c>
    </row>
    <row r="1637" spans="1:7">
      <c r="A1637" s="17">
        <v>42508.020833333336</v>
      </c>
      <c r="B1637" s="10">
        <v>15.318</v>
      </c>
      <c r="C1637" s="22">
        <v>0.48</v>
      </c>
      <c r="E1637" s="17">
        <v>42508.020833333336</v>
      </c>
      <c r="F1637" s="10">
        <v>15.513</v>
      </c>
      <c r="G1637" s="22">
        <v>0.9</v>
      </c>
    </row>
    <row r="1638" spans="1:7">
      <c r="A1638" s="17">
        <v>42508.03125</v>
      </c>
      <c r="B1638" s="10">
        <v>15.276</v>
      </c>
      <c r="C1638" s="22">
        <v>0.49</v>
      </c>
      <c r="E1638" s="17">
        <v>42508.03125</v>
      </c>
      <c r="F1638" s="10">
        <v>15.502000000000001</v>
      </c>
      <c r="G1638" s="22">
        <v>0.92</v>
      </c>
    </row>
    <row r="1639" spans="1:7">
      <c r="A1639" s="17">
        <v>42508.041666666664</v>
      </c>
      <c r="B1639" s="10">
        <v>15.231</v>
      </c>
      <c r="C1639" s="22">
        <v>0.5</v>
      </c>
      <c r="E1639" s="17">
        <v>42508.041666666664</v>
      </c>
      <c r="F1639" s="10">
        <v>15.493</v>
      </c>
      <c r="G1639" s="22">
        <v>0.94</v>
      </c>
    </row>
    <row r="1640" spans="1:7">
      <c r="A1640" s="17">
        <v>42508.052083333336</v>
      </c>
      <c r="B1640" s="10">
        <v>15.189</v>
      </c>
      <c r="C1640" s="22">
        <v>0.5</v>
      </c>
      <c r="E1640" s="17">
        <v>42508.052083333336</v>
      </c>
      <c r="F1640" s="10">
        <v>15.481999999999999</v>
      </c>
      <c r="G1640" s="22">
        <v>0.94</v>
      </c>
    </row>
    <row r="1641" spans="1:7">
      <c r="A1641" s="17">
        <v>42508.0625</v>
      </c>
      <c r="B1641" s="10">
        <v>15.145</v>
      </c>
      <c r="C1641" s="22">
        <v>0.5</v>
      </c>
      <c r="E1641" s="17">
        <v>42508.0625</v>
      </c>
      <c r="F1641" s="10">
        <v>15.47</v>
      </c>
      <c r="G1641" s="22">
        <v>0.94</v>
      </c>
    </row>
    <row r="1642" spans="1:7">
      <c r="A1642" s="17">
        <v>42508.072916666664</v>
      </c>
      <c r="B1642" s="10">
        <v>15.1</v>
      </c>
      <c r="C1642" s="22">
        <v>0.5</v>
      </c>
      <c r="E1642" s="17">
        <v>42508.072916666664</v>
      </c>
      <c r="F1642" s="10">
        <v>15.458</v>
      </c>
      <c r="G1642" s="22">
        <v>0.97</v>
      </c>
    </row>
    <row r="1643" spans="1:7">
      <c r="A1643" s="17">
        <v>42508.083333333336</v>
      </c>
      <c r="B1643" s="10">
        <v>15.058999999999999</v>
      </c>
      <c r="C1643" s="22">
        <v>0.51</v>
      </c>
      <c r="E1643" s="17">
        <v>42508.083333333336</v>
      </c>
      <c r="F1643" s="10">
        <v>15.448</v>
      </c>
      <c r="G1643" s="22">
        <v>0.99</v>
      </c>
    </row>
    <row r="1644" spans="1:7">
      <c r="A1644" s="17">
        <v>42508.09375</v>
      </c>
      <c r="B1644" s="10">
        <v>15.006</v>
      </c>
      <c r="C1644" s="22">
        <v>0.51</v>
      </c>
      <c r="E1644" s="17">
        <v>42508.09375</v>
      </c>
      <c r="F1644" s="10">
        <v>15.436999999999999</v>
      </c>
      <c r="G1644" s="22">
        <v>0.97</v>
      </c>
    </row>
    <row r="1645" spans="1:7">
      <c r="A1645" s="17">
        <v>42508.104166666664</v>
      </c>
      <c r="B1645" s="10">
        <v>14.965</v>
      </c>
      <c r="C1645" s="22">
        <v>0.51</v>
      </c>
      <c r="E1645" s="17">
        <v>42508.104166666664</v>
      </c>
      <c r="F1645" s="10">
        <v>15.423</v>
      </c>
      <c r="G1645" s="22">
        <v>1</v>
      </c>
    </row>
    <row r="1646" spans="1:7">
      <c r="A1646" s="17">
        <v>42508.114583333336</v>
      </c>
      <c r="B1646" s="10">
        <v>14.917</v>
      </c>
      <c r="C1646" s="22">
        <v>0.53</v>
      </c>
      <c r="E1646" s="17">
        <v>42508.114583333336</v>
      </c>
      <c r="F1646" s="10">
        <v>15.412000000000001</v>
      </c>
      <c r="G1646" s="22">
        <v>1</v>
      </c>
    </row>
    <row r="1647" spans="1:7">
      <c r="A1647" s="17">
        <v>42508.125</v>
      </c>
      <c r="B1647" s="10">
        <v>14.87</v>
      </c>
      <c r="C1647" s="22">
        <v>0.52</v>
      </c>
      <c r="E1647" s="17">
        <v>42508.125</v>
      </c>
      <c r="F1647" s="10">
        <v>15.397</v>
      </c>
      <c r="G1647" s="22">
        <v>1</v>
      </c>
    </row>
    <row r="1648" spans="1:7">
      <c r="A1648" s="17">
        <v>42508.135416666664</v>
      </c>
      <c r="B1648" s="10">
        <v>14.831</v>
      </c>
      <c r="C1648" s="22">
        <v>0.52</v>
      </c>
      <c r="E1648" s="17">
        <v>42508.135416666664</v>
      </c>
      <c r="F1648" s="10">
        <v>15.387</v>
      </c>
      <c r="G1648" s="22">
        <v>1</v>
      </c>
    </row>
    <row r="1649" spans="1:7">
      <c r="A1649" s="17">
        <v>42508.145833333336</v>
      </c>
      <c r="B1649" s="10">
        <v>14.787000000000001</v>
      </c>
      <c r="C1649" s="22">
        <v>0.52</v>
      </c>
      <c r="E1649" s="17">
        <v>42508.145833333336</v>
      </c>
      <c r="F1649" s="10">
        <v>15.374000000000001</v>
      </c>
      <c r="G1649" s="22">
        <v>1.1000000000000001</v>
      </c>
    </row>
    <row r="1650" spans="1:7">
      <c r="A1650" s="17">
        <v>42508.15625</v>
      </c>
      <c r="B1650" s="10">
        <v>14.749000000000001</v>
      </c>
      <c r="C1650" s="22">
        <v>0.52</v>
      </c>
      <c r="E1650" s="17">
        <v>42508.15625</v>
      </c>
      <c r="F1650" s="10">
        <v>15.356999999999999</v>
      </c>
      <c r="G1650" s="22">
        <v>1.1000000000000001</v>
      </c>
    </row>
    <row r="1651" spans="1:7">
      <c r="A1651" s="17">
        <v>42508.166666666664</v>
      </c>
      <c r="B1651" s="10">
        <v>14.709</v>
      </c>
      <c r="C1651" s="22">
        <v>0.53</v>
      </c>
      <c r="E1651" s="17">
        <v>42508.166666666664</v>
      </c>
      <c r="F1651" s="10">
        <v>15.343</v>
      </c>
      <c r="G1651" s="22">
        <v>1.1000000000000001</v>
      </c>
    </row>
    <row r="1652" spans="1:7">
      <c r="A1652" s="17">
        <v>42508.177083333336</v>
      </c>
      <c r="B1652" s="10">
        <v>14.664999999999999</v>
      </c>
      <c r="C1652" s="22">
        <v>0.53</v>
      </c>
      <c r="E1652" s="17">
        <v>42508.177083333336</v>
      </c>
      <c r="F1652" s="10">
        <v>15.327</v>
      </c>
      <c r="G1652" s="22">
        <v>1.1000000000000001</v>
      </c>
    </row>
    <row r="1653" spans="1:7">
      <c r="A1653" s="17">
        <v>42508.1875</v>
      </c>
      <c r="B1653" s="10">
        <v>14.627000000000001</v>
      </c>
      <c r="C1653" s="22">
        <v>0.55000000000000004</v>
      </c>
      <c r="E1653" s="17">
        <v>42508.1875</v>
      </c>
      <c r="F1653" s="10">
        <v>15.316000000000001</v>
      </c>
      <c r="G1653" s="22">
        <v>1.1000000000000001</v>
      </c>
    </row>
    <row r="1654" spans="1:7">
      <c r="A1654" s="17">
        <v>42508.197916666664</v>
      </c>
      <c r="B1654" s="10">
        <v>14.581</v>
      </c>
      <c r="C1654" s="22">
        <v>0.53</v>
      </c>
      <c r="E1654" s="17">
        <v>42508.197916666664</v>
      </c>
      <c r="F1654" s="10">
        <v>15.295</v>
      </c>
      <c r="G1654" s="22">
        <v>1.1000000000000001</v>
      </c>
    </row>
    <row r="1655" spans="1:7">
      <c r="A1655" s="17">
        <v>42508.208333333336</v>
      </c>
      <c r="B1655" s="10">
        <v>14.544</v>
      </c>
      <c r="C1655" s="22">
        <v>0.54</v>
      </c>
      <c r="E1655" s="17">
        <v>42508.208333333336</v>
      </c>
      <c r="F1655" s="10">
        <v>15.281000000000001</v>
      </c>
      <c r="G1655" s="22">
        <v>1.1000000000000001</v>
      </c>
    </row>
    <row r="1656" spans="1:7">
      <c r="A1656" s="17">
        <v>42508.21875</v>
      </c>
      <c r="B1656" s="10">
        <v>14.505000000000001</v>
      </c>
      <c r="C1656" s="22">
        <v>0.53</v>
      </c>
      <c r="E1656" s="17">
        <v>42508.21875</v>
      </c>
      <c r="F1656" s="10">
        <v>15.263999999999999</v>
      </c>
      <c r="G1656" s="22">
        <v>1.1000000000000001</v>
      </c>
    </row>
    <row r="1657" spans="1:7">
      <c r="A1657" s="17">
        <v>42508.229166666664</v>
      </c>
      <c r="B1657" s="10">
        <v>14.468</v>
      </c>
      <c r="C1657" s="22">
        <v>0.54</v>
      </c>
      <c r="E1657" s="17">
        <v>42508.229166666664</v>
      </c>
      <c r="F1657" s="10">
        <v>15.246</v>
      </c>
      <c r="G1657" s="22">
        <v>1.1000000000000001</v>
      </c>
    </row>
    <row r="1658" spans="1:7">
      <c r="A1658" s="17">
        <v>42508.239583333336</v>
      </c>
      <c r="B1658" s="10">
        <v>14.436</v>
      </c>
      <c r="C1658" s="22">
        <v>0.53</v>
      </c>
      <c r="E1658" s="17">
        <v>42508.239583333336</v>
      </c>
      <c r="F1658" s="10">
        <v>15.226000000000001</v>
      </c>
      <c r="G1658" s="22">
        <v>1.2</v>
      </c>
    </row>
    <row r="1659" spans="1:7">
      <c r="A1659" s="17">
        <v>42508.25</v>
      </c>
      <c r="B1659" s="10">
        <v>14.42</v>
      </c>
      <c r="C1659" s="22">
        <v>0.53</v>
      </c>
      <c r="E1659" s="17">
        <v>42508.25</v>
      </c>
      <c r="F1659" s="10">
        <v>15.212</v>
      </c>
      <c r="G1659" s="22">
        <v>1.2</v>
      </c>
    </row>
    <row r="1660" spans="1:7">
      <c r="A1660" s="17">
        <v>42508.260416666664</v>
      </c>
      <c r="B1660" s="10">
        <v>14.411</v>
      </c>
      <c r="C1660" s="22">
        <v>0.54</v>
      </c>
      <c r="E1660" s="17">
        <v>42508.260416666664</v>
      </c>
      <c r="F1660" s="10">
        <v>15.191000000000001</v>
      </c>
      <c r="G1660" s="22">
        <v>1.1000000000000001</v>
      </c>
    </row>
    <row r="1661" spans="1:7">
      <c r="A1661" s="17">
        <v>42508.270833333336</v>
      </c>
      <c r="B1661" s="10">
        <v>14.419</v>
      </c>
      <c r="C1661" s="22">
        <v>0.54</v>
      </c>
      <c r="E1661" s="17">
        <v>42508.270833333336</v>
      </c>
      <c r="F1661" s="10">
        <v>15.176</v>
      </c>
      <c r="G1661" s="22">
        <v>1.1000000000000001</v>
      </c>
    </row>
    <row r="1662" spans="1:7">
      <c r="A1662" s="17">
        <v>42508.28125</v>
      </c>
      <c r="B1662" s="10">
        <v>14.443</v>
      </c>
      <c r="C1662" s="22">
        <v>0.53</v>
      </c>
      <c r="E1662" s="17">
        <v>42508.28125</v>
      </c>
      <c r="F1662" s="10">
        <v>15.159000000000001</v>
      </c>
      <c r="G1662" s="22">
        <v>1.1000000000000001</v>
      </c>
    </row>
    <row r="1663" spans="1:7">
      <c r="A1663" s="17">
        <v>42508.291666666664</v>
      </c>
      <c r="B1663" s="10">
        <v>14.484</v>
      </c>
      <c r="C1663" s="22">
        <v>0.53</v>
      </c>
      <c r="E1663" s="17">
        <v>42508.291666666664</v>
      </c>
      <c r="F1663" s="10">
        <v>15.138</v>
      </c>
      <c r="G1663" s="22">
        <v>1.1000000000000001</v>
      </c>
    </row>
    <row r="1664" spans="1:7">
      <c r="A1664" s="17">
        <v>42508.302083333336</v>
      </c>
      <c r="B1664" s="10">
        <v>14.529</v>
      </c>
      <c r="C1664" s="22">
        <v>0.53</v>
      </c>
      <c r="E1664" s="17">
        <v>42508.302083333336</v>
      </c>
      <c r="F1664" s="10">
        <v>15.125</v>
      </c>
      <c r="G1664" s="22">
        <v>1.1000000000000001</v>
      </c>
    </row>
    <row r="1665" spans="1:7">
      <c r="A1665" s="17">
        <v>42508.3125</v>
      </c>
      <c r="B1665" s="10">
        <v>14.576000000000001</v>
      </c>
      <c r="C1665" s="22">
        <v>0.53</v>
      </c>
      <c r="E1665" s="17">
        <v>42508.3125</v>
      </c>
      <c r="F1665" s="10">
        <v>15.109</v>
      </c>
      <c r="G1665" s="22">
        <v>1.1000000000000001</v>
      </c>
    </row>
    <row r="1666" spans="1:7">
      <c r="A1666" s="17">
        <v>42508.322916666664</v>
      </c>
      <c r="B1666" s="10">
        <v>14.617000000000001</v>
      </c>
      <c r="C1666" s="22">
        <v>0.52</v>
      </c>
      <c r="E1666" s="17">
        <v>42508.322916666664</v>
      </c>
      <c r="F1666" s="10">
        <v>15.093</v>
      </c>
      <c r="G1666" s="22">
        <v>1.1000000000000001</v>
      </c>
    </row>
    <row r="1667" spans="1:7">
      <c r="A1667" s="17">
        <v>42508.333333333336</v>
      </c>
      <c r="B1667" s="10">
        <v>14.667</v>
      </c>
      <c r="C1667" s="22">
        <v>0.5</v>
      </c>
      <c r="E1667" s="17">
        <v>42508.333333333336</v>
      </c>
      <c r="F1667" s="10">
        <v>15.081</v>
      </c>
      <c r="G1667" s="22">
        <v>1.1000000000000001</v>
      </c>
    </row>
    <row r="1668" spans="1:7">
      <c r="A1668" s="17">
        <v>42508.34375</v>
      </c>
      <c r="B1668" s="10">
        <v>14.722</v>
      </c>
      <c r="C1668" s="22">
        <v>0.48</v>
      </c>
      <c r="E1668" s="17">
        <v>42508.34375</v>
      </c>
      <c r="F1668" s="10">
        <v>15.067</v>
      </c>
      <c r="G1668" s="22">
        <v>1.1000000000000001</v>
      </c>
    </row>
    <row r="1669" spans="1:7">
      <c r="A1669" s="17">
        <v>42508.354166666664</v>
      </c>
      <c r="B1669" s="10">
        <v>14.778</v>
      </c>
      <c r="C1669" s="22">
        <v>0.48</v>
      </c>
      <c r="E1669" s="17">
        <v>42508.354166666664</v>
      </c>
      <c r="F1669" s="10">
        <v>15.055999999999999</v>
      </c>
      <c r="G1669" s="22">
        <v>1.1000000000000001</v>
      </c>
    </row>
    <row r="1670" spans="1:7">
      <c r="A1670" s="17">
        <v>42508.364583333336</v>
      </c>
      <c r="B1670" s="10">
        <v>14.839</v>
      </c>
      <c r="C1670" s="22">
        <v>0.49</v>
      </c>
      <c r="E1670" s="17">
        <v>42508.364583333336</v>
      </c>
      <c r="F1670" s="10">
        <v>15.051</v>
      </c>
      <c r="G1670" s="22">
        <v>1.1000000000000001</v>
      </c>
    </row>
    <row r="1671" spans="1:7">
      <c r="A1671" s="17">
        <v>42508.375</v>
      </c>
      <c r="B1671" s="10">
        <v>14.907</v>
      </c>
      <c r="C1671" s="22">
        <v>0.49</v>
      </c>
      <c r="E1671" s="17">
        <v>42508.375</v>
      </c>
      <c r="F1671" s="10">
        <v>15.041</v>
      </c>
      <c r="G1671" s="22">
        <v>1.1000000000000001</v>
      </c>
    </row>
    <row r="1672" spans="1:7">
      <c r="A1672" s="17">
        <v>42508.385416666664</v>
      </c>
      <c r="B1672" s="10">
        <v>14.997</v>
      </c>
      <c r="C1672" s="22">
        <v>0.51</v>
      </c>
      <c r="E1672" s="17">
        <v>42508.385416666664</v>
      </c>
      <c r="F1672" s="10">
        <v>15.034000000000001</v>
      </c>
      <c r="G1672" s="22">
        <v>1</v>
      </c>
    </row>
    <row r="1673" spans="1:7">
      <c r="A1673" s="17">
        <v>42508.395833333336</v>
      </c>
      <c r="B1673" s="10">
        <v>15.09</v>
      </c>
      <c r="C1673" s="22">
        <v>0.51</v>
      </c>
      <c r="E1673" s="17">
        <v>42508.395833333336</v>
      </c>
      <c r="F1673" s="10">
        <v>15.03</v>
      </c>
      <c r="G1673" s="22">
        <v>1</v>
      </c>
    </row>
    <row r="1674" spans="1:7">
      <c r="A1674" s="17">
        <v>42508.40625</v>
      </c>
      <c r="B1674" s="10">
        <v>15.182</v>
      </c>
      <c r="C1674" s="22">
        <v>0.53</v>
      </c>
      <c r="E1674" s="17">
        <v>42508.40625</v>
      </c>
      <c r="F1674" s="10">
        <v>15.023999999999999</v>
      </c>
      <c r="G1674" s="22">
        <v>0.97</v>
      </c>
    </row>
    <row r="1675" spans="1:7">
      <c r="A1675" s="17">
        <v>42508.416666666664</v>
      </c>
      <c r="B1675" s="10">
        <v>15.281000000000001</v>
      </c>
      <c r="C1675" s="22">
        <v>0.54</v>
      </c>
      <c r="E1675" s="17">
        <v>42508.416666666664</v>
      </c>
      <c r="F1675" s="10">
        <v>15.025</v>
      </c>
      <c r="G1675" s="22">
        <v>0.97</v>
      </c>
    </row>
    <row r="1676" spans="1:7">
      <c r="A1676" s="17">
        <v>42508.427083333336</v>
      </c>
      <c r="B1676" s="10">
        <v>15.391</v>
      </c>
      <c r="C1676" s="22">
        <v>0.54</v>
      </c>
      <c r="E1676" s="17">
        <v>42508.427083333336</v>
      </c>
      <c r="F1676" s="10">
        <v>15.023999999999999</v>
      </c>
      <c r="G1676" s="22">
        <v>0.99</v>
      </c>
    </row>
    <row r="1677" spans="1:7">
      <c r="A1677" s="17">
        <v>42508.4375</v>
      </c>
      <c r="B1677" s="10">
        <v>15.499000000000001</v>
      </c>
      <c r="C1677" s="22">
        <v>0.53</v>
      </c>
      <c r="E1677" s="17">
        <v>42508.4375</v>
      </c>
      <c r="F1677" s="10">
        <v>15.026</v>
      </c>
      <c r="G1677" s="22">
        <v>1</v>
      </c>
    </row>
    <row r="1678" spans="1:7">
      <c r="A1678" s="17">
        <v>42508.447916666664</v>
      </c>
      <c r="B1678" s="10">
        <v>15.609</v>
      </c>
      <c r="C1678" s="22">
        <v>0.54</v>
      </c>
      <c r="E1678" s="17">
        <v>42508.447916666664</v>
      </c>
      <c r="F1678" s="10">
        <v>15.028</v>
      </c>
      <c r="G1678" s="22">
        <v>1.1000000000000001</v>
      </c>
    </row>
    <row r="1679" spans="1:7">
      <c r="A1679" s="17">
        <v>42508.458333333336</v>
      </c>
      <c r="B1679" s="10">
        <v>15.734999999999999</v>
      </c>
      <c r="C1679" s="22">
        <v>0.54</v>
      </c>
      <c r="E1679" s="17">
        <v>42508.458333333336</v>
      </c>
      <c r="F1679" s="10">
        <v>15.032999999999999</v>
      </c>
      <c r="G1679" s="22">
        <v>1.1000000000000001</v>
      </c>
    </row>
    <row r="1680" spans="1:7">
      <c r="A1680" s="17">
        <v>42508.46875</v>
      </c>
      <c r="B1680" s="10">
        <v>15.837</v>
      </c>
      <c r="C1680" s="22">
        <v>0.52</v>
      </c>
      <c r="E1680" s="17">
        <v>42508.46875</v>
      </c>
      <c r="F1680" s="10">
        <v>15.038</v>
      </c>
      <c r="G1680" s="22">
        <v>1.1000000000000001</v>
      </c>
    </row>
    <row r="1681" spans="1:7">
      <c r="A1681" s="17">
        <v>42508.479166666664</v>
      </c>
      <c r="B1681" s="10">
        <v>15.952999999999999</v>
      </c>
      <c r="C1681" s="22">
        <v>0.53</v>
      </c>
      <c r="E1681" s="17">
        <v>42508.479166666664</v>
      </c>
      <c r="F1681" s="10">
        <v>15.048</v>
      </c>
      <c r="G1681" s="22">
        <v>1.1000000000000001</v>
      </c>
    </row>
    <row r="1682" spans="1:7">
      <c r="A1682" s="17">
        <v>42508.489583333336</v>
      </c>
      <c r="B1682" s="10">
        <v>16.064</v>
      </c>
      <c r="C1682" s="22">
        <v>0.53</v>
      </c>
      <c r="E1682" s="17">
        <v>42508.489583333336</v>
      </c>
      <c r="F1682" s="10">
        <v>15.061</v>
      </c>
      <c r="G1682" s="22">
        <v>1.1000000000000001</v>
      </c>
    </row>
    <row r="1683" spans="1:7">
      <c r="A1683" s="17">
        <v>42508.5</v>
      </c>
      <c r="B1683" s="10">
        <v>16.175000000000001</v>
      </c>
      <c r="C1683" s="22">
        <v>0.52</v>
      </c>
      <c r="E1683" s="17">
        <v>42508.5</v>
      </c>
      <c r="F1683" s="10">
        <v>15.074</v>
      </c>
      <c r="G1683" s="22">
        <v>1.1000000000000001</v>
      </c>
    </row>
    <row r="1684" spans="1:7">
      <c r="A1684" s="17">
        <v>42508.510416666664</v>
      </c>
      <c r="B1684" s="10">
        <v>16.312000000000001</v>
      </c>
      <c r="C1684" s="22">
        <v>0.52</v>
      </c>
      <c r="E1684" s="17">
        <v>42508.510416666664</v>
      </c>
      <c r="F1684" s="10">
        <v>15.093</v>
      </c>
      <c r="G1684" s="22">
        <v>1.1000000000000001</v>
      </c>
    </row>
    <row r="1685" spans="1:7">
      <c r="A1685" s="17">
        <v>42508.520833333336</v>
      </c>
      <c r="B1685" s="10">
        <v>16.478999999999999</v>
      </c>
      <c r="C1685" s="22">
        <v>0.52</v>
      </c>
      <c r="E1685" s="17">
        <v>42508.520833333336</v>
      </c>
      <c r="F1685" s="10">
        <v>15.119</v>
      </c>
      <c r="G1685" s="22">
        <v>1.1000000000000001</v>
      </c>
    </row>
    <row r="1686" spans="1:7">
      <c r="A1686" s="17">
        <v>42508.53125</v>
      </c>
      <c r="B1686" s="10">
        <v>16.62</v>
      </c>
      <c r="C1686" s="22">
        <v>0.51</v>
      </c>
      <c r="E1686" s="17">
        <v>42508.53125</v>
      </c>
      <c r="F1686" s="10">
        <v>15.141999999999999</v>
      </c>
      <c r="G1686" s="22">
        <v>1.1000000000000001</v>
      </c>
    </row>
    <row r="1687" spans="1:7">
      <c r="A1687" s="17">
        <v>42508.541666666664</v>
      </c>
      <c r="B1687" s="10">
        <v>16.751999999999999</v>
      </c>
      <c r="C1687" s="22">
        <v>0.51</v>
      </c>
      <c r="E1687" s="17">
        <v>42508.541666666664</v>
      </c>
      <c r="F1687" s="10">
        <v>15.177</v>
      </c>
      <c r="G1687" s="22">
        <v>1.1000000000000001</v>
      </c>
    </row>
    <row r="1688" spans="1:7">
      <c r="A1688" s="17">
        <v>42508.552083333336</v>
      </c>
      <c r="B1688" s="10">
        <v>16.908000000000001</v>
      </c>
      <c r="C1688" s="22">
        <v>0.51</v>
      </c>
      <c r="E1688" s="17">
        <v>42508.552083333336</v>
      </c>
      <c r="F1688" s="10">
        <v>15.212999999999999</v>
      </c>
      <c r="G1688" s="22">
        <v>1.1000000000000001</v>
      </c>
    </row>
    <row r="1689" spans="1:7">
      <c r="A1689" s="17">
        <v>42508.5625</v>
      </c>
      <c r="B1689" s="10">
        <v>17.02</v>
      </c>
      <c r="C1689" s="22">
        <v>0.5</v>
      </c>
      <c r="E1689" s="17">
        <v>42508.5625</v>
      </c>
      <c r="F1689" s="10">
        <v>15.253</v>
      </c>
      <c r="G1689" s="22">
        <v>1.1000000000000001</v>
      </c>
    </row>
    <row r="1690" spans="1:7">
      <c r="A1690" s="17">
        <v>42508.572916666664</v>
      </c>
      <c r="B1690" s="10">
        <v>17.111999999999998</v>
      </c>
      <c r="C1690" s="22">
        <v>0.5</v>
      </c>
      <c r="E1690" s="17">
        <v>42508.572916666664</v>
      </c>
      <c r="F1690" s="10">
        <v>15.295999999999999</v>
      </c>
      <c r="G1690" s="22">
        <v>1.1000000000000001</v>
      </c>
    </row>
    <row r="1691" spans="1:7">
      <c r="A1691" s="17">
        <v>42508.583333333336</v>
      </c>
      <c r="B1691" s="10">
        <v>17.190000000000001</v>
      </c>
      <c r="C1691" s="22">
        <v>0.5</v>
      </c>
      <c r="E1691" s="17">
        <v>42508.583333333336</v>
      </c>
      <c r="F1691" s="10">
        <v>15.340999999999999</v>
      </c>
      <c r="G1691" s="22">
        <v>1.1000000000000001</v>
      </c>
    </row>
    <row r="1692" spans="1:7">
      <c r="A1692" s="17">
        <v>42508.59375</v>
      </c>
      <c r="B1692" s="10">
        <v>17.256</v>
      </c>
      <c r="C1692" s="22">
        <v>0.49</v>
      </c>
      <c r="E1692" s="17">
        <v>42508.59375</v>
      </c>
      <c r="F1692" s="10">
        <v>15.391</v>
      </c>
      <c r="G1692" s="22">
        <v>1.1000000000000001</v>
      </c>
    </row>
    <row r="1693" spans="1:7">
      <c r="A1693" s="17">
        <v>42508.604166666664</v>
      </c>
      <c r="B1693" s="10">
        <v>17.321999999999999</v>
      </c>
      <c r="C1693" s="22">
        <v>0.48</v>
      </c>
      <c r="E1693" s="17">
        <v>42508.604166666664</v>
      </c>
      <c r="F1693" s="10">
        <v>15.443</v>
      </c>
      <c r="G1693" s="22">
        <v>1.1000000000000001</v>
      </c>
    </row>
    <row r="1694" spans="1:7">
      <c r="A1694" s="17">
        <v>42508.614583333336</v>
      </c>
      <c r="B1694" s="10">
        <v>17.37</v>
      </c>
      <c r="C1694" s="22">
        <v>0.47</v>
      </c>
      <c r="E1694" s="17">
        <v>42508.614583333336</v>
      </c>
      <c r="F1694" s="10">
        <v>15.496</v>
      </c>
      <c r="G1694" s="22">
        <v>1</v>
      </c>
    </row>
    <row r="1695" spans="1:7">
      <c r="A1695" s="17">
        <v>42508.625</v>
      </c>
      <c r="B1695" s="10">
        <v>17.417000000000002</v>
      </c>
      <c r="C1695" s="22">
        <v>0.47</v>
      </c>
      <c r="E1695" s="17">
        <v>42508.625</v>
      </c>
      <c r="F1695" s="10">
        <v>15.545999999999999</v>
      </c>
      <c r="G1695" s="22">
        <v>1</v>
      </c>
    </row>
    <row r="1696" spans="1:7">
      <c r="A1696" s="17">
        <v>42508.635416666664</v>
      </c>
      <c r="B1696" s="10">
        <v>17.46</v>
      </c>
      <c r="C1696" s="22">
        <v>0.47</v>
      </c>
      <c r="E1696" s="17">
        <v>42508.635416666664</v>
      </c>
      <c r="F1696" s="10">
        <v>15.587999999999999</v>
      </c>
      <c r="G1696" s="22">
        <v>1</v>
      </c>
    </row>
    <row r="1697" spans="1:7">
      <c r="A1697" s="17">
        <v>42508.645833333336</v>
      </c>
      <c r="B1697" s="10">
        <v>17.507000000000001</v>
      </c>
      <c r="C1697" s="22">
        <v>0.45</v>
      </c>
      <c r="E1697" s="17">
        <v>42508.645833333336</v>
      </c>
      <c r="F1697" s="10">
        <v>15.631</v>
      </c>
      <c r="G1697" s="22">
        <v>1</v>
      </c>
    </row>
    <row r="1698" spans="1:7">
      <c r="A1698" s="17">
        <v>42508.65625</v>
      </c>
      <c r="B1698" s="10">
        <v>17.542999999999999</v>
      </c>
      <c r="C1698" s="22">
        <v>0.46</v>
      </c>
      <c r="E1698" s="17">
        <v>42508.65625</v>
      </c>
      <c r="F1698" s="10">
        <v>15.672000000000001</v>
      </c>
      <c r="G1698" s="22">
        <v>1</v>
      </c>
    </row>
    <row r="1699" spans="1:7">
      <c r="A1699" s="17">
        <v>42508.666666666664</v>
      </c>
      <c r="B1699" s="10">
        <v>17.561</v>
      </c>
      <c r="C1699" s="22">
        <v>0.44</v>
      </c>
      <c r="E1699" s="17">
        <v>42508.666666666664</v>
      </c>
      <c r="F1699" s="10">
        <v>15.717000000000001</v>
      </c>
      <c r="G1699" s="22">
        <v>0.99</v>
      </c>
    </row>
    <row r="1700" spans="1:7">
      <c r="A1700" s="17">
        <v>42508.677083333336</v>
      </c>
      <c r="B1700" s="10">
        <v>17.582000000000001</v>
      </c>
      <c r="C1700" s="22">
        <v>0.44</v>
      </c>
      <c r="E1700" s="17">
        <v>42508.677083333336</v>
      </c>
      <c r="F1700" s="10">
        <v>15.755000000000001</v>
      </c>
      <c r="G1700" s="22">
        <v>0.97</v>
      </c>
    </row>
    <row r="1701" spans="1:7">
      <c r="A1701" s="17">
        <v>42508.6875</v>
      </c>
      <c r="B1701" s="10">
        <v>17.574000000000002</v>
      </c>
      <c r="C1701" s="22">
        <v>0.44</v>
      </c>
      <c r="E1701" s="17">
        <v>42508.6875</v>
      </c>
      <c r="F1701" s="10">
        <v>15.788</v>
      </c>
      <c r="G1701" s="22">
        <v>0.97</v>
      </c>
    </row>
    <row r="1702" spans="1:7">
      <c r="A1702" s="17">
        <v>42508.697916666664</v>
      </c>
      <c r="B1702" s="10">
        <v>17.568999999999999</v>
      </c>
      <c r="C1702" s="22">
        <v>0.44</v>
      </c>
      <c r="E1702" s="17">
        <v>42508.697916666664</v>
      </c>
      <c r="F1702" s="10">
        <v>15.821</v>
      </c>
      <c r="G1702" s="22">
        <v>0.97</v>
      </c>
    </row>
    <row r="1703" spans="1:7">
      <c r="A1703" s="17">
        <v>42508.708333333336</v>
      </c>
      <c r="B1703" s="10">
        <v>17.555</v>
      </c>
      <c r="C1703" s="22">
        <v>0.44</v>
      </c>
      <c r="E1703" s="17">
        <v>42508.708333333336</v>
      </c>
      <c r="F1703" s="10">
        <v>15.848000000000001</v>
      </c>
      <c r="G1703" s="22">
        <v>0.94</v>
      </c>
    </row>
    <row r="1704" spans="1:7">
      <c r="A1704" s="17">
        <v>42508.71875</v>
      </c>
      <c r="B1704" s="10">
        <v>17.552</v>
      </c>
      <c r="C1704" s="22">
        <v>0.43</v>
      </c>
      <c r="E1704" s="17">
        <v>42508.71875</v>
      </c>
      <c r="F1704" s="10">
        <v>15.875</v>
      </c>
      <c r="G1704" s="22">
        <v>0.92</v>
      </c>
    </row>
    <row r="1705" spans="1:7">
      <c r="A1705" s="17">
        <v>42508.729166666664</v>
      </c>
      <c r="B1705" s="10">
        <v>17.547999999999998</v>
      </c>
      <c r="C1705" s="22">
        <v>0.43</v>
      </c>
      <c r="E1705" s="17">
        <v>42508.729166666664</v>
      </c>
      <c r="F1705" s="10">
        <v>15.897</v>
      </c>
      <c r="G1705" s="22">
        <v>0.92</v>
      </c>
    </row>
    <row r="1706" spans="1:7">
      <c r="A1706" s="17">
        <v>42508.739583333336</v>
      </c>
      <c r="B1706" s="10">
        <v>17.506</v>
      </c>
      <c r="C1706" s="22">
        <v>0.43</v>
      </c>
      <c r="E1706" s="17">
        <v>42508.739583333336</v>
      </c>
      <c r="F1706" s="10">
        <v>15.917999999999999</v>
      </c>
      <c r="G1706" s="22">
        <v>0.88</v>
      </c>
    </row>
    <row r="1707" spans="1:7">
      <c r="A1707" s="17">
        <v>42508.75</v>
      </c>
      <c r="B1707" s="10">
        <v>17.457999999999998</v>
      </c>
      <c r="C1707" s="22">
        <v>0.41</v>
      </c>
      <c r="E1707" s="17">
        <v>42508.75</v>
      </c>
      <c r="F1707" s="10">
        <v>15.933</v>
      </c>
      <c r="G1707" s="22">
        <v>0.88</v>
      </c>
    </row>
    <row r="1708" spans="1:7">
      <c r="A1708" s="17">
        <v>42508.760416666664</v>
      </c>
      <c r="B1708" s="10">
        <v>17.376000000000001</v>
      </c>
      <c r="C1708" s="22">
        <v>0.41</v>
      </c>
      <c r="E1708" s="17">
        <v>42508.760416666664</v>
      </c>
      <c r="F1708" s="10">
        <v>15.949</v>
      </c>
      <c r="G1708" s="22">
        <v>0.88</v>
      </c>
    </row>
    <row r="1709" spans="1:7">
      <c r="A1709" s="17">
        <v>42508.770833333336</v>
      </c>
      <c r="B1709" s="10">
        <v>17.292000000000002</v>
      </c>
      <c r="C1709" s="22">
        <v>0.41</v>
      </c>
      <c r="E1709" s="17">
        <v>42508.770833333336</v>
      </c>
      <c r="F1709" s="10">
        <v>15.96</v>
      </c>
      <c r="G1709" s="22">
        <v>0.88</v>
      </c>
    </row>
    <row r="1710" spans="1:7">
      <c r="A1710" s="17">
        <v>42508.78125</v>
      </c>
      <c r="B1710" s="10">
        <v>17.196999999999999</v>
      </c>
      <c r="C1710" s="22">
        <v>0.42</v>
      </c>
      <c r="E1710" s="17">
        <v>42508.78125</v>
      </c>
      <c r="F1710" s="10">
        <v>15.968999999999999</v>
      </c>
      <c r="G1710" s="22">
        <v>0.88</v>
      </c>
    </row>
    <row r="1711" spans="1:7">
      <c r="A1711" s="17">
        <v>42508.791666666664</v>
      </c>
      <c r="B1711" s="10">
        <v>17.100000000000001</v>
      </c>
      <c r="C1711" s="22">
        <v>0.42</v>
      </c>
      <c r="E1711" s="17">
        <v>42508.791666666664</v>
      </c>
      <c r="F1711" s="10">
        <v>15.977</v>
      </c>
      <c r="G1711" s="22">
        <v>0.86</v>
      </c>
    </row>
    <row r="1712" spans="1:7">
      <c r="A1712" s="17">
        <v>42508.802083333336</v>
      </c>
      <c r="B1712" s="10">
        <v>16.989999999999998</v>
      </c>
      <c r="C1712" s="22">
        <v>0.4</v>
      </c>
      <c r="E1712" s="17">
        <v>42508.802083333336</v>
      </c>
      <c r="F1712" s="10">
        <v>15.983000000000001</v>
      </c>
      <c r="G1712" s="22">
        <v>0.86</v>
      </c>
    </row>
    <row r="1713" spans="1:7">
      <c r="A1713" s="17">
        <v>42508.8125</v>
      </c>
      <c r="B1713" s="10">
        <v>16.882999999999999</v>
      </c>
      <c r="C1713" s="22">
        <v>0.4</v>
      </c>
      <c r="E1713" s="17">
        <v>42508.8125</v>
      </c>
      <c r="F1713" s="10">
        <v>15.989000000000001</v>
      </c>
      <c r="G1713" s="22">
        <v>0.86</v>
      </c>
    </row>
    <row r="1714" spans="1:7">
      <c r="A1714" s="17">
        <v>42508.822916666664</v>
      </c>
      <c r="B1714" s="10">
        <v>16.791</v>
      </c>
      <c r="C1714" s="22">
        <v>0.4</v>
      </c>
      <c r="E1714" s="17">
        <v>42508.822916666664</v>
      </c>
      <c r="F1714" s="10">
        <v>15.994999999999999</v>
      </c>
      <c r="G1714" s="22">
        <v>0.86</v>
      </c>
    </row>
    <row r="1715" spans="1:7">
      <c r="A1715" s="17">
        <v>42508.833333333336</v>
      </c>
      <c r="B1715" s="10">
        <v>16.710999999999999</v>
      </c>
      <c r="C1715" s="22">
        <v>0.41</v>
      </c>
      <c r="E1715" s="17">
        <v>42508.833333333336</v>
      </c>
      <c r="F1715" s="10">
        <v>16.001999999999999</v>
      </c>
      <c r="G1715" s="22">
        <v>0.86</v>
      </c>
    </row>
    <row r="1716" spans="1:7">
      <c r="A1716" s="17">
        <v>42508.84375</v>
      </c>
      <c r="B1716" s="10">
        <v>16.623999999999999</v>
      </c>
      <c r="C1716" s="22">
        <v>0.4</v>
      </c>
      <c r="E1716" s="17">
        <v>42508.84375</v>
      </c>
      <c r="F1716" s="10">
        <v>16.004000000000001</v>
      </c>
      <c r="G1716" s="22">
        <v>0.86</v>
      </c>
    </row>
    <row r="1717" spans="1:7">
      <c r="A1717" s="17">
        <v>42508.854166666664</v>
      </c>
      <c r="B1717" s="10">
        <v>16.515999999999998</v>
      </c>
      <c r="C1717" s="22">
        <v>0.4</v>
      </c>
      <c r="E1717" s="17">
        <v>42508.854166666664</v>
      </c>
      <c r="F1717" s="10">
        <v>16.006</v>
      </c>
      <c r="G1717" s="22">
        <v>0.84</v>
      </c>
    </row>
    <row r="1718" spans="1:7">
      <c r="A1718" s="17">
        <v>42508.864583333336</v>
      </c>
      <c r="B1718" s="10">
        <v>16.43</v>
      </c>
      <c r="C1718" s="22">
        <v>0.41</v>
      </c>
      <c r="E1718" s="17">
        <v>42508.864583333336</v>
      </c>
      <c r="F1718" s="10">
        <v>16.006</v>
      </c>
      <c r="G1718" s="22">
        <v>0.84</v>
      </c>
    </row>
    <row r="1719" spans="1:7">
      <c r="A1719" s="17">
        <v>42508.875</v>
      </c>
      <c r="B1719" s="10">
        <v>16.346</v>
      </c>
      <c r="C1719" s="22">
        <v>0.41</v>
      </c>
      <c r="E1719" s="17">
        <v>42508.875</v>
      </c>
      <c r="F1719" s="10">
        <v>16.007000000000001</v>
      </c>
      <c r="G1719" s="22">
        <v>0.81</v>
      </c>
    </row>
    <row r="1720" spans="1:7">
      <c r="A1720" s="17">
        <v>42508.885416666664</v>
      </c>
      <c r="B1720" s="10">
        <v>16.260000000000002</v>
      </c>
      <c r="C1720" s="22">
        <v>0.4</v>
      </c>
      <c r="E1720" s="17">
        <v>42508.885416666664</v>
      </c>
      <c r="F1720" s="10">
        <v>16.004000000000001</v>
      </c>
      <c r="G1720" s="22">
        <v>0.81</v>
      </c>
    </row>
    <row r="1721" spans="1:7">
      <c r="A1721" s="17">
        <v>42508.895833333336</v>
      </c>
      <c r="B1721" s="10">
        <v>16.163</v>
      </c>
      <c r="C1721" s="22">
        <v>0.4</v>
      </c>
      <c r="E1721" s="17">
        <v>42508.895833333336</v>
      </c>
      <c r="F1721" s="10">
        <v>16.001999999999999</v>
      </c>
      <c r="G1721" s="22">
        <v>0.81</v>
      </c>
    </row>
    <row r="1722" spans="1:7">
      <c r="A1722" s="17">
        <v>42508.90625</v>
      </c>
      <c r="B1722" s="10">
        <v>16.079000000000001</v>
      </c>
      <c r="C1722" s="22">
        <v>0.41</v>
      </c>
      <c r="E1722" s="17">
        <v>42508.90625</v>
      </c>
      <c r="F1722" s="10">
        <v>15.994</v>
      </c>
      <c r="G1722" s="22">
        <v>0.81</v>
      </c>
    </row>
    <row r="1723" spans="1:7">
      <c r="A1723" s="17">
        <v>42508.916666666664</v>
      </c>
      <c r="B1723" s="10">
        <v>15.996</v>
      </c>
      <c r="C1723" s="22">
        <v>0.41</v>
      </c>
      <c r="E1723" s="17">
        <v>42508.916666666664</v>
      </c>
      <c r="F1723" s="10">
        <v>15.989000000000001</v>
      </c>
      <c r="G1723" s="22">
        <v>0.81</v>
      </c>
    </row>
    <row r="1724" spans="1:7">
      <c r="A1724" s="17">
        <v>42508.927083333336</v>
      </c>
      <c r="B1724" s="10">
        <v>15.922000000000001</v>
      </c>
      <c r="C1724" s="22">
        <v>0.41</v>
      </c>
      <c r="E1724" s="17">
        <v>42508.927083333336</v>
      </c>
      <c r="F1724" s="10">
        <v>15.983000000000001</v>
      </c>
      <c r="G1724" s="22">
        <v>0.81</v>
      </c>
    </row>
    <row r="1725" spans="1:7">
      <c r="A1725" s="17">
        <v>42508.9375</v>
      </c>
      <c r="B1725" s="10">
        <v>15.849</v>
      </c>
      <c r="C1725" s="22">
        <v>0.41</v>
      </c>
      <c r="E1725" s="17">
        <v>42508.9375</v>
      </c>
      <c r="F1725" s="10">
        <v>15.971</v>
      </c>
      <c r="G1725" s="22">
        <v>0.81</v>
      </c>
    </row>
    <row r="1726" spans="1:7">
      <c r="A1726" s="17">
        <v>42508.947916666664</v>
      </c>
      <c r="B1726" s="10">
        <v>15.773</v>
      </c>
      <c r="C1726" s="22">
        <v>0.41</v>
      </c>
      <c r="E1726" s="17">
        <v>42508.947916666664</v>
      </c>
      <c r="F1726" s="10">
        <v>15.964</v>
      </c>
      <c r="G1726" s="22">
        <v>0.81</v>
      </c>
    </row>
    <row r="1727" spans="1:7">
      <c r="A1727" s="17">
        <v>42508.958333333336</v>
      </c>
      <c r="B1727" s="10">
        <v>15.705</v>
      </c>
      <c r="C1727" s="22">
        <v>0.42</v>
      </c>
      <c r="E1727" s="17">
        <v>42508.958333333336</v>
      </c>
      <c r="F1727" s="10">
        <v>15.954000000000001</v>
      </c>
      <c r="G1727" s="22">
        <v>0.81</v>
      </c>
    </row>
    <row r="1728" spans="1:7">
      <c r="A1728" s="17">
        <v>42508.96875</v>
      </c>
      <c r="B1728" s="10">
        <v>15.635</v>
      </c>
      <c r="C1728" s="22">
        <v>0.42</v>
      </c>
      <c r="E1728" s="17">
        <v>42508.96875</v>
      </c>
      <c r="F1728" s="10">
        <v>15.941000000000001</v>
      </c>
      <c r="G1728" s="22">
        <v>0.81</v>
      </c>
    </row>
    <row r="1729" spans="1:7">
      <c r="A1729" s="17">
        <v>42508.979166666664</v>
      </c>
      <c r="B1729" s="10">
        <v>15.566000000000001</v>
      </c>
      <c r="C1729" s="22">
        <v>0.43</v>
      </c>
      <c r="E1729" s="17">
        <v>42508.979166666664</v>
      </c>
      <c r="F1729" s="10">
        <v>15.93</v>
      </c>
      <c r="G1729" s="22">
        <v>0.81</v>
      </c>
    </row>
    <row r="1730" spans="1:7">
      <c r="A1730" s="17">
        <v>42508.989583333336</v>
      </c>
      <c r="B1730" s="10">
        <v>15.500999999999999</v>
      </c>
      <c r="C1730" s="22">
        <v>0.42</v>
      </c>
      <c r="E1730" s="17">
        <v>42508.989583333336</v>
      </c>
      <c r="F1730" s="10">
        <v>15.916</v>
      </c>
      <c r="G1730" s="22">
        <v>0.84</v>
      </c>
    </row>
    <row r="1731" spans="1:7">
      <c r="A1731" s="17">
        <v>42509</v>
      </c>
      <c r="B1731" s="10">
        <v>15.433999999999999</v>
      </c>
      <c r="C1731" s="22">
        <v>0.42</v>
      </c>
      <c r="E1731" s="17">
        <v>42509</v>
      </c>
      <c r="F1731" s="10">
        <v>15.9</v>
      </c>
      <c r="G1731" s="22">
        <v>0.84</v>
      </c>
    </row>
    <row r="1732" spans="1:7">
      <c r="A1732" s="17">
        <v>42509.010416666664</v>
      </c>
      <c r="B1732" s="10">
        <v>15.372999999999999</v>
      </c>
      <c r="C1732" s="22">
        <v>0.43</v>
      </c>
      <c r="E1732" s="17">
        <v>42509.010416666664</v>
      </c>
      <c r="F1732" s="10">
        <v>15.885999999999999</v>
      </c>
      <c r="G1732" s="22">
        <v>0.84</v>
      </c>
    </row>
    <row r="1733" spans="1:7">
      <c r="A1733" s="17">
        <v>42509.020833333336</v>
      </c>
      <c r="B1733" s="10">
        <v>15.295999999999999</v>
      </c>
      <c r="C1733" s="22">
        <v>0.43</v>
      </c>
      <c r="E1733" s="17">
        <v>42509.020833333336</v>
      </c>
      <c r="F1733" s="10">
        <v>15.87</v>
      </c>
      <c r="G1733" s="22">
        <v>0.86</v>
      </c>
    </row>
    <row r="1734" spans="1:7">
      <c r="A1734" s="17">
        <v>42509.03125</v>
      </c>
      <c r="B1734" s="10">
        <v>15.225</v>
      </c>
      <c r="C1734" s="22">
        <v>0.44</v>
      </c>
      <c r="E1734" s="17">
        <v>42509.03125</v>
      </c>
      <c r="F1734" s="10">
        <v>15.856</v>
      </c>
      <c r="G1734" s="22">
        <v>0.88</v>
      </c>
    </row>
    <row r="1735" spans="1:7">
      <c r="A1735" s="17">
        <v>42509.041666666664</v>
      </c>
      <c r="B1735" s="10">
        <v>15.151999999999999</v>
      </c>
      <c r="C1735" s="22">
        <v>0.45</v>
      </c>
      <c r="E1735" s="17">
        <v>42509.041666666664</v>
      </c>
      <c r="F1735" s="10">
        <v>15.837</v>
      </c>
      <c r="G1735" s="22">
        <v>0.86</v>
      </c>
    </row>
    <row r="1736" spans="1:7">
      <c r="A1736" s="17">
        <v>42509.052083333336</v>
      </c>
      <c r="B1736" s="10">
        <v>15.077</v>
      </c>
      <c r="C1736" s="22">
        <v>0.45</v>
      </c>
      <c r="E1736" s="17">
        <v>42509.052083333336</v>
      </c>
      <c r="F1736" s="10">
        <v>15.821999999999999</v>
      </c>
      <c r="G1736" s="22">
        <v>0.86</v>
      </c>
    </row>
    <row r="1737" spans="1:7">
      <c r="A1737" s="17">
        <v>42509.0625</v>
      </c>
      <c r="B1737" s="10">
        <v>15.007999999999999</v>
      </c>
      <c r="C1737" s="22">
        <v>0.46</v>
      </c>
      <c r="E1737" s="17">
        <v>42509.0625</v>
      </c>
      <c r="F1737" s="10">
        <v>15.8</v>
      </c>
      <c r="G1737" s="22">
        <v>0.88</v>
      </c>
    </row>
    <row r="1738" spans="1:7">
      <c r="A1738" s="17">
        <v>42509.072916666664</v>
      </c>
      <c r="B1738" s="10">
        <v>14.932</v>
      </c>
      <c r="C1738" s="22">
        <v>0.45</v>
      </c>
      <c r="E1738" s="17">
        <v>42509.072916666664</v>
      </c>
      <c r="F1738" s="10">
        <v>15.781000000000001</v>
      </c>
      <c r="G1738" s="22">
        <v>0.9</v>
      </c>
    </row>
    <row r="1739" spans="1:7">
      <c r="A1739" s="17">
        <v>42509.083333333336</v>
      </c>
      <c r="B1739" s="10">
        <v>14.864000000000001</v>
      </c>
      <c r="C1739" s="22">
        <v>0.47</v>
      </c>
      <c r="E1739" s="17">
        <v>42509.083333333336</v>
      </c>
      <c r="F1739" s="10">
        <v>15.76</v>
      </c>
      <c r="G1739" s="22">
        <v>0.9</v>
      </c>
    </row>
    <row r="1740" spans="1:7">
      <c r="A1740" s="17">
        <v>42509.09375</v>
      </c>
      <c r="B1740" s="10">
        <v>14.808</v>
      </c>
      <c r="C1740" s="22">
        <v>0.47</v>
      </c>
      <c r="E1740" s="17">
        <v>42509.09375</v>
      </c>
      <c r="F1740" s="10">
        <v>15.739000000000001</v>
      </c>
      <c r="G1740" s="22">
        <v>0.92</v>
      </c>
    </row>
    <row r="1741" spans="1:7">
      <c r="A1741" s="17">
        <v>42509.104166666664</v>
      </c>
      <c r="B1741" s="10">
        <v>14.744999999999999</v>
      </c>
      <c r="C1741" s="22">
        <v>0.48</v>
      </c>
      <c r="E1741" s="17">
        <v>42509.104166666664</v>
      </c>
      <c r="F1741" s="10">
        <v>15.718999999999999</v>
      </c>
      <c r="G1741" s="22">
        <v>0.94</v>
      </c>
    </row>
    <row r="1742" spans="1:7">
      <c r="A1742" s="17">
        <v>42509.114583333336</v>
      </c>
      <c r="B1742" s="10">
        <v>14.689</v>
      </c>
      <c r="C1742" s="22">
        <v>0.48</v>
      </c>
      <c r="E1742" s="17">
        <v>42509.114583333336</v>
      </c>
      <c r="F1742" s="10">
        <v>15.699</v>
      </c>
      <c r="G1742" s="22">
        <v>0.92</v>
      </c>
    </row>
    <row r="1743" spans="1:7">
      <c r="A1743" s="17">
        <v>42509.125</v>
      </c>
      <c r="B1743" s="10">
        <v>14.627000000000001</v>
      </c>
      <c r="C1743" s="22">
        <v>0.49</v>
      </c>
      <c r="E1743" s="17">
        <v>42509.125</v>
      </c>
      <c r="F1743" s="10">
        <v>15.673999999999999</v>
      </c>
      <c r="G1743" s="22">
        <v>0.97</v>
      </c>
    </row>
    <row r="1744" spans="1:7">
      <c r="A1744" s="17">
        <v>42509.135416666664</v>
      </c>
      <c r="B1744" s="10">
        <v>14.565</v>
      </c>
      <c r="C1744" s="22">
        <v>0.49</v>
      </c>
      <c r="E1744" s="17">
        <v>42509.135416666664</v>
      </c>
      <c r="F1744" s="10">
        <v>15.648999999999999</v>
      </c>
      <c r="G1744" s="22">
        <v>0.97</v>
      </c>
    </row>
    <row r="1745" spans="1:7">
      <c r="A1745" s="17">
        <v>42509.145833333336</v>
      </c>
      <c r="B1745" s="10">
        <v>14.504</v>
      </c>
      <c r="C1745" s="22">
        <v>0.49</v>
      </c>
      <c r="E1745" s="17">
        <v>42509.145833333336</v>
      </c>
      <c r="F1745" s="10">
        <v>15.622999999999999</v>
      </c>
      <c r="G1745" s="22">
        <v>0.97</v>
      </c>
    </row>
    <row r="1746" spans="1:7">
      <c r="A1746" s="17">
        <v>42509.15625</v>
      </c>
      <c r="B1746" s="10">
        <v>14.436</v>
      </c>
      <c r="C1746" s="22">
        <v>0.49</v>
      </c>
      <c r="E1746" s="17">
        <v>42509.15625</v>
      </c>
      <c r="F1746" s="10">
        <v>15.592000000000001</v>
      </c>
      <c r="G1746" s="22">
        <v>0.99</v>
      </c>
    </row>
    <row r="1747" spans="1:7">
      <c r="A1747" s="17">
        <v>42509.166666666664</v>
      </c>
      <c r="B1747" s="10">
        <v>14.363</v>
      </c>
      <c r="C1747" s="22">
        <v>0.49</v>
      </c>
      <c r="E1747" s="17">
        <v>42509.166666666664</v>
      </c>
      <c r="F1747" s="10">
        <v>15.565</v>
      </c>
      <c r="G1747" s="22">
        <v>1</v>
      </c>
    </row>
    <row r="1748" spans="1:7">
      <c r="A1748" s="17">
        <v>42509.177083333336</v>
      </c>
      <c r="B1748" s="10">
        <v>14.294</v>
      </c>
      <c r="C1748" s="22">
        <v>0.5</v>
      </c>
      <c r="E1748" s="17">
        <v>42509.177083333336</v>
      </c>
      <c r="F1748" s="10">
        <v>15.539</v>
      </c>
      <c r="G1748" s="22">
        <v>1.1000000000000001</v>
      </c>
    </row>
    <row r="1749" spans="1:7">
      <c r="A1749" s="17">
        <v>42509.1875</v>
      </c>
      <c r="B1749" s="10">
        <v>14.231999999999999</v>
      </c>
      <c r="C1749" s="22">
        <v>0.51</v>
      </c>
      <c r="E1749" s="17">
        <v>42509.1875</v>
      </c>
      <c r="F1749" s="10">
        <v>15.51</v>
      </c>
      <c r="G1749" s="22">
        <v>1.1000000000000001</v>
      </c>
    </row>
    <row r="1750" spans="1:7">
      <c r="A1750" s="17">
        <v>42509.197916666664</v>
      </c>
      <c r="B1750" s="10">
        <v>14.183</v>
      </c>
      <c r="C1750" s="22">
        <v>0.5</v>
      </c>
      <c r="E1750" s="17">
        <v>42509.197916666664</v>
      </c>
      <c r="F1750" s="10">
        <v>15.477</v>
      </c>
      <c r="G1750" s="22">
        <v>1.1000000000000001</v>
      </c>
    </row>
    <row r="1751" spans="1:7">
      <c r="A1751" s="17">
        <v>42509.208333333336</v>
      </c>
      <c r="B1751" s="10">
        <v>14.125</v>
      </c>
      <c r="C1751" s="22">
        <v>0.51</v>
      </c>
      <c r="E1751" s="17">
        <v>42509.208333333336</v>
      </c>
      <c r="F1751" s="10">
        <v>15.443</v>
      </c>
      <c r="G1751" s="22">
        <v>1.1000000000000001</v>
      </c>
    </row>
    <row r="1752" spans="1:7">
      <c r="A1752" s="17">
        <v>42509.21875</v>
      </c>
      <c r="B1752" s="10">
        <v>14.067</v>
      </c>
      <c r="C1752" s="22">
        <v>0.5</v>
      </c>
      <c r="E1752" s="17">
        <v>42509.21875</v>
      </c>
      <c r="F1752" s="10">
        <v>15.416</v>
      </c>
      <c r="G1752" s="22">
        <v>1.1000000000000001</v>
      </c>
    </row>
    <row r="1753" spans="1:7">
      <c r="A1753" s="17">
        <v>42509.229166666664</v>
      </c>
      <c r="B1753" s="10">
        <v>14.018000000000001</v>
      </c>
      <c r="C1753" s="22">
        <v>0.51</v>
      </c>
      <c r="E1753" s="17">
        <v>42509.229166666664</v>
      </c>
      <c r="F1753" s="10">
        <v>15.378</v>
      </c>
      <c r="G1753" s="22">
        <v>1.1000000000000001</v>
      </c>
    </row>
    <row r="1754" spans="1:7">
      <c r="A1754" s="17">
        <v>42509.239583333336</v>
      </c>
      <c r="B1754" s="10">
        <v>13.98</v>
      </c>
      <c r="C1754" s="22">
        <v>0.51</v>
      </c>
      <c r="E1754" s="17">
        <v>42509.239583333336</v>
      </c>
      <c r="F1754" s="10">
        <v>15.339</v>
      </c>
      <c r="G1754" s="22">
        <v>1.1000000000000001</v>
      </c>
    </row>
    <row r="1755" spans="1:7">
      <c r="A1755" s="17">
        <v>42509.25</v>
      </c>
      <c r="B1755" s="10">
        <v>13.948</v>
      </c>
      <c r="C1755" s="22">
        <v>0.5</v>
      </c>
      <c r="E1755" s="17">
        <v>42509.25</v>
      </c>
      <c r="F1755" s="10">
        <v>15.307</v>
      </c>
      <c r="G1755" s="22">
        <v>1.1000000000000001</v>
      </c>
    </row>
    <row r="1756" spans="1:7">
      <c r="A1756" s="17">
        <v>42509.260416666664</v>
      </c>
      <c r="B1756" s="10">
        <v>13.920999999999999</v>
      </c>
      <c r="C1756" s="22">
        <v>0.5</v>
      </c>
      <c r="E1756" s="17">
        <v>42509.260416666664</v>
      </c>
      <c r="F1756" s="10">
        <v>15.276999999999999</v>
      </c>
      <c r="G1756" s="22">
        <v>1.1000000000000001</v>
      </c>
    </row>
    <row r="1757" spans="1:7">
      <c r="A1757" s="17">
        <v>42509.270833333336</v>
      </c>
      <c r="B1757" s="10">
        <v>13.917999999999999</v>
      </c>
      <c r="C1757" s="22">
        <v>0.5</v>
      </c>
      <c r="E1757" s="17">
        <v>42509.270833333336</v>
      </c>
      <c r="F1757" s="10">
        <v>15.244999999999999</v>
      </c>
      <c r="G1757" s="22">
        <v>1.1000000000000001</v>
      </c>
    </row>
    <row r="1758" spans="1:7">
      <c r="A1758" s="17">
        <v>42509.28125</v>
      </c>
      <c r="B1758" s="10">
        <v>13.935</v>
      </c>
      <c r="C1758" s="22">
        <v>0.51</v>
      </c>
      <c r="E1758" s="17">
        <v>42509.28125</v>
      </c>
      <c r="F1758" s="10">
        <v>15.218999999999999</v>
      </c>
      <c r="G1758" s="22">
        <v>1.1000000000000001</v>
      </c>
    </row>
    <row r="1759" spans="1:7">
      <c r="A1759" s="17">
        <v>42509.291666666664</v>
      </c>
      <c r="B1759" s="10">
        <v>13.962999999999999</v>
      </c>
      <c r="C1759" s="22">
        <v>0.51</v>
      </c>
      <c r="E1759" s="17">
        <v>42509.291666666664</v>
      </c>
      <c r="F1759" s="10">
        <v>15.193</v>
      </c>
      <c r="G1759" s="22">
        <v>1.1000000000000001</v>
      </c>
    </row>
    <row r="1760" spans="1:7">
      <c r="A1760" s="17">
        <v>42509.302083333336</v>
      </c>
      <c r="B1760" s="10">
        <v>14.007</v>
      </c>
      <c r="C1760" s="22">
        <v>0.5</v>
      </c>
      <c r="E1760" s="17">
        <v>42509.302083333336</v>
      </c>
      <c r="F1760" s="10">
        <v>15.169</v>
      </c>
      <c r="G1760" s="22">
        <v>1.1000000000000001</v>
      </c>
    </row>
    <row r="1761" spans="1:7">
      <c r="A1761" s="17">
        <v>42509.3125</v>
      </c>
      <c r="B1761" s="10">
        <v>14.051</v>
      </c>
      <c r="C1761" s="22">
        <v>0.49</v>
      </c>
      <c r="E1761" s="17">
        <v>42509.3125</v>
      </c>
      <c r="F1761" s="10">
        <v>15.145</v>
      </c>
      <c r="G1761" s="22">
        <v>1.1000000000000001</v>
      </c>
    </row>
    <row r="1762" spans="1:7">
      <c r="A1762" s="17">
        <v>42509.322916666664</v>
      </c>
      <c r="B1762" s="10">
        <v>14.090999999999999</v>
      </c>
      <c r="C1762" s="22">
        <v>0.49</v>
      </c>
      <c r="E1762" s="17">
        <v>42509.322916666664</v>
      </c>
      <c r="F1762" s="10">
        <v>15.125</v>
      </c>
      <c r="G1762" s="22">
        <v>1.1000000000000001</v>
      </c>
    </row>
    <row r="1763" spans="1:7">
      <c r="A1763" s="17">
        <v>42509.333333333336</v>
      </c>
      <c r="B1763" s="10">
        <v>14.124000000000001</v>
      </c>
      <c r="C1763" s="22">
        <v>0.48</v>
      </c>
      <c r="E1763" s="17">
        <v>42509.333333333336</v>
      </c>
      <c r="F1763" s="10">
        <v>15.11</v>
      </c>
      <c r="G1763" s="22">
        <v>1.1000000000000001</v>
      </c>
    </row>
    <row r="1764" spans="1:7">
      <c r="A1764" s="17">
        <v>42509.34375</v>
      </c>
      <c r="B1764" s="10">
        <v>14.178000000000001</v>
      </c>
      <c r="C1764" s="22">
        <v>0.47</v>
      </c>
      <c r="E1764" s="17">
        <v>42509.34375</v>
      </c>
      <c r="F1764" s="10">
        <v>15.092000000000001</v>
      </c>
      <c r="G1764" s="22">
        <v>1.1000000000000001</v>
      </c>
    </row>
    <row r="1765" spans="1:7">
      <c r="A1765" s="17">
        <v>42509.354166666664</v>
      </c>
      <c r="B1765" s="10">
        <v>14.226000000000001</v>
      </c>
      <c r="C1765" s="22">
        <v>0.46</v>
      </c>
      <c r="E1765" s="17">
        <v>42509.354166666664</v>
      </c>
      <c r="F1765" s="10">
        <v>15.08</v>
      </c>
      <c r="G1765" s="22">
        <v>1.1000000000000001</v>
      </c>
    </row>
    <row r="1766" spans="1:7">
      <c r="A1766" s="17">
        <v>42509.364583333336</v>
      </c>
      <c r="B1766" s="10">
        <v>14.287000000000001</v>
      </c>
      <c r="C1766" s="22">
        <v>0.46</v>
      </c>
      <c r="E1766" s="17">
        <v>42509.364583333336</v>
      </c>
      <c r="F1766" s="10">
        <v>15.069000000000001</v>
      </c>
      <c r="G1766" s="22">
        <v>1</v>
      </c>
    </row>
    <row r="1767" spans="1:7">
      <c r="A1767" s="17">
        <v>42509.375</v>
      </c>
      <c r="B1767" s="10">
        <v>14.348000000000001</v>
      </c>
      <c r="C1767" s="22">
        <v>0.48</v>
      </c>
      <c r="E1767" s="17">
        <v>42509.375</v>
      </c>
      <c r="F1767" s="10">
        <v>15.055</v>
      </c>
      <c r="G1767" s="22">
        <v>1</v>
      </c>
    </row>
    <row r="1768" spans="1:7">
      <c r="A1768" s="17">
        <v>42509.385416666664</v>
      </c>
      <c r="B1768" s="10">
        <v>14.42</v>
      </c>
      <c r="C1768" s="22">
        <v>0.5</v>
      </c>
      <c r="E1768" s="17">
        <v>42509.385416666664</v>
      </c>
      <c r="F1768" s="10">
        <v>15.039</v>
      </c>
      <c r="G1768" s="22">
        <v>0.99</v>
      </c>
    </row>
    <row r="1769" spans="1:7">
      <c r="A1769" s="17">
        <v>42509.395833333336</v>
      </c>
      <c r="B1769" s="10">
        <v>14.5</v>
      </c>
      <c r="C1769" s="22">
        <v>0.5</v>
      </c>
      <c r="E1769" s="17">
        <v>42509.395833333336</v>
      </c>
      <c r="F1769" s="10">
        <v>15.03</v>
      </c>
      <c r="G1769" s="22">
        <v>0.97</v>
      </c>
    </row>
    <row r="1770" spans="1:7">
      <c r="A1770" s="17">
        <v>42509.40625</v>
      </c>
      <c r="B1770" s="10">
        <v>14.59</v>
      </c>
      <c r="C1770" s="22">
        <v>0.51</v>
      </c>
      <c r="E1770" s="17">
        <v>42509.40625</v>
      </c>
      <c r="F1770" s="10">
        <v>15.018000000000001</v>
      </c>
      <c r="G1770" s="22">
        <v>0.94</v>
      </c>
    </row>
    <row r="1771" spans="1:7">
      <c r="A1771" s="17">
        <v>42509.416666666664</v>
      </c>
      <c r="B1771" s="10">
        <v>14.695</v>
      </c>
      <c r="C1771" s="22">
        <v>0.52</v>
      </c>
      <c r="E1771" s="17">
        <v>42509.416666666664</v>
      </c>
      <c r="F1771" s="10">
        <v>15.007999999999999</v>
      </c>
      <c r="G1771" s="22">
        <v>0.97</v>
      </c>
    </row>
    <row r="1772" spans="1:7">
      <c r="A1772" s="17">
        <v>42509.427083333336</v>
      </c>
      <c r="B1772" s="10">
        <v>14.803000000000001</v>
      </c>
      <c r="C1772" s="22">
        <v>0.52</v>
      </c>
      <c r="E1772" s="17">
        <v>42509.427083333336</v>
      </c>
      <c r="F1772" s="10">
        <v>15.004</v>
      </c>
      <c r="G1772" s="22">
        <v>0.99</v>
      </c>
    </row>
    <row r="1773" spans="1:7">
      <c r="A1773" s="17">
        <v>42509.4375</v>
      </c>
      <c r="B1773" s="10">
        <v>14.906000000000001</v>
      </c>
      <c r="C1773" s="22">
        <v>0.52</v>
      </c>
      <c r="E1773" s="17">
        <v>42509.4375</v>
      </c>
      <c r="F1773" s="10">
        <v>14.996</v>
      </c>
      <c r="G1773" s="22">
        <v>1</v>
      </c>
    </row>
    <row r="1774" spans="1:7">
      <c r="A1774" s="17">
        <v>42509.447916666664</v>
      </c>
      <c r="B1774" s="10">
        <v>14.989000000000001</v>
      </c>
      <c r="C1774" s="22">
        <v>0.52</v>
      </c>
      <c r="E1774" s="17">
        <v>42509.447916666664</v>
      </c>
      <c r="F1774" s="10">
        <v>14.99</v>
      </c>
      <c r="G1774" s="22">
        <v>1.1000000000000001</v>
      </c>
    </row>
    <row r="1775" spans="1:7">
      <c r="A1775" s="17">
        <v>42509.458333333336</v>
      </c>
      <c r="B1775" s="10">
        <v>15.076000000000001</v>
      </c>
      <c r="C1775" s="22">
        <v>0.51</v>
      </c>
      <c r="E1775" s="17">
        <v>42509.458333333336</v>
      </c>
      <c r="F1775" s="10">
        <v>14.989000000000001</v>
      </c>
      <c r="G1775" s="22">
        <v>1.1000000000000001</v>
      </c>
    </row>
    <row r="1776" spans="1:7">
      <c r="A1776" s="17">
        <v>42509.46875</v>
      </c>
      <c r="B1776" s="10">
        <v>15.16</v>
      </c>
      <c r="C1776" s="22">
        <v>0.52</v>
      </c>
      <c r="E1776" s="17">
        <v>42509.46875</v>
      </c>
      <c r="F1776" s="10">
        <v>14.983000000000001</v>
      </c>
      <c r="G1776" s="22">
        <v>1.1000000000000001</v>
      </c>
    </row>
    <row r="1777" spans="1:7">
      <c r="A1777" s="17">
        <v>42509.479166666664</v>
      </c>
      <c r="B1777" s="10">
        <v>15.244999999999999</v>
      </c>
      <c r="C1777" s="22">
        <v>0.51</v>
      </c>
      <c r="E1777" s="17">
        <v>42509.479166666664</v>
      </c>
      <c r="F1777" s="10">
        <v>14.984999999999999</v>
      </c>
      <c r="G1777" s="22">
        <v>1.1000000000000001</v>
      </c>
    </row>
    <row r="1778" spans="1:7">
      <c r="A1778" s="17">
        <v>42509.489583333336</v>
      </c>
      <c r="B1778" s="10">
        <v>15.332000000000001</v>
      </c>
      <c r="C1778" s="22">
        <v>0.5</v>
      </c>
      <c r="E1778" s="17">
        <v>42509.489583333336</v>
      </c>
      <c r="F1778" s="10">
        <v>14.984</v>
      </c>
      <c r="G1778" s="22">
        <v>1.1000000000000001</v>
      </c>
    </row>
    <row r="1779" spans="1:7">
      <c r="A1779" s="17">
        <v>42509.5</v>
      </c>
      <c r="B1779" s="10">
        <v>15.404999999999999</v>
      </c>
      <c r="C1779" s="22">
        <v>0.5</v>
      </c>
      <c r="E1779" s="17">
        <v>42509.5</v>
      </c>
      <c r="F1779" s="10">
        <v>14.988</v>
      </c>
      <c r="G1779" s="22">
        <v>1.1000000000000001</v>
      </c>
    </row>
    <row r="1780" spans="1:7">
      <c r="A1780" s="17">
        <v>42509.510416666664</v>
      </c>
      <c r="B1780" s="10">
        <v>15.489000000000001</v>
      </c>
      <c r="C1780" s="22">
        <v>0.5</v>
      </c>
      <c r="E1780" s="17">
        <v>42509.510416666664</v>
      </c>
      <c r="F1780" s="10">
        <v>14.997999999999999</v>
      </c>
      <c r="G1780" s="22">
        <v>1.1000000000000001</v>
      </c>
    </row>
    <row r="1781" spans="1:7">
      <c r="A1781" s="17">
        <v>42509.520833333336</v>
      </c>
      <c r="B1781" s="10">
        <v>15.599</v>
      </c>
      <c r="C1781" s="22">
        <v>0.51</v>
      </c>
      <c r="E1781" s="17">
        <v>42509.520833333336</v>
      </c>
      <c r="F1781" s="10">
        <v>15.006</v>
      </c>
      <c r="G1781" s="22">
        <v>1.1000000000000001</v>
      </c>
    </row>
    <row r="1782" spans="1:7">
      <c r="A1782" s="17">
        <v>42509.53125</v>
      </c>
      <c r="B1782" s="10">
        <v>15.696</v>
      </c>
      <c r="C1782" s="22">
        <v>0.51</v>
      </c>
      <c r="E1782" s="17">
        <v>42509.53125</v>
      </c>
      <c r="F1782" s="10">
        <v>15.019</v>
      </c>
      <c r="G1782" s="22">
        <v>1.1000000000000001</v>
      </c>
    </row>
    <row r="1783" spans="1:7">
      <c r="A1783" s="17">
        <v>42509.541666666664</v>
      </c>
      <c r="B1783" s="10">
        <v>15.792</v>
      </c>
      <c r="C1783" s="22">
        <v>0.5</v>
      </c>
      <c r="E1783" s="17">
        <v>42509.541666666664</v>
      </c>
      <c r="F1783" s="10">
        <v>15.03</v>
      </c>
      <c r="G1783" s="22">
        <v>1.1000000000000001</v>
      </c>
    </row>
    <row r="1784" spans="1:7">
      <c r="A1784" s="17">
        <v>42509.552083333336</v>
      </c>
      <c r="B1784" s="10">
        <v>15.858000000000001</v>
      </c>
      <c r="C1784" s="22">
        <v>0.51</v>
      </c>
      <c r="E1784" s="17">
        <v>42509.552083333336</v>
      </c>
      <c r="F1784" s="10">
        <v>15.042999999999999</v>
      </c>
      <c r="G1784" s="22">
        <v>1.1000000000000001</v>
      </c>
    </row>
    <row r="1785" spans="1:7">
      <c r="A1785" s="17">
        <v>42509.5625</v>
      </c>
      <c r="B1785" s="10">
        <v>15.954000000000001</v>
      </c>
      <c r="C1785" s="22">
        <v>0.5</v>
      </c>
      <c r="E1785" s="17">
        <v>42509.5625</v>
      </c>
      <c r="F1785" s="10">
        <v>15.061</v>
      </c>
      <c r="G1785" s="22">
        <v>1.1000000000000001</v>
      </c>
    </row>
    <row r="1786" spans="1:7">
      <c r="A1786" s="17">
        <v>42509.572916666664</v>
      </c>
      <c r="B1786" s="10">
        <v>16.048999999999999</v>
      </c>
      <c r="C1786" s="22">
        <v>0.5</v>
      </c>
      <c r="E1786" s="17">
        <v>42509.572916666664</v>
      </c>
      <c r="F1786" s="10">
        <v>15.079000000000001</v>
      </c>
      <c r="G1786" s="22">
        <v>1.1000000000000001</v>
      </c>
    </row>
    <row r="1787" spans="1:7">
      <c r="A1787" s="17">
        <v>42509.583333333336</v>
      </c>
      <c r="B1787" s="10">
        <v>16.132000000000001</v>
      </c>
      <c r="C1787" s="22">
        <v>0.49</v>
      </c>
      <c r="E1787" s="17">
        <v>42509.583333333336</v>
      </c>
      <c r="F1787" s="10">
        <v>15.103999999999999</v>
      </c>
      <c r="G1787" s="22">
        <v>1.1000000000000001</v>
      </c>
    </row>
    <row r="1788" spans="1:7">
      <c r="A1788" s="17">
        <v>42509.59375</v>
      </c>
      <c r="B1788" s="10">
        <v>16.212</v>
      </c>
      <c r="C1788" s="22">
        <v>0.48</v>
      </c>
      <c r="E1788" s="17">
        <v>42509.59375</v>
      </c>
      <c r="F1788" s="10">
        <v>15.125999999999999</v>
      </c>
      <c r="G1788" s="22">
        <v>1.1000000000000001</v>
      </c>
    </row>
    <row r="1789" spans="1:7">
      <c r="A1789" s="17">
        <v>42509.604166666664</v>
      </c>
      <c r="B1789" s="10">
        <v>16.282</v>
      </c>
      <c r="C1789" s="22">
        <v>0.48</v>
      </c>
      <c r="E1789" s="17">
        <v>42509.604166666664</v>
      </c>
      <c r="F1789" s="10">
        <v>15.151</v>
      </c>
      <c r="G1789" s="22">
        <v>1.1000000000000001</v>
      </c>
    </row>
    <row r="1790" spans="1:7">
      <c r="A1790" s="17">
        <v>42509.614583333336</v>
      </c>
      <c r="B1790" s="10">
        <v>16.332999999999998</v>
      </c>
      <c r="C1790" s="22">
        <v>0.46</v>
      </c>
      <c r="E1790" s="17">
        <v>42509.614583333336</v>
      </c>
      <c r="F1790" s="10">
        <v>15.180999999999999</v>
      </c>
      <c r="G1790" s="22">
        <v>1</v>
      </c>
    </row>
    <row r="1791" spans="1:7">
      <c r="A1791" s="17">
        <v>42509.625</v>
      </c>
      <c r="B1791" s="10">
        <v>16.355</v>
      </c>
      <c r="C1791" s="22">
        <v>0.46</v>
      </c>
      <c r="E1791" s="17">
        <v>42509.625</v>
      </c>
      <c r="F1791" s="10">
        <v>15.21</v>
      </c>
      <c r="G1791" s="22">
        <v>1</v>
      </c>
    </row>
    <row r="1792" spans="1:7">
      <c r="A1792" s="17">
        <v>42509.635416666664</v>
      </c>
      <c r="B1792" s="10">
        <v>16.370999999999999</v>
      </c>
      <c r="C1792" s="22">
        <v>0.47</v>
      </c>
      <c r="E1792" s="17">
        <v>42509.635416666664</v>
      </c>
      <c r="F1792" s="10">
        <v>15.239000000000001</v>
      </c>
      <c r="G1792" s="22">
        <v>1</v>
      </c>
    </row>
    <row r="1793" spans="1:7">
      <c r="A1793" s="17">
        <v>42509.645833333336</v>
      </c>
      <c r="B1793" s="10">
        <v>16.385999999999999</v>
      </c>
      <c r="C1793" s="22">
        <v>0.45</v>
      </c>
      <c r="E1793" s="17">
        <v>42509.645833333336</v>
      </c>
      <c r="F1793" s="10">
        <v>15.268000000000001</v>
      </c>
      <c r="G1793" s="22">
        <v>1</v>
      </c>
    </row>
    <row r="1794" spans="1:7">
      <c r="A1794" s="17">
        <v>42509.65625</v>
      </c>
      <c r="B1794" s="10">
        <v>16.385999999999999</v>
      </c>
      <c r="C1794" s="22">
        <v>0.45</v>
      </c>
      <c r="E1794" s="17">
        <v>42509.65625</v>
      </c>
      <c r="F1794" s="10">
        <v>15.294</v>
      </c>
      <c r="G1794" s="22">
        <v>1</v>
      </c>
    </row>
    <row r="1795" spans="1:7">
      <c r="A1795" s="17">
        <v>42509.666666666664</v>
      </c>
      <c r="B1795" s="10">
        <v>16.382000000000001</v>
      </c>
      <c r="C1795" s="22">
        <v>0.44</v>
      </c>
      <c r="E1795" s="17">
        <v>42509.666666666664</v>
      </c>
      <c r="F1795" s="10">
        <v>15.321999999999999</v>
      </c>
      <c r="G1795" s="22">
        <v>0.99</v>
      </c>
    </row>
    <row r="1796" spans="1:7">
      <c r="A1796" s="17">
        <v>42509.677083333336</v>
      </c>
      <c r="B1796" s="10">
        <v>16.379000000000001</v>
      </c>
      <c r="C1796" s="22">
        <v>0.44</v>
      </c>
      <c r="E1796" s="17">
        <v>42509.677083333336</v>
      </c>
      <c r="F1796" s="10">
        <v>15.346</v>
      </c>
      <c r="G1796" s="22">
        <v>0.99</v>
      </c>
    </row>
    <row r="1797" spans="1:7">
      <c r="A1797" s="17">
        <v>42509.6875</v>
      </c>
      <c r="B1797" s="10">
        <v>16.349</v>
      </c>
      <c r="C1797" s="22">
        <v>0.45</v>
      </c>
      <c r="E1797" s="17">
        <v>42509.6875</v>
      </c>
      <c r="F1797" s="10">
        <v>15.367000000000001</v>
      </c>
      <c r="G1797" s="22">
        <v>0.97</v>
      </c>
    </row>
    <row r="1798" spans="1:7">
      <c r="A1798" s="17">
        <v>42509.697916666664</v>
      </c>
      <c r="B1798" s="10">
        <v>16.312000000000001</v>
      </c>
      <c r="C1798" s="22">
        <v>0.43</v>
      </c>
      <c r="E1798" s="17">
        <v>42509.697916666664</v>
      </c>
      <c r="F1798" s="10">
        <v>15.387</v>
      </c>
      <c r="G1798" s="22">
        <v>0.94</v>
      </c>
    </row>
    <row r="1799" spans="1:7">
      <c r="A1799" s="17">
        <v>42509.708333333336</v>
      </c>
      <c r="B1799" s="10">
        <v>16.265999999999998</v>
      </c>
      <c r="C1799" s="22">
        <v>0.44</v>
      </c>
      <c r="E1799" s="17">
        <v>42509.708333333336</v>
      </c>
      <c r="F1799" s="10">
        <v>15.4</v>
      </c>
      <c r="G1799" s="22">
        <v>0.94</v>
      </c>
    </row>
    <row r="1800" spans="1:7">
      <c r="A1800" s="17">
        <v>42509.71875</v>
      </c>
      <c r="B1800" s="10">
        <v>16.213999999999999</v>
      </c>
      <c r="C1800" s="22">
        <v>0.43</v>
      </c>
      <c r="E1800" s="17">
        <v>42509.71875</v>
      </c>
      <c r="F1800" s="10">
        <v>15.414999999999999</v>
      </c>
      <c r="G1800" s="22">
        <v>0.94</v>
      </c>
    </row>
    <row r="1801" spans="1:7">
      <c r="A1801" s="17">
        <v>42509.729166666664</v>
      </c>
      <c r="B1801" s="10">
        <v>16.161999999999999</v>
      </c>
      <c r="C1801" s="22">
        <v>0.42</v>
      </c>
      <c r="E1801" s="17">
        <v>42509.729166666664</v>
      </c>
      <c r="F1801" s="10">
        <v>15.425000000000001</v>
      </c>
      <c r="G1801" s="22">
        <v>0.9</v>
      </c>
    </row>
    <row r="1802" spans="1:7">
      <c r="A1802" s="17">
        <v>42509.739583333336</v>
      </c>
      <c r="B1802" s="10">
        <v>16.100999999999999</v>
      </c>
      <c r="C1802" s="22">
        <v>0.41</v>
      </c>
      <c r="E1802" s="17">
        <v>42509.739583333336</v>
      </c>
      <c r="F1802" s="10">
        <v>15.430999999999999</v>
      </c>
      <c r="G1802" s="22">
        <v>0.9</v>
      </c>
    </row>
    <row r="1803" spans="1:7">
      <c r="A1803" s="17">
        <v>42509.75</v>
      </c>
      <c r="B1803" s="10">
        <v>16.053999999999998</v>
      </c>
      <c r="C1803" s="22">
        <v>0.41</v>
      </c>
      <c r="E1803" s="17">
        <v>42509.75</v>
      </c>
      <c r="F1803" s="10">
        <v>15.443</v>
      </c>
      <c r="G1803" s="22">
        <v>0.9</v>
      </c>
    </row>
    <row r="1804" spans="1:7">
      <c r="A1804" s="17">
        <v>42509.760416666664</v>
      </c>
      <c r="B1804" s="10">
        <v>16.007999999999999</v>
      </c>
      <c r="C1804" s="22">
        <v>0.43</v>
      </c>
      <c r="E1804" s="17">
        <v>42509.760416666664</v>
      </c>
      <c r="F1804" s="10">
        <v>15.448</v>
      </c>
      <c r="G1804" s="22">
        <v>0.9</v>
      </c>
    </row>
    <row r="1805" spans="1:7">
      <c r="A1805" s="17">
        <v>42509.770833333336</v>
      </c>
      <c r="B1805" s="10">
        <v>15.945</v>
      </c>
      <c r="C1805" s="22">
        <v>0.42</v>
      </c>
      <c r="E1805" s="17">
        <v>42509.770833333336</v>
      </c>
      <c r="F1805" s="10">
        <v>15.452</v>
      </c>
      <c r="G1805" s="22">
        <v>0.88</v>
      </c>
    </row>
    <row r="1806" spans="1:7">
      <c r="A1806" s="17">
        <v>42509.78125</v>
      </c>
      <c r="B1806" s="10">
        <v>15.9</v>
      </c>
      <c r="C1806" s="22">
        <v>0.41</v>
      </c>
      <c r="E1806" s="17">
        <v>42509.78125</v>
      </c>
      <c r="F1806" s="10">
        <v>15.455</v>
      </c>
      <c r="G1806" s="22">
        <v>0.86</v>
      </c>
    </row>
    <row r="1807" spans="1:7">
      <c r="A1807" s="17">
        <v>42509.791666666664</v>
      </c>
      <c r="B1807" s="10">
        <v>15.843999999999999</v>
      </c>
      <c r="C1807" s="22">
        <v>0.41</v>
      </c>
      <c r="E1807" s="17">
        <v>42509.791666666664</v>
      </c>
      <c r="F1807" s="10">
        <v>15.457000000000001</v>
      </c>
      <c r="G1807" s="22">
        <v>0.86</v>
      </c>
    </row>
    <row r="1808" spans="1:7">
      <c r="A1808" s="17">
        <v>42509.802083333336</v>
      </c>
      <c r="B1808" s="10">
        <v>15.779</v>
      </c>
      <c r="C1808" s="22">
        <v>0.41</v>
      </c>
      <c r="E1808" s="17">
        <v>42509.802083333336</v>
      </c>
      <c r="F1808" s="10">
        <v>15.464</v>
      </c>
      <c r="G1808" s="22">
        <v>0.86</v>
      </c>
    </row>
    <row r="1809" spans="1:7">
      <c r="A1809" s="17">
        <v>42509.8125</v>
      </c>
      <c r="B1809" s="10">
        <v>15.723000000000001</v>
      </c>
      <c r="C1809" s="22">
        <v>0.42</v>
      </c>
      <c r="E1809" s="17">
        <v>42509.8125</v>
      </c>
      <c r="F1809" s="10">
        <v>15.464</v>
      </c>
      <c r="G1809" s="22">
        <v>0.84</v>
      </c>
    </row>
    <row r="1810" spans="1:7">
      <c r="A1810" s="17">
        <v>42509.822916666664</v>
      </c>
      <c r="B1810" s="10">
        <v>15.657</v>
      </c>
      <c r="C1810" s="22">
        <v>0.42</v>
      </c>
      <c r="E1810" s="17">
        <v>42509.822916666664</v>
      </c>
      <c r="F1810" s="10">
        <v>15.465</v>
      </c>
      <c r="G1810" s="22">
        <v>0.84</v>
      </c>
    </row>
    <row r="1811" spans="1:7">
      <c r="A1811" s="17">
        <v>42509.833333333336</v>
      </c>
      <c r="B1811" s="10">
        <v>15.585000000000001</v>
      </c>
      <c r="C1811" s="22">
        <v>0.41</v>
      </c>
      <c r="E1811" s="17">
        <v>42509.833333333336</v>
      </c>
      <c r="F1811" s="10">
        <v>15.465999999999999</v>
      </c>
      <c r="G1811" s="22">
        <v>0.86</v>
      </c>
    </row>
    <row r="1812" spans="1:7">
      <c r="A1812" s="17">
        <v>42509.84375</v>
      </c>
      <c r="B1812" s="10">
        <v>15.5</v>
      </c>
      <c r="C1812" s="22">
        <v>0.41</v>
      </c>
      <c r="E1812" s="17">
        <v>42509.84375</v>
      </c>
      <c r="F1812" s="10">
        <v>15.462999999999999</v>
      </c>
      <c r="G1812" s="22">
        <v>0.86</v>
      </c>
    </row>
    <row r="1813" spans="1:7">
      <c r="A1813" s="17">
        <v>42509.854166666664</v>
      </c>
      <c r="B1813" s="10">
        <v>15.438000000000001</v>
      </c>
      <c r="C1813" s="22">
        <v>0.42</v>
      </c>
      <c r="E1813" s="17">
        <v>42509.854166666664</v>
      </c>
      <c r="F1813" s="10">
        <v>15.46</v>
      </c>
      <c r="G1813" s="22">
        <v>0.84</v>
      </c>
    </row>
    <row r="1814" spans="1:7">
      <c r="A1814" s="17">
        <v>42509.864583333336</v>
      </c>
      <c r="B1814" s="10">
        <v>15.407</v>
      </c>
      <c r="C1814" s="22">
        <v>0.41</v>
      </c>
      <c r="E1814" s="17">
        <v>42509.864583333336</v>
      </c>
      <c r="F1814" s="10">
        <v>15.457000000000001</v>
      </c>
      <c r="G1814" s="22">
        <v>0.84</v>
      </c>
    </row>
    <row r="1815" spans="1:7">
      <c r="A1815" s="17">
        <v>42509.875</v>
      </c>
      <c r="B1815" s="10">
        <v>15.345000000000001</v>
      </c>
      <c r="C1815" s="22">
        <v>0.41</v>
      </c>
      <c r="E1815" s="17">
        <v>42509.875</v>
      </c>
      <c r="F1815" s="10">
        <v>15.449</v>
      </c>
      <c r="G1815" s="22">
        <v>0.84</v>
      </c>
    </row>
    <row r="1816" spans="1:7">
      <c r="A1816" s="17">
        <v>42509.885416666664</v>
      </c>
      <c r="B1816" s="10">
        <v>15.292999999999999</v>
      </c>
      <c r="C1816" s="22">
        <v>0.41</v>
      </c>
      <c r="E1816" s="17">
        <v>42509.885416666664</v>
      </c>
      <c r="F1816" s="10">
        <v>15.441000000000001</v>
      </c>
      <c r="G1816" s="22">
        <v>0.84</v>
      </c>
    </row>
    <row r="1817" spans="1:7">
      <c r="A1817" s="17">
        <v>42509.895833333336</v>
      </c>
      <c r="B1817" s="10">
        <v>15.236000000000001</v>
      </c>
      <c r="C1817" s="22">
        <v>0.41</v>
      </c>
      <c r="E1817" s="17">
        <v>42509.895833333336</v>
      </c>
      <c r="F1817" s="10">
        <v>15.433999999999999</v>
      </c>
      <c r="G1817" s="22">
        <v>0.84</v>
      </c>
    </row>
    <row r="1818" spans="1:7">
      <c r="A1818" s="17">
        <v>42509.90625</v>
      </c>
      <c r="B1818" s="10">
        <v>15.185</v>
      </c>
      <c r="C1818" s="22">
        <v>0.41</v>
      </c>
      <c r="E1818" s="17">
        <v>42509.90625</v>
      </c>
      <c r="F1818" s="10">
        <v>15.426</v>
      </c>
      <c r="G1818" s="22">
        <v>0.81</v>
      </c>
    </row>
    <row r="1819" spans="1:7">
      <c r="A1819" s="17">
        <v>42509.916666666664</v>
      </c>
      <c r="B1819" s="10">
        <v>15.125999999999999</v>
      </c>
      <c r="C1819" s="22">
        <v>0.41</v>
      </c>
      <c r="E1819" s="17">
        <v>42509.916666666664</v>
      </c>
      <c r="F1819" s="10">
        <v>15.417</v>
      </c>
      <c r="G1819" s="22">
        <v>0.84</v>
      </c>
    </row>
    <row r="1820" spans="1:7">
      <c r="A1820" s="17">
        <v>42509.927083333336</v>
      </c>
      <c r="B1820" s="10">
        <v>15.081</v>
      </c>
      <c r="C1820" s="22">
        <v>0.42</v>
      </c>
      <c r="E1820" s="17">
        <v>42509.927083333336</v>
      </c>
      <c r="F1820" s="10">
        <v>15.406000000000001</v>
      </c>
      <c r="G1820" s="22">
        <v>0.81</v>
      </c>
    </row>
    <row r="1821" spans="1:7">
      <c r="A1821" s="17">
        <v>42509.9375</v>
      </c>
      <c r="B1821" s="10">
        <v>15.042999999999999</v>
      </c>
      <c r="C1821" s="22">
        <v>0.43</v>
      </c>
      <c r="E1821" s="17">
        <v>42509.9375</v>
      </c>
      <c r="F1821" s="10">
        <v>15.391999999999999</v>
      </c>
      <c r="G1821" s="22">
        <v>0.81</v>
      </c>
    </row>
    <row r="1822" spans="1:7">
      <c r="A1822" s="17">
        <v>42509.947916666664</v>
      </c>
      <c r="B1822" s="10">
        <v>14.996</v>
      </c>
      <c r="C1822" s="22">
        <v>0.41</v>
      </c>
      <c r="E1822" s="17">
        <v>42509.947916666664</v>
      </c>
      <c r="F1822" s="10">
        <v>15.377000000000001</v>
      </c>
      <c r="G1822" s="22">
        <v>0.81</v>
      </c>
    </row>
    <row r="1823" spans="1:7">
      <c r="A1823" s="17">
        <v>42509.958333333336</v>
      </c>
      <c r="B1823" s="10">
        <v>14.935</v>
      </c>
      <c r="C1823" s="22">
        <v>0.42</v>
      </c>
      <c r="E1823" s="17">
        <v>42509.958333333336</v>
      </c>
      <c r="F1823" s="10">
        <v>15.367000000000001</v>
      </c>
      <c r="G1823" s="22">
        <v>0.86</v>
      </c>
    </row>
    <row r="1824" spans="1:7">
      <c r="A1824" s="17">
        <v>42509.96875</v>
      </c>
      <c r="B1824" s="10">
        <v>14.866</v>
      </c>
      <c r="C1824" s="22">
        <v>0.43</v>
      </c>
      <c r="E1824" s="17">
        <v>42509.96875</v>
      </c>
      <c r="F1824" s="10">
        <v>15.355</v>
      </c>
      <c r="G1824" s="22">
        <v>0.81</v>
      </c>
    </row>
    <row r="1825" spans="1:7">
      <c r="A1825" s="17">
        <v>42509.979166666664</v>
      </c>
      <c r="B1825" s="10">
        <v>14.811</v>
      </c>
      <c r="C1825" s="22">
        <v>0.42</v>
      </c>
      <c r="E1825" s="17">
        <v>42509.979166666664</v>
      </c>
      <c r="F1825" s="10">
        <v>15.343999999999999</v>
      </c>
      <c r="G1825" s="22">
        <v>0.84</v>
      </c>
    </row>
    <row r="1826" spans="1:7">
      <c r="A1826" s="17">
        <v>42509.989583333336</v>
      </c>
      <c r="B1826" s="10">
        <v>14.768000000000001</v>
      </c>
      <c r="C1826" s="22">
        <v>0.43</v>
      </c>
      <c r="E1826" s="17">
        <v>42509.989583333336</v>
      </c>
      <c r="F1826" s="10">
        <v>15.327</v>
      </c>
      <c r="G1826" s="22">
        <v>0.84</v>
      </c>
    </row>
    <row r="1827" spans="1:7">
      <c r="A1827" s="17">
        <v>42510</v>
      </c>
      <c r="B1827" s="10">
        <v>14.712</v>
      </c>
      <c r="C1827" s="22">
        <v>0.43</v>
      </c>
      <c r="E1827" s="17">
        <v>42510</v>
      </c>
      <c r="F1827" s="10">
        <v>15.313000000000001</v>
      </c>
      <c r="G1827" s="22">
        <v>0.86</v>
      </c>
    </row>
    <row r="1828" spans="1:7">
      <c r="A1828" s="17">
        <v>42510.010416666664</v>
      </c>
      <c r="B1828" s="10">
        <v>14.657999999999999</v>
      </c>
      <c r="C1828" s="22">
        <v>0.43</v>
      </c>
      <c r="E1828" s="17">
        <v>42510.010416666664</v>
      </c>
      <c r="F1828" s="10">
        <v>15.3</v>
      </c>
      <c r="G1828" s="22">
        <v>0.84</v>
      </c>
    </row>
    <row r="1829" spans="1:7">
      <c r="A1829" s="17">
        <v>42510.020833333336</v>
      </c>
      <c r="B1829" s="10">
        <v>14.603</v>
      </c>
      <c r="C1829" s="22">
        <v>0.43</v>
      </c>
      <c r="E1829" s="17">
        <v>42510.020833333336</v>
      </c>
      <c r="F1829" s="10">
        <v>15.279</v>
      </c>
      <c r="G1829" s="22">
        <v>0.86</v>
      </c>
    </row>
    <row r="1830" spans="1:7">
      <c r="A1830" s="17">
        <v>42510.03125</v>
      </c>
      <c r="B1830" s="10">
        <v>14.555999999999999</v>
      </c>
      <c r="C1830" s="22">
        <v>0.44</v>
      </c>
      <c r="E1830" s="17">
        <v>42510.03125</v>
      </c>
      <c r="F1830" s="10">
        <v>15.263999999999999</v>
      </c>
      <c r="G1830" s="22">
        <v>0.86</v>
      </c>
    </row>
    <row r="1831" spans="1:7">
      <c r="A1831" s="17">
        <v>42510.041666666664</v>
      </c>
      <c r="B1831" s="10">
        <v>14.516</v>
      </c>
      <c r="C1831" s="22">
        <v>0.44</v>
      </c>
      <c r="E1831" s="17">
        <v>42510.041666666664</v>
      </c>
      <c r="F1831" s="10">
        <v>15.247</v>
      </c>
      <c r="G1831" s="22">
        <v>0.84</v>
      </c>
    </row>
    <row r="1832" spans="1:7">
      <c r="A1832" s="17">
        <v>42510.052083333336</v>
      </c>
      <c r="B1832" s="10">
        <v>14.47</v>
      </c>
      <c r="C1832" s="22">
        <v>0.45</v>
      </c>
      <c r="E1832" s="17">
        <v>42510.052083333336</v>
      </c>
      <c r="F1832" s="10">
        <v>15.231</v>
      </c>
      <c r="G1832" s="22">
        <v>0.86</v>
      </c>
    </row>
    <row r="1833" spans="1:7">
      <c r="A1833" s="17">
        <v>42510.0625</v>
      </c>
      <c r="B1833" s="10">
        <v>14.411</v>
      </c>
      <c r="C1833" s="22">
        <v>0.45</v>
      </c>
      <c r="E1833" s="17">
        <v>42510.0625</v>
      </c>
      <c r="F1833" s="10">
        <v>15.212999999999999</v>
      </c>
      <c r="G1833" s="22">
        <v>0.88</v>
      </c>
    </row>
    <row r="1834" spans="1:7">
      <c r="A1834" s="17">
        <v>42510.072916666664</v>
      </c>
      <c r="B1834" s="10">
        <v>14.362</v>
      </c>
      <c r="C1834" s="22">
        <v>0.46</v>
      </c>
      <c r="E1834" s="17">
        <v>42510.072916666664</v>
      </c>
      <c r="F1834" s="10">
        <v>15.19</v>
      </c>
      <c r="G1834" s="22">
        <v>0.88</v>
      </c>
    </row>
    <row r="1835" spans="1:7">
      <c r="A1835" s="17">
        <v>42510.083333333336</v>
      </c>
      <c r="B1835" s="10">
        <v>14.305</v>
      </c>
      <c r="C1835" s="22">
        <v>0.46</v>
      </c>
      <c r="E1835" s="17">
        <v>42510.083333333336</v>
      </c>
      <c r="F1835" s="10">
        <v>15.172000000000001</v>
      </c>
      <c r="G1835" s="22">
        <v>0.9</v>
      </c>
    </row>
    <row r="1836" spans="1:7">
      <c r="A1836" s="17">
        <v>42510.09375</v>
      </c>
      <c r="B1836" s="10">
        <v>14.263</v>
      </c>
      <c r="C1836" s="22">
        <v>0.45</v>
      </c>
      <c r="E1836" s="17">
        <v>42510.09375</v>
      </c>
      <c r="F1836" s="10">
        <v>15.15</v>
      </c>
      <c r="G1836" s="22">
        <v>0.9</v>
      </c>
    </row>
    <row r="1837" spans="1:7">
      <c r="A1837" s="17">
        <v>42510.104166666664</v>
      </c>
      <c r="B1837" s="10">
        <v>14.221</v>
      </c>
      <c r="C1837" s="22">
        <v>0.46</v>
      </c>
      <c r="E1837" s="17">
        <v>42510.104166666664</v>
      </c>
      <c r="F1837" s="10">
        <v>15.125</v>
      </c>
      <c r="G1837" s="22">
        <v>0.92</v>
      </c>
    </row>
    <row r="1838" spans="1:7">
      <c r="A1838" s="17">
        <v>42510.114583333336</v>
      </c>
      <c r="B1838" s="10">
        <v>14.19</v>
      </c>
      <c r="C1838" s="22">
        <v>0.46</v>
      </c>
      <c r="E1838" s="17">
        <v>42510.114583333336</v>
      </c>
      <c r="F1838" s="10">
        <v>15.099</v>
      </c>
      <c r="G1838" s="22">
        <v>0.92</v>
      </c>
    </row>
    <row r="1839" spans="1:7">
      <c r="A1839" s="17">
        <v>42510.125</v>
      </c>
      <c r="B1839" s="10">
        <v>14.151</v>
      </c>
      <c r="C1839" s="22">
        <v>0.46</v>
      </c>
      <c r="E1839" s="17">
        <v>42510.125</v>
      </c>
      <c r="F1839" s="10">
        <v>15.074</v>
      </c>
      <c r="G1839" s="22">
        <v>0.94</v>
      </c>
    </row>
    <row r="1840" spans="1:7">
      <c r="A1840" s="17">
        <v>42510.135416666664</v>
      </c>
      <c r="B1840" s="10">
        <v>14.106999999999999</v>
      </c>
      <c r="C1840" s="22">
        <v>0.47</v>
      </c>
      <c r="E1840" s="17">
        <v>42510.135416666664</v>
      </c>
      <c r="F1840" s="10">
        <v>15.052</v>
      </c>
      <c r="G1840" s="22">
        <v>0.97</v>
      </c>
    </row>
    <row r="1841" spans="1:7">
      <c r="A1841" s="17">
        <v>42510.145833333336</v>
      </c>
      <c r="B1841" s="10">
        <v>14.068</v>
      </c>
      <c r="C1841" s="22">
        <v>0.48</v>
      </c>
      <c r="E1841" s="17">
        <v>42510.145833333336</v>
      </c>
      <c r="F1841" s="10">
        <v>15.031000000000001</v>
      </c>
      <c r="G1841" s="22">
        <v>0.97</v>
      </c>
    </row>
    <row r="1842" spans="1:7">
      <c r="A1842" s="17">
        <v>42510.15625</v>
      </c>
      <c r="B1842" s="10">
        <v>14.019</v>
      </c>
      <c r="C1842" s="22">
        <v>0.48</v>
      </c>
      <c r="E1842" s="17">
        <v>42510.15625</v>
      </c>
      <c r="F1842" s="10">
        <v>15.007</v>
      </c>
      <c r="G1842" s="22">
        <v>0.97</v>
      </c>
    </row>
    <row r="1843" spans="1:7">
      <c r="A1843" s="17">
        <v>42510.166666666664</v>
      </c>
      <c r="B1843" s="10">
        <v>13.971</v>
      </c>
      <c r="C1843" s="22">
        <v>0.48</v>
      </c>
      <c r="E1843" s="17">
        <v>42510.166666666664</v>
      </c>
      <c r="F1843" s="10">
        <v>14.983000000000001</v>
      </c>
      <c r="G1843" s="22">
        <v>1</v>
      </c>
    </row>
    <row r="1844" spans="1:7">
      <c r="A1844" s="17">
        <v>42510.177083333336</v>
      </c>
      <c r="B1844" s="10">
        <v>13.914999999999999</v>
      </c>
      <c r="C1844" s="22">
        <v>0.49</v>
      </c>
      <c r="E1844" s="17">
        <v>42510.177083333336</v>
      </c>
      <c r="F1844" s="10">
        <v>14.955</v>
      </c>
      <c r="G1844" s="22">
        <v>1</v>
      </c>
    </row>
    <row r="1845" spans="1:7">
      <c r="A1845" s="17">
        <v>42510.1875</v>
      </c>
      <c r="B1845" s="10">
        <v>13.864000000000001</v>
      </c>
      <c r="C1845" s="22">
        <v>0.49</v>
      </c>
      <c r="E1845" s="17">
        <v>42510.1875</v>
      </c>
      <c r="F1845" s="10">
        <v>14.93</v>
      </c>
      <c r="G1845" s="22">
        <v>1</v>
      </c>
    </row>
    <row r="1846" spans="1:7">
      <c r="A1846" s="17">
        <v>42510.197916666664</v>
      </c>
      <c r="B1846" s="10">
        <v>13.798999999999999</v>
      </c>
      <c r="C1846" s="22">
        <v>0.49</v>
      </c>
      <c r="E1846" s="17">
        <v>42510.197916666664</v>
      </c>
      <c r="F1846" s="10">
        <v>14.904999999999999</v>
      </c>
      <c r="G1846" s="22">
        <v>1</v>
      </c>
    </row>
    <row r="1847" spans="1:7">
      <c r="A1847" s="17">
        <v>42510.208333333336</v>
      </c>
      <c r="B1847" s="10">
        <v>13.746</v>
      </c>
      <c r="C1847" s="22">
        <v>0.49</v>
      </c>
      <c r="E1847" s="17">
        <v>42510.208333333336</v>
      </c>
      <c r="F1847" s="10">
        <v>14.87</v>
      </c>
      <c r="G1847" s="22">
        <v>1</v>
      </c>
    </row>
    <row r="1848" spans="1:7">
      <c r="A1848" s="17">
        <v>42510.21875</v>
      </c>
      <c r="B1848" s="10">
        <v>13.701000000000001</v>
      </c>
      <c r="C1848" s="22">
        <v>0.49</v>
      </c>
      <c r="E1848" s="17">
        <v>42510.21875</v>
      </c>
      <c r="F1848" s="10">
        <v>14.843</v>
      </c>
      <c r="G1848" s="22">
        <v>1</v>
      </c>
    </row>
    <row r="1849" spans="1:7">
      <c r="A1849" s="17">
        <v>42510.229166666664</v>
      </c>
      <c r="B1849" s="10">
        <v>13.682</v>
      </c>
      <c r="C1849" s="22">
        <v>0.49</v>
      </c>
      <c r="E1849" s="17">
        <v>42510.229166666664</v>
      </c>
      <c r="F1849" s="10">
        <v>14.813000000000001</v>
      </c>
      <c r="G1849" s="22">
        <v>1</v>
      </c>
    </row>
    <row r="1850" spans="1:7">
      <c r="A1850" s="17">
        <v>42510.239583333336</v>
      </c>
      <c r="B1850" s="10">
        <v>13.666</v>
      </c>
      <c r="C1850" s="22">
        <v>0.5</v>
      </c>
      <c r="E1850" s="17">
        <v>42510.239583333336</v>
      </c>
      <c r="F1850" s="10">
        <v>14.782</v>
      </c>
      <c r="G1850" s="22">
        <v>1.1000000000000001</v>
      </c>
    </row>
    <row r="1851" spans="1:7">
      <c r="A1851" s="17">
        <v>42510.25</v>
      </c>
      <c r="B1851" s="10">
        <v>13.654</v>
      </c>
      <c r="C1851" s="22">
        <v>0.49</v>
      </c>
      <c r="E1851" s="17">
        <v>42510.25</v>
      </c>
      <c r="F1851" s="10">
        <v>14.753</v>
      </c>
      <c r="G1851" s="22">
        <v>1.1000000000000001</v>
      </c>
    </row>
    <row r="1852" spans="1:7">
      <c r="A1852" s="17">
        <v>42510.260416666664</v>
      </c>
      <c r="B1852" s="10">
        <v>13.648999999999999</v>
      </c>
      <c r="C1852" s="22">
        <v>0.49</v>
      </c>
      <c r="E1852" s="17">
        <v>42510.260416666664</v>
      </c>
      <c r="F1852" s="10">
        <v>14.724</v>
      </c>
      <c r="G1852" s="22">
        <v>1.1000000000000001</v>
      </c>
    </row>
    <row r="1853" spans="1:7">
      <c r="A1853" s="17">
        <v>42510.270833333336</v>
      </c>
      <c r="B1853" s="10">
        <v>13.653</v>
      </c>
      <c r="C1853" s="22">
        <v>0.5</v>
      </c>
      <c r="E1853" s="17">
        <v>42510.270833333336</v>
      </c>
      <c r="F1853" s="10">
        <v>14.702</v>
      </c>
      <c r="G1853" s="22">
        <v>1.1000000000000001</v>
      </c>
    </row>
    <row r="1854" spans="1:7">
      <c r="A1854" s="17">
        <v>42510.28125</v>
      </c>
      <c r="B1854" s="10">
        <v>13.648</v>
      </c>
      <c r="C1854" s="22">
        <v>0.5</v>
      </c>
      <c r="E1854" s="17">
        <v>42510.28125</v>
      </c>
      <c r="F1854" s="10">
        <v>14.676</v>
      </c>
      <c r="G1854" s="22">
        <v>1.1000000000000001</v>
      </c>
    </row>
    <row r="1855" spans="1:7">
      <c r="A1855" s="17">
        <v>42510.291666666664</v>
      </c>
      <c r="B1855" s="10">
        <v>13.647</v>
      </c>
      <c r="C1855" s="22">
        <v>0.49</v>
      </c>
      <c r="E1855" s="17">
        <v>42510.291666666664</v>
      </c>
      <c r="F1855" s="10">
        <v>14.66</v>
      </c>
      <c r="G1855" s="22">
        <v>1.1000000000000001</v>
      </c>
    </row>
    <row r="1856" spans="1:7">
      <c r="A1856" s="17">
        <v>42510.302083333336</v>
      </c>
      <c r="B1856" s="10">
        <v>13.638999999999999</v>
      </c>
      <c r="C1856" s="22">
        <v>0.49</v>
      </c>
      <c r="E1856" s="17">
        <v>42510.302083333336</v>
      </c>
      <c r="F1856" s="10">
        <v>14.637</v>
      </c>
      <c r="G1856" s="22">
        <v>1.1000000000000001</v>
      </c>
    </row>
    <row r="1857" spans="1:7">
      <c r="A1857" s="17">
        <v>42510.3125</v>
      </c>
      <c r="B1857" s="10">
        <v>13.643000000000001</v>
      </c>
      <c r="C1857" s="22">
        <v>0.48</v>
      </c>
      <c r="E1857" s="17">
        <v>42510.3125</v>
      </c>
      <c r="F1857" s="10">
        <v>14.625999999999999</v>
      </c>
      <c r="G1857" s="22">
        <v>1.1000000000000001</v>
      </c>
    </row>
    <row r="1858" spans="1:7">
      <c r="A1858" s="17">
        <v>42510.322916666664</v>
      </c>
      <c r="B1858" s="10">
        <v>13.644</v>
      </c>
      <c r="C1858" s="22">
        <v>0.48</v>
      </c>
      <c r="E1858" s="17">
        <v>42510.322916666664</v>
      </c>
      <c r="F1858" s="10">
        <v>14.611000000000001</v>
      </c>
      <c r="G1858" s="22">
        <v>1.1000000000000001</v>
      </c>
    </row>
    <row r="1859" spans="1:7">
      <c r="A1859" s="17">
        <v>42510.333333333336</v>
      </c>
      <c r="B1859" s="10">
        <v>13.656000000000001</v>
      </c>
      <c r="C1859" s="22">
        <v>0.47</v>
      </c>
      <c r="E1859" s="17">
        <v>42510.333333333336</v>
      </c>
      <c r="F1859" s="10">
        <v>14.593</v>
      </c>
      <c r="G1859" s="22">
        <v>1</v>
      </c>
    </row>
    <row r="1860" spans="1:7">
      <c r="A1860" s="17">
        <v>42510.34375</v>
      </c>
      <c r="B1860" s="10">
        <v>13.67</v>
      </c>
      <c r="C1860" s="22">
        <v>0.46</v>
      </c>
      <c r="E1860" s="17">
        <v>42510.34375</v>
      </c>
      <c r="F1860" s="10">
        <v>14.574</v>
      </c>
      <c r="G1860" s="22">
        <v>1.1000000000000001</v>
      </c>
    </row>
    <row r="1861" spans="1:7">
      <c r="A1861" s="17">
        <v>42510.354166666664</v>
      </c>
      <c r="B1861" s="10">
        <v>13.698</v>
      </c>
      <c r="C1861" s="22">
        <v>0.46</v>
      </c>
      <c r="E1861" s="17">
        <v>42510.354166666664</v>
      </c>
      <c r="F1861" s="10">
        <v>14.557</v>
      </c>
      <c r="G1861" s="22">
        <v>1.1000000000000001</v>
      </c>
    </row>
    <row r="1862" spans="1:7">
      <c r="A1862" s="17">
        <v>42510.364583333336</v>
      </c>
      <c r="B1862" s="10">
        <v>13.731999999999999</v>
      </c>
      <c r="C1862" s="22">
        <v>0.43</v>
      </c>
      <c r="E1862" s="17">
        <v>42510.364583333336</v>
      </c>
      <c r="F1862" s="10">
        <v>14.541</v>
      </c>
      <c r="G1862" s="22">
        <v>1</v>
      </c>
    </row>
    <row r="1863" spans="1:7">
      <c r="A1863" s="17">
        <v>42510.375</v>
      </c>
      <c r="B1863" s="10">
        <v>13.766</v>
      </c>
      <c r="C1863" s="22">
        <v>0.43</v>
      </c>
      <c r="E1863" s="17">
        <v>42510.375</v>
      </c>
      <c r="F1863" s="10">
        <v>14.535</v>
      </c>
      <c r="G1863" s="22">
        <v>1</v>
      </c>
    </row>
    <row r="1864" spans="1:7">
      <c r="A1864" s="17">
        <v>42510.385416666664</v>
      </c>
      <c r="B1864" s="10">
        <v>13.8</v>
      </c>
      <c r="C1864" s="22">
        <v>0.43</v>
      </c>
      <c r="E1864" s="17">
        <v>42510.385416666664</v>
      </c>
      <c r="F1864" s="10">
        <v>14.523</v>
      </c>
      <c r="G1864" s="22">
        <v>0.99</v>
      </c>
    </row>
    <row r="1865" spans="1:7">
      <c r="A1865" s="17">
        <v>42510.395833333336</v>
      </c>
      <c r="B1865" s="10">
        <v>13.833</v>
      </c>
      <c r="C1865" s="22">
        <v>0.46</v>
      </c>
      <c r="E1865" s="17">
        <v>42510.395833333336</v>
      </c>
      <c r="F1865" s="10">
        <v>14.516</v>
      </c>
      <c r="G1865" s="22">
        <v>0.99</v>
      </c>
    </row>
    <row r="1866" spans="1:7">
      <c r="A1866" s="17">
        <v>42510.40625</v>
      </c>
      <c r="B1866" s="10">
        <v>13.878</v>
      </c>
      <c r="C1866" s="22">
        <v>0.46</v>
      </c>
      <c r="E1866" s="17">
        <v>42510.40625</v>
      </c>
      <c r="F1866" s="10">
        <v>14.510999999999999</v>
      </c>
      <c r="G1866" s="22">
        <v>0.97</v>
      </c>
    </row>
    <row r="1867" spans="1:7">
      <c r="A1867" s="17">
        <v>42510.416666666664</v>
      </c>
      <c r="B1867" s="10">
        <v>13.943</v>
      </c>
      <c r="C1867" s="22">
        <v>0.48</v>
      </c>
      <c r="E1867" s="17">
        <v>42510.416666666664</v>
      </c>
      <c r="F1867" s="10">
        <v>14.505000000000001</v>
      </c>
      <c r="G1867" s="22">
        <v>0.92</v>
      </c>
    </row>
    <row r="1868" spans="1:7">
      <c r="A1868" s="17">
        <v>42510.427083333336</v>
      </c>
      <c r="B1868" s="10">
        <v>14.000999999999999</v>
      </c>
      <c r="C1868" s="22">
        <v>0.5</v>
      </c>
      <c r="E1868" s="17">
        <v>42510.427083333336</v>
      </c>
      <c r="F1868" s="10">
        <v>14.499000000000001</v>
      </c>
      <c r="G1868" s="22">
        <v>0.92</v>
      </c>
    </row>
    <row r="1869" spans="1:7">
      <c r="A1869" s="17">
        <v>42510.4375</v>
      </c>
      <c r="B1869" s="10">
        <v>14.064</v>
      </c>
      <c r="C1869" s="22">
        <v>0.47</v>
      </c>
      <c r="E1869" s="17">
        <v>42510.4375</v>
      </c>
      <c r="F1869" s="10">
        <v>14.497999999999999</v>
      </c>
      <c r="G1869" s="22">
        <v>0.9</v>
      </c>
    </row>
    <row r="1870" spans="1:7">
      <c r="A1870" s="17">
        <v>42510.447916666664</v>
      </c>
      <c r="B1870" s="10">
        <v>14.117000000000001</v>
      </c>
      <c r="C1870" s="22">
        <v>0.48</v>
      </c>
      <c r="E1870" s="17">
        <v>42510.447916666664</v>
      </c>
      <c r="F1870" s="10">
        <v>14.491</v>
      </c>
      <c r="G1870" s="22">
        <v>0.92</v>
      </c>
    </row>
    <row r="1871" spans="1:7">
      <c r="A1871" s="17">
        <v>42510.458333333336</v>
      </c>
      <c r="B1871" s="10">
        <v>14.177</v>
      </c>
      <c r="C1871" s="22">
        <v>0.49</v>
      </c>
      <c r="E1871" s="17">
        <v>42510.458333333336</v>
      </c>
      <c r="F1871" s="10">
        <v>14.487</v>
      </c>
      <c r="G1871" s="22">
        <v>0.99</v>
      </c>
    </row>
    <row r="1872" spans="1:7">
      <c r="A1872" s="17">
        <v>42510.46875</v>
      </c>
      <c r="B1872" s="10">
        <v>14.243</v>
      </c>
      <c r="C1872" s="22">
        <v>0.5</v>
      </c>
      <c r="E1872" s="17">
        <v>42510.46875</v>
      </c>
      <c r="F1872" s="10">
        <v>14.483000000000001</v>
      </c>
      <c r="G1872" s="22">
        <v>1</v>
      </c>
    </row>
    <row r="1873" spans="1:7">
      <c r="A1873" s="17">
        <v>42510.479166666664</v>
      </c>
      <c r="B1873" s="10">
        <v>14.323</v>
      </c>
      <c r="C1873" s="22">
        <v>0.49</v>
      </c>
      <c r="E1873" s="17">
        <v>42510.479166666664</v>
      </c>
      <c r="F1873" s="10">
        <v>14.48</v>
      </c>
      <c r="G1873" s="22">
        <v>1</v>
      </c>
    </row>
    <row r="1874" spans="1:7">
      <c r="A1874" s="17">
        <v>42510.489583333336</v>
      </c>
      <c r="B1874" s="10">
        <v>14.398999999999999</v>
      </c>
      <c r="C1874" s="22">
        <v>0.49</v>
      </c>
      <c r="E1874" s="17">
        <v>42510.489583333336</v>
      </c>
      <c r="F1874" s="10">
        <v>14.475</v>
      </c>
      <c r="G1874" s="22">
        <v>1.1000000000000001</v>
      </c>
    </row>
    <row r="1875" spans="1:7">
      <c r="A1875" s="17">
        <v>42510.5</v>
      </c>
      <c r="B1875" s="10">
        <v>14.465</v>
      </c>
      <c r="C1875" s="22">
        <v>0.49</v>
      </c>
      <c r="E1875" s="17">
        <v>42510.5</v>
      </c>
      <c r="F1875" s="10">
        <v>14.473000000000001</v>
      </c>
      <c r="G1875" s="22">
        <v>1.1000000000000001</v>
      </c>
    </row>
    <row r="1876" spans="1:7">
      <c r="A1876" s="17">
        <v>42510.510416666664</v>
      </c>
      <c r="B1876" s="10">
        <v>14.529</v>
      </c>
      <c r="C1876" s="22">
        <v>0.48</v>
      </c>
      <c r="E1876" s="17">
        <v>42510.510416666664</v>
      </c>
      <c r="F1876" s="10">
        <v>14.48</v>
      </c>
      <c r="G1876" s="22">
        <v>1.1000000000000001</v>
      </c>
    </row>
    <row r="1877" spans="1:7">
      <c r="A1877" s="17">
        <v>42510.520833333336</v>
      </c>
      <c r="B1877" s="10">
        <v>14.621</v>
      </c>
      <c r="C1877" s="22">
        <v>0.48</v>
      </c>
      <c r="E1877" s="17">
        <v>42510.520833333336</v>
      </c>
      <c r="F1877" s="10">
        <v>14.487</v>
      </c>
      <c r="G1877" s="22">
        <v>1.1000000000000001</v>
      </c>
    </row>
    <row r="1878" spans="1:7">
      <c r="A1878" s="17">
        <v>42510.53125</v>
      </c>
      <c r="B1878" s="10">
        <v>14.699</v>
      </c>
      <c r="C1878" s="22">
        <v>0.48</v>
      </c>
      <c r="E1878" s="17">
        <v>42510.53125</v>
      </c>
      <c r="F1878" s="10">
        <v>14.491</v>
      </c>
      <c r="G1878" s="22">
        <v>1.1000000000000001</v>
      </c>
    </row>
    <row r="1879" spans="1:7">
      <c r="A1879" s="17">
        <v>42510.541666666664</v>
      </c>
      <c r="B1879" s="10">
        <v>14.779</v>
      </c>
      <c r="C1879" s="22">
        <v>0.48</v>
      </c>
      <c r="E1879" s="17">
        <v>42510.541666666664</v>
      </c>
      <c r="F1879" s="10">
        <v>14.502000000000001</v>
      </c>
      <c r="G1879" s="22">
        <v>1.1000000000000001</v>
      </c>
    </row>
    <row r="1880" spans="1:7">
      <c r="A1880" s="17">
        <v>42510.552083333336</v>
      </c>
      <c r="B1880" s="10">
        <v>14.874000000000001</v>
      </c>
      <c r="C1880" s="22">
        <v>0.48</v>
      </c>
      <c r="E1880" s="17">
        <v>42510.552083333336</v>
      </c>
      <c r="F1880" s="10">
        <v>14.513</v>
      </c>
      <c r="G1880" s="22">
        <v>1.1000000000000001</v>
      </c>
    </row>
    <row r="1881" spans="1:7">
      <c r="A1881" s="17">
        <v>42510.5625</v>
      </c>
      <c r="B1881" s="10">
        <v>14.949</v>
      </c>
      <c r="C1881" s="22">
        <v>0.46</v>
      </c>
      <c r="E1881" s="17">
        <v>42510.5625</v>
      </c>
      <c r="F1881" s="10">
        <v>14.528</v>
      </c>
      <c r="G1881" s="22">
        <v>1.1000000000000001</v>
      </c>
    </row>
    <row r="1882" spans="1:7">
      <c r="A1882" s="17">
        <v>42510.572916666664</v>
      </c>
      <c r="B1882" s="10">
        <v>15.010999999999999</v>
      </c>
      <c r="C1882" s="22">
        <v>0.46</v>
      </c>
      <c r="E1882" s="17">
        <v>42510.572916666664</v>
      </c>
      <c r="F1882" s="10">
        <v>14.542</v>
      </c>
      <c r="G1882" s="22">
        <v>1</v>
      </c>
    </row>
    <row r="1883" spans="1:7">
      <c r="A1883" s="17">
        <v>42510.583333333336</v>
      </c>
      <c r="B1883" s="10">
        <v>15.064</v>
      </c>
      <c r="C1883" s="22">
        <v>0.45</v>
      </c>
      <c r="E1883" s="17">
        <v>42510.583333333336</v>
      </c>
      <c r="F1883" s="10">
        <v>14.565</v>
      </c>
      <c r="G1883" s="22">
        <v>1</v>
      </c>
    </row>
    <row r="1884" spans="1:7">
      <c r="A1884" s="17">
        <v>42510.59375</v>
      </c>
      <c r="B1884" s="10">
        <v>15.098000000000001</v>
      </c>
      <c r="C1884" s="22">
        <v>0.45</v>
      </c>
      <c r="E1884" s="17">
        <v>42510.59375</v>
      </c>
      <c r="F1884" s="10">
        <v>14.586</v>
      </c>
      <c r="G1884" s="22">
        <v>1</v>
      </c>
    </row>
    <row r="1885" spans="1:7">
      <c r="A1885" s="17">
        <v>42510.604166666664</v>
      </c>
      <c r="B1885" s="10">
        <v>15.143000000000001</v>
      </c>
      <c r="C1885" s="22">
        <v>0.45</v>
      </c>
      <c r="E1885" s="17">
        <v>42510.604166666664</v>
      </c>
      <c r="F1885" s="10">
        <v>14.608000000000001</v>
      </c>
      <c r="G1885" s="22">
        <v>1.1000000000000001</v>
      </c>
    </row>
    <row r="1886" spans="1:7">
      <c r="A1886" s="17">
        <v>42510.614583333336</v>
      </c>
      <c r="B1886" s="10">
        <v>15.18</v>
      </c>
      <c r="C1886" s="22">
        <v>0.44</v>
      </c>
      <c r="E1886" s="17">
        <v>42510.614583333336</v>
      </c>
      <c r="F1886" s="10">
        <v>14.628</v>
      </c>
      <c r="G1886" s="22">
        <v>1</v>
      </c>
    </row>
    <row r="1887" spans="1:7">
      <c r="A1887" s="17">
        <v>42510.625</v>
      </c>
      <c r="B1887" s="10">
        <v>15.191000000000001</v>
      </c>
      <c r="C1887" s="22">
        <v>0.44</v>
      </c>
      <c r="E1887" s="17">
        <v>42510.625</v>
      </c>
      <c r="F1887" s="10">
        <v>14.653</v>
      </c>
      <c r="G1887" s="22">
        <v>1</v>
      </c>
    </row>
    <row r="1888" spans="1:7">
      <c r="A1888" s="17">
        <v>42510.635416666664</v>
      </c>
      <c r="B1888" s="10">
        <v>15.204000000000001</v>
      </c>
      <c r="C1888" s="22">
        <v>0.44</v>
      </c>
      <c r="E1888" s="17">
        <v>42510.635416666664</v>
      </c>
      <c r="F1888" s="10">
        <v>14.667999999999999</v>
      </c>
      <c r="G1888" s="22">
        <v>1</v>
      </c>
    </row>
    <row r="1889" spans="1:7">
      <c r="A1889" s="17">
        <v>42510.645833333336</v>
      </c>
      <c r="B1889" s="10">
        <v>15.214</v>
      </c>
      <c r="C1889" s="22">
        <v>0.44</v>
      </c>
      <c r="E1889" s="17">
        <v>42510.645833333336</v>
      </c>
      <c r="F1889" s="10">
        <v>14.683</v>
      </c>
      <c r="G1889" s="22">
        <v>1</v>
      </c>
    </row>
    <row r="1890" spans="1:7">
      <c r="A1890" s="17">
        <v>42510.65625</v>
      </c>
      <c r="B1890" s="10">
        <v>15.22</v>
      </c>
      <c r="C1890" s="22">
        <v>0.43</v>
      </c>
      <c r="E1890" s="17">
        <v>42510.65625</v>
      </c>
      <c r="F1890" s="10">
        <v>14.701000000000001</v>
      </c>
      <c r="G1890" s="22">
        <v>1</v>
      </c>
    </row>
    <row r="1891" spans="1:7">
      <c r="A1891" s="17">
        <v>42510.666666666664</v>
      </c>
      <c r="B1891" s="10">
        <v>15.21</v>
      </c>
      <c r="C1891" s="22">
        <v>0.43</v>
      </c>
      <c r="E1891" s="17">
        <v>42510.666666666664</v>
      </c>
      <c r="F1891" s="10">
        <v>14.712</v>
      </c>
      <c r="G1891" s="22">
        <v>0.97</v>
      </c>
    </row>
    <row r="1892" spans="1:7">
      <c r="A1892" s="17">
        <v>42510.677083333336</v>
      </c>
      <c r="B1892" s="10">
        <v>15.209</v>
      </c>
      <c r="C1892" s="22">
        <v>0.42</v>
      </c>
      <c r="E1892" s="17">
        <v>42510.677083333336</v>
      </c>
      <c r="F1892" s="10">
        <v>14.721</v>
      </c>
      <c r="G1892" s="22">
        <v>1</v>
      </c>
    </row>
    <row r="1893" spans="1:7">
      <c r="A1893" s="17">
        <v>42510.6875</v>
      </c>
      <c r="B1893" s="10">
        <v>15.157</v>
      </c>
      <c r="C1893" s="22">
        <v>0.42</v>
      </c>
      <c r="E1893" s="17">
        <v>42510.6875</v>
      </c>
      <c r="F1893" s="10">
        <v>14.725</v>
      </c>
      <c r="G1893" s="22">
        <v>0.97</v>
      </c>
    </row>
    <row r="1894" spans="1:7">
      <c r="A1894" s="17">
        <v>42510.697916666664</v>
      </c>
      <c r="B1894" s="10">
        <v>15.125</v>
      </c>
      <c r="C1894" s="22">
        <v>0.42</v>
      </c>
      <c r="E1894" s="17">
        <v>42510.697916666664</v>
      </c>
      <c r="F1894" s="10">
        <v>14.731999999999999</v>
      </c>
      <c r="G1894" s="22">
        <v>0.97</v>
      </c>
    </row>
    <row r="1895" spans="1:7">
      <c r="A1895" s="17">
        <v>42510.708333333336</v>
      </c>
      <c r="B1895" s="10">
        <v>15.093</v>
      </c>
      <c r="C1895" s="22">
        <v>0.41</v>
      </c>
      <c r="E1895" s="17">
        <v>42510.708333333336</v>
      </c>
      <c r="F1895" s="10">
        <v>14.734</v>
      </c>
      <c r="G1895" s="22">
        <v>0.94</v>
      </c>
    </row>
    <row r="1896" spans="1:7">
      <c r="A1896" s="17">
        <v>42510.71875</v>
      </c>
      <c r="B1896" s="10">
        <v>15.048</v>
      </c>
      <c r="C1896" s="22">
        <v>0.42</v>
      </c>
      <c r="E1896" s="17">
        <v>42510.71875</v>
      </c>
      <c r="F1896" s="10">
        <v>14.737</v>
      </c>
      <c r="G1896" s="22">
        <v>0.94</v>
      </c>
    </row>
    <row r="1897" spans="1:7">
      <c r="A1897" s="17">
        <v>42510.729166666664</v>
      </c>
      <c r="B1897" s="10">
        <v>14.996</v>
      </c>
      <c r="C1897" s="22">
        <v>0.42</v>
      </c>
      <c r="E1897" s="17">
        <v>42510.729166666664</v>
      </c>
      <c r="F1897" s="10">
        <v>14.744</v>
      </c>
      <c r="G1897" s="22">
        <v>1</v>
      </c>
    </row>
    <row r="1898" spans="1:7">
      <c r="A1898" s="17">
        <v>42510.739583333336</v>
      </c>
      <c r="B1898" s="10">
        <v>14.949</v>
      </c>
      <c r="C1898" s="22">
        <v>0.41</v>
      </c>
      <c r="E1898" s="17">
        <v>42510.739583333336</v>
      </c>
      <c r="F1898" s="10">
        <v>14.749000000000001</v>
      </c>
      <c r="G1898" s="22">
        <v>0.99</v>
      </c>
    </row>
    <row r="1899" spans="1:7">
      <c r="A1899" s="17">
        <v>42510.75</v>
      </c>
      <c r="B1899" s="10">
        <v>14.898999999999999</v>
      </c>
      <c r="C1899" s="22">
        <v>0.41</v>
      </c>
      <c r="E1899" s="17">
        <v>42510.75</v>
      </c>
      <c r="F1899" s="10">
        <v>14.750999999999999</v>
      </c>
      <c r="G1899" s="22">
        <v>0.99</v>
      </c>
    </row>
    <row r="1900" spans="1:7">
      <c r="A1900" s="17">
        <v>42510.760416666664</v>
      </c>
      <c r="B1900" s="10">
        <v>14.845000000000001</v>
      </c>
      <c r="C1900" s="22">
        <v>0.41</v>
      </c>
      <c r="E1900" s="17">
        <v>42510.760416666664</v>
      </c>
      <c r="F1900" s="10">
        <v>14.755000000000001</v>
      </c>
      <c r="G1900" s="22">
        <v>0.97</v>
      </c>
    </row>
    <row r="1901" spans="1:7">
      <c r="A1901" s="17">
        <v>42510.770833333336</v>
      </c>
      <c r="B1901" s="10">
        <v>14.801</v>
      </c>
      <c r="C1901" s="22">
        <v>0.42</v>
      </c>
      <c r="E1901" s="17">
        <v>42510.770833333336</v>
      </c>
      <c r="F1901" s="10">
        <v>14.753</v>
      </c>
      <c r="G1901" s="22">
        <v>0.97</v>
      </c>
    </row>
    <row r="1902" spans="1:7">
      <c r="A1902" s="17">
        <v>42510.78125</v>
      </c>
      <c r="B1902" s="10">
        <v>14.743</v>
      </c>
      <c r="C1902" s="22">
        <v>0.4</v>
      </c>
      <c r="E1902" s="17">
        <v>42510.78125</v>
      </c>
      <c r="F1902" s="10">
        <v>14.756</v>
      </c>
      <c r="G1902" s="22">
        <v>0.97</v>
      </c>
    </row>
    <row r="1903" spans="1:7">
      <c r="A1903" s="17">
        <v>42510.791666666664</v>
      </c>
      <c r="B1903" s="10">
        <v>14.694000000000001</v>
      </c>
      <c r="C1903" s="22">
        <v>0.41</v>
      </c>
      <c r="E1903" s="17">
        <v>42510.791666666664</v>
      </c>
      <c r="F1903" s="10">
        <v>14.756</v>
      </c>
      <c r="G1903" s="22">
        <v>0.99</v>
      </c>
    </row>
    <row r="1904" spans="1:7">
      <c r="A1904" s="17">
        <v>42510.802083333336</v>
      </c>
      <c r="B1904" s="10">
        <v>14.646000000000001</v>
      </c>
      <c r="C1904" s="22">
        <v>0.42</v>
      </c>
      <c r="E1904" s="17">
        <v>42510.802083333336</v>
      </c>
      <c r="F1904" s="10">
        <v>14.756</v>
      </c>
      <c r="G1904" s="22">
        <v>0.97</v>
      </c>
    </row>
    <row r="1905" spans="1:7">
      <c r="A1905" s="17">
        <v>42510.8125</v>
      </c>
      <c r="B1905" s="10">
        <v>14.589</v>
      </c>
      <c r="C1905" s="22">
        <v>0.42</v>
      </c>
      <c r="E1905" s="17">
        <v>42510.8125</v>
      </c>
      <c r="F1905" s="10">
        <v>14.759</v>
      </c>
      <c r="G1905" s="22">
        <v>0.97</v>
      </c>
    </row>
    <row r="1906" spans="1:7">
      <c r="A1906" s="17">
        <v>42510.822916666664</v>
      </c>
      <c r="B1906" s="10">
        <v>14.525</v>
      </c>
      <c r="C1906" s="22">
        <v>0.41</v>
      </c>
      <c r="E1906" s="17">
        <v>42510.822916666664</v>
      </c>
      <c r="F1906" s="10">
        <v>14.757</v>
      </c>
      <c r="G1906" s="22">
        <v>0.97</v>
      </c>
    </row>
    <row r="1907" spans="1:7">
      <c r="A1907" s="17">
        <v>42510.833333333336</v>
      </c>
      <c r="B1907" s="10">
        <v>14.47</v>
      </c>
      <c r="C1907" s="22">
        <v>0.42</v>
      </c>
      <c r="E1907" s="17">
        <v>42510.833333333336</v>
      </c>
      <c r="F1907" s="10">
        <v>14.755000000000001</v>
      </c>
      <c r="G1907" s="22">
        <v>0.99</v>
      </c>
    </row>
    <row r="1908" spans="1:7">
      <c r="A1908" s="17">
        <v>42510.84375</v>
      </c>
      <c r="B1908" s="10">
        <v>14.404999999999999</v>
      </c>
      <c r="C1908" s="22">
        <v>0.41</v>
      </c>
      <c r="E1908" s="17">
        <v>42510.84375</v>
      </c>
      <c r="F1908" s="10">
        <v>14.744999999999999</v>
      </c>
      <c r="G1908" s="22">
        <v>0.94</v>
      </c>
    </row>
    <row r="1909" spans="1:7">
      <c r="A1909" s="17">
        <v>42510.854166666664</v>
      </c>
      <c r="B1909" s="10">
        <v>14.332000000000001</v>
      </c>
      <c r="C1909" s="22">
        <v>0.41</v>
      </c>
      <c r="E1909" s="17">
        <v>42510.854166666664</v>
      </c>
      <c r="F1909" s="10">
        <v>14.741</v>
      </c>
      <c r="G1909" s="22">
        <v>0.94</v>
      </c>
    </row>
    <row r="1910" spans="1:7">
      <c r="A1910" s="17">
        <v>42510.864583333336</v>
      </c>
      <c r="B1910" s="10">
        <v>14.273999999999999</v>
      </c>
      <c r="C1910" s="22">
        <v>0.41</v>
      </c>
      <c r="E1910" s="17">
        <v>42510.864583333336</v>
      </c>
      <c r="F1910" s="10">
        <v>14.734</v>
      </c>
      <c r="G1910" s="22">
        <v>0.97</v>
      </c>
    </row>
    <row r="1911" spans="1:7">
      <c r="A1911" s="17">
        <v>42510.875</v>
      </c>
      <c r="B1911" s="10">
        <v>14.191000000000001</v>
      </c>
      <c r="C1911" s="22">
        <v>0.42</v>
      </c>
      <c r="E1911" s="17">
        <v>42510.875</v>
      </c>
      <c r="F1911" s="10">
        <v>14.723000000000001</v>
      </c>
      <c r="G1911" s="22">
        <v>0.97</v>
      </c>
    </row>
    <row r="1912" spans="1:7">
      <c r="A1912" s="17">
        <v>42510.885416666664</v>
      </c>
      <c r="B1912" s="10">
        <v>14.115</v>
      </c>
      <c r="C1912" s="22">
        <v>0.42</v>
      </c>
      <c r="E1912" s="17">
        <v>42510.885416666664</v>
      </c>
      <c r="F1912" s="10">
        <v>14.712999999999999</v>
      </c>
      <c r="G1912" s="22">
        <v>0.97</v>
      </c>
    </row>
    <row r="1913" spans="1:7">
      <c r="A1913" s="17">
        <v>42510.895833333336</v>
      </c>
      <c r="B1913" s="10">
        <v>14.036</v>
      </c>
      <c r="C1913" s="22">
        <v>0.41</v>
      </c>
      <c r="E1913" s="17">
        <v>42510.895833333336</v>
      </c>
      <c r="F1913" s="10">
        <v>14.7</v>
      </c>
      <c r="G1913" s="22">
        <v>0.99</v>
      </c>
    </row>
    <row r="1914" spans="1:7">
      <c r="A1914" s="17">
        <v>42510.90625</v>
      </c>
      <c r="B1914" s="10">
        <v>13.956</v>
      </c>
      <c r="C1914" s="22">
        <v>0.42</v>
      </c>
      <c r="E1914" s="17">
        <v>42510.90625</v>
      </c>
      <c r="F1914" s="10">
        <v>14.688000000000001</v>
      </c>
      <c r="G1914" s="22">
        <v>0.94</v>
      </c>
    </row>
    <row r="1915" spans="1:7">
      <c r="A1915" s="17">
        <v>42510.916666666664</v>
      </c>
      <c r="B1915" s="10">
        <v>13.869</v>
      </c>
      <c r="C1915" s="22">
        <v>0.42</v>
      </c>
      <c r="E1915" s="17">
        <v>42510.916666666664</v>
      </c>
      <c r="F1915" s="10">
        <v>14.669</v>
      </c>
      <c r="G1915" s="22">
        <v>0.94</v>
      </c>
    </row>
    <row r="1916" spans="1:7">
      <c r="A1916" s="17">
        <v>42510.927083333336</v>
      </c>
      <c r="B1916" s="10">
        <v>13.794</v>
      </c>
      <c r="C1916" s="22">
        <v>0.43</v>
      </c>
      <c r="E1916" s="17">
        <v>42510.927083333336</v>
      </c>
      <c r="F1916" s="10">
        <v>14.654</v>
      </c>
      <c r="G1916" s="22">
        <v>0.97</v>
      </c>
    </row>
    <row r="1917" spans="1:7">
      <c r="A1917" s="17">
        <v>42510.9375</v>
      </c>
      <c r="B1917" s="10">
        <v>13.715</v>
      </c>
      <c r="C1917" s="22">
        <v>0.42</v>
      </c>
      <c r="E1917" s="17">
        <v>42510.9375</v>
      </c>
      <c r="F1917" s="10">
        <v>14.632999999999999</v>
      </c>
      <c r="G1917" s="22">
        <v>0.97</v>
      </c>
    </row>
    <row r="1918" spans="1:7">
      <c r="A1918" s="17">
        <v>42510.947916666664</v>
      </c>
      <c r="B1918" s="10">
        <v>13.635</v>
      </c>
      <c r="C1918" s="22">
        <v>0.42</v>
      </c>
      <c r="E1918" s="17">
        <v>42510.947916666664</v>
      </c>
      <c r="F1918" s="10">
        <v>14.615</v>
      </c>
      <c r="G1918" s="22">
        <v>0.97</v>
      </c>
    </row>
    <row r="1919" spans="1:7">
      <c r="A1919" s="17">
        <v>42510.958333333336</v>
      </c>
      <c r="B1919" s="10">
        <v>13.574</v>
      </c>
      <c r="C1919" s="22">
        <v>0.43</v>
      </c>
      <c r="E1919" s="17">
        <v>42510.958333333336</v>
      </c>
      <c r="F1919" s="10">
        <v>14.593999999999999</v>
      </c>
      <c r="G1919" s="22">
        <v>0.94</v>
      </c>
    </row>
    <row r="1920" spans="1:7">
      <c r="A1920" s="17">
        <v>42510.96875</v>
      </c>
      <c r="B1920" s="10">
        <v>13.51</v>
      </c>
      <c r="C1920" s="22">
        <v>0.43</v>
      </c>
      <c r="E1920" s="17">
        <v>42510.96875</v>
      </c>
      <c r="F1920" s="10">
        <v>14.571999999999999</v>
      </c>
      <c r="G1920" s="22">
        <v>0.97</v>
      </c>
    </row>
    <row r="1921" spans="1:7">
      <c r="A1921" s="17">
        <v>42510.979166666664</v>
      </c>
      <c r="B1921" s="10">
        <v>13.435</v>
      </c>
      <c r="C1921" s="22">
        <v>0.42</v>
      </c>
      <c r="E1921" s="17">
        <v>42510.979166666664</v>
      </c>
      <c r="F1921" s="10">
        <v>14.551</v>
      </c>
      <c r="G1921" s="22">
        <v>0.99</v>
      </c>
    </row>
    <row r="1922" spans="1:7">
      <c r="A1922" s="17">
        <v>42510.989583333336</v>
      </c>
      <c r="B1922" s="10">
        <v>13.388999999999999</v>
      </c>
      <c r="C1922" s="22">
        <v>0.44</v>
      </c>
      <c r="E1922" s="17">
        <v>42510.989583333336</v>
      </c>
      <c r="F1922" s="10">
        <v>14.525</v>
      </c>
      <c r="G1922" s="22">
        <v>0.97</v>
      </c>
    </row>
    <row r="1923" spans="1:7">
      <c r="A1923" s="17">
        <v>42511</v>
      </c>
      <c r="B1923" s="10">
        <v>13.331</v>
      </c>
      <c r="C1923" s="22">
        <v>0.43</v>
      </c>
      <c r="E1923" s="17">
        <v>42511</v>
      </c>
      <c r="F1923" s="10">
        <v>14.5</v>
      </c>
      <c r="G1923" s="22">
        <v>0.97</v>
      </c>
    </row>
    <row r="1924" spans="1:7">
      <c r="A1924" s="17">
        <v>42511.010416666664</v>
      </c>
      <c r="B1924" s="10">
        <v>13.273999999999999</v>
      </c>
      <c r="C1924" s="22">
        <v>0.44</v>
      </c>
      <c r="E1924" s="17">
        <v>42511.010416666664</v>
      </c>
      <c r="F1924" s="10">
        <v>14.476000000000001</v>
      </c>
      <c r="G1924" s="22">
        <v>0.99</v>
      </c>
    </row>
    <row r="1925" spans="1:7">
      <c r="A1925" s="17">
        <v>42511.020833333336</v>
      </c>
      <c r="B1925" s="10">
        <v>13.202</v>
      </c>
      <c r="C1925" s="22">
        <v>0.45</v>
      </c>
      <c r="E1925" s="17">
        <v>42511.020833333336</v>
      </c>
      <c r="F1925" s="10">
        <v>14.457000000000001</v>
      </c>
      <c r="G1925" s="22">
        <v>0.99</v>
      </c>
    </row>
    <row r="1926" spans="1:7">
      <c r="A1926" s="17">
        <v>42511.03125</v>
      </c>
      <c r="B1926" s="10">
        <v>13.164999999999999</v>
      </c>
      <c r="C1926" s="22">
        <v>0.45</v>
      </c>
      <c r="E1926" s="17">
        <v>42511.03125</v>
      </c>
      <c r="F1926" s="10">
        <v>14.432</v>
      </c>
      <c r="G1926" s="22">
        <v>1</v>
      </c>
    </row>
    <row r="1927" spans="1:7">
      <c r="A1927" s="17">
        <v>42511.041666666664</v>
      </c>
      <c r="B1927" s="10">
        <v>13.113</v>
      </c>
      <c r="C1927" s="22">
        <v>0.44</v>
      </c>
      <c r="E1927" s="17">
        <v>42511.041666666664</v>
      </c>
      <c r="F1927" s="10">
        <v>14.409000000000001</v>
      </c>
      <c r="G1927" s="22">
        <v>1</v>
      </c>
    </row>
    <row r="1928" spans="1:7">
      <c r="A1928" s="17">
        <v>42511.052083333336</v>
      </c>
      <c r="B1928" s="10">
        <v>13.073</v>
      </c>
      <c r="C1928" s="22">
        <v>0.44</v>
      </c>
      <c r="E1928" s="17">
        <v>42511.052083333336</v>
      </c>
      <c r="F1928" s="10">
        <v>14.382</v>
      </c>
      <c r="G1928" s="22">
        <v>0.99</v>
      </c>
    </row>
    <row r="1929" spans="1:7">
      <c r="A1929" s="17">
        <v>42511.0625</v>
      </c>
      <c r="B1929" s="10">
        <v>13.032</v>
      </c>
      <c r="C1929" s="22">
        <v>0.44</v>
      </c>
      <c r="E1929" s="17">
        <v>42511.0625</v>
      </c>
      <c r="F1929" s="10">
        <v>14.355</v>
      </c>
      <c r="G1929" s="22">
        <v>1</v>
      </c>
    </row>
    <row r="1930" spans="1:7">
      <c r="A1930" s="17">
        <v>42511.072916666664</v>
      </c>
      <c r="B1930" s="10">
        <v>12.994999999999999</v>
      </c>
      <c r="C1930" s="22">
        <v>0.46</v>
      </c>
      <c r="E1930" s="17">
        <v>42511.072916666664</v>
      </c>
      <c r="F1930" s="10">
        <v>14.326000000000001</v>
      </c>
      <c r="G1930" s="22">
        <v>1</v>
      </c>
    </row>
    <row r="1931" spans="1:7">
      <c r="A1931" s="17">
        <v>42511.083333333336</v>
      </c>
      <c r="B1931" s="10">
        <v>12.951000000000001</v>
      </c>
      <c r="C1931" s="22">
        <v>0.45</v>
      </c>
      <c r="E1931" s="17">
        <v>42511.083333333336</v>
      </c>
      <c r="F1931" s="10">
        <v>14.297000000000001</v>
      </c>
      <c r="G1931" s="22">
        <v>1</v>
      </c>
    </row>
    <row r="1932" spans="1:7">
      <c r="A1932" s="17">
        <v>42511.09375</v>
      </c>
      <c r="B1932" s="10">
        <v>12.923999999999999</v>
      </c>
      <c r="C1932" s="22">
        <v>0.45</v>
      </c>
      <c r="E1932" s="17">
        <v>42511.09375</v>
      </c>
      <c r="F1932" s="10">
        <v>14.272</v>
      </c>
      <c r="G1932" s="22">
        <v>1</v>
      </c>
    </row>
    <row r="1933" spans="1:7">
      <c r="A1933" s="17">
        <v>42511.104166666664</v>
      </c>
      <c r="B1933" s="10">
        <v>12.88</v>
      </c>
      <c r="C1933" s="22">
        <v>0.45</v>
      </c>
      <c r="E1933" s="17">
        <v>42511.104166666664</v>
      </c>
      <c r="F1933" s="10">
        <v>14.250999999999999</v>
      </c>
      <c r="G1933" s="22">
        <v>1.1000000000000001</v>
      </c>
    </row>
    <row r="1934" spans="1:7">
      <c r="A1934" s="17">
        <v>42511.114583333336</v>
      </c>
      <c r="B1934" s="10">
        <v>12.856999999999999</v>
      </c>
      <c r="C1934" s="22">
        <v>0.46</v>
      </c>
      <c r="E1934" s="17">
        <v>42511.114583333336</v>
      </c>
      <c r="F1934" s="10">
        <v>14.223000000000001</v>
      </c>
      <c r="G1934" s="22">
        <v>1</v>
      </c>
    </row>
    <row r="1935" spans="1:7">
      <c r="A1935" s="17">
        <v>42511.125</v>
      </c>
      <c r="B1935" s="10">
        <v>12.826000000000001</v>
      </c>
      <c r="C1935" s="22">
        <v>0.46</v>
      </c>
      <c r="E1935" s="17">
        <v>42511.125</v>
      </c>
      <c r="F1935" s="10">
        <v>14.195</v>
      </c>
      <c r="G1935" s="22">
        <v>1.1000000000000001</v>
      </c>
    </row>
    <row r="1936" spans="1:7">
      <c r="A1936" s="17">
        <v>42511.135416666664</v>
      </c>
      <c r="B1936" s="10">
        <v>12.814</v>
      </c>
      <c r="C1936" s="22">
        <v>0.46</v>
      </c>
      <c r="E1936" s="17">
        <v>42511.135416666664</v>
      </c>
      <c r="F1936" s="10">
        <v>14.173999999999999</v>
      </c>
      <c r="G1936" s="22">
        <v>1.1000000000000001</v>
      </c>
    </row>
    <row r="1937" spans="1:7">
      <c r="A1937" s="17">
        <v>42511.145833333336</v>
      </c>
      <c r="B1937" s="10">
        <v>12.805999999999999</v>
      </c>
      <c r="C1937" s="22">
        <v>0.47</v>
      </c>
      <c r="E1937" s="17">
        <v>42511.145833333336</v>
      </c>
      <c r="F1937" s="10">
        <v>14.151</v>
      </c>
      <c r="G1937" s="22">
        <v>1.1000000000000001</v>
      </c>
    </row>
    <row r="1938" spans="1:7">
      <c r="A1938" s="17">
        <v>42511.15625</v>
      </c>
      <c r="B1938" s="10">
        <v>12.804</v>
      </c>
      <c r="C1938" s="22">
        <v>0.47</v>
      </c>
      <c r="E1938" s="17">
        <v>42511.15625</v>
      </c>
      <c r="F1938" s="10">
        <v>14.129</v>
      </c>
      <c r="G1938" s="22">
        <v>1.1000000000000001</v>
      </c>
    </row>
    <row r="1939" spans="1:7">
      <c r="A1939" s="17">
        <v>42511.166666666664</v>
      </c>
      <c r="B1939" s="10">
        <v>12.797000000000001</v>
      </c>
      <c r="C1939" s="22">
        <v>0.48</v>
      </c>
      <c r="E1939" s="17">
        <v>42511.166666666664</v>
      </c>
      <c r="F1939" s="10">
        <v>14.11</v>
      </c>
      <c r="G1939" s="22">
        <v>1.1000000000000001</v>
      </c>
    </row>
    <row r="1940" spans="1:7">
      <c r="A1940" s="17">
        <v>42511.177083333336</v>
      </c>
      <c r="B1940" s="10">
        <v>12.779</v>
      </c>
      <c r="C1940" s="22">
        <v>0.47</v>
      </c>
      <c r="E1940" s="17">
        <v>42511.177083333336</v>
      </c>
      <c r="F1940" s="10">
        <v>14.090999999999999</v>
      </c>
      <c r="G1940" s="22">
        <v>1.1000000000000001</v>
      </c>
    </row>
    <row r="1941" spans="1:7">
      <c r="A1941" s="17">
        <v>42511.1875</v>
      </c>
      <c r="B1941" s="10">
        <v>12.773999999999999</v>
      </c>
      <c r="C1941" s="22">
        <v>0.48</v>
      </c>
      <c r="E1941" s="17">
        <v>42511.1875</v>
      </c>
      <c r="F1941" s="10">
        <v>14.066000000000001</v>
      </c>
      <c r="G1941" s="22">
        <v>1.1000000000000001</v>
      </c>
    </row>
    <row r="1942" spans="1:7">
      <c r="A1942" s="17">
        <v>42511.197916666664</v>
      </c>
      <c r="B1942" s="10">
        <v>12.766</v>
      </c>
      <c r="C1942" s="22">
        <v>0.48</v>
      </c>
      <c r="E1942" s="17">
        <v>42511.197916666664</v>
      </c>
      <c r="F1942" s="10">
        <v>14.044</v>
      </c>
      <c r="G1942" s="22">
        <v>1.1000000000000001</v>
      </c>
    </row>
    <row r="1943" spans="1:7">
      <c r="A1943" s="17">
        <v>42511.208333333336</v>
      </c>
      <c r="B1943" s="10">
        <v>12.766999999999999</v>
      </c>
      <c r="C1943" s="22">
        <v>0.48</v>
      </c>
      <c r="E1943" s="17">
        <v>42511.208333333336</v>
      </c>
      <c r="F1943" s="10">
        <v>14.026</v>
      </c>
      <c r="G1943" s="22">
        <v>1.1000000000000001</v>
      </c>
    </row>
    <row r="1944" spans="1:7">
      <c r="A1944" s="17">
        <v>42511.21875</v>
      </c>
      <c r="B1944" s="10">
        <v>12.766</v>
      </c>
      <c r="C1944" s="22">
        <v>0.48</v>
      </c>
      <c r="E1944" s="17">
        <v>42511.21875</v>
      </c>
      <c r="F1944" s="10">
        <v>14.013</v>
      </c>
      <c r="G1944" s="22">
        <v>1.1000000000000001</v>
      </c>
    </row>
    <row r="1945" spans="1:7">
      <c r="A1945" s="17">
        <v>42511.229166666664</v>
      </c>
      <c r="B1945" s="10">
        <v>12.759</v>
      </c>
      <c r="C1945" s="22">
        <v>0.47</v>
      </c>
      <c r="E1945" s="17">
        <v>42511.229166666664</v>
      </c>
      <c r="F1945" s="10">
        <v>13.991</v>
      </c>
      <c r="G1945" s="22">
        <v>1.1000000000000001</v>
      </c>
    </row>
    <row r="1946" spans="1:7">
      <c r="A1946" s="17">
        <v>42511.239583333336</v>
      </c>
      <c r="B1946" s="10">
        <v>12.757999999999999</v>
      </c>
      <c r="C1946" s="22">
        <v>0.48</v>
      </c>
      <c r="E1946" s="17">
        <v>42511.239583333336</v>
      </c>
      <c r="F1946" s="10">
        <v>13.977</v>
      </c>
      <c r="G1946" s="22">
        <v>1.1000000000000001</v>
      </c>
    </row>
    <row r="1947" spans="1:7">
      <c r="A1947" s="17">
        <v>42511.25</v>
      </c>
      <c r="B1947" s="10">
        <v>12.76</v>
      </c>
      <c r="C1947" s="22">
        <v>0.47</v>
      </c>
      <c r="E1947" s="17">
        <v>42511.25</v>
      </c>
      <c r="F1947" s="10">
        <v>13.961</v>
      </c>
      <c r="G1947" s="22">
        <v>1.1000000000000001</v>
      </c>
    </row>
    <row r="1948" spans="1:7">
      <c r="A1948" s="17">
        <v>42511.260416666664</v>
      </c>
      <c r="B1948" s="10">
        <v>12.773999999999999</v>
      </c>
      <c r="C1948" s="22">
        <v>0.49</v>
      </c>
      <c r="E1948" s="17">
        <v>42511.260416666664</v>
      </c>
      <c r="F1948" s="10">
        <v>13.944000000000001</v>
      </c>
      <c r="G1948" s="22">
        <v>1.1000000000000001</v>
      </c>
    </row>
    <row r="1949" spans="1:7">
      <c r="A1949" s="17">
        <v>42511.270833333336</v>
      </c>
      <c r="B1949" s="10">
        <v>12.784000000000001</v>
      </c>
      <c r="C1949" s="22">
        <v>0.49</v>
      </c>
      <c r="E1949" s="17">
        <v>42511.270833333336</v>
      </c>
      <c r="F1949" s="10">
        <v>13.926</v>
      </c>
      <c r="G1949" s="22">
        <v>1.1000000000000001</v>
      </c>
    </row>
    <row r="1950" spans="1:7">
      <c r="A1950" s="17">
        <v>42511.28125</v>
      </c>
      <c r="B1950" s="10">
        <v>12.8</v>
      </c>
      <c r="C1950" s="22">
        <v>0.48</v>
      </c>
      <c r="E1950" s="17">
        <v>42511.28125</v>
      </c>
      <c r="F1950" s="10">
        <v>13.907</v>
      </c>
      <c r="G1950" s="22">
        <v>1.1000000000000001</v>
      </c>
    </row>
    <row r="1951" spans="1:7">
      <c r="A1951" s="17">
        <v>42511.291666666664</v>
      </c>
      <c r="B1951" s="10">
        <v>12.833</v>
      </c>
      <c r="C1951" s="22">
        <v>0.48</v>
      </c>
      <c r="E1951" s="17">
        <v>42511.291666666664</v>
      </c>
      <c r="F1951" s="10">
        <v>13.891</v>
      </c>
      <c r="G1951" s="22">
        <v>1.2</v>
      </c>
    </row>
    <row r="1952" spans="1:7">
      <c r="A1952" s="17">
        <v>42511.302083333336</v>
      </c>
      <c r="B1952" s="10">
        <v>12.868</v>
      </c>
      <c r="C1952" s="22">
        <v>0.48</v>
      </c>
      <c r="E1952" s="17">
        <v>42511.302083333336</v>
      </c>
      <c r="F1952" s="10">
        <v>13.879</v>
      </c>
      <c r="G1952" s="22">
        <v>1.2</v>
      </c>
    </row>
    <row r="1953" spans="1:7">
      <c r="A1953" s="17">
        <v>42511.3125</v>
      </c>
      <c r="B1953" s="10">
        <v>12.914</v>
      </c>
      <c r="C1953" s="22">
        <v>0.47</v>
      </c>
      <c r="E1953" s="17">
        <v>42511.3125</v>
      </c>
      <c r="F1953" s="10">
        <v>13.862</v>
      </c>
      <c r="G1953" s="22">
        <v>1.1000000000000001</v>
      </c>
    </row>
    <row r="1954" spans="1:7">
      <c r="A1954" s="17">
        <v>42511.322916666664</v>
      </c>
      <c r="B1954" s="10">
        <v>12.959</v>
      </c>
      <c r="C1954" s="22">
        <v>0.45</v>
      </c>
      <c r="E1954" s="17">
        <v>42511.322916666664</v>
      </c>
      <c r="F1954" s="10">
        <v>13.853999999999999</v>
      </c>
      <c r="G1954" s="22">
        <v>1.2</v>
      </c>
    </row>
    <row r="1955" spans="1:7">
      <c r="A1955" s="17">
        <v>42511.333333333336</v>
      </c>
      <c r="B1955" s="10">
        <v>13.007</v>
      </c>
      <c r="C1955" s="22">
        <v>0.44</v>
      </c>
      <c r="E1955" s="17">
        <v>42511.333333333336</v>
      </c>
      <c r="F1955" s="10">
        <v>13.840999999999999</v>
      </c>
      <c r="G1955" s="22">
        <v>1.1000000000000001</v>
      </c>
    </row>
    <row r="1956" spans="1:7">
      <c r="A1956" s="17">
        <v>42511.34375</v>
      </c>
      <c r="B1956" s="10">
        <v>13.045999999999999</v>
      </c>
      <c r="C1956" s="22">
        <v>0.43</v>
      </c>
      <c r="E1956" s="17">
        <v>42511.34375</v>
      </c>
      <c r="F1956" s="10">
        <v>13.835000000000001</v>
      </c>
      <c r="G1956" s="22">
        <v>1.2</v>
      </c>
    </row>
    <row r="1957" spans="1:7">
      <c r="A1957" s="17">
        <v>42511.354166666664</v>
      </c>
      <c r="B1957" s="10">
        <v>13.081</v>
      </c>
      <c r="C1957" s="22">
        <v>0.42</v>
      </c>
      <c r="E1957" s="17">
        <v>42511.354166666664</v>
      </c>
      <c r="F1957" s="10">
        <v>13.827</v>
      </c>
      <c r="G1957" s="22">
        <v>1.1000000000000001</v>
      </c>
    </row>
    <row r="1958" spans="1:7">
      <c r="A1958" s="17">
        <v>42511.364583333336</v>
      </c>
      <c r="B1958" s="10">
        <v>13.122999999999999</v>
      </c>
      <c r="C1958" s="22">
        <v>0.41</v>
      </c>
      <c r="E1958" s="17">
        <v>42511.364583333336</v>
      </c>
      <c r="F1958" s="10">
        <v>13.831</v>
      </c>
      <c r="G1958" s="22">
        <v>1.1000000000000001</v>
      </c>
    </row>
    <row r="1959" spans="1:7">
      <c r="A1959" s="17">
        <v>42511.375</v>
      </c>
      <c r="B1959" s="10">
        <v>13.151999999999999</v>
      </c>
      <c r="C1959" s="22">
        <v>0.41</v>
      </c>
      <c r="E1959" s="17">
        <v>42511.375</v>
      </c>
      <c r="F1959" s="10">
        <v>13.83</v>
      </c>
      <c r="G1959" s="22">
        <v>1.1000000000000001</v>
      </c>
    </row>
    <row r="1960" spans="1:7">
      <c r="A1960" s="17">
        <v>42511.385416666664</v>
      </c>
      <c r="B1960" s="10">
        <v>13.186</v>
      </c>
      <c r="C1960" s="22">
        <v>0.43</v>
      </c>
      <c r="E1960" s="17">
        <v>42511.385416666664</v>
      </c>
      <c r="F1960" s="10">
        <v>13.833</v>
      </c>
      <c r="G1960" s="22">
        <v>1</v>
      </c>
    </row>
    <row r="1961" spans="1:7">
      <c r="A1961" s="17">
        <v>42511.395833333336</v>
      </c>
      <c r="B1961" s="10">
        <v>13.228</v>
      </c>
      <c r="C1961" s="22">
        <v>0.44</v>
      </c>
      <c r="E1961" s="17">
        <v>42511.395833333336</v>
      </c>
      <c r="F1961" s="10">
        <v>13.835000000000001</v>
      </c>
      <c r="G1961" s="22">
        <v>1</v>
      </c>
    </row>
    <row r="1962" spans="1:7">
      <c r="A1962" s="17">
        <v>42511.40625</v>
      </c>
      <c r="B1962" s="10">
        <v>13.286</v>
      </c>
      <c r="C1962" s="22">
        <v>0.46</v>
      </c>
      <c r="E1962" s="17">
        <v>42511.40625</v>
      </c>
      <c r="F1962" s="10">
        <v>13.837999999999999</v>
      </c>
      <c r="G1962" s="22">
        <v>0.99</v>
      </c>
    </row>
    <row r="1963" spans="1:7">
      <c r="A1963" s="17">
        <v>42511.416666666664</v>
      </c>
      <c r="B1963" s="10">
        <v>13.339</v>
      </c>
      <c r="C1963" s="22">
        <v>0.47</v>
      </c>
      <c r="E1963" s="17">
        <v>42511.416666666664</v>
      </c>
      <c r="F1963" s="10">
        <v>13.837999999999999</v>
      </c>
      <c r="G1963" s="22">
        <v>0.97</v>
      </c>
    </row>
    <row r="1964" spans="1:7">
      <c r="A1964" s="17">
        <v>42511.427083333336</v>
      </c>
      <c r="B1964" s="10">
        <v>13.382</v>
      </c>
      <c r="C1964" s="22">
        <v>0.48</v>
      </c>
      <c r="E1964" s="17">
        <v>42511.427083333336</v>
      </c>
      <c r="F1964" s="10">
        <v>13.842000000000001</v>
      </c>
      <c r="G1964" s="22">
        <v>0.97</v>
      </c>
    </row>
    <row r="1965" spans="1:7">
      <c r="A1965" s="17">
        <v>42511.4375</v>
      </c>
      <c r="B1965" s="10">
        <v>13.42</v>
      </c>
      <c r="C1965" s="22">
        <v>0.49</v>
      </c>
      <c r="E1965" s="17">
        <v>42511.4375</v>
      </c>
      <c r="F1965" s="10">
        <v>13.845000000000001</v>
      </c>
      <c r="G1965" s="22">
        <v>0.97</v>
      </c>
    </row>
    <row r="1966" spans="1:7">
      <c r="A1966" s="17">
        <v>42511.447916666664</v>
      </c>
      <c r="B1966" s="10">
        <v>13.452</v>
      </c>
      <c r="C1966" s="22">
        <v>0.48</v>
      </c>
      <c r="E1966" s="17">
        <v>42511.447916666664</v>
      </c>
      <c r="F1966" s="10">
        <v>13.846</v>
      </c>
      <c r="G1966" s="22">
        <v>1</v>
      </c>
    </row>
    <row r="1967" spans="1:7">
      <c r="A1967" s="17">
        <v>42511.458333333336</v>
      </c>
      <c r="B1967" s="10">
        <v>13.487</v>
      </c>
      <c r="C1967" s="22">
        <v>0.48</v>
      </c>
      <c r="E1967" s="17">
        <v>42511.458333333336</v>
      </c>
      <c r="F1967" s="10">
        <v>13.853999999999999</v>
      </c>
      <c r="G1967" s="22">
        <v>1.1000000000000001</v>
      </c>
    </row>
    <row r="1968" spans="1:7">
      <c r="A1968" s="17">
        <v>42511.46875</v>
      </c>
      <c r="B1968" s="10">
        <v>13.532</v>
      </c>
      <c r="C1968" s="22">
        <v>0.49</v>
      </c>
      <c r="E1968" s="17">
        <v>42511.46875</v>
      </c>
      <c r="F1968" s="10">
        <v>13.851000000000001</v>
      </c>
      <c r="G1968" s="22">
        <v>1.1000000000000001</v>
      </c>
    </row>
    <row r="1969" spans="1:7">
      <c r="A1969" s="17">
        <v>42511.479166666664</v>
      </c>
      <c r="B1969" s="10">
        <v>13.58</v>
      </c>
      <c r="C1969" s="22">
        <v>0.49</v>
      </c>
      <c r="E1969" s="17">
        <v>42511.479166666664</v>
      </c>
      <c r="F1969" s="10">
        <v>13.855</v>
      </c>
      <c r="G1969" s="22">
        <v>1.1000000000000001</v>
      </c>
    </row>
    <row r="1970" spans="1:7">
      <c r="A1970" s="17">
        <v>42511.489583333336</v>
      </c>
      <c r="B1970" s="10">
        <v>13.629</v>
      </c>
      <c r="C1970" s="22">
        <v>0.49</v>
      </c>
      <c r="E1970" s="17">
        <v>42511.489583333336</v>
      </c>
      <c r="F1970" s="10">
        <v>13.859</v>
      </c>
      <c r="G1970" s="22">
        <v>1.1000000000000001</v>
      </c>
    </row>
    <row r="1971" spans="1:7">
      <c r="A1971" s="17">
        <v>42511.5</v>
      </c>
      <c r="B1971" s="10">
        <v>13.673999999999999</v>
      </c>
      <c r="C1971" s="22">
        <v>0.5</v>
      </c>
      <c r="E1971" s="17">
        <v>42511.5</v>
      </c>
      <c r="F1971" s="10">
        <v>13.863</v>
      </c>
      <c r="G1971" s="22">
        <v>1.1000000000000001</v>
      </c>
    </row>
    <row r="1972" spans="1:7">
      <c r="A1972" s="17">
        <v>42511.510416666664</v>
      </c>
      <c r="B1972" s="10">
        <v>13.72</v>
      </c>
      <c r="C1972" s="22">
        <v>0.48</v>
      </c>
      <c r="E1972" s="17">
        <v>42511.510416666664</v>
      </c>
      <c r="F1972" s="10">
        <v>13.867000000000001</v>
      </c>
      <c r="G1972" s="22">
        <v>1.2</v>
      </c>
    </row>
    <row r="1973" spans="1:7">
      <c r="A1973" s="17">
        <v>42511.520833333336</v>
      </c>
      <c r="B1973" s="10">
        <v>13.756</v>
      </c>
      <c r="C1973" s="22">
        <v>0.49</v>
      </c>
      <c r="E1973" s="17">
        <v>42511.520833333336</v>
      </c>
      <c r="F1973" s="10">
        <v>13.871</v>
      </c>
      <c r="G1973" s="22">
        <v>1.1000000000000001</v>
      </c>
    </row>
    <row r="1974" spans="1:7">
      <c r="A1974" s="17">
        <v>42511.53125</v>
      </c>
      <c r="B1974" s="10">
        <v>13.787000000000001</v>
      </c>
      <c r="C1974" s="22">
        <v>0.49</v>
      </c>
      <c r="E1974" s="17">
        <v>42511.53125</v>
      </c>
      <c r="F1974" s="10">
        <v>13.875</v>
      </c>
      <c r="G1974" s="22">
        <v>1.2</v>
      </c>
    </row>
    <row r="1975" spans="1:7">
      <c r="A1975" s="17">
        <v>42511.541666666664</v>
      </c>
      <c r="B1975" s="10">
        <v>13.827999999999999</v>
      </c>
      <c r="C1975" s="22">
        <v>0.49</v>
      </c>
      <c r="E1975" s="17">
        <v>42511.541666666664</v>
      </c>
      <c r="F1975" s="10">
        <v>13.882999999999999</v>
      </c>
      <c r="G1975" s="22">
        <v>1.2</v>
      </c>
    </row>
    <row r="1976" spans="1:7">
      <c r="A1976" s="17">
        <v>42511.552083333336</v>
      </c>
      <c r="B1976" s="10">
        <v>13.887</v>
      </c>
      <c r="C1976" s="22">
        <v>0.48</v>
      </c>
      <c r="E1976" s="17">
        <v>42511.552083333336</v>
      </c>
      <c r="F1976" s="10">
        <v>13.891999999999999</v>
      </c>
      <c r="G1976" s="22">
        <v>1.2</v>
      </c>
    </row>
    <row r="1977" spans="1:7">
      <c r="A1977" s="17">
        <v>42511.5625</v>
      </c>
      <c r="B1977" s="10">
        <v>13.941000000000001</v>
      </c>
      <c r="C1977" s="22">
        <v>0.48</v>
      </c>
      <c r="E1977" s="17">
        <v>42511.5625</v>
      </c>
      <c r="F1977" s="10">
        <v>13.9</v>
      </c>
      <c r="G1977" s="22">
        <v>1.2</v>
      </c>
    </row>
    <row r="1978" spans="1:7">
      <c r="A1978" s="17">
        <v>42511.572916666664</v>
      </c>
      <c r="B1978" s="10">
        <v>13.994999999999999</v>
      </c>
      <c r="C1978" s="22">
        <v>0.48</v>
      </c>
      <c r="E1978" s="17">
        <v>42511.572916666664</v>
      </c>
      <c r="F1978" s="10">
        <v>13.912000000000001</v>
      </c>
      <c r="G1978" s="22">
        <v>1.2</v>
      </c>
    </row>
    <row r="1979" spans="1:7">
      <c r="A1979" s="17">
        <v>42511.583333333336</v>
      </c>
      <c r="B1979" s="10">
        <v>14.055999999999999</v>
      </c>
      <c r="C1979" s="22">
        <v>0.49</v>
      </c>
      <c r="E1979" s="17">
        <v>42511.583333333336</v>
      </c>
      <c r="F1979" s="10">
        <v>13.922000000000001</v>
      </c>
      <c r="G1979" s="22">
        <v>1.2</v>
      </c>
    </row>
    <row r="1980" spans="1:7">
      <c r="A1980" s="17">
        <v>42511.59375</v>
      </c>
      <c r="B1980" s="10">
        <v>14.121</v>
      </c>
      <c r="C1980" s="22">
        <v>0.49</v>
      </c>
      <c r="E1980" s="17">
        <v>42511.59375</v>
      </c>
      <c r="F1980" s="10">
        <v>13.936999999999999</v>
      </c>
      <c r="G1980" s="22">
        <v>1.2</v>
      </c>
    </row>
    <row r="1981" spans="1:7">
      <c r="A1981" s="17">
        <v>42511.604166666664</v>
      </c>
      <c r="B1981" s="10">
        <v>14.173</v>
      </c>
      <c r="C1981" s="22">
        <v>0.49</v>
      </c>
      <c r="E1981" s="17">
        <v>42511.604166666664</v>
      </c>
      <c r="F1981" s="10">
        <v>13.956</v>
      </c>
      <c r="G1981" s="22">
        <v>1.1000000000000001</v>
      </c>
    </row>
    <row r="1982" spans="1:7">
      <c r="A1982" s="17">
        <v>42511.614583333336</v>
      </c>
      <c r="B1982" s="10">
        <v>14.217000000000001</v>
      </c>
      <c r="C1982" s="22">
        <v>0.48</v>
      </c>
      <c r="E1982" s="17">
        <v>42511.614583333336</v>
      </c>
      <c r="F1982" s="10">
        <v>13.965999999999999</v>
      </c>
      <c r="G1982" s="22">
        <v>1.1000000000000001</v>
      </c>
    </row>
    <row r="1983" spans="1:7">
      <c r="A1983" s="17">
        <v>42511.625</v>
      </c>
      <c r="B1983" s="10">
        <v>14.257</v>
      </c>
      <c r="C1983" s="22">
        <v>0.47</v>
      </c>
      <c r="E1983" s="17">
        <v>42511.625</v>
      </c>
      <c r="F1983" s="10">
        <v>13.987</v>
      </c>
      <c r="G1983" s="22">
        <v>1.1000000000000001</v>
      </c>
    </row>
    <row r="1984" spans="1:7">
      <c r="A1984" s="17">
        <v>42511.635416666664</v>
      </c>
      <c r="B1984" s="10">
        <v>14.281000000000001</v>
      </c>
      <c r="C1984" s="22">
        <v>0.47</v>
      </c>
      <c r="E1984" s="17">
        <v>42511.635416666664</v>
      </c>
      <c r="F1984" s="10">
        <v>14.006</v>
      </c>
      <c r="G1984" s="22">
        <v>1.2</v>
      </c>
    </row>
    <row r="1985" spans="1:7">
      <c r="A1985" s="17">
        <v>42511.645833333336</v>
      </c>
      <c r="B1985" s="10">
        <v>14.316000000000001</v>
      </c>
      <c r="C1985" s="22">
        <v>0.47</v>
      </c>
      <c r="E1985" s="17">
        <v>42511.645833333336</v>
      </c>
      <c r="F1985" s="10">
        <v>14.026999999999999</v>
      </c>
      <c r="G1985" s="22">
        <v>1.1000000000000001</v>
      </c>
    </row>
    <row r="1986" spans="1:7">
      <c r="A1986" s="17">
        <v>42511.65625</v>
      </c>
      <c r="B1986" s="10">
        <v>14.329000000000001</v>
      </c>
      <c r="C1986" s="22">
        <v>0.46</v>
      </c>
      <c r="E1986" s="17">
        <v>42511.65625</v>
      </c>
      <c r="F1986" s="10">
        <v>14.044</v>
      </c>
      <c r="G1986" s="22">
        <v>1.1000000000000001</v>
      </c>
    </row>
    <row r="1987" spans="1:7">
      <c r="A1987" s="17">
        <v>42511.666666666664</v>
      </c>
      <c r="B1987" s="10">
        <v>14.342000000000001</v>
      </c>
      <c r="C1987" s="22">
        <v>0.46</v>
      </c>
      <c r="E1987" s="17">
        <v>42511.666666666664</v>
      </c>
      <c r="F1987" s="10">
        <v>14.064</v>
      </c>
      <c r="G1987" s="22">
        <v>1.1000000000000001</v>
      </c>
    </row>
    <row r="1988" spans="1:7">
      <c r="A1988" s="17">
        <v>42511.677083333336</v>
      </c>
      <c r="B1988" s="10">
        <v>14.375</v>
      </c>
      <c r="C1988" s="22">
        <v>0.45</v>
      </c>
      <c r="E1988" s="17">
        <v>42511.677083333336</v>
      </c>
      <c r="F1988" s="10">
        <v>14.076000000000001</v>
      </c>
      <c r="G1988" s="22">
        <v>1.1000000000000001</v>
      </c>
    </row>
    <row r="1989" spans="1:7">
      <c r="A1989" s="17">
        <v>42511.6875</v>
      </c>
      <c r="B1989" s="10">
        <v>14.379</v>
      </c>
      <c r="C1989" s="22">
        <v>0.45</v>
      </c>
      <c r="E1989" s="17">
        <v>42511.6875</v>
      </c>
      <c r="F1989" s="10">
        <v>14.093</v>
      </c>
      <c r="G1989" s="22">
        <v>1.1000000000000001</v>
      </c>
    </row>
    <row r="1990" spans="1:7">
      <c r="A1990" s="17">
        <v>42511.697916666664</v>
      </c>
      <c r="B1990" s="10">
        <v>14.368</v>
      </c>
      <c r="C1990" s="22">
        <v>0.45</v>
      </c>
      <c r="E1990" s="17">
        <v>42511.697916666664</v>
      </c>
      <c r="F1990" s="10">
        <v>14.103</v>
      </c>
      <c r="G1990" s="22">
        <v>1.1000000000000001</v>
      </c>
    </row>
    <row r="1991" spans="1:7">
      <c r="A1991" s="17">
        <v>42511.708333333336</v>
      </c>
      <c r="B1991" s="10">
        <v>14.348000000000001</v>
      </c>
      <c r="C1991" s="22">
        <v>0.46</v>
      </c>
      <c r="E1991" s="17">
        <v>42511.708333333336</v>
      </c>
      <c r="F1991" s="10">
        <v>14.117000000000001</v>
      </c>
      <c r="G1991" s="22">
        <v>1.1000000000000001</v>
      </c>
    </row>
    <row r="1992" spans="1:7">
      <c r="A1992" s="17">
        <v>42511.71875</v>
      </c>
      <c r="B1992" s="10">
        <v>14.324</v>
      </c>
      <c r="C1992" s="22">
        <v>0.46</v>
      </c>
      <c r="E1992" s="17">
        <v>42511.71875</v>
      </c>
      <c r="F1992" s="10">
        <v>14.129</v>
      </c>
      <c r="G1992" s="22">
        <v>1.1000000000000001</v>
      </c>
    </row>
    <row r="1993" spans="1:7">
      <c r="A1993" s="17">
        <v>42511.729166666664</v>
      </c>
      <c r="B1993" s="10">
        <v>14.303000000000001</v>
      </c>
      <c r="C1993" s="22">
        <v>0.46</v>
      </c>
      <c r="E1993" s="17">
        <v>42511.729166666664</v>
      </c>
      <c r="F1993" s="10">
        <v>14.138</v>
      </c>
      <c r="G1993" s="22">
        <v>1.1000000000000001</v>
      </c>
    </row>
    <row r="1994" spans="1:7">
      <c r="A1994" s="17">
        <v>42511.739583333336</v>
      </c>
      <c r="B1994" s="10">
        <v>14.263</v>
      </c>
      <c r="C1994" s="22">
        <v>0.44</v>
      </c>
      <c r="E1994" s="17">
        <v>42511.739583333336</v>
      </c>
      <c r="F1994" s="10">
        <v>14.147</v>
      </c>
      <c r="G1994" s="22">
        <v>1</v>
      </c>
    </row>
    <row r="1995" spans="1:7">
      <c r="A1995" s="17">
        <v>42511.75</v>
      </c>
      <c r="B1995" s="10">
        <v>14.225</v>
      </c>
      <c r="C1995" s="22">
        <v>0.46</v>
      </c>
      <c r="E1995" s="17">
        <v>42511.75</v>
      </c>
      <c r="F1995" s="10">
        <v>14.154</v>
      </c>
      <c r="G1995" s="22">
        <v>1</v>
      </c>
    </row>
    <row r="1996" spans="1:7">
      <c r="A1996" s="17">
        <v>42511.760416666664</v>
      </c>
      <c r="B1996" s="10">
        <v>14.183999999999999</v>
      </c>
      <c r="C1996" s="22">
        <v>0.46</v>
      </c>
      <c r="E1996" s="17">
        <v>42511.760416666664</v>
      </c>
      <c r="F1996" s="10">
        <v>14.157</v>
      </c>
      <c r="G1996" s="22">
        <v>1</v>
      </c>
    </row>
    <row r="1997" spans="1:7">
      <c r="A1997" s="17">
        <v>42511.770833333336</v>
      </c>
      <c r="B1997" s="10">
        <v>14.143000000000001</v>
      </c>
      <c r="C1997" s="22">
        <v>0.44</v>
      </c>
      <c r="E1997" s="17">
        <v>42511.770833333336</v>
      </c>
      <c r="F1997" s="10">
        <v>14.157999999999999</v>
      </c>
      <c r="G1997" s="22">
        <v>1</v>
      </c>
    </row>
    <row r="1998" spans="1:7">
      <c r="A1998" s="17">
        <v>42511.78125</v>
      </c>
      <c r="B1998" s="10">
        <v>14.11</v>
      </c>
      <c r="C1998" s="22">
        <v>0.44</v>
      </c>
      <c r="E1998" s="17">
        <v>42511.78125</v>
      </c>
      <c r="F1998" s="10">
        <v>14.159000000000001</v>
      </c>
      <c r="G1998" s="22">
        <v>1</v>
      </c>
    </row>
    <row r="1999" spans="1:7">
      <c r="A1999" s="17">
        <v>42511.791666666664</v>
      </c>
      <c r="B1999" s="10">
        <v>14.071</v>
      </c>
      <c r="C1999" s="22">
        <v>0.45</v>
      </c>
      <c r="E1999" s="17">
        <v>42511.791666666664</v>
      </c>
      <c r="F1999" s="10">
        <v>14.157999999999999</v>
      </c>
      <c r="G1999" s="22">
        <v>1</v>
      </c>
    </row>
    <row r="2000" spans="1:7">
      <c r="A2000" s="17">
        <v>42511.802083333336</v>
      </c>
      <c r="B2000" s="10">
        <v>14.031000000000001</v>
      </c>
      <c r="C2000" s="22">
        <v>0.45</v>
      </c>
      <c r="E2000" s="17">
        <v>42511.802083333336</v>
      </c>
      <c r="F2000" s="10">
        <v>14.157</v>
      </c>
      <c r="G2000" s="22">
        <v>1</v>
      </c>
    </row>
    <row r="2001" spans="1:7">
      <c r="A2001" s="17">
        <v>42511.8125</v>
      </c>
      <c r="B2001" s="10">
        <v>13.987</v>
      </c>
      <c r="C2001" s="22">
        <v>0.45</v>
      </c>
      <c r="E2001" s="17">
        <v>42511.8125</v>
      </c>
      <c r="F2001" s="10">
        <v>14.157</v>
      </c>
      <c r="G2001" s="22">
        <v>1</v>
      </c>
    </row>
    <row r="2002" spans="1:7">
      <c r="A2002" s="17">
        <v>42511.822916666664</v>
      </c>
      <c r="B2002" s="10">
        <v>13.957000000000001</v>
      </c>
      <c r="C2002" s="22">
        <v>0.44</v>
      </c>
      <c r="E2002" s="17">
        <v>42511.822916666664</v>
      </c>
      <c r="F2002" s="10">
        <v>14.156000000000001</v>
      </c>
      <c r="G2002" s="22">
        <v>0.99</v>
      </c>
    </row>
    <row r="2003" spans="1:7">
      <c r="A2003" s="17">
        <v>42511.833333333336</v>
      </c>
      <c r="B2003" s="10">
        <v>13.907</v>
      </c>
      <c r="C2003" s="22">
        <v>0.43</v>
      </c>
      <c r="E2003" s="17">
        <v>42511.833333333336</v>
      </c>
      <c r="F2003" s="10">
        <v>14.156000000000001</v>
      </c>
      <c r="G2003" s="22">
        <v>1</v>
      </c>
    </row>
    <row r="2004" spans="1:7">
      <c r="A2004" s="17">
        <v>42511.84375</v>
      </c>
      <c r="B2004" s="10">
        <v>13.839</v>
      </c>
      <c r="C2004" s="22">
        <v>0.44</v>
      </c>
      <c r="E2004" s="17">
        <v>42511.84375</v>
      </c>
      <c r="F2004" s="10">
        <v>14.153</v>
      </c>
      <c r="G2004" s="22">
        <v>0.99</v>
      </c>
    </row>
    <row r="2005" spans="1:7">
      <c r="A2005" s="17">
        <v>42511.854166666664</v>
      </c>
      <c r="B2005" s="10">
        <v>13.771000000000001</v>
      </c>
      <c r="C2005" s="22">
        <v>0.43</v>
      </c>
      <c r="E2005" s="17">
        <v>42511.854166666664</v>
      </c>
      <c r="F2005" s="10">
        <v>14.148999999999999</v>
      </c>
      <c r="G2005" s="22">
        <v>0.99</v>
      </c>
    </row>
    <row r="2006" spans="1:7">
      <c r="A2006" s="17">
        <v>42511.864583333336</v>
      </c>
      <c r="B2006" s="10">
        <v>13.718</v>
      </c>
      <c r="C2006" s="22">
        <v>0.43</v>
      </c>
      <c r="E2006" s="17">
        <v>42511.864583333336</v>
      </c>
      <c r="F2006" s="10">
        <v>14.147</v>
      </c>
      <c r="G2006" s="22">
        <v>0.97</v>
      </c>
    </row>
    <row r="2007" spans="1:7">
      <c r="A2007" s="17">
        <v>42511.875</v>
      </c>
      <c r="B2007" s="10">
        <v>13.657999999999999</v>
      </c>
      <c r="C2007" s="22">
        <v>0.44</v>
      </c>
      <c r="E2007" s="17">
        <v>42511.875</v>
      </c>
      <c r="F2007" s="10">
        <v>14.143000000000001</v>
      </c>
      <c r="G2007" s="22">
        <v>0.94</v>
      </c>
    </row>
    <row r="2008" spans="1:7">
      <c r="A2008" s="17">
        <v>42511.885416666664</v>
      </c>
      <c r="B2008" s="10">
        <v>13.603</v>
      </c>
      <c r="C2008" s="22">
        <v>0.43</v>
      </c>
      <c r="E2008" s="17">
        <v>42511.885416666664</v>
      </c>
      <c r="F2008" s="10">
        <v>14.135</v>
      </c>
      <c r="G2008" s="22">
        <v>0.97</v>
      </c>
    </row>
    <row r="2009" spans="1:7">
      <c r="A2009" s="17">
        <v>42511.895833333336</v>
      </c>
      <c r="B2009" s="10">
        <v>13.566000000000001</v>
      </c>
      <c r="C2009" s="22">
        <v>0.43</v>
      </c>
      <c r="E2009" s="17">
        <v>42511.895833333336</v>
      </c>
      <c r="F2009" s="10">
        <v>14.134</v>
      </c>
      <c r="G2009" s="22">
        <v>0.97</v>
      </c>
    </row>
    <row r="2010" spans="1:7">
      <c r="A2010" s="17">
        <v>42511.90625</v>
      </c>
      <c r="B2010" s="10">
        <v>13.499000000000001</v>
      </c>
      <c r="C2010" s="22">
        <v>0.45</v>
      </c>
      <c r="E2010" s="17">
        <v>42511.90625</v>
      </c>
      <c r="F2010" s="10">
        <v>14.124000000000001</v>
      </c>
      <c r="G2010" s="22">
        <v>0.97</v>
      </c>
    </row>
    <row r="2011" spans="1:7">
      <c r="A2011" s="17">
        <v>42511.916666666664</v>
      </c>
      <c r="B2011" s="10">
        <v>13.423</v>
      </c>
      <c r="C2011" s="22">
        <v>0.44</v>
      </c>
      <c r="E2011" s="17">
        <v>42511.916666666664</v>
      </c>
      <c r="F2011" s="10">
        <v>14.113</v>
      </c>
      <c r="G2011" s="22">
        <v>0.94</v>
      </c>
    </row>
    <row r="2012" spans="1:7">
      <c r="A2012" s="17">
        <v>42511.927083333336</v>
      </c>
      <c r="B2012" s="10">
        <v>13.348000000000001</v>
      </c>
      <c r="C2012" s="22">
        <v>0.44</v>
      </c>
      <c r="E2012" s="17">
        <v>42511.927083333336</v>
      </c>
      <c r="F2012" s="10">
        <v>14.101000000000001</v>
      </c>
      <c r="G2012" s="22">
        <v>0.97</v>
      </c>
    </row>
    <row r="2013" spans="1:7">
      <c r="A2013" s="17">
        <v>42511.9375</v>
      </c>
      <c r="B2013" s="10">
        <v>13.276999999999999</v>
      </c>
      <c r="C2013" s="22">
        <v>0.44</v>
      </c>
      <c r="E2013" s="17">
        <v>42511.9375</v>
      </c>
      <c r="F2013" s="10">
        <v>14.090999999999999</v>
      </c>
      <c r="G2013" s="22">
        <v>0.94</v>
      </c>
    </row>
    <row r="2014" spans="1:7">
      <c r="A2014" s="17">
        <v>42511.947916666664</v>
      </c>
      <c r="B2014" s="10">
        <v>13.212</v>
      </c>
      <c r="C2014" s="22">
        <v>0.45</v>
      </c>
      <c r="E2014" s="17">
        <v>42511.947916666664</v>
      </c>
      <c r="F2014" s="10">
        <v>14.081</v>
      </c>
      <c r="G2014" s="22">
        <v>0.97</v>
      </c>
    </row>
    <row r="2015" spans="1:7">
      <c r="A2015" s="17">
        <v>42511.958333333336</v>
      </c>
      <c r="B2015" s="10">
        <v>13.146000000000001</v>
      </c>
      <c r="C2015" s="22">
        <v>0.44</v>
      </c>
      <c r="E2015" s="17">
        <v>42511.958333333336</v>
      </c>
      <c r="F2015" s="10">
        <v>14.068</v>
      </c>
      <c r="G2015" s="22">
        <v>0.97</v>
      </c>
    </row>
    <row r="2016" spans="1:7">
      <c r="A2016" s="17">
        <v>42511.96875</v>
      </c>
      <c r="B2016" s="10">
        <v>13.073</v>
      </c>
      <c r="C2016" s="22">
        <v>0.43</v>
      </c>
      <c r="E2016" s="17">
        <v>42511.96875</v>
      </c>
      <c r="F2016" s="10">
        <v>14.05</v>
      </c>
      <c r="G2016" s="22">
        <v>0.97</v>
      </c>
    </row>
    <row r="2017" spans="1:7">
      <c r="A2017" s="17">
        <v>42511.979166666664</v>
      </c>
      <c r="B2017" s="10">
        <v>13.016999999999999</v>
      </c>
      <c r="C2017" s="22">
        <v>0.44</v>
      </c>
      <c r="E2017" s="17">
        <v>42511.979166666664</v>
      </c>
      <c r="F2017" s="10">
        <v>14.032</v>
      </c>
      <c r="G2017" s="22">
        <v>0.99</v>
      </c>
    </row>
    <row r="2018" spans="1:7">
      <c r="A2018" s="17">
        <v>42511.989583333336</v>
      </c>
      <c r="B2018" s="10">
        <v>12.954000000000001</v>
      </c>
      <c r="C2018" s="22">
        <v>0.44</v>
      </c>
      <c r="E2018" s="17">
        <v>42511.989583333336</v>
      </c>
      <c r="F2018" s="10">
        <v>14.013999999999999</v>
      </c>
      <c r="G2018" s="22">
        <v>0.99</v>
      </c>
    </row>
    <row r="2019" spans="1:7">
      <c r="A2019" s="17">
        <v>42512</v>
      </c>
      <c r="B2019" s="10">
        <v>12.893000000000001</v>
      </c>
      <c r="C2019" s="22">
        <v>0.44</v>
      </c>
      <c r="E2019" s="17">
        <v>42512</v>
      </c>
      <c r="F2019" s="10">
        <v>13.997</v>
      </c>
      <c r="G2019" s="22">
        <v>1</v>
      </c>
    </row>
    <row r="2020" spans="1:7">
      <c r="A2020" s="17">
        <v>42512.010416666664</v>
      </c>
      <c r="B2020" s="10">
        <v>12.842000000000001</v>
      </c>
      <c r="C2020" s="22">
        <v>0.45</v>
      </c>
      <c r="E2020" s="17">
        <v>42512.010416666664</v>
      </c>
      <c r="F2020" s="10">
        <v>13.978999999999999</v>
      </c>
      <c r="G2020" s="22">
        <v>0.99</v>
      </c>
    </row>
    <row r="2021" spans="1:7">
      <c r="A2021" s="17">
        <v>42512.020833333336</v>
      </c>
      <c r="B2021" s="10">
        <v>12.787000000000001</v>
      </c>
      <c r="C2021" s="22">
        <v>0.44</v>
      </c>
      <c r="E2021" s="17">
        <v>42512.020833333336</v>
      </c>
      <c r="F2021" s="10">
        <v>13.957000000000001</v>
      </c>
      <c r="G2021" s="22">
        <v>0.99</v>
      </c>
    </row>
    <row r="2022" spans="1:7">
      <c r="A2022" s="17">
        <v>42512.03125</v>
      </c>
      <c r="B2022" s="10">
        <v>12.752000000000001</v>
      </c>
      <c r="C2022" s="22">
        <v>0.44</v>
      </c>
      <c r="E2022" s="17">
        <v>42512.03125</v>
      </c>
      <c r="F2022" s="10">
        <v>13.93</v>
      </c>
      <c r="G2022" s="22">
        <v>0.99</v>
      </c>
    </row>
    <row r="2023" spans="1:7">
      <c r="A2023" s="17">
        <v>42512.041666666664</v>
      </c>
      <c r="B2023" s="10">
        <v>12.692</v>
      </c>
      <c r="C2023" s="22">
        <v>0.45</v>
      </c>
      <c r="E2023" s="17">
        <v>42512.041666666664</v>
      </c>
      <c r="F2023" s="10">
        <v>13.913</v>
      </c>
      <c r="G2023" s="22">
        <v>0.99</v>
      </c>
    </row>
    <row r="2024" spans="1:7">
      <c r="A2024" s="17">
        <v>42512.052083333336</v>
      </c>
      <c r="B2024" s="10">
        <v>12.641999999999999</v>
      </c>
      <c r="C2024" s="22">
        <v>0.45</v>
      </c>
      <c r="E2024" s="17">
        <v>42512.052083333336</v>
      </c>
      <c r="F2024" s="10">
        <v>13.888</v>
      </c>
      <c r="G2024" s="22">
        <v>0.99</v>
      </c>
    </row>
    <row r="2025" spans="1:7">
      <c r="A2025" s="17">
        <v>42512.0625</v>
      </c>
      <c r="B2025" s="10">
        <v>12.586</v>
      </c>
      <c r="C2025" s="22">
        <v>0.45</v>
      </c>
      <c r="E2025" s="17">
        <v>42512.0625</v>
      </c>
      <c r="F2025" s="10">
        <v>13.869</v>
      </c>
      <c r="G2025" s="22">
        <v>0.99</v>
      </c>
    </row>
    <row r="2026" spans="1:7">
      <c r="A2026" s="17">
        <v>42512.072916666664</v>
      </c>
      <c r="B2026" s="10">
        <v>12.537000000000001</v>
      </c>
      <c r="C2026" s="22">
        <v>0.45</v>
      </c>
      <c r="E2026" s="17">
        <v>42512.072916666664</v>
      </c>
      <c r="F2026" s="10">
        <v>13.848000000000001</v>
      </c>
      <c r="G2026" s="22">
        <v>0.99</v>
      </c>
    </row>
    <row r="2027" spans="1:7">
      <c r="A2027" s="17">
        <v>42512.083333333336</v>
      </c>
      <c r="B2027" s="10">
        <v>12.489000000000001</v>
      </c>
      <c r="C2027" s="22">
        <v>0.46</v>
      </c>
      <c r="E2027" s="17">
        <v>42512.083333333336</v>
      </c>
      <c r="F2027" s="10">
        <v>13.819000000000001</v>
      </c>
      <c r="G2027" s="22">
        <v>1</v>
      </c>
    </row>
    <row r="2028" spans="1:7">
      <c r="A2028" s="17">
        <v>42512.09375</v>
      </c>
      <c r="B2028" s="10">
        <v>12.443</v>
      </c>
      <c r="C2028" s="22">
        <v>0.47</v>
      </c>
      <c r="E2028" s="17">
        <v>42512.09375</v>
      </c>
      <c r="F2028" s="10">
        <v>13.79</v>
      </c>
      <c r="G2028" s="22">
        <v>1</v>
      </c>
    </row>
    <row r="2029" spans="1:7">
      <c r="A2029" s="17">
        <v>42512.104166666664</v>
      </c>
      <c r="B2029" s="10">
        <v>12.394</v>
      </c>
      <c r="C2029" s="22">
        <v>0.47</v>
      </c>
      <c r="E2029" s="17">
        <v>42512.104166666664</v>
      </c>
      <c r="F2029" s="10">
        <v>13.763</v>
      </c>
      <c r="G2029" s="22">
        <v>1</v>
      </c>
    </row>
    <row r="2030" spans="1:7">
      <c r="A2030" s="17">
        <v>42512.114583333336</v>
      </c>
      <c r="B2030" s="10">
        <v>12.336</v>
      </c>
      <c r="C2030" s="22">
        <v>0.47</v>
      </c>
      <c r="E2030" s="17">
        <v>42512.114583333336</v>
      </c>
      <c r="F2030" s="10">
        <v>13.739000000000001</v>
      </c>
      <c r="G2030" s="22">
        <v>1</v>
      </c>
    </row>
    <row r="2031" spans="1:7">
      <c r="A2031" s="17">
        <v>42512.125</v>
      </c>
      <c r="B2031" s="10">
        <v>12.276999999999999</v>
      </c>
      <c r="C2031" s="22">
        <v>0.47</v>
      </c>
      <c r="E2031" s="17">
        <v>42512.125</v>
      </c>
      <c r="F2031" s="10">
        <v>13.715</v>
      </c>
      <c r="G2031" s="22">
        <v>1</v>
      </c>
    </row>
    <row r="2032" spans="1:7">
      <c r="A2032" s="17">
        <v>42512.135416666664</v>
      </c>
      <c r="B2032" s="10">
        <v>12.236000000000001</v>
      </c>
      <c r="C2032" s="22">
        <v>0.47</v>
      </c>
      <c r="E2032" s="17">
        <v>42512.135416666664</v>
      </c>
      <c r="F2032" s="10">
        <v>13.69</v>
      </c>
      <c r="G2032" s="22">
        <v>1</v>
      </c>
    </row>
    <row r="2033" spans="1:7">
      <c r="A2033" s="17">
        <v>42512.145833333336</v>
      </c>
      <c r="B2033" s="10">
        <v>12.180999999999999</v>
      </c>
      <c r="C2033" s="22">
        <v>0.47</v>
      </c>
      <c r="E2033" s="17">
        <v>42512.145833333336</v>
      </c>
      <c r="F2033" s="10">
        <v>13.664</v>
      </c>
      <c r="G2033" s="22">
        <v>1.1000000000000001</v>
      </c>
    </row>
    <row r="2034" spans="1:7">
      <c r="A2034" s="17">
        <v>42512.15625</v>
      </c>
      <c r="B2034" s="10">
        <v>12.128</v>
      </c>
      <c r="C2034" s="22">
        <v>0.48</v>
      </c>
      <c r="E2034" s="17">
        <v>42512.15625</v>
      </c>
      <c r="F2034" s="10">
        <v>13.635</v>
      </c>
      <c r="G2034" s="22">
        <v>1</v>
      </c>
    </row>
    <row r="2035" spans="1:7">
      <c r="A2035" s="17">
        <v>42512.166666666664</v>
      </c>
      <c r="B2035" s="10">
        <v>12.081</v>
      </c>
      <c r="C2035" s="22">
        <v>0.48</v>
      </c>
      <c r="E2035" s="17">
        <v>42512.166666666664</v>
      </c>
      <c r="F2035" s="10">
        <v>13.615</v>
      </c>
      <c r="G2035" s="22">
        <v>1.1000000000000001</v>
      </c>
    </row>
    <row r="2036" spans="1:7">
      <c r="A2036" s="17">
        <v>42512.177083333336</v>
      </c>
      <c r="B2036" s="10">
        <v>12.041</v>
      </c>
      <c r="C2036" s="22">
        <v>0.49</v>
      </c>
      <c r="E2036" s="17">
        <v>42512.177083333336</v>
      </c>
      <c r="F2036" s="10">
        <v>13.590999999999999</v>
      </c>
      <c r="G2036" s="22">
        <v>1.1000000000000001</v>
      </c>
    </row>
    <row r="2037" spans="1:7">
      <c r="A2037" s="17">
        <v>42512.1875</v>
      </c>
      <c r="B2037" s="10">
        <v>12.016</v>
      </c>
      <c r="C2037" s="22">
        <v>0.5</v>
      </c>
      <c r="E2037" s="17">
        <v>42512.1875</v>
      </c>
      <c r="F2037" s="10">
        <v>13.564</v>
      </c>
      <c r="G2037" s="22">
        <v>1.1000000000000001</v>
      </c>
    </row>
    <row r="2038" spans="1:7">
      <c r="A2038" s="17">
        <v>42512.197916666664</v>
      </c>
      <c r="B2038" s="10">
        <v>11.983000000000001</v>
      </c>
      <c r="C2038" s="22">
        <v>0.48</v>
      </c>
      <c r="E2038" s="17">
        <v>42512.197916666664</v>
      </c>
      <c r="F2038" s="10">
        <v>13.537000000000001</v>
      </c>
      <c r="G2038" s="22">
        <v>1.1000000000000001</v>
      </c>
    </row>
    <row r="2039" spans="1:7">
      <c r="A2039" s="17">
        <v>42512.208333333336</v>
      </c>
      <c r="B2039" s="10">
        <v>11.948</v>
      </c>
      <c r="C2039" s="22">
        <v>0.49</v>
      </c>
      <c r="E2039" s="17">
        <v>42512.208333333336</v>
      </c>
      <c r="F2039" s="10">
        <v>13.497999999999999</v>
      </c>
      <c r="G2039" s="22">
        <v>1.1000000000000001</v>
      </c>
    </row>
    <row r="2040" spans="1:7">
      <c r="A2040" s="17">
        <v>42512.21875</v>
      </c>
      <c r="B2040" s="10">
        <v>11.904999999999999</v>
      </c>
      <c r="C2040" s="22">
        <v>0.48</v>
      </c>
      <c r="E2040" s="17">
        <v>42512.21875</v>
      </c>
      <c r="F2040" s="10">
        <v>13.47</v>
      </c>
      <c r="G2040" s="22">
        <v>1.1000000000000001</v>
      </c>
    </row>
    <row r="2041" spans="1:7">
      <c r="A2041" s="17">
        <v>42512.229166666664</v>
      </c>
      <c r="B2041" s="10">
        <v>11.869</v>
      </c>
      <c r="C2041" s="22">
        <v>0.48</v>
      </c>
      <c r="E2041" s="17">
        <v>42512.229166666664</v>
      </c>
      <c r="F2041" s="10">
        <v>13.444000000000001</v>
      </c>
      <c r="G2041" s="22">
        <v>1.1000000000000001</v>
      </c>
    </row>
    <row r="2042" spans="1:7">
      <c r="A2042" s="17">
        <v>42512.239583333336</v>
      </c>
      <c r="B2042" s="10">
        <v>11.85</v>
      </c>
      <c r="C2042" s="22">
        <v>0.49</v>
      </c>
      <c r="E2042" s="17">
        <v>42512.239583333336</v>
      </c>
      <c r="F2042" s="10">
        <v>13.407999999999999</v>
      </c>
      <c r="G2042" s="22">
        <v>1.1000000000000001</v>
      </c>
    </row>
    <row r="2043" spans="1:7">
      <c r="A2043" s="17">
        <v>42512.25</v>
      </c>
      <c r="B2043" s="10">
        <v>11.855</v>
      </c>
      <c r="C2043" s="22">
        <v>0.49</v>
      </c>
      <c r="E2043" s="17">
        <v>42512.25</v>
      </c>
      <c r="F2043" s="10">
        <v>13.382</v>
      </c>
      <c r="G2043" s="22">
        <v>1.1000000000000001</v>
      </c>
    </row>
    <row r="2044" spans="1:7">
      <c r="A2044" s="17">
        <v>42512.260416666664</v>
      </c>
      <c r="B2044" s="10">
        <v>11.879</v>
      </c>
      <c r="C2044" s="22">
        <v>0.5</v>
      </c>
      <c r="E2044" s="17">
        <v>42512.260416666664</v>
      </c>
      <c r="F2044" s="10">
        <v>13.37</v>
      </c>
      <c r="G2044" s="22">
        <v>1.1000000000000001</v>
      </c>
    </row>
    <row r="2045" spans="1:7">
      <c r="A2045" s="17">
        <v>42512.270833333336</v>
      </c>
      <c r="B2045" s="10">
        <v>11.903</v>
      </c>
      <c r="C2045" s="22">
        <v>0.49</v>
      </c>
      <c r="E2045" s="17">
        <v>42512.270833333336</v>
      </c>
      <c r="F2045" s="10">
        <v>13.356</v>
      </c>
      <c r="G2045" s="22">
        <v>1.1000000000000001</v>
      </c>
    </row>
    <row r="2046" spans="1:7">
      <c r="A2046" s="17">
        <v>42512.28125</v>
      </c>
      <c r="B2046" s="10">
        <v>11.936</v>
      </c>
      <c r="C2046" s="22">
        <v>0.49</v>
      </c>
      <c r="E2046" s="17">
        <v>42512.28125</v>
      </c>
      <c r="F2046" s="10">
        <v>13.335000000000001</v>
      </c>
      <c r="G2046" s="22">
        <v>1.1000000000000001</v>
      </c>
    </row>
    <row r="2047" spans="1:7">
      <c r="A2047" s="17">
        <v>42512.291666666664</v>
      </c>
      <c r="B2047" s="10">
        <v>11.952999999999999</v>
      </c>
      <c r="C2047" s="22">
        <v>0.5</v>
      </c>
      <c r="E2047" s="17">
        <v>42512.291666666664</v>
      </c>
      <c r="F2047" s="10">
        <v>13.315</v>
      </c>
      <c r="G2047" s="22">
        <v>1.1000000000000001</v>
      </c>
    </row>
    <row r="2048" spans="1:7">
      <c r="A2048" s="17">
        <v>42512.302083333336</v>
      </c>
      <c r="B2048" s="10">
        <v>11.981999999999999</v>
      </c>
      <c r="C2048" s="22">
        <v>0.49</v>
      </c>
      <c r="E2048" s="17">
        <v>42512.302083333336</v>
      </c>
      <c r="F2048" s="10">
        <v>13.303000000000001</v>
      </c>
      <c r="G2048" s="22">
        <v>1.1000000000000001</v>
      </c>
    </row>
    <row r="2049" spans="1:7">
      <c r="A2049" s="17">
        <v>42512.3125</v>
      </c>
      <c r="B2049" s="10">
        <v>12.010999999999999</v>
      </c>
      <c r="C2049" s="22">
        <v>0.49</v>
      </c>
      <c r="E2049" s="17">
        <v>42512.3125</v>
      </c>
      <c r="F2049" s="10">
        <v>13.288</v>
      </c>
      <c r="G2049" s="22">
        <v>1.1000000000000001</v>
      </c>
    </row>
    <row r="2050" spans="1:7">
      <c r="A2050" s="17">
        <v>42512.322916666664</v>
      </c>
      <c r="B2050" s="10">
        <v>12.042999999999999</v>
      </c>
      <c r="C2050" s="22">
        <v>0.47</v>
      </c>
      <c r="E2050" s="17">
        <v>42512.322916666664</v>
      </c>
      <c r="F2050" s="10">
        <v>13.275</v>
      </c>
      <c r="G2050" s="22">
        <v>1.1000000000000001</v>
      </c>
    </row>
    <row r="2051" spans="1:7">
      <c r="A2051" s="17">
        <v>42512.333333333336</v>
      </c>
      <c r="B2051" s="10">
        <v>12.096</v>
      </c>
      <c r="C2051" s="22">
        <v>0.46</v>
      </c>
      <c r="E2051" s="17">
        <v>42512.333333333336</v>
      </c>
      <c r="F2051" s="10">
        <v>13.257</v>
      </c>
      <c r="G2051" s="22">
        <v>1.2</v>
      </c>
    </row>
    <row r="2052" spans="1:7">
      <c r="A2052" s="17">
        <v>42512.34375</v>
      </c>
      <c r="B2052" s="10">
        <v>12.141999999999999</v>
      </c>
      <c r="C2052" s="22">
        <v>0.45</v>
      </c>
      <c r="E2052" s="17">
        <v>42512.34375</v>
      </c>
      <c r="F2052" s="10">
        <v>13.247</v>
      </c>
      <c r="G2052" s="22">
        <v>1.1000000000000001</v>
      </c>
    </row>
    <row r="2053" spans="1:7">
      <c r="A2053" s="17">
        <v>42512.354166666664</v>
      </c>
      <c r="B2053" s="10">
        <v>12.201000000000001</v>
      </c>
      <c r="C2053" s="22">
        <v>0.44</v>
      </c>
      <c r="E2053" s="17">
        <v>42512.354166666664</v>
      </c>
      <c r="F2053" s="10">
        <v>13.234</v>
      </c>
      <c r="G2053" s="22">
        <v>1.1000000000000001</v>
      </c>
    </row>
    <row r="2054" spans="1:7">
      <c r="A2054" s="17">
        <v>42512.364583333336</v>
      </c>
      <c r="B2054" s="10">
        <v>12.265000000000001</v>
      </c>
      <c r="C2054" s="22">
        <v>0.43</v>
      </c>
      <c r="E2054" s="17">
        <v>42512.364583333336</v>
      </c>
      <c r="F2054" s="10">
        <v>13.223000000000001</v>
      </c>
      <c r="G2054" s="22">
        <v>1.1000000000000001</v>
      </c>
    </row>
    <row r="2055" spans="1:7">
      <c r="A2055" s="17">
        <v>42512.375</v>
      </c>
      <c r="B2055" s="10">
        <v>12.336</v>
      </c>
      <c r="C2055" s="22">
        <v>0.44</v>
      </c>
      <c r="E2055" s="17">
        <v>42512.375</v>
      </c>
      <c r="F2055" s="10">
        <v>13.207000000000001</v>
      </c>
      <c r="G2055" s="22">
        <v>1.1000000000000001</v>
      </c>
    </row>
    <row r="2056" spans="1:7">
      <c r="A2056" s="17">
        <v>42512.385416666664</v>
      </c>
      <c r="B2056" s="10">
        <v>12.423999999999999</v>
      </c>
      <c r="C2056" s="22">
        <v>0.44</v>
      </c>
      <c r="E2056" s="17">
        <v>42512.385416666664</v>
      </c>
      <c r="F2056" s="10">
        <v>13.195</v>
      </c>
      <c r="G2056" s="22">
        <v>1</v>
      </c>
    </row>
    <row r="2057" spans="1:7">
      <c r="A2057" s="17">
        <v>42512.395833333336</v>
      </c>
      <c r="B2057" s="10">
        <v>12.513999999999999</v>
      </c>
      <c r="C2057" s="22">
        <v>0.45</v>
      </c>
      <c r="E2057" s="17">
        <v>42512.395833333336</v>
      </c>
      <c r="F2057" s="10">
        <v>13.186</v>
      </c>
      <c r="G2057" s="22">
        <v>0.99</v>
      </c>
    </row>
    <row r="2058" spans="1:7">
      <c r="A2058" s="17">
        <v>42512.40625</v>
      </c>
      <c r="B2058" s="10">
        <v>12.609</v>
      </c>
      <c r="C2058" s="22">
        <v>0.48</v>
      </c>
      <c r="E2058" s="17">
        <v>42512.40625</v>
      </c>
      <c r="F2058" s="10">
        <v>13.18</v>
      </c>
      <c r="G2058" s="22">
        <v>0.97</v>
      </c>
    </row>
    <row r="2059" spans="1:7">
      <c r="A2059" s="17">
        <v>42512.416666666664</v>
      </c>
      <c r="B2059" s="10">
        <v>12.683</v>
      </c>
      <c r="C2059" s="22">
        <v>0.49</v>
      </c>
      <c r="E2059" s="17">
        <v>42512.416666666664</v>
      </c>
      <c r="F2059" s="10">
        <v>13.175000000000001</v>
      </c>
      <c r="G2059" s="22">
        <v>0.97</v>
      </c>
    </row>
    <row r="2060" spans="1:7">
      <c r="A2060" s="17">
        <v>42512.427083333336</v>
      </c>
      <c r="B2060" s="10">
        <v>12.753</v>
      </c>
      <c r="C2060" s="22">
        <v>0.49</v>
      </c>
      <c r="E2060" s="17">
        <v>42512.427083333336</v>
      </c>
      <c r="F2060" s="10">
        <v>13.183999999999999</v>
      </c>
      <c r="G2060" s="22">
        <v>0.97</v>
      </c>
    </row>
    <row r="2061" spans="1:7">
      <c r="A2061" s="17">
        <v>42512.4375</v>
      </c>
      <c r="B2061" s="10">
        <v>12.805999999999999</v>
      </c>
      <c r="C2061" s="22">
        <v>0.49</v>
      </c>
      <c r="E2061" s="17">
        <v>42512.4375</v>
      </c>
      <c r="F2061" s="10">
        <v>13.192</v>
      </c>
      <c r="G2061" s="22">
        <v>0.97</v>
      </c>
    </row>
    <row r="2062" spans="1:7">
      <c r="A2062" s="17">
        <v>42512.447916666664</v>
      </c>
      <c r="B2062" s="10">
        <v>12.855</v>
      </c>
      <c r="C2062" s="22">
        <v>0.51</v>
      </c>
      <c r="E2062" s="17">
        <v>42512.447916666664</v>
      </c>
      <c r="F2062" s="10">
        <v>13.204000000000001</v>
      </c>
      <c r="G2062" s="22">
        <v>1</v>
      </c>
    </row>
    <row r="2063" spans="1:7">
      <c r="A2063" s="17">
        <v>42512.458333333336</v>
      </c>
      <c r="B2063" s="10">
        <v>12.904999999999999</v>
      </c>
      <c r="C2063" s="22">
        <v>0.51</v>
      </c>
      <c r="E2063" s="17">
        <v>42512.458333333336</v>
      </c>
      <c r="F2063" s="10">
        <v>13.21</v>
      </c>
      <c r="G2063" s="22">
        <v>1</v>
      </c>
    </row>
    <row r="2064" spans="1:7">
      <c r="A2064" s="17">
        <v>42512.46875</v>
      </c>
      <c r="B2064" s="10">
        <v>12.949</v>
      </c>
      <c r="C2064" s="22">
        <v>0.51</v>
      </c>
      <c r="E2064" s="17">
        <v>42512.46875</v>
      </c>
      <c r="F2064" s="10">
        <v>13.22</v>
      </c>
      <c r="G2064" s="22">
        <v>1.1000000000000001</v>
      </c>
    </row>
    <row r="2065" spans="1:7">
      <c r="A2065" s="17">
        <v>42512.479166666664</v>
      </c>
      <c r="B2065" s="10">
        <v>12.992000000000001</v>
      </c>
      <c r="C2065" s="22">
        <v>0.5</v>
      </c>
      <c r="E2065" s="17">
        <v>42512.479166666664</v>
      </c>
      <c r="F2065" s="10">
        <v>13.227</v>
      </c>
      <c r="G2065" s="22">
        <v>1.1000000000000001</v>
      </c>
    </row>
    <row r="2066" spans="1:7">
      <c r="A2066" s="17">
        <v>42512.489583333336</v>
      </c>
      <c r="B2066" s="10">
        <v>13.047000000000001</v>
      </c>
      <c r="C2066" s="22">
        <v>0.5</v>
      </c>
      <c r="E2066" s="17">
        <v>42512.489583333336</v>
      </c>
      <c r="F2066" s="10">
        <v>13.234999999999999</v>
      </c>
      <c r="G2066" s="22">
        <v>1.1000000000000001</v>
      </c>
    </row>
    <row r="2067" spans="1:7">
      <c r="A2067" s="17">
        <v>42512.5</v>
      </c>
      <c r="B2067" s="10">
        <v>13.093</v>
      </c>
      <c r="C2067" s="22">
        <v>0.5</v>
      </c>
      <c r="E2067" s="17">
        <v>42512.5</v>
      </c>
      <c r="F2067" s="10">
        <v>13.244</v>
      </c>
      <c r="G2067" s="22">
        <v>1.1000000000000001</v>
      </c>
    </row>
    <row r="2068" spans="1:7">
      <c r="A2068" s="17">
        <v>42512.510416666664</v>
      </c>
      <c r="B2068" s="10">
        <v>13.16</v>
      </c>
      <c r="C2068" s="22">
        <v>0.51</v>
      </c>
      <c r="E2068" s="17">
        <v>42512.510416666664</v>
      </c>
      <c r="F2068" s="10">
        <v>13.252000000000001</v>
      </c>
      <c r="G2068" s="22">
        <v>1.1000000000000001</v>
      </c>
    </row>
    <row r="2069" spans="1:7">
      <c r="A2069" s="17">
        <v>42512.520833333336</v>
      </c>
      <c r="B2069" s="10">
        <v>13.263999999999999</v>
      </c>
      <c r="C2069" s="22">
        <v>0.5</v>
      </c>
      <c r="E2069" s="17">
        <v>42512.520833333336</v>
      </c>
      <c r="F2069" s="10">
        <v>13.260999999999999</v>
      </c>
      <c r="G2069" s="22">
        <v>1.1000000000000001</v>
      </c>
    </row>
    <row r="2070" spans="1:7">
      <c r="A2070" s="17">
        <v>42512.53125</v>
      </c>
      <c r="B2070" s="10">
        <v>13.382</v>
      </c>
      <c r="C2070" s="22">
        <v>0.51</v>
      </c>
      <c r="E2070" s="17">
        <v>42512.53125</v>
      </c>
      <c r="F2070" s="10">
        <v>13.273999999999999</v>
      </c>
      <c r="G2070" s="22">
        <v>1.2</v>
      </c>
    </row>
    <row r="2071" spans="1:7">
      <c r="A2071" s="17">
        <v>42512.541666666664</v>
      </c>
      <c r="B2071" s="10">
        <v>13.462</v>
      </c>
      <c r="C2071" s="22">
        <v>0.49</v>
      </c>
      <c r="E2071" s="17">
        <v>42512.541666666664</v>
      </c>
      <c r="F2071" s="10">
        <v>13.286</v>
      </c>
      <c r="G2071" s="22">
        <v>1.2</v>
      </c>
    </row>
    <row r="2072" spans="1:7">
      <c r="A2072" s="17">
        <v>42512.552083333336</v>
      </c>
      <c r="B2072" s="10">
        <v>13.523999999999999</v>
      </c>
      <c r="C2072" s="22">
        <v>0.5</v>
      </c>
      <c r="E2072" s="17">
        <v>42512.552083333336</v>
      </c>
      <c r="F2072" s="10">
        <v>13.298</v>
      </c>
      <c r="G2072" s="22">
        <v>1.2</v>
      </c>
    </row>
    <row r="2073" spans="1:7">
      <c r="A2073" s="17">
        <v>42512.5625</v>
      </c>
      <c r="B2073" s="10">
        <v>13.587999999999999</v>
      </c>
      <c r="C2073" s="22">
        <v>0.51</v>
      </c>
      <c r="E2073" s="17">
        <v>42512.5625</v>
      </c>
      <c r="F2073" s="10">
        <v>13.315</v>
      </c>
      <c r="G2073" s="22">
        <v>1.2</v>
      </c>
    </row>
    <row r="2074" spans="1:7">
      <c r="A2074" s="17">
        <v>42512.572916666664</v>
      </c>
      <c r="B2074" s="10">
        <v>13.645</v>
      </c>
      <c r="C2074" s="22">
        <v>0.5</v>
      </c>
      <c r="E2074" s="17">
        <v>42512.572916666664</v>
      </c>
      <c r="F2074" s="10">
        <v>13.336</v>
      </c>
      <c r="G2074" s="22">
        <v>1.2</v>
      </c>
    </row>
    <row r="2075" spans="1:7">
      <c r="A2075" s="17">
        <v>42512.583333333336</v>
      </c>
      <c r="B2075" s="10">
        <v>13.696999999999999</v>
      </c>
      <c r="C2075" s="22">
        <v>0.5</v>
      </c>
      <c r="E2075" s="17">
        <v>42512.583333333336</v>
      </c>
      <c r="F2075" s="10">
        <v>13.361000000000001</v>
      </c>
      <c r="G2075" s="22">
        <v>1.2</v>
      </c>
    </row>
    <row r="2076" spans="1:7">
      <c r="A2076" s="17">
        <v>42512.59375</v>
      </c>
      <c r="B2076" s="10">
        <v>13.75</v>
      </c>
      <c r="C2076" s="22">
        <v>0.5</v>
      </c>
      <c r="E2076" s="17">
        <v>42512.59375</v>
      </c>
      <c r="F2076" s="10">
        <v>13.391</v>
      </c>
      <c r="G2076" s="22">
        <v>1.2</v>
      </c>
    </row>
    <row r="2077" spans="1:7">
      <c r="A2077" s="17">
        <v>42512.604166666664</v>
      </c>
      <c r="B2077" s="10">
        <v>13.802</v>
      </c>
      <c r="C2077" s="22">
        <v>0.49</v>
      </c>
      <c r="E2077" s="17">
        <v>42512.604166666664</v>
      </c>
      <c r="F2077" s="10">
        <v>13.423</v>
      </c>
      <c r="G2077" s="22">
        <v>1.2</v>
      </c>
    </row>
    <row r="2078" spans="1:7">
      <c r="A2078" s="17">
        <v>42512.614583333336</v>
      </c>
      <c r="B2078" s="10">
        <v>13.85</v>
      </c>
      <c r="C2078" s="22">
        <v>0.5</v>
      </c>
      <c r="E2078" s="17">
        <v>42512.614583333336</v>
      </c>
      <c r="F2078" s="10">
        <v>13.457000000000001</v>
      </c>
      <c r="G2078" s="22">
        <v>1.2</v>
      </c>
    </row>
    <row r="2079" spans="1:7">
      <c r="A2079" s="17">
        <v>42512.625</v>
      </c>
      <c r="B2079" s="10">
        <v>13.89</v>
      </c>
      <c r="C2079" s="22">
        <v>0.49</v>
      </c>
      <c r="E2079" s="17">
        <v>42512.625</v>
      </c>
      <c r="F2079" s="10">
        <v>13.49</v>
      </c>
      <c r="G2079" s="22">
        <v>1.1000000000000001</v>
      </c>
    </row>
    <row r="2080" spans="1:7">
      <c r="A2080" s="17">
        <v>42512.635416666664</v>
      </c>
      <c r="B2080" s="10">
        <v>13.916</v>
      </c>
      <c r="C2080" s="22">
        <v>0.49</v>
      </c>
      <c r="E2080" s="17">
        <v>42512.635416666664</v>
      </c>
      <c r="F2080" s="10">
        <v>13.518000000000001</v>
      </c>
      <c r="G2080" s="22">
        <v>1.2</v>
      </c>
    </row>
    <row r="2081" spans="1:7">
      <c r="A2081" s="17">
        <v>42512.645833333336</v>
      </c>
      <c r="B2081" s="10">
        <v>13.938000000000001</v>
      </c>
      <c r="C2081" s="22">
        <v>0.49</v>
      </c>
      <c r="E2081" s="17">
        <v>42512.645833333336</v>
      </c>
      <c r="F2081" s="10">
        <v>13.548999999999999</v>
      </c>
      <c r="G2081" s="22">
        <v>1.1000000000000001</v>
      </c>
    </row>
    <row r="2082" spans="1:7">
      <c r="A2082" s="17">
        <v>42512.65625</v>
      </c>
      <c r="B2082" s="10">
        <v>13.946</v>
      </c>
      <c r="C2082" s="22">
        <v>0.48</v>
      </c>
      <c r="E2082" s="17">
        <v>42512.65625</v>
      </c>
      <c r="F2082" s="10">
        <v>13.584</v>
      </c>
      <c r="G2082" s="22">
        <v>1.2</v>
      </c>
    </row>
    <row r="2083" spans="1:7">
      <c r="A2083" s="17">
        <v>42512.666666666664</v>
      </c>
      <c r="B2083" s="10">
        <v>13.942</v>
      </c>
      <c r="C2083" s="22">
        <v>0.47</v>
      </c>
      <c r="E2083" s="17">
        <v>42512.666666666664</v>
      </c>
      <c r="F2083" s="10">
        <v>13.608000000000001</v>
      </c>
      <c r="G2083" s="22">
        <v>1.2</v>
      </c>
    </row>
    <row r="2084" spans="1:7">
      <c r="A2084" s="17">
        <v>42512.677083333336</v>
      </c>
      <c r="B2084" s="10">
        <v>13.932</v>
      </c>
      <c r="C2084" s="22">
        <v>0.48</v>
      </c>
      <c r="E2084" s="17">
        <v>42512.677083333336</v>
      </c>
      <c r="F2084" s="10">
        <v>13.635</v>
      </c>
      <c r="G2084" s="22">
        <v>1.1000000000000001</v>
      </c>
    </row>
    <row r="2085" spans="1:7">
      <c r="A2085" s="17">
        <v>42512.6875</v>
      </c>
      <c r="B2085" s="10">
        <v>13.922000000000001</v>
      </c>
      <c r="C2085" s="22">
        <v>0.47</v>
      </c>
      <c r="E2085" s="17">
        <v>42512.6875</v>
      </c>
      <c r="F2085" s="10">
        <v>13.654</v>
      </c>
      <c r="G2085" s="22">
        <v>1.1000000000000001</v>
      </c>
    </row>
    <row r="2086" spans="1:7">
      <c r="A2086" s="17">
        <v>42512.697916666664</v>
      </c>
      <c r="B2086" s="10">
        <v>13.893000000000001</v>
      </c>
      <c r="C2086" s="22">
        <v>0.46</v>
      </c>
      <c r="E2086" s="17">
        <v>42512.697916666664</v>
      </c>
      <c r="F2086" s="10">
        <v>13.672000000000001</v>
      </c>
      <c r="G2086" s="22">
        <v>1.1000000000000001</v>
      </c>
    </row>
    <row r="2087" spans="1:7">
      <c r="A2087" s="17">
        <v>42512.708333333336</v>
      </c>
      <c r="B2087" s="10">
        <v>13.872999999999999</v>
      </c>
      <c r="C2087" s="22">
        <v>0.47</v>
      </c>
      <c r="E2087" s="17">
        <v>42512.708333333336</v>
      </c>
      <c r="F2087" s="10">
        <v>13.683</v>
      </c>
      <c r="G2087" s="22">
        <v>1.1000000000000001</v>
      </c>
    </row>
    <row r="2088" spans="1:7">
      <c r="A2088" s="17">
        <v>42512.71875</v>
      </c>
      <c r="B2088" s="10">
        <v>13.849</v>
      </c>
      <c r="C2088" s="22">
        <v>0.46</v>
      </c>
      <c r="E2088" s="17">
        <v>42512.71875</v>
      </c>
      <c r="F2088" s="10">
        <v>13.692</v>
      </c>
      <c r="G2088" s="22">
        <v>1.1000000000000001</v>
      </c>
    </row>
    <row r="2089" spans="1:7">
      <c r="A2089" s="17">
        <v>42512.729166666664</v>
      </c>
      <c r="B2089" s="10">
        <v>13.818</v>
      </c>
      <c r="C2089" s="22">
        <v>0.47</v>
      </c>
      <c r="E2089" s="17">
        <v>42512.729166666664</v>
      </c>
      <c r="F2089" s="10">
        <v>13.704000000000001</v>
      </c>
      <c r="G2089" s="22">
        <v>1.1000000000000001</v>
      </c>
    </row>
    <row r="2090" spans="1:7">
      <c r="A2090" s="17">
        <v>42512.739583333336</v>
      </c>
      <c r="B2090" s="10">
        <v>13.786</v>
      </c>
      <c r="C2090" s="22">
        <v>0.46</v>
      </c>
      <c r="E2090" s="17">
        <v>42512.739583333336</v>
      </c>
      <c r="F2090" s="10">
        <v>13.715</v>
      </c>
      <c r="G2090" s="22">
        <v>1.1000000000000001</v>
      </c>
    </row>
    <row r="2091" spans="1:7">
      <c r="A2091" s="17">
        <v>42512.75</v>
      </c>
      <c r="B2091" s="10">
        <v>13.766999999999999</v>
      </c>
      <c r="C2091" s="22">
        <v>0.46</v>
      </c>
      <c r="E2091" s="17">
        <v>42512.75</v>
      </c>
      <c r="F2091" s="10">
        <v>13.723000000000001</v>
      </c>
      <c r="G2091" s="22">
        <v>1.1000000000000001</v>
      </c>
    </row>
    <row r="2092" spans="1:7">
      <c r="A2092" s="17">
        <v>42512.760416666664</v>
      </c>
      <c r="B2092" s="10">
        <v>13.744999999999999</v>
      </c>
      <c r="C2092" s="22">
        <v>0.46</v>
      </c>
      <c r="E2092" s="17">
        <v>42512.760416666664</v>
      </c>
      <c r="F2092" s="10">
        <v>13.728999999999999</v>
      </c>
      <c r="G2092" s="22">
        <v>1.1000000000000001</v>
      </c>
    </row>
    <row r="2093" spans="1:7">
      <c r="A2093" s="17">
        <v>42512.770833333336</v>
      </c>
      <c r="B2093" s="10">
        <v>13.728999999999999</v>
      </c>
      <c r="C2093" s="22">
        <v>0.44</v>
      </c>
      <c r="E2093" s="17">
        <v>42512.770833333336</v>
      </c>
      <c r="F2093" s="10">
        <v>13.733000000000001</v>
      </c>
      <c r="G2093" s="22">
        <v>1.1000000000000001</v>
      </c>
    </row>
    <row r="2094" spans="1:7">
      <c r="A2094" s="17">
        <v>42512.78125</v>
      </c>
      <c r="B2094" s="10">
        <v>13.71</v>
      </c>
      <c r="C2094" s="22">
        <v>0.46</v>
      </c>
      <c r="E2094" s="17">
        <v>42512.78125</v>
      </c>
      <c r="F2094" s="10">
        <v>13.741</v>
      </c>
      <c r="G2094" s="22">
        <v>1</v>
      </c>
    </row>
    <row r="2095" spans="1:7">
      <c r="A2095" s="17">
        <v>42512.791666666664</v>
      </c>
      <c r="B2095" s="10">
        <v>13.688000000000001</v>
      </c>
      <c r="C2095" s="22">
        <v>0.44</v>
      </c>
      <c r="E2095" s="17">
        <v>42512.791666666664</v>
      </c>
      <c r="F2095" s="10">
        <v>13.744999999999999</v>
      </c>
      <c r="G2095" s="22">
        <v>1</v>
      </c>
    </row>
    <row r="2096" spans="1:7">
      <c r="A2096" s="17">
        <v>42512.802083333336</v>
      </c>
      <c r="B2096" s="10">
        <v>13.662000000000001</v>
      </c>
      <c r="C2096" s="22">
        <v>0.45</v>
      </c>
      <c r="E2096" s="17">
        <v>42512.802083333336</v>
      </c>
      <c r="F2096" s="10">
        <v>13.747999999999999</v>
      </c>
      <c r="G2096" s="22">
        <v>1</v>
      </c>
    </row>
    <row r="2097" spans="1:7">
      <c r="A2097" s="17">
        <v>42512.8125</v>
      </c>
      <c r="B2097" s="10">
        <v>13.638999999999999</v>
      </c>
      <c r="C2097" s="22">
        <v>0.44</v>
      </c>
      <c r="E2097" s="17">
        <v>42512.8125</v>
      </c>
      <c r="F2097" s="10">
        <v>13.749000000000001</v>
      </c>
      <c r="G2097" s="22">
        <v>1</v>
      </c>
    </row>
    <row r="2098" spans="1:7">
      <c r="A2098" s="17">
        <v>42512.822916666664</v>
      </c>
      <c r="B2098" s="10">
        <v>13.606999999999999</v>
      </c>
      <c r="C2098" s="22">
        <v>0.44</v>
      </c>
      <c r="E2098" s="17">
        <v>42512.822916666664</v>
      </c>
      <c r="F2098" s="10">
        <v>13.750999999999999</v>
      </c>
      <c r="G2098" s="22">
        <v>1</v>
      </c>
    </row>
    <row r="2099" spans="1:7">
      <c r="A2099" s="17">
        <v>42512.833333333336</v>
      </c>
      <c r="B2099" s="10">
        <v>13.573</v>
      </c>
      <c r="C2099" s="22">
        <v>0.45</v>
      </c>
      <c r="E2099" s="17">
        <v>42512.833333333336</v>
      </c>
      <c r="F2099" s="10">
        <v>13.753</v>
      </c>
      <c r="G2099" s="22">
        <v>1</v>
      </c>
    </row>
    <row r="2100" spans="1:7">
      <c r="A2100" s="17">
        <v>42512.84375</v>
      </c>
      <c r="B2100" s="10">
        <v>13.51</v>
      </c>
      <c r="C2100" s="22">
        <v>0.45</v>
      </c>
      <c r="E2100" s="17">
        <v>42512.84375</v>
      </c>
      <c r="F2100" s="10">
        <v>13.753</v>
      </c>
      <c r="G2100" s="22">
        <v>1</v>
      </c>
    </row>
    <row r="2101" spans="1:7">
      <c r="A2101" s="17">
        <v>42512.854166666664</v>
      </c>
      <c r="B2101" s="10">
        <v>13.438000000000001</v>
      </c>
      <c r="C2101" s="22">
        <v>0.44</v>
      </c>
      <c r="E2101" s="17">
        <v>42512.854166666664</v>
      </c>
      <c r="F2101" s="10">
        <v>13.753</v>
      </c>
      <c r="G2101" s="22">
        <v>1</v>
      </c>
    </row>
    <row r="2102" spans="1:7">
      <c r="A2102" s="17">
        <v>42512.864583333336</v>
      </c>
      <c r="B2102" s="10">
        <v>13.367000000000001</v>
      </c>
      <c r="C2102" s="22">
        <v>0.45</v>
      </c>
      <c r="E2102" s="17">
        <v>42512.864583333336</v>
      </c>
      <c r="F2102" s="10">
        <v>13.75</v>
      </c>
      <c r="G2102" s="22">
        <v>1</v>
      </c>
    </row>
    <row r="2103" spans="1:7">
      <c r="A2103" s="17">
        <v>42512.875</v>
      </c>
      <c r="B2103" s="10">
        <v>13.298999999999999</v>
      </c>
      <c r="C2103" s="22">
        <v>0.45</v>
      </c>
      <c r="E2103" s="17">
        <v>42512.875</v>
      </c>
      <c r="F2103" s="10">
        <v>13.742000000000001</v>
      </c>
      <c r="G2103" s="22">
        <v>1</v>
      </c>
    </row>
    <row r="2104" spans="1:7">
      <c r="A2104" s="17">
        <v>42512.885416666664</v>
      </c>
      <c r="B2104" s="10">
        <v>13.227</v>
      </c>
      <c r="C2104" s="22">
        <v>0.45</v>
      </c>
      <c r="E2104" s="17">
        <v>42512.885416666664</v>
      </c>
      <c r="F2104" s="10">
        <v>13.741</v>
      </c>
      <c r="G2104" s="22">
        <v>1</v>
      </c>
    </row>
    <row r="2105" spans="1:7">
      <c r="A2105" s="17">
        <v>42512.895833333336</v>
      </c>
      <c r="B2105" s="10">
        <v>13.148999999999999</v>
      </c>
      <c r="C2105" s="22">
        <v>0.44</v>
      </c>
      <c r="E2105" s="17">
        <v>42512.895833333336</v>
      </c>
      <c r="F2105" s="10">
        <v>13.731999999999999</v>
      </c>
      <c r="G2105" s="22">
        <v>1</v>
      </c>
    </row>
    <row r="2106" spans="1:7">
      <c r="A2106" s="17">
        <v>42512.90625</v>
      </c>
      <c r="B2106" s="10">
        <v>13.065</v>
      </c>
      <c r="C2106" s="22">
        <v>0.44</v>
      </c>
      <c r="E2106" s="17">
        <v>42512.90625</v>
      </c>
      <c r="F2106" s="10">
        <v>13.724</v>
      </c>
      <c r="G2106" s="22">
        <v>0.99</v>
      </c>
    </row>
    <row r="2107" spans="1:7">
      <c r="A2107" s="17">
        <v>42512.916666666664</v>
      </c>
      <c r="B2107" s="10">
        <v>12.989000000000001</v>
      </c>
      <c r="C2107" s="22">
        <v>0.45</v>
      </c>
      <c r="E2107" s="17">
        <v>42512.916666666664</v>
      </c>
      <c r="F2107" s="10">
        <v>13.714</v>
      </c>
      <c r="G2107" s="22">
        <v>1</v>
      </c>
    </row>
    <row r="2108" spans="1:7">
      <c r="A2108" s="17">
        <v>42512.927083333336</v>
      </c>
      <c r="B2108" s="10">
        <v>12.919</v>
      </c>
      <c r="C2108" s="22">
        <v>0.44</v>
      </c>
      <c r="E2108" s="17">
        <v>42512.927083333336</v>
      </c>
      <c r="F2108" s="10">
        <v>13.702999999999999</v>
      </c>
      <c r="G2108" s="22">
        <v>0.99</v>
      </c>
    </row>
    <row r="2109" spans="1:7">
      <c r="A2109" s="17">
        <v>42512.9375</v>
      </c>
      <c r="B2109" s="10">
        <v>12.848000000000001</v>
      </c>
      <c r="C2109" s="22">
        <v>0.45</v>
      </c>
      <c r="E2109" s="17">
        <v>42512.9375</v>
      </c>
      <c r="F2109" s="10">
        <v>13.691000000000001</v>
      </c>
      <c r="G2109" s="22">
        <v>0.99</v>
      </c>
    </row>
    <row r="2110" spans="1:7">
      <c r="A2110" s="17">
        <v>42512.947916666664</v>
      </c>
      <c r="B2110" s="10">
        <v>12.786</v>
      </c>
      <c r="C2110" s="22">
        <v>0.45</v>
      </c>
      <c r="E2110" s="17">
        <v>42512.947916666664</v>
      </c>
      <c r="F2110" s="10">
        <v>13.678000000000001</v>
      </c>
      <c r="G2110" s="22">
        <v>0.99</v>
      </c>
    </row>
    <row r="2111" spans="1:7">
      <c r="A2111" s="17">
        <v>42512.958333333336</v>
      </c>
      <c r="B2111" s="10">
        <v>12.747</v>
      </c>
      <c r="C2111" s="22">
        <v>0.46</v>
      </c>
      <c r="E2111" s="17">
        <v>42512.958333333336</v>
      </c>
      <c r="F2111" s="10">
        <v>13.659000000000001</v>
      </c>
      <c r="G2111" s="22">
        <v>1</v>
      </c>
    </row>
    <row r="2112" spans="1:7">
      <c r="A2112" s="17">
        <v>42512.96875</v>
      </c>
      <c r="B2112" s="10">
        <v>12.683999999999999</v>
      </c>
      <c r="C2112" s="22">
        <v>0.46</v>
      </c>
      <c r="E2112" s="17">
        <v>42512.96875</v>
      </c>
      <c r="F2112" s="10">
        <v>13.638999999999999</v>
      </c>
      <c r="G2112" s="22">
        <v>1</v>
      </c>
    </row>
    <row r="2113" spans="1:7">
      <c r="A2113" s="17">
        <v>42512.979166666664</v>
      </c>
      <c r="B2113" s="10">
        <v>12.625999999999999</v>
      </c>
      <c r="C2113" s="22">
        <v>0.47</v>
      </c>
      <c r="E2113" s="17">
        <v>42512.979166666664</v>
      </c>
      <c r="F2113" s="10">
        <v>13.621</v>
      </c>
      <c r="G2113" s="22">
        <v>1</v>
      </c>
    </row>
    <row r="2114" spans="1:7">
      <c r="A2114" s="17">
        <v>42512.989583333336</v>
      </c>
      <c r="B2114" s="10">
        <v>12.587999999999999</v>
      </c>
      <c r="C2114" s="22">
        <v>0.46</v>
      </c>
      <c r="E2114" s="17">
        <v>42512.989583333336</v>
      </c>
      <c r="F2114" s="10">
        <v>13.601000000000001</v>
      </c>
      <c r="G2114" s="22">
        <v>1</v>
      </c>
    </row>
    <row r="2115" spans="1:7">
      <c r="A2115" s="17">
        <v>42513</v>
      </c>
      <c r="B2115" s="10">
        <v>12.541</v>
      </c>
      <c r="C2115" s="22">
        <v>0.45</v>
      </c>
      <c r="E2115" s="17">
        <v>42513</v>
      </c>
      <c r="F2115" s="10">
        <v>13.583</v>
      </c>
      <c r="G2115" s="22">
        <v>0.99</v>
      </c>
    </row>
    <row r="2116" spans="1:7">
      <c r="A2116" s="17">
        <v>42513.010416666664</v>
      </c>
      <c r="B2116" s="10">
        <v>12.507</v>
      </c>
      <c r="C2116" s="22">
        <v>0.46</v>
      </c>
      <c r="E2116" s="17">
        <v>42513.010416666664</v>
      </c>
      <c r="F2116" s="10">
        <v>13.561999999999999</v>
      </c>
      <c r="G2116" s="22">
        <v>1</v>
      </c>
    </row>
    <row r="2117" spans="1:7">
      <c r="A2117" s="17">
        <v>42513.020833333336</v>
      </c>
      <c r="B2117" s="10">
        <v>12.465999999999999</v>
      </c>
      <c r="C2117" s="22">
        <v>0.46</v>
      </c>
      <c r="E2117" s="17">
        <v>42513.020833333336</v>
      </c>
      <c r="F2117" s="10">
        <v>13.542999999999999</v>
      </c>
      <c r="G2117" s="22">
        <v>1</v>
      </c>
    </row>
    <row r="2118" spans="1:7">
      <c r="A2118" s="17">
        <v>42513.03125</v>
      </c>
      <c r="B2118" s="10">
        <v>12.435</v>
      </c>
      <c r="C2118" s="22">
        <v>0.46</v>
      </c>
      <c r="E2118" s="17">
        <v>42513.03125</v>
      </c>
      <c r="F2118" s="10">
        <v>13.53</v>
      </c>
      <c r="G2118" s="22">
        <v>1</v>
      </c>
    </row>
    <row r="2119" spans="1:7">
      <c r="A2119" s="17">
        <v>42513.041666666664</v>
      </c>
      <c r="B2119" s="10">
        <v>12.398999999999999</v>
      </c>
      <c r="C2119" s="22">
        <v>0.47</v>
      </c>
      <c r="E2119" s="17">
        <v>42513.041666666664</v>
      </c>
      <c r="F2119" s="10">
        <v>13.51</v>
      </c>
      <c r="G2119" s="22">
        <v>1</v>
      </c>
    </row>
    <row r="2120" spans="1:7">
      <c r="A2120" s="17">
        <v>42513.052083333336</v>
      </c>
      <c r="B2120" s="10">
        <v>12.345000000000001</v>
      </c>
      <c r="C2120" s="22">
        <v>0.48</v>
      </c>
      <c r="E2120" s="17">
        <v>42513.052083333336</v>
      </c>
      <c r="F2120" s="10">
        <v>13.491</v>
      </c>
      <c r="G2120" s="22">
        <v>1.1000000000000001</v>
      </c>
    </row>
    <row r="2121" spans="1:7">
      <c r="A2121" s="17">
        <v>42513.0625</v>
      </c>
      <c r="B2121" s="10">
        <v>12.297000000000001</v>
      </c>
      <c r="C2121" s="22">
        <v>0.48</v>
      </c>
      <c r="E2121" s="17">
        <v>42513.0625</v>
      </c>
      <c r="F2121" s="10">
        <v>13.474</v>
      </c>
      <c r="G2121" s="22">
        <v>1</v>
      </c>
    </row>
    <row r="2122" spans="1:7">
      <c r="A2122" s="17">
        <v>42513.072916666664</v>
      </c>
      <c r="B2122" s="10">
        <v>12.263</v>
      </c>
      <c r="C2122" s="22">
        <v>0.48</v>
      </c>
      <c r="E2122" s="17">
        <v>42513.072916666664</v>
      </c>
      <c r="F2122" s="10">
        <v>13.452999999999999</v>
      </c>
      <c r="G2122" s="22">
        <v>1</v>
      </c>
    </row>
    <row r="2123" spans="1:7">
      <c r="A2123" s="17">
        <v>42513.083333333336</v>
      </c>
      <c r="B2123" s="10">
        <v>12.225</v>
      </c>
      <c r="C2123" s="22">
        <v>0.48</v>
      </c>
      <c r="E2123" s="17">
        <v>42513.083333333336</v>
      </c>
      <c r="F2123" s="10">
        <v>13.43</v>
      </c>
      <c r="G2123" s="22">
        <v>1</v>
      </c>
    </row>
    <row r="2124" spans="1:7">
      <c r="A2124" s="17">
        <v>42513.09375</v>
      </c>
      <c r="B2124" s="10">
        <v>12.186999999999999</v>
      </c>
      <c r="C2124" s="22">
        <v>0.49</v>
      </c>
      <c r="E2124" s="17">
        <v>42513.09375</v>
      </c>
      <c r="F2124" s="10">
        <v>13.411</v>
      </c>
      <c r="G2124" s="22">
        <v>1.1000000000000001</v>
      </c>
    </row>
    <row r="2125" spans="1:7">
      <c r="A2125" s="17">
        <v>42513.104166666664</v>
      </c>
      <c r="B2125" s="10">
        <v>12.154999999999999</v>
      </c>
      <c r="C2125" s="22">
        <v>0.48</v>
      </c>
      <c r="E2125" s="17">
        <v>42513.104166666664</v>
      </c>
      <c r="F2125" s="10">
        <v>13.388</v>
      </c>
      <c r="G2125" s="22">
        <v>1.1000000000000001</v>
      </c>
    </row>
    <row r="2126" spans="1:7">
      <c r="A2126" s="17">
        <v>42513.114583333336</v>
      </c>
      <c r="B2126" s="10">
        <v>12.134</v>
      </c>
      <c r="C2126" s="22">
        <v>0.49</v>
      </c>
      <c r="E2126" s="17">
        <v>42513.114583333336</v>
      </c>
      <c r="F2126" s="10">
        <v>13.37</v>
      </c>
      <c r="G2126" s="22">
        <v>1.1000000000000001</v>
      </c>
    </row>
    <row r="2127" spans="1:7">
      <c r="A2127" s="17">
        <v>42513.125</v>
      </c>
      <c r="B2127" s="10">
        <v>12.106999999999999</v>
      </c>
      <c r="C2127" s="22">
        <v>0.49</v>
      </c>
      <c r="E2127" s="17">
        <v>42513.125</v>
      </c>
      <c r="F2127" s="10">
        <v>13.347</v>
      </c>
      <c r="G2127" s="22">
        <v>1.1000000000000001</v>
      </c>
    </row>
    <row r="2128" spans="1:7">
      <c r="A2128" s="17">
        <v>42513.135416666664</v>
      </c>
      <c r="B2128" s="10">
        <v>12.071999999999999</v>
      </c>
      <c r="C2128" s="22">
        <v>0.51</v>
      </c>
      <c r="E2128" s="17">
        <v>42513.135416666664</v>
      </c>
      <c r="F2128" s="10">
        <v>13.329000000000001</v>
      </c>
      <c r="G2128" s="22">
        <v>1.1000000000000001</v>
      </c>
    </row>
    <row r="2129" spans="1:7">
      <c r="A2129" s="17">
        <v>42513.145833333336</v>
      </c>
      <c r="B2129" s="10">
        <v>12.051</v>
      </c>
      <c r="C2129" s="22">
        <v>0.51</v>
      </c>
      <c r="E2129" s="17">
        <v>42513.145833333336</v>
      </c>
      <c r="F2129" s="10">
        <v>13.308999999999999</v>
      </c>
      <c r="G2129" s="22">
        <v>1.1000000000000001</v>
      </c>
    </row>
    <row r="2130" spans="1:7">
      <c r="A2130" s="17">
        <v>42513.15625</v>
      </c>
      <c r="B2130" s="10">
        <v>12.03</v>
      </c>
      <c r="C2130" s="22">
        <v>0.51</v>
      </c>
      <c r="E2130" s="17">
        <v>42513.15625</v>
      </c>
      <c r="F2130" s="10">
        <v>13.291</v>
      </c>
      <c r="G2130" s="22">
        <v>1.1000000000000001</v>
      </c>
    </row>
    <row r="2131" spans="1:7">
      <c r="A2131" s="17">
        <v>42513.166666666664</v>
      </c>
      <c r="B2131" s="10">
        <v>12.015000000000001</v>
      </c>
      <c r="C2131" s="22">
        <v>0.51</v>
      </c>
      <c r="E2131" s="17">
        <v>42513.166666666664</v>
      </c>
      <c r="F2131" s="10">
        <v>13.269</v>
      </c>
      <c r="G2131" s="22">
        <v>1.1000000000000001</v>
      </c>
    </row>
    <row r="2132" spans="1:7">
      <c r="A2132" s="17">
        <v>42513.177083333336</v>
      </c>
      <c r="B2132" s="10">
        <v>12.000999999999999</v>
      </c>
      <c r="C2132" s="22">
        <v>0.51</v>
      </c>
      <c r="E2132" s="17">
        <v>42513.177083333336</v>
      </c>
      <c r="F2132" s="10">
        <v>13.252000000000001</v>
      </c>
      <c r="G2132" s="22">
        <v>1.1000000000000001</v>
      </c>
    </row>
    <row r="2133" spans="1:7">
      <c r="A2133" s="17">
        <v>42513.1875</v>
      </c>
      <c r="B2133" s="10">
        <v>11.991</v>
      </c>
      <c r="C2133" s="22">
        <v>0.51</v>
      </c>
      <c r="E2133" s="17">
        <v>42513.1875</v>
      </c>
      <c r="F2133" s="10">
        <v>13.234</v>
      </c>
      <c r="G2133" s="22">
        <v>1.2</v>
      </c>
    </row>
    <row r="2134" spans="1:7">
      <c r="A2134" s="17">
        <v>42513.197916666664</v>
      </c>
      <c r="B2134" s="10">
        <v>11.968999999999999</v>
      </c>
      <c r="C2134" s="22">
        <v>0.5</v>
      </c>
      <c r="E2134" s="17">
        <v>42513.197916666664</v>
      </c>
      <c r="F2134" s="10">
        <v>13.221</v>
      </c>
      <c r="G2134" s="22">
        <v>1.1000000000000001</v>
      </c>
    </row>
    <row r="2135" spans="1:7">
      <c r="A2135" s="17">
        <v>42513.208333333336</v>
      </c>
      <c r="B2135" s="10">
        <v>11.944000000000001</v>
      </c>
      <c r="C2135" s="22">
        <v>0.51</v>
      </c>
      <c r="E2135" s="17">
        <v>42513.208333333336</v>
      </c>
      <c r="F2135" s="10">
        <v>13.194000000000001</v>
      </c>
      <c r="G2135" s="22">
        <v>1.2</v>
      </c>
    </row>
    <row r="2136" spans="1:7">
      <c r="A2136" s="17">
        <v>42513.21875</v>
      </c>
      <c r="B2136" s="10">
        <v>11.914999999999999</v>
      </c>
      <c r="C2136" s="22">
        <v>0.51</v>
      </c>
      <c r="E2136" s="17">
        <v>42513.21875</v>
      </c>
      <c r="F2136" s="10">
        <v>13.18</v>
      </c>
      <c r="G2136" s="22">
        <v>1.2</v>
      </c>
    </row>
    <row r="2137" spans="1:7">
      <c r="A2137" s="17">
        <v>42513.229166666664</v>
      </c>
      <c r="B2137" s="10">
        <v>11.878</v>
      </c>
      <c r="C2137" s="22">
        <v>0.51</v>
      </c>
      <c r="E2137" s="17">
        <v>42513.229166666664</v>
      </c>
      <c r="F2137" s="10">
        <v>13.164</v>
      </c>
      <c r="G2137" s="22">
        <v>1.2</v>
      </c>
    </row>
    <row r="2138" spans="1:7">
      <c r="A2138" s="17">
        <v>42513.239583333336</v>
      </c>
      <c r="B2138" s="10">
        <v>11.845000000000001</v>
      </c>
      <c r="C2138" s="22">
        <v>0.52</v>
      </c>
      <c r="E2138" s="17">
        <v>42513.239583333336</v>
      </c>
      <c r="F2138" s="10">
        <v>13.15</v>
      </c>
      <c r="G2138" s="22">
        <v>1.2</v>
      </c>
    </row>
    <row r="2139" spans="1:7">
      <c r="A2139" s="17">
        <v>42513.25</v>
      </c>
      <c r="B2139" s="10">
        <v>11.843</v>
      </c>
      <c r="C2139" s="22">
        <v>0.52</v>
      </c>
      <c r="E2139" s="17">
        <v>42513.25</v>
      </c>
      <c r="F2139" s="10">
        <v>13.135999999999999</v>
      </c>
      <c r="G2139" s="22">
        <v>1.2</v>
      </c>
    </row>
    <row r="2140" spans="1:7">
      <c r="A2140" s="17">
        <v>42513.260416666664</v>
      </c>
      <c r="B2140" s="10">
        <v>11.836</v>
      </c>
      <c r="C2140" s="22">
        <v>0.51</v>
      </c>
      <c r="E2140" s="17">
        <v>42513.260416666664</v>
      </c>
      <c r="F2140" s="10">
        <v>13.118</v>
      </c>
      <c r="G2140" s="22">
        <v>1.2</v>
      </c>
    </row>
    <row r="2141" spans="1:7">
      <c r="A2141" s="17">
        <v>42513.270833333336</v>
      </c>
      <c r="B2141" s="10">
        <v>11.855</v>
      </c>
      <c r="C2141" s="22">
        <v>0.51</v>
      </c>
      <c r="E2141" s="17">
        <v>42513.270833333336</v>
      </c>
      <c r="F2141" s="10">
        <v>13.103999999999999</v>
      </c>
      <c r="G2141" s="22">
        <v>1.2</v>
      </c>
    </row>
    <row r="2142" spans="1:7">
      <c r="A2142" s="17">
        <v>42513.28125</v>
      </c>
      <c r="B2142" s="10">
        <v>11.875</v>
      </c>
      <c r="C2142" s="22">
        <v>0.51</v>
      </c>
      <c r="E2142" s="17">
        <v>42513.28125</v>
      </c>
      <c r="F2142" s="10">
        <v>13.081</v>
      </c>
      <c r="G2142" s="22">
        <v>1.2</v>
      </c>
    </row>
    <row r="2143" spans="1:7">
      <c r="A2143" s="17">
        <v>42513.291666666664</v>
      </c>
      <c r="B2143" s="10">
        <v>11.906000000000001</v>
      </c>
      <c r="C2143" s="22">
        <v>0.52</v>
      </c>
      <c r="E2143" s="17">
        <v>42513.291666666664</v>
      </c>
      <c r="F2143" s="10">
        <v>13.058999999999999</v>
      </c>
      <c r="G2143" s="22">
        <v>1.2</v>
      </c>
    </row>
    <row r="2144" spans="1:7">
      <c r="A2144" s="17">
        <v>42513.302083333336</v>
      </c>
      <c r="B2144" s="10">
        <v>11.944000000000001</v>
      </c>
      <c r="C2144" s="22">
        <v>0.52</v>
      </c>
      <c r="E2144" s="17">
        <v>42513.302083333336</v>
      </c>
      <c r="F2144" s="10">
        <v>13.041</v>
      </c>
      <c r="G2144" s="22">
        <v>1.2</v>
      </c>
    </row>
    <row r="2145" spans="1:7">
      <c r="A2145" s="17">
        <v>42513.3125</v>
      </c>
      <c r="B2145" s="10">
        <v>11.978999999999999</v>
      </c>
      <c r="C2145" s="22">
        <v>0.51</v>
      </c>
      <c r="E2145" s="17">
        <v>42513.3125</v>
      </c>
      <c r="F2145" s="10">
        <v>13.018000000000001</v>
      </c>
      <c r="G2145" s="22">
        <v>1.2</v>
      </c>
    </row>
    <row r="2146" spans="1:7">
      <c r="A2146" s="17">
        <v>42513.322916666664</v>
      </c>
      <c r="B2146" s="10">
        <v>12.026</v>
      </c>
      <c r="C2146" s="22">
        <v>0.51</v>
      </c>
      <c r="E2146" s="17">
        <v>42513.322916666664</v>
      </c>
      <c r="F2146" s="10">
        <v>13.004</v>
      </c>
      <c r="G2146" s="22">
        <v>1.2</v>
      </c>
    </row>
    <row r="2147" spans="1:7">
      <c r="A2147" s="17">
        <v>42513.333333333336</v>
      </c>
      <c r="B2147" s="10">
        <v>12.079000000000001</v>
      </c>
      <c r="C2147" s="22">
        <v>0.49</v>
      </c>
      <c r="E2147" s="17">
        <v>42513.333333333336</v>
      </c>
      <c r="F2147" s="10">
        <v>12.993</v>
      </c>
      <c r="G2147" s="22">
        <v>1.2</v>
      </c>
    </row>
    <row r="2148" spans="1:7">
      <c r="A2148" s="17">
        <v>42513.34375</v>
      </c>
      <c r="B2148" s="10">
        <v>12.132</v>
      </c>
      <c r="C2148" s="22">
        <v>0.48</v>
      </c>
      <c r="E2148" s="17">
        <v>42513.34375</v>
      </c>
      <c r="F2148" s="10">
        <v>12.98</v>
      </c>
      <c r="G2148" s="22">
        <v>1.2</v>
      </c>
    </row>
    <row r="2149" spans="1:7">
      <c r="A2149" s="17">
        <v>42513.354166666664</v>
      </c>
      <c r="B2149" s="10">
        <v>12.19</v>
      </c>
      <c r="C2149" s="22">
        <v>0.47</v>
      </c>
      <c r="E2149" s="17">
        <v>42513.354166666664</v>
      </c>
      <c r="F2149" s="10">
        <v>12.965999999999999</v>
      </c>
      <c r="G2149" s="22">
        <v>1.2</v>
      </c>
    </row>
    <row r="2150" spans="1:7">
      <c r="A2150" s="17">
        <v>42513.364583333336</v>
      </c>
      <c r="B2150" s="10">
        <v>12.256</v>
      </c>
      <c r="C2150" s="22">
        <v>0.47</v>
      </c>
      <c r="E2150" s="17">
        <v>42513.364583333336</v>
      </c>
      <c r="F2150" s="10">
        <v>12.961</v>
      </c>
      <c r="G2150" s="22">
        <v>1.2</v>
      </c>
    </row>
    <row r="2151" spans="1:7">
      <c r="A2151" s="17">
        <v>42513.375</v>
      </c>
      <c r="B2151" s="10">
        <v>12.333</v>
      </c>
      <c r="C2151" s="22">
        <v>0.47</v>
      </c>
      <c r="E2151" s="17">
        <v>42513.375</v>
      </c>
      <c r="F2151" s="10">
        <v>12.965999999999999</v>
      </c>
      <c r="G2151" s="22">
        <v>1.2</v>
      </c>
    </row>
    <row r="2152" spans="1:7">
      <c r="A2152" s="17">
        <v>42513.385416666664</v>
      </c>
      <c r="B2152" s="10">
        <v>12.404999999999999</v>
      </c>
      <c r="C2152" s="22">
        <v>0.47</v>
      </c>
      <c r="E2152" s="17">
        <v>42513.385416666664</v>
      </c>
      <c r="F2152" s="10">
        <v>12.958</v>
      </c>
      <c r="G2152" s="22">
        <v>1.2</v>
      </c>
    </row>
    <row r="2153" spans="1:7">
      <c r="A2153" s="17">
        <v>42513.395833333336</v>
      </c>
      <c r="B2153" s="10">
        <v>12.488</v>
      </c>
      <c r="C2153" s="22">
        <v>0.47</v>
      </c>
      <c r="E2153" s="17">
        <v>42513.395833333336</v>
      </c>
      <c r="F2153" s="10">
        <v>12.96</v>
      </c>
      <c r="G2153" s="22">
        <v>1.1000000000000001</v>
      </c>
    </row>
    <row r="2154" spans="1:7">
      <c r="A2154" s="17">
        <v>42513.40625</v>
      </c>
      <c r="B2154" s="10">
        <v>12.573</v>
      </c>
      <c r="C2154" s="22">
        <v>0.48</v>
      </c>
      <c r="E2154" s="17">
        <v>42513.40625</v>
      </c>
      <c r="F2154" s="10">
        <v>12.962</v>
      </c>
      <c r="G2154" s="22">
        <v>1.1000000000000001</v>
      </c>
    </row>
    <row r="2155" spans="1:7">
      <c r="A2155" s="17">
        <v>42513.416666666664</v>
      </c>
      <c r="B2155" s="10">
        <v>12.680999999999999</v>
      </c>
      <c r="C2155" s="22">
        <v>0.5</v>
      </c>
      <c r="E2155" s="17">
        <v>42513.416666666664</v>
      </c>
      <c r="F2155" s="10">
        <v>12.965999999999999</v>
      </c>
      <c r="G2155" s="22">
        <v>1</v>
      </c>
    </row>
    <row r="2156" spans="1:7">
      <c r="A2156" s="17">
        <v>42513.427083333336</v>
      </c>
      <c r="B2156" s="10">
        <v>12.795</v>
      </c>
      <c r="C2156" s="22">
        <v>0.51</v>
      </c>
      <c r="E2156" s="17">
        <v>42513.427083333336</v>
      </c>
      <c r="F2156" s="10">
        <v>12.968999999999999</v>
      </c>
      <c r="G2156" s="22">
        <v>1.1000000000000001</v>
      </c>
    </row>
    <row r="2157" spans="1:7">
      <c r="A2157" s="17">
        <v>42513.4375</v>
      </c>
      <c r="B2157" s="10">
        <v>12.904</v>
      </c>
      <c r="C2157" s="22">
        <v>0.51</v>
      </c>
      <c r="E2157" s="17">
        <v>42513.4375</v>
      </c>
      <c r="F2157" s="10">
        <v>12.978</v>
      </c>
      <c r="G2157" s="22">
        <v>1</v>
      </c>
    </row>
    <row r="2158" spans="1:7">
      <c r="A2158" s="17">
        <v>42513.447916666664</v>
      </c>
      <c r="B2158" s="10">
        <v>13.007</v>
      </c>
      <c r="C2158" s="22">
        <v>0.51</v>
      </c>
      <c r="E2158" s="17">
        <v>42513.447916666664</v>
      </c>
      <c r="F2158" s="10">
        <v>12.983000000000001</v>
      </c>
      <c r="G2158" s="22">
        <v>1.1000000000000001</v>
      </c>
    </row>
    <row r="2159" spans="1:7">
      <c r="A2159" s="17">
        <v>42513.458333333336</v>
      </c>
      <c r="B2159" s="10">
        <v>13.108000000000001</v>
      </c>
      <c r="C2159" s="22">
        <v>0.52</v>
      </c>
      <c r="E2159" s="17">
        <v>42513.458333333336</v>
      </c>
      <c r="F2159" s="10">
        <v>12.992000000000001</v>
      </c>
      <c r="G2159" s="22">
        <v>1.1000000000000001</v>
      </c>
    </row>
    <row r="2160" spans="1:7">
      <c r="A2160" s="17">
        <v>42513.46875</v>
      </c>
      <c r="B2160" s="10">
        <v>13.172000000000001</v>
      </c>
      <c r="C2160" s="22">
        <v>0.51</v>
      </c>
      <c r="E2160" s="17">
        <v>42513.46875</v>
      </c>
      <c r="F2160" s="10">
        <v>13.007</v>
      </c>
      <c r="G2160" s="22">
        <v>1.1000000000000001</v>
      </c>
    </row>
    <row r="2161" spans="1:7">
      <c r="A2161" s="17">
        <v>42513.479166666664</v>
      </c>
      <c r="B2161" s="10">
        <v>13.257</v>
      </c>
      <c r="C2161" s="22">
        <v>0.52</v>
      </c>
      <c r="E2161" s="17">
        <v>42513.479166666664</v>
      </c>
      <c r="F2161" s="10">
        <v>13.019</v>
      </c>
      <c r="G2161" s="22">
        <v>1.1000000000000001</v>
      </c>
    </row>
    <row r="2162" spans="1:7">
      <c r="A2162" s="17">
        <v>42513.489583333336</v>
      </c>
      <c r="B2162" s="10">
        <v>13.364000000000001</v>
      </c>
      <c r="C2162" s="22">
        <v>0.51</v>
      </c>
      <c r="E2162" s="17">
        <v>42513.489583333336</v>
      </c>
      <c r="F2162" s="10">
        <v>13.035</v>
      </c>
      <c r="G2162" s="22">
        <v>1.2</v>
      </c>
    </row>
    <row r="2163" spans="1:7">
      <c r="A2163" s="17">
        <v>42513.5</v>
      </c>
      <c r="B2163" s="10">
        <v>13.478999999999999</v>
      </c>
      <c r="C2163" s="22">
        <v>0.51</v>
      </c>
      <c r="E2163" s="17">
        <v>42513.5</v>
      </c>
      <c r="F2163" s="10">
        <v>13.053000000000001</v>
      </c>
      <c r="G2163" s="22">
        <v>1.2</v>
      </c>
    </row>
    <row r="2164" spans="1:7">
      <c r="A2164" s="17">
        <v>42513.510416666664</v>
      </c>
      <c r="B2164" s="10">
        <v>13.574999999999999</v>
      </c>
      <c r="C2164" s="22">
        <v>0.51</v>
      </c>
      <c r="E2164" s="17">
        <v>42513.510416666664</v>
      </c>
      <c r="F2164" s="10">
        <v>13.074999999999999</v>
      </c>
      <c r="G2164" s="22">
        <v>1.2</v>
      </c>
    </row>
    <row r="2165" spans="1:7">
      <c r="A2165" s="17">
        <v>42513.520833333336</v>
      </c>
      <c r="B2165" s="10">
        <v>13.676</v>
      </c>
      <c r="C2165" s="22">
        <v>0.51</v>
      </c>
      <c r="E2165" s="17">
        <v>42513.520833333336</v>
      </c>
      <c r="F2165" s="10">
        <v>13.106</v>
      </c>
      <c r="G2165" s="22">
        <v>1.2</v>
      </c>
    </row>
    <row r="2166" spans="1:7">
      <c r="A2166" s="17">
        <v>42513.53125</v>
      </c>
      <c r="B2166" s="10">
        <v>13.766999999999999</v>
      </c>
      <c r="C2166" s="22">
        <v>0.51</v>
      </c>
      <c r="E2166" s="17">
        <v>42513.53125</v>
      </c>
      <c r="F2166" s="10">
        <v>13.135999999999999</v>
      </c>
      <c r="G2166" s="22">
        <v>1.2</v>
      </c>
    </row>
    <row r="2167" spans="1:7">
      <c r="A2167" s="17">
        <v>42513.541666666664</v>
      </c>
      <c r="B2167" s="10">
        <v>13.863</v>
      </c>
      <c r="C2167" s="22">
        <v>0.5</v>
      </c>
      <c r="E2167" s="17">
        <v>42513.541666666664</v>
      </c>
      <c r="F2167" s="10">
        <v>13.173</v>
      </c>
      <c r="G2167" s="22">
        <v>1.2</v>
      </c>
    </row>
    <row r="2168" spans="1:7">
      <c r="A2168" s="17">
        <v>42513.552083333336</v>
      </c>
      <c r="B2168" s="10">
        <v>13.97</v>
      </c>
      <c r="C2168" s="22">
        <v>0.5</v>
      </c>
      <c r="E2168" s="17">
        <v>42513.552083333336</v>
      </c>
      <c r="F2168" s="10">
        <v>13.204000000000001</v>
      </c>
      <c r="G2168" s="22">
        <v>1.2</v>
      </c>
    </row>
    <row r="2169" spans="1:7">
      <c r="A2169" s="17">
        <v>42513.5625</v>
      </c>
      <c r="B2169" s="10">
        <v>14.044</v>
      </c>
      <c r="C2169" s="22">
        <v>0.51</v>
      </c>
      <c r="E2169" s="17">
        <v>42513.5625</v>
      </c>
      <c r="F2169" s="10">
        <v>13.243</v>
      </c>
      <c r="G2169" s="22">
        <v>1.2</v>
      </c>
    </row>
    <row r="2170" spans="1:7">
      <c r="A2170" s="17">
        <v>42513.572916666664</v>
      </c>
      <c r="B2170" s="10">
        <v>14.102</v>
      </c>
      <c r="C2170" s="22">
        <v>0.51</v>
      </c>
      <c r="E2170" s="17">
        <v>42513.572916666664</v>
      </c>
      <c r="F2170" s="10">
        <v>13.28</v>
      </c>
      <c r="G2170" s="22">
        <v>1.2</v>
      </c>
    </row>
    <row r="2171" spans="1:7">
      <c r="A2171" s="17">
        <v>42513.583333333336</v>
      </c>
      <c r="B2171" s="10">
        <v>14.159000000000001</v>
      </c>
      <c r="C2171" s="22">
        <v>0.51</v>
      </c>
      <c r="E2171" s="17">
        <v>42513.583333333336</v>
      </c>
      <c r="F2171" s="10">
        <v>13.323</v>
      </c>
      <c r="G2171" s="22">
        <v>1.2</v>
      </c>
    </row>
    <row r="2172" spans="1:7">
      <c r="A2172" s="17">
        <v>42513.59375</v>
      </c>
      <c r="B2172" s="10">
        <v>14.211</v>
      </c>
      <c r="C2172" s="22">
        <v>0.48</v>
      </c>
      <c r="E2172" s="17">
        <v>42513.59375</v>
      </c>
      <c r="F2172" s="10">
        <v>13.366</v>
      </c>
      <c r="G2172" s="22">
        <v>1.2</v>
      </c>
    </row>
    <row r="2173" spans="1:7">
      <c r="A2173" s="17">
        <v>42513.604166666664</v>
      </c>
      <c r="B2173" s="10">
        <v>14.259</v>
      </c>
      <c r="C2173" s="22">
        <v>0.48</v>
      </c>
      <c r="E2173" s="17">
        <v>42513.604166666664</v>
      </c>
      <c r="F2173" s="10">
        <v>13.416</v>
      </c>
      <c r="G2173" s="22">
        <v>1.2</v>
      </c>
    </row>
    <row r="2174" spans="1:7">
      <c r="A2174" s="17">
        <v>42513.614583333336</v>
      </c>
      <c r="B2174" s="10">
        <v>14.298999999999999</v>
      </c>
      <c r="C2174" s="22">
        <v>0.49</v>
      </c>
      <c r="E2174" s="17">
        <v>42513.614583333336</v>
      </c>
      <c r="F2174" s="10">
        <v>13.461</v>
      </c>
      <c r="G2174" s="22">
        <v>1.2</v>
      </c>
    </row>
    <row r="2175" spans="1:7">
      <c r="A2175" s="17">
        <v>42513.625</v>
      </c>
      <c r="B2175" s="10">
        <v>14.335000000000001</v>
      </c>
      <c r="C2175" s="22">
        <v>0.48</v>
      </c>
      <c r="E2175" s="17">
        <v>42513.625</v>
      </c>
      <c r="F2175" s="10">
        <v>13.497</v>
      </c>
      <c r="G2175" s="22">
        <v>1.2</v>
      </c>
    </row>
    <row r="2176" spans="1:7">
      <c r="A2176" s="17">
        <v>42513.635416666664</v>
      </c>
      <c r="B2176" s="10">
        <v>14.356999999999999</v>
      </c>
      <c r="C2176" s="22">
        <v>0.48</v>
      </c>
      <c r="E2176" s="17">
        <v>42513.635416666664</v>
      </c>
      <c r="F2176" s="10">
        <v>13.537000000000001</v>
      </c>
      <c r="G2176" s="22">
        <v>1.2</v>
      </c>
    </row>
    <row r="2177" spans="1:7">
      <c r="A2177" s="17">
        <v>42513.645833333336</v>
      </c>
      <c r="B2177" s="10">
        <v>14.384</v>
      </c>
      <c r="C2177" s="22">
        <v>0.47</v>
      </c>
      <c r="E2177" s="17">
        <v>42513.645833333336</v>
      </c>
      <c r="F2177" s="10">
        <v>13.577999999999999</v>
      </c>
      <c r="G2177" s="22">
        <v>1.2</v>
      </c>
    </row>
    <row r="2178" spans="1:7">
      <c r="A2178" s="17">
        <v>42513.65625</v>
      </c>
      <c r="B2178" s="10">
        <v>14.403</v>
      </c>
      <c r="C2178" s="22">
        <v>0.47</v>
      </c>
      <c r="E2178" s="17">
        <v>42513.65625</v>
      </c>
      <c r="F2178" s="10">
        <v>13.617000000000001</v>
      </c>
      <c r="G2178" s="22">
        <v>1.1000000000000001</v>
      </c>
    </row>
    <row r="2179" spans="1:7">
      <c r="A2179" s="17">
        <v>42513.666666666664</v>
      </c>
      <c r="B2179" s="10">
        <v>14.426</v>
      </c>
      <c r="C2179" s="22">
        <v>0.45</v>
      </c>
      <c r="E2179" s="17">
        <v>42513.666666666664</v>
      </c>
      <c r="F2179" s="10">
        <v>13.65</v>
      </c>
      <c r="G2179" s="22">
        <v>1.1000000000000001</v>
      </c>
    </row>
    <row r="2180" spans="1:7">
      <c r="A2180" s="17">
        <v>42513.677083333336</v>
      </c>
      <c r="B2180" s="10">
        <v>14.448</v>
      </c>
      <c r="C2180" s="22">
        <v>0.46</v>
      </c>
      <c r="E2180" s="17">
        <v>42513.677083333336</v>
      </c>
      <c r="F2180" s="10">
        <v>13.68</v>
      </c>
      <c r="G2180" s="22">
        <v>1.1000000000000001</v>
      </c>
    </row>
    <row r="2181" spans="1:7">
      <c r="A2181" s="17">
        <v>42513.6875</v>
      </c>
      <c r="B2181" s="10">
        <v>14.449</v>
      </c>
      <c r="C2181" s="22">
        <v>0.46</v>
      </c>
      <c r="E2181" s="17">
        <v>42513.6875</v>
      </c>
      <c r="F2181" s="10">
        <v>13.711</v>
      </c>
      <c r="G2181" s="22">
        <v>1.1000000000000001</v>
      </c>
    </row>
    <row r="2182" spans="1:7">
      <c r="A2182" s="17">
        <v>42513.697916666664</v>
      </c>
      <c r="B2182" s="10">
        <v>14.44</v>
      </c>
      <c r="C2182" s="22">
        <v>0.45</v>
      </c>
      <c r="E2182" s="17">
        <v>42513.697916666664</v>
      </c>
      <c r="F2182" s="10">
        <v>13.737</v>
      </c>
      <c r="G2182" s="22">
        <v>1.1000000000000001</v>
      </c>
    </row>
    <row r="2183" spans="1:7">
      <c r="A2183" s="17">
        <v>42513.708333333336</v>
      </c>
      <c r="B2183" s="10">
        <v>14.423</v>
      </c>
      <c r="C2183" s="22">
        <v>0.44</v>
      </c>
      <c r="E2183" s="17">
        <v>42513.708333333336</v>
      </c>
      <c r="F2183" s="10">
        <v>13.760999999999999</v>
      </c>
      <c r="G2183" s="22">
        <v>1.1000000000000001</v>
      </c>
    </row>
    <row r="2184" spans="1:7">
      <c r="A2184" s="17">
        <v>42513.71875</v>
      </c>
      <c r="B2184" s="10">
        <v>14.401999999999999</v>
      </c>
      <c r="C2184" s="22">
        <v>0.44</v>
      </c>
      <c r="E2184" s="17">
        <v>42513.71875</v>
      </c>
      <c r="F2184" s="10">
        <v>13.779</v>
      </c>
      <c r="G2184" s="22">
        <v>1</v>
      </c>
    </row>
    <row r="2185" spans="1:7">
      <c r="A2185" s="17">
        <v>42513.729166666664</v>
      </c>
      <c r="B2185" s="10">
        <v>14.381</v>
      </c>
      <c r="C2185" s="22">
        <v>0.43</v>
      </c>
      <c r="E2185" s="17">
        <v>42513.729166666664</v>
      </c>
      <c r="F2185" s="10">
        <v>13.795999999999999</v>
      </c>
      <c r="G2185" s="22">
        <v>1</v>
      </c>
    </row>
    <row r="2186" spans="1:7">
      <c r="A2186" s="17">
        <v>42513.739583333336</v>
      </c>
      <c r="B2186" s="10">
        <v>14.353999999999999</v>
      </c>
      <c r="C2186" s="22">
        <v>0.43</v>
      </c>
      <c r="E2186" s="17">
        <v>42513.739583333336</v>
      </c>
      <c r="F2186" s="10">
        <v>13.811999999999999</v>
      </c>
      <c r="G2186" s="22">
        <v>1.1000000000000001</v>
      </c>
    </row>
    <row r="2187" spans="1:7">
      <c r="A2187" s="17">
        <v>42513.75</v>
      </c>
      <c r="B2187" s="10">
        <v>14.324</v>
      </c>
      <c r="C2187" s="22">
        <v>0.44</v>
      </c>
      <c r="E2187" s="17">
        <v>42513.75</v>
      </c>
      <c r="F2187" s="10">
        <v>13.826000000000001</v>
      </c>
      <c r="G2187" s="22">
        <v>1</v>
      </c>
    </row>
    <row r="2188" spans="1:7">
      <c r="A2188" s="17">
        <v>42513.760416666664</v>
      </c>
      <c r="B2188" s="10">
        <v>14.301</v>
      </c>
      <c r="C2188" s="22">
        <v>0.43</v>
      </c>
      <c r="E2188" s="17">
        <v>42513.760416666664</v>
      </c>
      <c r="F2188" s="10">
        <v>13.831</v>
      </c>
      <c r="G2188" s="22">
        <v>1</v>
      </c>
    </row>
    <row r="2189" spans="1:7">
      <c r="A2189" s="17">
        <v>42513.770833333336</v>
      </c>
      <c r="B2189" s="10">
        <v>14.266</v>
      </c>
      <c r="C2189" s="22">
        <v>0.44</v>
      </c>
      <c r="E2189" s="17">
        <v>42513.770833333336</v>
      </c>
      <c r="F2189" s="10">
        <v>13.837</v>
      </c>
      <c r="G2189" s="22">
        <v>1</v>
      </c>
    </row>
    <row r="2190" spans="1:7">
      <c r="A2190" s="17">
        <v>42513.78125</v>
      </c>
      <c r="B2190" s="10">
        <v>14.233000000000001</v>
      </c>
      <c r="C2190" s="22">
        <v>0.44</v>
      </c>
      <c r="E2190" s="17">
        <v>42513.78125</v>
      </c>
      <c r="F2190" s="10">
        <v>13.84</v>
      </c>
      <c r="G2190" s="22">
        <v>0.99</v>
      </c>
    </row>
    <row r="2191" spans="1:7">
      <c r="A2191" s="17">
        <v>42513.791666666664</v>
      </c>
      <c r="B2191" s="10">
        <v>14.201000000000001</v>
      </c>
      <c r="C2191" s="22">
        <v>0.44</v>
      </c>
      <c r="E2191" s="17">
        <v>42513.791666666664</v>
      </c>
      <c r="F2191" s="10">
        <v>13.839</v>
      </c>
      <c r="G2191" s="22">
        <v>0.99</v>
      </c>
    </row>
    <row r="2192" spans="1:7">
      <c r="A2192" s="17">
        <v>42513.802083333336</v>
      </c>
      <c r="B2192" s="10">
        <v>14.167999999999999</v>
      </c>
      <c r="C2192" s="22">
        <v>0.44</v>
      </c>
      <c r="E2192" s="17">
        <v>42513.802083333336</v>
      </c>
      <c r="F2192" s="10">
        <v>13.842000000000001</v>
      </c>
      <c r="G2192" s="22">
        <v>0.99</v>
      </c>
    </row>
    <row r="2193" spans="1:7">
      <c r="A2193" s="17">
        <v>42513.8125</v>
      </c>
      <c r="B2193" s="10">
        <v>14.132</v>
      </c>
      <c r="C2193" s="22">
        <v>0.43</v>
      </c>
      <c r="E2193" s="17">
        <v>42513.8125</v>
      </c>
      <c r="F2193" s="10">
        <v>13.843</v>
      </c>
      <c r="G2193" s="22">
        <v>0.99</v>
      </c>
    </row>
    <row r="2194" spans="1:7">
      <c r="A2194" s="17">
        <v>42513.822916666664</v>
      </c>
      <c r="B2194" s="10">
        <v>14.103</v>
      </c>
      <c r="C2194" s="22">
        <v>0.44</v>
      </c>
      <c r="E2194" s="17">
        <v>42513.822916666664</v>
      </c>
      <c r="F2194" s="10">
        <v>13.843999999999999</v>
      </c>
      <c r="G2194" s="22">
        <v>0.99</v>
      </c>
    </row>
    <row r="2195" spans="1:7">
      <c r="A2195" s="17">
        <v>42513.833333333336</v>
      </c>
      <c r="B2195" s="10">
        <v>14.058999999999999</v>
      </c>
      <c r="C2195" s="22">
        <v>0.44</v>
      </c>
      <c r="E2195" s="17">
        <v>42513.833333333336</v>
      </c>
      <c r="F2195" s="10">
        <v>13.845000000000001</v>
      </c>
      <c r="G2195" s="22">
        <v>0.97</v>
      </c>
    </row>
    <row r="2196" spans="1:7">
      <c r="A2196" s="17">
        <v>42513.84375</v>
      </c>
      <c r="B2196" s="10">
        <v>14.029</v>
      </c>
      <c r="C2196" s="22">
        <v>0.43</v>
      </c>
      <c r="E2196" s="17">
        <v>42513.84375</v>
      </c>
      <c r="F2196" s="10">
        <v>13.843999999999999</v>
      </c>
      <c r="G2196" s="22">
        <v>0.97</v>
      </c>
    </row>
    <row r="2197" spans="1:7">
      <c r="A2197" s="17">
        <v>42513.854166666664</v>
      </c>
      <c r="B2197" s="10">
        <v>13.997</v>
      </c>
      <c r="C2197" s="22">
        <v>0.43</v>
      </c>
      <c r="E2197" s="17">
        <v>42513.854166666664</v>
      </c>
      <c r="F2197" s="10">
        <v>13.843999999999999</v>
      </c>
      <c r="G2197" s="22">
        <v>0.99</v>
      </c>
    </row>
    <row r="2198" spans="1:7">
      <c r="A2198" s="17">
        <v>42513.864583333336</v>
      </c>
      <c r="B2198" s="10">
        <v>13.962</v>
      </c>
      <c r="C2198" s="22">
        <v>0.44</v>
      </c>
      <c r="E2198" s="17">
        <v>42513.864583333336</v>
      </c>
      <c r="F2198" s="10">
        <v>13.846</v>
      </c>
      <c r="G2198" s="22">
        <v>0.99</v>
      </c>
    </row>
    <row r="2199" spans="1:7">
      <c r="A2199" s="17">
        <v>42513.875</v>
      </c>
      <c r="B2199" s="10">
        <v>13.92</v>
      </c>
      <c r="C2199" s="22">
        <v>0.43</v>
      </c>
      <c r="E2199" s="17">
        <v>42513.875</v>
      </c>
      <c r="F2199" s="10">
        <v>13.846</v>
      </c>
      <c r="G2199" s="22">
        <v>0.94</v>
      </c>
    </row>
    <row r="2200" spans="1:7">
      <c r="A2200" s="17">
        <v>42513.885416666664</v>
      </c>
      <c r="B2200" s="10">
        <v>13.856999999999999</v>
      </c>
      <c r="C2200" s="22">
        <v>0.43</v>
      </c>
      <c r="E2200" s="17">
        <v>42513.885416666664</v>
      </c>
      <c r="F2200" s="10">
        <v>13.846</v>
      </c>
      <c r="G2200" s="22">
        <v>0.97</v>
      </c>
    </row>
    <row r="2201" spans="1:7">
      <c r="A2201" s="17">
        <v>42513.895833333336</v>
      </c>
      <c r="B2201" s="10">
        <v>13.792</v>
      </c>
      <c r="C2201" s="22">
        <v>0.44</v>
      </c>
      <c r="E2201" s="17">
        <v>42513.895833333336</v>
      </c>
      <c r="F2201" s="10">
        <v>13.849</v>
      </c>
      <c r="G2201" s="22">
        <v>0.92</v>
      </c>
    </row>
    <row r="2202" spans="1:7">
      <c r="A2202" s="17">
        <v>42513.90625</v>
      </c>
      <c r="B2202" s="10">
        <v>13.725</v>
      </c>
      <c r="C2202" s="22">
        <v>0.44</v>
      </c>
      <c r="E2202" s="17">
        <v>42513.90625</v>
      </c>
      <c r="F2202" s="10">
        <v>13.851000000000001</v>
      </c>
      <c r="G2202" s="22">
        <v>0.97</v>
      </c>
    </row>
    <row r="2203" spans="1:7">
      <c r="A2203" s="17">
        <v>42513.916666666664</v>
      </c>
      <c r="B2203" s="10">
        <v>13.664</v>
      </c>
      <c r="C2203" s="22">
        <v>0.44</v>
      </c>
      <c r="E2203" s="17">
        <v>42513.916666666664</v>
      </c>
      <c r="F2203" s="10">
        <v>13.853</v>
      </c>
      <c r="G2203" s="22">
        <v>0.97</v>
      </c>
    </row>
    <row r="2204" spans="1:7">
      <c r="A2204" s="17">
        <v>42513.927083333336</v>
      </c>
      <c r="B2204" s="10">
        <v>13.602</v>
      </c>
      <c r="C2204" s="22">
        <v>0.43</v>
      </c>
      <c r="E2204" s="17">
        <v>42513.927083333336</v>
      </c>
      <c r="F2204" s="10">
        <v>13.856999999999999</v>
      </c>
      <c r="G2204" s="22">
        <v>0.97</v>
      </c>
    </row>
    <row r="2205" spans="1:7">
      <c r="A2205" s="17">
        <v>42513.9375</v>
      </c>
      <c r="B2205" s="10">
        <v>13.544</v>
      </c>
      <c r="C2205" s="22">
        <v>0.44</v>
      </c>
      <c r="E2205" s="17">
        <v>42513.9375</v>
      </c>
      <c r="F2205" s="10">
        <v>13.851000000000001</v>
      </c>
      <c r="G2205" s="22">
        <v>0.97</v>
      </c>
    </row>
    <row r="2206" spans="1:7">
      <c r="A2206" s="17">
        <v>42513.947916666664</v>
      </c>
      <c r="B2206" s="10">
        <v>13.496</v>
      </c>
      <c r="C2206" s="22">
        <v>0.44</v>
      </c>
      <c r="E2206" s="17">
        <v>42513.947916666664</v>
      </c>
      <c r="F2206" s="10">
        <v>13.849</v>
      </c>
      <c r="G2206" s="22">
        <v>0.94</v>
      </c>
    </row>
    <row r="2207" spans="1:7">
      <c r="A2207" s="17">
        <v>42513.958333333336</v>
      </c>
      <c r="B2207" s="10">
        <v>13.45</v>
      </c>
      <c r="C2207" s="22">
        <v>0.44</v>
      </c>
      <c r="E2207" s="17">
        <v>42513.958333333336</v>
      </c>
      <c r="F2207" s="10">
        <v>13.843</v>
      </c>
      <c r="G2207" s="22">
        <v>0.97</v>
      </c>
    </row>
    <row r="2208" spans="1:7">
      <c r="A2208" s="17">
        <v>42513.96875</v>
      </c>
      <c r="B2208" s="10">
        <v>13.41</v>
      </c>
      <c r="C2208" s="22">
        <v>0.44</v>
      </c>
      <c r="E2208" s="17">
        <v>42513.96875</v>
      </c>
      <c r="F2208" s="10">
        <v>13.837</v>
      </c>
      <c r="G2208" s="22">
        <v>0.97</v>
      </c>
    </row>
    <row r="2209" spans="1:7">
      <c r="A2209" s="17">
        <v>42513.979166666664</v>
      </c>
      <c r="B2209" s="10">
        <v>13.379</v>
      </c>
      <c r="C2209" s="22">
        <v>0.43</v>
      </c>
      <c r="E2209" s="17">
        <v>42513.979166666664</v>
      </c>
      <c r="F2209" s="10">
        <v>13.831</v>
      </c>
      <c r="G2209" s="22">
        <v>0.94</v>
      </c>
    </row>
    <row r="2210" spans="1:7">
      <c r="A2210" s="17">
        <v>42513.989583333336</v>
      </c>
      <c r="B2210" s="10">
        <v>13.353</v>
      </c>
      <c r="C2210" s="22">
        <v>0.44</v>
      </c>
      <c r="E2210" s="17">
        <v>42513.989583333336</v>
      </c>
      <c r="F2210" s="10">
        <v>13.824</v>
      </c>
      <c r="G2210" s="22">
        <v>0.97</v>
      </c>
    </row>
    <row r="2211" spans="1:7">
      <c r="A2211" s="17">
        <v>42514</v>
      </c>
      <c r="B2211" s="10">
        <v>13.339</v>
      </c>
      <c r="C2211" s="22">
        <v>0.45</v>
      </c>
      <c r="E2211" s="17">
        <v>42514</v>
      </c>
      <c r="F2211" s="10">
        <v>13.811</v>
      </c>
      <c r="G2211" s="22">
        <v>0.97</v>
      </c>
    </row>
    <row r="2212" spans="1:7">
      <c r="A2212" s="17">
        <v>42514.010416666664</v>
      </c>
      <c r="B2212" s="10">
        <v>13.323</v>
      </c>
      <c r="C2212" s="22">
        <v>0.45</v>
      </c>
      <c r="E2212" s="17">
        <v>42514.010416666664</v>
      </c>
      <c r="F2212" s="10">
        <v>13.798999999999999</v>
      </c>
      <c r="G2212" s="22">
        <v>1</v>
      </c>
    </row>
    <row r="2213" spans="1:7">
      <c r="A2213" s="17">
        <v>42514.020833333336</v>
      </c>
      <c r="B2213" s="10">
        <v>13.301</v>
      </c>
      <c r="C2213" s="22">
        <v>0.45</v>
      </c>
      <c r="E2213" s="17">
        <v>42514.020833333336</v>
      </c>
      <c r="F2213" s="10">
        <v>13.789</v>
      </c>
      <c r="G2213" s="22">
        <v>0.99</v>
      </c>
    </row>
    <row r="2214" spans="1:7">
      <c r="A2214" s="17">
        <v>42514.03125</v>
      </c>
      <c r="B2214" s="10">
        <v>13.284000000000001</v>
      </c>
      <c r="C2214" s="22">
        <v>0.47</v>
      </c>
      <c r="E2214" s="17">
        <v>42514.03125</v>
      </c>
      <c r="F2214" s="10">
        <v>13.773</v>
      </c>
      <c r="G2214" s="22">
        <v>0.99</v>
      </c>
    </row>
    <row r="2215" spans="1:7">
      <c r="A2215" s="17">
        <v>42514.041666666664</v>
      </c>
      <c r="B2215" s="10">
        <v>13.247999999999999</v>
      </c>
      <c r="C2215" s="22">
        <v>0.47</v>
      </c>
      <c r="E2215" s="17">
        <v>42514.041666666664</v>
      </c>
      <c r="F2215" s="10">
        <v>13.763999999999999</v>
      </c>
      <c r="G2215" s="22">
        <v>0.99</v>
      </c>
    </row>
    <row r="2216" spans="1:7">
      <c r="A2216" s="17">
        <v>42514.052083333336</v>
      </c>
      <c r="B2216" s="10">
        <v>13.206</v>
      </c>
      <c r="C2216" s="22">
        <v>0.47</v>
      </c>
      <c r="E2216" s="17">
        <v>42514.052083333336</v>
      </c>
      <c r="F2216" s="10">
        <v>13.747999999999999</v>
      </c>
      <c r="G2216" s="22">
        <v>1</v>
      </c>
    </row>
    <row r="2217" spans="1:7">
      <c r="A2217" s="17">
        <v>42514.0625</v>
      </c>
      <c r="B2217" s="10">
        <v>13.164999999999999</v>
      </c>
      <c r="C2217" s="22">
        <v>0.46</v>
      </c>
      <c r="E2217" s="17">
        <v>42514.0625</v>
      </c>
      <c r="F2217" s="10">
        <v>13.741</v>
      </c>
      <c r="G2217" s="22">
        <v>1</v>
      </c>
    </row>
    <row r="2218" spans="1:7">
      <c r="A2218" s="17">
        <v>42514.072916666664</v>
      </c>
      <c r="B2218" s="10">
        <v>13.116</v>
      </c>
      <c r="C2218" s="22">
        <v>0.47</v>
      </c>
      <c r="E2218" s="17">
        <v>42514.072916666664</v>
      </c>
      <c r="F2218" s="10">
        <v>13.73</v>
      </c>
      <c r="G2218" s="22">
        <v>1</v>
      </c>
    </row>
    <row r="2219" spans="1:7">
      <c r="A2219" s="17">
        <v>42514.083333333336</v>
      </c>
      <c r="B2219" s="10">
        <v>13.07</v>
      </c>
      <c r="C2219" s="22">
        <v>0.48</v>
      </c>
      <c r="E2219" s="17">
        <v>42514.083333333336</v>
      </c>
      <c r="F2219" s="10">
        <v>13.717000000000001</v>
      </c>
      <c r="G2219" s="22">
        <v>1</v>
      </c>
    </row>
    <row r="2220" spans="1:7">
      <c r="A2220" s="17">
        <v>42514.09375</v>
      </c>
      <c r="B2220" s="10">
        <v>13.015000000000001</v>
      </c>
      <c r="C2220" s="22">
        <v>0.48</v>
      </c>
      <c r="E2220" s="17">
        <v>42514.09375</v>
      </c>
      <c r="F2220" s="10">
        <v>13.705</v>
      </c>
      <c r="G2220" s="22">
        <v>1</v>
      </c>
    </row>
    <row r="2221" spans="1:7">
      <c r="A2221" s="17">
        <v>42514.104166666664</v>
      </c>
      <c r="B2221" s="10">
        <v>12.968</v>
      </c>
      <c r="C2221" s="22">
        <v>0.48</v>
      </c>
      <c r="E2221" s="17">
        <v>42514.104166666664</v>
      </c>
      <c r="F2221" s="10">
        <v>13.69</v>
      </c>
      <c r="G2221" s="22">
        <v>1</v>
      </c>
    </row>
    <row r="2222" spans="1:7">
      <c r="A2222" s="17">
        <v>42514.114583333336</v>
      </c>
      <c r="B2222" s="10">
        <v>12.917</v>
      </c>
      <c r="C2222" s="22">
        <v>0.49</v>
      </c>
      <c r="E2222" s="17">
        <v>42514.114583333336</v>
      </c>
      <c r="F2222" s="10">
        <v>13.677</v>
      </c>
      <c r="G2222" s="22">
        <v>1</v>
      </c>
    </row>
    <row r="2223" spans="1:7">
      <c r="A2223" s="17">
        <v>42514.125</v>
      </c>
      <c r="B2223" s="10">
        <v>12.866</v>
      </c>
      <c r="C2223" s="22">
        <v>0.49</v>
      </c>
      <c r="E2223" s="17">
        <v>42514.125</v>
      </c>
      <c r="F2223" s="10">
        <v>13.661</v>
      </c>
      <c r="G2223" s="22">
        <v>1.1000000000000001</v>
      </c>
    </row>
    <row r="2224" spans="1:7">
      <c r="A2224" s="17">
        <v>42514.135416666664</v>
      </c>
      <c r="B2224" s="10">
        <v>12.815</v>
      </c>
      <c r="C2224" s="22">
        <v>0.49</v>
      </c>
      <c r="E2224" s="17">
        <v>42514.135416666664</v>
      </c>
      <c r="F2224" s="10">
        <v>13.644</v>
      </c>
      <c r="G2224" s="22">
        <v>1.1000000000000001</v>
      </c>
    </row>
    <row r="2225" spans="1:7">
      <c r="A2225" s="17">
        <v>42514.145833333336</v>
      </c>
      <c r="B2225" s="10">
        <v>12.768000000000001</v>
      </c>
      <c r="C2225" s="22">
        <v>0.5</v>
      </c>
      <c r="E2225" s="17">
        <v>42514.145833333336</v>
      </c>
      <c r="F2225" s="10">
        <v>13.625999999999999</v>
      </c>
      <c r="G2225" s="22">
        <v>1.1000000000000001</v>
      </c>
    </row>
    <row r="2226" spans="1:7">
      <c r="A2226" s="17">
        <v>42514.15625</v>
      </c>
      <c r="B2226" s="10">
        <v>12.739000000000001</v>
      </c>
      <c r="C2226" s="22">
        <v>0.49</v>
      </c>
      <c r="E2226" s="17">
        <v>42514.15625</v>
      </c>
      <c r="F2226" s="10">
        <v>13.603999999999999</v>
      </c>
      <c r="G2226" s="22">
        <v>1.1000000000000001</v>
      </c>
    </row>
    <row r="2227" spans="1:7">
      <c r="A2227" s="17">
        <v>42514.166666666664</v>
      </c>
      <c r="B2227" s="10">
        <v>12.686999999999999</v>
      </c>
      <c r="C2227" s="22">
        <v>0.5</v>
      </c>
      <c r="E2227" s="17">
        <v>42514.166666666664</v>
      </c>
      <c r="F2227" s="10">
        <v>13.585000000000001</v>
      </c>
      <c r="G2227" s="22">
        <v>1.1000000000000001</v>
      </c>
    </row>
    <row r="2228" spans="1:7">
      <c r="A2228" s="17">
        <v>42514.177083333336</v>
      </c>
      <c r="B2228" s="10">
        <v>12.644</v>
      </c>
      <c r="C2228" s="22">
        <v>0.5</v>
      </c>
      <c r="E2228" s="17">
        <v>42514.177083333336</v>
      </c>
      <c r="F2228" s="10">
        <v>13.563000000000001</v>
      </c>
      <c r="G2228" s="22">
        <v>1.1000000000000001</v>
      </c>
    </row>
    <row r="2229" spans="1:7">
      <c r="A2229" s="17">
        <v>42514.1875</v>
      </c>
      <c r="B2229" s="10">
        <v>12.597</v>
      </c>
      <c r="C2229" s="22">
        <v>0.51</v>
      </c>
      <c r="E2229" s="17">
        <v>42514.1875</v>
      </c>
      <c r="F2229" s="10">
        <v>13.541</v>
      </c>
      <c r="G2229" s="22">
        <v>1.1000000000000001</v>
      </c>
    </row>
    <row r="2230" spans="1:7">
      <c r="A2230" s="17">
        <v>42514.197916666664</v>
      </c>
      <c r="B2230" s="10">
        <v>12.558</v>
      </c>
      <c r="C2230" s="22">
        <v>0.51</v>
      </c>
      <c r="E2230" s="17">
        <v>42514.197916666664</v>
      </c>
      <c r="F2230" s="10">
        <v>13.522</v>
      </c>
      <c r="G2230" s="22">
        <v>1.1000000000000001</v>
      </c>
    </row>
    <row r="2231" spans="1:7">
      <c r="A2231" s="17">
        <v>42514.208333333336</v>
      </c>
      <c r="B2231" s="10">
        <v>12.509</v>
      </c>
      <c r="C2231" s="22">
        <v>0.5</v>
      </c>
      <c r="E2231" s="17">
        <v>42514.208333333336</v>
      </c>
      <c r="F2231" s="10">
        <v>13.493</v>
      </c>
      <c r="G2231" s="22">
        <v>1.2</v>
      </c>
    </row>
    <row r="2232" spans="1:7">
      <c r="A2232" s="17">
        <v>42514.21875</v>
      </c>
      <c r="B2232" s="10">
        <v>12.454000000000001</v>
      </c>
      <c r="C2232" s="22">
        <v>0.51</v>
      </c>
      <c r="E2232" s="17">
        <v>42514.21875</v>
      </c>
      <c r="F2232" s="10">
        <v>13.472</v>
      </c>
      <c r="G2232" s="22">
        <v>1.1000000000000001</v>
      </c>
    </row>
    <row r="2233" spans="1:7">
      <c r="A2233" s="17">
        <v>42514.229166666664</v>
      </c>
      <c r="B2233" s="10">
        <v>12.42</v>
      </c>
      <c r="C2233" s="22">
        <v>0.5</v>
      </c>
      <c r="E2233" s="17">
        <v>42514.229166666664</v>
      </c>
      <c r="F2233" s="10">
        <v>13.45</v>
      </c>
      <c r="G2233" s="22">
        <v>1.2</v>
      </c>
    </row>
    <row r="2234" spans="1:7">
      <c r="A2234" s="17">
        <v>42514.239583333336</v>
      </c>
      <c r="B2234" s="10">
        <v>12.382999999999999</v>
      </c>
      <c r="C2234" s="22">
        <v>0.5</v>
      </c>
      <c r="E2234" s="17">
        <v>42514.239583333336</v>
      </c>
      <c r="F2234" s="10">
        <v>13.420999999999999</v>
      </c>
      <c r="G2234" s="22">
        <v>1.1000000000000001</v>
      </c>
    </row>
    <row r="2235" spans="1:7">
      <c r="A2235" s="17">
        <v>42514.25</v>
      </c>
      <c r="B2235" s="10">
        <v>12.359</v>
      </c>
      <c r="C2235" s="22">
        <v>0.51</v>
      </c>
      <c r="E2235" s="17">
        <v>42514.25</v>
      </c>
      <c r="F2235" s="10">
        <v>13.398999999999999</v>
      </c>
      <c r="G2235" s="22">
        <v>1.2</v>
      </c>
    </row>
    <row r="2236" spans="1:7">
      <c r="A2236" s="17">
        <v>42514.260416666664</v>
      </c>
      <c r="B2236" s="10">
        <v>12.346</v>
      </c>
      <c r="C2236" s="22">
        <v>0.51</v>
      </c>
      <c r="E2236" s="17">
        <v>42514.260416666664</v>
      </c>
      <c r="F2236" s="10">
        <v>13.375</v>
      </c>
      <c r="G2236" s="22">
        <v>1.1000000000000001</v>
      </c>
    </row>
    <row r="2237" spans="1:7">
      <c r="A2237" s="17">
        <v>42514.270833333336</v>
      </c>
      <c r="B2237" s="10">
        <v>12.356999999999999</v>
      </c>
      <c r="C2237" s="22">
        <v>0.51</v>
      </c>
      <c r="E2237" s="17">
        <v>42514.270833333336</v>
      </c>
      <c r="F2237" s="10">
        <v>13.353</v>
      </c>
      <c r="G2237" s="22">
        <v>1.1000000000000001</v>
      </c>
    </row>
    <row r="2238" spans="1:7">
      <c r="A2238" s="17">
        <v>42514.28125</v>
      </c>
      <c r="B2238" s="10">
        <v>12.381</v>
      </c>
      <c r="C2238" s="22">
        <v>0.51</v>
      </c>
      <c r="E2238" s="17">
        <v>42514.28125</v>
      </c>
      <c r="F2238" s="10">
        <v>13.337</v>
      </c>
      <c r="G2238" s="22">
        <v>1.2</v>
      </c>
    </row>
    <row r="2239" spans="1:7">
      <c r="A2239" s="17">
        <v>42514.291666666664</v>
      </c>
      <c r="B2239" s="10">
        <v>12.41</v>
      </c>
      <c r="C2239" s="22">
        <v>0.5</v>
      </c>
      <c r="E2239" s="17">
        <v>42514.291666666664</v>
      </c>
      <c r="F2239" s="10">
        <v>13.319000000000001</v>
      </c>
      <c r="G2239" s="22">
        <v>1.2</v>
      </c>
    </row>
    <row r="2240" spans="1:7">
      <c r="A2240" s="17">
        <v>42514.302083333336</v>
      </c>
      <c r="B2240" s="10">
        <v>12.448</v>
      </c>
      <c r="C2240" s="22">
        <v>0.51</v>
      </c>
      <c r="E2240" s="17">
        <v>42514.302083333336</v>
      </c>
      <c r="F2240" s="10">
        <v>13.307</v>
      </c>
      <c r="G2240" s="22">
        <v>1.2</v>
      </c>
    </row>
    <row r="2241" spans="1:7">
      <c r="A2241" s="17">
        <v>42514.3125</v>
      </c>
      <c r="B2241" s="10">
        <v>12.493</v>
      </c>
      <c r="C2241" s="22">
        <v>0.51</v>
      </c>
      <c r="E2241" s="17">
        <v>42514.3125</v>
      </c>
      <c r="F2241" s="10">
        <v>13.292</v>
      </c>
      <c r="G2241" s="22">
        <v>1.2</v>
      </c>
    </row>
    <row r="2242" spans="1:7">
      <c r="A2242" s="17">
        <v>42514.322916666664</v>
      </c>
      <c r="B2242" s="10">
        <v>12.54</v>
      </c>
      <c r="C2242" s="22">
        <v>0.51</v>
      </c>
      <c r="E2242" s="17">
        <v>42514.322916666664</v>
      </c>
      <c r="F2242" s="10">
        <v>13.286</v>
      </c>
      <c r="G2242" s="22">
        <v>1.2</v>
      </c>
    </row>
    <row r="2243" spans="1:7">
      <c r="A2243" s="17">
        <v>42514.333333333336</v>
      </c>
      <c r="B2243" s="10">
        <v>12.587999999999999</v>
      </c>
      <c r="C2243" s="22">
        <v>0.51</v>
      </c>
      <c r="E2243" s="17">
        <v>42514.333333333336</v>
      </c>
      <c r="F2243" s="10">
        <v>13.266999999999999</v>
      </c>
      <c r="G2243" s="22">
        <v>1.1000000000000001</v>
      </c>
    </row>
    <row r="2244" spans="1:7">
      <c r="A2244" s="17">
        <v>42514.34375</v>
      </c>
      <c r="B2244" s="10">
        <v>12.651999999999999</v>
      </c>
      <c r="C2244" s="22">
        <v>0.51</v>
      </c>
      <c r="E2244" s="17">
        <v>42514.34375</v>
      </c>
      <c r="F2244" s="10">
        <v>13.255000000000001</v>
      </c>
      <c r="G2244" s="22">
        <v>1.2</v>
      </c>
    </row>
    <row r="2245" spans="1:7">
      <c r="A2245" s="17">
        <v>42514.354166666664</v>
      </c>
      <c r="B2245" s="10">
        <v>12.721</v>
      </c>
      <c r="C2245" s="22">
        <v>0.5</v>
      </c>
      <c r="E2245" s="17">
        <v>42514.354166666664</v>
      </c>
      <c r="F2245" s="10">
        <v>13.25</v>
      </c>
      <c r="G2245" s="22">
        <v>1.1000000000000001</v>
      </c>
    </row>
    <row r="2246" spans="1:7">
      <c r="A2246" s="17">
        <v>42514.364583333336</v>
      </c>
      <c r="B2246" s="10">
        <v>12.798</v>
      </c>
      <c r="C2246" s="22">
        <v>0.5</v>
      </c>
      <c r="E2246" s="17">
        <v>42514.364583333336</v>
      </c>
      <c r="F2246" s="10">
        <v>13.252000000000001</v>
      </c>
      <c r="G2246" s="22">
        <v>1.2</v>
      </c>
    </row>
    <row r="2247" spans="1:7">
      <c r="A2247" s="17">
        <v>42514.375</v>
      </c>
      <c r="B2247" s="10">
        <v>12.87</v>
      </c>
      <c r="C2247" s="22">
        <v>0.5</v>
      </c>
      <c r="E2247" s="17">
        <v>42514.375</v>
      </c>
      <c r="F2247" s="10">
        <v>13.257999999999999</v>
      </c>
      <c r="G2247" s="22">
        <v>1.2</v>
      </c>
    </row>
    <row r="2248" spans="1:7">
      <c r="A2248" s="17">
        <v>42514.385416666664</v>
      </c>
      <c r="B2248" s="10">
        <v>12.942</v>
      </c>
      <c r="C2248" s="22">
        <v>0.48</v>
      </c>
      <c r="E2248" s="17">
        <v>42514.385416666664</v>
      </c>
      <c r="F2248" s="10">
        <v>13.257999999999999</v>
      </c>
      <c r="G2248" s="22">
        <v>1.1000000000000001</v>
      </c>
    </row>
    <row r="2249" spans="1:7">
      <c r="A2249" s="17">
        <v>42514.395833333336</v>
      </c>
      <c r="B2249" s="10">
        <v>13.006</v>
      </c>
      <c r="C2249" s="22">
        <v>0.47</v>
      </c>
      <c r="E2249" s="17">
        <v>42514.395833333336</v>
      </c>
      <c r="F2249" s="10">
        <v>13.259</v>
      </c>
      <c r="G2249" s="22">
        <v>1.1000000000000001</v>
      </c>
    </row>
    <row r="2250" spans="1:7">
      <c r="A2250" s="17">
        <v>42514.40625</v>
      </c>
      <c r="B2250" s="10">
        <v>13.084</v>
      </c>
      <c r="C2250" s="22">
        <v>0.46</v>
      </c>
      <c r="E2250" s="17">
        <v>42514.40625</v>
      </c>
      <c r="F2250" s="10">
        <v>13.257999999999999</v>
      </c>
      <c r="G2250" s="22">
        <v>1.1000000000000001</v>
      </c>
    </row>
    <row r="2251" spans="1:7">
      <c r="A2251" s="17">
        <v>42514.416666666664</v>
      </c>
      <c r="B2251" s="10">
        <v>13.167</v>
      </c>
      <c r="C2251" s="22">
        <v>0.45</v>
      </c>
      <c r="E2251" s="17">
        <v>42514.416666666664</v>
      </c>
      <c r="F2251" s="10">
        <v>13.262</v>
      </c>
      <c r="G2251" s="22">
        <v>1.1000000000000001</v>
      </c>
    </row>
    <row r="2252" spans="1:7">
      <c r="A2252" s="17">
        <v>42514.427083333336</v>
      </c>
      <c r="B2252" s="10">
        <v>13.247</v>
      </c>
      <c r="C2252" s="22">
        <v>0.45</v>
      </c>
      <c r="E2252" s="17">
        <v>42514.427083333336</v>
      </c>
      <c r="F2252" s="10">
        <v>13.268000000000001</v>
      </c>
      <c r="G2252" s="22">
        <v>1.1000000000000001</v>
      </c>
    </row>
    <row r="2253" spans="1:7">
      <c r="A2253" s="17">
        <v>42514.4375</v>
      </c>
      <c r="B2253" s="10">
        <v>13.33</v>
      </c>
      <c r="C2253" s="22">
        <v>0.47</v>
      </c>
      <c r="E2253" s="17">
        <v>42514.4375</v>
      </c>
      <c r="F2253" s="10">
        <v>13.269</v>
      </c>
      <c r="G2253" s="22">
        <v>1.1000000000000001</v>
      </c>
    </row>
    <row r="2254" spans="1:7">
      <c r="A2254" s="17">
        <v>42514.447916666664</v>
      </c>
      <c r="B2254" s="10">
        <v>13.398999999999999</v>
      </c>
      <c r="C2254" s="22">
        <v>0.47</v>
      </c>
      <c r="E2254" s="17">
        <v>42514.447916666664</v>
      </c>
      <c r="F2254" s="10">
        <v>13.276</v>
      </c>
      <c r="G2254" s="22">
        <v>1</v>
      </c>
    </row>
    <row r="2255" spans="1:7">
      <c r="A2255" s="17">
        <v>42514.458333333336</v>
      </c>
      <c r="B2255" s="10">
        <v>13.477</v>
      </c>
      <c r="C2255" s="22">
        <v>0.49</v>
      </c>
      <c r="E2255" s="17">
        <v>42514.458333333336</v>
      </c>
      <c r="F2255" s="10">
        <v>13.284000000000001</v>
      </c>
      <c r="G2255" s="22">
        <v>0.99</v>
      </c>
    </row>
    <row r="2256" spans="1:7">
      <c r="A2256" s="17">
        <v>42514.46875</v>
      </c>
      <c r="B2256" s="10">
        <v>13.565</v>
      </c>
      <c r="C2256" s="22">
        <v>0.49</v>
      </c>
      <c r="E2256" s="17">
        <v>42514.46875</v>
      </c>
      <c r="F2256" s="10">
        <v>13.297000000000001</v>
      </c>
      <c r="G2256" s="22">
        <v>0.99</v>
      </c>
    </row>
    <row r="2257" spans="1:7">
      <c r="A2257" s="17">
        <v>42514.479166666664</v>
      </c>
      <c r="B2257" s="10">
        <v>13.653</v>
      </c>
      <c r="C2257" s="22">
        <v>0.5</v>
      </c>
      <c r="E2257" s="17">
        <v>42514.479166666664</v>
      </c>
      <c r="F2257" s="10">
        <v>13.304</v>
      </c>
      <c r="G2257" s="22">
        <v>0.99</v>
      </c>
    </row>
    <row r="2258" spans="1:7">
      <c r="A2258" s="17">
        <v>42514.489583333336</v>
      </c>
      <c r="B2258" s="10">
        <v>13.734</v>
      </c>
      <c r="C2258" s="22">
        <v>0.5</v>
      </c>
      <c r="E2258" s="17">
        <v>42514.489583333336</v>
      </c>
      <c r="F2258" s="10">
        <v>13.318</v>
      </c>
      <c r="G2258" s="22">
        <v>1</v>
      </c>
    </row>
    <row r="2259" spans="1:7">
      <c r="A2259" s="17">
        <v>42514.5</v>
      </c>
      <c r="B2259" s="10">
        <v>13.826000000000001</v>
      </c>
      <c r="C2259" s="22">
        <v>0.51</v>
      </c>
      <c r="E2259" s="17">
        <v>42514.5</v>
      </c>
      <c r="F2259" s="10">
        <v>13.332000000000001</v>
      </c>
      <c r="G2259" s="22">
        <v>1</v>
      </c>
    </row>
    <row r="2260" spans="1:7">
      <c r="A2260" s="17">
        <v>42514.510416666664</v>
      </c>
      <c r="B2260" s="10">
        <v>13.930999999999999</v>
      </c>
      <c r="C2260" s="22">
        <v>0.5</v>
      </c>
      <c r="E2260" s="17">
        <v>42514.510416666664</v>
      </c>
      <c r="F2260" s="10">
        <v>13.351000000000001</v>
      </c>
      <c r="G2260" s="22">
        <v>1.1000000000000001</v>
      </c>
    </row>
    <row r="2261" spans="1:7">
      <c r="A2261" s="17">
        <v>42514.520833333336</v>
      </c>
      <c r="B2261" s="10">
        <v>14.031000000000001</v>
      </c>
      <c r="C2261" s="22">
        <v>0.5</v>
      </c>
      <c r="E2261" s="17">
        <v>42514.520833333336</v>
      </c>
      <c r="F2261" s="10">
        <v>13.377000000000001</v>
      </c>
      <c r="G2261" s="22">
        <v>1.1000000000000001</v>
      </c>
    </row>
    <row r="2262" spans="1:7">
      <c r="A2262" s="17">
        <v>42514.53125</v>
      </c>
      <c r="B2262" s="10">
        <v>14.154</v>
      </c>
      <c r="C2262" s="22">
        <v>0.5</v>
      </c>
      <c r="E2262" s="17">
        <v>42514.53125</v>
      </c>
      <c r="F2262" s="10">
        <v>13.404999999999999</v>
      </c>
      <c r="G2262" s="22">
        <v>1.1000000000000001</v>
      </c>
    </row>
    <row r="2263" spans="1:7">
      <c r="A2263" s="17">
        <v>42514.541666666664</v>
      </c>
      <c r="B2263" s="10">
        <v>14.282999999999999</v>
      </c>
      <c r="C2263" s="22">
        <v>0.51</v>
      </c>
      <c r="E2263" s="17">
        <v>42514.541666666664</v>
      </c>
      <c r="F2263" s="10">
        <v>13.436999999999999</v>
      </c>
      <c r="G2263" s="22">
        <v>1.1000000000000001</v>
      </c>
    </row>
    <row r="2264" spans="1:7">
      <c r="A2264" s="17">
        <v>42514.552083333336</v>
      </c>
      <c r="B2264" s="10">
        <v>14.393000000000001</v>
      </c>
      <c r="C2264" s="22">
        <v>0.51</v>
      </c>
      <c r="E2264" s="17">
        <v>42514.552083333336</v>
      </c>
      <c r="F2264" s="10">
        <v>13.475</v>
      </c>
      <c r="G2264" s="22">
        <v>1.1000000000000001</v>
      </c>
    </row>
    <row r="2265" spans="1:7">
      <c r="A2265" s="17">
        <v>42514.5625</v>
      </c>
      <c r="B2265" s="10">
        <v>14.462999999999999</v>
      </c>
      <c r="C2265" s="22">
        <v>0.51</v>
      </c>
      <c r="E2265" s="17">
        <v>42514.5625</v>
      </c>
      <c r="F2265" s="10">
        <v>13.51</v>
      </c>
      <c r="G2265" s="22">
        <v>1.1000000000000001</v>
      </c>
    </row>
    <row r="2266" spans="1:7">
      <c r="A2266" s="17">
        <v>42514.572916666664</v>
      </c>
      <c r="B2266" s="10">
        <v>14.534000000000001</v>
      </c>
      <c r="C2266" s="22">
        <v>0.51</v>
      </c>
      <c r="E2266" s="17">
        <v>42514.572916666664</v>
      </c>
      <c r="F2266" s="10">
        <v>13.55</v>
      </c>
      <c r="G2266" s="22">
        <v>1.1000000000000001</v>
      </c>
    </row>
    <row r="2267" spans="1:7">
      <c r="A2267" s="17">
        <v>42514.583333333336</v>
      </c>
      <c r="B2267" s="10">
        <v>14.596</v>
      </c>
      <c r="C2267" s="22">
        <v>0.49</v>
      </c>
      <c r="E2267" s="17">
        <v>42514.583333333336</v>
      </c>
      <c r="F2267" s="10">
        <v>13.599</v>
      </c>
      <c r="G2267" s="22">
        <v>1.2</v>
      </c>
    </row>
    <row r="2268" spans="1:7">
      <c r="A2268" s="17">
        <v>42514.59375</v>
      </c>
      <c r="B2268" s="10">
        <v>14.641999999999999</v>
      </c>
      <c r="C2268" s="22">
        <v>0.5</v>
      </c>
      <c r="E2268" s="17">
        <v>42514.59375</v>
      </c>
      <c r="F2268" s="10">
        <v>13.651999999999999</v>
      </c>
      <c r="G2268" s="22">
        <v>1.1000000000000001</v>
      </c>
    </row>
    <row r="2269" spans="1:7">
      <c r="A2269" s="17">
        <v>42514.604166666664</v>
      </c>
      <c r="B2269" s="10">
        <v>14.683999999999999</v>
      </c>
      <c r="C2269" s="22">
        <v>0.48</v>
      </c>
      <c r="E2269" s="17">
        <v>42514.604166666664</v>
      </c>
      <c r="F2269" s="10">
        <v>13.702999999999999</v>
      </c>
      <c r="G2269" s="22">
        <v>1.1000000000000001</v>
      </c>
    </row>
    <row r="2270" spans="1:7">
      <c r="A2270" s="17">
        <v>42514.614583333336</v>
      </c>
      <c r="B2270" s="10">
        <v>14.699</v>
      </c>
      <c r="C2270" s="22">
        <v>0.49</v>
      </c>
      <c r="E2270" s="17">
        <v>42514.614583333336</v>
      </c>
      <c r="F2270" s="10">
        <v>13.754</v>
      </c>
      <c r="G2270" s="22">
        <v>1.1000000000000001</v>
      </c>
    </row>
    <row r="2271" spans="1:7">
      <c r="A2271" s="17">
        <v>42514.625</v>
      </c>
      <c r="B2271" s="10">
        <v>14.711</v>
      </c>
      <c r="C2271" s="22">
        <v>0.48</v>
      </c>
      <c r="E2271" s="17">
        <v>42514.625</v>
      </c>
      <c r="F2271" s="10">
        <v>13.804</v>
      </c>
      <c r="G2271" s="22">
        <v>1.1000000000000001</v>
      </c>
    </row>
    <row r="2272" spans="1:7">
      <c r="A2272" s="17">
        <v>42514.635416666664</v>
      </c>
      <c r="B2272" s="10">
        <v>14.738</v>
      </c>
      <c r="C2272" s="22">
        <v>0.48</v>
      </c>
      <c r="E2272" s="17">
        <v>42514.635416666664</v>
      </c>
      <c r="F2272" s="10">
        <v>13.846</v>
      </c>
      <c r="G2272" s="22">
        <v>1.1000000000000001</v>
      </c>
    </row>
    <row r="2273" spans="1:7">
      <c r="A2273" s="17">
        <v>42514.645833333336</v>
      </c>
      <c r="B2273" s="10">
        <v>14.766999999999999</v>
      </c>
      <c r="C2273" s="22">
        <v>0.47</v>
      </c>
      <c r="E2273" s="17">
        <v>42514.645833333336</v>
      </c>
      <c r="F2273" s="10">
        <v>13.885999999999999</v>
      </c>
      <c r="G2273" s="22">
        <v>1.1000000000000001</v>
      </c>
    </row>
    <row r="2274" spans="1:7">
      <c r="A2274" s="17">
        <v>42514.65625</v>
      </c>
      <c r="B2274" s="10">
        <v>14.801</v>
      </c>
      <c r="C2274" s="22">
        <v>0.48</v>
      </c>
      <c r="E2274" s="17">
        <v>42514.65625</v>
      </c>
      <c r="F2274" s="10">
        <v>13.916</v>
      </c>
      <c r="G2274" s="22">
        <v>1.1000000000000001</v>
      </c>
    </row>
    <row r="2275" spans="1:7">
      <c r="A2275" s="17">
        <v>42514.666666666664</v>
      </c>
      <c r="B2275" s="10">
        <v>14.813000000000001</v>
      </c>
      <c r="C2275" s="22">
        <v>0.47</v>
      </c>
      <c r="E2275" s="17">
        <v>42514.666666666664</v>
      </c>
      <c r="F2275" s="10">
        <v>13.944000000000001</v>
      </c>
      <c r="G2275" s="22">
        <v>1.1000000000000001</v>
      </c>
    </row>
    <row r="2276" spans="1:7">
      <c r="A2276" s="17">
        <v>42514.677083333336</v>
      </c>
      <c r="B2276" s="10">
        <v>14.826000000000001</v>
      </c>
      <c r="C2276" s="22">
        <v>0.48</v>
      </c>
      <c r="E2276" s="17">
        <v>42514.677083333336</v>
      </c>
      <c r="F2276" s="10">
        <v>13.978999999999999</v>
      </c>
      <c r="G2276" s="22">
        <v>1.1000000000000001</v>
      </c>
    </row>
    <row r="2277" spans="1:7">
      <c r="A2277" s="17">
        <v>42514.6875</v>
      </c>
      <c r="B2277" s="10">
        <v>14.824</v>
      </c>
      <c r="C2277" s="22">
        <v>0.47</v>
      </c>
      <c r="E2277" s="17">
        <v>42514.6875</v>
      </c>
      <c r="F2277" s="10">
        <v>14.004</v>
      </c>
      <c r="G2277" s="22">
        <v>1.1000000000000001</v>
      </c>
    </row>
    <row r="2278" spans="1:7">
      <c r="A2278" s="17">
        <v>42514.697916666664</v>
      </c>
      <c r="B2278" s="10">
        <v>14.818</v>
      </c>
      <c r="C2278" s="22">
        <v>0.46</v>
      </c>
      <c r="E2278" s="17">
        <v>42514.697916666664</v>
      </c>
      <c r="F2278" s="10">
        <v>14.023999999999999</v>
      </c>
      <c r="G2278" s="22">
        <v>1.1000000000000001</v>
      </c>
    </row>
    <row r="2279" spans="1:7">
      <c r="A2279" s="17">
        <v>42514.708333333336</v>
      </c>
      <c r="B2279" s="10">
        <v>14.807</v>
      </c>
      <c r="C2279" s="22">
        <v>0.46</v>
      </c>
      <c r="E2279" s="17">
        <v>42514.708333333336</v>
      </c>
      <c r="F2279" s="10">
        <v>14.047000000000001</v>
      </c>
      <c r="G2279" s="22">
        <v>1.1000000000000001</v>
      </c>
    </row>
    <row r="2280" spans="1:7">
      <c r="A2280" s="17">
        <v>42514.71875</v>
      </c>
      <c r="B2280" s="10">
        <v>14.791</v>
      </c>
      <c r="C2280" s="22">
        <v>0.45</v>
      </c>
      <c r="E2280" s="17">
        <v>42514.71875</v>
      </c>
      <c r="F2280" s="10">
        <v>14.061999999999999</v>
      </c>
      <c r="G2280" s="22">
        <v>1</v>
      </c>
    </row>
    <row r="2281" spans="1:7">
      <c r="A2281" s="17">
        <v>42514.729166666664</v>
      </c>
      <c r="B2281" s="10">
        <v>14.766999999999999</v>
      </c>
      <c r="C2281" s="22">
        <v>0.46</v>
      </c>
      <c r="E2281" s="17">
        <v>42514.729166666664</v>
      </c>
      <c r="F2281" s="10">
        <v>14.074</v>
      </c>
      <c r="G2281" s="22">
        <v>1</v>
      </c>
    </row>
    <row r="2282" spans="1:7">
      <c r="A2282" s="17">
        <v>42514.739583333336</v>
      </c>
      <c r="B2282" s="10">
        <v>14.741</v>
      </c>
      <c r="C2282" s="22">
        <v>0.45</v>
      </c>
      <c r="E2282" s="17">
        <v>42514.739583333336</v>
      </c>
      <c r="F2282" s="10">
        <v>14.089</v>
      </c>
      <c r="G2282" s="22">
        <v>1</v>
      </c>
    </row>
    <row r="2283" spans="1:7">
      <c r="A2283" s="17">
        <v>42514.75</v>
      </c>
      <c r="B2283" s="10">
        <v>14.712999999999999</v>
      </c>
      <c r="C2283" s="22">
        <v>0.45</v>
      </c>
      <c r="E2283" s="17">
        <v>42514.75</v>
      </c>
      <c r="F2283" s="10">
        <v>14.098000000000001</v>
      </c>
      <c r="G2283" s="22">
        <v>1</v>
      </c>
    </row>
    <row r="2284" spans="1:7">
      <c r="A2284" s="17">
        <v>42514.760416666664</v>
      </c>
      <c r="B2284" s="10">
        <v>14.682</v>
      </c>
      <c r="C2284" s="22">
        <v>0.44</v>
      </c>
      <c r="E2284" s="17">
        <v>42514.760416666664</v>
      </c>
      <c r="F2284" s="10">
        <v>14.108000000000001</v>
      </c>
      <c r="G2284" s="22">
        <v>0.99</v>
      </c>
    </row>
    <row r="2285" spans="1:7">
      <c r="A2285" s="17">
        <v>42514.770833333336</v>
      </c>
      <c r="B2285" s="10">
        <v>14.64</v>
      </c>
      <c r="C2285" s="22">
        <v>0.44</v>
      </c>
      <c r="E2285" s="17">
        <v>42514.770833333336</v>
      </c>
      <c r="F2285" s="10">
        <v>14.114000000000001</v>
      </c>
      <c r="G2285" s="22">
        <v>0.99</v>
      </c>
    </row>
    <row r="2286" spans="1:7">
      <c r="A2286" s="17">
        <v>42514.78125</v>
      </c>
      <c r="B2286" s="10">
        <v>14.603</v>
      </c>
      <c r="C2286" s="22">
        <v>0.44</v>
      </c>
      <c r="E2286" s="17">
        <v>42514.78125</v>
      </c>
      <c r="F2286" s="10">
        <v>14.116</v>
      </c>
      <c r="G2286" s="22">
        <v>0.97</v>
      </c>
    </row>
    <row r="2287" spans="1:7">
      <c r="A2287" s="17">
        <v>42514.791666666664</v>
      </c>
      <c r="B2287" s="10">
        <v>14.548999999999999</v>
      </c>
      <c r="C2287" s="22">
        <v>0.44</v>
      </c>
      <c r="E2287" s="17">
        <v>42514.791666666664</v>
      </c>
      <c r="F2287" s="10">
        <v>14.124000000000001</v>
      </c>
      <c r="G2287" s="22">
        <v>0.99</v>
      </c>
    </row>
    <row r="2288" spans="1:7">
      <c r="A2288" s="17">
        <v>42514.802083333336</v>
      </c>
      <c r="B2288" s="10">
        <v>14.489000000000001</v>
      </c>
      <c r="C2288" s="22">
        <v>0.44</v>
      </c>
      <c r="E2288" s="17">
        <v>42514.802083333336</v>
      </c>
      <c r="F2288" s="10">
        <v>14.127000000000001</v>
      </c>
      <c r="G2288" s="22">
        <v>0.97</v>
      </c>
    </row>
    <row r="2289" spans="1:7">
      <c r="A2289" s="17">
        <v>42514.8125</v>
      </c>
      <c r="B2289" s="10">
        <v>14.426</v>
      </c>
      <c r="C2289" s="22">
        <v>0.45</v>
      </c>
      <c r="E2289" s="17">
        <v>42514.8125</v>
      </c>
      <c r="F2289" s="10">
        <v>14.13</v>
      </c>
      <c r="G2289" s="22">
        <v>0.97</v>
      </c>
    </row>
    <row r="2290" spans="1:7">
      <c r="A2290" s="17">
        <v>42514.822916666664</v>
      </c>
      <c r="B2290" s="10">
        <v>14.365</v>
      </c>
      <c r="C2290" s="22">
        <v>0.43</v>
      </c>
      <c r="E2290" s="17">
        <v>42514.822916666664</v>
      </c>
      <c r="F2290" s="10">
        <v>14.131</v>
      </c>
      <c r="G2290" s="22">
        <v>0.97</v>
      </c>
    </row>
    <row r="2291" spans="1:7">
      <c r="A2291" s="17">
        <v>42514.833333333336</v>
      </c>
      <c r="B2291" s="10">
        <v>14.303000000000001</v>
      </c>
      <c r="C2291" s="22">
        <v>0.44</v>
      </c>
      <c r="E2291" s="17">
        <v>42514.833333333336</v>
      </c>
      <c r="F2291" s="10">
        <v>14.127000000000001</v>
      </c>
      <c r="G2291" s="22">
        <v>0.97</v>
      </c>
    </row>
    <row r="2292" spans="1:7">
      <c r="A2292" s="17">
        <v>42514.84375</v>
      </c>
      <c r="B2292" s="10">
        <v>14.227</v>
      </c>
      <c r="C2292" s="22">
        <v>0.43</v>
      </c>
      <c r="E2292" s="17">
        <v>42514.84375</v>
      </c>
      <c r="F2292" s="10">
        <v>14.127000000000001</v>
      </c>
      <c r="G2292" s="22">
        <v>0.94</v>
      </c>
    </row>
    <row r="2293" spans="1:7">
      <c r="A2293" s="17">
        <v>42514.854166666664</v>
      </c>
      <c r="B2293" s="10">
        <v>14.172000000000001</v>
      </c>
      <c r="C2293" s="22">
        <v>0.43</v>
      </c>
      <c r="E2293" s="17">
        <v>42514.854166666664</v>
      </c>
      <c r="F2293" s="10">
        <v>14.127000000000001</v>
      </c>
      <c r="G2293" s="22">
        <v>0.94</v>
      </c>
    </row>
    <row r="2294" spans="1:7">
      <c r="A2294" s="17">
        <v>42514.864583333336</v>
      </c>
      <c r="B2294" s="10">
        <v>14.102</v>
      </c>
      <c r="C2294" s="22">
        <v>0.43</v>
      </c>
      <c r="E2294" s="17">
        <v>42514.864583333336</v>
      </c>
      <c r="F2294" s="10">
        <v>14.12</v>
      </c>
      <c r="G2294" s="22">
        <v>0.97</v>
      </c>
    </row>
    <row r="2295" spans="1:7">
      <c r="A2295" s="17">
        <v>42514.875</v>
      </c>
      <c r="B2295" s="10">
        <v>14.051</v>
      </c>
      <c r="C2295" s="22">
        <v>0.43</v>
      </c>
      <c r="E2295" s="17">
        <v>42514.875</v>
      </c>
      <c r="F2295" s="10">
        <v>14.119</v>
      </c>
      <c r="G2295" s="22">
        <v>0.94</v>
      </c>
    </row>
    <row r="2296" spans="1:7">
      <c r="A2296" s="17">
        <v>42514.885416666664</v>
      </c>
      <c r="B2296" s="10">
        <v>13.988</v>
      </c>
      <c r="C2296" s="22">
        <v>0.43</v>
      </c>
      <c r="E2296" s="17">
        <v>42514.885416666664</v>
      </c>
      <c r="F2296" s="10">
        <v>14.111000000000001</v>
      </c>
      <c r="G2296" s="22">
        <v>0.92</v>
      </c>
    </row>
    <row r="2297" spans="1:7">
      <c r="A2297" s="17">
        <v>42514.895833333336</v>
      </c>
      <c r="B2297" s="10">
        <v>13.928000000000001</v>
      </c>
      <c r="C2297" s="22">
        <v>0.43</v>
      </c>
      <c r="E2297" s="17">
        <v>42514.895833333336</v>
      </c>
      <c r="F2297" s="10">
        <v>14.102</v>
      </c>
      <c r="G2297" s="22">
        <v>0.94</v>
      </c>
    </row>
    <row r="2298" spans="1:7">
      <c r="A2298" s="17">
        <v>42514.90625</v>
      </c>
      <c r="B2298" s="10">
        <v>13.862</v>
      </c>
      <c r="C2298" s="22">
        <v>0.43</v>
      </c>
      <c r="E2298" s="17">
        <v>42514.90625</v>
      </c>
      <c r="F2298" s="10">
        <v>14.099</v>
      </c>
      <c r="G2298" s="22">
        <v>0.94</v>
      </c>
    </row>
    <row r="2299" spans="1:7">
      <c r="A2299" s="17">
        <v>42514.916666666664</v>
      </c>
      <c r="B2299" s="10">
        <v>13.798</v>
      </c>
      <c r="C2299" s="22">
        <v>0.43</v>
      </c>
      <c r="E2299" s="17">
        <v>42514.916666666664</v>
      </c>
      <c r="F2299" s="10">
        <v>14.092000000000001</v>
      </c>
      <c r="G2299" s="22">
        <v>0.92</v>
      </c>
    </row>
    <row r="2300" spans="1:7">
      <c r="A2300" s="17">
        <v>42514.927083333336</v>
      </c>
      <c r="B2300" s="10">
        <v>13.75</v>
      </c>
      <c r="C2300" s="22">
        <v>0.44</v>
      </c>
      <c r="E2300" s="17">
        <v>42514.927083333336</v>
      </c>
      <c r="F2300" s="10">
        <v>14.081</v>
      </c>
      <c r="G2300" s="22">
        <v>0.92</v>
      </c>
    </row>
    <row r="2301" spans="1:7">
      <c r="A2301" s="17">
        <v>42514.9375</v>
      </c>
      <c r="B2301" s="10">
        <v>13.691000000000001</v>
      </c>
      <c r="C2301" s="22">
        <v>0.44</v>
      </c>
      <c r="E2301" s="17">
        <v>42514.9375</v>
      </c>
      <c r="F2301" s="10">
        <v>14.07</v>
      </c>
      <c r="G2301" s="22">
        <v>0.92</v>
      </c>
    </row>
    <row r="2302" spans="1:7">
      <c r="A2302" s="17">
        <v>42514.947916666664</v>
      </c>
      <c r="B2302" s="10">
        <v>13.635999999999999</v>
      </c>
      <c r="C2302" s="22">
        <v>0.43</v>
      </c>
      <c r="E2302" s="17">
        <v>42514.947916666664</v>
      </c>
      <c r="F2302" s="10">
        <v>14.058999999999999</v>
      </c>
      <c r="G2302" s="22">
        <v>0.92</v>
      </c>
    </row>
    <row r="2303" spans="1:7">
      <c r="A2303" s="17">
        <v>42514.958333333336</v>
      </c>
      <c r="B2303" s="10">
        <v>13.584</v>
      </c>
      <c r="C2303" s="22">
        <v>0.43</v>
      </c>
      <c r="E2303" s="17">
        <v>42514.958333333336</v>
      </c>
      <c r="F2303" s="10">
        <v>14.045999999999999</v>
      </c>
      <c r="G2303" s="22">
        <v>0.92</v>
      </c>
    </row>
    <row r="2304" spans="1:7">
      <c r="A2304" s="17">
        <v>42514.96875</v>
      </c>
      <c r="B2304" s="10">
        <v>13.532999999999999</v>
      </c>
      <c r="C2304" s="22">
        <v>0.44</v>
      </c>
      <c r="E2304" s="17">
        <v>42514.96875</v>
      </c>
      <c r="F2304" s="10">
        <v>14.032999999999999</v>
      </c>
      <c r="G2304" s="22">
        <v>0.92</v>
      </c>
    </row>
    <row r="2305" spans="1:7">
      <c r="A2305" s="17">
        <v>42514.979166666664</v>
      </c>
      <c r="B2305" s="10">
        <v>13.478</v>
      </c>
      <c r="C2305" s="22">
        <v>0.44</v>
      </c>
      <c r="E2305" s="17">
        <v>42514.979166666664</v>
      </c>
      <c r="F2305" s="10">
        <v>14.019</v>
      </c>
      <c r="G2305" s="22">
        <v>0.92</v>
      </c>
    </row>
    <row r="2306" spans="1:7">
      <c r="A2306" s="17">
        <v>42514.989583333336</v>
      </c>
      <c r="B2306" s="10">
        <v>13.446</v>
      </c>
      <c r="C2306" s="22">
        <v>0.44</v>
      </c>
      <c r="E2306" s="17">
        <v>42514.989583333336</v>
      </c>
      <c r="F2306" s="10">
        <v>14.012</v>
      </c>
      <c r="G2306" s="22">
        <v>0.92</v>
      </c>
    </row>
    <row r="2307" spans="1:7">
      <c r="A2307" s="17">
        <v>42515</v>
      </c>
      <c r="B2307" s="10">
        <v>13.420999999999999</v>
      </c>
      <c r="C2307" s="22">
        <v>0.44</v>
      </c>
      <c r="E2307" s="17">
        <v>42515</v>
      </c>
      <c r="F2307" s="10">
        <v>13.994</v>
      </c>
      <c r="G2307" s="22">
        <v>0.92</v>
      </c>
    </row>
    <row r="2308" spans="1:7">
      <c r="A2308" s="17">
        <v>42515.010416666664</v>
      </c>
      <c r="B2308" s="10">
        <v>13.41</v>
      </c>
      <c r="C2308" s="22">
        <v>0.44</v>
      </c>
      <c r="E2308" s="17">
        <v>42515.010416666664</v>
      </c>
      <c r="F2308" s="10">
        <v>13.984999999999999</v>
      </c>
      <c r="G2308" s="22">
        <v>0.92</v>
      </c>
    </row>
    <row r="2309" spans="1:7">
      <c r="A2309" s="17">
        <v>42515.020833333336</v>
      </c>
      <c r="B2309" s="10">
        <v>13.398</v>
      </c>
      <c r="C2309" s="22">
        <v>0.44</v>
      </c>
      <c r="E2309" s="17">
        <v>42515.020833333336</v>
      </c>
      <c r="F2309" s="10">
        <v>13.968</v>
      </c>
      <c r="G2309" s="22">
        <v>0.94</v>
      </c>
    </row>
    <row r="2310" spans="1:7">
      <c r="A2310" s="17">
        <v>42515.03125</v>
      </c>
      <c r="B2310" s="10">
        <v>13.396000000000001</v>
      </c>
      <c r="C2310" s="22">
        <v>0.45</v>
      </c>
      <c r="E2310" s="17">
        <v>42515.03125</v>
      </c>
      <c r="F2310" s="10">
        <v>13.954000000000001</v>
      </c>
      <c r="G2310" s="22">
        <v>0.92</v>
      </c>
    </row>
    <row r="2311" spans="1:7">
      <c r="A2311" s="17">
        <v>42515.041666666664</v>
      </c>
      <c r="B2311" s="10">
        <v>13.395</v>
      </c>
      <c r="C2311" s="22">
        <v>0.45</v>
      </c>
      <c r="E2311" s="17">
        <v>42515.041666666664</v>
      </c>
      <c r="F2311" s="10">
        <v>13.942</v>
      </c>
      <c r="G2311" s="22">
        <v>0.94</v>
      </c>
    </row>
    <row r="2312" spans="1:7">
      <c r="A2312" s="17">
        <v>42515.052083333336</v>
      </c>
      <c r="B2312" s="10">
        <v>13.397</v>
      </c>
      <c r="C2312" s="22">
        <v>0.45</v>
      </c>
      <c r="E2312" s="17">
        <v>42515.052083333336</v>
      </c>
      <c r="F2312" s="10">
        <v>13.925000000000001</v>
      </c>
      <c r="G2312" s="22">
        <v>0.92</v>
      </c>
    </row>
    <row r="2313" spans="1:7">
      <c r="A2313" s="17">
        <v>42515.0625</v>
      </c>
      <c r="B2313" s="10">
        <v>13.396000000000001</v>
      </c>
      <c r="C2313" s="22">
        <v>0.45</v>
      </c>
      <c r="E2313" s="17">
        <v>42515.0625</v>
      </c>
      <c r="F2313" s="10">
        <v>13.916</v>
      </c>
      <c r="G2313" s="22">
        <v>0.92</v>
      </c>
    </row>
    <row r="2314" spans="1:7">
      <c r="A2314" s="17">
        <v>42515.072916666664</v>
      </c>
      <c r="B2314" s="10">
        <v>13.394</v>
      </c>
      <c r="C2314" s="22">
        <v>0.45</v>
      </c>
      <c r="E2314" s="17">
        <v>42515.072916666664</v>
      </c>
      <c r="F2314" s="10">
        <v>13.903</v>
      </c>
      <c r="G2314" s="22">
        <v>0.94</v>
      </c>
    </row>
    <row r="2315" spans="1:7">
      <c r="A2315" s="17">
        <v>42515.083333333336</v>
      </c>
      <c r="B2315" s="10">
        <v>13.398999999999999</v>
      </c>
      <c r="C2315" s="22">
        <v>0.47</v>
      </c>
      <c r="E2315" s="17">
        <v>42515.083333333336</v>
      </c>
      <c r="F2315" s="10">
        <v>13.895</v>
      </c>
      <c r="G2315" s="22">
        <v>0.94</v>
      </c>
    </row>
    <row r="2316" spans="1:7">
      <c r="A2316" s="17">
        <v>42515.09375</v>
      </c>
      <c r="B2316" s="10">
        <v>13.407999999999999</v>
      </c>
      <c r="C2316" s="22">
        <v>0.46</v>
      </c>
      <c r="E2316" s="17">
        <v>42515.09375</v>
      </c>
      <c r="F2316" s="10">
        <v>13.882</v>
      </c>
      <c r="G2316" s="22">
        <v>0.94</v>
      </c>
    </row>
    <row r="2317" spans="1:7">
      <c r="A2317" s="17">
        <v>42515.104166666664</v>
      </c>
      <c r="B2317" s="10">
        <v>13.412000000000001</v>
      </c>
      <c r="C2317" s="22">
        <v>0.45</v>
      </c>
      <c r="E2317" s="17">
        <v>42515.104166666664</v>
      </c>
      <c r="F2317" s="10">
        <v>13.875</v>
      </c>
      <c r="G2317" s="22">
        <v>0.97</v>
      </c>
    </row>
    <row r="2318" spans="1:7">
      <c r="A2318" s="17">
        <v>42515.114583333336</v>
      </c>
      <c r="B2318" s="10">
        <v>13.412000000000001</v>
      </c>
      <c r="C2318" s="22">
        <v>0.47</v>
      </c>
      <c r="E2318" s="17">
        <v>42515.114583333336</v>
      </c>
      <c r="F2318" s="10">
        <v>13.863</v>
      </c>
      <c r="G2318" s="22">
        <v>0.94</v>
      </c>
    </row>
    <row r="2319" spans="1:7">
      <c r="A2319" s="17">
        <v>42515.125</v>
      </c>
      <c r="B2319" s="10">
        <v>13.411</v>
      </c>
      <c r="C2319" s="22">
        <v>0.47</v>
      </c>
      <c r="E2319" s="17">
        <v>42515.125</v>
      </c>
      <c r="F2319" s="10">
        <v>13.853999999999999</v>
      </c>
      <c r="G2319" s="22">
        <v>0.99</v>
      </c>
    </row>
    <row r="2320" spans="1:7">
      <c r="A2320" s="17">
        <v>42515.135416666664</v>
      </c>
      <c r="B2320" s="10">
        <v>13.414999999999999</v>
      </c>
      <c r="C2320" s="22">
        <v>0.47</v>
      </c>
      <c r="E2320" s="17">
        <v>42515.135416666664</v>
      </c>
      <c r="F2320" s="10">
        <v>13.848000000000001</v>
      </c>
      <c r="G2320" s="22">
        <v>0.99</v>
      </c>
    </row>
    <row r="2321" spans="1:7">
      <c r="A2321" s="17">
        <v>42515.145833333336</v>
      </c>
      <c r="B2321" s="10">
        <v>13.416</v>
      </c>
      <c r="C2321" s="22">
        <v>0.48</v>
      </c>
      <c r="E2321" s="17">
        <v>42515.145833333336</v>
      </c>
      <c r="F2321" s="10">
        <v>13.840999999999999</v>
      </c>
      <c r="G2321" s="22">
        <v>0.99</v>
      </c>
    </row>
    <row r="2322" spans="1:7">
      <c r="A2322" s="17">
        <v>42515.15625</v>
      </c>
      <c r="B2322" s="10">
        <v>13.417999999999999</v>
      </c>
      <c r="C2322" s="22">
        <v>0.48</v>
      </c>
      <c r="E2322" s="17">
        <v>42515.15625</v>
      </c>
      <c r="F2322" s="10">
        <v>13.832000000000001</v>
      </c>
      <c r="G2322" s="22">
        <v>1</v>
      </c>
    </row>
    <row r="2323" spans="1:7">
      <c r="A2323" s="17">
        <v>42515.166666666664</v>
      </c>
      <c r="B2323" s="10">
        <v>13.42</v>
      </c>
      <c r="C2323" s="22">
        <v>0.48</v>
      </c>
      <c r="E2323" s="17">
        <v>42515.166666666664</v>
      </c>
      <c r="F2323" s="10">
        <v>13.821999999999999</v>
      </c>
      <c r="G2323" s="22">
        <v>1</v>
      </c>
    </row>
    <row r="2324" spans="1:7">
      <c r="A2324" s="17">
        <v>42515.177083333336</v>
      </c>
      <c r="B2324" s="10">
        <v>13.417999999999999</v>
      </c>
      <c r="C2324" s="22">
        <v>0.48</v>
      </c>
      <c r="E2324" s="17">
        <v>42515.177083333336</v>
      </c>
      <c r="F2324" s="10">
        <v>13.819000000000001</v>
      </c>
      <c r="G2324" s="22">
        <v>1</v>
      </c>
    </row>
    <row r="2325" spans="1:7">
      <c r="A2325" s="17">
        <v>42515.1875</v>
      </c>
      <c r="B2325" s="10">
        <v>13.414</v>
      </c>
      <c r="C2325" s="22">
        <v>0.48</v>
      </c>
      <c r="E2325" s="17">
        <v>42515.1875</v>
      </c>
      <c r="F2325" s="10">
        <v>13.81</v>
      </c>
      <c r="G2325" s="22">
        <v>1</v>
      </c>
    </row>
    <row r="2326" spans="1:7">
      <c r="A2326" s="17">
        <v>42515.197916666664</v>
      </c>
      <c r="B2326" s="10">
        <v>13.412000000000001</v>
      </c>
      <c r="C2326" s="22">
        <v>0.47</v>
      </c>
      <c r="E2326" s="17">
        <v>42515.197916666664</v>
      </c>
      <c r="F2326" s="10">
        <v>13.802</v>
      </c>
      <c r="G2326" s="22">
        <v>1</v>
      </c>
    </row>
    <row r="2327" spans="1:7">
      <c r="A2327" s="17">
        <v>42515.208333333336</v>
      </c>
      <c r="B2327" s="10">
        <v>13.413</v>
      </c>
      <c r="C2327" s="22">
        <v>0.48</v>
      </c>
      <c r="E2327" s="17">
        <v>42515.208333333336</v>
      </c>
      <c r="F2327" s="10">
        <v>13.789</v>
      </c>
      <c r="G2327" s="22">
        <v>1</v>
      </c>
    </row>
    <row r="2328" spans="1:7">
      <c r="A2328" s="17">
        <v>42515.21875</v>
      </c>
      <c r="B2328" s="10">
        <v>13.41</v>
      </c>
      <c r="C2328" s="22">
        <v>0.48</v>
      </c>
      <c r="E2328" s="17">
        <v>42515.21875</v>
      </c>
      <c r="F2328" s="10">
        <v>13.787000000000001</v>
      </c>
      <c r="G2328" s="22">
        <v>1</v>
      </c>
    </row>
    <row r="2329" spans="1:7">
      <c r="A2329" s="17">
        <v>42515.229166666664</v>
      </c>
      <c r="B2329" s="10">
        <v>13.407999999999999</v>
      </c>
      <c r="C2329" s="22">
        <v>0.47</v>
      </c>
      <c r="E2329" s="17">
        <v>42515.229166666664</v>
      </c>
      <c r="F2329" s="10">
        <v>13.776</v>
      </c>
      <c r="G2329" s="22">
        <v>1</v>
      </c>
    </row>
    <row r="2330" spans="1:7">
      <c r="A2330" s="17">
        <v>42515.239583333336</v>
      </c>
      <c r="B2330" s="10">
        <v>13.41</v>
      </c>
      <c r="C2330" s="22">
        <v>0.48</v>
      </c>
      <c r="E2330" s="17">
        <v>42515.239583333336</v>
      </c>
      <c r="F2330" s="10">
        <v>13.766999999999999</v>
      </c>
      <c r="G2330" s="22">
        <v>1</v>
      </c>
    </row>
    <row r="2331" spans="1:7">
      <c r="A2331" s="17">
        <v>42515.25</v>
      </c>
      <c r="B2331" s="10">
        <v>13.417</v>
      </c>
      <c r="C2331" s="22">
        <v>0.47</v>
      </c>
      <c r="E2331" s="17">
        <v>42515.25</v>
      </c>
      <c r="F2331" s="10">
        <v>13.76</v>
      </c>
      <c r="G2331" s="22">
        <v>1</v>
      </c>
    </row>
    <row r="2332" spans="1:7">
      <c r="A2332" s="17">
        <v>42515.260416666664</v>
      </c>
      <c r="B2332" s="10">
        <v>13.420999999999999</v>
      </c>
      <c r="C2332" s="22">
        <v>0.48</v>
      </c>
      <c r="E2332" s="17">
        <v>42515.260416666664</v>
      </c>
      <c r="F2332" s="10">
        <v>13.760999999999999</v>
      </c>
      <c r="G2332" s="22">
        <v>1</v>
      </c>
    </row>
    <row r="2333" spans="1:7">
      <c r="A2333" s="17">
        <v>42515.270833333336</v>
      </c>
      <c r="B2333" s="10">
        <v>13.429</v>
      </c>
      <c r="C2333" s="22">
        <v>0.48</v>
      </c>
      <c r="E2333" s="17">
        <v>42515.270833333336</v>
      </c>
      <c r="F2333" s="10">
        <v>13.759</v>
      </c>
      <c r="G2333" s="22">
        <v>1</v>
      </c>
    </row>
    <row r="2334" spans="1:7">
      <c r="A2334" s="17">
        <v>42515.28125</v>
      </c>
      <c r="B2334" s="10">
        <v>13.442</v>
      </c>
      <c r="C2334" s="22">
        <v>0.48</v>
      </c>
      <c r="E2334" s="17">
        <v>42515.28125</v>
      </c>
      <c r="F2334" s="10">
        <v>13.76</v>
      </c>
      <c r="G2334" s="22">
        <v>1</v>
      </c>
    </row>
    <row r="2335" spans="1:7">
      <c r="A2335" s="17">
        <v>42515.291666666664</v>
      </c>
      <c r="B2335" s="10">
        <v>13.457000000000001</v>
      </c>
      <c r="C2335" s="22">
        <v>0.49</v>
      </c>
      <c r="E2335" s="17">
        <v>42515.291666666664</v>
      </c>
      <c r="F2335" s="10">
        <v>13.757999999999999</v>
      </c>
      <c r="G2335" s="22">
        <v>1</v>
      </c>
    </row>
    <row r="2336" spans="1:7">
      <c r="A2336" s="17">
        <v>42515.302083333336</v>
      </c>
      <c r="B2336" s="10">
        <v>13.465</v>
      </c>
      <c r="C2336" s="22">
        <v>0.48</v>
      </c>
      <c r="E2336" s="17">
        <v>42515.302083333336</v>
      </c>
      <c r="F2336" s="10">
        <v>13.757999999999999</v>
      </c>
      <c r="G2336" s="22">
        <v>1.1000000000000001</v>
      </c>
    </row>
    <row r="2337" spans="1:7">
      <c r="A2337" s="17">
        <v>42515.3125</v>
      </c>
      <c r="B2337" s="10">
        <v>13.476000000000001</v>
      </c>
      <c r="C2337" s="22">
        <v>0.48</v>
      </c>
      <c r="E2337" s="17">
        <v>42515.3125</v>
      </c>
      <c r="F2337" s="10">
        <v>13.756</v>
      </c>
      <c r="G2337" s="22">
        <v>1.1000000000000001</v>
      </c>
    </row>
    <row r="2338" spans="1:7">
      <c r="A2338" s="17">
        <v>42515.322916666664</v>
      </c>
      <c r="B2338" s="10">
        <v>13.486000000000001</v>
      </c>
      <c r="C2338" s="22">
        <v>0.48</v>
      </c>
      <c r="E2338" s="17">
        <v>42515.322916666664</v>
      </c>
      <c r="F2338" s="10">
        <v>13.759</v>
      </c>
      <c r="G2338" s="22">
        <v>1.1000000000000001</v>
      </c>
    </row>
    <row r="2339" spans="1:7">
      <c r="A2339" s="17">
        <v>42515.333333333336</v>
      </c>
      <c r="B2339" s="10">
        <v>13.503</v>
      </c>
      <c r="C2339" s="22">
        <v>0.48</v>
      </c>
      <c r="E2339" s="17">
        <v>42515.333333333336</v>
      </c>
      <c r="F2339" s="10">
        <v>13.756</v>
      </c>
      <c r="G2339" s="22">
        <v>1.1000000000000001</v>
      </c>
    </row>
    <row r="2340" spans="1:7">
      <c r="A2340" s="17">
        <v>42515.34375</v>
      </c>
      <c r="B2340" s="10">
        <v>13.518000000000001</v>
      </c>
      <c r="C2340" s="22">
        <v>0.48</v>
      </c>
      <c r="E2340" s="17">
        <v>42515.34375</v>
      </c>
      <c r="F2340" s="10">
        <v>13.757</v>
      </c>
      <c r="G2340" s="22">
        <v>1.1000000000000001</v>
      </c>
    </row>
    <row r="2341" spans="1:7">
      <c r="A2341" s="17">
        <v>42515.354166666664</v>
      </c>
      <c r="B2341" s="10">
        <v>13.534000000000001</v>
      </c>
      <c r="C2341" s="22">
        <v>0.49</v>
      </c>
      <c r="E2341" s="17">
        <v>42515.354166666664</v>
      </c>
      <c r="F2341" s="10">
        <v>13.757</v>
      </c>
      <c r="G2341" s="22">
        <v>1.1000000000000001</v>
      </c>
    </row>
    <row r="2342" spans="1:7">
      <c r="A2342" s="17">
        <v>42515.364583333336</v>
      </c>
      <c r="B2342" s="10">
        <v>13.557</v>
      </c>
      <c r="C2342" s="22">
        <v>0.47</v>
      </c>
      <c r="E2342" s="17">
        <v>42515.364583333336</v>
      </c>
      <c r="F2342" s="10">
        <v>13.755000000000001</v>
      </c>
      <c r="G2342" s="22">
        <v>1.1000000000000001</v>
      </c>
    </row>
    <row r="2343" spans="1:7">
      <c r="A2343" s="17">
        <v>42515.375</v>
      </c>
      <c r="B2343" s="10">
        <v>13.587</v>
      </c>
      <c r="C2343" s="22">
        <v>0.47</v>
      </c>
      <c r="E2343" s="17">
        <v>42515.375</v>
      </c>
      <c r="F2343" s="10">
        <v>13.756</v>
      </c>
      <c r="G2343" s="22">
        <v>1.1000000000000001</v>
      </c>
    </row>
    <row r="2344" spans="1:7">
      <c r="A2344" s="17">
        <v>42515.385416666664</v>
      </c>
      <c r="B2344" s="10">
        <v>13.619</v>
      </c>
      <c r="C2344" s="22">
        <v>0.48</v>
      </c>
      <c r="E2344" s="17">
        <v>42515.385416666664</v>
      </c>
      <c r="F2344" s="10">
        <v>13.754</v>
      </c>
      <c r="G2344" s="22">
        <v>1.1000000000000001</v>
      </c>
    </row>
    <row r="2345" spans="1:7">
      <c r="A2345" s="17">
        <v>42515.395833333336</v>
      </c>
      <c r="B2345" s="10">
        <v>13.656000000000001</v>
      </c>
      <c r="C2345" s="22">
        <v>0.49</v>
      </c>
      <c r="E2345" s="17">
        <v>42515.395833333336</v>
      </c>
      <c r="F2345" s="10">
        <v>13.757</v>
      </c>
      <c r="G2345" s="22">
        <v>1.1000000000000001</v>
      </c>
    </row>
    <row r="2346" spans="1:7">
      <c r="A2346" s="17">
        <v>42515.40625</v>
      </c>
      <c r="B2346" s="10">
        <v>13.694000000000001</v>
      </c>
      <c r="C2346" s="22">
        <v>0.49</v>
      </c>
      <c r="E2346" s="17">
        <v>42515.40625</v>
      </c>
      <c r="F2346" s="10">
        <v>13.757</v>
      </c>
      <c r="G2346" s="22">
        <v>1.1000000000000001</v>
      </c>
    </row>
    <row r="2347" spans="1:7">
      <c r="A2347" s="17">
        <v>42515.416666666664</v>
      </c>
      <c r="B2347" s="10">
        <v>13.734999999999999</v>
      </c>
      <c r="C2347" s="22">
        <v>0.48</v>
      </c>
      <c r="E2347" s="17">
        <v>42515.416666666664</v>
      </c>
      <c r="F2347" s="10">
        <v>13.756</v>
      </c>
      <c r="G2347" s="22">
        <v>1.1000000000000001</v>
      </c>
    </row>
    <row r="2348" spans="1:7">
      <c r="A2348" s="17">
        <v>42515.427083333336</v>
      </c>
      <c r="B2348" s="10">
        <v>13.781000000000001</v>
      </c>
      <c r="C2348" s="22">
        <v>0.48</v>
      </c>
      <c r="E2348" s="17">
        <v>42515.427083333336</v>
      </c>
      <c r="F2348" s="10">
        <v>13.757999999999999</v>
      </c>
      <c r="G2348" s="22">
        <v>1.1000000000000001</v>
      </c>
    </row>
    <row r="2349" spans="1:7">
      <c r="A2349" s="17">
        <v>42515.4375</v>
      </c>
      <c r="B2349" s="10">
        <v>13.839</v>
      </c>
      <c r="C2349" s="22">
        <v>0.49</v>
      </c>
      <c r="E2349" s="17">
        <v>42515.4375</v>
      </c>
      <c r="F2349" s="10">
        <v>13.76</v>
      </c>
      <c r="G2349" s="22">
        <v>1.1000000000000001</v>
      </c>
    </row>
    <row r="2350" spans="1:7">
      <c r="A2350" s="17">
        <v>42515.447916666664</v>
      </c>
      <c r="B2350" s="10">
        <v>13.916</v>
      </c>
      <c r="C2350" s="22">
        <v>0.48</v>
      </c>
      <c r="E2350" s="17">
        <v>42515.447916666664</v>
      </c>
      <c r="F2350" s="10">
        <v>13.76</v>
      </c>
      <c r="G2350" s="22">
        <v>1.1000000000000001</v>
      </c>
    </row>
    <row r="2351" spans="1:7">
      <c r="A2351" s="17">
        <v>42515.458333333336</v>
      </c>
      <c r="B2351" s="10">
        <v>13.999000000000001</v>
      </c>
      <c r="C2351" s="22">
        <v>0.48</v>
      </c>
      <c r="E2351" s="17">
        <v>42515.458333333336</v>
      </c>
      <c r="F2351" s="10">
        <v>13.760999999999999</v>
      </c>
      <c r="G2351" s="22">
        <v>1.1000000000000001</v>
      </c>
    </row>
    <row r="2352" spans="1:7">
      <c r="A2352" s="17">
        <v>42515.46875</v>
      </c>
      <c r="B2352" s="10">
        <v>14.077999999999999</v>
      </c>
      <c r="C2352" s="22">
        <v>0.49</v>
      </c>
      <c r="E2352" s="17">
        <v>42515.46875</v>
      </c>
      <c r="F2352" s="10">
        <v>13.768000000000001</v>
      </c>
      <c r="G2352" s="22">
        <v>1.1000000000000001</v>
      </c>
    </row>
    <row r="2353" spans="1:7">
      <c r="A2353" s="17">
        <v>42515.479166666664</v>
      </c>
      <c r="B2353" s="10">
        <v>14.163</v>
      </c>
      <c r="C2353" s="22">
        <v>0.49</v>
      </c>
      <c r="E2353" s="17">
        <v>42515.479166666664</v>
      </c>
      <c r="F2353" s="10">
        <v>13.773</v>
      </c>
      <c r="G2353" s="22">
        <v>1.1000000000000001</v>
      </c>
    </row>
    <row r="2354" spans="1:7">
      <c r="A2354" s="17">
        <v>42515.489583333336</v>
      </c>
      <c r="B2354" s="10">
        <v>14.263</v>
      </c>
      <c r="C2354" s="22">
        <v>0.49</v>
      </c>
      <c r="E2354" s="17">
        <v>42515.489583333336</v>
      </c>
      <c r="F2354" s="10">
        <v>13.776999999999999</v>
      </c>
      <c r="G2354" s="22">
        <v>1.1000000000000001</v>
      </c>
    </row>
    <row r="2355" spans="1:7">
      <c r="A2355" s="17">
        <v>42515.5</v>
      </c>
      <c r="B2355" s="10">
        <v>14.366</v>
      </c>
      <c r="C2355" s="22">
        <v>0.48</v>
      </c>
      <c r="E2355" s="17">
        <v>42515.5</v>
      </c>
      <c r="F2355" s="10">
        <v>13.784000000000001</v>
      </c>
      <c r="G2355" s="22">
        <v>1.1000000000000001</v>
      </c>
    </row>
    <row r="2356" spans="1:7">
      <c r="A2356" s="17">
        <v>42515.510416666664</v>
      </c>
      <c r="B2356" s="10">
        <v>14.473000000000001</v>
      </c>
      <c r="C2356" s="22">
        <v>0.49</v>
      </c>
      <c r="E2356" s="17">
        <v>42515.510416666664</v>
      </c>
      <c r="F2356" s="10">
        <v>13.792999999999999</v>
      </c>
      <c r="G2356" s="22">
        <v>1.1000000000000001</v>
      </c>
    </row>
    <row r="2357" spans="1:7">
      <c r="A2357" s="17">
        <v>42515.520833333336</v>
      </c>
      <c r="B2357" s="10">
        <v>14.574999999999999</v>
      </c>
      <c r="C2357" s="22">
        <v>0.47</v>
      </c>
      <c r="E2357" s="17">
        <v>42515.520833333336</v>
      </c>
      <c r="F2357" s="10">
        <v>13.808999999999999</v>
      </c>
      <c r="G2357" s="22">
        <v>1.1000000000000001</v>
      </c>
    </row>
    <row r="2358" spans="1:7">
      <c r="A2358" s="17">
        <v>42515.53125</v>
      </c>
      <c r="B2358" s="10">
        <v>14.702999999999999</v>
      </c>
      <c r="C2358" s="22">
        <v>0.48</v>
      </c>
      <c r="E2358" s="17">
        <v>42515.53125</v>
      </c>
      <c r="F2358" s="10">
        <v>13.824999999999999</v>
      </c>
      <c r="G2358" s="22">
        <v>1.1000000000000001</v>
      </c>
    </row>
    <row r="2359" spans="1:7">
      <c r="A2359" s="17">
        <v>42515.541666666664</v>
      </c>
      <c r="B2359" s="10">
        <v>14.869</v>
      </c>
      <c r="C2359" s="22">
        <v>0.49</v>
      </c>
      <c r="E2359" s="17">
        <v>42515.541666666664</v>
      </c>
      <c r="F2359" s="10">
        <v>13.849</v>
      </c>
      <c r="G2359" s="22">
        <v>1.1000000000000001</v>
      </c>
    </row>
    <row r="2360" spans="1:7">
      <c r="A2360" s="17">
        <v>42515.552083333336</v>
      </c>
      <c r="B2360" s="10">
        <v>15.016</v>
      </c>
      <c r="C2360" s="22">
        <v>0.48</v>
      </c>
      <c r="E2360" s="17">
        <v>42515.552083333336</v>
      </c>
      <c r="F2360" s="10">
        <v>13.87</v>
      </c>
      <c r="G2360" s="22">
        <v>1.1000000000000001</v>
      </c>
    </row>
    <row r="2361" spans="1:7">
      <c r="A2361" s="17">
        <v>42515.5625</v>
      </c>
      <c r="B2361" s="10">
        <v>15.109</v>
      </c>
      <c r="C2361" s="22">
        <v>0.48</v>
      </c>
      <c r="E2361" s="17">
        <v>42515.5625</v>
      </c>
      <c r="F2361" s="10">
        <v>13.901</v>
      </c>
      <c r="G2361" s="22">
        <v>1.1000000000000001</v>
      </c>
    </row>
    <row r="2362" spans="1:7">
      <c r="A2362" s="17">
        <v>42515.572916666664</v>
      </c>
      <c r="B2362" s="10">
        <v>15.192</v>
      </c>
      <c r="C2362" s="22">
        <v>0.48</v>
      </c>
      <c r="E2362" s="17">
        <v>42515.572916666664</v>
      </c>
      <c r="F2362" s="10">
        <v>13.935</v>
      </c>
      <c r="G2362" s="22">
        <v>1.1000000000000001</v>
      </c>
    </row>
    <row r="2363" spans="1:7">
      <c r="A2363" s="17">
        <v>42515.583333333336</v>
      </c>
      <c r="B2363" s="10">
        <v>15.26</v>
      </c>
      <c r="C2363" s="22">
        <v>0.47</v>
      </c>
      <c r="E2363" s="17">
        <v>42515.583333333336</v>
      </c>
      <c r="F2363" s="10">
        <v>13.972</v>
      </c>
      <c r="G2363" s="22">
        <v>1.1000000000000001</v>
      </c>
    </row>
    <row r="2364" spans="1:7">
      <c r="A2364" s="17">
        <v>42515.59375</v>
      </c>
      <c r="B2364" s="10">
        <v>15.313000000000001</v>
      </c>
      <c r="C2364" s="22">
        <v>0.47</v>
      </c>
      <c r="E2364" s="17">
        <v>42515.59375</v>
      </c>
      <c r="F2364" s="10">
        <v>14.019</v>
      </c>
      <c r="G2364" s="22">
        <v>1.1000000000000001</v>
      </c>
    </row>
    <row r="2365" spans="1:7">
      <c r="A2365" s="17">
        <v>42515.604166666664</v>
      </c>
      <c r="B2365" s="10">
        <v>15.385</v>
      </c>
      <c r="C2365" s="22">
        <v>0.47</v>
      </c>
      <c r="E2365" s="17">
        <v>42515.604166666664</v>
      </c>
      <c r="F2365" s="10">
        <v>14.063000000000001</v>
      </c>
      <c r="G2365" s="22">
        <v>1.1000000000000001</v>
      </c>
    </row>
    <row r="2366" spans="1:7">
      <c r="A2366" s="17">
        <v>42515.614583333336</v>
      </c>
      <c r="B2366" s="10">
        <v>15.436</v>
      </c>
      <c r="C2366" s="22">
        <v>0.47</v>
      </c>
      <c r="E2366" s="17">
        <v>42515.614583333336</v>
      </c>
      <c r="F2366" s="10">
        <v>14.11</v>
      </c>
      <c r="G2366" s="22">
        <v>1.1000000000000001</v>
      </c>
    </row>
    <row r="2367" spans="1:7">
      <c r="A2367" s="17">
        <v>42515.625</v>
      </c>
      <c r="B2367" s="10">
        <v>15.465</v>
      </c>
      <c r="C2367" s="22">
        <v>0.47</v>
      </c>
      <c r="E2367" s="17">
        <v>42515.625</v>
      </c>
      <c r="F2367" s="10">
        <v>14.16</v>
      </c>
      <c r="G2367" s="22">
        <v>1.1000000000000001</v>
      </c>
    </row>
    <row r="2368" spans="1:7">
      <c r="A2368" s="17">
        <v>42515.635416666664</v>
      </c>
      <c r="B2368" s="10">
        <v>15.489000000000001</v>
      </c>
      <c r="C2368" s="22">
        <v>0.46</v>
      </c>
      <c r="E2368" s="17">
        <v>42515.635416666664</v>
      </c>
      <c r="F2368" s="10">
        <v>14.205</v>
      </c>
      <c r="G2368" s="22">
        <v>1.1000000000000001</v>
      </c>
    </row>
    <row r="2369" spans="1:7">
      <c r="A2369" s="17">
        <v>42515.645833333336</v>
      </c>
      <c r="B2369" s="10">
        <v>15.51</v>
      </c>
      <c r="C2369" s="22">
        <v>0.46</v>
      </c>
      <c r="E2369" s="17">
        <v>42515.645833333336</v>
      </c>
      <c r="F2369" s="10">
        <v>14.247</v>
      </c>
      <c r="G2369" s="22">
        <v>1.1000000000000001</v>
      </c>
    </row>
    <row r="2370" spans="1:7">
      <c r="A2370" s="17">
        <v>42515.65625</v>
      </c>
      <c r="B2370" s="10">
        <v>15.526999999999999</v>
      </c>
      <c r="C2370" s="22">
        <v>0.47</v>
      </c>
      <c r="E2370" s="17">
        <v>42515.65625</v>
      </c>
      <c r="F2370" s="10">
        <v>14.287000000000001</v>
      </c>
      <c r="G2370" s="22">
        <v>1</v>
      </c>
    </row>
    <row r="2371" spans="1:7">
      <c r="A2371" s="17">
        <v>42515.666666666664</v>
      </c>
      <c r="B2371" s="10">
        <v>15.542</v>
      </c>
      <c r="C2371" s="22">
        <v>0.46</v>
      </c>
      <c r="E2371" s="17">
        <v>42515.666666666664</v>
      </c>
      <c r="F2371" s="10">
        <v>14.323</v>
      </c>
      <c r="G2371" s="22">
        <v>1.1000000000000001</v>
      </c>
    </row>
    <row r="2372" spans="1:7">
      <c r="A2372" s="17">
        <v>42515.677083333336</v>
      </c>
      <c r="B2372" s="10">
        <v>15.557</v>
      </c>
      <c r="C2372" s="22">
        <v>0.46</v>
      </c>
      <c r="E2372" s="17">
        <v>42515.677083333336</v>
      </c>
      <c r="F2372" s="10">
        <v>14.359</v>
      </c>
      <c r="G2372" s="22">
        <v>1.1000000000000001</v>
      </c>
    </row>
    <row r="2373" spans="1:7">
      <c r="A2373" s="17">
        <v>42515.6875</v>
      </c>
      <c r="B2373" s="10">
        <v>15.554</v>
      </c>
      <c r="C2373" s="22">
        <v>0.46</v>
      </c>
      <c r="E2373" s="17">
        <v>42515.6875</v>
      </c>
      <c r="F2373" s="10">
        <v>14.388999999999999</v>
      </c>
      <c r="G2373" s="22">
        <v>1</v>
      </c>
    </row>
    <row r="2374" spans="1:7">
      <c r="A2374" s="17">
        <v>42515.697916666664</v>
      </c>
      <c r="B2374" s="10">
        <v>15.548</v>
      </c>
      <c r="C2374" s="22">
        <v>0.46</v>
      </c>
      <c r="E2374" s="17">
        <v>42515.697916666664</v>
      </c>
      <c r="F2374" s="10">
        <v>14.417</v>
      </c>
      <c r="G2374" s="22">
        <v>1</v>
      </c>
    </row>
    <row r="2375" spans="1:7">
      <c r="A2375" s="17">
        <v>42515.708333333336</v>
      </c>
      <c r="B2375" s="10">
        <v>15.532</v>
      </c>
      <c r="C2375" s="22">
        <v>0.46</v>
      </c>
      <c r="E2375" s="17">
        <v>42515.708333333336</v>
      </c>
      <c r="F2375" s="10">
        <v>14.439</v>
      </c>
      <c r="G2375" s="22">
        <v>1</v>
      </c>
    </row>
    <row r="2376" spans="1:7">
      <c r="A2376" s="17">
        <v>42515.71875</v>
      </c>
      <c r="B2376" s="10">
        <v>15.515000000000001</v>
      </c>
      <c r="C2376" s="22">
        <v>0.44</v>
      </c>
      <c r="E2376" s="17">
        <v>42515.71875</v>
      </c>
      <c r="F2376" s="10">
        <v>14.461</v>
      </c>
      <c r="G2376" s="22">
        <v>1</v>
      </c>
    </row>
    <row r="2377" spans="1:7">
      <c r="A2377" s="17">
        <v>42515.729166666664</v>
      </c>
      <c r="B2377" s="10">
        <v>15.500999999999999</v>
      </c>
      <c r="C2377" s="22">
        <v>0.45</v>
      </c>
      <c r="E2377" s="17">
        <v>42515.729166666664</v>
      </c>
      <c r="F2377" s="10">
        <v>14.478</v>
      </c>
      <c r="G2377" s="22">
        <v>1</v>
      </c>
    </row>
    <row r="2378" spans="1:7">
      <c r="A2378" s="17">
        <v>42515.739583333336</v>
      </c>
      <c r="B2378" s="10">
        <v>15.487</v>
      </c>
      <c r="C2378" s="22">
        <v>0.43</v>
      </c>
      <c r="E2378" s="17">
        <v>42515.739583333336</v>
      </c>
      <c r="F2378" s="10">
        <v>14.494999999999999</v>
      </c>
      <c r="G2378" s="22">
        <v>1</v>
      </c>
    </row>
    <row r="2379" spans="1:7">
      <c r="A2379" s="17">
        <v>42515.75</v>
      </c>
      <c r="B2379" s="10">
        <v>15.464</v>
      </c>
      <c r="C2379" s="22">
        <v>0.44</v>
      </c>
      <c r="E2379" s="17">
        <v>42515.75</v>
      </c>
      <c r="F2379" s="10">
        <v>14.512</v>
      </c>
      <c r="G2379" s="22">
        <v>1</v>
      </c>
    </row>
    <row r="2380" spans="1:7">
      <c r="A2380" s="17">
        <v>42515.760416666664</v>
      </c>
      <c r="B2380" s="10">
        <v>15.442</v>
      </c>
      <c r="C2380" s="22">
        <v>0.43</v>
      </c>
      <c r="E2380" s="17">
        <v>42515.760416666664</v>
      </c>
      <c r="F2380" s="10">
        <v>14.525</v>
      </c>
      <c r="G2380" s="22">
        <v>1</v>
      </c>
    </row>
    <row r="2381" spans="1:7">
      <c r="A2381" s="17">
        <v>42515.770833333336</v>
      </c>
      <c r="B2381" s="10">
        <v>15.419</v>
      </c>
      <c r="C2381" s="22">
        <v>0.42</v>
      </c>
      <c r="E2381" s="17">
        <v>42515.770833333336</v>
      </c>
      <c r="F2381" s="10">
        <v>14.535</v>
      </c>
      <c r="G2381" s="22">
        <v>0.99</v>
      </c>
    </row>
    <row r="2382" spans="1:7">
      <c r="A2382" s="17">
        <v>42515.78125</v>
      </c>
      <c r="B2382" s="10">
        <v>15.391999999999999</v>
      </c>
      <c r="C2382" s="22">
        <v>0.42</v>
      </c>
      <c r="E2382" s="17">
        <v>42515.78125</v>
      </c>
      <c r="F2382" s="10">
        <v>14.542999999999999</v>
      </c>
      <c r="G2382" s="22">
        <v>0.99</v>
      </c>
    </row>
    <row r="2383" spans="1:7">
      <c r="A2383" s="17">
        <v>42515.791666666664</v>
      </c>
      <c r="B2383" s="10">
        <v>15.365</v>
      </c>
      <c r="C2383" s="22">
        <v>0.43</v>
      </c>
      <c r="E2383" s="17">
        <v>42515.791666666664</v>
      </c>
      <c r="F2383" s="10">
        <v>14.551</v>
      </c>
      <c r="G2383" s="22">
        <v>0.99</v>
      </c>
    </row>
    <row r="2384" spans="1:7">
      <c r="A2384" s="17">
        <v>42515.802083333336</v>
      </c>
      <c r="B2384" s="10">
        <v>15.331</v>
      </c>
      <c r="C2384" s="22">
        <v>0.42</v>
      </c>
      <c r="E2384" s="17">
        <v>42515.802083333336</v>
      </c>
      <c r="F2384" s="10">
        <v>14.555999999999999</v>
      </c>
      <c r="G2384" s="22">
        <v>0.97</v>
      </c>
    </row>
    <row r="2385" spans="1:7">
      <c r="A2385" s="17">
        <v>42515.8125</v>
      </c>
      <c r="B2385" s="10">
        <v>15.28</v>
      </c>
      <c r="C2385" s="22">
        <v>0.41</v>
      </c>
      <c r="E2385" s="17">
        <v>42515.8125</v>
      </c>
      <c r="F2385" s="10">
        <v>14.563000000000001</v>
      </c>
      <c r="G2385" s="22">
        <v>0.94</v>
      </c>
    </row>
    <row r="2386" spans="1:7">
      <c r="A2386" s="17">
        <v>42515.822916666664</v>
      </c>
      <c r="B2386" s="10">
        <v>15.211</v>
      </c>
      <c r="C2386" s="22">
        <v>0.42</v>
      </c>
      <c r="E2386" s="17">
        <v>42515.822916666664</v>
      </c>
      <c r="F2386" s="10">
        <v>14.566000000000001</v>
      </c>
      <c r="G2386" s="22">
        <v>0.94</v>
      </c>
    </row>
    <row r="2387" spans="1:7">
      <c r="A2387" s="17">
        <v>42515.833333333336</v>
      </c>
      <c r="B2387" s="10">
        <v>15.127000000000001</v>
      </c>
      <c r="C2387" s="22">
        <v>0.42</v>
      </c>
      <c r="E2387" s="17">
        <v>42515.833333333336</v>
      </c>
      <c r="F2387" s="10">
        <v>14.567</v>
      </c>
      <c r="G2387" s="22">
        <v>0.94</v>
      </c>
    </row>
    <row r="2388" spans="1:7">
      <c r="A2388" s="17">
        <v>42515.84375</v>
      </c>
      <c r="B2388" s="10">
        <v>15.052</v>
      </c>
      <c r="C2388" s="22">
        <v>0.42</v>
      </c>
      <c r="E2388" s="17">
        <v>42515.84375</v>
      </c>
      <c r="F2388" s="10">
        <v>14.571999999999999</v>
      </c>
      <c r="G2388" s="22">
        <v>0.94</v>
      </c>
    </row>
    <row r="2389" spans="1:7">
      <c r="A2389" s="17">
        <v>42515.854166666664</v>
      </c>
      <c r="B2389" s="10">
        <v>14.983000000000001</v>
      </c>
      <c r="C2389" s="22">
        <v>0.42</v>
      </c>
      <c r="E2389" s="17">
        <v>42515.854166666664</v>
      </c>
      <c r="F2389" s="10">
        <v>14.571999999999999</v>
      </c>
      <c r="G2389" s="22">
        <v>0.94</v>
      </c>
    </row>
    <row r="2390" spans="1:7">
      <c r="A2390" s="17">
        <v>42515.864583333336</v>
      </c>
      <c r="B2390" s="10">
        <v>14.914</v>
      </c>
      <c r="C2390" s="22">
        <v>0.4</v>
      </c>
      <c r="E2390" s="17">
        <v>42515.864583333336</v>
      </c>
      <c r="F2390" s="10">
        <v>14.571</v>
      </c>
      <c r="G2390" s="22">
        <v>0.92</v>
      </c>
    </row>
    <row r="2391" spans="1:7">
      <c r="A2391" s="17">
        <v>42515.875</v>
      </c>
      <c r="B2391" s="10">
        <v>14.837</v>
      </c>
      <c r="C2391" s="22">
        <v>0.41</v>
      </c>
      <c r="E2391" s="17">
        <v>42515.875</v>
      </c>
      <c r="F2391" s="10">
        <v>14.569000000000001</v>
      </c>
      <c r="G2391" s="22">
        <v>0.9</v>
      </c>
    </row>
    <row r="2392" spans="1:7">
      <c r="A2392" s="17">
        <v>42515.885416666664</v>
      </c>
      <c r="B2392" s="10">
        <v>14.754</v>
      </c>
      <c r="C2392" s="22">
        <v>0.41</v>
      </c>
      <c r="E2392" s="17">
        <v>42515.885416666664</v>
      </c>
      <c r="F2392" s="10">
        <v>14.569000000000001</v>
      </c>
      <c r="G2392" s="22">
        <v>0.9</v>
      </c>
    </row>
    <row r="2393" spans="1:7">
      <c r="A2393" s="17">
        <v>42515.895833333336</v>
      </c>
      <c r="B2393" s="10">
        <v>14.673999999999999</v>
      </c>
      <c r="C2393" s="22">
        <v>0.4</v>
      </c>
      <c r="E2393" s="17">
        <v>42515.895833333336</v>
      </c>
      <c r="F2393" s="10">
        <v>14.568</v>
      </c>
      <c r="G2393" s="22">
        <v>0.9</v>
      </c>
    </row>
    <row r="2394" spans="1:7">
      <c r="A2394" s="17">
        <v>42515.90625</v>
      </c>
      <c r="B2394" s="10">
        <v>14.599</v>
      </c>
      <c r="C2394" s="22">
        <v>0.4</v>
      </c>
      <c r="E2394" s="17">
        <v>42515.90625</v>
      </c>
      <c r="F2394" s="10">
        <v>14.563000000000001</v>
      </c>
      <c r="G2394" s="22">
        <v>0.9</v>
      </c>
    </row>
    <row r="2395" spans="1:7">
      <c r="A2395" s="17">
        <v>42515.916666666664</v>
      </c>
      <c r="B2395" s="10">
        <v>14.532999999999999</v>
      </c>
      <c r="C2395" s="22">
        <v>0.4</v>
      </c>
      <c r="E2395" s="17">
        <v>42515.916666666664</v>
      </c>
      <c r="F2395" s="10">
        <v>14.561</v>
      </c>
      <c r="G2395" s="22">
        <v>0.88</v>
      </c>
    </row>
    <row r="2396" spans="1:7">
      <c r="A2396" s="17">
        <v>42515.927083333336</v>
      </c>
      <c r="B2396" s="10">
        <v>14.465</v>
      </c>
      <c r="C2396" s="22">
        <v>0.4</v>
      </c>
      <c r="E2396" s="17">
        <v>42515.927083333336</v>
      </c>
      <c r="F2396" s="10">
        <v>14.555999999999999</v>
      </c>
      <c r="G2396" s="22">
        <v>0.88</v>
      </c>
    </row>
    <row r="2397" spans="1:7">
      <c r="A2397" s="17">
        <v>42515.9375</v>
      </c>
      <c r="B2397" s="10">
        <v>14.407999999999999</v>
      </c>
      <c r="C2397" s="22">
        <v>0.41</v>
      </c>
      <c r="E2397" s="17">
        <v>42515.9375</v>
      </c>
      <c r="F2397" s="10">
        <v>14.548999999999999</v>
      </c>
      <c r="G2397" s="22">
        <v>0.88</v>
      </c>
    </row>
    <row r="2398" spans="1:7">
      <c r="A2398" s="17">
        <v>42515.947916666664</v>
      </c>
      <c r="B2398" s="10">
        <v>14.349</v>
      </c>
      <c r="C2398" s="22">
        <v>0.4</v>
      </c>
      <c r="E2398" s="17">
        <v>42515.947916666664</v>
      </c>
      <c r="F2398" s="10">
        <v>14.542999999999999</v>
      </c>
      <c r="G2398" s="22">
        <v>0.86</v>
      </c>
    </row>
    <row r="2399" spans="1:7">
      <c r="A2399" s="17">
        <v>42515.958333333336</v>
      </c>
      <c r="B2399" s="10">
        <v>14.288</v>
      </c>
      <c r="C2399" s="22">
        <v>0.41</v>
      </c>
      <c r="E2399" s="17">
        <v>42515.958333333336</v>
      </c>
      <c r="F2399" s="10">
        <v>14.537000000000001</v>
      </c>
      <c r="G2399" s="22">
        <v>0.86</v>
      </c>
    </row>
    <row r="2400" spans="1:7">
      <c r="A2400" s="17">
        <v>42515.96875</v>
      </c>
      <c r="B2400" s="10">
        <v>14.241</v>
      </c>
      <c r="C2400" s="22">
        <v>0.41</v>
      </c>
      <c r="E2400" s="17">
        <v>42515.96875</v>
      </c>
      <c r="F2400" s="10">
        <v>14.531000000000001</v>
      </c>
      <c r="G2400" s="22">
        <v>0.88</v>
      </c>
    </row>
    <row r="2401" spans="1:7">
      <c r="A2401" s="17">
        <v>42515.979166666664</v>
      </c>
      <c r="B2401" s="10">
        <v>14.188000000000001</v>
      </c>
      <c r="C2401" s="22">
        <v>0.41</v>
      </c>
      <c r="E2401" s="17">
        <v>42515.979166666664</v>
      </c>
      <c r="F2401" s="10">
        <v>14.523</v>
      </c>
      <c r="G2401" s="22">
        <v>0.88</v>
      </c>
    </row>
    <row r="2402" spans="1:7">
      <c r="A2402" s="17">
        <v>42515.989583333336</v>
      </c>
      <c r="B2402" s="10">
        <v>14.122999999999999</v>
      </c>
      <c r="C2402" s="22">
        <v>0.4</v>
      </c>
      <c r="E2402" s="17">
        <v>42515.989583333336</v>
      </c>
      <c r="F2402" s="10">
        <v>14.51</v>
      </c>
      <c r="G2402" s="22">
        <v>0.88</v>
      </c>
    </row>
    <row r="2403" spans="1:7">
      <c r="A2403" s="17">
        <v>42516</v>
      </c>
      <c r="B2403" s="10">
        <v>14.074999999999999</v>
      </c>
      <c r="C2403" s="22">
        <v>0.41</v>
      </c>
      <c r="E2403" s="17">
        <v>42516</v>
      </c>
      <c r="F2403" s="10">
        <v>14.506</v>
      </c>
      <c r="G2403" s="22">
        <v>0.86</v>
      </c>
    </row>
    <row r="2404" spans="1:7">
      <c r="A2404" s="17">
        <v>42516.010416666664</v>
      </c>
      <c r="B2404" s="10">
        <v>14.019</v>
      </c>
      <c r="C2404" s="22">
        <v>0.41</v>
      </c>
      <c r="E2404" s="17">
        <v>42516.010416666664</v>
      </c>
      <c r="F2404" s="10">
        <v>14.494999999999999</v>
      </c>
      <c r="G2404" s="22">
        <v>0.86</v>
      </c>
    </row>
    <row r="2405" spans="1:7">
      <c r="A2405" s="17">
        <v>42516.020833333336</v>
      </c>
      <c r="B2405" s="10">
        <v>13.962999999999999</v>
      </c>
      <c r="C2405" s="22">
        <v>0.42</v>
      </c>
      <c r="E2405" s="17">
        <v>42516.020833333336</v>
      </c>
      <c r="F2405" s="10">
        <v>14.484</v>
      </c>
      <c r="G2405" s="22">
        <v>0.88</v>
      </c>
    </row>
    <row r="2406" spans="1:7">
      <c r="A2406" s="17">
        <v>42516.03125</v>
      </c>
      <c r="B2406" s="10">
        <v>13.914999999999999</v>
      </c>
      <c r="C2406" s="22">
        <v>0.42</v>
      </c>
      <c r="E2406" s="17">
        <v>42516.03125</v>
      </c>
      <c r="F2406" s="10">
        <v>14.471</v>
      </c>
      <c r="G2406" s="22">
        <v>0.86</v>
      </c>
    </row>
    <row r="2407" spans="1:7">
      <c r="A2407" s="17">
        <v>42516.041666666664</v>
      </c>
      <c r="B2407" s="10">
        <v>13.85</v>
      </c>
      <c r="C2407" s="22">
        <v>0.42</v>
      </c>
      <c r="E2407" s="17">
        <v>42516.041666666664</v>
      </c>
      <c r="F2407" s="10">
        <v>14.461</v>
      </c>
      <c r="G2407" s="22">
        <v>0.86</v>
      </c>
    </row>
    <row r="2408" spans="1:7">
      <c r="A2408" s="17">
        <v>42516.052083333336</v>
      </c>
      <c r="B2408" s="10">
        <v>13.79</v>
      </c>
      <c r="C2408" s="22">
        <v>0.42</v>
      </c>
      <c r="E2408" s="17">
        <v>42516.052083333336</v>
      </c>
      <c r="F2408" s="10">
        <v>14.449</v>
      </c>
      <c r="G2408" s="22">
        <v>0.88</v>
      </c>
    </row>
    <row r="2409" spans="1:7">
      <c r="A2409" s="17">
        <v>42516.0625</v>
      </c>
      <c r="B2409" s="10">
        <v>13.744</v>
      </c>
      <c r="C2409" s="22">
        <v>0.42</v>
      </c>
      <c r="E2409" s="17">
        <v>42516.0625</v>
      </c>
      <c r="F2409" s="10">
        <v>14.436999999999999</v>
      </c>
      <c r="G2409" s="22">
        <v>0.86</v>
      </c>
    </row>
    <row r="2410" spans="1:7">
      <c r="A2410" s="17">
        <v>42516.072916666664</v>
      </c>
      <c r="B2410" s="10">
        <v>13.688000000000001</v>
      </c>
      <c r="C2410" s="22">
        <v>0.43</v>
      </c>
      <c r="E2410" s="17">
        <v>42516.072916666664</v>
      </c>
      <c r="F2410" s="10">
        <v>14.423</v>
      </c>
      <c r="G2410" s="22">
        <v>0.88</v>
      </c>
    </row>
    <row r="2411" spans="1:7">
      <c r="A2411" s="17">
        <v>42516.083333333336</v>
      </c>
      <c r="B2411" s="10">
        <v>13.65</v>
      </c>
      <c r="C2411" s="22">
        <v>0.43</v>
      </c>
      <c r="E2411" s="17">
        <v>42516.083333333336</v>
      </c>
      <c r="F2411" s="10">
        <v>14.413</v>
      </c>
      <c r="G2411" s="22">
        <v>0.88</v>
      </c>
    </row>
    <row r="2412" spans="1:7">
      <c r="A2412" s="17">
        <v>42516.09375</v>
      </c>
      <c r="B2412" s="10">
        <v>13.598000000000001</v>
      </c>
      <c r="C2412" s="22">
        <v>0.44</v>
      </c>
      <c r="E2412" s="17">
        <v>42516.09375</v>
      </c>
      <c r="F2412" s="10">
        <v>14.396000000000001</v>
      </c>
      <c r="G2412" s="22">
        <v>0.86</v>
      </c>
    </row>
    <row r="2413" spans="1:7">
      <c r="A2413" s="17">
        <v>42516.104166666664</v>
      </c>
      <c r="B2413" s="10">
        <v>13.552</v>
      </c>
      <c r="C2413" s="22">
        <v>0.43</v>
      </c>
      <c r="E2413" s="17">
        <v>42516.104166666664</v>
      </c>
      <c r="F2413" s="10">
        <v>14.382999999999999</v>
      </c>
      <c r="G2413" s="22">
        <v>0.9</v>
      </c>
    </row>
    <row r="2414" spans="1:7">
      <c r="A2414" s="17">
        <v>42516.114583333336</v>
      </c>
      <c r="B2414" s="10">
        <v>13.507999999999999</v>
      </c>
      <c r="C2414" s="22">
        <v>0.44</v>
      </c>
      <c r="E2414" s="17">
        <v>42516.114583333336</v>
      </c>
      <c r="F2414" s="10">
        <v>14.369</v>
      </c>
      <c r="G2414" s="22">
        <v>0.9</v>
      </c>
    </row>
    <row r="2415" spans="1:7">
      <c r="A2415" s="17">
        <v>42516.125</v>
      </c>
      <c r="B2415" s="10">
        <v>13.456</v>
      </c>
      <c r="C2415" s="22">
        <v>0.44</v>
      </c>
      <c r="E2415" s="17">
        <v>42516.125</v>
      </c>
      <c r="F2415" s="10">
        <v>14.358000000000001</v>
      </c>
      <c r="G2415" s="22">
        <v>0.9</v>
      </c>
    </row>
    <row r="2416" spans="1:7">
      <c r="A2416" s="17">
        <v>42516.135416666664</v>
      </c>
      <c r="B2416" s="10">
        <v>13.423</v>
      </c>
      <c r="C2416" s="22">
        <v>0.45</v>
      </c>
      <c r="E2416" s="17">
        <v>42516.135416666664</v>
      </c>
      <c r="F2416" s="10">
        <v>14.339</v>
      </c>
      <c r="G2416" s="22">
        <v>0.92</v>
      </c>
    </row>
    <row r="2417" spans="1:7">
      <c r="A2417" s="17">
        <v>42516.145833333336</v>
      </c>
      <c r="B2417" s="10">
        <v>13.381</v>
      </c>
      <c r="C2417" s="22">
        <v>0.45</v>
      </c>
      <c r="E2417" s="17">
        <v>42516.145833333336</v>
      </c>
      <c r="F2417" s="10">
        <v>14.321999999999999</v>
      </c>
      <c r="G2417" s="22">
        <v>0.92</v>
      </c>
    </row>
    <row r="2418" spans="1:7">
      <c r="A2418" s="17">
        <v>42516.15625</v>
      </c>
      <c r="B2418" s="10">
        <v>13.343999999999999</v>
      </c>
      <c r="C2418" s="22">
        <v>0.46</v>
      </c>
      <c r="E2418" s="17">
        <v>42516.15625</v>
      </c>
      <c r="F2418" s="10">
        <v>14.302</v>
      </c>
      <c r="G2418" s="22">
        <v>0.94</v>
      </c>
    </row>
    <row r="2419" spans="1:7">
      <c r="A2419" s="17">
        <v>42516.166666666664</v>
      </c>
      <c r="B2419" s="10">
        <v>13.305999999999999</v>
      </c>
      <c r="C2419" s="22">
        <v>0.46</v>
      </c>
      <c r="E2419" s="17">
        <v>42516.166666666664</v>
      </c>
      <c r="F2419" s="10">
        <v>14.281000000000001</v>
      </c>
      <c r="G2419" s="22">
        <v>0.94</v>
      </c>
    </row>
    <row r="2420" spans="1:7">
      <c r="A2420" s="17">
        <v>42516.177083333336</v>
      </c>
      <c r="B2420" s="10">
        <v>13.260999999999999</v>
      </c>
      <c r="C2420" s="22">
        <v>0.46</v>
      </c>
      <c r="E2420" s="17">
        <v>42516.177083333336</v>
      </c>
      <c r="F2420" s="10">
        <v>14.257999999999999</v>
      </c>
      <c r="G2420" s="22">
        <v>0.97</v>
      </c>
    </row>
    <row r="2421" spans="1:7">
      <c r="A2421" s="17">
        <v>42516.1875</v>
      </c>
      <c r="B2421" s="10">
        <v>13.202</v>
      </c>
      <c r="C2421" s="22">
        <v>0.46</v>
      </c>
      <c r="E2421" s="17">
        <v>42516.1875</v>
      </c>
      <c r="F2421" s="10">
        <v>14.228</v>
      </c>
      <c r="G2421" s="22">
        <v>0.97</v>
      </c>
    </row>
    <row r="2422" spans="1:7">
      <c r="A2422" s="17">
        <v>42516.197916666664</v>
      </c>
      <c r="B2422" s="10">
        <v>13.151</v>
      </c>
      <c r="C2422" s="22">
        <v>0.47</v>
      </c>
      <c r="E2422" s="17">
        <v>42516.197916666664</v>
      </c>
      <c r="F2422" s="10">
        <v>14.198</v>
      </c>
      <c r="G2422" s="22">
        <v>0.97</v>
      </c>
    </row>
    <row r="2423" spans="1:7">
      <c r="A2423" s="17">
        <v>42516.208333333336</v>
      </c>
      <c r="B2423" s="10">
        <v>13.108000000000001</v>
      </c>
      <c r="C2423" s="22">
        <v>0.47</v>
      </c>
      <c r="E2423" s="17">
        <v>42516.208333333336</v>
      </c>
      <c r="F2423" s="10">
        <v>14.167999999999999</v>
      </c>
      <c r="G2423" s="22">
        <v>0.97</v>
      </c>
    </row>
    <row r="2424" spans="1:7">
      <c r="A2424" s="17">
        <v>42516.21875</v>
      </c>
      <c r="B2424" s="10">
        <v>13.087</v>
      </c>
      <c r="C2424" s="22">
        <v>0.47</v>
      </c>
      <c r="E2424" s="17">
        <v>42516.21875</v>
      </c>
      <c r="F2424" s="10">
        <v>14.143000000000001</v>
      </c>
      <c r="G2424" s="22">
        <v>0.97</v>
      </c>
    </row>
    <row r="2425" spans="1:7">
      <c r="A2425" s="17">
        <v>42516.229166666664</v>
      </c>
      <c r="B2425" s="10">
        <v>13.065</v>
      </c>
      <c r="C2425" s="22">
        <v>0.46</v>
      </c>
      <c r="E2425" s="17">
        <v>42516.229166666664</v>
      </c>
      <c r="F2425" s="10">
        <v>14.116</v>
      </c>
      <c r="G2425" s="22">
        <v>1</v>
      </c>
    </row>
    <row r="2426" spans="1:7">
      <c r="A2426" s="17">
        <v>42516.239583333336</v>
      </c>
      <c r="B2426" s="10">
        <v>13.031000000000001</v>
      </c>
      <c r="C2426" s="22">
        <v>0.47</v>
      </c>
      <c r="E2426" s="17">
        <v>42516.239583333336</v>
      </c>
      <c r="F2426" s="10">
        <v>14.087</v>
      </c>
      <c r="G2426" s="22">
        <v>1</v>
      </c>
    </row>
    <row r="2427" spans="1:7">
      <c r="A2427" s="17">
        <v>42516.25</v>
      </c>
      <c r="B2427" s="10">
        <v>13.013</v>
      </c>
      <c r="C2427" s="22">
        <v>0.47</v>
      </c>
      <c r="E2427" s="17">
        <v>42516.25</v>
      </c>
      <c r="F2427" s="10">
        <v>14.066000000000001</v>
      </c>
      <c r="G2427" s="22">
        <v>0.99</v>
      </c>
    </row>
    <row r="2428" spans="1:7">
      <c r="A2428" s="17">
        <v>42516.260416666664</v>
      </c>
      <c r="B2428" s="10">
        <v>13.01</v>
      </c>
      <c r="C2428" s="22">
        <v>0.47</v>
      </c>
      <c r="E2428" s="17">
        <v>42516.260416666664</v>
      </c>
      <c r="F2428" s="10">
        <v>14.04</v>
      </c>
      <c r="G2428" s="22">
        <v>1</v>
      </c>
    </row>
    <row r="2429" spans="1:7">
      <c r="A2429" s="17">
        <v>42516.270833333336</v>
      </c>
      <c r="B2429" s="10">
        <v>13.029</v>
      </c>
      <c r="C2429" s="22">
        <v>0.47</v>
      </c>
      <c r="E2429" s="17">
        <v>42516.270833333336</v>
      </c>
      <c r="F2429" s="10">
        <v>14.021000000000001</v>
      </c>
      <c r="G2429" s="22">
        <v>1</v>
      </c>
    </row>
    <row r="2430" spans="1:7">
      <c r="A2430" s="17">
        <v>42516.28125</v>
      </c>
      <c r="B2430" s="10">
        <v>13.04</v>
      </c>
      <c r="C2430" s="22">
        <v>0.47</v>
      </c>
      <c r="E2430" s="17">
        <v>42516.28125</v>
      </c>
      <c r="F2430" s="10">
        <v>14</v>
      </c>
      <c r="G2430" s="22">
        <v>1</v>
      </c>
    </row>
    <row r="2431" spans="1:7">
      <c r="A2431" s="17">
        <v>42516.291666666664</v>
      </c>
      <c r="B2431" s="10">
        <v>13.06</v>
      </c>
      <c r="C2431" s="22">
        <v>0.47</v>
      </c>
      <c r="E2431" s="17">
        <v>42516.291666666664</v>
      </c>
      <c r="F2431" s="10">
        <v>13.978</v>
      </c>
      <c r="G2431" s="22">
        <v>1</v>
      </c>
    </row>
    <row r="2432" spans="1:7">
      <c r="A2432" s="17">
        <v>42516.302083333336</v>
      </c>
      <c r="B2432" s="10">
        <v>13.086</v>
      </c>
      <c r="C2432" s="22">
        <v>0.47</v>
      </c>
      <c r="E2432" s="17">
        <v>42516.302083333336</v>
      </c>
      <c r="F2432" s="10">
        <v>13.964</v>
      </c>
      <c r="G2432" s="22">
        <v>1</v>
      </c>
    </row>
    <row r="2433" spans="1:7">
      <c r="A2433" s="17">
        <v>42516.3125</v>
      </c>
      <c r="B2433" s="10">
        <v>13.114000000000001</v>
      </c>
      <c r="C2433" s="22">
        <v>0.47</v>
      </c>
      <c r="E2433" s="17">
        <v>42516.3125</v>
      </c>
      <c r="F2433" s="10">
        <v>13.955</v>
      </c>
      <c r="G2433" s="22">
        <v>1</v>
      </c>
    </row>
    <row r="2434" spans="1:7">
      <c r="A2434" s="17">
        <v>42516.322916666664</v>
      </c>
      <c r="B2434" s="10">
        <v>13.154</v>
      </c>
      <c r="C2434" s="22">
        <v>0.45</v>
      </c>
      <c r="E2434" s="17">
        <v>42516.322916666664</v>
      </c>
      <c r="F2434" s="10">
        <v>13.94</v>
      </c>
      <c r="G2434" s="22">
        <v>1</v>
      </c>
    </row>
    <row r="2435" spans="1:7">
      <c r="A2435" s="17">
        <v>42516.333333333336</v>
      </c>
      <c r="B2435" s="10">
        <v>13.2</v>
      </c>
      <c r="C2435" s="22">
        <v>0.45</v>
      </c>
      <c r="E2435" s="17">
        <v>42516.333333333336</v>
      </c>
      <c r="F2435" s="10">
        <v>13.936</v>
      </c>
      <c r="G2435" s="22">
        <v>1</v>
      </c>
    </row>
    <row r="2436" spans="1:7">
      <c r="A2436" s="17">
        <v>42516.34375</v>
      </c>
      <c r="B2436" s="10">
        <v>13.247</v>
      </c>
      <c r="C2436" s="22">
        <v>0.44</v>
      </c>
      <c r="E2436" s="17">
        <v>42516.34375</v>
      </c>
      <c r="F2436" s="10">
        <v>13.928000000000001</v>
      </c>
      <c r="G2436" s="22">
        <v>1</v>
      </c>
    </row>
    <row r="2437" spans="1:7">
      <c r="A2437" s="17">
        <v>42516.354166666664</v>
      </c>
      <c r="B2437" s="10">
        <v>13.304</v>
      </c>
      <c r="C2437" s="22">
        <v>0.44</v>
      </c>
      <c r="E2437" s="17">
        <v>42516.354166666664</v>
      </c>
      <c r="F2437" s="10">
        <v>13.920999999999999</v>
      </c>
      <c r="G2437" s="22">
        <v>1.1000000000000001</v>
      </c>
    </row>
    <row r="2438" spans="1:7">
      <c r="A2438" s="17">
        <v>42516.364583333336</v>
      </c>
      <c r="B2438" s="10">
        <v>13.366</v>
      </c>
      <c r="C2438" s="22">
        <v>0.43</v>
      </c>
      <c r="E2438" s="17">
        <v>42516.364583333336</v>
      </c>
      <c r="F2438" s="10">
        <v>13.91</v>
      </c>
      <c r="G2438" s="22">
        <v>1.1000000000000001</v>
      </c>
    </row>
    <row r="2439" spans="1:7">
      <c r="A2439" s="17">
        <v>42516.375</v>
      </c>
      <c r="B2439" s="10">
        <v>13.430999999999999</v>
      </c>
      <c r="C2439" s="22">
        <v>0.41</v>
      </c>
      <c r="E2439" s="17">
        <v>42516.375</v>
      </c>
      <c r="F2439" s="10">
        <v>13.909000000000001</v>
      </c>
      <c r="G2439" s="22">
        <v>1</v>
      </c>
    </row>
    <row r="2440" spans="1:7">
      <c r="A2440" s="17">
        <v>42516.385416666664</v>
      </c>
      <c r="B2440" s="10">
        <v>13.519</v>
      </c>
      <c r="C2440" s="22">
        <v>0.42</v>
      </c>
      <c r="E2440" s="17">
        <v>42516.385416666664</v>
      </c>
      <c r="F2440" s="10">
        <v>13.897</v>
      </c>
      <c r="G2440" s="22">
        <v>1</v>
      </c>
    </row>
    <row r="2441" spans="1:7">
      <c r="A2441" s="17">
        <v>42516.395833333336</v>
      </c>
      <c r="B2441" s="10">
        <v>13.606</v>
      </c>
      <c r="C2441" s="22">
        <v>0.43</v>
      </c>
      <c r="E2441" s="17">
        <v>42516.395833333336</v>
      </c>
      <c r="F2441" s="10">
        <v>13.89</v>
      </c>
      <c r="G2441" s="22">
        <v>0.99</v>
      </c>
    </row>
    <row r="2442" spans="1:7">
      <c r="A2442" s="17">
        <v>42516.40625</v>
      </c>
      <c r="B2442" s="10">
        <v>13.704000000000001</v>
      </c>
      <c r="C2442" s="22">
        <v>0.43</v>
      </c>
      <c r="E2442" s="17">
        <v>42516.40625</v>
      </c>
      <c r="F2442" s="10">
        <v>13.888999999999999</v>
      </c>
      <c r="G2442" s="22">
        <v>0.97</v>
      </c>
    </row>
    <row r="2443" spans="1:7">
      <c r="A2443" s="17">
        <v>42516.416666666664</v>
      </c>
      <c r="B2443" s="10">
        <v>13.811</v>
      </c>
      <c r="C2443" s="22">
        <v>0.45</v>
      </c>
      <c r="E2443" s="17">
        <v>42516.416666666664</v>
      </c>
      <c r="F2443" s="10">
        <v>13.885999999999999</v>
      </c>
      <c r="G2443" s="22">
        <v>0.94</v>
      </c>
    </row>
    <row r="2444" spans="1:7">
      <c r="A2444" s="17">
        <v>42516.427083333336</v>
      </c>
      <c r="B2444" s="10">
        <v>13.914999999999999</v>
      </c>
      <c r="C2444" s="22">
        <v>0.44</v>
      </c>
      <c r="E2444" s="17">
        <v>42516.427083333336</v>
      </c>
      <c r="F2444" s="10">
        <v>13.882</v>
      </c>
      <c r="G2444" s="22">
        <v>0.92</v>
      </c>
    </row>
    <row r="2445" spans="1:7">
      <c r="A2445" s="17">
        <v>42516.4375</v>
      </c>
      <c r="B2445" s="10">
        <v>14.023</v>
      </c>
      <c r="C2445" s="22">
        <v>0.44</v>
      </c>
      <c r="E2445" s="17">
        <v>42516.4375</v>
      </c>
      <c r="F2445" s="10">
        <v>13.882999999999999</v>
      </c>
      <c r="G2445" s="22">
        <v>0.9</v>
      </c>
    </row>
    <row r="2446" spans="1:7">
      <c r="A2446" s="17">
        <v>42516.447916666664</v>
      </c>
      <c r="B2446" s="10">
        <v>14.132</v>
      </c>
      <c r="C2446" s="22">
        <v>0.45</v>
      </c>
      <c r="E2446" s="17">
        <v>42516.447916666664</v>
      </c>
      <c r="F2446" s="10">
        <v>13.882</v>
      </c>
      <c r="G2446" s="22">
        <v>0.92</v>
      </c>
    </row>
    <row r="2447" spans="1:7">
      <c r="A2447" s="17">
        <v>42516.458333333336</v>
      </c>
      <c r="B2447" s="10">
        <v>14.234999999999999</v>
      </c>
      <c r="C2447" s="22">
        <v>0.44</v>
      </c>
      <c r="E2447" s="17">
        <v>42516.458333333336</v>
      </c>
      <c r="F2447" s="10">
        <v>13.887</v>
      </c>
      <c r="G2447" s="22">
        <v>0.94</v>
      </c>
    </row>
    <row r="2448" spans="1:7">
      <c r="A2448" s="17">
        <v>42516.46875</v>
      </c>
      <c r="B2448" s="10">
        <v>14.343999999999999</v>
      </c>
      <c r="C2448" s="22">
        <v>0.45</v>
      </c>
      <c r="E2448" s="17">
        <v>42516.46875</v>
      </c>
      <c r="F2448" s="10">
        <v>13.888999999999999</v>
      </c>
      <c r="G2448" s="22">
        <v>0.94</v>
      </c>
    </row>
    <row r="2449" spans="1:7">
      <c r="A2449" s="17">
        <v>42516.479166666664</v>
      </c>
      <c r="B2449" s="10">
        <v>14.45</v>
      </c>
      <c r="C2449" s="22">
        <v>0.44</v>
      </c>
      <c r="E2449" s="17">
        <v>42516.479166666664</v>
      </c>
      <c r="F2449" s="10">
        <v>13.9</v>
      </c>
      <c r="G2449" s="22">
        <v>0.94</v>
      </c>
    </row>
    <row r="2450" spans="1:7">
      <c r="A2450" s="17">
        <v>42516.489583333336</v>
      </c>
      <c r="B2450" s="10">
        <v>14.57</v>
      </c>
      <c r="C2450" s="22">
        <v>0.44</v>
      </c>
      <c r="E2450" s="17">
        <v>42516.489583333336</v>
      </c>
      <c r="F2450" s="10">
        <v>13.907</v>
      </c>
      <c r="G2450" s="22">
        <v>0.99</v>
      </c>
    </row>
    <row r="2451" spans="1:7">
      <c r="A2451" s="17">
        <v>42516.5</v>
      </c>
      <c r="B2451" s="10">
        <v>14.666</v>
      </c>
      <c r="C2451" s="22">
        <v>0.44</v>
      </c>
      <c r="E2451" s="17">
        <v>42516.5</v>
      </c>
      <c r="F2451" s="10">
        <v>13.919</v>
      </c>
      <c r="G2451" s="22">
        <v>0.99</v>
      </c>
    </row>
    <row r="2452" spans="1:7">
      <c r="A2452" s="17">
        <v>42516.510416666664</v>
      </c>
      <c r="B2452" s="10">
        <v>14.79</v>
      </c>
      <c r="C2452" s="22">
        <v>0.43</v>
      </c>
      <c r="E2452" s="17">
        <v>42516.510416666664</v>
      </c>
      <c r="F2452" s="10">
        <v>13.930999999999999</v>
      </c>
      <c r="G2452" s="22">
        <v>0.99</v>
      </c>
    </row>
    <row r="2453" spans="1:7">
      <c r="A2453" s="17">
        <v>42516.520833333336</v>
      </c>
      <c r="B2453" s="10">
        <v>14.906000000000001</v>
      </c>
      <c r="C2453" s="22">
        <v>0.43</v>
      </c>
      <c r="E2453" s="17">
        <v>42516.520833333336</v>
      </c>
      <c r="F2453" s="10">
        <v>13.958</v>
      </c>
      <c r="G2453" s="22">
        <v>0.99</v>
      </c>
    </row>
    <row r="2454" spans="1:7">
      <c r="A2454" s="17">
        <v>42516.53125</v>
      </c>
      <c r="B2454" s="10">
        <v>15.045999999999999</v>
      </c>
      <c r="C2454" s="22">
        <v>0.44</v>
      </c>
      <c r="E2454" s="17">
        <v>42516.53125</v>
      </c>
      <c r="F2454" s="10">
        <v>13.981</v>
      </c>
      <c r="G2454" s="22">
        <v>0.99</v>
      </c>
    </row>
    <row r="2455" spans="1:7">
      <c r="A2455" s="17">
        <v>42516.541666666664</v>
      </c>
      <c r="B2455" s="10">
        <v>15.198</v>
      </c>
      <c r="C2455" s="22">
        <v>0.43</v>
      </c>
      <c r="E2455" s="17">
        <v>42516.541666666664</v>
      </c>
      <c r="F2455" s="10">
        <v>14.010999999999999</v>
      </c>
      <c r="G2455" s="22">
        <v>0.97</v>
      </c>
    </row>
    <row r="2456" spans="1:7">
      <c r="A2456" s="17">
        <v>42516.552083333336</v>
      </c>
      <c r="B2456" s="10">
        <v>15.331</v>
      </c>
      <c r="C2456" s="22">
        <v>0.43</v>
      </c>
      <c r="E2456" s="17">
        <v>42516.552083333336</v>
      </c>
      <c r="F2456" s="10">
        <v>14.044</v>
      </c>
      <c r="G2456" s="22">
        <v>0.94</v>
      </c>
    </row>
    <row r="2457" spans="1:7">
      <c r="A2457" s="17">
        <v>42516.5625</v>
      </c>
      <c r="B2457" s="10">
        <v>15.456</v>
      </c>
      <c r="C2457" s="22">
        <v>0.44</v>
      </c>
      <c r="E2457" s="17">
        <v>42516.5625</v>
      </c>
      <c r="F2457" s="10">
        <v>14.081</v>
      </c>
      <c r="G2457" s="22">
        <v>0.94</v>
      </c>
    </row>
    <row r="2458" spans="1:7">
      <c r="A2458" s="17">
        <v>42516.572916666664</v>
      </c>
      <c r="B2458" s="10">
        <v>15.55</v>
      </c>
      <c r="C2458" s="22">
        <v>0.43</v>
      </c>
      <c r="E2458" s="17">
        <v>42516.572916666664</v>
      </c>
      <c r="F2458" s="10">
        <v>14.122999999999999</v>
      </c>
      <c r="G2458" s="22">
        <v>0.97</v>
      </c>
    </row>
    <row r="2459" spans="1:7">
      <c r="A2459" s="17">
        <v>42516.583333333336</v>
      </c>
      <c r="B2459" s="10">
        <v>15.612</v>
      </c>
      <c r="C2459" s="22">
        <v>0.43</v>
      </c>
      <c r="E2459" s="17">
        <v>42516.583333333336</v>
      </c>
      <c r="F2459" s="10">
        <v>14.170999999999999</v>
      </c>
      <c r="G2459" s="22">
        <v>0.94</v>
      </c>
    </row>
    <row r="2460" spans="1:7">
      <c r="A2460" s="17">
        <v>42516.59375</v>
      </c>
      <c r="B2460" s="10">
        <v>15.678000000000001</v>
      </c>
      <c r="C2460" s="22">
        <v>0.43</v>
      </c>
      <c r="E2460" s="17">
        <v>42516.59375</v>
      </c>
      <c r="F2460" s="10">
        <v>14.225</v>
      </c>
      <c r="G2460" s="22">
        <v>0.94</v>
      </c>
    </row>
    <row r="2461" spans="1:7">
      <c r="A2461" s="17">
        <v>42516.604166666664</v>
      </c>
      <c r="B2461" s="10">
        <v>15.757999999999999</v>
      </c>
      <c r="C2461" s="22">
        <v>0.44</v>
      </c>
      <c r="E2461" s="17">
        <v>42516.604166666664</v>
      </c>
      <c r="F2461" s="10">
        <v>14.282999999999999</v>
      </c>
      <c r="G2461" s="22">
        <v>0.94</v>
      </c>
    </row>
    <row r="2462" spans="1:7">
      <c r="A2462" s="17">
        <v>42516.614583333336</v>
      </c>
      <c r="B2462" s="10">
        <v>15.82</v>
      </c>
      <c r="C2462" s="22">
        <v>0.42</v>
      </c>
      <c r="E2462" s="17">
        <v>42516.614583333336</v>
      </c>
      <c r="F2462" s="10">
        <v>14.337999999999999</v>
      </c>
      <c r="G2462" s="22">
        <v>0.97</v>
      </c>
    </row>
    <row r="2463" spans="1:7">
      <c r="A2463" s="17">
        <v>42516.625</v>
      </c>
      <c r="B2463" s="10">
        <v>15.871</v>
      </c>
      <c r="C2463" s="22">
        <v>0.43</v>
      </c>
      <c r="E2463" s="17">
        <v>42516.625</v>
      </c>
      <c r="F2463" s="10">
        <v>14.391</v>
      </c>
      <c r="G2463" s="22">
        <v>0.99</v>
      </c>
    </row>
    <row r="2464" spans="1:7">
      <c r="A2464" s="17">
        <v>42516.635416666664</v>
      </c>
      <c r="B2464" s="10">
        <v>15.898999999999999</v>
      </c>
      <c r="C2464" s="22">
        <v>0.42</v>
      </c>
      <c r="E2464" s="17">
        <v>42516.635416666664</v>
      </c>
      <c r="F2464" s="10">
        <v>14.446999999999999</v>
      </c>
      <c r="G2464" s="22">
        <v>0.94</v>
      </c>
    </row>
    <row r="2465" spans="1:7">
      <c r="A2465" s="17">
        <v>42516.645833333336</v>
      </c>
      <c r="B2465" s="10">
        <v>15.929</v>
      </c>
      <c r="C2465" s="22">
        <v>0.42</v>
      </c>
      <c r="E2465" s="17">
        <v>42516.645833333336</v>
      </c>
      <c r="F2465" s="10">
        <v>14.494999999999999</v>
      </c>
      <c r="G2465" s="22">
        <v>0.97</v>
      </c>
    </row>
    <row r="2466" spans="1:7">
      <c r="A2466" s="17">
        <v>42516.65625</v>
      </c>
      <c r="B2466" s="10">
        <v>15.971</v>
      </c>
      <c r="C2466" s="22">
        <v>0.42</v>
      </c>
      <c r="E2466" s="17">
        <v>42516.65625</v>
      </c>
      <c r="F2466" s="10">
        <v>14.544</v>
      </c>
      <c r="G2466" s="22">
        <v>0.97</v>
      </c>
    </row>
    <row r="2467" spans="1:7">
      <c r="A2467" s="17">
        <v>42516.666666666664</v>
      </c>
      <c r="B2467" s="10">
        <v>16.015000000000001</v>
      </c>
      <c r="C2467" s="22">
        <v>0.4</v>
      </c>
      <c r="E2467" s="17">
        <v>42516.666666666664</v>
      </c>
      <c r="F2467" s="10">
        <v>14.584</v>
      </c>
      <c r="G2467" s="22">
        <v>0.97</v>
      </c>
    </row>
    <row r="2468" spans="1:7">
      <c r="A2468" s="17">
        <v>42516.677083333336</v>
      </c>
      <c r="B2468" s="10">
        <v>16.032</v>
      </c>
      <c r="C2468" s="22">
        <v>0.4</v>
      </c>
      <c r="E2468" s="17">
        <v>42516.677083333336</v>
      </c>
      <c r="F2468" s="10">
        <v>14.622999999999999</v>
      </c>
      <c r="G2468" s="22">
        <v>0.97</v>
      </c>
    </row>
    <row r="2469" spans="1:7">
      <c r="A2469" s="17">
        <v>42516.6875</v>
      </c>
      <c r="B2469" s="10">
        <v>16.027000000000001</v>
      </c>
      <c r="C2469" s="22">
        <v>0.39</v>
      </c>
      <c r="E2469" s="17">
        <v>42516.6875</v>
      </c>
      <c r="F2469" s="10">
        <v>14.662000000000001</v>
      </c>
      <c r="G2469" s="22">
        <v>0.94</v>
      </c>
    </row>
    <row r="2470" spans="1:7">
      <c r="A2470" s="17">
        <v>42516.697916666664</v>
      </c>
      <c r="B2470" s="10">
        <v>16.023</v>
      </c>
      <c r="C2470" s="22">
        <v>0.39</v>
      </c>
      <c r="E2470" s="17">
        <v>42516.697916666664</v>
      </c>
      <c r="F2470" s="10">
        <v>14.696</v>
      </c>
      <c r="G2470" s="22">
        <v>0.94</v>
      </c>
    </row>
    <row r="2471" spans="1:7">
      <c r="A2471" s="17">
        <v>42516.708333333336</v>
      </c>
      <c r="B2471" s="10">
        <v>16.001000000000001</v>
      </c>
      <c r="C2471" s="22">
        <v>0.39</v>
      </c>
      <c r="E2471" s="17">
        <v>42516.708333333336</v>
      </c>
      <c r="F2471" s="10">
        <v>14.723000000000001</v>
      </c>
      <c r="G2471" s="22">
        <v>0.92</v>
      </c>
    </row>
    <row r="2472" spans="1:7">
      <c r="A2472" s="17">
        <v>42516.71875</v>
      </c>
      <c r="B2472" s="10">
        <v>15.994</v>
      </c>
      <c r="C2472" s="22">
        <v>0.38</v>
      </c>
      <c r="E2472" s="17">
        <v>42516.71875</v>
      </c>
      <c r="F2472" s="10">
        <v>14.747999999999999</v>
      </c>
      <c r="G2472" s="22">
        <v>0.9</v>
      </c>
    </row>
    <row r="2473" spans="1:7">
      <c r="A2473" s="17">
        <v>42516.729166666664</v>
      </c>
      <c r="B2473" s="10">
        <v>15.968999999999999</v>
      </c>
      <c r="C2473" s="22">
        <v>0.38</v>
      </c>
      <c r="E2473" s="17">
        <v>42516.729166666664</v>
      </c>
      <c r="F2473" s="10">
        <v>14.771000000000001</v>
      </c>
      <c r="G2473" s="22">
        <v>0.88</v>
      </c>
    </row>
    <row r="2474" spans="1:7">
      <c r="A2474" s="17">
        <v>42516.739583333336</v>
      </c>
      <c r="B2474" s="10">
        <v>15.943</v>
      </c>
      <c r="C2474" s="22">
        <v>0.38</v>
      </c>
      <c r="E2474" s="17">
        <v>42516.739583333336</v>
      </c>
      <c r="F2474" s="10">
        <v>14.79</v>
      </c>
      <c r="G2474" s="22">
        <v>0.86</v>
      </c>
    </row>
    <row r="2475" spans="1:7">
      <c r="A2475" s="17">
        <v>42516.75</v>
      </c>
      <c r="B2475" s="10">
        <v>15.917999999999999</v>
      </c>
      <c r="C2475" s="22">
        <v>0.38</v>
      </c>
      <c r="E2475" s="17">
        <v>42516.75</v>
      </c>
      <c r="F2475" s="10">
        <v>14.808</v>
      </c>
      <c r="G2475" s="22">
        <v>0.84</v>
      </c>
    </row>
    <row r="2476" spans="1:7">
      <c r="A2476" s="17">
        <v>42516.760416666664</v>
      </c>
      <c r="B2476" s="10">
        <v>15.891</v>
      </c>
      <c r="C2476" s="22">
        <v>0.38</v>
      </c>
      <c r="E2476" s="17">
        <v>42516.760416666664</v>
      </c>
      <c r="F2476" s="10">
        <v>14.82</v>
      </c>
      <c r="G2476" s="22">
        <v>0.79</v>
      </c>
    </row>
    <row r="2477" spans="1:7">
      <c r="A2477" s="17">
        <v>42516.770833333336</v>
      </c>
      <c r="B2477" s="10">
        <v>15.856</v>
      </c>
      <c r="C2477" s="22">
        <v>0.39</v>
      </c>
      <c r="E2477" s="17">
        <v>42516.770833333336</v>
      </c>
      <c r="F2477" s="10">
        <v>14.83</v>
      </c>
      <c r="G2477" s="22">
        <v>0.81</v>
      </c>
    </row>
    <row r="2478" spans="1:7">
      <c r="A2478" s="17">
        <v>42516.78125</v>
      </c>
      <c r="B2478" s="10">
        <v>15.807</v>
      </c>
      <c r="C2478" s="22">
        <v>0.39</v>
      </c>
      <c r="E2478" s="17">
        <v>42516.78125</v>
      </c>
      <c r="F2478" s="10">
        <v>14.84</v>
      </c>
      <c r="G2478" s="22">
        <v>0.81</v>
      </c>
    </row>
    <row r="2479" spans="1:7">
      <c r="A2479" s="17">
        <v>42516.791666666664</v>
      </c>
      <c r="B2479" s="10">
        <v>15.759</v>
      </c>
      <c r="C2479" s="22">
        <v>0.39</v>
      </c>
      <c r="E2479" s="17">
        <v>42516.791666666664</v>
      </c>
      <c r="F2479" s="10">
        <v>14.845000000000001</v>
      </c>
      <c r="G2479" s="22">
        <v>0.79</v>
      </c>
    </row>
    <row r="2480" spans="1:7">
      <c r="A2480" s="17">
        <v>42516.802083333336</v>
      </c>
      <c r="B2480" s="10">
        <v>15.707000000000001</v>
      </c>
      <c r="C2480" s="22">
        <v>0.37</v>
      </c>
      <c r="E2480" s="17">
        <v>42516.802083333336</v>
      </c>
      <c r="F2480" s="10">
        <v>14.853</v>
      </c>
      <c r="G2480" s="22">
        <v>0.81</v>
      </c>
    </row>
    <row r="2481" spans="1:7">
      <c r="A2481" s="17">
        <v>42516.8125</v>
      </c>
      <c r="B2481" s="10">
        <v>15.641</v>
      </c>
      <c r="C2481" s="22">
        <v>0.39</v>
      </c>
      <c r="E2481" s="17">
        <v>42516.8125</v>
      </c>
      <c r="F2481" s="10">
        <v>14.855</v>
      </c>
      <c r="G2481" s="22">
        <v>0.81</v>
      </c>
    </row>
    <row r="2482" spans="1:7">
      <c r="A2482" s="17">
        <v>42516.822916666664</v>
      </c>
      <c r="B2482" s="10">
        <v>15.558999999999999</v>
      </c>
      <c r="C2482" s="22">
        <v>0.37</v>
      </c>
      <c r="E2482" s="17">
        <v>42516.822916666664</v>
      </c>
      <c r="F2482" s="10">
        <v>14.86</v>
      </c>
      <c r="G2482" s="22">
        <v>0.81</v>
      </c>
    </row>
    <row r="2483" spans="1:7">
      <c r="A2483" s="17">
        <v>42516.833333333336</v>
      </c>
      <c r="B2483" s="10">
        <v>15.452999999999999</v>
      </c>
      <c r="C2483" s="22">
        <v>0.38</v>
      </c>
      <c r="E2483" s="17">
        <v>42516.833333333336</v>
      </c>
      <c r="F2483" s="10">
        <v>14.863</v>
      </c>
      <c r="G2483" s="22">
        <v>0.84</v>
      </c>
    </row>
    <row r="2484" spans="1:7">
      <c r="A2484" s="17">
        <v>42516.84375</v>
      </c>
      <c r="B2484" s="10">
        <v>15.356</v>
      </c>
      <c r="C2484" s="22">
        <v>0.38</v>
      </c>
      <c r="E2484" s="17">
        <v>42516.84375</v>
      </c>
      <c r="F2484" s="10">
        <v>14.87</v>
      </c>
      <c r="G2484" s="22">
        <v>0.84</v>
      </c>
    </row>
    <row r="2485" spans="1:7">
      <c r="A2485" s="17">
        <v>42516.854166666664</v>
      </c>
      <c r="B2485" s="10">
        <v>15.25</v>
      </c>
      <c r="C2485" s="22">
        <v>0.38</v>
      </c>
      <c r="E2485" s="17">
        <v>42516.854166666664</v>
      </c>
      <c r="F2485" s="10">
        <v>14.872999999999999</v>
      </c>
      <c r="G2485" s="22">
        <v>0.79</v>
      </c>
    </row>
    <row r="2486" spans="1:7">
      <c r="A2486" s="17">
        <v>42516.864583333336</v>
      </c>
      <c r="B2486" s="10">
        <v>15.162000000000001</v>
      </c>
      <c r="C2486" s="22">
        <v>0.37</v>
      </c>
      <c r="E2486" s="17">
        <v>42516.864583333336</v>
      </c>
      <c r="F2486" s="10">
        <v>14.875</v>
      </c>
      <c r="G2486" s="22">
        <v>0.81</v>
      </c>
    </row>
    <row r="2487" spans="1:7">
      <c r="A2487" s="17">
        <v>42516.875</v>
      </c>
      <c r="B2487" s="10">
        <v>15.081</v>
      </c>
      <c r="C2487" s="22">
        <v>0.37</v>
      </c>
      <c r="E2487" s="17">
        <v>42516.875</v>
      </c>
      <c r="F2487" s="10">
        <v>14.882</v>
      </c>
      <c r="G2487" s="22">
        <v>0.79</v>
      </c>
    </row>
    <row r="2488" spans="1:7">
      <c r="A2488" s="17">
        <v>42516.885416666664</v>
      </c>
      <c r="B2488" s="10">
        <v>14.997999999999999</v>
      </c>
      <c r="C2488" s="22">
        <v>0.38</v>
      </c>
      <c r="E2488" s="17">
        <v>42516.885416666664</v>
      </c>
      <c r="F2488" s="10">
        <v>14.88</v>
      </c>
      <c r="G2488" s="22">
        <v>0.79</v>
      </c>
    </row>
    <row r="2489" spans="1:7">
      <c r="A2489" s="17">
        <v>42516.895833333336</v>
      </c>
      <c r="B2489" s="10">
        <v>14.92</v>
      </c>
      <c r="C2489" s="22">
        <v>0.36</v>
      </c>
      <c r="E2489" s="17">
        <v>42516.895833333336</v>
      </c>
      <c r="F2489" s="10">
        <v>14.875999999999999</v>
      </c>
      <c r="G2489" s="22">
        <v>0.79</v>
      </c>
    </row>
    <row r="2490" spans="1:7">
      <c r="A2490" s="17">
        <v>42516.90625</v>
      </c>
      <c r="B2490" s="10">
        <v>14.837999999999999</v>
      </c>
      <c r="C2490" s="22">
        <v>0.38</v>
      </c>
      <c r="E2490" s="17">
        <v>42516.90625</v>
      </c>
      <c r="F2490" s="10">
        <v>14.87</v>
      </c>
      <c r="G2490" s="22">
        <v>0.77</v>
      </c>
    </row>
    <row r="2491" spans="1:7">
      <c r="A2491" s="17">
        <v>42516.916666666664</v>
      </c>
      <c r="B2491" s="10">
        <v>14.769</v>
      </c>
      <c r="C2491" s="22">
        <v>0.38</v>
      </c>
      <c r="E2491" s="17">
        <v>42516.916666666664</v>
      </c>
      <c r="F2491" s="10">
        <v>14.864000000000001</v>
      </c>
      <c r="G2491" s="22">
        <v>0.79</v>
      </c>
    </row>
    <row r="2492" spans="1:7">
      <c r="A2492" s="17">
        <v>42516.927083333336</v>
      </c>
      <c r="B2492" s="10">
        <v>14.701000000000001</v>
      </c>
      <c r="C2492" s="22">
        <v>0.37</v>
      </c>
      <c r="E2492" s="17">
        <v>42516.927083333336</v>
      </c>
      <c r="F2492" s="10">
        <v>14.858000000000001</v>
      </c>
      <c r="G2492" s="22">
        <v>0.79</v>
      </c>
    </row>
    <row r="2493" spans="1:7">
      <c r="A2493" s="17">
        <v>42516.9375</v>
      </c>
      <c r="B2493" s="10">
        <v>14.635999999999999</v>
      </c>
      <c r="C2493" s="22">
        <v>0.37</v>
      </c>
      <c r="E2493" s="17">
        <v>42516.9375</v>
      </c>
      <c r="F2493" s="10">
        <v>14.851000000000001</v>
      </c>
      <c r="G2493" s="22">
        <v>0.77</v>
      </c>
    </row>
    <row r="2494" spans="1:7">
      <c r="A2494" s="17">
        <v>42516.947916666664</v>
      </c>
      <c r="B2494" s="10">
        <v>14.579000000000001</v>
      </c>
      <c r="C2494" s="22">
        <v>0.36</v>
      </c>
      <c r="E2494" s="17">
        <v>42516.947916666664</v>
      </c>
      <c r="F2494" s="10">
        <v>14.840999999999999</v>
      </c>
      <c r="G2494" s="22">
        <v>0.77</v>
      </c>
    </row>
    <row r="2495" spans="1:7">
      <c r="A2495" s="17">
        <v>42516.958333333336</v>
      </c>
      <c r="B2495" s="10">
        <v>14.521000000000001</v>
      </c>
      <c r="C2495" s="22">
        <v>0.38</v>
      </c>
      <c r="E2495" s="17">
        <v>42516.958333333336</v>
      </c>
      <c r="F2495" s="10">
        <v>14.837</v>
      </c>
      <c r="G2495" s="22">
        <v>0.76</v>
      </c>
    </row>
    <row r="2496" spans="1:7">
      <c r="A2496" s="17">
        <v>42516.96875</v>
      </c>
      <c r="B2496" s="10">
        <v>14.467000000000001</v>
      </c>
      <c r="C2496" s="22">
        <v>0.37</v>
      </c>
      <c r="E2496" s="17">
        <v>42516.96875</v>
      </c>
      <c r="F2496" s="10">
        <v>14.827</v>
      </c>
      <c r="G2496" s="22">
        <v>0.77</v>
      </c>
    </row>
    <row r="2497" spans="1:7">
      <c r="A2497" s="17">
        <v>42516.979166666664</v>
      </c>
      <c r="B2497" s="10">
        <v>14.398999999999999</v>
      </c>
      <c r="C2497" s="22">
        <v>0.38</v>
      </c>
      <c r="E2497" s="17">
        <v>42516.979166666664</v>
      </c>
      <c r="F2497" s="10">
        <v>14.818</v>
      </c>
      <c r="G2497" s="22">
        <v>0.77</v>
      </c>
    </row>
    <row r="2498" spans="1:7">
      <c r="A2498" s="17">
        <v>42516.989583333336</v>
      </c>
      <c r="B2498" s="10">
        <v>14.314</v>
      </c>
      <c r="C2498" s="22">
        <v>0.39</v>
      </c>
      <c r="E2498" s="17">
        <v>42516.989583333336</v>
      </c>
      <c r="F2498" s="10">
        <v>14.808999999999999</v>
      </c>
      <c r="G2498" s="22">
        <v>0.77</v>
      </c>
    </row>
    <row r="2499" spans="1:7">
      <c r="A2499" s="17">
        <v>42517</v>
      </c>
      <c r="B2499" s="10">
        <v>14.244</v>
      </c>
      <c r="C2499" s="22">
        <v>0.38</v>
      </c>
      <c r="E2499" s="17">
        <v>42517</v>
      </c>
      <c r="F2499" s="10">
        <v>14.798</v>
      </c>
      <c r="G2499" s="22">
        <v>0.77</v>
      </c>
    </row>
    <row r="2500" spans="1:7">
      <c r="A2500" s="17">
        <v>42517.010416666664</v>
      </c>
      <c r="B2500" s="10">
        <v>14.177</v>
      </c>
      <c r="C2500" s="22">
        <v>0.38</v>
      </c>
      <c r="E2500" s="17">
        <v>42517.010416666664</v>
      </c>
      <c r="F2500" s="10">
        <v>14.786</v>
      </c>
      <c r="G2500" s="22">
        <v>0.76</v>
      </c>
    </row>
    <row r="2501" spans="1:7">
      <c r="A2501" s="17">
        <v>42517.020833333336</v>
      </c>
      <c r="B2501" s="10">
        <v>14.106</v>
      </c>
      <c r="C2501" s="22">
        <v>0.38</v>
      </c>
      <c r="E2501" s="17">
        <v>42517.020833333336</v>
      </c>
      <c r="F2501" s="10">
        <v>14.775</v>
      </c>
      <c r="G2501" s="22">
        <v>0.77</v>
      </c>
    </row>
    <row r="2502" spans="1:7">
      <c r="A2502" s="17">
        <v>42517.03125</v>
      </c>
      <c r="B2502" s="10">
        <v>14.035</v>
      </c>
      <c r="C2502" s="22">
        <v>0.38</v>
      </c>
      <c r="E2502" s="17">
        <v>42517.03125</v>
      </c>
      <c r="F2502" s="10">
        <v>14.760999999999999</v>
      </c>
      <c r="G2502" s="22">
        <v>0.79</v>
      </c>
    </row>
    <row r="2503" spans="1:7">
      <c r="A2503" s="17">
        <v>42517.041666666664</v>
      </c>
      <c r="B2503" s="10">
        <v>13.971</v>
      </c>
      <c r="C2503" s="22">
        <v>0.39</v>
      </c>
      <c r="E2503" s="17">
        <v>42517.041666666664</v>
      </c>
      <c r="F2503" s="10">
        <v>14.749000000000001</v>
      </c>
      <c r="G2503" s="22">
        <v>0.79</v>
      </c>
    </row>
    <row r="2504" spans="1:7">
      <c r="A2504" s="17">
        <v>42517.052083333336</v>
      </c>
      <c r="B2504" s="10">
        <v>13.912000000000001</v>
      </c>
      <c r="C2504" s="22">
        <v>0.39</v>
      </c>
      <c r="E2504" s="17">
        <v>42517.052083333336</v>
      </c>
      <c r="F2504" s="10">
        <v>14.736000000000001</v>
      </c>
      <c r="G2504" s="22">
        <v>0.79</v>
      </c>
    </row>
    <row r="2505" spans="1:7">
      <c r="A2505" s="17">
        <v>42517.0625</v>
      </c>
      <c r="B2505" s="10">
        <v>13.843999999999999</v>
      </c>
      <c r="C2505" s="22">
        <v>0.39</v>
      </c>
      <c r="E2505" s="17">
        <v>42517.0625</v>
      </c>
      <c r="F2505" s="10">
        <v>14.726000000000001</v>
      </c>
      <c r="G2505" s="22">
        <v>0.81</v>
      </c>
    </row>
    <row r="2506" spans="1:7">
      <c r="A2506" s="17">
        <v>42517.072916666664</v>
      </c>
      <c r="B2506" s="10">
        <v>13.776999999999999</v>
      </c>
      <c r="C2506" s="22">
        <v>0.39</v>
      </c>
      <c r="E2506" s="17">
        <v>42517.072916666664</v>
      </c>
      <c r="F2506" s="10">
        <v>14.717000000000001</v>
      </c>
      <c r="G2506" s="22">
        <v>0.81</v>
      </c>
    </row>
    <row r="2507" spans="1:7">
      <c r="A2507" s="17">
        <v>42517.083333333336</v>
      </c>
      <c r="B2507" s="10">
        <v>13.709</v>
      </c>
      <c r="C2507" s="22">
        <v>0.39</v>
      </c>
      <c r="E2507" s="17">
        <v>42517.083333333336</v>
      </c>
      <c r="F2507" s="10">
        <v>14.706</v>
      </c>
      <c r="G2507" s="22">
        <v>0.79</v>
      </c>
    </row>
    <row r="2508" spans="1:7">
      <c r="A2508" s="17">
        <v>42517.09375</v>
      </c>
      <c r="B2508" s="10">
        <v>13.648999999999999</v>
      </c>
      <c r="C2508" s="22">
        <v>0.39</v>
      </c>
      <c r="E2508" s="17">
        <v>42517.09375</v>
      </c>
      <c r="F2508" s="10">
        <v>14.695</v>
      </c>
      <c r="G2508" s="22">
        <v>0.81</v>
      </c>
    </row>
    <row r="2509" spans="1:7">
      <c r="A2509" s="17">
        <v>42517.104166666664</v>
      </c>
      <c r="B2509" s="10">
        <v>13.586</v>
      </c>
      <c r="C2509" s="22">
        <v>0.39</v>
      </c>
      <c r="E2509" s="17">
        <v>42517.104166666664</v>
      </c>
      <c r="F2509" s="10">
        <v>14.677</v>
      </c>
      <c r="G2509" s="22">
        <v>0.81</v>
      </c>
    </row>
    <row r="2510" spans="1:7">
      <c r="A2510" s="17">
        <v>42517.114583333336</v>
      </c>
      <c r="B2510" s="10">
        <v>13.532999999999999</v>
      </c>
      <c r="C2510" s="22">
        <v>0.41</v>
      </c>
      <c r="E2510" s="17">
        <v>42517.114583333336</v>
      </c>
      <c r="F2510" s="10">
        <v>14.663</v>
      </c>
      <c r="G2510" s="22">
        <v>0.81</v>
      </c>
    </row>
    <row r="2511" spans="1:7">
      <c r="A2511" s="17">
        <v>42517.125</v>
      </c>
      <c r="B2511" s="10">
        <v>13.487</v>
      </c>
      <c r="C2511" s="22">
        <v>0.41</v>
      </c>
      <c r="E2511" s="17">
        <v>42517.125</v>
      </c>
      <c r="F2511" s="10">
        <v>14.651</v>
      </c>
      <c r="G2511" s="22">
        <v>0.81</v>
      </c>
    </row>
    <row r="2512" spans="1:7">
      <c r="A2512" s="17">
        <v>42517.135416666664</v>
      </c>
      <c r="B2512" s="10">
        <v>13.433999999999999</v>
      </c>
      <c r="C2512" s="22">
        <v>0.42</v>
      </c>
      <c r="E2512" s="17">
        <v>42517.135416666664</v>
      </c>
      <c r="F2512" s="10">
        <v>14.635</v>
      </c>
      <c r="G2512" s="22">
        <v>0.81</v>
      </c>
    </row>
    <row r="2513" spans="1:7">
      <c r="A2513" s="17">
        <v>42517.145833333336</v>
      </c>
      <c r="B2513" s="10">
        <v>13.375</v>
      </c>
      <c r="C2513" s="22">
        <v>0.42</v>
      </c>
      <c r="E2513" s="17">
        <v>42517.145833333336</v>
      </c>
      <c r="F2513" s="10">
        <v>14.622</v>
      </c>
      <c r="G2513" s="22">
        <v>0.81</v>
      </c>
    </row>
    <row r="2514" spans="1:7">
      <c r="A2514" s="17">
        <v>42517.15625</v>
      </c>
      <c r="B2514" s="10">
        <v>13.302</v>
      </c>
      <c r="C2514" s="22">
        <v>0.43</v>
      </c>
      <c r="E2514" s="17">
        <v>42517.15625</v>
      </c>
      <c r="F2514" s="10">
        <v>14.603999999999999</v>
      </c>
      <c r="G2514" s="22">
        <v>0.81</v>
      </c>
    </row>
    <row r="2515" spans="1:7">
      <c r="A2515" s="17">
        <v>42517.166666666664</v>
      </c>
      <c r="B2515" s="10">
        <v>13.259</v>
      </c>
      <c r="C2515" s="22">
        <v>0.44</v>
      </c>
      <c r="E2515" s="17">
        <v>42517.166666666664</v>
      </c>
      <c r="F2515" s="10">
        <v>14.583</v>
      </c>
      <c r="G2515" s="22">
        <v>0.84</v>
      </c>
    </row>
    <row r="2516" spans="1:7">
      <c r="A2516" s="17">
        <v>42517.177083333336</v>
      </c>
      <c r="B2516" s="10">
        <v>13.212</v>
      </c>
      <c r="C2516" s="22">
        <v>0.43</v>
      </c>
      <c r="E2516" s="17">
        <v>42517.177083333336</v>
      </c>
      <c r="F2516" s="10">
        <v>14.564</v>
      </c>
      <c r="G2516" s="22">
        <v>0.86</v>
      </c>
    </row>
    <row r="2517" spans="1:7">
      <c r="A2517" s="17">
        <v>42517.1875</v>
      </c>
      <c r="B2517" s="10">
        <v>13.15</v>
      </c>
      <c r="C2517" s="22">
        <v>0.44</v>
      </c>
      <c r="E2517" s="17">
        <v>42517.1875</v>
      </c>
      <c r="F2517" s="10">
        <v>14.53</v>
      </c>
      <c r="G2517" s="22">
        <v>0.9</v>
      </c>
    </row>
    <row r="2518" spans="1:7">
      <c r="A2518" s="17">
        <v>42517.197916666664</v>
      </c>
      <c r="B2518" s="10">
        <v>13.098000000000001</v>
      </c>
      <c r="C2518" s="22">
        <v>0.43</v>
      </c>
      <c r="E2518" s="17">
        <v>42517.197916666664</v>
      </c>
      <c r="F2518" s="10">
        <v>14.499000000000001</v>
      </c>
      <c r="G2518" s="22">
        <v>0.88</v>
      </c>
    </row>
    <row r="2519" spans="1:7">
      <c r="A2519" s="17">
        <v>42517.208333333336</v>
      </c>
      <c r="B2519" s="10">
        <v>13.037000000000001</v>
      </c>
      <c r="C2519" s="22">
        <v>0.43</v>
      </c>
      <c r="E2519" s="17">
        <v>42517.208333333336</v>
      </c>
      <c r="F2519" s="10">
        <v>14.47</v>
      </c>
      <c r="G2519" s="22">
        <v>0.9</v>
      </c>
    </row>
    <row r="2520" spans="1:7">
      <c r="A2520" s="17">
        <v>42517.21875</v>
      </c>
      <c r="B2520" s="10">
        <v>12.977</v>
      </c>
      <c r="C2520" s="22">
        <v>0.44</v>
      </c>
      <c r="E2520" s="17">
        <v>42517.21875</v>
      </c>
      <c r="F2520" s="10">
        <v>14.43</v>
      </c>
      <c r="G2520" s="22">
        <v>0.92</v>
      </c>
    </row>
    <row r="2521" spans="1:7">
      <c r="A2521" s="17">
        <v>42517.229166666664</v>
      </c>
      <c r="B2521" s="10">
        <v>12.939</v>
      </c>
      <c r="C2521" s="22">
        <v>0.43</v>
      </c>
      <c r="E2521" s="17">
        <v>42517.229166666664</v>
      </c>
      <c r="F2521" s="10">
        <v>14.401999999999999</v>
      </c>
      <c r="G2521" s="22">
        <v>0.92</v>
      </c>
    </row>
    <row r="2522" spans="1:7">
      <c r="A2522" s="17">
        <v>42517.239583333336</v>
      </c>
      <c r="B2522" s="10">
        <v>12.91</v>
      </c>
      <c r="C2522" s="22">
        <v>0.45</v>
      </c>
      <c r="E2522" s="17">
        <v>42517.239583333336</v>
      </c>
      <c r="F2522" s="10">
        <v>14.37</v>
      </c>
      <c r="G2522" s="22">
        <v>0.94</v>
      </c>
    </row>
    <row r="2523" spans="1:7">
      <c r="A2523" s="17">
        <v>42517.25</v>
      </c>
      <c r="B2523" s="10">
        <v>12.887</v>
      </c>
      <c r="C2523" s="22">
        <v>0.44</v>
      </c>
      <c r="E2523" s="17">
        <v>42517.25</v>
      </c>
      <c r="F2523" s="10">
        <v>14.33</v>
      </c>
      <c r="G2523" s="22">
        <v>0.94</v>
      </c>
    </row>
    <row r="2524" spans="1:7">
      <c r="A2524" s="17">
        <v>42517.260416666664</v>
      </c>
      <c r="B2524" s="10">
        <v>12.882999999999999</v>
      </c>
      <c r="C2524" s="22">
        <v>0.45</v>
      </c>
      <c r="E2524" s="17">
        <v>42517.260416666664</v>
      </c>
      <c r="F2524" s="10">
        <v>14.295</v>
      </c>
      <c r="G2524" s="22">
        <v>0.94</v>
      </c>
    </row>
    <row r="2525" spans="1:7">
      <c r="A2525" s="17">
        <v>42517.270833333336</v>
      </c>
      <c r="B2525" s="10">
        <v>12.909000000000001</v>
      </c>
      <c r="C2525" s="22">
        <v>0.45</v>
      </c>
      <c r="E2525" s="17">
        <v>42517.270833333336</v>
      </c>
      <c r="F2525" s="10">
        <v>14.262</v>
      </c>
      <c r="G2525" s="22">
        <v>0.97</v>
      </c>
    </row>
    <row r="2526" spans="1:7">
      <c r="A2526" s="17">
        <v>42517.28125</v>
      </c>
      <c r="B2526" s="10">
        <v>12.945</v>
      </c>
      <c r="C2526" s="22">
        <v>0.44</v>
      </c>
      <c r="E2526" s="17">
        <v>42517.28125</v>
      </c>
      <c r="F2526" s="10">
        <v>14.238</v>
      </c>
      <c r="G2526" s="22">
        <v>0.94</v>
      </c>
    </row>
    <row r="2527" spans="1:7">
      <c r="A2527" s="17">
        <v>42517.291666666664</v>
      </c>
      <c r="B2527" s="10">
        <v>12.984999999999999</v>
      </c>
      <c r="C2527" s="22">
        <v>0.45</v>
      </c>
      <c r="E2527" s="17">
        <v>42517.291666666664</v>
      </c>
      <c r="F2527" s="10">
        <v>14.215</v>
      </c>
      <c r="G2527" s="22">
        <v>0.97</v>
      </c>
    </row>
    <row r="2528" spans="1:7">
      <c r="A2528" s="17">
        <v>42517.302083333336</v>
      </c>
      <c r="B2528" s="10">
        <v>13.032</v>
      </c>
      <c r="C2528" s="22">
        <v>0.45</v>
      </c>
      <c r="E2528" s="17">
        <v>42517.302083333336</v>
      </c>
      <c r="F2528" s="10">
        <v>14.2</v>
      </c>
      <c r="G2528" s="22">
        <v>0.94</v>
      </c>
    </row>
    <row r="2529" spans="1:7">
      <c r="A2529" s="17">
        <v>42517.3125</v>
      </c>
      <c r="B2529" s="10">
        <v>13.079000000000001</v>
      </c>
      <c r="C2529" s="22">
        <v>0.45</v>
      </c>
      <c r="E2529" s="17">
        <v>42517.3125</v>
      </c>
      <c r="F2529" s="10">
        <v>14.186</v>
      </c>
      <c r="G2529" s="22">
        <v>0.97</v>
      </c>
    </row>
    <row r="2530" spans="1:7">
      <c r="A2530" s="17">
        <v>42517.322916666664</v>
      </c>
      <c r="B2530" s="10">
        <v>13.13</v>
      </c>
      <c r="C2530" s="22">
        <v>0.45</v>
      </c>
      <c r="E2530" s="17">
        <v>42517.322916666664</v>
      </c>
      <c r="F2530" s="10">
        <v>14.177</v>
      </c>
      <c r="G2530" s="22">
        <v>0.97</v>
      </c>
    </row>
    <row r="2531" spans="1:7">
      <c r="A2531" s="17">
        <v>42517.333333333336</v>
      </c>
      <c r="B2531" s="10">
        <v>13.18</v>
      </c>
      <c r="C2531" s="22">
        <v>0.45</v>
      </c>
      <c r="E2531" s="17">
        <v>42517.333333333336</v>
      </c>
      <c r="F2531" s="10">
        <v>14.167999999999999</v>
      </c>
      <c r="G2531" s="22">
        <v>0.99</v>
      </c>
    </row>
    <row r="2532" spans="1:7">
      <c r="A2532" s="17">
        <v>42517.34375</v>
      </c>
      <c r="B2532" s="10">
        <v>13.246</v>
      </c>
      <c r="C2532" s="22">
        <v>0.45</v>
      </c>
      <c r="E2532" s="17">
        <v>42517.34375</v>
      </c>
      <c r="F2532" s="10">
        <v>14.170999999999999</v>
      </c>
      <c r="G2532" s="22">
        <v>0.97</v>
      </c>
    </row>
    <row r="2533" spans="1:7">
      <c r="A2533" s="17">
        <v>42517.354166666664</v>
      </c>
      <c r="B2533" s="10">
        <v>13.311999999999999</v>
      </c>
      <c r="C2533" s="22">
        <v>0.43</v>
      </c>
      <c r="E2533" s="17">
        <v>42517.354166666664</v>
      </c>
      <c r="F2533" s="10">
        <v>14.167</v>
      </c>
      <c r="G2533" s="22">
        <v>0.99</v>
      </c>
    </row>
    <row r="2534" spans="1:7">
      <c r="A2534" s="17">
        <v>42517.364583333336</v>
      </c>
      <c r="B2534" s="10">
        <v>13.388</v>
      </c>
      <c r="C2534" s="22">
        <v>0.43</v>
      </c>
      <c r="E2534" s="17">
        <v>42517.364583333336</v>
      </c>
      <c r="F2534" s="10">
        <v>14.166</v>
      </c>
      <c r="G2534" s="22">
        <v>0.99</v>
      </c>
    </row>
    <row r="2535" spans="1:7">
      <c r="A2535" s="17">
        <v>42517.375</v>
      </c>
      <c r="B2535" s="10">
        <v>13.465</v>
      </c>
      <c r="C2535" s="22">
        <v>0.43</v>
      </c>
      <c r="E2535" s="17">
        <v>42517.375</v>
      </c>
      <c r="F2535" s="10">
        <v>14.161</v>
      </c>
      <c r="G2535" s="22">
        <v>0.99</v>
      </c>
    </row>
    <row r="2536" spans="1:7">
      <c r="A2536" s="17">
        <v>42517.385416666664</v>
      </c>
      <c r="B2536" s="10">
        <v>13.548</v>
      </c>
      <c r="C2536" s="22">
        <v>0.41</v>
      </c>
      <c r="E2536" s="17">
        <v>42517.385416666664</v>
      </c>
      <c r="F2536" s="10">
        <v>14.161</v>
      </c>
      <c r="G2536" s="22">
        <v>0.99</v>
      </c>
    </row>
    <row r="2537" spans="1:7">
      <c r="A2537" s="17">
        <v>42517.395833333336</v>
      </c>
      <c r="B2537" s="10">
        <v>13.627000000000001</v>
      </c>
      <c r="C2537" s="22">
        <v>0.4</v>
      </c>
      <c r="E2537" s="17">
        <v>42517.395833333336</v>
      </c>
      <c r="F2537" s="10">
        <v>14.161</v>
      </c>
      <c r="G2537" s="22">
        <v>0.97</v>
      </c>
    </row>
    <row r="2538" spans="1:7">
      <c r="A2538" s="17">
        <v>42517.40625</v>
      </c>
      <c r="B2538" s="10">
        <v>13.731</v>
      </c>
      <c r="C2538" s="22">
        <v>0.4</v>
      </c>
      <c r="E2538" s="17">
        <v>42517.40625</v>
      </c>
      <c r="F2538" s="10">
        <v>14.157999999999999</v>
      </c>
      <c r="G2538" s="22">
        <v>0.94</v>
      </c>
    </row>
    <row r="2539" spans="1:7">
      <c r="A2539" s="17">
        <v>42517.416666666664</v>
      </c>
      <c r="B2539" s="10">
        <v>13.837</v>
      </c>
      <c r="C2539" s="22">
        <v>0.41</v>
      </c>
      <c r="E2539" s="17">
        <v>42517.416666666664</v>
      </c>
      <c r="F2539" s="10">
        <v>14.157</v>
      </c>
      <c r="G2539" s="22">
        <v>0.92</v>
      </c>
    </row>
    <row r="2540" spans="1:7">
      <c r="A2540" s="17">
        <v>42517.427083333336</v>
      </c>
      <c r="B2540" s="10">
        <v>13.946999999999999</v>
      </c>
      <c r="C2540" s="22">
        <v>0.42</v>
      </c>
      <c r="E2540" s="17">
        <v>42517.427083333336</v>
      </c>
      <c r="F2540" s="10">
        <v>14.157</v>
      </c>
      <c r="G2540" s="22">
        <v>0.9</v>
      </c>
    </row>
    <row r="2541" spans="1:7">
      <c r="A2541" s="17">
        <v>42517.4375</v>
      </c>
      <c r="B2541" s="10">
        <v>14.068</v>
      </c>
      <c r="C2541" s="22">
        <v>0.43</v>
      </c>
      <c r="E2541" s="17">
        <v>42517.4375</v>
      </c>
      <c r="F2541" s="10">
        <v>14.157</v>
      </c>
      <c r="G2541" s="22">
        <v>0.88</v>
      </c>
    </row>
    <row r="2542" spans="1:7">
      <c r="A2542" s="17">
        <v>42517.447916666664</v>
      </c>
      <c r="B2542" s="10">
        <v>14.196</v>
      </c>
      <c r="C2542" s="22">
        <v>0.41</v>
      </c>
      <c r="E2542" s="17">
        <v>42517.447916666664</v>
      </c>
      <c r="F2542" s="10">
        <v>14.162000000000001</v>
      </c>
      <c r="G2542" s="22">
        <v>0.88</v>
      </c>
    </row>
    <row r="2543" spans="1:7">
      <c r="A2543" s="17">
        <v>42517.458333333336</v>
      </c>
      <c r="B2543" s="10">
        <v>14.324</v>
      </c>
      <c r="C2543" s="22">
        <v>0.42</v>
      </c>
      <c r="E2543" s="17">
        <v>42517.458333333336</v>
      </c>
      <c r="F2543" s="10">
        <v>14.161</v>
      </c>
      <c r="G2543" s="22">
        <v>0.86</v>
      </c>
    </row>
    <row r="2544" spans="1:7">
      <c r="A2544" s="17">
        <v>42517.46875</v>
      </c>
      <c r="B2544" s="10">
        <v>14.47</v>
      </c>
      <c r="C2544" s="22">
        <v>0.42</v>
      </c>
      <c r="E2544" s="17">
        <v>42517.46875</v>
      </c>
      <c r="F2544" s="10">
        <v>14.163</v>
      </c>
      <c r="G2544" s="22">
        <v>0.86</v>
      </c>
    </row>
    <row r="2545" spans="1:7">
      <c r="A2545" s="17">
        <v>42517.479166666664</v>
      </c>
      <c r="B2545" s="10">
        <v>14.59</v>
      </c>
      <c r="C2545" s="22">
        <v>0.43</v>
      </c>
      <c r="E2545" s="17">
        <v>42517.479166666664</v>
      </c>
      <c r="F2545" s="10">
        <v>14.164</v>
      </c>
      <c r="G2545" s="22">
        <v>0.86</v>
      </c>
    </row>
    <row r="2546" spans="1:7">
      <c r="A2546" s="17">
        <v>42517.489583333336</v>
      </c>
      <c r="B2546" s="10">
        <v>14.712999999999999</v>
      </c>
      <c r="C2546" s="22">
        <v>0.42</v>
      </c>
      <c r="E2546" s="17">
        <v>42517.489583333336</v>
      </c>
      <c r="F2546" s="10">
        <v>14.17</v>
      </c>
      <c r="G2546" s="22">
        <v>0.9</v>
      </c>
    </row>
    <row r="2547" spans="1:7">
      <c r="A2547" s="17">
        <v>42517.5</v>
      </c>
      <c r="B2547" s="10">
        <v>14.853</v>
      </c>
      <c r="C2547" s="22">
        <v>0.42</v>
      </c>
      <c r="E2547" s="17">
        <v>42517.5</v>
      </c>
      <c r="F2547" s="10">
        <v>14.173</v>
      </c>
      <c r="G2547" s="22">
        <v>0.88</v>
      </c>
    </row>
    <row r="2548" spans="1:7">
      <c r="A2548" s="17">
        <v>42517.510416666664</v>
      </c>
      <c r="B2548" s="10">
        <v>14.978</v>
      </c>
      <c r="C2548" s="22">
        <v>0.42</v>
      </c>
      <c r="E2548" s="17">
        <v>42517.510416666664</v>
      </c>
      <c r="F2548" s="10">
        <v>14.183</v>
      </c>
      <c r="G2548" s="22">
        <v>0.86</v>
      </c>
    </row>
    <row r="2549" spans="1:7">
      <c r="A2549" s="17">
        <v>42517.520833333336</v>
      </c>
      <c r="B2549" s="10">
        <v>15.115</v>
      </c>
      <c r="C2549" s="22">
        <v>0.42</v>
      </c>
      <c r="E2549" s="17">
        <v>42517.520833333336</v>
      </c>
      <c r="F2549" s="10">
        <v>14.195</v>
      </c>
      <c r="G2549" s="22">
        <v>0.88</v>
      </c>
    </row>
    <row r="2550" spans="1:7">
      <c r="A2550" s="17">
        <v>42517.53125</v>
      </c>
      <c r="B2550" s="10">
        <v>15.305999999999999</v>
      </c>
      <c r="C2550" s="22">
        <v>0.41</v>
      </c>
      <c r="E2550" s="17">
        <v>42517.53125</v>
      </c>
      <c r="F2550" s="10">
        <v>14.215</v>
      </c>
      <c r="G2550" s="22">
        <v>0.88</v>
      </c>
    </row>
    <row r="2551" spans="1:7">
      <c r="A2551" s="17">
        <v>42517.541666666664</v>
      </c>
      <c r="B2551" s="10">
        <v>15.465</v>
      </c>
      <c r="C2551" s="22">
        <v>0.41</v>
      </c>
      <c r="E2551" s="17">
        <v>42517.541666666664</v>
      </c>
      <c r="F2551" s="10">
        <v>14.228999999999999</v>
      </c>
      <c r="G2551" s="22">
        <v>0.88</v>
      </c>
    </row>
    <row r="2552" spans="1:7">
      <c r="A2552" s="17">
        <v>42517.552083333336</v>
      </c>
      <c r="B2552" s="10">
        <v>15.595000000000001</v>
      </c>
      <c r="C2552" s="22">
        <v>0.41</v>
      </c>
      <c r="E2552" s="17">
        <v>42517.552083333336</v>
      </c>
      <c r="F2552" s="10">
        <v>14.256</v>
      </c>
      <c r="G2552" s="22">
        <v>0.88</v>
      </c>
    </row>
    <row r="2553" spans="1:7">
      <c r="A2553" s="17">
        <v>42517.5625</v>
      </c>
      <c r="B2553" s="10">
        <v>15.72</v>
      </c>
      <c r="C2553" s="22">
        <v>0.4</v>
      </c>
      <c r="E2553" s="17">
        <v>42517.5625</v>
      </c>
      <c r="F2553" s="10">
        <v>14.284000000000001</v>
      </c>
      <c r="G2553" s="22">
        <v>0.88</v>
      </c>
    </row>
    <row r="2554" spans="1:7">
      <c r="A2554" s="17">
        <v>42517.572916666664</v>
      </c>
      <c r="B2554" s="10">
        <v>15.834</v>
      </c>
      <c r="C2554" s="22">
        <v>0.41</v>
      </c>
      <c r="E2554" s="17">
        <v>42517.572916666664</v>
      </c>
      <c r="F2554" s="10">
        <v>14.313000000000001</v>
      </c>
      <c r="G2554" s="22">
        <v>0.86</v>
      </c>
    </row>
    <row r="2555" spans="1:7">
      <c r="A2555" s="17">
        <v>42517.583333333336</v>
      </c>
      <c r="B2555" s="10">
        <v>15.939</v>
      </c>
      <c r="C2555" s="22">
        <v>0.4</v>
      </c>
      <c r="E2555" s="17">
        <v>42517.583333333336</v>
      </c>
      <c r="F2555" s="10">
        <v>14.34</v>
      </c>
      <c r="G2555" s="22">
        <v>0.84</v>
      </c>
    </row>
    <row r="2556" spans="1:7">
      <c r="A2556" s="17">
        <v>42517.59375</v>
      </c>
      <c r="B2556" s="10">
        <v>16.003</v>
      </c>
      <c r="C2556" s="22">
        <v>0.41</v>
      </c>
      <c r="E2556" s="17">
        <v>42517.59375</v>
      </c>
      <c r="F2556" s="10">
        <v>14.377000000000001</v>
      </c>
      <c r="G2556" s="22">
        <v>0.86</v>
      </c>
    </row>
    <row r="2557" spans="1:7">
      <c r="A2557" s="17">
        <v>42517.604166666664</v>
      </c>
      <c r="B2557" s="10">
        <v>16.071999999999999</v>
      </c>
      <c r="C2557" s="22">
        <v>0.41</v>
      </c>
      <c r="E2557" s="17">
        <v>42517.604166666664</v>
      </c>
      <c r="F2557" s="10">
        <v>14.414999999999999</v>
      </c>
      <c r="G2557" s="22">
        <v>0.86</v>
      </c>
    </row>
    <row r="2558" spans="1:7">
      <c r="A2558" s="17">
        <v>42517.614583333336</v>
      </c>
      <c r="B2558" s="10">
        <v>16.149999999999999</v>
      </c>
      <c r="C2558" s="22">
        <v>0.4</v>
      </c>
      <c r="E2558" s="17">
        <v>42517.614583333336</v>
      </c>
      <c r="F2558" s="10">
        <v>14.455</v>
      </c>
      <c r="G2558" s="22">
        <v>0.86</v>
      </c>
    </row>
    <row r="2559" spans="1:7">
      <c r="A2559" s="17">
        <v>42517.625</v>
      </c>
      <c r="B2559" s="10">
        <v>16.207999999999998</v>
      </c>
      <c r="C2559" s="22">
        <v>0.4</v>
      </c>
      <c r="E2559" s="17">
        <v>42517.625</v>
      </c>
      <c r="F2559" s="10">
        <v>14.497</v>
      </c>
      <c r="G2559" s="22">
        <v>0.86</v>
      </c>
    </row>
    <row r="2560" spans="1:7">
      <c r="A2560" s="17">
        <v>42517.635416666664</v>
      </c>
      <c r="B2560" s="10">
        <v>16.236000000000001</v>
      </c>
      <c r="C2560" s="22">
        <v>0.39</v>
      </c>
      <c r="E2560" s="17">
        <v>42517.635416666664</v>
      </c>
      <c r="F2560" s="10">
        <v>14.54</v>
      </c>
      <c r="G2560" s="22">
        <v>0.86</v>
      </c>
    </row>
    <row r="2561" spans="1:7">
      <c r="A2561" s="17">
        <v>42517.645833333336</v>
      </c>
      <c r="B2561" s="10">
        <v>16.288</v>
      </c>
      <c r="C2561" s="22">
        <v>0.39</v>
      </c>
      <c r="E2561" s="17">
        <v>42517.645833333336</v>
      </c>
      <c r="F2561" s="10">
        <v>14.590999999999999</v>
      </c>
      <c r="G2561" s="22">
        <v>0.86</v>
      </c>
    </row>
    <row r="2562" spans="1:7">
      <c r="A2562" s="17">
        <v>42517.65625</v>
      </c>
      <c r="B2562" s="10">
        <v>16.308</v>
      </c>
      <c r="C2562" s="22">
        <v>0.39</v>
      </c>
      <c r="E2562" s="17">
        <v>42517.65625</v>
      </c>
      <c r="F2562" s="10">
        <v>14.635</v>
      </c>
      <c r="G2562" s="22">
        <v>0.84</v>
      </c>
    </row>
    <row r="2563" spans="1:7">
      <c r="A2563" s="17">
        <v>42517.666666666664</v>
      </c>
      <c r="B2563" s="10">
        <v>16.326000000000001</v>
      </c>
      <c r="C2563" s="22">
        <v>0.39</v>
      </c>
      <c r="E2563" s="17">
        <v>42517.666666666664</v>
      </c>
      <c r="F2563" s="10">
        <v>14.67</v>
      </c>
      <c r="G2563" s="22">
        <v>0.86</v>
      </c>
    </row>
    <row r="2564" spans="1:7">
      <c r="A2564" s="17">
        <v>42517.677083333336</v>
      </c>
      <c r="B2564" s="10">
        <v>16.341999999999999</v>
      </c>
      <c r="C2564" s="22">
        <v>0.38</v>
      </c>
      <c r="E2564" s="17">
        <v>42517.677083333336</v>
      </c>
      <c r="F2564" s="10">
        <v>14.699</v>
      </c>
      <c r="G2564" s="22">
        <v>0.84</v>
      </c>
    </row>
    <row r="2565" spans="1:7">
      <c r="A2565" s="17">
        <v>42517.6875</v>
      </c>
      <c r="B2565" s="10">
        <v>16.346</v>
      </c>
      <c r="C2565" s="22">
        <v>0.38</v>
      </c>
      <c r="E2565" s="17">
        <v>42517.6875</v>
      </c>
      <c r="F2565" s="10">
        <v>14.728</v>
      </c>
      <c r="G2565" s="22">
        <v>0.84</v>
      </c>
    </row>
    <row r="2566" spans="1:7">
      <c r="A2566" s="17">
        <v>42517.697916666664</v>
      </c>
      <c r="B2566" s="10">
        <v>16.352</v>
      </c>
      <c r="C2566" s="22">
        <v>0.38</v>
      </c>
      <c r="E2566" s="17">
        <v>42517.697916666664</v>
      </c>
      <c r="F2566" s="10">
        <v>14.752000000000001</v>
      </c>
      <c r="G2566" s="22">
        <v>0.84</v>
      </c>
    </row>
    <row r="2567" spans="1:7">
      <c r="A2567" s="17">
        <v>42517.708333333336</v>
      </c>
      <c r="B2567" s="10">
        <v>16.349</v>
      </c>
      <c r="C2567" s="22">
        <v>0.37</v>
      </c>
      <c r="E2567" s="17">
        <v>42517.708333333336</v>
      </c>
      <c r="F2567" s="10">
        <v>14.779</v>
      </c>
      <c r="G2567" s="22">
        <v>0.81</v>
      </c>
    </row>
    <row r="2568" spans="1:7">
      <c r="A2568" s="17">
        <v>42517.71875</v>
      </c>
      <c r="B2568" s="10">
        <v>16.335000000000001</v>
      </c>
      <c r="C2568" s="22">
        <v>0.38</v>
      </c>
      <c r="E2568" s="17">
        <v>42517.71875</v>
      </c>
      <c r="F2568" s="10">
        <v>14.798999999999999</v>
      </c>
      <c r="G2568" s="22">
        <v>0.79</v>
      </c>
    </row>
    <row r="2569" spans="1:7">
      <c r="A2569" s="17">
        <v>42517.729166666664</v>
      </c>
      <c r="B2569" s="10">
        <v>16.309999999999999</v>
      </c>
      <c r="C2569" s="22">
        <v>0.36</v>
      </c>
      <c r="E2569" s="17">
        <v>42517.729166666664</v>
      </c>
      <c r="F2569" s="10">
        <v>14.819000000000001</v>
      </c>
      <c r="G2569" s="22">
        <v>0.84</v>
      </c>
    </row>
    <row r="2570" spans="1:7">
      <c r="A2570" s="17">
        <v>42517.739583333336</v>
      </c>
      <c r="B2570" s="10">
        <v>16.292999999999999</v>
      </c>
      <c r="C2570" s="22">
        <v>0.36</v>
      </c>
      <c r="E2570" s="17">
        <v>42517.739583333336</v>
      </c>
      <c r="F2570" s="10">
        <v>14.840999999999999</v>
      </c>
      <c r="G2570" s="22">
        <v>0.79</v>
      </c>
    </row>
    <row r="2571" spans="1:7">
      <c r="A2571" s="17">
        <v>42517.75</v>
      </c>
      <c r="B2571" s="10">
        <v>16.271000000000001</v>
      </c>
      <c r="C2571" s="22">
        <v>0.36</v>
      </c>
      <c r="E2571" s="17">
        <v>42517.75</v>
      </c>
      <c r="F2571" s="10">
        <v>14.861000000000001</v>
      </c>
      <c r="G2571" s="22">
        <v>0.79</v>
      </c>
    </row>
    <row r="2572" spans="1:7">
      <c r="A2572" s="17">
        <v>42517.760416666664</v>
      </c>
      <c r="B2572" s="10">
        <v>16.253</v>
      </c>
      <c r="C2572" s="22">
        <v>0.36</v>
      </c>
      <c r="E2572" s="17">
        <v>42517.760416666664</v>
      </c>
      <c r="F2572" s="10">
        <v>14.88</v>
      </c>
      <c r="G2572" s="22">
        <v>0.77</v>
      </c>
    </row>
    <row r="2573" spans="1:7">
      <c r="A2573" s="17">
        <v>42517.770833333336</v>
      </c>
      <c r="B2573" s="10">
        <v>16.233000000000001</v>
      </c>
      <c r="C2573" s="22">
        <v>0.35</v>
      </c>
      <c r="E2573" s="17">
        <v>42517.770833333336</v>
      </c>
      <c r="F2573" s="10">
        <v>14.896000000000001</v>
      </c>
      <c r="G2573" s="22">
        <v>0.79</v>
      </c>
    </row>
    <row r="2574" spans="1:7">
      <c r="A2574" s="17">
        <v>42517.78125</v>
      </c>
      <c r="B2574" s="10">
        <v>16.207999999999998</v>
      </c>
      <c r="C2574" s="22">
        <v>0.36</v>
      </c>
      <c r="E2574" s="17">
        <v>42517.78125</v>
      </c>
      <c r="F2574" s="10">
        <v>14.914</v>
      </c>
      <c r="G2574" s="22">
        <v>0.79</v>
      </c>
    </row>
    <row r="2575" spans="1:7">
      <c r="A2575" s="17">
        <v>42517.791666666664</v>
      </c>
      <c r="B2575" s="10">
        <v>16.187999999999999</v>
      </c>
      <c r="C2575" s="22">
        <v>0.35</v>
      </c>
      <c r="E2575" s="17">
        <v>42517.791666666664</v>
      </c>
      <c r="F2575" s="10">
        <v>14.936</v>
      </c>
      <c r="G2575" s="22">
        <v>0.76</v>
      </c>
    </row>
    <row r="2576" spans="1:7">
      <c r="A2576" s="17">
        <v>42517.802083333336</v>
      </c>
      <c r="B2576" s="10">
        <v>16.157</v>
      </c>
      <c r="C2576" s="22">
        <v>0.35</v>
      </c>
      <c r="E2576" s="17">
        <v>42517.802083333336</v>
      </c>
      <c r="F2576" s="10">
        <v>14.95</v>
      </c>
      <c r="G2576" s="22">
        <v>0.77</v>
      </c>
    </row>
    <row r="2577" spans="1:7">
      <c r="A2577" s="17">
        <v>42517.8125</v>
      </c>
      <c r="B2577" s="10">
        <v>16.109000000000002</v>
      </c>
      <c r="C2577" s="22">
        <v>0.35</v>
      </c>
      <c r="E2577" s="17">
        <v>42517.8125</v>
      </c>
      <c r="F2577" s="10">
        <v>14.964</v>
      </c>
      <c r="G2577" s="22">
        <v>0.76</v>
      </c>
    </row>
    <row r="2578" spans="1:7">
      <c r="A2578" s="17">
        <v>42517.822916666664</v>
      </c>
      <c r="B2578" s="10">
        <v>16.05</v>
      </c>
      <c r="C2578" s="22">
        <v>0.35</v>
      </c>
      <c r="E2578" s="17">
        <v>42517.822916666664</v>
      </c>
      <c r="F2578" s="10">
        <v>14.98</v>
      </c>
      <c r="G2578" s="22">
        <v>0.74</v>
      </c>
    </row>
    <row r="2579" spans="1:7">
      <c r="A2579" s="17">
        <v>42517.833333333336</v>
      </c>
      <c r="B2579" s="10">
        <v>15.978999999999999</v>
      </c>
      <c r="C2579" s="22">
        <v>0.36</v>
      </c>
      <c r="E2579" s="17">
        <v>42517.833333333336</v>
      </c>
      <c r="F2579" s="10">
        <v>14.994999999999999</v>
      </c>
      <c r="G2579" s="22">
        <v>0.74</v>
      </c>
    </row>
    <row r="2580" spans="1:7">
      <c r="A2580" s="17">
        <v>42517.84375</v>
      </c>
      <c r="B2580" s="10">
        <v>15.903</v>
      </c>
      <c r="C2580" s="22">
        <v>0.35</v>
      </c>
      <c r="E2580" s="17">
        <v>42517.84375</v>
      </c>
      <c r="F2580" s="10">
        <v>15.007</v>
      </c>
      <c r="G2580" s="22">
        <v>0.72</v>
      </c>
    </row>
    <row r="2581" spans="1:7">
      <c r="A2581" s="17">
        <v>42517.854166666664</v>
      </c>
      <c r="B2581" s="10">
        <v>15.827</v>
      </c>
      <c r="C2581" s="22">
        <v>0.34</v>
      </c>
      <c r="E2581" s="17">
        <v>42517.854166666664</v>
      </c>
      <c r="F2581" s="10">
        <v>15.022</v>
      </c>
      <c r="G2581" s="22">
        <v>0.74</v>
      </c>
    </row>
    <row r="2582" spans="1:7">
      <c r="A2582" s="17">
        <v>42517.864583333336</v>
      </c>
      <c r="B2582" s="10">
        <v>15.749000000000001</v>
      </c>
      <c r="C2582" s="22">
        <v>0.35</v>
      </c>
      <c r="E2582" s="17">
        <v>42517.864583333336</v>
      </c>
      <c r="F2582" s="10">
        <v>15.035</v>
      </c>
      <c r="G2582" s="22">
        <v>0.74</v>
      </c>
    </row>
    <row r="2583" spans="1:7">
      <c r="A2583" s="17">
        <v>42517.875</v>
      </c>
      <c r="B2583" s="10">
        <v>15.673</v>
      </c>
      <c r="C2583" s="22">
        <v>0.34</v>
      </c>
      <c r="E2583" s="17">
        <v>42517.875</v>
      </c>
      <c r="F2583" s="10">
        <v>15.047000000000001</v>
      </c>
      <c r="G2583" s="22">
        <v>0.7</v>
      </c>
    </row>
    <row r="2584" spans="1:7">
      <c r="A2584" s="17">
        <v>42517.885416666664</v>
      </c>
      <c r="B2584" s="10">
        <v>15.598000000000001</v>
      </c>
      <c r="C2584" s="22">
        <v>0.35</v>
      </c>
      <c r="E2584" s="17">
        <v>42517.885416666664</v>
      </c>
      <c r="F2584" s="10">
        <v>15.055999999999999</v>
      </c>
      <c r="G2584" s="22">
        <v>0.7</v>
      </c>
    </row>
    <row r="2585" spans="1:7">
      <c r="A2585" s="17">
        <v>42517.895833333336</v>
      </c>
      <c r="B2585" s="10">
        <v>15.522</v>
      </c>
      <c r="C2585" s="22">
        <v>0.34</v>
      </c>
      <c r="E2585" s="17">
        <v>42517.895833333336</v>
      </c>
      <c r="F2585" s="10">
        <v>15.065</v>
      </c>
      <c r="G2585" s="22">
        <v>0.7</v>
      </c>
    </row>
    <row r="2586" spans="1:7">
      <c r="A2586" s="17">
        <v>42517.90625</v>
      </c>
      <c r="B2586" s="10">
        <v>15.454000000000001</v>
      </c>
      <c r="C2586" s="22">
        <v>0.34</v>
      </c>
      <c r="E2586" s="17">
        <v>42517.90625</v>
      </c>
      <c r="F2586" s="10">
        <v>15.073</v>
      </c>
      <c r="G2586" s="22">
        <v>0.72</v>
      </c>
    </row>
    <row r="2587" spans="1:7">
      <c r="A2587" s="17">
        <v>42517.916666666664</v>
      </c>
      <c r="B2587" s="10">
        <v>15.39</v>
      </c>
      <c r="C2587" s="22">
        <v>0.34</v>
      </c>
      <c r="E2587" s="17">
        <v>42517.916666666664</v>
      </c>
      <c r="F2587" s="10">
        <v>15.08</v>
      </c>
      <c r="G2587" s="22">
        <v>0.7</v>
      </c>
    </row>
    <row r="2588" spans="1:7">
      <c r="A2588" s="17">
        <v>42517.927083333336</v>
      </c>
      <c r="B2588" s="10">
        <v>15.324</v>
      </c>
      <c r="C2588" s="22">
        <v>0.34</v>
      </c>
      <c r="E2588" s="17">
        <v>42517.927083333336</v>
      </c>
      <c r="F2588" s="10">
        <v>15.086</v>
      </c>
      <c r="G2588" s="22">
        <v>0.7</v>
      </c>
    </row>
    <row r="2589" spans="1:7">
      <c r="A2589" s="17">
        <v>42517.9375</v>
      </c>
      <c r="B2589" s="10">
        <v>15.255000000000001</v>
      </c>
      <c r="C2589" s="22">
        <v>0.34</v>
      </c>
      <c r="E2589" s="17">
        <v>42517.9375</v>
      </c>
      <c r="F2589" s="10">
        <v>15.093</v>
      </c>
      <c r="G2589" s="22">
        <v>0.7</v>
      </c>
    </row>
    <row r="2590" spans="1:7">
      <c r="A2590" s="17">
        <v>42517.947916666664</v>
      </c>
      <c r="B2590" s="10">
        <v>15.186999999999999</v>
      </c>
      <c r="C2590" s="22">
        <v>0.34</v>
      </c>
      <c r="E2590" s="17">
        <v>42517.947916666664</v>
      </c>
      <c r="F2590" s="10">
        <v>15.090999999999999</v>
      </c>
      <c r="G2590" s="22">
        <v>0.7</v>
      </c>
    </row>
    <row r="2591" spans="1:7">
      <c r="A2591" s="17">
        <v>42517.958333333336</v>
      </c>
      <c r="B2591" s="10">
        <v>15.12</v>
      </c>
      <c r="C2591" s="22">
        <v>0.34</v>
      </c>
      <c r="E2591" s="17">
        <v>42517.958333333336</v>
      </c>
      <c r="F2591" s="10">
        <v>15.092000000000001</v>
      </c>
      <c r="G2591" s="22">
        <v>0.7</v>
      </c>
    </row>
    <row r="2592" spans="1:7">
      <c r="A2592" s="17">
        <v>42517.96875</v>
      </c>
      <c r="B2592" s="10">
        <v>15.051</v>
      </c>
      <c r="C2592" s="22">
        <v>0.34</v>
      </c>
      <c r="E2592" s="17">
        <v>42517.96875</v>
      </c>
      <c r="F2592" s="10">
        <v>15.093999999999999</v>
      </c>
      <c r="G2592" s="22">
        <v>0.7</v>
      </c>
    </row>
    <row r="2593" spans="1:7">
      <c r="A2593" s="17">
        <v>42517.979166666664</v>
      </c>
      <c r="B2593" s="10">
        <v>14.993</v>
      </c>
      <c r="C2593" s="22">
        <v>0.35</v>
      </c>
      <c r="E2593" s="17">
        <v>42517.979166666664</v>
      </c>
      <c r="F2593" s="10">
        <v>15.093</v>
      </c>
      <c r="G2593" s="22">
        <v>0.68</v>
      </c>
    </row>
    <row r="2594" spans="1:7">
      <c r="A2594" s="17">
        <v>42517.989583333336</v>
      </c>
      <c r="B2594" s="10">
        <v>14.933</v>
      </c>
      <c r="C2594" s="22">
        <v>0.34</v>
      </c>
      <c r="E2594" s="17">
        <v>42517.989583333336</v>
      </c>
      <c r="F2594" s="10">
        <v>15.087999999999999</v>
      </c>
      <c r="G2594" s="22">
        <v>0.68</v>
      </c>
    </row>
    <row r="2595" spans="1:7">
      <c r="A2595" s="17">
        <v>42518</v>
      </c>
      <c r="B2595" s="10">
        <v>14.877000000000001</v>
      </c>
      <c r="C2595" s="22">
        <v>0.34</v>
      </c>
      <c r="E2595" s="17">
        <v>42518</v>
      </c>
      <c r="F2595" s="10">
        <v>15.085000000000001</v>
      </c>
      <c r="G2595" s="22">
        <v>0.7</v>
      </c>
    </row>
    <row r="2596" spans="1:7">
      <c r="A2596" s="17">
        <v>42518.010416666664</v>
      </c>
      <c r="B2596" s="10">
        <v>14.824999999999999</v>
      </c>
      <c r="C2596" s="22">
        <v>0.34</v>
      </c>
      <c r="E2596" s="17">
        <v>42518.010416666664</v>
      </c>
      <c r="F2596" s="10">
        <v>15.081</v>
      </c>
      <c r="G2596" s="22">
        <v>0.7</v>
      </c>
    </row>
    <row r="2597" spans="1:7">
      <c r="A2597" s="17">
        <v>42518.020833333336</v>
      </c>
      <c r="B2597" s="10">
        <v>14.757999999999999</v>
      </c>
      <c r="C2597" s="22">
        <v>0.34</v>
      </c>
      <c r="E2597" s="17">
        <v>42518.020833333336</v>
      </c>
      <c r="F2597" s="10">
        <v>15.077999999999999</v>
      </c>
      <c r="G2597" s="22">
        <v>0.7</v>
      </c>
    </row>
    <row r="2598" spans="1:7">
      <c r="A2598" s="17">
        <v>42518.03125</v>
      </c>
      <c r="B2598" s="10">
        <v>14.696</v>
      </c>
      <c r="C2598" s="22">
        <v>0.35</v>
      </c>
      <c r="E2598" s="17">
        <v>42518.03125</v>
      </c>
      <c r="F2598" s="10">
        <v>15.069000000000001</v>
      </c>
      <c r="G2598" s="22">
        <v>0.68</v>
      </c>
    </row>
    <row r="2599" spans="1:7">
      <c r="A2599" s="17">
        <v>42518.041666666664</v>
      </c>
      <c r="B2599" s="10">
        <v>14.644</v>
      </c>
      <c r="C2599" s="22">
        <v>0.35</v>
      </c>
      <c r="E2599" s="17">
        <v>42518.041666666664</v>
      </c>
      <c r="F2599" s="10">
        <v>15.063000000000001</v>
      </c>
      <c r="G2599" s="22">
        <v>0.68</v>
      </c>
    </row>
    <row r="2600" spans="1:7">
      <c r="A2600" s="17">
        <v>42518.052083333336</v>
      </c>
      <c r="B2600" s="10">
        <v>14.593999999999999</v>
      </c>
      <c r="C2600" s="22">
        <v>0.35</v>
      </c>
      <c r="E2600" s="17">
        <v>42518.052083333336</v>
      </c>
      <c r="F2600" s="10">
        <v>15.055</v>
      </c>
      <c r="G2600" s="22">
        <v>0.7</v>
      </c>
    </row>
    <row r="2601" spans="1:7">
      <c r="A2601" s="17">
        <v>42518.0625</v>
      </c>
      <c r="B2601" s="10">
        <v>14.542999999999999</v>
      </c>
      <c r="C2601" s="22">
        <v>0.36</v>
      </c>
      <c r="E2601" s="17">
        <v>42518.0625</v>
      </c>
      <c r="F2601" s="10">
        <v>15.05</v>
      </c>
      <c r="G2601" s="22">
        <v>0.7</v>
      </c>
    </row>
    <row r="2602" spans="1:7">
      <c r="A2602" s="17">
        <v>42518.072916666664</v>
      </c>
      <c r="B2602" s="10">
        <v>14.48</v>
      </c>
      <c r="C2602" s="22">
        <v>0.36</v>
      </c>
      <c r="E2602" s="17">
        <v>42518.072916666664</v>
      </c>
      <c r="F2602" s="10">
        <v>15.039</v>
      </c>
      <c r="G2602" s="22">
        <v>0.7</v>
      </c>
    </row>
    <row r="2603" spans="1:7">
      <c r="A2603" s="17">
        <v>42518.083333333336</v>
      </c>
      <c r="B2603" s="10">
        <v>14.438000000000001</v>
      </c>
      <c r="C2603" s="22">
        <v>0.35</v>
      </c>
      <c r="E2603" s="17">
        <v>42518.083333333336</v>
      </c>
      <c r="F2603" s="10">
        <v>15.032</v>
      </c>
      <c r="G2603" s="22">
        <v>0.68</v>
      </c>
    </row>
    <row r="2604" spans="1:7">
      <c r="A2604" s="17">
        <v>42518.09375</v>
      </c>
      <c r="B2604" s="10">
        <v>14.381</v>
      </c>
      <c r="C2604" s="22">
        <v>0.36</v>
      </c>
      <c r="E2604" s="17">
        <v>42518.09375</v>
      </c>
      <c r="F2604" s="10">
        <v>15.023</v>
      </c>
      <c r="G2604" s="22">
        <v>0.7</v>
      </c>
    </row>
    <row r="2605" spans="1:7">
      <c r="A2605" s="17">
        <v>42518.104166666664</v>
      </c>
      <c r="B2605" s="10">
        <v>14.33</v>
      </c>
      <c r="C2605" s="22">
        <v>0.37</v>
      </c>
      <c r="E2605" s="17">
        <v>42518.104166666664</v>
      </c>
      <c r="F2605" s="10">
        <v>15.015000000000001</v>
      </c>
      <c r="G2605" s="22">
        <v>0.72</v>
      </c>
    </row>
    <row r="2606" spans="1:7">
      <c r="A2606" s="17">
        <v>42518.114583333336</v>
      </c>
      <c r="B2606" s="10">
        <v>14.279</v>
      </c>
      <c r="C2606" s="22">
        <v>0.37</v>
      </c>
      <c r="E2606" s="17">
        <v>42518.114583333336</v>
      </c>
      <c r="F2606" s="10">
        <v>15.007</v>
      </c>
      <c r="G2606" s="22">
        <v>0.72</v>
      </c>
    </row>
    <row r="2607" spans="1:7">
      <c r="A2607" s="17">
        <v>42518.125</v>
      </c>
      <c r="B2607" s="10">
        <v>14.225</v>
      </c>
      <c r="C2607" s="22">
        <v>0.37</v>
      </c>
      <c r="E2607" s="17">
        <v>42518.125</v>
      </c>
      <c r="F2607" s="10">
        <v>14.991</v>
      </c>
      <c r="G2607" s="22">
        <v>0.72</v>
      </c>
    </row>
    <row r="2608" spans="1:7">
      <c r="A2608" s="17">
        <v>42518.135416666664</v>
      </c>
      <c r="B2608" s="10">
        <v>14.164999999999999</v>
      </c>
      <c r="C2608" s="22">
        <v>0.38</v>
      </c>
      <c r="E2608" s="17">
        <v>42518.135416666664</v>
      </c>
      <c r="F2608" s="10">
        <v>14.978</v>
      </c>
      <c r="G2608" s="22">
        <v>0.74</v>
      </c>
    </row>
    <row r="2609" spans="1:7">
      <c r="A2609" s="17">
        <v>42518.145833333336</v>
      </c>
      <c r="B2609" s="10">
        <v>14.114000000000001</v>
      </c>
      <c r="C2609" s="22">
        <v>0.39</v>
      </c>
      <c r="E2609" s="17">
        <v>42518.145833333336</v>
      </c>
      <c r="F2609" s="10">
        <v>14.968999999999999</v>
      </c>
      <c r="G2609" s="22">
        <v>0.76</v>
      </c>
    </row>
    <row r="2610" spans="1:7">
      <c r="A2610" s="17">
        <v>42518.15625</v>
      </c>
      <c r="B2610" s="10">
        <v>14.058</v>
      </c>
      <c r="C2610" s="22">
        <v>0.39</v>
      </c>
      <c r="E2610" s="17">
        <v>42518.15625</v>
      </c>
      <c r="F2610" s="10">
        <v>14.952999999999999</v>
      </c>
      <c r="G2610" s="22">
        <v>0.76</v>
      </c>
    </row>
    <row r="2611" spans="1:7">
      <c r="A2611" s="17">
        <v>42518.166666666664</v>
      </c>
      <c r="B2611" s="10">
        <v>14.006</v>
      </c>
      <c r="C2611" s="22">
        <v>0.39</v>
      </c>
      <c r="E2611" s="17">
        <v>42518.166666666664</v>
      </c>
      <c r="F2611" s="10">
        <v>14.941000000000001</v>
      </c>
      <c r="G2611" s="22">
        <v>0.77</v>
      </c>
    </row>
    <row r="2612" spans="1:7">
      <c r="A2612" s="17">
        <v>42518.177083333336</v>
      </c>
      <c r="B2612" s="10">
        <v>13.946</v>
      </c>
      <c r="C2612" s="22">
        <v>0.39</v>
      </c>
      <c r="E2612" s="17">
        <v>42518.177083333336</v>
      </c>
      <c r="F2612" s="10">
        <v>14.923</v>
      </c>
      <c r="G2612" s="22">
        <v>0.77</v>
      </c>
    </row>
    <row r="2613" spans="1:7">
      <c r="A2613" s="17">
        <v>42518.1875</v>
      </c>
      <c r="B2613" s="10">
        <v>13.885</v>
      </c>
      <c r="C2613" s="22">
        <v>0.41</v>
      </c>
      <c r="E2613" s="17">
        <v>42518.1875</v>
      </c>
      <c r="F2613" s="10">
        <v>14.91</v>
      </c>
      <c r="G2613" s="22">
        <v>0.77</v>
      </c>
    </row>
    <row r="2614" spans="1:7">
      <c r="A2614" s="17">
        <v>42518.197916666664</v>
      </c>
      <c r="B2614" s="10">
        <v>13.84</v>
      </c>
      <c r="C2614" s="22">
        <v>0.41</v>
      </c>
      <c r="E2614" s="17">
        <v>42518.197916666664</v>
      </c>
      <c r="F2614" s="10">
        <v>14.891999999999999</v>
      </c>
      <c r="G2614" s="22">
        <v>0.77</v>
      </c>
    </row>
    <row r="2615" spans="1:7">
      <c r="A2615" s="17">
        <v>42518.208333333336</v>
      </c>
      <c r="B2615" s="10">
        <v>13.789</v>
      </c>
      <c r="C2615" s="22">
        <v>0.4</v>
      </c>
      <c r="E2615" s="17">
        <v>42518.208333333336</v>
      </c>
      <c r="F2615" s="10">
        <v>14.874000000000001</v>
      </c>
      <c r="G2615" s="22">
        <v>0.81</v>
      </c>
    </row>
    <row r="2616" spans="1:7">
      <c r="A2616" s="17">
        <v>42518.21875</v>
      </c>
      <c r="B2616" s="10">
        <v>13.749000000000001</v>
      </c>
      <c r="C2616" s="22">
        <v>0.41</v>
      </c>
      <c r="E2616" s="17">
        <v>42518.21875</v>
      </c>
      <c r="F2616" s="10">
        <v>14.858000000000001</v>
      </c>
      <c r="G2616" s="22">
        <v>0.81</v>
      </c>
    </row>
    <row r="2617" spans="1:7">
      <c r="A2617" s="17">
        <v>42518.229166666664</v>
      </c>
      <c r="B2617" s="10">
        <v>13.712999999999999</v>
      </c>
      <c r="C2617" s="22">
        <v>0.41</v>
      </c>
      <c r="E2617" s="17">
        <v>42518.229166666664</v>
      </c>
      <c r="F2617" s="10">
        <v>14.84</v>
      </c>
      <c r="G2617" s="22">
        <v>0.84</v>
      </c>
    </row>
    <row r="2618" spans="1:7">
      <c r="A2618" s="17">
        <v>42518.239583333336</v>
      </c>
      <c r="B2618" s="10">
        <v>13.692</v>
      </c>
      <c r="C2618" s="22">
        <v>0.42</v>
      </c>
      <c r="E2618" s="17">
        <v>42518.239583333336</v>
      </c>
      <c r="F2618" s="10">
        <v>14.818</v>
      </c>
      <c r="G2618" s="22">
        <v>0.84</v>
      </c>
    </row>
    <row r="2619" spans="1:7">
      <c r="A2619" s="17">
        <v>42518.25</v>
      </c>
      <c r="B2619" s="10">
        <v>13.677</v>
      </c>
      <c r="C2619" s="22">
        <v>0.41</v>
      </c>
      <c r="E2619" s="17">
        <v>42518.25</v>
      </c>
      <c r="F2619" s="10">
        <v>14.794</v>
      </c>
      <c r="G2619" s="22">
        <v>0.86</v>
      </c>
    </row>
    <row r="2620" spans="1:7">
      <c r="A2620" s="17">
        <v>42518.260416666664</v>
      </c>
      <c r="B2620" s="10">
        <v>13.666</v>
      </c>
      <c r="C2620" s="22">
        <v>0.43</v>
      </c>
      <c r="E2620" s="17">
        <v>42518.260416666664</v>
      </c>
      <c r="F2620" s="10">
        <v>14.766999999999999</v>
      </c>
      <c r="G2620" s="22">
        <v>0.88</v>
      </c>
    </row>
    <row r="2621" spans="1:7">
      <c r="A2621" s="17">
        <v>42518.270833333336</v>
      </c>
      <c r="B2621" s="10">
        <v>13.678000000000001</v>
      </c>
      <c r="C2621" s="22">
        <v>0.43</v>
      </c>
      <c r="E2621" s="17">
        <v>42518.270833333336</v>
      </c>
      <c r="F2621" s="10">
        <v>14.739000000000001</v>
      </c>
      <c r="G2621" s="22">
        <v>0.88</v>
      </c>
    </row>
    <row r="2622" spans="1:7">
      <c r="A2622" s="17">
        <v>42518.28125</v>
      </c>
      <c r="B2622" s="10">
        <v>13.708</v>
      </c>
      <c r="C2622" s="22">
        <v>0.43</v>
      </c>
      <c r="E2622" s="17">
        <v>42518.28125</v>
      </c>
      <c r="F2622" s="10">
        <v>14.72</v>
      </c>
      <c r="G2622" s="22">
        <v>0.9</v>
      </c>
    </row>
    <row r="2623" spans="1:7">
      <c r="A2623" s="17">
        <v>42518.291666666664</v>
      </c>
      <c r="B2623" s="10">
        <v>13.75</v>
      </c>
      <c r="C2623" s="22">
        <v>0.42</v>
      </c>
      <c r="E2623" s="17">
        <v>42518.291666666664</v>
      </c>
      <c r="F2623" s="10">
        <v>14.701000000000001</v>
      </c>
      <c r="G2623" s="22">
        <v>0.9</v>
      </c>
    </row>
    <row r="2624" spans="1:7">
      <c r="A2624" s="17">
        <v>42518.302083333336</v>
      </c>
      <c r="B2624" s="10">
        <v>13.792</v>
      </c>
      <c r="C2624" s="22">
        <v>0.43</v>
      </c>
      <c r="E2624" s="17">
        <v>42518.302083333336</v>
      </c>
      <c r="F2624" s="10">
        <v>14.688000000000001</v>
      </c>
      <c r="G2624" s="22">
        <v>0.92</v>
      </c>
    </row>
    <row r="2625" spans="1:7">
      <c r="A2625" s="17">
        <v>42518.3125</v>
      </c>
      <c r="B2625" s="10">
        <v>13.827</v>
      </c>
      <c r="C2625" s="22">
        <v>0.43</v>
      </c>
      <c r="E2625" s="17">
        <v>42518.3125</v>
      </c>
      <c r="F2625" s="10">
        <v>14.672000000000001</v>
      </c>
      <c r="G2625" s="22">
        <v>0.92</v>
      </c>
    </row>
    <row r="2626" spans="1:7">
      <c r="A2626" s="17">
        <v>42518.322916666664</v>
      </c>
      <c r="B2626" s="10">
        <v>13.872</v>
      </c>
      <c r="C2626" s="22">
        <v>0.43</v>
      </c>
      <c r="E2626" s="17">
        <v>42518.322916666664</v>
      </c>
      <c r="F2626" s="10">
        <v>14.657</v>
      </c>
      <c r="G2626" s="22">
        <v>0.92</v>
      </c>
    </row>
    <row r="2627" spans="1:7">
      <c r="A2627" s="17">
        <v>42518.333333333336</v>
      </c>
      <c r="B2627" s="10">
        <v>13.926</v>
      </c>
      <c r="C2627" s="22">
        <v>0.43</v>
      </c>
      <c r="E2627" s="17">
        <v>42518.333333333336</v>
      </c>
      <c r="F2627" s="10">
        <v>14.643000000000001</v>
      </c>
      <c r="G2627" s="22">
        <v>0.9</v>
      </c>
    </row>
    <row r="2628" spans="1:7">
      <c r="A2628" s="17">
        <v>42518.34375</v>
      </c>
      <c r="B2628" s="10">
        <v>13.981</v>
      </c>
      <c r="C2628" s="22">
        <v>0.42</v>
      </c>
      <c r="E2628" s="17">
        <v>42518.34375</v>
      </c>
      <c r="F2628" s="10">
        <v>14.629</v>
      </c>
      <c r="G2628" s="22">
        <v>0.94</v>
      </c>
    </row>
    <row r="2629" spans="1:7">
      <c r="A2629" s="17">
        <v>42518.354166666664</v>
      </c>
      <c r="B2629" s="10">
        <v>14.044</v>
      </c>
      <c r="C2629" s="22">
        <v>0.42</v>
      </c>
      <c r="E2629" s="17">
        <v>42518.354166666664</v>
      </c>
      <c r="F2629" s="10">
        <v>14.611000000000001</v>
      </c>
      <c r="G2629" s="22">
        <v>0.94</v>
      </c>
    </row>
    <row r="2630" spans="1:7">
      <c r="A2630" s="17">
        <v>42518.364583333336</v>
      </c>
      <c r="B2630" s="10">
        <v>14.114000000000001</v>
      </c>
      <c r="C2630" s="22">
        <v>0.41</v>
      </c>
      <c r="E2630" s="17">
        <v>42518.364583333336</v>
      </c>
      <c r="F2630" s="10">
        <v>14.599</v>
      </c>
      <c r="G2630" s="22">
        <v>0.92</v>
      </c>
    </row>
    <row r="2631" spans="1:7">
      <c r="A2631" s="17">
        <v>42518.375</v>
      </c>
      <c r="B2631" s="10">
        <v>14.188000000000001</v>
      </c>
      <c r="C2631" s="22">
        <v>0.4</v>
      </c>
      <c r="E2631" s="17">
        <v>42518.375</v>
      </c>
      <c r="F2631" s="10">
        <v>14.584</v>
      </c>
      <c r="G2631" s="22">
        <v>0.94</v>
      </c>
    </row>
    <row r="2632" spans="1:7">
      <c r="A2632" s="17">
        <v>42518.385416666664</v>
      </c>
      <c r="B2632" s="10">
        <v>14.269</v>
      </c>
      <c r="C2632" s="22">
        <v>0.39</v>
      </c>
      <c r="E2632" s="17">
        <v>42518.385416666664</v>
      </c>
      <c r="F2632" s="10">
        <v>14.571</v>
      </c>
      <c r="G2632" s="22">
        <v>0.94</v>
      </c>
    </row>
    <row r="2633" spans="1:7">
      <c r="A2633" s="17">
        <v>42518.395833333336</v>
      </c>
      <c r="B2633" s="10">
        <v>14.352</v>
      </c>
      <c r="C2633" s="22">
        <v>0.38</v>
      </c>
      <c r="E2633" s="17">
        <v>42518.395833333336</v>
      </c>
      <c r="F2633" s="10">
        <v>14.561</v>
      </c>
      <c r="G2633" s="22">
        <v>0.92</v>
      </c>
    </row>
    <row r="2634" spans="1:7">
      <c r="A2634" s="17">
        <v>42518.40625</v>
      </c>
      <c r="B2634" s="10">
        <v>14.443</v>
      </c>
      <c r="C2634" s="22">
        <v>0.38</v>
      </c>
      <c r="E2634" s="17">
        <v>42518.40625</v>
      </c>
      <c r="F2634" s="10">
        <v>14.555999999999999</v>
      </c>
      <c r="G2634" s="22">
        <v>0.92</v>
      </c>
    </row>
    <row r="2635" spans="1:7">
      <c r="A2635" s="17">
        <v>42518.416666666664</v>
      </c>
      <c r="B2635" s="10">
        <v>14.548</v>
      </c>
      <c r="C2635" s="22">
        <v>0.39</v>
      </c>
      <c r="E2635" s="17">
        <v>42518.416666666664</v>
      </c>
      <c r="F2635" s="10">
        <v>14.551</v>
      </c>
      <c r="G2635" s="22">
        <v>0.88</v>
      </c>
    </row>
    <row r="2636" spans="1:7">
      <c r="A2636" s="17">
        <v>42518.427083333336</v>
      </c>
      <c r="B2636" s="10">
        <v>14.656000000000001</v>
      </c>
      <c r="C2636" s="22">
        <v>0.39</v>
      </c>
      <c r="E2636" s="17">
        <v>42518.427083333336</v>
      </c>
      <c r="F2636" s="10">
        <v>14.555</v>
      </c>
      <c r="G2636" s="22">
        <v>0.86</v>
      </c>
    </row>
    <row r="2637" spans="1:7">
      <c r="A2637" s="17">
        <v>42518.4375</v>
      </c>
      <c r="B2637" s="10">
        <v>14.776</v>
      </c>
      <c r="C2637" s="22">
        <v>0.39</v>
      </c>
      <c r="E2637" s="17">
        <v>42518.4375</v>
      </c>
      <c r="F2637" s="10">
        <v>14.558</v>
      </c>
      <c r="G2637" s="22">
        <v>0.84</v>
      </c>
    </row>
    <row r="2638" spans="1:7">
      <c r="A2638" s="17">
        <v>42518.447916666664</v>
      </c>
      <c r="B2638" s="10">
        <v>14.894</v>
      </c>
      <c r="C2638" s="22">
        <v>0.4</v>
      </c>
      <c r="E2638" s="17">
        <v>42518.447916666664</v>
      </c>
      <c r="F2638" s="10">
        <v>14.557</v>
      </c>
      <c r="G2638" s="22">
        <v>0.84</v>
      </c>
    </row>
    <row r="2639" spans="1:7">
      <c r="A2639" s="17">
        <v>42518.458333333336</v>
      </c>
      <c r="B2639" s="10">
        <v>15.003</v>
      </c>
      <c r="C2639" s="22">
        <v>0.39</v>
      </c>
      <c r="E2639" s="17">
        <v>42518.458333333336</v>
      </c>
      <c r="F2639" s="10">
        <v>14.565</v>
      </c>
      <c r="G2639" s="22">
        <v>0.84</v>
      </c>
    </row>
    <row r="2640" spans="1:7">
      <c r="A2640" s="17">
        <v>42518.46875</v>
      </c>
      <c r="B2640" s="10">
        <v>15.117000000000001</v>
      </c>
      <c r="C2640" s="22">
        <v>0.39</v>
      </c>
      <c r="E2640" s="17">
        <v>42518.46875</v>
      </c>
      <c r="F2640" s="10">
        <v>14.567</v>
      </c>
      <c r="G2640" s="22">
        <v>0.81</v>
      </c>
    </row>
    <row r="2641" spans="1:7">
      <c r="A2641" s="17">
        <v>42518.479166666664</v>
      </c>
      <c r="B2641" s="10">
        <v>15.228999999999999</v>
      </c>
      <c r="C2641" s="22">
        <v>0.39</v>
      </c>
      <c r="E2641" s="17">
        <v>42518.479166666664</v>
      </c>
      <c r="F2641" s="10">
        <v>14.576000000000001</v>
      </c>
      <c r="G2641" s="22">
        <v>0.84</v>
      </c>
    </row>
    <row r="2642" spans="1:7">
      <c r="A2642" s="17">
        <v>42518.489583333336</v>
      </c>
      <c r="B2642" s="10">
        <v>15.355</v>
      </c>
      <c r="C2642" s="22">
        <v>0.38</v>
      </c>
      <c r="E2642" s="17">
        <v>42518.489583333336</v>
      </c>
      <c r="F2642" s="10">
        <v>14.585000000000001</v>
      </c>
      <c r="G2642" s="22">
        <v>0.84</v>
      </c>
    </row>
    <row r="2643" spans="1:7">
      <c r="A2643" s="17">
        <v>42518.5</v>
      </c>
      <c r="B2643" s="10">
        <v>15.462</v>
      </c>
      <c r="C2643" s="22">
        <v>0.39</v>
      </c>
      <c r="E2643" s="17">
        <v>42518.5</v>
      </c>
      <c r="F2643" s="10">
        <v>14.590999999999999</v>
      </c>
      <c r="G2643" s="22">
        <v>0.84</v>
      </c>
    </row>
    <row r="2644" spans="1:7">
      <c r="A2644" s="17">
        <v>42518.510416666664</v>
      </c>
      <c r="B2644" s="10">
        <v>15.574999999999999</v>
      </c>
      <c r="C2644" s="22">
        <v>0.39</v>
      </c>
      <c r="E2644" s="17">
        <v>42518.510416666664</v>
      </c>
      <c r="F2644" s="10">
        <v>14.605</v>
      </c>
      <c r="G2644" s="22">
        <v>0.84</v>
      </c>
    </row>
    <row r="2645" spans="1:7">
      <c r="A2645" s="17">
        <v>42518.520833333336</v>
      </c>
      <c r="B2645" s="10">
        <v>15.705</v>
      </c>
      <c r="C2645" s="22">
        <v>0.39</v>
      </c>
      <c r="E2645" s="17">
        <v>42518.520833333336</v>
      </c>
      <c r="F2645" s="10">
        <v>14.618</v>
      </c>
      <c r="G2645" s="22">
        <v>0.84</v>
      </c>
    </row>
    <row r="2646" spans="1:7">
      <c r="A2646" s="17">
        <v>42518.53125</v>
      </c>
      <c r="B2646" s="10">
        <v>15.877000000000001</v>
      </c>
      <c r="C2646" s="22">
        <v>0.38</v>
      </c>
      <c r="E2646" s="17">
        <v>42518.53125</v>
      </c>
      <c r="F2646" s="10">
        <v>14.635</v>
      </c>
      <c r="G2646" s="22">
        <v>0.84</v>
      </c>
    </row>
    <row r="2647" spans="1:7">
      <c r="A2647" s="17">
        <v>42518.541666666664</v>
      </c>
      <c r="B2647" s="10">
        <v>16.030999999999999</v>
      </c>
      <c r="C2647" s="22">
        <v>0.37</v>
      </c>
      <c r="E2647" s="17">
        <v>42518.541666666664</v>
      </c>
      <c r="F2647" s="10">
        <v>14.66</v>
      </c>
      <c r="G2647" s="22">
        <v>0.79</v>
      </c>
    </row>
    <row r="2648" spans="1:7">
      <c r="A2648" s="17">
        <v>42518.552083333336</v>
      </c>
      <c r="B2648" s="10">
        <v>16.152000000000001</v>
      </c>
      <c r="C2648" s="22">
        <v>0.37</v>
      </c>
      <c r="E2648" s="17">
        <v>42518.552083333336</v>
      </c>
      <c r="F2648" s="10">
        <v>14.676</v>
      </c>
      <c r="G2648" s="22">
        <v>0.81</v>
      </c>
    </row>
    <row r="2649" spans="1:7">
      <c r="A2649" s="17">
        <v>42518.5625</v>
      </c>
      <c r="B2649" s="10">
        <v>16.271999999999998</v>
      </c>
      <c r="C2649" s="22">
        <v>0.37</v>
      </c>
      <c r="E2649" s="17">
        <v>42518.5625</v>
      </c>
      <c r="F2649" s="10">
        <v>14.7</v>
      </c>
      <c r="G2649" s="22">
        <v>0.81</v>
      </c>
    </row>
    <row r="2650" spans="1:7">
      <c r="A2650" s="17">
        <v>42518.572916666664</v>
      </c>
      <c r="B2650" s="10">
        <v>16.361000000000001</v>
      </c>
      <c r="C2650" s="22">
        <v>0.37</v>
      </c>
      <c r="E2650" s="17">
        <v>42518.572916666664</v>
      </c>
      <c r="F2650" s="10">
        <v>14.733000000000001</v>
      </c>
      <c r="G2650" s="22">
        <v>0.79</v>
      </c>
    </row>
    <row r="2651" spans="1:7">
      <c r="A2651" s="17">
        <v>42518.583333333336</v>
      </c>
      <c r="B2651" s="10">
        <v>16.440000000000001</v>
      </c>
      <c r="C2651" s="22">
        <v>0.37</v>
      </c>
      <c r="E2651" s="17">
        <v>42518.583333333336</v>
      </c>
      <c r="F2651" s="10">
        <v>14.77</v>
      </c>
      <c r="G2651" s="22">
        <v>0.79</v>
      </c>
    </row>
    <row r="2652" spans="1:7">
      <c r="A2652" s="17">
        <v>42518.59375</v>
      </c>
      <c r="B2652" s="10">
        <v>16.521999999999998</v>
      </c>
      <c r="C2652" s="22">
        <v>0.36</v>
      </c>
      <c r="E2652" s="17">
        <v>42518.59375</v>
      </c>
      <c r="F2652" s="10">
        <v>14.808999999999999</v>
      </c>
      <c r="G2652" s="22">
        <v>0.79</v>
      </c>
    </row>
    <row r="2653" spans="1:7">
      <c r="A2653" s="17">
        <v>42518.604166666664</v>
      </c>
      <c r="B2653" s="10">
        <v>16.603999999999999</v>
      </c>
      <c r="C2653" s="22">
        <v>0.36</v>
      </c>
      <c r="E2653" s="17">
        <v>42518.604166666664</v>
      </c>
      <c r="F2653" s="10">
        <v>14.85</v>
      </c>
      <c r="G2653" s="22">
        <v>0.77</v>
      </c>
    </row>
    <row r="2654" spans="1:7">
      <c r="A2654" s="17">
        <v>42518.614583333336</v>
      </c>
      <c r="B2654" s="10">
        <v>16.670999999999999</v>
      </c>
      <c r="C2654" s="22">
        <v>0.36</v>
      </c>
      <c r="E2654" s="17">
        <v>42518.614583333336</v>
      </c>
      <c r="F2654" s="10">
        <v>14.888</v>
      </c>
      <c r="G2654" s="22">
        <v>0.79</v>
      </c>
    </row>
    <row r="2655" spans="1:7">
      <c r="A2655" s="17">
        <v>42518.625</v>
      </c>
      <c r="B2655" s="10">
        <v>16.706</v>
      </c>
      <c r="C2655" s="22">
        <v>0.36</v>
      </c>
      <c r="E2655" s="17">
        <v>42518.625</v>
      </c>
      <c r="F2655" s="10">
        <v>14.933999999999999</v>
      </c>
      <c r="G2655" s="22">
        <v>0.77</v>
      </c>
    </row>
    <row r="2656" spans="1:7">
      <c r="A2656" s="17">
        <v>42518.635416666664</v>
      </c>
      <c r="B2656" s="10">
        <v>16.736000000000001</v>
      </c>
      <c r="C2656" s="22">
        <v>0.34</v>
      </c>
      <c r="E2656" s="17">
        <v>42518.635416666664</v>
      </c>
      <c r="F2656" s="10">
        <v>14.973000000000001</v>
      </c>
      <c r="G2656" s="22">
        <v>0.79</v>
      </c>
    </row>
    <row r="2657" spans="1:7">
      <c r="A2657" s="17">
        <v>42518.645833333336</v>
      </c>
      <c r="B2657" s="10">
        <v>16.773</v>
      </c>
      <c r="C2657" s="22">
        <v>0.34</v>
      </c>
      <c r="E2657" s="17">
        <v>42518.645833333336</v>
      </c>
      <c r="F2657" s="10">
        <v>15.013</v>
      </c>
      <c r="G2657" s="22">
        <v>0.77</v>
      </c>
    </row>
    <row r="2658" spans="1:7">
      <c r="A2658" s="17">
        <v>42518.65625</v>
      </c>
      <c r="B2658" s="10">
        <v>16.806000000000001</v>
      </c>
      <c r="C2658" s="22">
        <v>0.34</v>
      </c>
      <c r="E2658" s="17">
        <v>42518.65625</v>
      </c>
      <c r="F2658" s="10">
        <v>15.058</v>
      </c>
      <c r="G2658" s="22">
        <v>0.76</v>
      </c>
    </row>
    <row r="2659" spans="1:7">
      <c r="A2659" s="17">
        <v>42518.666666666664</v>
      </c>
      <c r="B2659" s="10">
        <v>16.818000000000001</v>
      </c>
      <c r="C2659" s="22">
        <v>0.34</v>
      </c>
      <c r="E2659" s="17">
        <v>42518.666666666664</v>
      </c>
      <c r="F2659" s="10">
        <v>15.098000000000001</v>
      </c>
      <c r="G2659" s="22">
        <v>0.76</v>
      </c>
    </row>
    <row r="2660" spans="1:7">
      <c r="A2660" s="17">
        <v>42518.677083333336</v>
      </c>
      <c r="B2660" s="10">
        <v>16.818999999999999</v>
      </c>
      <c r="C2660" s="22">
        <v>0.33</v>
      </c>
      <c r="E2660" s="17">
        <v>42518.677083333336</v>
      </c>
      <c r="F2660" s="10">
        <v>15.124000000000001</v>
      </c>
      <c r="G2660" s="22">
        <v>0.74</v>
      </c>
    </row>
    <row r="2661" spans="1:7">
      <c r="A2661" s="17">
        <v>42518.6875</v>
      </c>
      <c r="B2661" s="10">
        <v>16.806999999999999</v>
      </c>
      <c r="C2661" s="22">
        <v>0.33</v>
      </c>
      <c r="E2661" s="17">
        <v>42518.6875</v>
      </c>
      <c r="F2661" s="10">
        <v>15.151999999999999</v>
      </c>
      <c r="G2661" s="22">
        <v>0.74</v>
      </c>
    </row>
    <row r="2662" spans="1:7">
      <c r="A2662" s="17">
        <v>42518.697916666664</v>
      </c>
      <c r="B2662" s="10">
        <v>16.79</v>
      </c>
      <c r="C2662" s="22">
        <v>0.32</v>
      </c>
      <c r="E2662" s="17">
        <v>42518.697916666664</v>
      </c>
      <c r="F2662" s="10">
        <v>15.178000000000001</v>
      </c>
      <c r="G2662" s="22">
        <v>0.76</v>
      </c>
    </row>
    <row r="2663" spans="1:7">
      <c r="A2663" s="17">
        <v>42518.708333333336</v>
      </c>
      <c r="B2663" s="10">
        <v>16.78</v>
      </c>
      <c r="C2663" s="22">
        <v>0.34</v>
      </c>
      <c r="E2663" s="17">
        <v>42518.708333333336</v>
      </c>
      <c r="F2663" s="10">
        <v>15.205</v>
      </c>
      <c r="G2663" s="22">
        <v>0.72</v>
      </c>
    </row>
    <row r="2664" spans="1:7">
      <c r="A2664" s="17">
        <v>42518.71875</v>
      </c>
      <c r="B2664" s="10">
        <v>16.771999999999998</v>
      </c>
      <c r="C2664" s="22">
        <v>0.33</v>
      </c>
      <c r="E2664" s="17">
        <v>42518.71875</v>
      </c>
      <c r="F2664" s="10">
        <v>15.231999999999999</v>
      </c>
      <c r="G2664" s="22">
        <v>0.7</v>
      </c>
    </row>
    <row r="2665" spans="1:7">
      <c r="A2665" s="17">
        <v>42518.729166666664</v>
      </c>
      <c r="B2665" s="10">
        <v>16.747</v>
      </c>
      <c r="C2665" s="22">
        <v>0.33</v>
      </c>
      <c r="E2665" s="17">
        <v>42518.729166666664</v>
      </c>
      <c r="F2665" s="10">
        <v>15.263999999999999</v>
      </c>
      <c r="G2665" s="22">
        <v>0.7</v>
      </c>
    </row>
    <row r="2666" spans="1:7">
      <c r="A2666" s="17">
        <v>42518.739583333336</v>
      </c>
      <c r="B2666" s="10">
        <v>16.722999999999999</v>
      </c>
      <c r="C2666" s="22">
        <v>0.33</v>
      </c>
      <c r="E2666" s="17">
        <v>42518.739583333336</v>
      </c>
      <c r="F2666" s="10">
        <v>15.281000000000001</v>
      </c>
      <c r="G2666" s="22">
        <v>0.68</v>
      </c>
    </row>
    <row r="2667" spans="1:7">
      <c r="A2667" s="17">
        <v>42518.75</v>
      </c>
      <c r="B2667" s="10">
        <v>16.7</v>
      </c>
      <c r="C2667" s="22">
        <v>0.32</v>
      </c>
      <c r="E2667" s="17">
        <v>42518.75</v>
      </c>
      <c r="F2667" s="10">
        <v>15.308</v>
      </c>
      <c r="G2667" s="22">
        <v>0.68</v>
      </c>
    </row>
    <row r="2668" spans="1:7">
      <c r="A2668" s="17">
        <v>42518.760416666664</v>
      </c>
      <c r="B2668" s="10">
        <v>16.667999999999999</v>
      </c>
      <c r="C2668" s="22">
        <v>0.31</v>
      </c>
      <c r="E2668" s="17">
        <v>42518.760416666664</v>
      </c>
      <c r="F2668" s="10">
        <v>15.343</v>
      </c>
      <c r="G2668" s="22">
        <v>0.68</v>
      </c>
    </row>
    <row r="2669" spans="1:7">
      <c r="A2669" s="17">
        <v>42518.770833333336</v>
      </c>
      <c r="B2669" s="10">
        <v>16.638000000000002</v>
      </c>
      <c r="C2669" s="22">
        <v>0.32</v>
      </c>
      <c r="E2669" s="17">
        <v>42518.770833333336</v>
      </c>
      <c r="F2669" s="10">
        <v>15.366</v>
      </c>
      <c r="G2669" s="22">
        <v>0.7</v>
      </c>
    </row>
    <row r="2670" spans="1:7">
      <c r="A2670" s="17">
        <v>42518.78125</v>
      </c>
      <c r="B2670" s="10">
        <v>16.600999999999999</v>
      </c>
      <c r="C2670" s="22">
        <v>0.32</v>
      </c>
      <c r="E2670" s="17">
        <v>42518.78125</v>
      </c>
      <c r="F2670" s="10">
        <v>15.387</v>
      </c>
      <c r="G2670" s="22">
        <v>0.7</v>
      </c>
    </row>
    <row r="2671" spans="1:7">
      <c r="A2671" s="17">
        <v>42518.791666666664</v>
      </c>
      <c r="B2671" s="10">
        <v>16.558</v>
      </c>
      <c r="C2671" s="22">
        <v>0.31</v>
      </c>
      <c r="E2671" s="17">
        <v>42518.791666666664</v>
      </c>
      <c r="F2671" s="10">
        <v>15.407999999999999</v>
      </c>
      <c r="G2671" s="22">
        <v>0.66</v>
      </c>
    </row>
    <row r="2672" spans="1:7">
      <c r="A2672" s="17">
        <v>42518.802083333336</v>
      </c>
      <c r="B2672" s="10">
        <v>16.495000000000001</v>
      </c>
      <c r="C2672" s="22">
        <v>0.31</v>
      </c>
      <c r="E2672" s="17">
        <v>42518.802083333336</v>
      </c>
      <c r="F2672" s="10">
        <v>15.423999999999999</v>
      </c>
      <c r="G2672" s="22">
        <v>0.66</v>
      </c>
    </row>
    <row r="2673" spans="1:7">
      <c r="A2673" s="17">
        <v>42518.8125</v>
      </c>
      <c r="B2673" s="10">
        <v>16.425999999999998</v>
      </c>
      <c r="C2673" s="22">
        <v>0.31</v>
      </c>
      <c r="E2673" s="17">
        <v>42518.8125</v>
      </c>
      <c r="F2673" s="10">
        <v>15.44</v>
      </c>
      <c r="G2673" s="22">
        <v>0.66</v>
      </c>
    </row>
    <row r="2674" spans="1:7">
      <c r="A2674" s="17">
        <v>42518.822916666664</v>
      </c>
      <c r="B2674" s="10">
        <v>16.337</v>
      </c>
      <c r="C2674" s="22">
        <v>0.31</v>
      </c>
      <c r="E2674" s="17">
        <v>42518.822916666664</v>
      </c>
      <c r="F2674" s="10">
        <v>15.454000000000001</v>
      </c>
      <c r="G2674" s="22">
        <v>0.64</v>
      </c>
    </row>
    <row r="2675" spans="1:7">
      <c r="A2675" s="17">
        <v>42518.833333333336</v>
      </c>
      <c r="B2675" s="10">
        <v>16.236000000000001</v>
      </c>
      <c r="C2675" s="22">
        <v>0.31</v>
      </c>
      <c r="E2675" s="17">
        <v>42518.833333333336</v>
      </c>
      <c r="F2675" s="10">
        <v>15.471</v>
      </c>
      <c r="G2675" s="22">
        <v>0.66</v>
      </c>
    </row>
    <row r="2676" spans="1:7">
      <c r="A2676" s="17">
        <v>42518.84375</v>
      </c>
      <c r="B2676" s="10">
        <v>16.145</v>
      </c>
      <c r="C2676" s="22">
        <v>0.31</v>
      </c>
      <c r="E2676" s="17">
        <v>42518.84375</v>
      </c>
      <c r="F2676" s="10">
        <v>15.491</v>
      </c>
      <c r="G2676" s="22">
        <v>0.64</v>
      </c>
    </row>
    <row r="2677" spans="1:7">
      <c r="A2677" s="17">
        <v>42518.854166666664</v>
      </c>
      <c r="B2677" s="10">
        <v>16.05</v>
      </c>
      <c r="C2677" s="22">
        <v>0.3</v>
      </c>
      <c r="E2677" s="17">
        <v>42518.854166666664</v>
      </c>
      <c r="F2677" s="10">
        <v>15.507999999999999</v>
      </c>
      <c r="G2677" s="22">
        <v>0.64</v>
      </c>
    </row>
    <row r="2678" spans="1:7">
      <c r="A2678" s="17">
        <v>42518.864583333336</v>
      </c>
      <c r="B2678" s="10">
        <v>15.974</v>
      </c>
      <c r="C2678" s="22">
        <v>0.31</v>
      </c>
      <c r="E2678" s="17">
        <v>42518.864583333336</v>
      </c>
      <c r="F2678" s="10">
        <v>15.526</v>
      </c>
      <c r="G2678" s="22">
        <v>0.64</v>
      </c>
    </row>
    <row r="2679" spans="1:7">
      <c r="A2679" s="17">
        <v>42518.875</v>
      </c>
      <c r="B2679" s="10">
        <v>15.895</v>
      </c>
      <c r="C2679" s="22">
        <v>0.31</v>
      </c>
      <c r="E2679" s="17">
        <v>42518.875</v>
      </c>
      <c r="F2679" s="10">
        <v>15.535</v>
      </c>
      <c r="G2679" s="22">
        <v>0.63</v>
      </c>
    </row>
    <row r="2680" spans="1:7">
      <c r="A2680" s="17">
        <v>42518.885416666664</v>
      </c>
      <c r="B2680" s="10">
        <v>15.815</v>
      </c>
      <c r="C2680" s="22">
        <v>0.31</v>
      </c>
      <c r="E2680" s="17">
        <v>42518.885416666664</v>
      </c>
      <c r="F2680" s="10">
        <v>15.539</v>
      </c>
      <c r="G2680" s="22">
        <v>0.63</v>
      </c>
    </row>
    <row r="2681" spans="1:7">
      <c r="A2681" s="17">
        <v>42518.895833333336</v>
      </c>
      <c r="B2681" s="10">
        <v>15.72</v>
      </c>
      <c r="C2681" s="22">
        <v>0.3</v>
      </c>
      <c r="E2681" s="17">
        <v>42518.895833333336</v>
      </c>
      <c r="F2681" s="10">
        <v>15.544</v>
      </c>
      <c r="G2681" s="22">
        <v>0.63</v>
      </c>
    </row>
    <row r="2682" spans="1:7">
      <c r="A2682" s="17">
        <v>42518.90625</v>
      </c>
      <c r="B2682" s="10">
        <v>15.646000000000001</v>
      </c>
      <c r="C2682" s="22">
        <v>0.31</v>
      </c>
      <c r="E2682" s="17">
        <v>42518.90625</v>
      </c>
      <c r="F2682" s="10">
        <v>15.544</v>
      </c>
      <c r="G2682" s="22">
        <v>0.63</v>
      </c>
    </row>
    <row r="2683" spans="1:7">
      <c r="A2683" s="17">
        <v>42518.916666666664</v>
      </c>
      <c r="B2683" s="10">
        <v>15.565</v>
      </c>
      <c r="C2683" s="22">
        <v>0.3</v>
      </c>
      <c r="E2683" s="17">
        <v>42518.916666666664</v>
      </c>
      <c r="F2683" s="10">
        <v>15.545999999999999</v>
      </c>
      <c r="G2683" s="22">
        <v>0.64</v>
      </c>
    </row>
    <row r="2684" spans="1:7">
      <c r="A2684" s="17">
        <v>42518.927083333336</v>
      </c>
      <c r="B2684" s="10">
        <v>15.494</v>
      </c>
      <c r="C2684" s="22">
        <v>0.3</v>
      </c>
      <c r="E2684" s="17">
        <v>42518.927083333336</v>
      </c>
      <c r="F2684" s="10">
        <v>15.538</v>
      </c>
      <c r="G2684" s="22">
        <v>0.63</v>
      </c>
    </row>
    <row r="2685" spans="1:7">
      <c r="A2685" s="17">
        <v>42518.9375</v>
      </c>
      <c r="B2685" s="10">
        <v>15.420999999999999</v>
      </c>
      <c r="C2685" s="22">
        <v>0.3</v>
      </c>
      <c r="E2685" s="17">
        <v>42518.9375</v>
      </c>
      <c r="F2685" s="10">
        <v>15.526999999999999</v>
      </c>
      <c r="G2685" s="22">
        <v>0.63</v>
      </c>
    </row>
    <row r="2686" spans="1:7">
      <c r="A2686" s="17">
        <v>42518.947916666664</v>
      </c>
      <c r="B2686" s="10">
        <v>15.36</v>
      </c>
      <c r="C2686" s="22">
        <v>0.3</v>
      </c>
      <c r="E2686" s="17">
        <v>42518.947916666664</v>
      </c>
      <c r="F2686" s="10">
        <v>15.521000000000001</v>
      </c>
      <c r="G2686" s="22">
        <v>0.61</v>
      </c>
    </row>
    <row r="2687" spans="1:7">
      <c r="A2687" s="17">
        <v>42518.958333333336</v>
      </c>
      <c r="B2687" s="10">
        <v>15.295</v>
      </c>
      <c r="C2687" s="22">
        <v>0.28999999999999998</v>
      </c>
      <c r="E2687" s="17">
        <v>42518.958333333336</v>
      </c>
      <c r="F2687" s="10">
        <v>15.512</v>
      </c>
      <c r="G2687" s="22">
        <v>0.63</v>
      </c>
    </row>
    <row r="2688" spans="1:7">
      <c r="A2688" s="17">
        <v>42518.96875</v>
      </c>
      <c r="B2688" s="10">
        <v>15.228999999999999</v>
      </c>
      <c r="C2688" s="22">
        <v>0.3</v>
      </c>
      <c r="E2688" s="17">
        <v>42518.96875</v>
      </c>
      <c r="F2688" s="10">
        <v>15.507999999999999</v>
      </c>
      <c r="G2688" s="22">
        <v>0.61</v>
      </c>
    </row>
    <row r="2689" spans="1:7">
      <c r="A2689" s="17">
        <v>42518.979166666664</v>
      </c>
      <c r="B2689" s="10">
        <v>15.164999999999999</v>
      </c>
      <c r="C2689" s="22">
        <v>0.28999999999999998</v>
      </c>
      <c r="E2689" s="17">
        <v>42518.979166666664</v>
      </c>
      <c r="F2689" s="10">
        <v>15.497999999999999</v>
      </c>
      <c r="G2689" s="22">
        <v>0.59</v>
      </c>
    </row>
    <row r="2690" spans="1:7">
      <c r="A2690" s="17">
        <v>42518.989583333336</v>
      </c>
      <c r="B2690" s="10">
        <v>15.097</v>
      </c>
      <c r="C2690" s="22">
        <v>0.28999999999999998</v>
      </c>
      <c r="E2690" s="17">
        <v>42518.989583333336</v>
      </c>
      <c r="F2690" s="10">
        <v>15.484999999999999</v>
      </c>
      <c r="G2690" s="22">
        <v>0.61</v>
      </c>
    </row>
    <row r="2691" spans="1:7">
      <c r="A2691" s="17">
        <v>42519</v>
      </c>
      <c r="B2691" s="10">
        <v>15.03</v>
      </c>
      <c r="C2691" s="22">
        <v>0.3</v>
      </c>
      <c r="E2691" s="17">
        <v>42519</v>
      </c>
      <c r="F2691" s="10">
        <v>15.477</v>
      </c>
      <c r="G2691" s="22">
        <v>0.61</v>
      </c>
    </row>
    <row r="2692" spans="1:7">
      <c r="A2692" s="17">
        <v>42519.010416666664</v>
      </c>
      <c r="B2692" s="10">
        <v>14.97</v>
      </c>
      <c r="C2692" s="22">
        <v>0.31</v>
      </c>
      <c r="E2692" s="17">
        <v>42519.010416666664</v>
      </c>
      <c r="F2692" s="10">
        <v>15.465</v>
      </c>
      <c r="G2692" s="22">
        <v>0.57999999999999996</v>
      </c>
    </row>
    <row r="2693" spans="1:7">
      <c r="A2693" s="17">
        <v>42519.020833333336</v>
      </c>
      <c r="B2693" s="10">
        <v>14.916</v>
      </c>
      <c r="C2693" s="22">
        <v>0.3</v>
      </c>
      <c r="E2693" s="17">
        <v>42519.020833333336</v>
      </c>
      <c r="F2693" s="10">
        <v>15.451000000000001</v>
      </c>
      <c r="G2693" s="22">
        <v>0.59</v>
      </c>
    </row>
    <row r="2694" spans="1:7">
      <c r="A2694" s="17">
        <v>42519.03125</v>
      </c>
      <c r="B2694" s="10">
        <v>14.85</v>
      </c>
      <c r="C2694" s="22">
        <v>0.31</v>
      </c>
      <c r="E2694" s="17">
        <v>42519.03125</v>
      </c>
      <c r="F2694" s="10">
        <v>15.441000000000001</v>
      </c>
      <c r="G2694" s="22">
        <v>0.59</v>
      </c>
    </row>
    <row r="2695" spans="1:7">
      <c r="A2695" s="17">
        <v>42519.041666666664</v>
      </c>
      <c r="B2695" s="10">
        <v>14.79</v>
      </c>
      <c r="C2695" s="22">
        <v>0.31</v>
      </c>
      <c r="E2695" s="17">
        <v>42519.041666666664</v>
      </c>
      <c r="F2695" s="10">
        <v>15.425000000000001</v>
      </c>
      <c r="G2695" s="22">
        <v>0.61</v>
      </c>
    </row>
    <row r="2696" spans="1:7">
      <c r="A2696" s="17">
        <v>42519.052083333336</v>
      </c>
      <c r="B2696" s="10">
        <v>14.739000000000001</v>
      </c>
      <c r="C2696" s="22">
        <v>0.31</v>
      </c>
      <c r="E2696" s="17">
        <v>42519.052083333336</v>
      </c>
      <c r="F2696" s="10">
        <v>15.412000000000001</v>
      </c>
      <c r="G2696" s="22">
        <v>0.59</v>
      </c>
    </row>
    <row r="2697" spans="1:7">
      <c r="A2697" s="17">
        <v>42519.0625</v>
      </c>
      <c r="B2697" s="10">
        <v>14.689</v>
      </c>
      <c r="C2697" s="22">
        <v>0.32</v>
      </c>
      <c r="E2697" s="17">
        <v>42519.0625</v>
      </c>
      <c r="F2697" s="10">
        <v>15.396000000000001</v>
      </c>
      <c r="G2697" s="22">
        <v>0.59</v>
      </c>
    </row>
    <row r="2698" spans="1:7">
      <c r="A2698" s="17">
        <v>42519.072916666664</v>
      </c>
      <c r="B2698" s="10">
        <v>14.631</v>
      </c>
      <c r="C2698" s="22">
        <v>0.32</v>
      </c>
      <c r="E2698" s="17">
        <v>42519.072916666664</v>
      </c>
      <c r="F2698" s="10">
        <v>15.382999999999999</v>
      </c>
      <c r="G2698" s="22">
        <v>0.61</v>
      </c>
    </row>
    <row r="2699" spans="1:7">
      <c r="A2699" s="17">
        <v>42519.083333333336</v>
      </c>
      <c r="B2699" s="10">
        <v>14.574</v>
      </c>
      <c r="C2699" s="22">
        <v>0.32</v>
      </c>
      <c r="E2699" s="17">
        <v>42519.083333333336</v>
      </c>
      <c r="F2699" s="10">
        <v>15.368</v>
      </c>
      <c r="G2699" s="22">
        <v>0.61</v>
      </c>
    </row>
    <row r="2700" spans="1:7">
      <c r="A2700" s="17">
        <v>42519.09375</v>
      </c>
      <c r="B2700" s="10">
        <v>14.532</v>
      </c>
      <c r="C2700" s="22">
        <v>0.33</v>
      </c>
      <c r="E2700" s="17">
        <v>42519.09375</v>
      </c>
      <c r="F2700" s="10">
        <v>15.353999999999999</v>
      </c>
      <c r="G2700" s="22">
        <v>0.61</v>
      </c>
    </row>
    <row r="2701" spans="1:7">
      <c r="A2701" s="17">
        <v>42519.104166666664</v>
      </c>
      <c r="B2701" s="10">
        <v>14.481</v>
      </c>
      <c r="C2701" s="22">
        <v>0.32</v>
      </c>
      <c r="E2701" s="17">
        <v>42519.104166666664</v>
      </c>
      <c r="F2701" s="10">
        <v>15.340999999999999</v>
      </c>
      <c r="G2701" s="22">
        <v>0.61</v>
      </c>
    </row>
    <row r="2702" spans="1:7">
      <c r="A2702" s="17">
        <v>42519.114583333336</v>
      </c>
      <c r="B2702" s="10">
        <v>14.427</v>
      </c>
      <c r="C2702" s="22">
        <v>0.33</v>
      </c>
      <c r="E2702" s="17">
        <v>42519.114583333336</v>
      </c>
      <c r="F2702" s="10">
        <v>15.324</v>
      </c>
      <c r="G2702" s="22">
        <v>0.63</v>
      </c>
    </row>
    <row r="2703" spans="1:7">
      <c r="A2703" s="17">
        <v>42519.125</v>
      </c>
      <c r="B2703" s="10">
        <v>14.391999999999999</v>
      </c>
      <c r="C2703" s="22">
        <v>0.33</v>
      </c>
      <c r="E2703" s="17">
        <v>42519.125</v>
      </c>
      <c r="F2703" s="10">
        <v>15.31</v>
      </c>
      <c r="G2703" s="22">
        <v>0.64</v>
      </c>
    </row>
    <row r="2704" spans="1:7">
      <c r="A2704" s="17">
        <v>42519.135416666664</v>
      </c>
      <c r="B2704" s="10">
        <v>14.339</v>
      </c>
      <c r="C2704" s="22">
        <v>0.34</v>
      </c>
      <c r="E2704" s="17">
        <v>42519.135416666664</v>
      </c>
      <c r="F2704" s="10">
        <v>15.295999999999999</v>
      </c>
      <c r="G2704" s="22">
        <v>0.66</v>
      </c>
    </row>
    <row r="2705" spans="1:7">
      <c r="A2705" s="17">
        <v>42519.145833333336</v>
      </c>
      <c r="B2705" s="10">
        <v>14.288</v>
      </c>
      <c r="C2705" s="22">
        <v>0.34</v>
      </c>
      <c r="E2705" s="17">
        <v>42519.145833333336</v>
      </c>
      <c r="F2705" s="10">
        <v>15.282</v>
      </c>
      <c r="G2705" s="22">
        <v>0.66</v>
      </c>
    </row>
    <row r="2706" spans="1:7">
      <c r="A2706" s="17">
        <v>42519.15625</v>
      </c>
      <c r="B2706" s="10">
        <v>14.228</v>
      </c>
      <c r="C2706" s="22">
        <v>0.35</v>
      </c>
      <c r="E2706" s="17">
        <v>42519.15625</v>
      </c>
      <c r="F2706" s="10">
        <v>15.260999999999999</v>
      </c>
      <c r="G2706" s="22">
        <v>0.66</v>
      </c>
    </row>
    <row r="2707" spans="1:7">
      <c r="A2707" s="17">
        <v>42519.166666666664</v>
      </c>
      <c r="B2707" s="10">
        <v>14.178000000000001</v>
      </c>
      <c r="C2707" s="22">
        <v>0.35</v>
      </c>
      <c r="E2707" s="17">
        <v>42519.166666666664</v>
      </c>
      <c r="F2707" s="10">
        <v>15.244</v>
      </c>
      <c r="G2707" s="22">
        <v>0.66</v>
      </c>
    </row>
    <row r="2708" spans="1:7">
      <c r="A2708" s="17">
        <v>42519.177083333336</v>
      </c>
      <c r="B2708" s="10">
        <v>14.134</v>
      </c>
      <c r="C2708" s="22">
        <v>0.36</v>
      </c>
      <c r="E2708" s="17">
        <v>42519.177083333336</v>
      </c>
      <c r="F2708" s="10">
        <v>15.226000000000001</v>
      </c>
      <c r="G2708" s="22">
        <v>0.7</v>
      </c>
    </row>
    <row r="2709" spans="1:7">
      <c r="A2709" s="17">
        <v>42519.1875</v>
      </c>
      <c r="B2709" s="10">
        <v>14.095000000000001</v>
      </c>
      <c r="C2709" s="22">
        <v>0.36</v>
      </c>
      <c r="E2709" s="17">
        <v>42519.1875</v>
      </c>
      <c r="F2709" s="10">
        <v>15.209</v>
      </c>
      <c r="G2709" s="22">
        <v>0.72</v>
      </c>
    </row>
    <row r="2710" spans="1:7">
      <c r="A2710" s="17">
        <v>42519.197916666664</v>
      </c>
      <c r="B2710" s="10">
        <v>14.051</v>
      </c>
      <c r="C2710" s="22">
        <v>0.37</v>
      </c>
      <c r="E2710" s="17">
        <v>42519.197916666664</v>
      </c>
      <c r="F2710" s="10">
        <v>15.188000000000001</v>
      </c>
      <c r="G2710" s="22">
        <v>0.72</v>
      </c>
    </row>
    <row r="2711" spans="1:7">
      <c r="A2711" s="17">
        <v>42519.208333333336</v>
      </c>
      <c r="B2711" s="10">
        <v>14.003</v>
      </c>
      <c r="C2711" s="22">
        <v>0.37</v>
      </c>
      <c r="E2711" s="17">
        <v>42519.208333333336</v>
      </c>
      <c r="F2711" s="10">
        <v>15.167</v>
      </c>
      <c r="G2711" s="22">
        <v>0.7</v>
      </c>
    </row>
    <row r="2712" spans="1:7">
      <c r="A2712" s="17">
        <v>42519.21875</v>
      </c>
      <c r="B2712" s="10">
        <v>13.959</v>
      </c>
      <c r="C2712" s="22">
        <v>0.37</v>
      </c>
      <c r="E2712" s="17">
        <v>42519.21875</v>
      </c>
      <c r="F2712" s="10">
        <v>15.15</v>
      </c>
      <c r="G2712" s="22">
        <v>0.74</v>
      </c>
    </row>
    <row r="2713" spans="1:7">
      <c r="A2713" s="17">
        <v>42519.229166666664</v>
      </c>
      <c r="B2713" s="10">
        <v>13.923</v>
      </c>
      <c r="C2713" s="22">
        <v>0.38</v>
      </c>
      <c r="E2713" s="17">
        <v>42519.229166666664</v>
      </c>
      <c r="F2713" s="10">
        <v>15.125</v>
      </c>
      <c r="G2713" s="22">
        <v>0.76</v>
      </c>
    </row>
    <row r="2714" spans="1:7">
      <c r="A2714" s="17">
        <v>42519.239583333336</v>
      </c>
      <c r="B2714" s="10">
        <v>13.898</v>
      </c>
      <c r="C2714" s="22">
        <v>0.37</v>
      </c>
      <c r="E2714" s="17">
        <v>42519.239583333336</v>
      </c>
      <c r="F2714" s="10">
        <v>15.109</v>
      </c>
      <c r="G2714" s="22">
        <v>0.76</v>
      </c>
    </row>
    <row r="2715" spans="1:7">
      <c r="A2715" s="17">
        <v>42519.25</v>
      </c>
      <c r="B2715" s="10">
        <v>13.881</v>
      </c>
      <c r="C2715" s="22">
        <v>0.39</v>
      </c>
      <c r="E2715" s="17">
        <v>42519.25</v>
      </c>
      <c r="F2715" s="10">
        <v>15.084</v>
      </c>
      <c r="G2715" s="22">
        <v>0.77</v>
      </c>
    </row>
    <row r="2716" spans="1:7">
      <c r="A2716" s="17">
        <v>42519.260416666664</v>
      </c>
      <c r="B2716" s="10">
        <v>13.882999999999999</v>
      </c>
      <c r="C2716" s="22">
        <v>0.38</v>
      </c>
      <c r="E2716" s="17">
        <v>42519.260416666664</v>
      </c>
      <c r="F2716" s="10">
        <v>15.064</v>
      </c>
      <c r="G2716" s="22">
        <v>0.77</v>
      </c>
    </row>
    <row r="2717" spans="1:7">
      <c r="A2717" s="17">
        <v>42519.270833333336</v>
      </c>
      <c r="B2717" s="10">
        <v>13.901</v>
      </c>
      <c r="C2717" s="22">
        <v>0.39</v>
      </c>
      <c r="E2717" s="17">
        <v>42519.270833333336</v>
      </c>
      <c r="F2717" s="10">
        <v>15.042</v>
      </c>
      <c r="G2717" s="22">
        <v>0.81</v>
      </c>
    </row>
    <row r="2718" spans="1:7">
      <c r="A2718" s="17">
        <v>42519.28125</v>
      </c>
      <c r="B2718" s="10">
        <v>13.926</v>
      </c>
      <c r="C2718" s="22">
        <v>0.39</v>
      </c>
      <c r="E2718" s="17">
        <v>42519.28125</v>
      </c>
      <c r="F2718" s="10">
        <v>15.018000000000001</v>
      </c>
      <c r="G2718" s="22">
        <v>0.81</v>
      </c>
    </row>
    <row r="2719" spans="1:7">
      <c r="A2719" s="17">
        <v>42519.291666666664</v>
      </c>
      <c r="B2719" s="10">
        <v>13.962</v>
      </c>
      <c r="C2719" s="22">
        <v>0.39</v>
      </c>
      <c r="E2719" s="17">
        <v>42519.291666666664</v>
      </c>
      <c r="F2719" s="10">
        <v>15</v>
      </c>
      <c r="G2719" s="22">
        <v>0.81</v>
      </c>
    </row>
    <row r="2720" spans="1:7">
      <c r="A2720" s="17">
        <v>42519.302083333336</v>
      </c>
      <c r="B2720" s="10">
        <v>13.997</v>
      </c>
      <c r="C2720" s="22">
        <v>0.4</v>
      </c>
      <c r="E2720" s="17">
        <v>42519.302083333336</v>
      </c>
      <c r="F2720" s="10">
        <v>14.984</v>
      </c>
      <c r="G2720" s="22">
        <v>0.81</v>
      </c>
    </row>
    <row r="2721" spans="1:7">
      <c r="A2721" s="17">
        <v>42519.3125</v>
      </c>
      <c r="B2721" s="10">
        <v>14.037000000000001</v>
      </c>
      <c r="C2721" s="22">
        <v>0.4</v>
      </c>
      <c r="E2721" s="17">
        <v>42519.3125</v>
      </c>
      <c r="F2721" s="10">
        <v>14.97</v>
      </c>
      <c r="G2721" s="22">
        <v>0.84</v>
      </c>
    </row>
    <row r="2722" spans="1:7">
      <c r="A2722" s="17">
        <v>42519.322916666664</v>
      </c>
      <c r="B2722" s="10">
        <v>14.082000000000001</v>
      </c>
      <c r="C2722" s="22">
        <v>0.39</v>
      </c>
      <c r="E2722" s="17">
        <v>42519.322916666664</v>
      </c>
      <c r="F2722" s="10">
        <v>14.957000000000001</v>
      </c>
      <c r="G2722" s="22">
        <v>0.84</v>
      </c>
    </row>
    <row r="2723" spans="1:7">
      <c r="A2723" s="17">
        <v>42519.333333333336</v>
      </c>
      <c r="B2723" s="10">
        <v>14.132999999999999</v>
      </c>
      <c r="C2723" s="22">
        <v>0.4</v>
      </c>
      <c r="E2723" s="17">
        <v>42519.333333333336</v>
      </c>
      <c r="F2723" s="10">
        <v>14.945</v>
      </c>
      <c r="G2723" s="22">
        <v>0.84</v>
      </c>
    </row>
    <row r="2724" spans="1:7">
      <c r="A2724" s="17">
        <v>42519.34375</v>
      </c>
      <c r="B2724" s="10">
        <v>14.198</v>
      </c>
      <c r="C2724" s="22">
        <v>0.39</v>
      </c>
      <c r="E2724" s="17">
        <v>42519.34375</v>
      </c>
      <c r="F2724" s="10">
        <v>14.936</v>
      </c>
      <c r="G2724" s="22">
        <v>0.86</v>
      </c>
    </row>
    <row r="2725" spans="1:7">
      <c r="A2725" s="17">
        <v>42519.354166666664</v>
      </c>
      <c r="B2725" s="10">
        <v>14.265000000000001</v>
      </c>
      <c r="C2725" s="22">
        <v>0.39</v>
      </c>
      <c r="E2725" s="17">
        <v>42519.354166666664</v>
      </c>
      <c r="F2725" s="10">
        <v>14.929</v>
      </c>
      <c r="G2725" s="22">
        <v>0.86</v>
      </c>
    </row>
    <row r="2726" spans="1:7">
      <c r="A2726" s="17">
        <v>42519.364583333336</v>
      </c>
      <c r="B2726" s="10">
        <v>14.343</v>
      </c>
      <c r="C2726" s="22">
        <v>0.38</v>
      </c>
      <c r="E2726" s="17">
        <v>42519.364583333336</v>
      </c>
      <c r="F2726" s="10">
        <v>14.923</v>
      </c>
      <c r="G2726" s="22">
        <v>0.86</v>
      </c>
    </row>
    <row r="2727" spans="1:7">
      <c r="A2727" s="17">
        <v>42519.375</v>
      </c>
      <c r="B2727" s="10">
        <v>14.423</v>
      </c>
      <c r="C2727" s="22">
        <v>0.37</v>
      </c>
      <c r="E2727" s="17">
        <v>42519.375</v>
      </c>
      <c r="F2727" s="10">
        <v>14.914999999999999</v>
      </c>
      <c r="G2727" s="22">
        <v>0.84</v>
      </c>
    </row>
    <row r="2728" spans="1:7">
      <c r="A2728" s="17">
        <v>42519.385416666664</v>
      </c>
      <c r="B2728" s="10">
        <v>14.5</v>
      </c>
      <c r="C2728" s="22">
        <v>0.37</v>
      </c>
      <c r="E2728" s="17">
        <v>42519.385416666664</v>
      </c>
      <c r="F2728" s="10">
        <v>14.909000000000001</v>
      </c>
      <c r="G2728" s="22">
        <v>0.88</v>
      </c>
    </row>
    <row r="2729" spans="1:7">
      <c r="A2729" s="17">
        <v>42519.395833333336</v>
      </c>
      <c r="B2729" s="10">
        <v>14.59</v>
      </c>
      <c r="C2729" s="22">
        <v>0.36</v>
      </c>
      <c r="E2729" s="17">
        <v>42519.395833333336</v>
      </c>
      <c r="F2729" s="10">
        <v>14.901999999999999</v>
      </c>
      <c r="G2729" s="22">
        <v>0.86</v>
      </c>
    </row>
    <row r="2730" spans="1:7">
      <c r="A2730" s="17">
        <v>42519.40625</v>
      </c>
      <c r="B2730" s="10">
        <v>14.677</v>
      </c>
      <c r="C2730" s="22">
        <v>0.34</v>
      </c>
      <c r="E2730" s="17">
        <v>42519.40625</v>
      </c>
      <c r="F2730" s="10">
        <v>14.901999999999999</v>
      </c>
      <c r="G2730" s="22">
        <v>0.86</v>
      </c>
    </row>
    <row r="2731" spans="1:7">
      <c r="A2731" s="17">
        <v>42519.416666666664</v>
      </c>
      <c r="B2731" s="10">
        <v>14.768000000000001</v>
      </c>
      <c r="C2731" s="22">
        <v>0.34</v>
      </c>
      <c r="E2731" s="17">
        <v>42519.416666666664</v>
      </c>
      <c r="F2731" s="10">
        <v>14.896000000000001</v>
      </c>
      <c r="G2731" s="22">
        <v>0.84</v>
      </c>
    </row>
    <row r="2732" spans="1:7">
      <c r="A2732" s="17">
        <v>42519.427083333336</v>
      </c>
      <c r="B2732" s="10">
        <v>14.85</v>
      </c>
      <c r="C2732" s="22">
        <v>0.35</v>
      </c>
      <c r="E2732" s="17">
        <v>42519.427083333336</v>
      </c>
      <c r="F2732" s="10">
        <v>14.896000000000001</v>
      </c>
      <c r="G2732" s="22">
        <v>0.81</v>
      </c>
    </row>
    <row r="2733" spans="1:7">
      <c r="A2733" s="17">
        <v>42519.4375</v>
      </c>
      <c r="B2733" s="10">
        <v>14.946999999999999</v>
      </c>
      <c r="C2733" s="22">
        <v>0.36</v>
      </c>
      <c r="E2733" s="17">
        <v>42519.4375</v>
      </c>
      <c r="F2733" s="10">
        <v>14.89</v>
      </c>
      <c r="G2733" s="22">
        <v>0.77</v>
      </c>
    </row>
    <row r="2734" spans="1:7">
      <c r="A2734" s="17">
        <v>42519.447916666664</v>
      </c>
      <c r="B2734" s="10">
        <v>15.039</v>
      </c>
      <c r="C2734" s="22">
        <v>0.36</v>
      </c>
      <c r="E2734" s="17">
        <v>42519.447916666664</v>
      </c>
      <c r="F2734" s="10">
        <v>14.888</v>
      </c>
      <c r="G2734" s="22">
        <v>0.77</v>
      </c>
    </row>
    <row r="2735" spans="1:7">
      <c r="A2735" s="17">
        <v>42519.458333333336</v>
      </c>
      <c r="B2735" s="10">
        <v>15.132999999999999</v>
      </c>
      <c r="C2735" s="22">
        <v>0.36</v>
      </c>
      <c r="E2735" s="17">
        <v>42519.458333333336</v>
      </c>
      <c r="F2735" s="10">
        <v>14.885</v>
      </c>
      <c r="G2735" s="22">
        <v>0.74</v>
      </c>
    </row>
    <row r="2736" spans="1:7">
      <c r="A2736" s="17">
        <v>42519.46875</v>
      </c>
      <c r="B2736" s="10">
        <v>15.228</v>
      </c>
      <c r="C2736" s="22">
        <v>0.36</v>
      </c>
      <c r="E2736" s="17">
        <v>42519.46875</v>
      </c>
      <c r="F2736" s="10">
        <v>14.885999999999999</v>
      </c>
      <c r="G2736" s="22">
        <v>0.72</v>
      </c>
    </row>
    <row r="2737" spans="1:7">
      <c r="A2737" s="17">
        <v>42519.479166666664</v>
      </c>
      <c r="B2737" s="10">
        <v>15.339</v>
      </c>
      <c r="C2737" s="22">
        <v>0.37</v>
      </c>
      <c r="E2737" s="17">
        <v>42519.479166666664</v>
      </c>
      <c r="F2737" s="10">
        <v>14.881</v>
      </c>
      <c r="G2737" s="22">
        <v>0.72</v>
      </c>
    </row>
    <row r="2738" spans="1:7">
      <c r="A2738" s="17">
        <v>42519.489583333336</v>
      </c>
      <c r="B2738" s="10">
        <v>15.456</v>
      </c>
      <c r="C2738" s="22">
        <v>0.36</v>
      </c>
      <c r="E2738" s="17">
        <v>42519.489583333336</v>
      </c>
      <c r="F2738" s="10">
        <v>14.885</v>
      </c>
      <c r="G2738" s="22">
        <v>0.72</v>
      </c>
    </row>
    <row r="2739" spans="1:7">
      <c r="A2739" s="17">
        <v>42519.5</v>
      </c>
      <c r="B2739" s="10">
        <v>15.563000000000001</v>
      </c>
      <c r="C2739" s="22">
        <v>0.36</v>
      </c>
      <c r="E2739" s="17">
        <v>42519.5</v>
      </c>
      <c r="F2739" s="10">
        <v>14.891</v>
      </c>
      <c r="G2739" s="22">
        <v>0.72</v>
      </c>
    </row>
    <row r="2740" spans="1:7">
      <c r="A2740" s="17">
        <v>42519.510416666664</v>
      </c>
      <c r="B2740" s="10">
        <v>15.648</v>
      </c>
      <c r="C2740" s="22">
        <v>0.37</v>
      </c>
      <c r="E2740" s="17">
        <v>42519.510416666664</v>
      </c>
      <c r="F2740" s="10">
        <v>14.903</v>
      </c>
      <c r="G2740" s="22">
        <v>0.76</v>
      </c>
    </row>
    <row r="2741" spans="1:7">
      <c r="A2741" s="17">
        <v>42519.520833333336</v>
      </c>
      <c r="B2741" s="10">
        <v>15.744</v>
      </c>
      <c r="C2741" s="22">
        <v>0.36</v>
      </c>
      <c r="E2741" s="17">
        <v>42519.520833333336</v>
      </c>
      <c r="F2741" s="10">
        <v>14.920999999999999</v>
      </c>
      <c r="G2741" s="22">
        <v>0.74</v>
      </c>
    </row>
    <row r="2742" spans="1:7">
      <c r="A2742" s="17">
        <v>42519.53125</v>
      </c>
      <c r="B2742" s="10">
        <v>15.906000000000001</v>
      </c>
      <c r="C2742" s="22">
        <v>0.36</v>
      </c>
      <c r="E2742" s="17">
        <v>42519.53125</v>
      </c>
      <c r="F2742" s="10">
        <v>14.941000000000001</v>
      </c>
      <c r="G2742" s="22">
        <v>0.74</v>
      </c>
    </row>
    <row r="2743" spans="1:7">
      <c r="A2743" s="17">
        <v>42519.541666666664</v>
      </c>
      <c r="B2743" s="10">
        <v>16.007000000000001</v>
      </c>
      <c r="C2743" s="22">
        <v>0.36</v>
      </c>
      <c r="E2743" s="17">
        <v>42519.541666666664</v>
      </c>
      <c r="F2743" s="10">
        <v>14.962999999999999</v>
      </c>
      <c r="G2743" s="22">
        <v>0.76</v>
      </c>
    </row>
    <row r="2744" spans="1:7">
      <c r="A2744" s="17">
        <v>42519.552083333336</v>
      </c>
      <c r="B2744" s="10">
        <v>16.108000000000001</v>
      </c>
      <c r="C2744" s="22">
        <v>0.36</v>
      </c>
      <c r="E2744" s="17">
        <v>42519.552083333336</v>
      </c>
      <c r="F2744" s="10">
        <v>14.989000000000001</v>
      </c>
      <c r="G2744" s="22">
        <v>0.76</v>
      </c>
    </row>
    <row r="2745" spans="1:7">
      <c r="A2745" s="17">
        <v>42519.5625</v>
      </c>
      <c r="B2745" s="10">
        <v>16.215</v>
      </c>
      <c r="C2745" s="22">
        <v>0.35</v>
      </c>
      <c r="E2745" s="17">
        <v>42519.5625</v>
      </c>
      <c r="F2745" s="10">
        <v>15.007999999999999</v>
      </c>
      <c r="G2745" s="22">
        <v>0.77</v>
      </c>
    </row>
    <row r="2746" spans="1:7">
      <c r="A2746" s="17">
        <v>42519.572916666664</v>
      </c>
      <c r="B2746" s="10">
        <v>16.271000000000001</v>
      </c>
      <c r="C2746" s="22">
        <v>0.35</v>
      </c>
      <c r="E2746" s="17">
        <v>42519.572916666664</v>
      </c>
      <c r="F2746" s="10">
        <v>15.053000000000001</v>
      </c>
      <c r="G2746" s="22">
        <v>0.76</v>
      </c>
    </row>
    <row r="2747" spans="1:7">
      <c r="A2747" s="17">
        <v>42519.583333333336</v>
      </c>
      <c r="B2747" s="10">
        <v>16.297999999999998</v>
      </c>
      <c r="C2747" s="22">
        <v>0.35</v>
      </c>
      <c r="E2747" s="17">
        <v>42519.583333333336</v>
      </c>
      <c r="F2747" s="10">
        <v>15.11</v>
      </c>
      <c r="G2747" s="22">
        <v>0.74</v>
      </c>
    </row>
    <row r="2748" spans="1:7">
      <c r="A2748" s="17">
        <v>42519.59375</v>
      </c>
      <c r="B2748" s="10">
        <v>16.335000000000001</v>
      </c>
      <c r="C2748" s="22">
        <v>0.35</v>
      </c>
      <c r="E2748" s="17">
        <v>42519.59375</v>
      </c>
      <c r="F2748" s="10">
        <v>15.167999999999999</v>
      </c>
      <c r="G2748" s="22">
        <v>0.76</v>
      </c>
    </row>
    <row r="2749" spans="1:7">
      <c r="A2749" s="17">
        <v>42519.604166666664</v>
      </c>
      <c r="B2749" s="10">
        <v>16.38</v>
      </c>
      <c r="C2749" s="22">
        <v>0.35</v>
      </c>
      <c r="E2749" s="17">
        <v>42519.604166666664</v>
      </c>
      <c r="F2749" s="10">
        <v>15.201000000000001</v>
      </c>
      <c r="G2749" s="22">
        <v>0.76</v>
      </c>
    </row>
    <row r="2750" spans="1:7">
      <c r="A2750" s="17">
        <v>42519.614583333336</v>
      </c>
      <c r="B2750" s="10">
        <v>16.413</v>
      </c>
      <c r="C2750" s="22">
        <v>0.36</v>
      </c>
      <c r="E2750" s="17">
        <v>42519.614583333336</v>
      </c>
      <c r="F2750" s="10">
        <v>15.221</v>
      </c>
      <c r="G2750" s="22">
        <v>0.76</v>
      </c>
    </row>
    <row r="2751" spans="1:7">
      <c r="A2751" s="17">
        <v>42519.625</v>
      </c>
      <c r="B2751" s="10">
        <v>16.440000000000001</v>
      </c>
      <c r="C2751" s="22">
        <v>0.35</v>
      </c>
      <c r="E2751" s="17">
        <v>42519.625</v>
      </c>
      <c r="F2751" s="10">
        <v>15.239000000000001</v>
      </c>
      <c r="G2751" s="22">
        <v>0.76</v>
      </c>
    </row>
    <row r="2752" spans="1:7">
      <c r="A2752" s="17">
        <v>42519.635416666664</v>
      </c>
      <c r="B2752" s="10">
        <v>16.452999999999999</v>
      </c>
      <c r="C2752" s="22">
        <v>0.34</v>
      </c>
      <c r="E2752" s="17">
        <v>42519.635416666664</v>
      </c>
      <c r="F2752" s="10">
        <v>15.263</v>
      </c>
      <c r="G2752" s="22">
        <v>0.77</v>
      </c>
    </row>
    <row r="2753" spans="1:7">
      <c r="A2753" s="17">
        <v>42519.645833333336</v>
      </c>
      <c r="B2753" s="10">
        <v>16.481999999999999</v>
      </c>
      <c r="C2753" s="22">
        <v>0.35</v>
      </c>
      <c r="E2753" s="17">
        <v>42519.645833333336</v>
      </c>
      <c r="F2753" s="10">
        <v>15.291</v>
      </c>
      <c r="G2753" s="22">
        <v>0.77</v>
      </c>
    </row>
    <row r="2754" spans="1:7">
      <c r="A2754" s="17">
        <v>42519.65625</v>
      </c>
      <c r="B2754" s="10">
        <v>16.504999999999999</v>
      </c>
      <c r="C2754" s="22">
        <v>0.34</v>
      </c>
      <c r="E2754" s="17">
        <v>42519.65625</v>
      </c>
      <c r="F2754" s="10">
        <v>15.313000000000001</v>
      </c>
      <c r="G2754" s="22">
        <v>0.77</v>
      </c>
    </row>
    <row r="2755" spans="1:7">
      <c r="A2755" s="17">
        <v>42519.666666666664</v>
      </c>
      <c r="B2755" s="10">
        <v>16.516999999999999</v>
      </c>
      <c r="C2755" s="22">
        <v>0.34</v>
      </c>
      <c r="E2755" s="17">
        <v>42519.666666666664</v>
      </c>
      <c r="F2755" s="10">
        <v>15.329000000000001</v>
      </c>
      <c r="G2755" s="22">
        <v>0.76</v>
      </c>
    </row>
    <row r="2756" spans="1:7">
      <c r="A2756" s="17">
        <v>42519.677083333336</v>
      </c>
      <c r="B2756" s="10">
        <v>16.521999999999998</v>
      </c>
      <c r="C2756" s="22">
        <v>0.34</v>
      </c>
      <c r="E2756" s="17">
        <v>42519.677083333336</v>
      </c>
      <c r="F2756" s="10">
        <v>15.343999999999999</v>
      </c>
      <c r="G2756" s="22">
        <v>0.77</v>
      </c>
    </row>
    <row r="2757" spans="1:7">
      <c r="A2757" s="17">
        <v>42519.6875</v>
      </c>
      <c r="B2757" s="10">
        <v>16.524999999999999</v>
      </c>
      <c r="C2757" s="22">
        <v>0.33</v>
      </c>
      <c r="E2757" s="17">
        <v>42519.6875</v>
      </c>
      <c r="F2757" s="10">
        <v>15.358000000000001</v>
      </c>
      <c r="G2757" s="22">
        <v>0.77</v>
      </c>
    </row>
    <row r="2758" spans="1:7">
      <c r="A2758" s="17">
        <v>42519.697916666664</v>
      </c>
      <c r="B2758" s="10">
        <v>16.516999999999999</v>
      </c>
      <c r="C2758" s="22">
        <v>0.33</v>
      </c>
      <c r="E2758" s="17">
        <v>42519.697916666664</v>
      </c>
      <c r="F2758" s="10">
        <v>15.358000000000001</v>
      </c>
      <c r="G2758" s="22">
        <v>0.77</v>
      </c>
    </row>
    <row r="2759" spans="1:7">
      <c r="A2759" s="17">
        <v>42519.708333333336</v>
      </c>
      <c r="B2759" s="10">
        <v>16.495000000000001</v>
      </c>
      <c r="C2759" s="22">
        <v>0.32</v>
      </c>
      <c r="E2759" s="17">
        <v>42519.708333333336</v>
      </c>
      <c r="F2759" s="10">
        <v>15.366</v>
      </c>
      <c r="G2759" s="22">
        <v>0.76</v>
      </c>
    </row>
    <row r="2760" spans="1:7">
      <c r="A2760" s="17">
        <v>42519.71875</v>
      </c>
      <c r="B2760" s="10">
        <v>16.472000000000001</v>
      </c>
      <c r="C2760" s="22">
        <v>0.32</v>
      </c>
      <c r="E2760" s="17">
        <v>42519.71875</v>
      </c>
      <c r="F2760" s="10">
        <v>15.375999999999999</v>
      </c>
      <c r="G2760" s="22">
        <v>0.76</v>
      </c>
    </row>
    <row r="2761" spans="1:7">
      <c r="A2761" s="17">
        <v>42519.729166666664</v>
      </c>
      <c r="B2761" s="10">
        <v>16.445</v>
      </c>
      <c r="C2761" s="22">
        <v>0.32</v>
      </c>
      <c r="E2761" s="17">
        <v>42519.729166666664</v>
      </c>
      <c r="F2761" s="10">
        <v>15.385999999999999</v>
      </c>
      <c r="G2761" s="22">
        <v>0.74</v>
      </c>
    </row>
    <row r="2762" spans="1:7">
      <c r="A2762" s="17">
        <v>42519.739583333336</v>
      </c>
      <c r="B2762" s="10">
        <v>16.414999999999999</v>
      </c>
      <c r="C2762" s="22">
        <v>0.32</v>
      </c>
      <c r="E2762" s="17">
        <v>42519.739583333336</v>
      </c>
      <c r="F2762" s="10">
        <v>15.397</v>
      </c>
      <c r="G2762" s="22">
        <v>0.72</v>
      </c>
    </row>
    <row r="2763" spans="1:7">
      <c r="A2763" s="17">
        <v>42519.75</v>
      </c>
      <c r="B2763" s="10">
        <v>16.38</v>
      </c>
      <c r="C2763" s="22">
        <v>0.32</v>
      </c>
      <c r="E2763" s="17">
        <v>42519.75</v>
      </c>
      <c r="F2763" s="10">
        <v>15.409000000000001</v>
      </c>
      <c r="G2763" s="22">
        <v>0.72</v>
      </c>
    </row>
    <row r="2764" spans="1:7">
      <c r="A2764" s="17">
        <v>42519.760416666664</v>
      </c>
      <c r="B2764" s="10">
        <v>16.347000000000001</v>
      </c>
      <c r="C2764" s="22">
        <v>0.32</v>
      </c>
      <c r="E2764" s="17">
        <v>42519.760416666664</v>
      </c>
      <c r="F2764" s="10">
        <v>15.416</v>
      </c>
      <c r="G2764" s="22">
        <v>0.7</v>
      </c>
    </row>
    <row r="2765" spans="1:7">
      <c r="A2765" s="17">
        <v>42519.770833333336</v>
      </c>
      <c r="B2765" s="10">
        <v>16.315999999999999</v>
      </c>
      <c r="C2765" s="22">
        <v>0.32</v>
      </c>
      <c r="E2765" s="17">
        <v>42519.770833333336</v>
      </c>
      <c r="F2765" s="10">
        <v>15.427</v>
      </c>
      <c r="G2765" s="22">
        <v>0.7</v>
      </c>
    </row>
    <row r="2766" spans="1:7">
      <c r="A2766" s="17">
        <v>42519.78125</v>
      </c>
      <c r="B2766" s="10">
        <v>16.28</v>
      </c>
      <c r="C2766" s="22">
        <v>0.31</v>
      </c>
      <c r="E2766" s="17">
        <v>42519.78125</v>
      </c>
      <c r="F2766" s="10">
        <v>15.430999999999999</v>
      </c>
      <c r="G2766" s="22">
        <v>0.7</v>
      </c>
    </row>
    <row r="2767" spans="1:7">
      <c r="A2767" s="17">
        <v>42519.791666666664</v>
      </c>
      <c r="B2767" s="10">
        <v>16.233000000000001</v>
      </c>
      <c r="C2767" s="22">
        <v>0.31</v>
      </c>
      <c r="E2767" s="17">
        <v>42519.791666666664</v>
      </c>
      <c r="F2767" s="10">
        <v>15.438000000000001</v>
      </c>
      <c r="G2767" s="22">
        <v>0.68</v>
      </c>
    </row>
    <row r="2768" spans="1:7">
      <c r="A2768" s="17">
        <v>42519.802083333336</v>
      </c>
      <c r="B2768" s="10">
        <v>16.155999999999999</v>
      </c>
      <c r="C2768" s="22">
        <v>0.31</v>
      </c>
      <c r="E2768" s="17">
        <v>42519.802083333336</v>
      </c>
      <c r="F2768" s="10">
        <v>15.444000000000001</v>
      </c>
      <c r="G2768" s="22">
        <v>0.66</v>
      </c>
    </row>
    <row r="2769" spans="1:7">
      <c r="A2769" s="17">
        <v>42519.8125</v>
      </c>
      <c r="B2769" s="10">
        <v>16.068000000000001</v>
      </c>
      <c r="C2769" s="22">
        <v>0.31</v>
      </c>
      <c r="E2769" s="17">
        <v>42519.8125</v>
      </c>
      <c r="F2769" s="10">
        <v>15.446999999999999</v>
      </c>
      <c r="G2769" s="22">
        <v>0.68</v>
      </c>
    </row>
    <row r="2770" spans="1:7">
      <c r="A2770" s="17">
        <v>42519.822916666664</v>
      </c>
      <c r="B2770" s="10">
        <v>15.974</v>
      </c>
      <c r="C2770" s="22">
        <v>0.31</v>
      </c>
      <c r="E2770" s="17">
        <v>42519.822916666664</v>
      </c>
      <c r="F2770" s="10">
        <v>15.455</v>
      </c>
      <c r="G2770" s="22">
        <v>0.64</v>
      </c>
    </row>
    <row r="2771" spans="1:7">
      <c r="A2771" s="17">
        <v>42519.833333333336</v>
      </c>
      <c r="B2771" s="10">
        <v>15.874000000000001</v>
      </c>
      <c r="C2771" s="22">
        <v>0.31</v>
      </c>
      <c r="E2771" s="17">
        <v>42519.833333333336</v>
      </c>
      <c r="F2771" s="10">
        <v>15.458</v>
      </c>
      <c r="G2771" s="22">
        <v>0.66</v>
      </c>
    </row>
    <row r="2772" spans="1:7">
      <c r="A2772" s="17">
        <v>42519.84375</v>
      </c>
      <c r="B2772" s="10">
        <v>15.778</v>
      </c>
      <c r="C2772" s="22">
        <v>0.31</v>
      </c>
      <c r="E2772" s="17">
        <v>42519.84375</v>
      </c>
      <c r="F2772" s="10">
        <v>15.461</v>
      </c>
      <c r="G2772" s="22">
        <v>0.64</v>
      </c>
    </row>
    <row r="2773" spans="1:7">
      <c r="A2773" s="17">
        <v>42519.854166666664</v>
      </c>
      <c r="B2773" s="10">
        <v>15.692</v>
      </c>
      <c r="C2773" s="22">
        <v>0.3</v>
      </c>
      <c r="E2773" s="17">
        <v>42519.854166666664</v>
      </c>
      <c r="F2773" s="10">
        <v>15.465999999999999</v>
      </c>
      <c r="G2773" s="22">
        <v>0.64</v>
      </c>
    </row>
    <row r="2774" spans="1:7">
      <c r="A2774" s="17">
        <v>42519.864583333336</v>
      </c>
      <c r="B2774" s="10">
        <v>15.605</v>
      </c>
      <c r="C2774" s="22">
        <v>0.31</v>
      </c>
      <c r="E2774" s="17">
        <v>42519.864583333336</v>
      </c>
      <c r="F2774" s="10">
        <v>15.468999999999999</v>
      </c>
      <c r="G2774" s="22">
        <v>0.64</v>
      </c>
    </row>
    <row r="2775" spans="1:7">
      <c r="A2775" s="17">
        <v>42519.875</v>
      </c>
      <c r="B2775" s="10">
        <v>15.536</v>
      </c>
      <c r="C2775" s="22">
        <v>0.3</v>
      </c>
      <c r="E2775" s="17">
        <v>42519.875</v>
      </c>
      <c r="F2775" s="10">
        <v>15.472</v>
      </c>
      <c r="G2775" s="22">
        <v>0.64</v>
      </c>
    </row>
    <row r="2776" spans="1:7">
      <c r="A2776" s="17">
        <v>42519.885416666664</v>
      </c>
      <c r="B2776" s="10">
        <v>15.443</v>
      </c>
      <c r="C2776" s="22">
        <v>0.3</v>
      </c>
      <c r="E2776" s="17">
        <v>42519.885416666664</v>
      </c>
      <c r="F2776" s="10">
        <v>15.473000000000001</v>
      </c>
      <c r="G2776" s="22">
        <v>0.63</v>
      </c>
    </row>
    <row r="2777" spans="1:7">
      <c r="A2777" s="17">
        <v>42519.895833333336</v>
      </c>
      <c r="B2777" s="10">
        <v>15.358000000000001</v>
      </c>
      <c r="C2777" s="22">
        <v>0.3</v>
      </c>
      <c r="E2777" s="17">
        <v>42519.895833333336</v>
      </c>
      <c r="F2777" s="10">
        <v>15.473000000000001</v>
      </c>
      <c r="G2777" s="22">
        <v>0.63</v>
      </c>
    </row>
    <row r="2778" spans="1:7">
      <c r="A2778" s="17">
        <v>42519.90625</v>
      </c>
      <c r="B2778" s="10">
        <v>15.276</v>
      </c>
      <c r="C2778" s="22">
        <v>0.3</v>
      </c>
      <c r="E2778" s="17">
        <v>42519.90625</v>
      </c>
      <c r="F2778" s="10">
        <v>15.47</v>
      </c>
      <c r="G2778" s="22">
        <v>0.63</v>
      </c>
    </row>
    <row r="2779" spans="1:7">
      <c r="A2779" s="17">
        <v>42519.916666666664</v>
      </c>
      <c r="B2779" s="10">
        <v>15.183</v>
      </c>
      <c r="C2779" s="22">
        <v>0.3</v>
      </c>
      <c r="E2779" s="17">
        <v>42519.916666666664</v>
      </c>
      <c r="F2779" s="10">
        <v>15.462999999999999</v>
      </c>
      <c r="G2779" s="22">
        <v>0.63</v>
      </c>
    </row>
    <row r="2780" spans="1:7">
      <c r="A2780" s="17">
        <v>42519.927083333336</v>
      </c>
      <c r="B2780" s="10">
        <v>15.103999999999999</v>
      </c>
      <c r="C2780" s="22">
        <v>0.28999999999999998</v>
      </c>
      <c r="E2780" s="17">
        <v>42519.927083333336</v>
      </c>
      <c r="F2780" s="10">
        <v>15.455</v>
      </c>
      <c r="G2780" s="22">
        <v>0.63</v>
      </c>
    </row>
    <row r="2781" spans="1:7">
      <c r="A2781" s="17">
        <v>42519.9375</v>
      </c>
      <c r="B2781" s="10">
        <v>15.039</v>
      </c>
      <c r="C2781" s="22">
        <v>0.3</v>
      </c>
      <c r="E2781" s="17">
        <v>42519.9375</v>
      </c>
      <c r="F2781" s="10">
        <v>15.444000000000001</v>
      </c>
      <c r="G2781" s="22">
        <v>0.63</v>
      </c>
    </row>
    <row r="2782" spans="1:7">
      <c r="A2782" s="17">
        <v>42519.947916666664</v>
      </c>
      <c r="B2782" s="10">
        <v>14.971</v>
      </c>
      <c r="C2782" s="22">
        <v>0.3</v>
      </c>
      <c r="E2782" s="17">
        <v>42519.947916666664</v>
      </c>
      <c r="F2782" s="10">
        <v>15.436999999999999</v>
      </c>
      <c r="G2782" s="22">
        <v>0.61</v>
      </c>
    </row>
    <row r="2783" spans="1:7">
      <c r="A2783" s="17">
        <v>42519.958333333336</v>
      </c>
      <c r="B2783" s="10">
        <v>14.896000000000001</v>
      </c>
      <c r="C2783" s="22">
        <v>0.3</v>
      </c>
      <c r="E2783" s="17">
        <v>42519.958333333336</v>
      </c>
      <c r="F2783" s="10">
        <v>15.423999999999999</v>
      </c>
      <c r="G2783" s="22">
        <v>0.63</v>
      </c>
    </row>
    <row r="2784" spans="1:7">
      <c r="A2784" s="17">
        <v>42519.96875</v>
      </c>
      <c r="B2784" s="10">
        <v>14.813000000000001</v>
      </c>
      <c r="C2784" s="22">
        <v>0.3</v>
      </c>
      <c r="E2784" s="17">
        <v>42519.96875</v>
      </c>
      <c r="F2784" s="10">
        <v>15.41</v>
      </c>
      <c r="G2784" s="22">
        <v>0.61</v>
      </c>
    </row>
    <row r="2785" spans="1:7">
      <c r="A2785" s="17">
        <v>42519.979166666664</v>
      </c>
      <c r="B2785" s="10">
        <v>14.755000000000001</v>
      </c>
      <c r="C2785" s="22">
        <v>0.28999999999999998</v>
      </c>
      <c r="E2785" s="17">
        <v>42519.979166666664</v>
      </c>
      <c r="F2785" s="10">
        <v>15.4</v>
      </c>
      <c r="G2785" s="22">
        <v>0.61</v>
      </c>
    </row>
    <row r="2786" spans="1:7">
      <c r="A2786" s="17">
        <v>42519.989583333336</v>
      </c>
      <c r="B2786" s="10">
        <v>14.688000000000001</v>
      </c>
      <c r="C2786" s="22">
        <v>0.31</v>
      </c>
      <c r="E2786" s="17">
        <v>42519.989583333336</v>
      </c>
      <c r="F2786" s="10">
        <v>15.384</v>
      </c>
      <c r="G2786" s="22">
        <v>0.61</v>
      </c>
    </row>
    <row r="2787" spans="1:7">
      <c r="A2787" s="17">
        <v>42520</v>
      </c>
      <c r="B2787" s="10">
        <v>14.638999999999999</v>
      </c>
      <c r="C2787" s="22">
        <v>0.31</v>
      </c>
      <c r="E2787" s="17">
        <v>42520</v>
      </c>
      <c r="F2787" s="10">
        <v>15.369</v>
      </c>
      <c r="G2787" s="22">
        <v>0.59</v>
      </c>
    </row>
    <row r="2788" spans="1:7">
      <c r="A2788" s="17">
        <v>42520.010416666664</v>
      </c>
      <c r="B2788" s="10">
        <v>14.574999999999999</v>
      </c>
      <c r="C2788" s="22">
        <v>0.3</v>
      </c>
      <c r="E2788" s="17">
        <v>42520.010416666664</v>
      </c>
      <c r="F2788" s="10">
        <v>15.351000000000001</v>
      </c>
      <c r="G2788" s="22">
        <v>0.59</v>
      </c>
    </row>
    <row r="2789" spans="1:7">
      <c r="A2789" s="17">
        <v>42520.020833333336</v>
      </c>
      <c r="B2789" s="10">
        <v>14.496</v>
      </c>
      <c r="C2789" s="22">
        <v>0.3</v>
      </c>
      <c r="E2789" s="17">
        <v>42520.020833333336</v>
      </c>
      <c r="F2789" s="10">
        <v>15.332000000000001</v>
      </c>
      <c r="G2789" s="22">
        <v>0.61</v>
      </c>
    </row>
    <row r="2790" spans="1:7">
      <c r="A2790" s="17">
        <v>42520.03125</v>
      </c>
      <c r="B2790" s="10">
        <v>14.448</v>
      </c>
      <c r="C2790" s="22">
        <v>0.31</v>
      </c>
      <c r="E2790" s="17">
        <v>42520.03125</v>
      </c>
      <c r="F2790" s="10">
        <v>15.311</v>
      </c>
      <c r="G2790" s="22">
        <v>0.59</v>
      </c>
    </row>
    <row r="2791" spans="1:7">
      <c r="A2791" s="17">
        <v>42520.041666666664</v>
      </c>
      <c r="B2791" s="10">
        <v>14.375</v>
      </c>
      <c r="C2791" s="22">
        <v>0.31</v>
      </c>
      <c r="E2791" s="17">
        <v>42520.041666666664</v>
      </c>
      <c r="F2791" s="10">
        <v>15.29</v>
      </c>
      <c r="G2791" s="22">
        <v>0.61</v>
      </c>
    </row>
    <row r="2792" spans="1:7">
      <c r="A2792" s="17">
        <v>42520.052083333336</v>
      </c>
      <c r="B2792" s="10">
        <v>14.314</v>
      </c>
      <c r="C2792" s="22">
        <v>0.31</v>
      </c>
      <c r="E2792" s="17">
        <v>42520.052083333336</v>
      </c>
      <c r="F2792" s="10">
        <v>15.263999999999999</v>
      </c>
      <c r="G2792" s="22">
        <v>0.61</v>
      </c>
    </row>
    <row r="2793" spans="1:7">
      <c r="A2793" s="17">
        <v>42520.0625</v>
      </c>
      <c r="B2793" s="10">
        <v>14.256</v>
      </c>
      <c r="C2793" s="22">
        <v>0.31</v>
      </c>
      <c r="E2793" s="17">
        <v>42520.0625</v>
      </c>
      <c r="F2793" s="10">
        <v>15.241</v>
      </c>
      <c r="G2793" s="22">
        <v>0.63</v>
      </c>
    </row>
    <row r="2794" spans="1:7">
      <c r="A2794" s="17">
        <v>42520.072916666664</v>
      </c>
      <c r="B2794" s="10">
        <v>14.2</v>
      </c>
      <c r="C2794" s="22">
        <v>0.31</v>
      </c>
      <c r="E2794" s="17">
        <v>42520.072916666664</v>
      </c>
      <c r="F2794" s="10">
        <v>15.218999999999999</v>
      </c>
      <c r="G2794" s="22">
        <v>0.61</v>
      </c>
    </row>
    <row r="2795" spans="1:7">
      <c r="A2795" s="17">
        <v>42520.083333333336</v>
      </c>
      <c r="B2795" s="10">
        <v>14.148999999999999</v>
      </c>
      <c r="C2795" s="22">
        <v>0.32</v>
      </c>
      <c r="E2795" s="17">
        <v>42520.083333333336</v>
      </c>
      <c r="F2795" s="10">
        <v>15.193</v>
      </c>
      <c r="G2795" s="22">
        <v>0.61</v>
      </c>
    </row>
    <row r="2796" spans="1:7">
      <c r="A2796" s="17">
        <v>42520.09375</v>
      </c>
      <c r="B2796" s="10">
        <v>14.093999999999999</v>
      </c>
      <c r="C2796" s="22">
        <v>0.32</v>
      </c>
      <c r="E2796" s="17">
        <v>42520.09375</v>
      </c>
      <c r="F2796" s="10">
        <v>15.167999999999999</v>
      </c>
      <c r="G2796" s="22">
        <v>0.63</v>
      </c>
    </row>
    <row r="2797" spans="1:7">
      <c r="A2797" s="17">
        <v>42520.104166666664</v>
      </c>
      <c r="B2797" s="10">
        <v>14.048</v>
      </c>
      <c r="C2797" s="22">
        <v>0.33</v>
      </c>
      <c r="E2797" s="17">
        <v>42520.104166666664</v>
      </c>
      <c r="F2797" s="10">
        <v>15.138</v>
      </c>
      <c r="G2797" s="22">
        <v>0.63</v>
      </c>
    </row>
    <row r="2798" spans="1:7">
      <c r="A2798" s="17">
        <v>42520.114583333336</v>
      </c>
      <c r="B2798" s="10">
        <v>13.997</v>
      </c>
      <c r="C2798" s="22">
        <v>0.32</v>
      </c>
      <c r="E2798" s="17">
        <v>42520.114583333336</v>
      </c>
      <c r="F2798" s="10">
        <v>15.106999999999999</v>
      </c>
      <c r="G2798" s="22">
        <v>0.63</v>
      </c>
    </row>
    <row r="2799" spans="1:7">
      <c r="A2799" s="17">
        <v>42520.125</v>
      </c>
      <c r="B2799" s="10">
        <v>13.946</v>
      </c>
      <c r="C2799" s="22">
        <v>0.33</v>
      </c>
      <c r="E2799" s="17">
        <v>42520.125</v>
      </c>
      <c r="F2799" s="10">
        <v>15.077999999999999</v>
      </c>
      <c r="G2799" s="22">
        <v>0.64</v>
      </c>
    </row>
    <row r="2800" spans="1:7">
      <c r="A2800" s="17">
        <v>42520.135416666664</v>
      </c>
      <c r="B2800" s="10">
        <v>13.898</v>
      </c>
      <c r="C2800" s="22">
        <v>0.33</v>
      </c>
      <c r="E2800" s="17">
        <v>42520.135416666664</v>
      </c>
      <c r="F2800" s="10">
        <v>15.048999999999999</v>
      </c>
      <c r="G2800" s="22">
        <v>0.64</v>
      </c>
    </row>
    <row r="2801" spans="1:7">
      <c r="A2801" s="17">
        <v>42520.145833333336</v>
      </c>
      <c r="B2801" s="10">
        <v>13.852</v>
      </c>
      <c r="C2801" s="22">
        <v>0.34</v>
      </c>
      <c r="E2801" s="17">
        <v>42520.145833333336</v>
      </c>
      <c r="F2801" s="10">
        <v>15.018000000000001</v>
      </c>
      <c r="G2801" s="22">
        <v>0.64</v>
      </c>
    </row>
    <row r="2802" spans="1:7">
      <c r="A2802" s="17">
        <v>42520.15625</v>
      </c>
      <c r="B2802" s="10">
        <v>13.8</v>
      </c>
      <c r="C2802" s="22">
        <v>0.34</v>
      </c>
      <c r="E2802" s="17">
        <v>42520.15625</v>
      </c>
      <c r="F2802" s="10">
        <v>14.992000000000001</v>
      </c>
      <c r="G2802" s="22">
        <v>0.66</v>
      </c>
    </row>
    <row r="2803" spans="1:7">
      <c r="A2803" s="17">
        <v>42520.166666666664</v>
      </c>
      <c r="B2803" s="10">
        <v>13.75</v>
      </c>
      <c r="C2803" s="22">
        <v>0.35</v>
      </c>
      <c r="E2803" s="17">
        <v>42520.166666666664</v>
      </c>
      <c r="F2803" s="10">
        <v>14.96</v>
      </c>
      <c r="G2803" s="22">
        <v>0.7</v>
      </c>
    </row>
    <row r="2804" spans="1:7">
      <c r="A2804" s="17">
        <v>42520.177083333336</v>
      </c>
      <c r="B2804" s="10">
        <v>13.714</v>
      </c>
      <c r="C2804" s="22">
        <v>0.35</v>
      </c>
      <c r="E2804" s="17">
        <v>42520.177083333336</v>
      </c>
      <c r="F2804" s="10">
        <v>14.932</v>
      </c>
      <c r="G2804" s="22">
        <v>0.7</v>
      </c>
    </row>
    <row r="2805" spans="1:7">
      <c r="A2805" s="17">
        <v>42520.1875</v>
      </c>
      <c r="B2805" s="10">
        <v>13.677</v>
      </c>
      <c r="C2805" s="22">
        <v>0.35</v>
      </c>
      <c r="E2805" s="17">
        <v>42520.1875</v>
      </c>
      <c r="F2805" s="10">
        <v>14.904</v>
      </c>
      <c r="G2805" s="22">
        <v>0.7</v>
      </c>
    </row>
    <row r="2806" spans="1:7">
      <c r="A2806" s="17">
        <v>42520.197916666664</v>
      </c>
      <c r="B2806" s="10">
        <v>13.63</v>
      </c>
      <c r="C2806" s="22">
        <v>0.36</v>
      </c>
      <c r="E2806" s="17">
        <v>42520.197916666664</v>
      </c>
      <c r="F2806" s="10">
        <v>14.882</v>
      </c>
      <c r="G2806" s="22">
        <v>0.74</v>
      </c>
    </row>
    <row r="2807" spans="1:7">
      <c r="A2807" s="17">
        <v>42520.208333333336</v>
      </c>
      <c r="B2807" s="10">
        <v>13.590999999999999</v>
      </c>
      <c r="C2807" s="22">
        <v>0.37</v>
      </c>
      <c r="E2807" s="17">
        <v>42520.208333333336</v>
      </c>
      <c r="F2807" s="10">
        <v>14.85</v>
      </c>
      <c r="G2807" s="22">
        <v>0.74</v>
      </c>
    </row>
    <row r="2808" spans="1:7">
      <c r="A2808" s="17">
        <v>42520.21875</v>
      </c>
      <c r="B2808" s="10">
        <v>13.542</v>
      </c>
      <c r="C2808" s="22">
        <v>0.37</v>
      </c>
      <c r="E2808" s="17">
        <v>42520.21875</v>
      </c>
      <c r="F2808" s="10">
        <v>14.821</v>
      </c>
      <c r="G2808" s="22">
        <v>0.76</v>
      </c>
    </row>
    <row r="2809" spans="1:7">
      <c r="A2809" s="17">
        <v>42520.229166666664</v>
      </c>
      <c r="B2809" s="10">
        <v>13.523</v>
      </c>
      <c r="C2809" s="22">
        <v>0.38</v>
      </c>
      <c r="E2809" s="17">
        <v>42520.229166666664</v>
      </c>
      <c r="F2809" s="10">
        <v>14.788</v>
      </c>
      <c r="G2809" s="22">
        <v>0.76</v>
      </c>
    </row>
    <row r="2810" spans="1:7">
      <c r="A2810" s="17">
        <v>42520.239583333336</v>
      </c>
      <c r="B2810" s="10">
        <v>13.504</v>
      </c>
      <c r="C2810" s="22">
        <v>0.37</v>
      </c>
      <c r="E2810" s="17">
        <v>42520.239583333336</v>
      </c>
      <c r="F2810" s="10">
        <v>14.753</v>
      </c>
      <c r="G2810" s="22">
        <v>0.76</v>
      </c>
    </row>
    <row r="2811" spans="1:7">
      <c r="A2811" s="17">
        <v>42520.25</v>
      </c>
      <c r="B2811" s="10">
        <v>13.493</v>
      </c>
      <c r="C2811" s="22">
        <v>0.38</v>
      </c>
      <c r="E2811" s="17">
        <v>42520.25</v>
      </c>
      <c r="F2811" s="10">
        <v>14.724</v>
      </c>
      <c r="G2811" s="22">
        <v>0.79</v>
      </c>
    </row>
    <row r="2812" spans="1:7">
      <c r="A2812" s="17">
        <v>42520.260416666664</v>
      </c>
      <c r="B2812" s="10">
        <v>13.497</v>
      </c>
      <c r="C2812" s="22">
        <v>0.39</v>
      </c>
      <c r="E2812" s="17">
        <v>42520.260416666664</v>
      </c>
      <c r="F2812" s="10">
        <v>14.689</v>
      </c>
      <c r="G2812" s="22">
        <v>0.79</v>
      </c>
    </row>
    <row r="2813" spans="1:7">
      <c r="A2813" s="17">
        <v>42520.270833333336</v>
      </c>
      <c r="B2813" s="10">
        <v>13.52</v>
      </c>
      <c r="C2813" s="22">
        <v>0.39</v>
      </c>
      <c r="E2813" s="17">
        <v>42520.270833333336</v>
      </c>
      <c r="F2813" s="10">
        <v>14.664999999999999</v>
      </c>
      <c r="G2813" s="22">
        <v>0.81</v>
      </c>
    </row>
    <row r="2814" spans="1:7">
      <c r="A2814" s="17">
        <v>42520.28125</v>
      </c>
      <c r="B2814" s="10">
        <v>13.555</v>
      </c>
      <c r="C2814" s="22">
        <v>0.38</v>
      </c>
      <c r="E2814" s="17">
        <v>42520.28125</v>
      </c>
      <c r="F2814" s="10">
        <v>14.635999999999999</v>
      </c>
      <c r="G2814" s="22">
        <v>0.81</v>
      </c>
    </row>
    <row r="2815" spans="1:7">
      <c r="A2815" s="17">
        <v>42520.291666666664</v>
      </c>
      <c r="B2815" s="10">
        <v>13.584</v>
      </c>
      <c r="C2815" s="22">
        <v>0.39</v>
      </c>
      <c r="E2815" s="17">
        <v>42520.291666666664</v>
      </c>
      <c r="F2815" s="10">
        <v>14.616</v>
      </c>
      <c r="G2815" s="22">
        <v>0.84</v>
      </c>
    </row>
    <row r="2816" spans="1:7">
      <c r="A2816" s="17">
        <v>42520.302083333336</v>
      </c>
      <c r="B2816" s="10">
        <v>13.624000000000001</v>
      </c>
      <c r="C2816" s="22">
        <v>0.39</v>
      </c>
      <c r="E2816" s="17">
        <v>42520.302083333336</v>
      </c>
      <c r="F2816" s="10">
        <v>14.593</v>
      </c>
      <c r="G2816" s="22">
        <v>0.84</v>
      </c>
    </row>
    <row r="2817" spans="1:7">
      <c r="A2817" s="17">
        <v>42520.3125</v>
      </c>
      <c r="B2817" s="10">
        <v>13.667</v>
      </c>
      <c r="C2817" s="22">
        <v>0.39</v>
      </c>
      <c r="E2817" s="17">
        <v>42520.3125</v>
      </c>
      <c r="F2817" s="10">
        <v>14.579000000000001</v>
      </c>
      <c r="G2817" s="22">
        <v>0.86</v>
      </c>
    </row>
    <row r="2818" spans="1:7">
      <c r="A2818" s="17">
        <v>42520.322916666664</v>
      </c>
      <c r="B2818" s="10">
        <v>13.714</v>
      </c>
      <c r="C2818" s="22">
        <v>0.39</v>
      </c>
      <c r="E2818" s="17">
        <v>42520.322916666664</v>
      </c>
      <c r="F2818" s="10">
        <v>14.561999999999999</v>
      </c>
      <c r="G2818" s="22">
        <v>0.86</v>
      </c>
    </row>
    <row r="2819" spans="1:7">
      <c r="A2819" s="17">
        <v>42520.333333333336</v>
      </c>
      <c r="B2819" s="10">
        <v>13.772</v>
      </c>
      <c r="C2819" s="22">
        <v>0.38</v>
      </c>
      <c r="E2819" s="17">
        <v>42520.333333333336</v>
      </c>
      <c r="F2819" s="10">
        <v>14.554</v>
      </c>
      <c r="G2819" s="22">
        <v>0.86</v>
      </c>
    </row>
    <row r="2820" spans="1:7">
      <c r="A2820" s="17">
        <v>42520.34375</v>
      </c>
      <c r="B2820" s="10">
        <v>13.827</v>
      </c>
      <c r="C2820" s="22">
        <v>0.38</v>
      </c>
      <c r="E2820" s="17">
        <v>42520.34375</v>
      </c>
      <c r="F2820" s="10">
        <v>14.542999999999999</v>
      </c>
      <c r="G2820" s="22">
        <v>0.86</v>
      </c>
    </row>
    <row r="2821" spans="1:7">
      <c r="A2821" s="17">
        <v>42520.354166666664</v>
      </c>
      <c r="B2821" s="10">
        <v>13.898</v>
      </c>
      <c r="C2821" s="22">
        <v>0.39</v>
      </c>
      <c r="E2821" s="17">
        <v>42520.354166666664</v>
      </c>
      <c r="F2821" s="10">
        <v>14.538</v>
      </c>
      <c r="G2821" s="22">
        <v>0.88</v>
      </c>
    </row>
    <row r="2822" spans="1:7">
      <c r="A2822" s="17">
        <v>42520.364583333336</v>
      </c>
      <c r="B2822" s="10">
        <v>13.971</v>
      </c>
      <c r="C2822" s="22">
        <v>0.37</v>
      </c>
      <c r="E2822" s="17">
        <v>42520.364583333336</v>
      </c>
      <c r="F2822" s="10">
        <v>14.523999999999999</v>
      </c>
      <c r="G2822" s="22">
        <v>0.9</v>
      </c>
    </row>
    <row r="2823" spans="1:7">
      <c r="A2823" s="17">
        <v>42520.375</v>
      </c>
      <c r="B2823" s="10">
        <v>14.058999999999999</v>
      </c>
      <c r="C2823" s="22">
        <v>0.36</v>
      </c>
      <c r="E2823" s="17">
        <v>42520.375</v>
      </c>
      <c r="F2823" s="10">
        <v>14.519</v>
      </c>
      <c r="G2823" s="22">
        <v>0.9</v>
      </c>
    </row>
    <row r="2824" spans="1:7">
      <c r="A2824" s="17">
        <v>42520.385416666664</v>
      </c>
      <c r="B2824" s="10">
        <v>14.141</v>
      </c>
      <c r="C2824" s="22">
        <v>0.36</v>
      </c>
      <c r="E2824" s="17">
        <v>42520.385416666664</v>
      </c>
      <c r="F2824" s="10">
        <v>14.516</v>
      </c>
      <c r="G2824" s="22">
        <v>0.9</v>
      </c>
    </row>
    <row r="2825" spans="1:7">
      <c r="A2825" s="17">
        <v>42520.395833333336</v>
      </c>
      <c r="B2825" s="10">
        <v>14.242000000000001</v>
      </c>
      <c r="C2825" s="22">
        <v>0.35</v>
      </c>
      <c r="E2825" s="17">
        <v>42520.395833333336</v>
      </c>
      <c r="F2825" s="10">
        <v>14.51</v>
      </c>
      <c r="G2825" s="22">
        <v>0.88</v>
      </c>
    </row>
    <row r="2826" spans="1:7">
      <c r="A2826" s="17">
        <v>42520.40625</v>
      </c>
      <c r="B2826" s="10">
        <v>14.361000000000001</v>
      </c>
      <c r="C2826" s="22">
        <v>0.35</v>
      </c>
      <c r="E2826" s="17">
        <v>42520.40625</v>
      </c>
      <c r="F2826" s="10">
        <v>14.515000000000001</v>
      </c>
      <c r="G2826" s="22">
        <v>0.86</v>
      </c>
    </row>
    <row r="2827" spans="1:7">
      <c r="A2827" s="17">
        <v>42520.416666666664</v>
      </c>
      <c r="B2827" s="10">
        <v>14.478</v>
      </c>
      <c r="C2827" s="22">
        <v>0.35</v>
      </c>
      <c r="E2827" s="17">
        <v>42520.416666666664</v>
      </c>
      <c r="F2827" s="10">
        <v>14.515000000000001</v>
      </c>
      <c r="G2827" s="22">
        <v>0.84</v>
      </c>
    </row>
    <row r="2828" spans="1:7">
      <c r="A2828" s="17">
        <v>42520.427083333336</v>
      </c>
      <c r="B2828" s="10">
        <v>14.582000000000001</v>
      </c>
      <c r="C2828" s="22">
        <v>0.36</v>
      </c>
      <c r="E2828" s="17">
        <v>42520.427083333336</v>
      </c>
      <c r="F2828" s="10">
        <v>14.519</v>
      </c>
      <c r="G2828" s="22">
        <v>0.81</v>
      </c>
    </row>
    <row r="2829" spans="1:7">
      <c r="A2829" s="17">
        <v>42520.4375</v>
      </c>
      <c r="B2829" s="10">
        <v>14.715</v>
      </c>
      <c r="C2829" s="22">
        <v>0.36</v>
      </c>
      <c r="E2829" s="17">
        <v>42520.4375</v>
      </c>
      <c r="F2829" s="10">
        <v>14.518000000000001</v>
      </c>
      <c r="G2829" s="22">
        <v>0.79</v>
      </c>
    </row>
    <row r="2830" spans="1:7">
      <c r="A2830" s="17">
        <v>42520.447916666664</v>
      </c>
      <c r="B2830" s="10">
        <v>14.826000000000001</v>
      </c>
      <c r="C2830" s="22">
        <v>0.36</v>
      </c>
      <c r="E2830" s="17">
        <v>42520.447916666664</v>
      </c>
      <c r="F2830" s="10">
        <v>14.523999999999999</v>
      </c>
      <c r="G2830" s="22">
        <v>0.77</v>
      </c>
    </row>
    <row r="2831" spans="1:7">
      <c r="A2831" s="17">
        <v>42520.458333333336</v>
      </c>
      <c r="B2831" s="10">
        <v>14.961</v>
      </c>
      <c r="C2831" s="22">
        <v>0.36</v>
      </c>
      <c r="E2831" s="17">
        <v>42520.458333333336</v>
      </c>
      <c r="F2831" s="10">
        <v>14.534000000000001</v>
      </c>
      <c r="G2831" s="22">
        <v>0.77</v>
      </c>
    </row>
    <row r="2832" spans="1:7">
      <c r="A2832" s="17">
        <v>42520.46875</v>
      </c>
      <c r="B2832" s="10">
        <v>15.086</v>
      </c>
      <c r="C2832" s="22">
        <v>0.37</v>
      </c>
      <c r="E2832" s="17">
        <v>42520.46875</v>
      </c>
      <c r="F2832" s="10">
        <v>14.547000000000001</v>
      </c>
      <c r="G2832" s="22">
        <v>0.76</v>
      </c>
    </row>
    <row r="2833" spans="1:7">
      <c r="A2833" s="17">
        <v>42520.479166666664</v>
      </c>
      <c r="B2833" s="10">
        <v>15.223000000000001</v>
      </c>
      <c r="C2833" s="22">
        <v>0.37</v>
      </c>
      <c r="E2833" s="17">
        <v>42520.479166666664</v>
      </c>
      <c r="F2833" s="10">
        <v>14.558999999999999</v>
      </c>
      <c r="G2833" s="22">
        <v>0.76</v>
      </c>
    </row>
    <row r="2834" spans="1:7">
      <c r="A2834" s="17">
        <v>42520.489583333336</v>
      </c>
      <c r="B2834" s="10">
        <v>15.327</v>
      </c>
      <c r="C2834" s="22">
        <v>0.37</v>
      </c>
      <c r="E2834" s="17">
        <v>42520.489583333336</v>
      </c>
      <c r="F2834" s="10">
        <v>14.579000000000001</v>
      </c>
      <c r="G2834" s="22">
        <v>0.79</v>
      </c>
    </row>
    <row r="2835" spans="1:7">
      <c r="A2835" s="17">
        <v>42520.5</v>
      </c>
      <c r="B2835" s="10">
        <v>15.42</v>
      </c>
      <c r="C2835" s="22">
        <v>0.37</v>
      </c>
      <c r="E2835" s="17">
        <v>42520.5</v>
      </c>
      <c r="F2835" s="10">
        <v>14.599</v>
      </c>
      <c r="G2835" s="22">
        <v>0.79</v>
      </c>
    </row>
    <row r="2836" spans="1:7">
      <c r="A2836" s="17">
        <v>42520.510416666664</v>
      </c>
      <c r="B2836" s="10">
        <v>15.544</v>
      </c>
      <c r="C2836" s="22">
        <v>0.36</v>
      </c>
      <c r="E2836" s="17">
        <v>42520.510416666664</v>
      </c>
      <c r="F2836" s="10">
        <v>14.63</v>
      </c>
      <c r="G2836" s="22">
        <v>0.79</v>
      </c>
    </row>
    <row r="2837" spans="1:7">
      <c r="A2837" s="17">
        <v>42520.520833333336</v>
      </c>
      <c r="B2837" s="10">
        <v>15.651999999999999</v>
      </c>
      <c r="C2837" s="22">
        <v>0.36</v>
      </c>
      <c r="E2837" s="17">
        <v>42520.520833333336</v>
      </c>
      <c r="F2837" s="10">
        <v>14.664999999999999</v>
      </c>
      <c r="G2837" s="22">
        <v>0.79</v>
      </c>
    </row>
    <row r="2838" spans="1:7">
      <c r="A2838" s="17">
        <v>42520.53125</v>
      </c>
      <c r="B2838" s="10">
        <v>15.875</v>
      </c>
      <c r="C2838" s="22">
        <v>0.35</v>
      </c>
      <c r="E2838" s="17">
        <v>42520.53125</v>
      </c>
      <c r="F2838" s="10">
        <v>14.706</v>
      </c>
      <c r="G2838" s="22">
        <v>0.81</v>
      </c>
    </row>
    <row r="2839" spans="1:7">
      <c r="A2839" s="17">
        <v>42520.541666666664</v>
      </c>
      <c r="B2839" s="10">
        <v>16.018000000000001</v>
      </c>
      <c r="C2839" s="22">
        <v>0.36</v>
      </c>
      <c r="E2839" s="17">
        <v>42520.541666666664</v>
      </c>
      <c r="F2839" s="10">
        <v>14.754</v>
      </c>
      <c r="G2839" s="22">
        <v>0.81</v>
      </c>
    </row>
    <row r="2840" spans="1:7">
      <c r="A2840" s="17">
        <v>42520.552083333336</v>
      </c>
      <c r="B2840" s="10">
        <v>16.181000000000001</v>
      </c>
      <c r="C2840" s="22">
        <v>0.36</v>
      </c>
      <c r="E2840" s="17">
        <v>42520.552083333336</v>
      </c>
      <c r="F2840" s="10">
        <v>14.8</v>
      </c>
      <c r="G2840" s="22">
        <v>0.79</v>
      </c>
    </row>
    <row r="2841" spans="1:7">
      <c r="A2841" s="17">
        <v>42520.5625</v>
      </c>
      <c r="B2841" s="10">
        <v>16.294</v>
      </c>
      <c r="C2841" s="22">
        <v>0.34</v>
      </c>
      <c r="E2841" s="17">
        <v>42520.5625</v>
      </c>
      <c r="F2841" s="10">
        <v>14.859</v>
      </c>
      <c r="G2841" s="22">
        <v>0.79</v>
      </c>
    </row>
    <row r="2842" spans="1:7">
      <c r="A2842" s="17">
        <v>42520.572916666664</v>
      </c>
      <c r="B2842" s="10">
        <v>16.395</v>
      </c>
      <c r="C2842" s="22">
        <v>0.35</v>
      </c>
      <c r="E2842" s="17">
        <v>42520.572916666664</v>
      </c>
      <c r="F2842" s="10">
        <v>14.907</v>
      </c>
      <c r="G2842" s="22">
        <v>0.79</v>
      </c>
    </row>
    <row r="2843" spans="1:7">
      <c r="A2843" s="17">
        <v>42520.583333333336</v>
      </c>
      <c r="B2843" s="10">
        <v>16.484000000000002</v>
      </c>
      <c r="C2843" s="22">
        <v>0.35</v>
      </c>
      <c r="E2843" s="17">
        <v>42520.583333333336</v>
      </c>
      <c r="F2843" s="10">
        <v>14.96</v>
      </c>
      <c r="G2843" s="22">
        <v>0.77</v>
      </c>
    </row>
    <row r="2844" spans="1:7">
      <c r="A2844" s="17">
        <v>42520.59375</v>
      </c>
      <c r="B2844" s="10">
        <v>16.552</v>
      </c>
      <c r="C2844" s="22">
        <v>0.34</v>
      </c>
      <c r="E2844" s="17">
        <v>42520.59375</v>
      </c>
      <c r="F2844" s="10">
        <v>15.007999999999999</v>
      </c>
      <c r="G2844" s="22">
        <v>0.79</v>
      </c>
    </row>
    <row r="2845" spans="1:7">
      <c r="A2845" s="17">
        <v>42520.604166666664</v>
      </c>
      <c r="B2845" s="10">
        <v>16.63</v>
      </c>
      <c r="C2845" s="22">
        <v>0.34</v>
      </c>
      <c r="E2845" s="17">
        <v>42520.604166666664</v>
      </c>
      <c r="F2845" s="10">
        <v>15.065</v>
      </c>
      <c r="G2845" s="22">
        <v>0.77</v>
      </c>
    </row>
    <row r="2846" spans="1:7">
      <c r="A2846" s="17">
        <v>42520.614583333336</v>
      </c>
      <c r="B2846" s="10">
        <v>16.707000000000001</v>
      </c>
      <c r="C2846" s="22">
        <v>0.33</v>
      </c>
      <c r="E2846" s="17">
        <v>42520.614583333336</v>
      </c>
      <c r="F2846" s="10">
        <v>15.115</v>
      </c>
      <c r="G2846" s="22">
        <v>0.77</v>
      </c>
    </row>
    <row r="2847" spans="1:7">
      <c r="A2847" s="17">
        <v>42520.625</v>
      </c>
      <c r="B2847" s="10">
        <v>16.779</v>
      </c>
      <c r="C2847" s="22">
        <v>0.34</v>
      </c>
      <c r="E2847" s="17">
        <v>42520.625</v>
      </c>
      <c r="F2847" s="10">
        <v>15.163</v>
      </c>
      <c r="G2847" s="22">
        <v>0.76</v>
      </c>
    </row>
    <row r="2848" spans="1:7">
      <c r="A2848" s="17">
        <v>42520.635416666664</v>
      </c>
      <c r="B2848" s="10">
        <v>16.815000000000001</v>
      </c>
      <c r="C2848" s="22">
        <v>0.33</v>
      </c>
      <c r="E2848" s="17">
        <v>42520.635416666664</v>
      </c>
      <c r="F2848" s="10">
        <v>15.205</v>
      </c>
      <c r="G2848" s="22">
        <v>0.76</v>
      </c>
    </row>
    <row r="2849" spans="1:7">
      <c r="A2849" s="17">
        <v>42520.645833333336</v>
      </c>
      <c r="B2849" s="10">
        <v>16.853999999999999</v>
      </c>
      <c r="C2849" s="22">
        <v>0.33</v>
      </c>
      <c r="E2849" s="17">
        <v>42520.645833333336</v>
      </c>
      <c r="F2849" s="10">
        <v>15.247999999999999</v>
      </c>
      <c r="G2849" s="22">
        <v>0.76</v>
      </c>
    </row>
    <row r="2850" spans="1:7">
      <c r="A2850" s="17">
        <v>42520.65625</v>
      </c>
      <c r="B2850" s="10">
        <v>16.899000000000001</v>
      </c>
      <c r="C2850" s="22">
        <v>0.34</v>
      </c>
      <c r="E2850" s="17">
        <v>42520.65625</v>
      </c>
      <c r="F2850" s="10">
        <v>15.29</v>
      </c>
      <c r="G2850" s="22">
        <v>0.74</v>
      </c>
    </row>
    <row r="2851" spans="1:7">
      <c r="A2851" s="17">
        <v>42520.666666666664</v>
      </c>
      <c r="B2851" s="10">
        <v>16.959</v>
      </c>
      <c r="C2851" s="22">
        <v>0.34</v>
      </c>
      <c r="E2851" s="17">
        <v>42520.666666666664</v>
      </c>
      <c r="F2851" s="10">
        <v>15.33</v>
      </c>
      <c r="G2851" s="22">
        <v>0.74</v>
      </c>
    </row>
    <row r="2852" spans="1:7">
      <c r="A2852" s="17">
        <v>42520.677083333336</v>
      </c>
      <c r="B2852" s="10">
        <v>16.98</v>
      </c>
      <c r="C2852" s="22">
        <v>0.34</v>
      </c>
      <c r="E2852" s="17">
        <v>42520.677083333336</v>
      </c>
      <c r="F2852" s="10">
        <v>15.363</v>
      </c>
      <c r="G2852" s="22">
        <v>0.76</v>
      </c>
    </row>
    <row r="2853" spans="1:7">
      <c r="A2853" s="17">
        <v>42520.6875</v>
      </c>
      <c r="B2853" s="10">
        <v>16.974</v>
      </c>
      <c r="C2853" s="22">
        <v>0.32</v>
      </c>
      <c r="E2853" s="17">
        <v>42520.6875</v>
      </c>
      <c r="F2853" s="10">
        <v>15.382</v>
      </c>
      <c r="G2853" s="22">
        <v>0.74</v>
      </c>
    </row>
    <row r="2854" spans="1:7">
      <c r="A2854" s="17">
        <v>42520.697916666664</v>
      </c>
      <c r="B2854" s="10">
        <v>16.945</v>
      </c>
      <c r="C2854" s="22">
        <v>0.33</v>
      </c>
      <c r="E2854" s="17">
        <v>42520.697916666664</v>
      </c>
      <c r="F2854" s="10">
        <v>15.403</v>
      </c>
      <c r="G2854" s="22">
        <v>0.74</v>
      </c>
    </row>
    <row r="2855" spans="1:7">
      <c r="A2855" s="17">
        <v>42520.708333333336</v>
      </c>
      <c r="B2855" s="10">
        <v>16.922000000000001</v>
      </c>
      <c r="C2855" s="22">
        <v>0.33</v>
      </c>
      <c r="E2855" s="17">
        <v>42520.708333333336</v>
      </c>
      <c r="F2855" s="10">
        <v>15.428000000000001</v>
      </c>
      <c r="G2855" s="22">
        <v>0.74</v>
      </c>
    </row>
    <row r="2856" spans="1:7">
      <c r="A2856" s="17">
        <v>42520.71875</v>
      </c>
      <c r="B2856" s="10">
        <v>16.902000000000001</v>
      </c>
      <c r="C2856" s="22">
        <v>0.32</v>
      </c>
      <c r="E2856" s="17">
        <v>42520.71875</v>
      </c>
      <c r="F2856" s="10">
        <v>15.445</v>
      </c>
      <c r="G2856" s="22">
        <v>0.74</v>
      </c>
    </row>
    <row r="2857" spans="1:7">
      <c r="A2857" s="17">
        <v>42520.729166666664</v>
      </c>
      <c r="B2857" s="10">
        <v>16.885999999999999</v>
      </c>
      <c r="C2857" s="22">
        <v>0.32</v>
      </c>
      <c r="E2857" s="17">
        <v>42520.729166666664</v>
      </c>
      <c r="F2857" s="10">
        <v>15.462</v>
      </c>
      <c r="G2857" s="22">
        <v>0.74</v>
      </c>
    </row>
    <row r="2858" spans="1:7">
      <c r="A2858" s="17">
        <v>42520.739583333336</v>
      </c>
      <c r="B2858" s="10">
        <v>16.872</v>
      </c>
      <c r="C2858" s="22">
        <v>0.32</v>
      </c>
      <c r="E2858" s="17">
        <v>42520.739583333336</v>
      </c>
      <c r="F2858" s="10">
        <v>15.48</v>
      </c>
      <c r="G2858" s="22">
        <v>0.72</v>
      </c>
    </row>
    <row r="2859" spans="1:7">
      <c r="A2859" s="17">
        <v>42520.75</v>
      </c>
      <c r="B2859" s="10">
        <v>16.849</v>
      </c>
      <c r="C2859" s="22">
        <v>0.31</v>
      </c>
      <c r="E2859" s="17">
        <v>42520.75</v>
      </c>
      <c r="F2859" s="10">
        <v>15.5</v>
      </c>
      <c r="G2859" s="22">
        <v>0.72</v>
      </c>
    </row>
    <row r="2860" spans="1:7">
      <c r="A2860" s="17">
        <v>42520.760416666664</v>
      </c>
      <c r="B2860" s="10">
        <v>16.818999999999999</v>
      </c>
      <c r="C2860" s="22">
        <v>0.31</v>
      </c>
      <c r="E2860" s="17">
        <v>42520.760416666664</v>
      </c>
      <c r="F2860" s="10">
        <v>15.512</v>
      </c>
      <c r="G2860" s="22">
        <v>0.7</v>
      </c>
    </row>
    <row r="2861" spans="1:7">
      <c r="A2861" s="17">
        <v>42520.770833333336</v>
      </c>
      <c r="B2861" s="10">
        <v>16.791</v>
      </c>
      <c r="C2861" s="22">
        <v>0.31</v>
      </c>
      <c r="E2861" s="17">
        <v>42520.770833333336</v>
      </c>
      <c r="F2861" s="10">
        <v>15.532999999999999</v>
      </c>
      <c r="G2861" s="22">
        <v>0.7</v>
      </c>
    </row>
    <row r="2862" spans="1:7">
      <c r="A2862" s="17">
        <v>42520.78125</v>
      </c>
      <c r="B2862" s="10">
        <v>16.748000000000001</v>
      </c>
      <c r="C2862" s="22">
        <v>0.31</v>
      </c>
      <c r="E2862" s="17">
        <v>42520.78125</v>
      </c>
      <c r="F2862" s="10">
        <v>15.548999999999999</v>
      </c>
      <c r="G2862" s="22">
        <v>0.7</v>
      </c>
    </row>
    <row r="2863" spans="1:7">
      <c r="A2863" s="17">
        <v>42520.791666666664</v>
      </c>
      <c r="B2863" s="10">
        <v>16.690999999999999</v>
      </c>
      <c r="C2863" s="22">
        <v>0.3</v>
      </c>
      <c r="E2863" s="17">
        <v>42520.791666666664</v>
      </c>
      <c r="F2863" s="10">
        <v>15.567</v>
      </c>
      <c r="G2863" s="22">
        <v>0.68</v>
      </c>
    </row>
    <row r="2864" spans="1:7">
      <c r="A2864" s="17">
        <v>42520.802083333336</v>
      </c>
      <c r="B2864" s="10">
        <v>16.614000000000001</v>
      </c>
      <c r="C2864" s="22">
        <v>0.31</v>
      </c>
      <c r="E2864" s="17">
        <v>42520.802083333336</v>
      </c>
      <c r="F2864" s="10">
        <v>15.577999999999999</v>
      </c>
      <c r="G2864" s="22">
        <v>0.68</v>
      </c>
    </row>
    <row r="2865" spans="1:7">
      <c r="A2865" s="17">
        <v>42520.8125</v>
      </c>
      <c r="B2865" s="10">
        <v>16.52</v>
      </c>
      <c r="C2865" s="22">
        <v>0.3</v>
      </c>
      <c r="E2865" s="17">
        <v>42520.8125</v>
      </c>
      <c r="F2865" s="10">
        <v>15.593999999999999</v>
      </c>
      <c r="G2865" s="22">
        <v>0.64</v>
      </c>
    </row>
    <row r="2866" spans="1:7">
      <c r="A2866" s="17">
        <v>42520.822916666664</v>
      </c>
      <c r="B2866" s="10">
        <v>16.422999999999998</v>
      </c>
      <c r="C2866" s="22">
        <v>0.3</v>
      </c>
      <c r="E2866" s="17">
        <v>42520.822916666664</v>
      </c>
      <c r="F2866" s="10">
        <v>15.61</v>
      </c>
      <c r="G2866" s="22">
        <v>0.64</v>
      </c>
    </row>
    <row r="2867" spans="1:7">
      <c r="A2867" s="17">
        <v>42520.833333333336</v>
      </c>
      <c r="B2867" s="10">
        <v>16.323</v>
      </c>
      <c r="C2867" s="22">
        <v>0.28999999999999998</v>
      </c>
      <c r="E2867" s="17">
        <v>42520.833333333336</v>
      </c>
      <c r="F2867" s="10">
        <v>15.625999999999999</v>
      </c>
      <c r="G2867" s="22">
        <v>0.66</v>
      </c>
    </row>
    <row r="2868" spans="1:7">
      <c r="A2868" s="17">
        <v>42520.84375</v>
      </c>
      <c r="B2868" s="10">
        <v>16.195</v>
      </c>
      <c r="C2868" s="22">
        <v>0.28999999999999998</v>
      </c>
      <c r="E2868" s="17">
        <v>42520.84375</v>
      </c>
      <c r="F2868" s="10">
        <v>15.641</v>
      </c>
      <c r="G2868" s="22">
        <v>0.63</v>
      </c>
    </row>
    <row r="2869" spans="1:7">
      <c r="A2869" s="17">
        <v>42520.854166666664</v>
      </c>
      <c r="B2869" s="10">
        <v>16.074000000000002</v>
      </c>
      <c r="C2869" s="22">
        <v>0.28999999999999998</v>
      </c>
      <c r="E2869" s="17">
        <v>42520.854166666664</v>
      </c>
      <c r="F2869" s="10">
        <v>15.651999999999999</v>
      </c>
      <c r="G2869" s="22">
        <v>0.64</v>
      </c>
    </row>
    <row r="2870" spans="1:7">
      <c r="A2870" s="17">
        <v>42520.864583333336</v>
      </c>
      <c r="B2870" s="10">
        <v>15.961</v>
      </c>
      <c r="C2870" s="22">
        <v>0.28999999999999998</v>
      </c>
      <c r="E2870" s="17">
        <v>42520.864583333336</v>
      </c>
      <c r="F2870" s="10">
        <v>15.662000000000001</v>
      </c>
      <c r="G2870" s="22">
        <v>0.63</v>
      </c>
    </row>
    <row r="2871" spans="1:7">
      <c r="A2871" s="17">
        <v>42520.875</v>
      </c>
      <c r="B2871" s="10">
        <v>15.855</v>
      </c>
      <c r="C2871" s="22">
        <v>0.28999999999999998</v>
      </c>
      <c r="E2871" s="17">
        <v>42520.875</v>
      </c>
      <c r="F2871" s="10">
        <v>15.664999999999999</v>
      </c>
      <c r="G2871" s="22">
        <v>0.63</v>
      </c>
    </row>
    <row r="2872" spans="1:7">
      <c r="A2872" s="17">
        <v>42520.885416666664</v>
      </c>
      <c r="B2872" s="10">
        <v>15.757999999999999</v>
      </c>
      <c r="C2872" s="22">
        <v>0.28999999999999998</v>
      </c>
      <c r="E2872" s="17">
        <v>42520.885416666664</v>
      </c>
      <c r="F2872" s="10">
        <v>15.67</v>
      </c>
      <c r="G2872" s="22">
        <v>0.61</v>
      </c>
    </row>
    <row r="2873" spans="1:7">
      <c r="A2873" s="17">
        <v>42520.895833333336</v>
      </c>
      <c r="B2873" s="10">
        <v>15.648999999999999</v>
      </c>
      <c r="C2873" s="22">
        <v>0.28999999999999998</v>
      </c>
      <c r="E2873" s="17">
        <v>42520.895833333336</v>
      </c>
      <c r="F2873" s="10">
        <v>15.667</v>
      </c>
      <c r="G2873" s="22">
        <v>0.61</v>
      </c>
    </row>
    <row r="2874" spans="1:7">
      <c r="A2874" s="17">
        <v>42520.90625</v>
      </c>
      <c r="B2874" s="10">
        <v>15.574</v>
      </c>
      <c r="C2874" s="22">
        <v>0.28000000000000003</v>
      </c>
      <c r="E2874" s="17">
        <v>42520.90625</v>
      </c>
      <c r="F2874" s="10">
        <v>15.667</v>
      </c>
      <c r="G2874" s="22">
        <v>0.61</v>
      </c>
    </row>
    <row r="2875" spans="1:7">
      <c r="A2875" s="17">
        <v>42520.916666666664</v>
      </c>
      <c r="B2875" s="10">
        <v>15.468</v>
      </c>
      <c r="C2875" s="22">
        <v>0.28000000000000003</v>
      </c>
      <c r="E2875" s="17">
        <v>42520.916666666664</v>
      </c>
      <c r="F2875" s="10">
        <v>15.663</v>
      </c>
      <c r="G2875" s="22">
        <v>0.59</v>
      </c>
    </row>
    <row r="2876" spans="1:7">
      <c r="A2876" s="17">
        <v>42520.927083333336</v>
      </c>
      <c r="B2876" s="10">
        <v>15.374000000000001</v>
      </c>
      <c r="C2876" s="22">
        <v>0.28000000000000003</v>
      </c>
      <c r="E2876" s="17">
        <v>42520.927083333336</v>
      </c>
      <c r="F2876" s="10">
        <v>15.657999999999999</v>
      </c>
      <c r="G2876" s="22">
        <v>0.61</v>
      </c>
    </row>
    <row r="2877" spans="1:7">
      <c r="A2877" s="17">
        <v>42520.9375</v>
      </c>
      <c r="B2877" s="10">
        <v>15.282999999999999</v>
      </c>
      <c r="C2877" s="22">
        <v>0.28000000000000003</v>
      </c>
      <c r="E2877" s="17">
        <v>42520.9375</v>
      </c>
      <c r="F2877" s="10">
        <v>15.648999999999999</v>
      </c>
      <c r="G2877" s="22">
        <v>0.59</v>
      </c>
    </row>
    <row r="2878" spans="1:7">
      <c r="A2878" s="17">
        <v>42520.947916666664</v>
      </c>
      <c r="B2878" s="10">
        <v>15.209</v>
      </c>
      <c r="C2878" s="22">
        <v>0.28000000000000003</v>
      </c>
      <c r="E2878" s="17">
        <v>42520.947916666664</v>
      </c>
      <c r="F2878" s="10">
        <v>15.638</v>
      </c>
      <c r="G2878" s="22">
        <v>0.57999999999999996</v>
      </c>
    </row>
    <row r="2879" spans="1:7">
      <c r="A2879" s="17">
        <v>42520.958333333336</v>
      </c>
      <c r="B2879" s="10">
        <v>15.13</v>
      </c>
      <c r="C2879" s="22">
        <v>0.28000000000000003</v>
      </c>
      <c r="E2879" s="17">
        <v>42520.958333333336</v>
      </c>
      <c r="F2879" s="10">
        <v>15.625999999999999</v>
      </c>
      <c r="G2879" s="22">
        <v>0.57999999999999996</v>
      </c>
    </row>
    <row r="2880" spans="1:7">
      <c r="A2880" s="17">
        <v>42520.96875</v>
      </c>
      <c r="B2880" s="10">
        <v>15.057</v>
      </c>
      <c r="C2880" s="22">
        <v>0.28000000000000003</v>
      </c>
      <c r="E2880" s="17">
        <v>42520.96875</v>
      </c>
      <c r="F2880" s="10">
        <v>15.611000000000001</v>
      </c>
      <c r="G2880" s="22">
        <v>0.57999999999999996</v>
      </c>
    </row>
    <row r="2881" spans="1:7">
      <c r="A2881" s="17">
        <v>42520.979166666664</v>
      </c>
      <c r="B2881" s="10">
        <v>14.974</v>
      </c>
      <c r="C2881" s="22">
        <v>0.28000000000000003</v>
      </c>
      <c r="E2881" s="17">
        <v>42520.979166666664</v>
      </c>
      <c r="F2881" s="10">
        <v>15.596</v>
      </c>
      <c r="G2881" s="22">
        <v>0.56000000000000005</v>
      </c>
    </row>
    <row r="2882" spans="1:7">
      <c r="A2882" s="17">
        <v>42520.989583333336</v>
      </c>
      <c r="B2882" s="10">
        <v>14.914999999999999</v>
      </c>
      <c r="C2882" s="22">
        <v>0.28000000000000003</v>
      </c>
      <c r="E2882" s="17">
        <v>42520.989583333336</v>
      </c>
      <c r="F2882" s="10">
        <v>15.579000000000001</v>
      </c>
      <c r="G2882" s="22">
        <v>0.57999999999999996</v>
      </c>
    </row>
    <row r="2883" spans="1:7">
      <c r="A2883" s="17">
        <v>42521</v>
      </c>
      <c r="B2883" s="10">
        <v>14.851000000000001</v>
      </c>
      <c r="C2883" s="22">
        <v>0.28000000000000003</v>
      </c>
      <c r="E2883" s="17">
        <v>42521</v>
      </c>
      <c r="F2883" s="10">
        <v>15.561999999999999</v>
      </c>
      <c r="G2883" s="22">
        <v>0.57999999999999996</v>
      </c>
    </row>
    <row r="2884" spans="1:7">
      <c r="A2884" s="17">
        <v>42521.010416666664</v>
      </c>
      <c r="B2884" s="10">
        <v>14.776999999999999</v>
      </c>
      <c r="C2884" s="22">
        <v>0.28000000000000003</v>
      </c>
      <c r="E2884" s="17">
        <v>42521.010416666664</v>
      </c>
      <c r="F2884" s="10">
        <v>15.539</v>
      </c>
      <c r="G2884" s="22">
        <v>0.56000000000000005</v>
      </c>
    </row>
    <row r="2885" spans="1:7">
      <c r="A2885" s="17">
        <v>42521.020833333336</v>
      </c>
      <c r="B2885" s="10">
        <v>14.715</v>
      </c>
      <c r="C2885" s="22">
        <v>0.28999999999999998</v>
      </c>
      <c r="E2885" s="17">
        <v>42521.020833333336</v>
      </c>
      <c r="F2885" s="10">
        <v>15.522</v>
      </c>
      <c r="G2885" s="22">
        <v>0.55000000000000004</v>
      </c>
    </row>
    <row r="2886" spans="1:7">
      <c r="A2886" s="17">
        <v>42521.03125</v>
      </c>
      <c r="B2886" s="10">
        <v>14.657</v>
      </c>
      <c r="C2886" s="22">
        <v>0.28000000000000003</v>
      </c>
      <c r="E2886" s="17">
        <v>42521.03125</v>
      </c>
      <c r="F2886" s="10">
        <v>15.504</v>
      </c>
      <c r="G2886" s="22">
        <v>0.57999999999999996</v>
      </c>
    </row>
    <row r="2887" spans="1:7">
      <c r="A2887" s="17">
        <v>42521.041666666664</v>
      </c>
      <c r="B2887" s="10">
        <v>14.590999999999999</v>
      </c>
      <c r="C2887" s="22">
        <v>0.28000000000000003</v>
      </c>
      <c r="E2887" s="17">
        <v>42521.041666666664</v>
      </c>
      <c r="F2887" s="10">
        <v>15.481</v>
      </c>
      <c r="G2887" s="22">
        <v>0.56000000000000005</v>
      </c>
    </row>
    <row r="2888" spans="1:7">
      <c r="A2888" s="17">
        <v>42521.052083333336</v>
      </c>
      <c r="B2888" s="10">
        <v>14.545999999999999</v>
      </c>
      <c r="C2888" s="22">
        <v>0.28000000000000003</v>
      </c>
      <c r="E2888" s="17">
        <v>42521.052083333336</v>
      </c>
      <c r="F2888" s="10">
        <v>15.461</v>
      </c>
      <c r="G2888" s="22">
        <v>0.56000000000000005</v>
      </c>
    </row>
    <row r="2889" spans="1:7">
      <c r="A2889" s="17">
        <v>42521.0625</v>
      </c>
      <c r="B2889" s="10">
        <v>14.484</v>
      </c>
      <c r="C2889" s="22">
        <v>0.28999999999999998</v>
      </c>
      <c r="E2889" s="17">
        <v>42521.0625</v>
      </c>
      <c r="F2889" s="10">
        <v>15.438000000000001</v>
      </c>
      <c r="G2889" s="22">
        <v>0.56000000000000005</v>
      </c>
    </row>
    <row r="2890" spans="1:7">
      <c r="A2890" s="17">
        <v>42521.072916666664</v>
      </c>
      <c r="B2890" s="10">
        <v>14.412000000000001</v>
      </c>
      <c r="C2890" s="22">
        <v>0.28000000000000003</v>
      </c>
      <c r="E2890" s="17">
        <v>42521.072916666664</v>
      </c>
      <c r="F2890" s="10">
        <v>15.419</v>
      </c>
      <c r="G2890" s="22">
        <v>0.56000000000000005</v>
      </c>
    </row>
    <row r="2891" spans="1:7">
      <c r="A2891" s="17">
        <v>42521.083333333336</v>
      </c>
      <c r="B2891" s="10">
        <v>14.352</v>
      </c>
      <c r="C2891" s="22">
        <v>0.28999999999999998</v>
      </c>
      <c r="E2891" s="17">
        <v>42521.083333333336</v>
      </c>
      <c r="F2891" s="10">
        <v>15.404</v>
      </c>
      <c r="G2891" s="22">
        <v>0.56000000000000005</v>
      </c>
    </row>
    <row r="2892" spans="1:7">
      <c r="A2892" s="17">
        <v>42521.09375</v>
      </c>
      <c r="B2892" s="10">
        <v>14.294</v>
      </c>
      <c r="C2892" s="22">
        <v>0.28999999999999998</v>
      </c>
      <c r="E2892" s="17">
        <v>42521.09375</v>
      </c>
      <c r="F2892" s="10">
        <v>15.382999999999999</v>
      </c>
      <c r="G2892" s="22">
        <v>0.57999999999999996</v>
      </c>
    </row>
    <row r="2893" spans="1:7">
      <c r="A2893" s="17">
        <v>42521.104166666664</v>
      </c>
      <c r="B2893" s="10">
        <v>14.24</v>
      </c>
      <c r="C2893" s="22">
        <v>0.28999999999999998</v>
      </c>
      <c r="E2893" s="17">
        <v>42521.104166666664</v>
      </c>
      <c r="F2893" s="10">
        <v>15.36</v>
      </c>
      <c r="G2893" s="22">
        <v>0.57999999999999996</v>
      </c>
    </row>
    <row r="2894" spans="1:7">
      <c r="A2894" s="17">
        <v>42521.114583333336</v>
      </c>
      <c r="B2894" s="10">
        <v>14.169</v>
      </c>
      <c r="C2894" s="22">
        <v>0.3</v>
      </c>
      <c r="E2894" s="17">
        <v>42521.114583333336</v>
      </c>
      <c r="F2894" s="10">
        <v>15.336</v>
      </c>
      <c r="G2894" s="22">
        <v>0.59</v>
      </c>
    </row>
    <row r="2895" spans="1:7">
      <c r="A2895" s="17">
        <v>42521.125</v>
      </c>
      <c r="B2895" s="10">
        <v>14.137</v>
      </c>
      <c r="C2895" s="22">
        <v>0.3</v>
      </c>
      <c r="E2895" s="17">
        <v>42521.125</v>
      </c>
      <c r="F2895" s="10">
        <v>15.305999999999999</v>
      </c>
      <c r="G2895" s="22">
        <v>0.57999999999999996</v>
      </c>
    </row>
    <row r="2896" spans="1:7">
      <c r="A2896" s="17">
        <v>42521.135416666664</v>
      </c>
      <c r="B2896" s="10">
        <v>14.074</v>
      </c>
      <c r="C2896" s="22">
        <v>0.31</v>
      </c>
      <c r="E2896" s="17">
        <v>42521.135416666664</v>
      </c>
      <c r="F2896" s="10">
        <v>15.278</v>
      </c>
      <c r="G2896" s="22">
        <v>0.59</v>
      </c>
    </row>
    <row r="2897" spans="1:7">
      <c r="A2897" s="17">
        <v>42521.145833333336</v>
      </c>
      <c r="B2897" s="10">
        <v>14.031000000000001</v>
      </c>
      <c r="C2897" s="22">
        <v>0.31</v>
      </c>
      <c r="E2897" s="17">
        <v>42521.145833333336</v>
      </c>
      <c r="F2897" s="10">
        <v>15.243</v>
      </c>
      <c r="G2897" s="22">
        <v>0.59</v>
      </c>
    </row>
    <row r="2898" spans="1:7">
      <c r="A2898" s="17">
        <v>42521.15625</v>
      </c>
      <c r="B2898" s="10">
        <v>13.972</v>
      </c>
      <c r="C2898" s="22">
        <v>0.31</v>
      </c>
      <c r="E2898" s="17">
        <v>42521.15625</v>
      </c>
      <c r="F2898" s="10">
        <v>15.21</v>
      </c>
      <c r="G2898" s="22">
        <v>0.61</v>
      </c>
    </row>
    <row r="2899" spans="1:7">
      <c r="A2899" s="17">
        <v>42521.166666666664</v>
      </c>
      <c r="B2899" s="10">
        <v>13.933</v>
      </c>
      <c r="C2899" s="22">
        <v>0.32</v>
      </c>
      <c r="E2899" s="17">
        <v>42521.166666666664</v>
      </c>
      <c r="F2899" s="10">
        <v>15.179</v>
      </c>
      <c r="G2899" s="22">
        <v>0.61</v>
      </c>
    </row>
    <row r="2900" spans="1:7">
      <c r="A2900" s="17">
        <v>42521.177083333336</v>
      </c>
      <c r="B2900" s="10">
        <v>13.89</v>
      </c>
      <c r="C2900" s="22">
        <v>0.32</v>
      </c>
      <c r="E2900" s="17">
        <v>42521.177083333336</v>
      </c>
      <c r="F2900" s="10">
        <v>15.161</v>
      </c>
      <c r="G2900" s="22">
        <v>0.59</v>
      </c>
    </row>
    <row r="2901" spans="1:7">
      <c r="A2901" s="17">
        <v>42521.1875</v>
      </c>
      <c r="B2901" s="10">
        <v>13.84</v>
      </c>
      <c r="C2901" s="22">
        <v>0.33</v>
      </c>
      <c r="E2901" s="17">
        <v>42521.1875</v>
      </c>
      <c r="F2901" s="10">
        <v>15.135</v>
      </c>
      <c r="G2901" s="22">
        <v>0.59</v>
      </c>
    </row>
    <row r="2902" spans="1:7">
      <c r="A2902" s="17">
        <v>42521.197916666664</v>
      </c>
      <c r="B2902" s="10">
        <v>13.79</v>
      </c>
      <c r="C2902" s="22">
        <v>0.32</v>
      </c>
      <c r="E2902" s="17">
        <v>42521.197916666664</v>
      </c>
      <c r="F2902" s="10">
        <v>15.108000000000001</v>
      </c>
      <c r="G2902" s="22">
        <v>0.63</v>
      </c>
    </row>
    <row r="2903" spans="1:7">
      <c r="A2903" s="17">
        <v>42521.208333333336</v>
      </c>
      <c r="B2903" s="10">
        <v>13.753</v>
      </c>
      <c r="C2903" s="22">
        <v>0.34</v>
      </c>
      <c r="E2903" s="17">
        <v>42521.208333333336</v>
      </c>
      <c r="F2903" s="10">
        <v>15.081</v>
      </c>
      <c r="G2903" s="22">
        <v>0.63</v>
      </c>
    </row>
    <row r="2904" spans="1:7">
      <c r="A2904" s="17">
        <v>42521.21875</v>
      </c>
      <c r="B2904" s="10">
        <v>13.71</v>
      </c>
      <c r="C2904" s="22">
        <v>0.34</v>
      </c>
      <c r="E2904" s="17">
        <v>42521.21875</v>
      </c>
      <c r="F2904" s="10">
        <v>15.055</v>
      </c>
      <c r="G2904" s="22">
        <v>0.64</v>
      </c>
    </row>
    <row r="2905" spans="1:7">
      <c r="A2905" s="17">
        <v>42521.229166666664</v>
      </c>
      <c r="B2905" s="10">
        <v>13.686999999999999</v>
      </c>
      <c r="C2905" s="22">
        <v>0.34</v>
      </c>
      <c r="E2905" s="17">
        <v>42521.229166666664</v>
      </c>
      <c r="F2905" s="10">
        <v>15.036</v>
      </c>
      <c r="G2905" s="22">
        <v>0.66</v>
      </c>
    </row>
    <row r="2906" spans="1:7">
      <c r="A2906" s="17">
        <v>42521.239583333336</v>
      </c>
      <c r="B2906" s="10">
        <v>13.677</v>
      </c>
      <c r="C2906" s="22">
        <v>0.35</v>
      </c>
      <c r="E2906" s="17">
        <v>42521.239583333336</v>
      </c>
      <c r="F2906" s="10">
        <v>15.012</v>
      </c>
      <c r="G2906" s="22">
        <v>0.68</v>
      </c>
    </row>
    <row r="2907" spans="1:7">
      <c r="A2907" s="17">
        <v>42521.25</v>
      </c>
      <c r="B2907" s="10">
        <v>13.667</v>
      </c>
      <c r="C2907" s="22">
        <v>0.35</v>
      </c>
      <c r="E2907" s="17">
        <v>42521.25</v>
      </c>
      <c r="F2907" s="10">
        <v>14.989000000000001</v>
      </c>
      <c r="G2907" s="22">
        <v>0.68</v>
      </c>
    </row>
    <row r="2908" spans="1:7">
      <c r="A2908" s="17">
        <v>42521.260416666664</v>
      </c>
      <c r="B2908" s="10">
        <v>13.682</v>
      </c>
      <c r="C2908" s="22">
        <v>0.36</v>
      </c>
      <c r="E2908" s="17">
        <v>42521.260416666664</v>
      </c>
      <c r="F2908" s="10">
        <v>14.962</v>
      </c>
      <c r="G2908" s="22">
        <v>0.72</v>
      </c>
    </row>
    <row r="2909" spans="1:7">
      <c r="A2909" s="17">
        <v>42521.270833333336</v>
      </c>
      <c r="B2909" s="10">
        <v>13.7</v>
      </c>
      <c r="C2909" s="22">
        <v>0.37</v>
      </c>
      <c r="E2909" s="17">
        <v>42521.270833333336</v>
      </c>
      <c r="F2909" s="10">
        <v>14.945</v>
      </c>
      <c r="G2909" s="22">
        <v>0.74</v>
      </c>
    </row>
    <row r="2910" spans="1:7">
      <c r="A2910" s="17">
        <v>42521.28125</v>
      </c>
      <c r="B2910" s="10">
        <v>13.728</v>
      </c>
      <c r="C2910" s="22">
        <v>0.36</v>
      </c>
      <c r="E2910" s="17">
        <v>42521.28125</v>
      </c>
      <c r="F2910" s="10">
        <v>14.936999999999999</v>
      </c>
      <c r="G2910" s="22">
        <v>0.74</v>
      </c>
    </row>
    <row r="2911" spans="1:7">
      <c r="A2911" s="17">
        <v>42521.291666666664</v>
      </c>
      <c r="B2911" s="10">
        <v>13.756</v>
      </c>
      <c r="C2911" s="22">
        <v>0.37</v>
      </c>
      <c r="E2911" s="17">
        <v>42521.291666666664</v>
      </c>
      <c r="F2911" s="10">
        <v>14.919</v>
      </c>
      <c r="G2911" s="22">
        <v>0.76</v>
      </c>
    </row>
    <row r="2912" spans="1:7">
      <c r="A2912" s="17">
        <v>42521.302083333336</v>
      </c>
      <c r="B2912" s="10">
        <v>13.797000000000001</v>
      </c>
      <c r="C2912" s="22">
        <v>0.36</v>
      </c>
      <c r="E2912" s="17">
        <v>42521.302083333336</v>
      </c>
      <c r="F2912" s="10">
        <v>14.9</v>
      </c>
      <c r="G2912" s="22">
        <v>0.76</v>
      </c>
    </row>
    <row r="2913" spans="1:7">
      <c r="A2913" s="17">
        <v>42521.3125</v>
      </c>
      <c r="B2913" s="10">
        <v>13.837</v>
      </c>
      <c r="C2913" s="22">
        <v>0.38</v>
      </c>
      <c r="E2913" s="17">
        <v>42521.3125</v>
      </c>
      <c r="F2913" s="10">
        <v>14.89</v>
      </c>
      <c r="G2913" s="22">
        <v>0.77</v>
      </c>
    </row>
    <row r="2914" spans="1:7">
      <c r="A2914" s="17">
        <v>42521.322916666664</v>
      </c>
      <c r="B2914" s="10">
        <v>13.888999999999999</v>
      </c>
      <c r="C2914" s="22">
        <v>0.38</v>
      </c>
      <c r="E2914" s="17">
        <v>42521.322916666664</v>
      </c>
      <c r="F2914" s="10">
        <v>14.887</v>
      </c>
      <c r="G2914" s="22">
        <v>0.77</v>
      </c>
    </row>
    <row r="2915" spans="1:7">
      <c r="A2915" s="17">
        <v>42521.333333333336</v>
      </c>
      <c r="B2915" s="10">
        <v>13.946</v>
      </c>
      <c r="C2915" s="22">
        <v>0.38</v>
      </c>
      <c r="E2915" s="17">
        <v>42521.333333333336</v>
      </c>
      <c r="F2915" s="10">
        <v>14.875</v>
      </c>
      <c r="G2915" s="22">
        <v>0.81</v>
      </c>
    </row>
    <row r="2916" spans="1:7">
      <c r="A2916" s="17">
        <v>42521.34375</v>
      </c>
      <c r="B2916" s="10">
        <v>14.003</v>
      </c>
      <c r="C2916" s="22">
        <v>0.38</v>
      </c>
      <c r="E2916" s="17">
        <v>42521.34375</v>
      </c>
      <c r="F2916" s="10">
        <v>14.872999999999999</v>
      </c>
      <c r="G2916" s="22">
        <v>0.81</v>
      </c>
    </row>
    <row r="2917" spans="1:7">
      <c r="A2917" s="17">
        <v>42521.354166666664</v>
      </c>
      <c r="B2917" s="10">
        <v>14.071999999999999</v>
      </c>
      <c r="C2917" s="22">
        <v>0.37</v>
      </c>
      <c r="E2917" s="17">
        <v>42521.354166666664</v>
      </c>
      <c r="F2917" s="10">
        <v>14.863</v>
      </c>
      <c r="G2917" s="22">
        <v>0.79</v>
      </c>
    </row>
    <row r="2918" spans="1:7">
      <c r="A2918" s="17">
        <v>42521.364583333336</v>
      </c>
      <c r="B2918" s="10">
        <v>14.154</v>
      </c>
      <c r="C2918" s="22">
        <v>0.37</v>
      </c>
      <c r="E2918" s="17">
        <v>42521.364583333336</v>
      </c>
      <c r="F2918" s="10">
        <v>14.859</v>
      </c>
      <c r="G2918" s="22">
        <v>0.81</v>
      </c>
    </row>
    <row r="2919" spans="1:7">
      <c r="A2919" s="17">
        <v>42521.375</v>
      </c>
      <c r="B2919" s="10">
        <v>14.24</v>
      </c>
      <c r="C2919" s="22">
        <v>0.36</v>
      </c>
      <c r="E2919" s="17">
        <v>42521.375</v>
      </c>
      <c r="F2919" s="10">
        <v>14.852</v>
      </c>
      <c r="G2919" s="22">
        <v>0.81</v>
      </c>
    </row>
    <row r="2920" spans="1:7">
      <c r="A2920" s="17">
        <v>42521.385416666664</v>
      </c>
      <c r="B2920" s="10">
        <v>14.329000000000001</v>
      </c>
      <c r="C2920" s="22">
        <v>0.35</v>
      </c>
      <c r="E2920" s="17">
        <v>42521.385416666664</v>
      </c>
      <c r="F2920" s="10">
        <v>14.846</v>
      </c>
      <c r="G2920" s="22">
        <v>0.81</v>
      </c>
    </row>
    <row r="2921" spans="1:7">
      <c r="A2921" s="17">
        <v>42521.395833333336</v>
      </c>
      <c r="B2921" s="10">
        <v>14.426</v>
      </c>
      <c r="C2921" s="22">
        <v>0.35</v>
      </c>
      <c r="E2921" s="17">
        <v>42521.395833333336</v>
      </c>
      <c r="F2921" s="10">
        <v>14.842000000000001</v>
      </c>
      <c r="G2921" s="22">
        <v>0.84</v>
      </c>
    </row>
    <row r="2922" spans="1:7">
      <c r="A2922" s="17">
        <v>42521.40625</v>
      </c>
      <c r="B2922" s="10">
        <v>14.518000000000001</v>
      </c>
      <c r="C2922" s="22">
        <v>0.34</v>
      </c>
      <c r="E2922" s="17">
        <v>42521.40625</v>
      </c>
      <c r="F2922" s="10">
        <v>14.836</v>
      </c>
      <c r="G2922" s="22">
        <v>0.84</v>
      </c>
    </row>
    <row r="2923" spans="1:7">
      <c r="A2923" s="17">
        <v>42521.416666666664</v>
      </c>
      <c r="B2923" s="10">
        <v>14.648999999999999</v>
      </c>
      <c r="C2923" s="22">
        <v>0.34</v>
      </c>
      <c r="E2923" s="17">
        <v>42521.416666666664</v>
      </c>
      <c r="F2923" s="10">
        <v>14.83</v>
      </c>
      <c r="G2923" s="22">
        <v>0.79</v>
      </c>
    </row>
    <row r="2924" spans="1:7">
      <c r="A2924" s="17">
        <v>42521.427083333336</v>
      </c>
      <c r="B2924" s="10">
        <v>14.789</v>
      </c>
      <c r="C2924" s="22">
        <v>0.34</v>
      </c>
      <c r="E2924" s="17">
        <v>42521.427083333336</v>
      </c>
      <c r="F2924" s="10">
        <v>14.824999999999999</v>
      </c>
      <c r="G2924" s="22">
        <v>0.77</v>
      </c>
    </row>
    <row r="2925" spans="1:7">
      <c r="A2925" s="17">
        <v>42521.4375</v>
      </c>
      <c r="B2925" s="10">
        <v>14.906000000000001</v>
      </c>
      <c r="C2925" s="22">
        <v>0.34</v>
      </c>
      <c r="E2925" s="17">
        <v>42521.4375</v>
      </c>
      <c r="F2925" s="10">
        <v>14.823</v>
      </c>
      <c r="G2925" s="22">
        <v>0.77</v>
      </c>
    </row>
    <row r="2926" spans="1:7">
      <c r="A2926" s="17">
        <v>42521.447916666664</v>
      </c>
      <c r="B2926" s="10">
        <v>15.015000000000001</v>
      </c>
      <c r="C2926" s="22">
        <v>0.36</v>
      </c>
      <c r="E2926" s="17">
        <v>42521.447916666664</v>
      </c>
      <c r="F2926" s="10">
        <v>14.821999999999999</v>
      </c>
      <c r="G2926" s="22">
        <v>0.74</v>
      </c>
    </row>
    <row r="2927" spans="1:7">
      <c r="A2927" s="17">
        <v>42521.458333333336</v>
      </c>
      <c r="B2927" s="10">
        <v>15.202999999999999</v>
      </c>
      <c r="C2927" s="22">
        <v>0.35</v>
      </c>
      <c r="E2927" s="17">
        <v>42521.458333333336</v>
      </c>
      <c r="F2927" s="10">
        <v>14.823</v>
      </c>
      <c r="G2927" s="22">
        <v>0.74</v>
      </c>
    </row>
    <row r="2928" spans="1:7">
      <c r="A2928" s="17">
        <v>42521.46875</v>
      </c>
      <c r="B2928" s="10">
        <v>15.349</v>
      </c>
      <c r="C2928" s="22">
        <v>0.35</v>
      </c>
      <c r="E2928" s="17">
        <v>42521.46875</v>
      </c>
      <c r="F2928" s="10">
        <v>14.826000000000001</v>
      </c>
      <c r="G2928" s="22">
        <v>0.72</v>
      </c>
    </row>
    <row r="2929" spans="1:7">
      <c r="A2929" s="17">
        <v>42521.479166666664</v>
      </c>
      <c r="B2929" s="10">
        <v>15.481</v>
      </c>
      <c r="C2929" s="22">
        <v>0.35</v>
      </c>
      <c r="E2929" s="17">
        <v>42521.479166666664</v>
      </c>
      <c r="F2929" s="10">
        <v>14.83</v>
      </c>
      <c r="G2929" s="22">
        <v>0.72</v>
      </c>
    </row>
    <row r="2930" spans="1:7">
      <c r="A2930" s="17">
        <v>42521.489583333336</v>
      </c>
      <c r="B2930" s="10">
        <v>15.625999999999999</v>
      </c>
      <c r="C2930" s="22">
        <v>0.35</v>
      </c>
      <c r="E2930" s="17">
        <v>42521.489583333336</v>
      </c>
      <c r="F2930" s="10">
        <v>14.84</v>
      </c>
      <c r="G2930" s="22">
        <v>0.74</v>
      </c>
    </row>
    <row r="2931" spans="1:7">
      <c r="A2931" s="17">
        <v>42521.5</v>
      </c>
      <c r="B2931" s="10">
        <v>15.756</v>
      </c>
      <c r="C2931" s="22">
        <v>0.35</v>
      </c>
      <c r="E2931" s="17">
        <v>42521.5</v>
      </c>
      <c r="F2931" s="10">
        <v>14.846</v>
      </c>
      <c r="G2931" s="22">
        <v>0.74</v>
      </c>
    </row>
    <row r="2932" spans="1:7">
      <c r="A2932" s="17">
        <v>42521.510416666664</v>
      </c>
      <c r="B2932" s="10">
        <v>15.911</v>
      </c>
      <c r="C2932" s="22">
        <v>0.35</v>
      </c>
      <c r="E2932" s="17">
        <v>42521.510416666664</v>
      </c>
      <c r="F2932" s="10">
        <v>14.868</v>
      </c>
      <c r="G2932" s="22">
        <v>0.76</v>
      </c>
    </row>
    <row r="2933" spans="1:7">
      <c r="A2933" s="17">
        <v>42521.520833333336</v>
      </c>
      <c r="B2933" s="10">
        <v>16.036999999999999</v>
      </c>
      <c r="C2933" s="22">
        <v>0.34</v>
      </c>
      <c r="E2933" s="17">
        <v>42521.520833333336</v>
      </c>
      <c r="F2933" s="10">
        <v>14.888999999999999</v>
      </c>
      <c r="G2933" s="22">
        <v>0.76</v>
      </c>
    </row>
    <row r="2934" spans="1:7">
      <c r="A2934" s="17">
        <v>42521.53125</v>
      </c>
      <c r="B2934" s="10">
        <v>16.207000000000001</v>
      </c>
      <c r="C2934" s="22">
        <v>0.34</v>
      </c>
      <c r="E2934" s="17">
        <v>42521.53125</v>
      </c>
      <c r="F2934" s="10">
        <v>14.919</v>
      </c>
      <c r="G2934" s="22">
        <v>0.76</v>
      </c>
    </row>
    <row r="2935" spans="1:7">
      <c r="A2935" s="17">
        <v>42521.541666666664</v>
      </c>
      <c r="B2935" s="10">
        <v>16.369</v>
      </c>
      <c r="C2935" s="22">
        <v>0.34</v>
      </c>
      <c r="E2935" s="17">
        <v>42521.541666666664</v>
      </c>
      <c r="F2935" s="10">
        <v>14.951000000000001</v>
      </c>
      <c r="G2935" s="22">
        <v>0.77</v>
      </c>
    </row>
    <row r="2936" spans="1:7">
      <c r="A2936" s="17">
        <v>42521.552083333336</v>
      </c>
      <c r="B2936" s="10">
        <v>16.533999999999999</v>
      </c>
      <c r="C2936" s="22">
        <v>0.34</v>
      </c>
      <c r="E2936" s="17">
        <v>42521.552083333336</v>
      </c>
      <c r="F2936" s="10">
        <v>14.991</v>
      </c>
      <c r="G2936" s="22">
        <v>0.77</v>
      </c>
    </row>
    <row r="2937" spans="1:7">
      <c r="A2937" s="17">
        <v>42521.5625</v>
      </c>
      <c r="B2937" s="10">
        <v>16.684999999999999</v>
      </c>
      <c r="C2937" s="22">
        <v>0.34</v>
      </c>
      <c r="E2937" s="17">
        <v>42521.5625</v>
      </c>
      <c r="F2937" s="10">
        <v>15.032999999999999</v>
      </c>
      <c r="G2937" s="22">
        <v>0.76</v>
      </c>
    </row>
    <row r="2938" spans="1:7">
      <c r="A2938" s="17">
        <v>42521.572916666664</v>
      </c>
      <c r="B2938" s="10">
        <v>16.782</v>
      </c>
      <c r="C2938" s="22">
        <v>0.34</v>
      </c>
      <c r="E2938" s="17">
        <v>42521.572916666664</v>
      </c>
      <c r="F2938" s="10">
        <v>15.082000000000001</v>
      </c>
      <c r="G2938" s="22">
        <v>0.76</v>
      </c>
    </row>
    <row r="2939" spans="1:7">
      <c r="A2939" s="17">
        <v>42521.583333333336</v>
      </c>
      <c r="B2939" s="10">
        <v>16.876999999999999</v>
      </c>
      <c r="C2939" s="22">
        <v>0.34</v>
      </c>
      <c r="E2939" s="17">
        <v>42521.583333333336</v>
      </c>
      <c r="F2939" s="10">
        <v>15.135</v>
      </c>
      <c r="G2939" s="22">
        <v>0.74</v>
      </c>
    </row>
    <row r="2940" spans="1:7">
      <c r="A2940" s="17">
        <v>42521.59375</v>
      </c>
      <c r="B2940" s="10">
        <v>16.966000000000001</v>
      </c>
      <c r="C2940" s="22">
        <v>0.34</v>
      </c>
      <c r="E2940" s="17">
        <v>42521.59375</v>
      </c>
      <c r="F2940" s="10">
        <v>15.193</v>
      </c>
      <c r="G2940" s="22">
        <v>0.74</v>
      </c>
    </row>
    <row r="2941" spans="1:7">
      <c r="A2941" s="17">
        <v>42521.604166666664</v>
      </c>
      <c r="B2941" s="10">
        <v>17.04</v>
      </c>
      <c r="C2941" s="22">
        <v>0.33</v>
      </c>
      <c r="E2941" s="17">
        <v>42521.604166666664</v>
      </c>
      <c r="F2941" s="10">
        <v>15.247999999999999</v>
      </c>
      <c r="G2941" s="22">
        <v>0.74</v>
      </c>
    </row>
    <row r="2942" spans="1:7">
      <c r="A2942" s="17">
        <v>42521.614583333336</v>
      </c>
      <c r="B2942" s="10">
        <v>17.116</v>
      </c>
      <c r="C2942" s="22">
        <v>0.33</v>
      </c>
      <c r="E2942" s="17">
        <v>42521.614583333336</v>
      </c>
      <c r="F2942" s="10">
        <v>15.301</v>
      </c>
      <c r="G2942" s="22">
        <v>0.74</v>
      </c>
    </row>
    <row r="2943" spans="1:7">
      <c r="A2943" s="17">
        <v>42521.625</v>
      </c>
      <c r="B2943" s="10">
        <v>17.181999999999999</v>
      </c>
      <c r="C2943" s="22">
        <v>0.32</v>
      </c>
      <c r="E2943" s="17">
        <v>42521.625</v>
      </c>
      <c r="F2943" s="10">
        <v>15.353</v>
      </c>
      <c r="G2943" s="22">
        <v>0.74</v>
      </c>
    </row>
    <row r="2944" spans="1:7">
      <c r="A2944" s="17">
        <v>42521.635416666664</v>
      </c>
      <c r="B2944" s="10">
        <v>17.225999999999999</v>
      </c>
      <c r="C2944" s="22">
        <v>0.32</v>
      </c>
      <c r="E2944" s="17">
        <v>42521.635416666664</v>
      </c>
      <c r="F2944" s="10">
        <v>15.401</v>
      </c>
      <c r="G2944" s="22">
        <v>0.74</v>
      </c>
    </row>
    <row r="2945" spans="1:7">
      <c r="A2945" s="17">
        <v>42521.645833333336</v>
      </c>
      <c r="B2945" s="10">
        <v>17.321999999999999</v>
      </c>
      <c r="C2945" s="22">
        <v>0.32</v>
      </c>
      <c r="E2945" s="17">
        <v>42521.645833333336</v>
      </c>
      <c r="F2945" s="10">
        <v>15.472</v>
      </c>
      <c r="G2945" s="22">
        <v>0.74</v>
      </c>
    </row>
    <row r="2946" spans="1:7">
      <c r="A2946" s="17">
        <v>42521.65625</v>
      </c>
      <c r="B2946" s="10">
        <v>17.393999999999998</v>
      </c>
      <c r="C2946" s="22">
        <v>0.32</v>
      </c>
      <c r="E2946" s="17">
        <v>42521.65625</v>
      </c>
      <c r="F2946" s="10">
        <v>15.534000000000001</v>
      </c>
      <c r="G2946" s="22">
        <v>0.72</v>
      </c>
    </row>
    <row r="2947" spans="1:7">
      <c r="A2947" s="17">
        <v>42521.666666666664</v>
      </c>
      <c r="B2947" s="10">
        <v>17.427</v>
      </c>
      <c r="C2947" s="22">
        <v>0.31</v>
      </c>
      <c r="E2947" s="17">
        <v>42521.666666666664</v>
      </c>
      <c r="F2947" s="10">
        <v>15.577999999999999</v>
      </c>
      <c r="G2947" s="22">
        <v>0.72</v>
      </c>
    </row>
    <row r="2948" spans="1:7">
      <c r="A2948" s="17">
        <v>42521.677083333336</v>
      </c>
      <c r="B2948" s="10">
        <v>17.422999999999998</v>
      </c>
      <c r="C2948" s="22">
        <v>0.31</v>
      </c>
      <c r="E2948" s="17">
        <v>42521.677083333336</v>
      </c>
      <c r="F2948" s="10">
        <v>15.628</v>
      </c>
      <c r="G2948" s="22">
        <v>0.7</v>
      </c>
    </row>
    <row r="2949" spans="1:7">
      <c r="A2949" s="17">
        <v>42521.6875</v>
      </c>
      <c r="B2949" s="10">
        <v>17.416</v>
      </c>
      <c r="C2949" s="22">
        <v>0.31</v>
      </c>
      <c r="E2949" s="17">
        <v>42521.6875</v>
      </c>
      <c r="F2949" s="10">
        <v>15.664</v>
      </c>
      <c r="G2949" s="22">
        <v>0.72</v>
      </c>
    </row>
    <row r="2950" spans="1:7">
      <c r="A2950" s="17">
        <v>42521.697916666664</v>
      </c>
      <c r="B2950" s="10">
        <v>17.417999999999999</v>
      </c>
      <c r="C2950" s="22">
        <v>0.32</v>
      </c>
      <c r="E2950" s="17">
        <v>42521.697916666664</v>
      </c>
      <c r="F2950" s="10">
        <v>15.708</v>
      </c>
      <c r="G2950" s="22">
        <v>0.72</v>
      </c>
    </row>
    <row r="2951" spans="1:7">
      <c r="A2951" s="17">
        <v>42521.708333333336</v>
      </c>
      <c r="B2951" s="10">
        <v>17.398</v>
      </c>
      <c r="C2951" s="22">
        <v>0.31</v>
      </c>
      <c r="E2951" s="17">
        <v>42521.708333333336</v>
      </c>
      <c r="F2951" s="10">
        <v>15.756</v>
      </c>
      <c r="G2951" s="22">
        <v>0.72</v>
      </c>
    </row>
    <row r="2952" spans="1:7">
      <c r="A2952" s="17">
        <v>42521.71875</v>
      </c>
      <c r="B2952" s="10">
        <v>17.361999999999998</v>
      </c>
      <c r="C2952" s="22">
        <v>0.31</v>
      </c>
      <c r="E2952" s="17">
        <v>42521.71875</v>
      </c>
      <c r="F2952" s="10">
        <v>15.79</v>
      </c>
      <c r="G2952" s="22">
        <v>0.7</v>
      </c>
    </row>
    <row r="2953" spans="1:7">
      <c r="A2953" s="17">
        <v>42521.729166666664</v>
      </c>
      <c r="B2953" s="10">
        <v>17.321999999999999</v>
      </c>
      <c r="C2953" s="22">
        <v>0.31</v>
      </c>
      <c r="E2953" s="17">
        <v>42521.729166666664</v>
      </c>
      <c r="F2953" s="10">
        <v>15.818</v>
      </c>
      <c r="G2953" s="22">
        <v>0.68</v>
      </c>
    </row>
    <row r="2954" spans="1:7">
      <c r="A2954" s="17">
        <v>42521.739583333336</v>
      </c>
      <c r="B2954" s="10">
        <v>17.289000000000001</v>
      </c>
      <c r="C2954" s="22">
        <v>0.31</v>
      </c>
      <c r="E2954" s="17">
        <v>42521.739583333336</v>
      </c>
      <c r="F2954" s="10">
        <v>15.85</v>
      </c>
      <c r="G2954" s="22">
        <v>0.68</v>
      </c>
    </row>
    <row r="2955" spans="1:7">
      <c r="A2955" s="17">
        <v>42521.75</v>
      </c>
      <c r="B2955" s="10">
        <v>17.292000000000002</v>
      </c>
      <c r="C2955" s="22">
        <v>0.3</v>
      </c>
      <c r="E2955" s="17">
        <v>42521.75</v>
      </c>
      <c r="F2955" s="10">
        <v>15.875</v>
      </c>
      <c r="G2955" s="22">
        <v>0.66</v>
      </c>
    </row>
    <row r="2956" spans="1:7">
      <c r="A2956" s="17">
        <v>42521.760416666664</v>
      </c>
      <c r="B2956" s="10">
        <v>17.276</v>
      </c>
      <c r="C2956" s="22">
        <v>0.3</v>
      </c>
      <c r="E2956" s="17">
        <v>42521.760416666664</v>
      </c>
      <c r="F2956" s="10">
        <v>15.896000000000001</v>
      </c>
      <c r="G2956" s="22">
        <v>0.64</v>
      </c>
    </row>
    <row r="2957" spans="1:7">
      <c r="A2957" s="17">
        <v>42521.770833333336</v>
      </c>
      <c r="B2957" s="10">
        <v>17.239999999999998</v>
      </c>
      <c r="C2957" s="22">
        <v>0.3</v>
      </c>
      <c r="E2957" s="17">
        <v>42521.770833333336</v>
      </c>
      <c r="F2957" s="10">
        <v>15.916</v>
      </c>
      <c r="G2957" s="22">
        <v>0.64</v>
      </c>
    </row>
    <row r="2958" spans="1:7">
      <c r="A2958" s="17">
        <v>42521.78125</v>
      </c>
      <c r="B2958" s="10">
        <v>17.178000000000001</v>
      </c>
      <c r="C2958" s="22">
        <v>0.3</v>
      </c>
      <c r="E2958" s="17">
        <v>42521.78125</v>
      </c>
      <c r="F2958" s="10">
        <v>15.936999999999999</v>
      </c>
      <c r="G2958" s="22">
        <v>0.64</v>
      </c>
    </row>
    <row r="2959" spans="1:7">
      <c r="A2959" s="17">
        <v>42521.791666666664</v>
      </c>
      <c r="B2959" s="10">
        <v>17.111999999999998</v>
      </c>
      <c r="C2959" s="22">
        <v>0.28999999999999998</v>
      </c>
      <c r="E2959" s="17">
        <v>42521.791666666664</v>
      </c>
      <c r="F2959" s="10">
        <v>15.957000000000001</v>
      </c>
      <c r="G2959" s="22">
        <v>0.63</v>
      </c>
    </row>
    <row r="2960" spans="1:7">
      <c r="A2960" s="17">
        <v>42521.802083333336</v>
      </c>
      <c r="B2960" s="10">
        <v>17.033000000000001</v>
      </c>
      <c r="C2960" s="22">
        <v>0.28999999999999998</v>
      </c>
      <c r="E2960" s="17">
        <v>42521.802083333336</v>
      </c>
      <c r="F2960" s="10">
        <v>15.98</v>
      </c>
      <c r="G2960" s="22">
        <v>0.63</v>
      </c>
    </row>
    <row r="2961" spans="1:7">
      <c r="A2961" s="17">
        <v>42521.8125</v>
      </c>
      <c r="B2961" s="10">
        <v>16.945</v>
      </c>
      <c r="C2961" s="22">
        <v>0.3</v>
      </c>
      <c r="E2961" s="17">
        <v>42521.8125</v>
      </c>
      <c r="F2961" s="10">
        <v>15.997999999999999</v>
      </c>
      <c r="G2961" s="22">
        <v>0.63</v>
      </c>
    </row>
    <row r="2962" spans="1:7">
      <c r="A2962" s="17">
        <v>42521.822916666664</v>
      </c>
      <c r="B2962" s="10">
        <v>16.852</v>
      </c>
      <c r="C2962" s="22">
        <v>0.28999999999999998</v>
      </c>
      <c r="E2962" s="17">
        <v>42521.822916666664</v>
      </c>
      <c r="F2962" s="10">
        <v>16.013999999999999</v>
      </c>
      <c r="G2962" s="22">
        <v>0.63</v>
      </c>
    </row>
    <row r="2963" spans="1:7">
      <c r="A2963" s="17">
        <v>42521.833333333336</v>
      </c>
      <c r="B2963" s="10">
        <v>16.745999999999999</v>
      </c>
      <c r="C2963" s="22">
        <v>0.28000000000000003</v>
      </c>
      <c r="E2963" s="17">
        <v>42521.833333333336</v>
      </c>
      <c r="F2963" s="10">
        <v>16.029</v>
      </c>
      <c r="G2963" s="22">
        <v>0.63</v>
      </c>
    </row>
    <row r="2964" spans="1:7">
      <c r="A2964" s="17">
        <v>42521.84375</v>
      </c>
      <c r="B2964" s="10">
        <v>16.635999999999999</v>
      </c>
      <c r="C2964" s="22">
        <v>0.28999999999999998</v>
      </c>
      <c r="E2964" s="17">
        <v>42521.84375</v>
      </c>
      <c r="F2964" s="10">
        <v>16.039000000000001</v>
      </c>
      <c r="G2964" s="22">
        <v>0.61</v>
      </c>
    </row>
    <row r="2965" spans="1:7">
      <c r="A2965" s="17">
        <v>42521.854166666664</v>
      </c>
      <c r="B2965" s="10">
        <v>16.533000000000001</v>
      </c>
      <c r="C2965" s="22">
        <v>0.28000000000000003</v>
      </c>
      <c r="E2965" s="17">
        <v>42521.854166666664</v>
      </c>
      <c r="F2965" s="10">
        <v>16.050999999999998</v>
      </c>
      <c r="G2965" s="22">
        <v>0.59</v>
      </c>
    </row>
    <row r="2966" spans="1:7">
      <c r="A2966" s="17">
        <v>42521.864583333336</v>
      </c>
      <c r="B2966" s="10">
        <v>16.436</v>
      </c>
      <c r="C2966" s="22">
        <v>0.28999999999999998</v>
      </c>
      <c r="E2966" s="17">
        <v>42521.864583333336</v>
      </c>
      <c r="F2966" s="10">
        <v>16.045000000000002</v>
      </c>
      <c r="G2966" s="22">
        <v>0.61</v>
      </c>
    </row>
    <row r="2967" spans="1:7">
      <c r="A2967" s="17">
        <v>42521.875</v>
      </c>
      <c r="B2967" s="10">
        <v>16.353000000000002</v>
      </c>
      <c r="C2967" s="22">
        <v>0.28000000000000003</v>
      </c>
      <c r="E2967" s="17">
        <v>42521.875</v>
      </c>
      <c r="F2967" s="10">
        <v>16.044</v>
      </c>
      <c r="G2967" s="22">
        <v>0.61</v>
      </c>
    </row>
    <row r="2968" spans="1:7">
      <c r="A2968" s="17">
        <v>42521.885416666664</v>
      </c>
      <c r="B2968" s="10">
        <v>16.283999999999999</v>
      </c>
      <c r="C2968" s="22">
        <v>0.28000000000000003</v>
      </c>
      <c r="E2968" s="17">
        <v>42521.885416666664</v>
      </c>
      <c r="F2968" s="10">
        <v>16.045000000000002</v>
      </c>
      <c r="G2968" s="22">
        <v>0.57999999999999996</v>
      </c>
    </row>
    <row r="2969" spans="1:7">
      <c r="A2969" s="17">
        <v>42521.895833333336</v>
      </c>
      <c r="B2969" s="10">
        <v>16.190999999999999</v>
      </c>
      <c r="C2969" s="22">
        <v>0.28000000000000003</v>
      </c>
      <c r="E2969" s="17">
        <v>42521.895833333336</v>
      </c>
      <c r="F2969" s="10">
        <v>16.041</v>
      </c>
      <c r="G2969" s="22">
        <v>0.59</v>
      </c>
    </row>
    <row r="2970" spans="1:7">
      <c r="A2970" s="17">
        <v>42521.90625</v>
      </c>
      <c r="B2970" s="10">
        <v>16.105</v>
      </c>
      <c r="C2970" s="22">
        <v>0.28000000000000003</v>
      </c>
      <c r="E2970" s="17">
        <v>42521.90625</v>
      </c>
      <c r="F2970" s="10">
        <v>16.042000000000002</v>
      </c>
      <c r="G2970" s="22">
        <v>0.57999999999999996</v>
      </c>
    </row>
    <row r="2971" spans="1:7">
      <c r="A2971" s="17">
        <v>42521.916666666664</v>
      </c>
      <c r="B2971" s="10">
        <v>16.026</v>
      </c>
      <c r="C2971" s="22">
        <v>0.28000000000000003</v>
      </c>
      <c r="E2971" s="17">
        <v>42521.916666666664</v>
      </c>
      <c r="F2971" s="10">
        <v>16.036999999999999</v>
      </c>
      <c r="G2971" s="22">
        <v>0.57999999999999996</v>
      </c>
    </row>
    <row r="2972" spans="1:7">
      <c r="A2972" s="17">
        <v>42521.927083333336</v>
      </c>
      <c r="B2972" s="10">
        <v>15.932</v>
      </c>
      <c r="C2972" s="22">
        <v>0.28000000000000003</v>
      </c>
      <c r="E2972" s="17">
        <v>42521.927083333336</v>
      </c>
      <c r="F2972" s="10">
        <v>16.033999999999999</v>
      </c>
      <c r="G2972" s="22">
        <v>0.57999999999999996</v>
      </c>
    </row>
    <row r="2973" spans="1:7">
      <c r="A2973" s="17">
        <v>42521.9375</v>
      </c>
      <c r="B2973" s="10">
        <v>15.851000000000001</v>
      </c>
      <c r="C2973" s="22">
        <v>0.28000000000000003</v>
      </c>
      <c r="E2973" s="17">
        <v>42521.9375</v>
      </c>
      <c r="F2973" s="10">
        <v>16.023</v>
      </c>
      <c r="G2973" s="22">
        <v>0.57999999999999996</v>
      </c>
    </row>
    <row r="2974" spans="1:7">
      <c r="A2974" s="17">
        <v>42521.947916666664</v>
      </c>
      <c r="B2974" s="10">
        <v>15.78</v>
      </c>
      <c r="C2974" s="22">
        <v>0.27</v>
      </c>
      <c r="E2974" s="17">
        <v>42521.947916666664</v>
      </c>
      <c r="F2974" s="10">
        <v>16.013999999999999</v>
      </c>
      <c r="G2974" s="22">
        <v>0.56000000000000005</v>
      </c>
    </row>
    <row r="2975" spans="1:7">
      <c r="A2975" s="17">
        <v>42521.958333333336</v>
      </c>
      <c r="B2975" s="10">
        <v>15.696999999999999</v>
      </c>
      <c r="C2975" s="22">
        <v>0.28000000000000003</v>
      </c>
      <c r="E2975" s="17">
        <v>42521.958333333336</v>
      </c>
      <c r="F2975" s="10">
        <v>16.003</v>
      </c>
      <c r="G2975" s="22">
        <v>0.56000000000000005</v>
      </c>
    </row>
    <row r="2976" spans="1:7">
      <c r="A2976" s="17">
        <v>42521.96875</v>
      </c>
      <c r="B2976" s="10">
        <v>15.622</v>
      </c>
      <c r="C2976" s="22">
        <v>0.27</v>
      </c>
      <c r="E2976" s="17">
        <v>42521.96875</v>
      </c>
      <c r="F2976" s="10">
        <v>15.987</v>
      </c>
      <c r="G2976" s="22">
        <v>0.56000000000000005</v>
      </c>
    </row>
    <row r="2977" spans="1:7">
      <c r="A2977" s="17">
        <v>42521.979166666664</v>
      </c>
      <c r="B2977" s="10">
        <v>15.552</v>
      </c>
      <c r="C2977" s="22">
        <v>0.28000000000000003</v>
      </c>
      <c r="E2977" s="17">
        <v>42521.979166666664</v>
      </c>
      <c r="F2977" s="10">
        <v>15.974</v>
      </c>
      <c r="G2977" s="22">
        <v>0.56000000000000005</v>
      </c>
    </row>
    <row r="2978" spans="1:7">
      <c r="A2978" s="17">
        <v>42521.989583333336</v>
      </c>
      <c r="B2978" s="10">
        <v>15.475</v>
      </c>
      <c r="C2978" s="22">
        <v>0.27</v>
      </c>
      <c r="E2978" s="17">
        <v>42521.989583333336</v>
      </c>
      <c r="F2978" s="10">
        <v>15.962999999999999</v>
      </c>
      <c r="G2978" s="22">
        <v>0.55000000000000004</v>
      </c>
    </row>
    <row r="2979" spans="1:7">
      <c r="A2979" s="17">
        <v>42522</v>
      </c>
      <c r="B2979" s="10">
        <v>15.414</v>
      </c>
      <c r="C2979" s="22">
        <v>0.27</v>
      </c>
      <c r="E2979" s="17">
        <v>42522</v>
      </c>
      <c r="F2979" s="10">
        <v>15.946</v>
      </c>
      <c r="G2979" s="22">
        <v>0.56000000000000005</v>
      </c>
    </row>
    <row r="2980" spans="1:7">
      <c r="A2980" s="17">
        <v>42522.010416666664</v>
      </c>
      <c r="B2980" s="10">
        <v>15.339</v>
      </c>
      <c r="C2980" s="22">
        <v>0.28000000000000003</v>
      </c>
      <c r="E2980" s="17">
        <v>42522.010416666664</v>
      </c>
      <c r="F2980" s="10">
        <v>15.923999999999999</v>
      </c>
      <c r="G2980" s="22">
        <v>0.56000000000000005</v>
      </c>
    </row>
    <row r="2981" spans="1:7">
      <c r="A2981" s="17">
        <v>42522.020833333336</v>
      </c>
      <c r="B2981" s="10">
        <v>15.271000000000001</v>
      </c>
      <c r="C2981" s="22">
        <v>0.28000000000000003</v>
      </c>
      <c r="E2981" s="17">
        <v>42522.020833333336</v>
      </c>
      <c r="F2981" s="10">
        <v>15.907999999999999</v>
      </c>
      <c r="G2981" s="22">
        <v>0.56000000000000005</v>
      </c>
    </row>
    <row r="2982" spans="1:7">
      <c r="A2982" s="17">
        <v>42522.03125</v>
      </c>
      <c r="B2982" s="10">
        <v>15.204000000000001</v>
      </c>
      <c r="C2982" s="22">
        <v>0.27</v>
      </c>
      <c r="E2982" s="17">
        <v>42522.03125</v>
      </c>
      <c r="F2982" s="10">
        <v>15.888999999999999</v>
      </c>
      <c r="G2982" s="22">
        <v>0.55000000000000004</v>
      </c>
    </row>
    <row r="2983" spans="1:7">
      <c r="A2983" s="17">
        <v>42522.041666666664</v>
      </c>
      <c r="B2983" s="10">
        <v>15.132999999999999</v>
      </c>
      <c r="C2983" s="22">
        <v>0.27</v>
      </c>
      <c r="E2983" s="17">
        <v>42522.041666666664</v>
      </c>
      <c r="F2983" s="10">
        <v>15.866</v>
      </c>
      <c r="G2983" s="22">
        <v>0.55000000000000004</v>
      </c>
    </row>
    <row r="2984" spans="1:7">
      <c r="A2984" s="17">
        <v>42522.052083333336</v>
      </c>
      <c r="B2984" s="10">
        <v>15.071999999999999</v>
      </c>
      <c r="C2984" s="22">
        <v>0.28000000000000003</v>
      </c>
      <c r="E2984" s="17">
        <v>42522.052083333336</v>
      </c>
      <c r="F2984" s="10">
        <v>15.839</v>
      </c>
      <c r="G2984" s="22">
        <v>0.55000000000000004</v>
      </c>
    </row>
    <row r="2985" spans="1:7">
      <c r="A2985" s="17">
        <v>42522.0625</v>
      </c>
      <c r="B2985" s="10">
        <v>14.993</v>
      </c>
      <c r="C2985" s="22">
        <v>0.27</v>
      </c>
      <c r="E2985" s="17">
        <v>42522.0625</v>
      </c>
      <c r="F2985" s="10">
        <v>15.818</v>
      </c>
      <c r="G2985" s="22">
        <v>0.53</v>
      </c>
    </row>
    <row r="2986" spans="1:7">
      <c r="A2986" s="17">
        <v>42522.072916666664</v>
      </c>
      <c r="B2986" s="10">
        <v>14.928000000000001</v>
      </c>
      <c r="C2986" s="22">
        <v>0.28000000000000003</v>
      </c>
      <c r="E2986" s="17">
        <v>42522.072916666664</v>
      </c>
      <c r="F2986" s="10">
        <v>15.791</v>
      </c>
      <c r="G2986" s="22">
        <v>0.55000000000000004</v>
      </c>
    </row>
    <row r="2987" spans="1:7">
      <c r="A2987" s="17">
        <v>42522.083333333336</v>
      </c>
      <c r="B2987" s="10">
        <v>14.86</v>
      </c>
      <c r="C2987" s="22">
        <v>0.28000000000000003</v>
      </c>
      <c r="E2987" s="17">
        <v>42522.083333333336</v>
      </c>
      <c r="F2987" s="10">
        <v>15.765000000000001</v>
      </c>
      <c r="G2987" s="22">
        <v>0.55000000000000004</v>
      </c>
    </row>
    <row r="2988" spans="1:7">
      <c r="A2988" s="17">
        <v>42522.09375</v>
      </c>
      <c r="B2988" s="10">
        <v>14.803000000000001</v>
      </c>
      <c r="C2988" s="22">
        <v>0.28000000000000003</v>
      </c>
      <c r="E2988" s="17">
        <v>42522.09375</v>
      </c>
      <c r="F2988" s="10">
        <v>15.742000000000001</v>
      </c>
      <c r="G2988" s="22">
        <v>0.55000000000000004</v>
      </c>
    </row>
    <row r="2989" spans="1:7">
      <c r="A2989" s="17">
        <v>42522.104166666664</v>
      </c>
      <c r="B2989" s="10">
        <v>14.737</v>
      </c>
      <c r="C2989" s="22">
        <v>0.28000000000000003</v>
      </c>
      <c r="E2989" s="17">
        <v>42522.104166666664</v>
      </c>
      <c r="F2989" s="10">
        <v>15.715</v>
      </c>
      <c r="G2989" s="22">
        <v>0.53</v>
      </c>
    </row>
    <row r="2990" spans="1:7">
      <c r="A2990" s="17">
        <v>42522.114583333336</v>
      </c>
      <c r="B2990" s="10">
        <v>14.680999999999999</v>
      </c>
      <c r="C2990" s="22">
        <v>0.28000000000000003</v>
      </c>
      <c r="E2990" s="17">
        <v>42522.114583333336</v>
      </c>
      <c r="F2990" s="10">
        <v>15.685</v>
      </c>
      <c r="G2990" s="22">
        <v>0.55000000000000004</v>
      </c>
    </row>
    <row r="2991" spans="1:7">
      <c r="A2991" s="17">
        <v>42522.125</v>
      </c>
      <c r="B2991" s="10">
        <v>14.614000000000001</v>
      </c>
      <c r="C2991" s="22">
        <v>0.28999999999999998</v>
      </c>
      <c r="E2991" s="17">
        <v>42522.125</v>
      </c>
      <c r="F2991" s="10">
        <v>15.656000000000001</v>
      </c>
      <c r="G2991" s="22">
        <v>0.55000000000000004</v>
      </c>
    </row>
    <row r="2992" spans="1:7">
      <c r="A2992" s="17">
        <v>42522.135416666664</v>
      </c>
      <c r="B2992" s="10">
        <v>14.547000000000001</v>
      </c>
      <c r="C2992" s="22">
        <v>0.28000000000000003</v>
      </c>
      <c r="E2992" s="17">
        <v>42522.135416666664</v>
      </c>
      <c r="F2992" s="10">
        <v>15.628</v>
      </c>
      <c r="G2992" s="22">
        <v>0.55000000000000004</v>
      </c>
    </row>
    <row r="2993" spans="1:7">
      <c r="A2993" s="17">
        <v>42522.145833333336</v>
      </c>
      <c r="B2993" s="10">
        <v>14.488</v>
      </c>
      <c r="C2993" s="22">
        <v>0.28999999999999998</v>
      </c>
      <c r="E2993" s="17">
        <v>42522.145833333336</v>
      </c>
      <c r="F2993" s="10">
        <v>15.593999999999999</v>
      </c>
      <c r="G2993" s="22">
        <v>0.55000000000000004</v>
      </c>
    </row>
    <row r="2994" spans="1:7">
      <c r="A2994" s="17">
        <v>42522.15625</v>
      </c>
      <c r="B2994" s="10">
        <v>14.425000000000001</v>
      </c>
      <c r="C2994" s="22">
        <v>0.3</v>
      </c>
      <c r="E2994" s="17">
        <v>42522.15625</v>
      </c>
      <c r="F2994" s="10">
        <v>15.561</v>
      </c>
      <c r="G2994" s="22">
        <v>0.56000000000000005</v>
      </c>
    </row>
    <row r="2995" spans="1:7">
      <c r="A2995" s="17">
        <v>42522.166666666664</v>
      </c>
      <c r="B2995" s="10">
        <v>14.361000000000001</v>
      </c>
      <c r="C2995" s="22">
        <v>0.31</v>
      </c>
      <c r="E2995" s="17">
        <v>42522.166666666664</v>
      </c>
      <c r="F2995" s="10">
        <v>15.526</v>
      </c>
      <c r="G2995" s="22">
        <v>0.55000000000000004</v>
      </c>
    </row>
    <row r="2996" spans="1:7">
      <c r="A2996" s="17">
        <v>42522.177083333336</v>
      </c>
      <c r="B2996" s="10">
        <v>14.305999999999999</v>
      </c>
      <c r="C2996" s="22">
        <v>0.31</v>
      </c>
      <c r="E2996" s="17">
        <v>42522.177083333336</v>
      </c>
      <c r="F2996" s="10">
        <v>15.502000000000001</v>
      </c>
      <c r="G2996" s="22">
        <v>0.57999999999999996</v>
      </c>
    </row>
    <row r="2997" spans="1:7">
      <c r="A2997" s="17">
        <v>42522.1875</v>
      </c>
      <c r="B2997" s="10">
        <v>14.252000000000001</v>
      </c>
      <c r="C2997" s="22">
        <v>0.32</v>
      </c>
      <c r="E2997" s="17">
        <v>42522.1875</v>
      </c>
      <c r="F2997" s="10">
        <v>15.491</v>
      </c>
      <c r="G2997" s="22">
        <v>0.57999999999999996</v>
      </c>
    </row>
    <row r="2998" spans="1:7">
      <c r="A2998" s="17">
        <v>42522.197916666664</v>
      </c>
      <c r="B2998" s="10">
        <v>14.193</v>
      </c>
      <c r="C2998" s="22">
        <v>0.32</v>
      </c>
      <c r="E2998" s="17">
        <v>42522.197916666664</v>
      </c>
      <c r="F2998" s="10">
        <v>15.462</v>
      </c>
      <c r="G2998" s="22">
        <v>0.59</v>
      </c>
    </row>
    <row r="2999" spans="1:7">
      <c r="A2999" s="17">
        <v>42522.208333333336</v>
      </c>
      <c r="B2999" s="10">
        <v>14.137</v>
      </c>
      <c r="C2999" s="22">
        <v>0.34</v>
      </c>
      <c r="E2999" s="17">
        <v>42522.208333333336</v>
      </c>
      <c r="F2999" s="10">
        <v>15.423</v>
      </c>
      <c r="G2999" s="22">
        <v>0.61</v>
      </c>
    </row>
    <row r="3000" spans="1:7">
      <c r="A3000" s="17">
        <v>42522.21875</v>
      </c>
      <c r="B3000" s="10">
        <v>14.105</v>
      </c>
      <c r="C3000" s="22">
        <v>0.34</v>
      </c>
      <c r="E3000" s="17">
        <v>42522.21875</v>
      </c>
      <c r="F3000" s="10">
        <v>15.375999999999999</v>
      </c>
      <c r="G3000" s="22">
        <v>0.61</v>
      </c>
    </row>
    <row r="3001" spans="1:7">
      <c r="A3001" s="17">
        <v>42522.229166666664</v>
      </c>
      <c r="B3001" s="10">
        <v>14.064</v>
      </c>
      <c r="C3001" s="22">
        <v>0.35</v>
      </c>
      <c r="E3001" s="17">
        <v>42522.229166666664</v>
      </c>
      <c r="F3001" s="10">
        <v>15.337</v>
      </c>
      <c r="G3001" s="22">
        <v>0.63</v>
      </c>
    </row>
    <row r="3002" spans="1:7">
      <c r="A3002" s="17">
        <v>42522.239583333336</v>
      </c>
      <c r="B3002" s="10">
        <v>14.022</v>
      </c>
      <c r="C3002" s="22">
        <v>0.35</v>
      </c>
      <c r="E3002" s="17">
        <v>42522.239583333336</v>
      </c>
      <c r="F3002" s="10">
        <v>15.292</v>
      </c>
      <c r="G3002" s="22">
        <v>0.64</v>
      </c>
    </row>
    <row r="3003" spans="1:7">
      <c r="A3003" s="17">
        <v>42522.25</v>
      </c>
      <c r="B3003" s="10">
        <v>13.986000000000001</v>
      </c>
      <c r="C3003" s="22">
        <v>0.36</v>
      </c>
      <c r="E3003" s="17">
        <v>42522.25</v>
      </c>
      <c r="F3003" s="10">
        <v>15.257999999999999</v>
      </c>
      <c r="G3003" s="22">
        <v>0.64</v>
      </c>
    </row>
    <row r="3004" spans="1:7">
      <c r="A3004" s="17">
        <v>42522.260416666664</v>
      </c>
      <c r="B3004" s="10">
        <v>13.996</v>
      </c>
      <c r="C3004" s="22">
        <v>0.35</v>
      </c>
      <c r="E3004" s="17">
        <v>42522.260416666664</v>
      </c>
      <c r="F3004" s="10">
        <v>15.226000000000001</v>
      </c>
      <c r="G3004" s="22">
        <v>0.66</v>
      </c>
    </row>
    <row r="3005" spans="1:7">
      <c r="A3005" s="17">
        <v>42522.270833333336</v>
      </c>
      <c r="B3005" s="10">
        <v>14.022</v>
      </c>
      <c r="C3005" s="22">
        <v>0.36</v>
      </c>
      <c r="E3005" s="17">
        <v>42522.270833333336</v>
      </c>
      <c r="F3005" s="10">
        <v>15.198</v>
      </c>
      <c r="G3005" s="22">
        <v>0.7</v>
      </c>
    </row>
    <row r="3006" spans="1:7">
      <c r="A3006" s="17">
        <v>42522.28125</v>
      </c>
      <c r="B3006" s="10">
        <v>14.048999999999999</v>
      </c>
      <c r="C3006" s="22">
        <v>0.36</v>
      </c>
      <c r="E3006" s="17">
        <v>42522.28125</v>
      </c>
      <c r="F3006" s="10">
        <v>15.169</v>
      </c>
      <c r="G3006" s="22">
        <v>0.74</v>
      </c>
    </row>
    <row r="3007" spans="1:7">
      <c r="A3007" s="17">
        <v>42522.291666666664</v>
      </c>
      <c r="B3007" s="10">
        <v>14.082000000000001</v>
      </c>
      <c r="C3007" s="22">
        <v>0.36</v>
      </c>
      <c r="E3007" s="17">
        <v>42522.291666666664</v>
      </c>
      <c r="F3007" s="10">
        <v>15.14</v>
      </c>
      <c r="G3007" s="22">
        <v>0.74</v>
      </c>
    </row>
    <row r="3008" spans="1:7">
      <c r="A3008" s="17">
        <v>42522.302083333336</v>
      </c>
      <c r="B3008" s="10">
        <v>14.119</v>
      </c>
      <c r="C3008" s="22">
        <v>0.37</v>
      </c>
      <c r="E3008" s="17">
        <v>42522.302083333336</v>
      </c>
      <c r="F3008" s="10">
        <v>15.121</v>
      </c>
      <c r="G3008" s="22">
        <v>0.76</v>
      </c>
    </row>
    <row r="3009" spans="1:7">
      <c r="A3009" s="17">
        <v>42522.3125</v>
      </c>
      <c r="B3009" s="10">
        <v>14.156000000000001</v>
      </c>
      <c r="C3009" s="22">
        <v>0.36</v>
      </c>
      <c r="E3009" s="17">
        <v>42522.3125</v>
      </c>
      <c r="F3009" s="10">
        <v>15.101000000000001</v>
      </c>
      <c r="G3009" s="22">
        <v>0.76</v>
      </c>
    </row>
    <row r="3010" spans="1:7">
      <c r="A3010" s="17">
        <v>42522.322916666664</v>
      </c>
      <c r="B3010" s="10">
        <v>14.202</v>
      </c>
      <c r="C3010" s="22">
        <v>0.37</v>
      </c>
      <c r="E3010" s="17">
        <v>42522.322916666664</v>
      </c>
      <c r="F3010" s="10">
        <v>15.087</v>
      </c>
      <c r="G3010" s="22">
        <v>0.77</v>
      </c>
    </row>
    <row r="3011" spans="1:7">
      <c r="A3011" s="17">
        <v>42522.333333333336</v>
      </c>
      <c r="B3011" s="10">
        <v>14.26</v>
      </c>
      <c r="C3011" s="22">
        <v>0.36</v>
      </c>
      <c r="E3011" s="17">
        <v>42522.333333333336</v>
      </c>
      <c r="F3011" s="10">
        <v>15.061999999999999</v>
      </c>
      <c r="G3011" s="22">
        <v>0.77</v>
      </c>
    </row>
    <row r="3012" spans="1:7">
      <c r="A3012" s="17">
        <v>42522.34375</v>
      </c>
      <c r="B3012" s="10">
        <v>14.32</v>
      </c>
      <c r="C3012" s="22">
        <v>0.36</v>
      </c>
      <c r="E3012" s="17">
        <v>42522.34375</v>
      </c>
      <c r="F3012" s="10">
        <v>15.041</v>
      </c>
      <c r="G3012" s="22">
        <v>0.77</v>
      </c>
    </row>
    <row r="3013" spans="1:7">
      <c r="A3013" s="17">
        <v>42522.354166666664</v>
      </c>
      <c r="B3013" s="10">
        <v>14.388999999999999</v>
      </c>
      <c r="C3013" s="22">
        <v>0.36</v>
      </c>
      <c r="E3013" s="17">
        <v>42522.354166666664</v>
      </c>
      <c r="F3013" s="10">
        <v>15.023999999999999</v>
      </c>
      <c r="G3013" s="22">
        <v>0.79</v>
      </c>
    </row>
    <row r="3014" spans="1:7">
      <c r="A3014" s="17">
        <v>42522.364583333336</v>
      </c>
      <c r="B3014" s="10">
        <v>14.464</v>
      </c>
      <c r="C3014" s="22">
        <v>0.34</v>
      </c>
      <c r="E3014" s="17">
        <v>42522.364583333336</v>
      </c>
      <c r="F3014" s="10">
        <v>15.013999999999999</v>
      </c>
      <c r="G3014" s="22">
        <v>0.79</v>
      </c>
    </row>
    <row r="3015" spans="1:7">
      <c r="A3015" s="17">
        <v>42522.375</v>
      </c>
      <c r="B3015" s="10">
        <v>14.568</v>
      </c>
      <c r="C3015" s="22">
        <v>0.34</v>
      </c>
      <c r="E3015" s="17">
        <v>42522.375</v>
      </c>
      <c r="F3015" s="10">
        <v>15.009</v>
      </c>
      <c r="G3015" s="22">
        <v>0.79</v>
      </c>
    </row>
    <row r="3016" spans="1:7">
      <c r="A3016" s="17">
        <v>42522.385416666664</v>
      </c>
      <c r="B3016" s="10">
        <v>14.675000000000001</v>
      </c>
      <c r="C3016" s="22">
        <v>0.34</v>
      </c>
      <c r="E3016" s="17">
        <v>42522.385416666664</v>
      </c>
      <c r="F3016" s="10">
        <v>15.006</v>
      </c>
      <c r="G3016" s="22">
        <v>0.77</v>
      </c>
    </row>
    <row r="3017" spans="1:7">
      <c r="A3017" s="17">
        <v>42522.395833333336</v>
      </c>
      <c r="B3017" s="10">
        <v>14.776999999999999</v>
      </c>
      <c r="C3017" s="22">
        <v>0.32</v>
      </c>
      <c r="E3017" s="17">
        <v>42522.395833333336</v>
      </c>
      <c r="F3017" s="10">
        <v>15</v>
      </c>
      <c r="G3017" s="22">
        <v>0.77</v>
      </c>
    </row>
    <row r="3018" spans="1:7">
      <c r="A3018" s="17">
        <v>42522.40625</v>
      </c>
      <c r="B3018" s="10">
        <v>14.879</v>
      </c>
      <c r="C3018" s="22">
        <v>0.32</v>
      </c>
      <c r="E3018" s="17">
        <v>42522.40625</v>
      </c>
      <c r="F3018" s="10">
        <v>14.997</v>
      </c>
      <c r="G3018" s="22">
        <v>0.77</v>
      </c>
    </row>
    <row r="3019" spans="1:7">
      <c r="A3019" s="17">
        <v>42522.416666666664</v>
      </c>
      <c r="B3019" s="10">
        <v>14.997</v>
      </c>
      <c r="C3019" s="22">
        <v>0.32</v>
      </c>
      <c r="E3019" s="17">
        <v>42522.416666666664</v>
      </c>
      <c r="F3019" s="10">
        <v>14.994999999999999</v>
      </c>
      <c r="G3019" s="22">
        <v>0.76</v>
      </c>
    </row>
    <row r="3020" spans="1:7">
      <c r="A3020" s="17">
        <v>42522.427083333336</v>
      </c>
      <c r="B3020" s="10">
        <v>15.106</v>
      </c>
      <c r="C3020" s="22">
        <v>0.33</v>
      </c>
      <c r="E3020" s="17">
        <v>42522.427083333336</v>
      </c>
      <c r="F3020" s="10">
        <v>14.997</v>
      </c>
      <c r="G3020" s="22">
        <v>0.74</v>
      </c>
    </row>
    <row r="3021" spans="1:7">
      <c r="A3021" s="17">
        <v>42522.4375</v>
      </c>
      <c r="B3021" s="10">
        <v>15.215999999999999</v>
      </c>
      <c r="C3021" s="22">
        <v>0.34</v>
      </c>
      <c r="E3021" s="17">
        <v>42522.4375</v>
      </c>
      <c r="F3021" s="10">
        <v>14.999000000000001</v>
      </c>
      <c r="G3021" s="22">
        <v>0.72</v>
      </c>
    </row>
    <row r="3022" spans="1:7">
      <c r="A3022" s="17">
        <v>42522.447916666664</v>
      </c>
      <c r="B3022" s="10">
        <v>15.385</v>
      </c>
      <c r="C3022" s="22">
        <v>0.34</v>
      </c>
      <c r="E3022" s="17">
        <v>42522.447916666664</v>
      </c>
      <c r="F3022" s="10">
        <v>15.002000000000001</v>
      </c>
      <c r="G3022" s="22">
        <v>0.68</v>
      </c>
    </row>
    <row r="3023" spans="1:7">
      <c r="A3023" s="17">
        <v>42522.458333333336</v>
      </c>
      <c r="B3023" s="10">
        <v>15.535</v>
      </c>
      <c r="C3023" s="22">
        <v>0.35</v>
      </c>
      <c r="E3023" s="17">
        <v>42522.458333333336</v>
      </c>
      <c r="F3023" s="10">
        <v>15.01</v>
      </c>
      <c r="G3023" s="22">
        <v>0.66</v>
      </c>
    </row>
    <row r="3024" spans="1:7">
      <c r="A3024" s="17">
        <v>42522.46875</v>
      </c>
      <c r="B3024" s="10">
        <v>15.627000000000001</v>
      </c>
      <c r="C3024" s="22">
        <v>0.35</v>
      </c>
      <c r="E3024" s="17">
        <v>42522.46875</v>
      </c>
      <c r="F3024" s="10">
        <v>15.018000000000001</v>
      </c>
      <c r="G3024" s="22">
        <v>0.68</v>
      </c>
    </row>
    <row r="3025" spans="1:7">
      <c r="A3025" s="17">
        <v>42522.479166666664</v>
      </c>
      <c r="B3025" s="10">
        <v>15.744999999999999</v>
      </c>
      <c r="C3025" s="22">
        <v>0.35</v>
      </c>
      <c r="E3025" s="17">
        <v>42522.479166666664</v>
      </c>
      <c r="F3025" s="10">
        <v>15.035</v>
      </c>
      <c r="G3025" s="22">
        <v>0.66</v>
      </c>
    </row>
    <row r="3026" spans="1:7">
      <c r="A3026" s="17">
        <v>42522.489583333336</v>
      </c>
      <c r="B3026" s="10">
        <v>15.835000000000001</v>
      </c>
      <c r="C3026" s="22">
        <v>0.35</v>
      </c>
      <c r="E3026" s="17">
        <v>42522.489583333336</v>
      </c>
      <c r="F3026" s="10">
        <v>15.051</v>
      </c>
      <c r="G3026" s="22">
        <v>0.7</v>
      </c>
    </row>
    <row r="3027" spans="1:7">
      <c r="A3027" s="17">
        <v>42522.5</v>
      </c>
      <c r="B3027" s="10">
        <v>15.933</v>
      </c>
      <c r="C3027" s="22">
        <v>0.34</v>
      </c>
      <c r="E3027" s="17">
        <v>42522.5</v>
      </c>
      <c r="F3027" s="10">
        <v>15.073</v>
      </c>
      <c r="G3027" s="22">
        <v>0.7</v>
      </c>
    </row>
    <row r="3028" spans="1:7">
      <c r="A3028" s="17">
        <v>42522.510416666664</v>
      </c>
      <c r="B3028" s="10">
        <v>16.045999999999999</v>
      </c>
      <c r="C3028" s="22">
        <v>0.34</v>
      </c>
      <c r="E3028" s="17">
        <v>42522.510416666664</v>
      </c>
      <c r="F3028" s="10">
        <v>15.101000000000001</v>
      </c>
      <c r="G3028" s="22">
        <v>0.72</v>
      </c>
    </row>
    <row r="3029" spans="1:7">
      <c r="A3029" s="17">
        <v>42522.520833333336</v>
      </c>
      <c r="B3029" s="10">
        <v>16.145</v>
      </c>
      <c r="C3029" s="22">
        <v>0.35</v>
      </c>
      <c r="E3029" s="17">
        <v>42522.520833333336</v>
      </c>
      <c r="F3029" s="10">
        <v>15.137</v>
      </c>
      <c r="G3029" s="22">
        <v>0.72</v>
      </c>
    </row>
    <row r="3030" spans="1:7">
      <c r="A3030" s="17">
        <v>42522.53125</v>
      </c>
      <c r="B3030" s="10">
        <v>16.297999999999998</v>
      </c>
      <c r="C3030" s="22">
        <v>0.34</v>
      </c>
      <c r="E3030" s="17">
        <v>42522.53125</v>
      </c>
      <c r="F3030" s="10">
        <v>15.175000000000001</v>
      </c>
      <c r="G3030" s="22">
        <v>0.72</v>
      </c>
    </row>
    <row r="3031" spans="1:7">
      <c r="A3031" s="17">
        <v>42522.541666666664</v>
      </c>
      <c r="B3031" s="10">
        <v>16.408000000000001</v>
      </c>
      <c r="C3031" s="22">
        <v>0.34</v>
      </c>
      <c r="E3031" s="17">
        <v>42522.541666666664</v>
      </c>
      <c r="F3031" s="10">
        <v>15.228</v>
      </c>
      <c r="G3031" s="22">
        <v>0.74</v>
      </c>
    </row>
    <row r="3032" spans="1:7">
      <c r="A3032" s="17">
        <v>42522.552083333336</v>
      </c>
      <c r="B3032" s="10">
        <v>16.504999999999999</v>
      </c>
      <c r="C3032" s="22">
        <v>0.36</v>
      </c>
      <c r="E3032" s="17">
        <v>42522.552083333336</v>
      </c>
      <c r="F3032" s="10">
        <v>15.282</v>
      </c>
      <c r="G3032" s="22">
        <v>0.72</v>
      </c>
    </row>
    <row r="3033" spans="1:7">
      <c r="A3033" s="17">
        <v>42522.5625</v>
      </c>
      <c r="B3033" s="10">
        <v>16.623999999999999</v>
      </c>
      <c r="C3033" s="22">
        <v>0.34</v>
      </c>
      <c r="E3033" s="17">
        <v>42522.5625</v>
      </c>
      <c r="F3033" s="10">
        <v>15.334</v>
      </c>
      <c r="G3033" s="22">
        <v>0.72</v>
      </c>
    </row>
    <row r="3034" spans="1:7">
      <c r="A3034" s="17">
        <v>42522.572916666664</v>
      </c>
      <c r="B3034" s="10">
        <v>16.702000000000002</v>
      </c>
      <c r="C3034" s="22">
        <v>0.34</v>
      </c>
      <c r="E3034" s="17">
        <v>42522.572916666664</v>
      </c>
      <c r="F3034" s="10">
        <v>15.391999999999999</v>
      </c>
      <c r="G3034" s="22">
        <v>0.72</v>
      </c>
    </row>
    <row r="3035" spans="1:7">
      <c r="A3035" s="17">
        <v>42522.583333333336</v>
      </c>
      <c r="B3035" s="10">
        <v>16.77</v>
      </c>
      <c r="C3035" s="22">
        <v>0.34</v>
      </c>
      <c r="E3035" s="17">
        <v>42522.583333333336</v>
      </c>
      <c r="F3035" s="10">
        <v>15.446999999999999</v>
      </c>
      <c r="G3035" s="22">
        <v>0.72</v>
      </c>
    </row>
    <row r="3036" spans="1:7">
      <c r="A3036" s="17">
        <v>42522.59375</v>
      </c>
      <c r="B3036" s="10">
        <v>16.846</v>
      </c>
      <c r="C3036" s="22">
        <v>0.34</v>
      </c>
      <c r="E3036" s="17">
        <v>42522.59375</v>
      </c>
      <c r="F3036" s="10">
        <v>15.52</v>
      </c>
      <c r="G3036" s="22">
        <v>0.74</v>
      </c>
    </row>
    <row r="3037" spans="1:7">
      <c r="A3037" s="17">
        <v>42522.604166666664</v>
      </c>
      <c r="B3037" s="10">
        <v>16.936</v>
      </c>
      <c r="C3037" s="22">
        <v>0.34</v>
      </c>
      <c r="E3037" s="17">
        <v>42522.604166666664</v>
      </c>
      <c r="F3037" s="10">
        <v>15.589</v>
      </c>
      <c r="G3037" s="22">
        <v>0.72</v>
      </c>
    </row>
    <row r="3038" spans="1:7">
      <c r="A3038" s="17">
        <v>42522.614583333336</v>
      </c>
      <c r="B3038" s="10">
        <v>17.001000000000001</v>
      </c>
      <c r="C3038" s="22">
        <v>0.34</v>
      </c>
      <c r="E3038" s="17">
        <v>42522.614583333336</v>
      </c>
      <c r="F3038" s="10">
        <v>15.651999999999999</v>
      </c>
      <c r="G3038" s="22">
        <v>0.7</v>
      </c>
    </row>
    <row r="3039" spans="1:7">
      <c r="A3039" s="17">
        <v>42522.625</v>
      </c>
      <c r="B3039" s="10">
        <v>17.047999999999998</v>
      </c>
      <c r="C3039" s="22">
        <v>0.34</v>
      </c>
      <c r="E3039" s="17">
        <v>42522.625</v>
      </c>
      <c r="F3039" s="10">
        <v>15.699</v>
      </c>
      <c r="G3039" s="22">
        <v>0.72</v>
      </c>
    </row>
    <row r="3040" spans="1:7">
      <c r="A3040" s="17">
        <v>42522.635416666664</v>
      </c>
      <c r="B3040" s="10">
        <v>17.088999999999999</v>
      </c>
      <c r="C3040" s="22">
        <v>0.33</v>
      </c>
      <c r="E3040" s="17">
        <v>42522.635416666664</v>
      </c>
      <c r="F3040" s="10">
        <v>15.746</v>
      </c>
      <c r="G3040" s="22">
        <v>0.72</v>
      </c>
    </row>
    <row r="3041" spans="1:7">
      <c r="A3041" s="17">
        <v>42522.645833333336</v>
      </c>
      <c r="B3041" s="10">
        <v>17.132999999999999</v>
      </c>
      <c r="C3041" s="22">
        <v>0.33</v>
      </c>
      <c r="E3041" s="17">
        <v>42522.645833333336</v>
      </c>
      <c r="F3041" s="10">
        <v>15.792</v>
      </c>
      <c r="G3041" s="22">
        <v>0.7</v>
      </c>
    </row>
    <row r="3042" spans="1:7">
      <c r="A3042" s="17">
        <v>42522.65625</v>
      </c>
      <c r="B3042" s="10">
        <v>17.149999999999999</v>
      </c>
      <c r="C3042" s="22">
        <v>0.33</v>
      </c>
      <c r="E3042" s="17">
        <v>42522.65625</v>
      </c>
      <c r="F3042" s="10">
        <v>15.831</v>
      </c>
      <c r="G3042" s="22">
        <v>0.7</v>
      </c>
    </row>
    <row r="3043" spans="1:7">
      <c r="A3043" s="17">
        <v>42522.666666666664</v>
      </c>
      <c r="B3043" s="10">
        <v>17.154</v>
      </c>
      <c r="C3043" s="22">
        <v>0.32</v>
      </c>
      <c r="E3043" s="17">
        <v>42522.666666666664</v>
      </c>
      <c r="F3043" s="10">
        <v>15.858000000000001</v>
      </c>
      <c r="G3043" s="22">
        <v>0.7</v>
      </c>
    </row>
    <row r="3044" spans="1:7">
      <c r="A3044" s="17">
        <v>42522.677083333336</v>
      </c>
      <c r="B3044" s="10">
        <v>17.143000000000001</v>
      </c>
      <c r="C3044" s="22">
        <v>0.32</v>
      </c>
      <c r="E3044" s="17">
        <v>42522.677083333336</v>
      </c>
      <c r="F3044" s="10">
        <v>15.885</v>
      </c>
      <c r="G3044" s="22">
        <v>0.72</v>
      </c>
    </row>
    <row r="3045" spans="1:7">
      <c r="A3045" s="17">
        <v>42522.6875</v>
      </c>
      <c r="B3045" s="10">
        <v>17.123000000000001</v>
      </c>
      <c r="C3045" s="22">
        <v>0.34</v>
      </c>
      <c r="E3045" s="17">
        <v>42522.6875</v>
      </c>
      <c r="F3045" s="10">
        <v>15.904999999999999</v>
      </c>
      <c r="G3045" s="22">
        <v>0.72</v>
      </c>
    </row>
    <row r="3046" spans="1:7">
      <c r="A3046" s="17">
        <v>42522.697916666664</v>
      </c>
      <c r="B3046" s="10">
        <v>17.088999999999999</v>
      </c>
      <c r="C3046" s="22">
        <v>0.33</v>
      </c>
      <c r="E3046" s="17">
        <v>42522.697916666664</v>
      </c>
      <c r="F3046" s="10">
        <v>15.922000000000001</v>
      </c>
      <c r="G3046" s="22">
        <v>0.7</v>
      </c>
    </row>
    <row r="3047" spans="1:7">
      <c r="A3047" s="17">
        <v>42522.708333333336</v>
      </c>
      <c r="B3047" s="10">
        <v>17.04</v>
      </c>
      <c r="C3047" s="22">
        <v>0.32</v>
      </c>
      <c r="E3047" s="17">
        <v>42522.708333333336</v>
      </c>
      <c r="F3047" s="10">
        <v>15.929</v>
      </c>
      <c r="G3047" s="22">
        <v>0.7</v>
      </c>
    </row>
    <row r="3048" spans="1:7">
      <c r="A3048" s="17">
        <v>42522.71875</v>
      </c>
      <c r="B3048" s="10">
        <v>16.965</v>
      </c>
      <c r="C3048" s="22">
        <v>0.32</v>
      </c>
      <c r="E3048" s="17">
        <v>42522.71875</v>
      </c>
      <c r="F3048" s="10">
        <v>15.93</v>
      </c>
      <c r="G3048" s="22">
        <v>0.7</v>
      </c>
    </row>
    <row r="3049" spans="1:7">
      <c r="A3049" s="17">
        <v>42522.729166666664</v>
      </c>
      <c r="B3049" s="10">
        <v>16.896999999999998</v>
      </c>
      <c r="C3049" s="22">
        <v>0.32</v>
      </c>
      <c r="E3049" s="17">
        <v>42522.729166666664</v>
      </c>
      <c r="F3049" s="10">
        <v>15.943</v>
      </c>
      <c r="G3049" s="22">
        <v>0.7</v>
      </c>
    </row>
    <row r="3050" spans="1:7">
      <c r="A3050" s="17">
        <v>42522.739583333336</v>
      </c>
      <c r="B3050" s="10">
        <v>16.829999999999998</v>
      </c>
      <c r="C3050" s="22">
        <v>0.31</v>
      </c>
      <c r="E3050" s="17">
        <v>42522.739583333336</v>
      </c>
      <c r="F3050" s="10">
        <v>15.952</v>
      </c>
      <c r="G3050" s="22">
        <v>0.7</v>
      </c>
    </row>
    <row r="3051" spans="1:7">
      <c r="A3051" s="17">
        <v>42522.75</v>
      </c>
      <c r="B3051" s="10">
        <v>16.768999999999998</v>
      </c>
      <c r="C3051" s="22">
        <v>0.31</v>
      </c>
      <c r="E3051" s="17">
        <v>42522.75</v>
      </c>
      <c r="F3051" s="10">
        <v>15.973000000000001</v>
      </c>
      <c r="G3051" s="22">
        <v>0.68</v>
      </c>
    </row>
    <row r="3052" spans="1:7">
      <c r="A3052" s="17">
        <v>42522.760416666664</v>
      </c>
      <c r="B3052" s="10">
        <v>16.675999999999998</v>
      </c>
      <c r="C3052" s="22">
        <v>0.31</v>
      </c>
      <c r="E3052" s="17">
        <v>42522.760416666664</v>
      </c>
      <c r="F3052" s="10">
        <v>15.976000000000001</v>
      </c>
      <c r="G3052" s="22">
        <v>0.68</v>
      </c>
    </row>
    <row r="3053" spans="1:7">
      <c r="A3053" s="17">
        <v>42522.770833333336</v>
      </c>
      <c r="B3053" s="10">
        <v>16.579999999999998</v>
      </c>
      <c r="C3053" s="22">
        <v>0.31</v>
      </c>
      <c r="E3053" s="17">
        <v>42522.770833333336</v>
      </c>
      <c r="F3053" s="10">
        <v>15.978</v>
      </c>
      <c r="G3053" s="22">
        <v>0.68</v>
      </c>
    </row>
    <row r="3054" spans="1:7">
      <c r="A3054" s="17">
        <v>42522.78125</v>
      </c>
      <c r="B3054" s="10">
        <v>16.488</v>
      </c>
      <c r="C3054" s="22">
        <v>0.32</v>
      </c>
      <c r="E3054" s="17">
        <v>42522.78125</v>
      </c>
      <c r="F3054" s="10">
        <v>15.976000000000001</v>
      </c>
      <c r="G3054" s="22">
        <v>0.68</v>
      </c>
    </row>
    <row r="3055" spans="1:7">
      <c r="A3055" s="17">
        <v>42522.791666666664</v>
      </c>
      <c r="B3055" s="10">
        <v>16.419</v>
      </c>
      <c r="C3055" s="22">
        <v>0.32</v>
      </c>
      <c r="E3055" s="17">
        <v>42522.791666666664</v>
      </c>
      <c r="F3055" s="10">
        <v>15.978999999999999</v>
      </c>
      <c r="G3055" s="22">
        <v>0.66</v>
      </c>
    </row>
    <row r="3056" spans="1:7">
      <c r="A3056" s="17">
        <v>42522.802083333336</v>
      </c>
      <c r="B3056" s="10">
        <v>16.341000000000001</v>
      </c>
      <c r="C3056" s="22">
        <v>0.31</v>
      </c>
      <c r="E3056" s="17">
        <v>42522.802083333336</v>
      </c>
      <c r="F3056" s="10">
        <v>15.976000000000001</v>
      </c>
      <c r="G3056" s="22">
        <v>0.63</v>
      </c>
    </row>
    <row r="3057" spans="1:7">
      <c r="A3057" s="17">
        <v>42522.8125</v>
      </c>
      <c r="B3057" s="10">
        <v>16.259</v>
      </c>
      <c r="C3057" s="22">
        <v>0.31</v>
      </c>
      <c r="E3057" s="17">
        <v>42522.8125</v>
      </c>
      <c r="F3057" s="10">
        <v>15.975</v>
      </c>
      <c r="G3057" s="22">
        <v>0.64</v>
      </c>
    </row>
    <row r="3058" spans="1:7">
      <c r="A3058" s="17">
        <v>42522.822916666664</v>
      </c>
      <c r="B3058" s="10">
        <v>16.178999999999998</v>
      </c>
      <c r="C3058" s="22">
        <v>0.31</v>
      </c>
      <c r="E3058" s="17">
        <v>42522.822916666664</v>
      </c>
      <c r="F3058" s="10">
        <v>15.97</v>
      </c>
      <c r="G3058" s="22">
        <v>0.66</v>
      </c>
    </row>
    <row r="3059" spans="1:7">
      <c r="A3059" s="17">
        <v>42522.833333333336</v>
      </c>
      <c r="B3059" s="10">
        <v>16.117999999999999</v>
      </c>
      <c r="C3059" s="22">
        <v>0.31</v>
      </c>
      <c r="E3059" s="17">
        <v>42522.833333333336</v>
      </c>
      <c r="F3059" s="10">
        <v>15.961</v>
      </c>
      <c r="G3059" s="22">
        <v>0.64</v>
      </c>
    </row>
    <row r="3060" spans="1:7">
      <c r="A3060" s="17">
        <v>42522.84375</v>
      </c>
      <c r="B3060" s="10">
        <v>16.029</v>
      </c>
      <c r="C3060" s="22">
        <v>0.31</v>
      </c>
      <c r="E3060" s="17">
        <v>42522.84375</v>
      </c>
      <c r="F3060" s="10">
        <v>15.951000000000001</v>
      </c>
      <c r="G3060" s="22">
        <v>0.63</v>
      </c>
    </row>
    <row r="3061" spans="1:7">
      <c r="A3061" s="17">
        <v>42522.854166666664</v>
      </c>
      <c r="B3061" s="10">
        <v>15.951000000000001</v>
      </c>
      <c r="C3061" s="22">
        <v>0.3</v>
      </c>
      <c r="E3061" s="17">
        <v>42522.854166666664</v>
      </c>
      <c r="F3061" s="10">
        <v>15.94</v>
      </c>
      <c r="G3061" s="22">
        <v>0.64</v>
      </c>
    </row>
    <row r="3062" spans="1:7">
      <c r="A3062" s="17">
        <v>42522.864583333336</v>
      </c>
      <c r="B3062" s="10">
        <v>15.855</v>
      </c>
      <c r="C3062" s="22">
        <v>0.28999999999999998</v>
      </c>
      <c r="E3062" s="17">
        <v>42522.864583333336</v>
      </c>
      <c r="F3062" s="10">
        <v>15.926</v>
      </c>
      <c r="G3062" s="22">
        <v>0.63</v>
      </c>
    </row>
    <row r="3063" spans="1:7">
      <c r="A3063" s="17">
        <v>42522.875</v>
      </c>
      <c r="B3063" s="10">
        <v>15.776</v>
      </c>
      <c r="C3063" s="22">
        <v>0.3</v>
      </c>
      <c r="E3063" s="17">
        <v>42522.875</v>
      </c>
      <c r="F3063" s="10">
        <v>15.914</v>
      </c>
      <c r="G3063" s="22">
        <v>0.63</v>
      </c>
    </row>
    <row r="3064" spans="1:7">
      <c r="A3064" s="17">
        <v>42522.885416666664</v>
      </c>
      <c r="B3064" s="10">
        <v>15.699</v>
      </c>
      <c r="C3064" s="22">
        <v>0.3</v>
      </c>
      <c r="E3064" s="17">
        <v>42522.885416666664</v>
      </c>
      <c r="F3064" s="10">
        <v>15.901999999999999</v>
      </c>
      <c r="G3064" s="22">
        <v>0.61</v>
      </c>
    </row>
    <row r="3065" spans="1:7">
      <c r="A3065" s="17">
        <v>42522.895833333336</v>
      </c>
      <c r="B3065" s="10">
        <v>15.616</v>
      </c>
      <c r="C3065" s="22">
        <v>0.3</v>
      </c>
      <c r="E3065" s="17">
        <v>42522.895833333336</v>
      </c>
      <c r="F3065" s="10">
        <v>15.888</v>
      </c>
      <c r="G3065" s="22">
        <v>0.61</v>
      </c>
    </row>
    <row r="3066" spans="1:7">
      <c r="A3066" s="17">
        <v>42522.90625</v>
      </c>
      <c r="B3066" s="10">
        <v>15.537000000000001</v>
      </c>
      <c r="C3066" s="22">
        <v>0.3</v>
      </c>
      <c r="E3066" s="17">
        <v>42522.90625</v>
      </c>
      <c r="F3066" s="10">
        <v>15.872999999999999</v>
      </c>
      <c r="G3066" s="22">
        <v>0.61</v>
      </c>
    </row>
    <row r="3067" spans="1:7">
      <c r="A3067" s="17">
        <v>42522.916666666664</v>
      </c>
      <c r="B3067" s="10">
        <v>15.455</v>
      </c>
      <c r="C3067" s="22">
        <v>0.28999999999999998</v>
      </c>
      <c r="E3067" s="17">
        <v>42522.916666666664</v>
      </c>
      <c r="F3067" s="10">
        <v>15.863</v>
      </c>
      <c r="G3067" s="22">
        <v>0.61</v>
      </c>
    </row>
    <row r="3068" spans="1:7">
      <c r="A3068" s="17">
        <v>42522.927083333336</v>
      </c>
      <c r="B3068" s="10">
        <v>15.375</v>
      </c>
      <c r="C3068" s="22">
        <v>0.3</v>
      </c>
      <c r="E3068" s="17">
        <v>42522.927083333336</v>
      </c>
      <c r="F3068" s="10">
        <v>15.843</v>
      </c>
      <c r="G3068" s="22">
        <v>0.61</v>
      </c>
    </row>
    <row r="3069" spans="1:7">
      <c r="A3069" s="17">
        <v>42522.9375</v>
      </c>
      <c r="B3069" s="10">
        <v>15.3</v>
      </c>
      <c r="C3069" s="22">
        <v>0.28999999999999998</v>
      </c>
      <c r="E3069" s="17">
        <v>42522.9375</v>
      </c>
      <c r="F3069" s="10">
        <v>15.827</v>
      </c>
      <c r="G3069" s="22">
        <v>0.59</v>
      </c>
    </row>
    <row r="3070" spans="1:7">
      <c r="A3070" s="17">
        <v>42522.947916666664</v>
      </c>
      <c r="B3070" s="10">
        <v>15.231999999999999</v>
      </c>
      <c r="C3070" s="22">
        <v>0.28999999999999998</v>
      </c>
      <c r="E3070" s="17">
        <v>42522.947916666664</v>
      </c>
      <c r="F3070" s="10">
        <v>15.811999999999999</v>
      </c>
      <c r="G3070" s="22">
        <v>0.59</v>
      </c>
    </row>
    <row r="3071" spans="1:7">
      <c r="A3071" s="17">
        <v>42522.958333333336</v>
      </c>
      <c r="B3071" s="10">
        <v>15.17</v>
      </c>
      <c r="C3071" s="22">
        <v>0.3</v>
      </c>
      <c r="E3071" s="17">
        <v>42522.958333333336</v>
      </c>
      <c r="F3071" s="10">
        <v>15.794</v>
      </c>
      <c r="G3071" s="22">
        <v>0.59</v>
      </c>
    </row>
    <row r="3072" spans="1:7">
      <c r="A3072" s="17">
        <v>42522.96875</v>
      </c>
      <c r="B3072" s="10">
        <v>15.119</v>
      </c>
      <c r="C3072" s="22">
        <v>0.28999999999999998</v>
      </c>
      <c r="E3072" s="17">
        <v>42522.96875</v>
      </c>
      <c r="F3072" s="10">
        <v>15.773</v>
      </c>
      <c r="G3072" s="22">
        <v>0.59</v>
      </c>
    </row>
    <row r="3073" spans="1:7">
      <c r="A3073" s="17">
        <v>42522.979166666664</v>
      </c>
      <c r="B3073" s="10">
        <v>15.096</v>
      </c>
      <c r="C3073" s="22">
        <v>0.28999999999999998</v>
      </c>
      <c r="E3073" s="17">
        <v>42522.979166666664</v>
      </c>
      <c r="F3073" s="10">
        <v>15.757999999999999</v>
      </c>
      <c r="G3073" s="22">
        <v>0.59</v>
      </c>
    </row>
    <row r="3074" spans="1:7">
      <c r="A3074" s="17">
        <v>42522.989583333336</v>
      </c>
      <c r="B3074" s="10">
        <v>15.087999999999999</v>
      </c>
      <c r="C3074" s="22">
        <v>0.28999999999999998</v>
      </c>
      <c r="E3074" s="17">
        <v>42522.989583333336</v>
      </c>
      <c r="F3074" s="10">
        <v>15.734</v>
      </c>
      <c r="G3074" s="22">
        <v>0.59</v>
      </c>
    </row>
    <row r="3075" spans="1:7">
      <c r="A3075" s="17">
        <v>42523</v>
      </c>
      <c r="B3075" s="10">
        <v>15.082000000000001</v>
      </c>
      <c r="C3075" s="22">
        <v>0.3</v>
      </c>
      <c r="E3075" s="17">
        <v>42523</v>
      </c>
      <c r="F3075" s="10">
        <v>15.715</v>
      </c>
      <c r="G3075" s="22">
        <v>0.57999999999999996</v>
      </c>
    </row>
    <row r="3076" spans="1:7">
      <c r="A3076" s="17">
        <v>42523.010416666664</v>
      </c>
      <c r="B3076" s="10">
        <v>15.071</v>
      </c>
      <c r="C3076" s="22">
        <v>0.28999999999999998</v>
      </c>
      <c r="E3076" s="17">
        <v>42523.010416666664</v>
      </c>
      <c r="F3076" s="10">
        <v>15.695</v>
      </c>
      <c r="G3076" s="22">
        <v>0.57999999999999996</v>
      </c>
    </row>
    <row r="3077" spans="1:7">
      <c r="A3077" s="17">
        <v>42523.020833333336</v>
      </c>
      <c r="B3077" s="10">
        <v>15.065</v>
      </c>
      <c r="C3077" s="22">
        <v>0.28999999999999998</v>
      </c>
      <c r="E3077" s="17">
        <v>42523.020833333336</v>
      </c>
      <c r="F3077" s="10">
        <v>15.673999999999999</v>
      </c>
      <c r="G3077" s="22">
        <v>0.57999999999999996</v>
      </c>
    </row>
    <row r="3078" spans="1:7">
      <c r="A3078" s="17">
        <v>42523.03125</v>
      </c>
      <c r="B3078" s="10">
        <v>15.061</v>
      </c>
      <c r="C3078" s="22">
        <v>0.3</v>
      </c>
      <c r="E3078" s="17">
        <v>42523.03125</v>
      </c>
      <c r="F3078" s="10">
        <v>15.657999999999999</v>
      </c>
      <c r="G3078" s="22">
        <v>0.57999999999999996</v>
      </c>
    </row>
    <row r="3079" spans="1:7">
      <c r="A3079" s="17">
        <v>42523.041666666664</v>
      </c>
      <c r="B3079" s="10">
        <v>15.037000000000001</v>
      </c>
      <c r="C3079" s="22">
        <v>0.3</v>
      </c>
      <c r="E3079" s="17">
        <v>42523.041666666664</v>
      </c>
      <c r="F3079" s="10">
        <v>15.646000000000001</v>
      </c>
      <c r="G3079" s="22">
        <v>0.57999999999999996</v>
      </c>
    </row>
    <row r="3080" spans="1:7">
      <c r="A3080" s="17">
        <v>42523.052083333336</v>
      </c>
      <c r="B3080" s="10">
        <v>15.019</v>
      </c>
      <c r="C3080" s="22">
        <v>0.3</v>
      </c>
      <c r="E3080" s="17">
        <v>42523.052083333336</v>
      </c>
      <c r="F3080" s="10">
        <v>15.638</v>
      </c>
      <c r="G3080" s="22">
        <v>0.57999999999999996</v>
      </c>
    </row>
    <row r="3081" spans="1:7">
      <c r="A3081" s="17">
        <v>42523.0625</v>
      </c>
      <c r="B3081" s="10">
        <v>15.000999999999999</v>
      </c>
      <c r="C3081" s="22">
        <v>0.28999999999999998</v>
      </c>
      <c r="E3081" s="17">
        <v>42523.0625</v>
      </c>
      <c r="F3081" s="10">
        <v>15.629</v>
      </c>
      <c r="G3081" s="22">
        <v>0.56000000000000005</v>
      </c>
    </row>
    <row r="3082" spans="1:7">
      <c r="A3082" s="17">
        <v>42523.072916666664</v>
      </c>
      <c r="B3082" s="10">
        <v>14.983000000000001</v>
      </c>
      <c r="C3082" s="22">
        <v>0.3</v>
      </c>
      <c r="E3082" s="17">
        <v>42523.072916666664</v>
      </c>
      <c r="F3082" s="10">
        <v>15.621</v>
      </c>
      <c r="G3082" s="22">
        <v>0.56000000000000005</v>
      </c>
    </row>
    <row r="3083" spans="1:7">
      <c r="A3083" s="17">
        <v>42523.083333333336</v>
      </c>
      <c r="B3083" s="10">
        <v>14.954000000000001</v>
      </c>
      <c r="C3083" s="22">
        <v>0.3</v>
      </c>
      <c r="E3083" s="17">
        <v>42523.083333333336</v>
      </c>
      <c r="F3083" s="10">
        <v>15.61</v>
      </c>
      <c r="G3083" s="22">
        <v>0.55000000000000004</v>
      </c>
    </row>
    <row r="3084" spans="1:7">
      <c r="A3084" s="17">
        <v>42523.09375</v>
      </c>
      <c r="B3084" s="10">
        <v>14.925000000000001</v>
      </c>
      <c r="C3084" s="22">
        <v>0.31</v>
      </c>
      <c r="E3084" s="17">
        <v>42523.09375</v>
      </c>
      <c r="F3084" s="10">
        <v>15.595000000000001</v>
      </c>
      <c r="G3084" s="22">
        <v>0.57999999999999996</v>
      </c>
    </row>
    <row r="3085" spans="1:7">
      <c r="A3085" s="17">
        <v>42523.104166666664</v>
      </c>
      <c r="B3085" s="10">
        <v>14.897</v>
      </c>
      <c r="C3085" s="22">
        <v>0.3</v>
      </c>
      <c r="E3085" s="17">
        <v>42523.104166666664</v>
      </c>
      <c r="F3085" s="10">
        <v>15.58</v>
      </c>
      <c r="G3085" s="22">
        <v>0.56000000000000005</v>
      </c>
    </row>
    <row r="3086" spans="1:7">
      <c r="A3086" s="17">
        <v>42523.114583333336</v>
      </c>
      <c r="B3086" s="10">
        <v>14.868</v>
      </c>
      <c r="C3086" s="22">
        <v>0.31</v>
      </c>
      <c r="E3086" s="17">
        <v>42523.114583333336</v>
      </c>
      <c r="F3086" s="10">
        <v>15.564</v>
      </c>
      <c r="G3086" s="22">
        <v>0.56000000000000005</v>
      </c>
    </row>
    <row r="3087" spans="1:7">
      <c r="A3087" s="17">
        <v>42523.125</v>
      </c>
      <c r="B3087" s="10">
        <v>14.837</v>
      </c>
      <c r="C3087" s="22">
        <v>0.31</v>
      </c>
      <c r="E3087" s="17">
        <v>42523.125</v>
      </c>
      <c r="F3087" s="10">
        <v>15.548999999999999</v>
      </c>
      <c r="G3087" s="22">
        <v>0.57999999999999996</v>
      </c>
    </row>
    <row r="3088" spans="1:7">
      <c r="A3088" s="17">
        <v>42523.135416666664</v>
      </c>
      <c r="B3088" s="10">
        <v>14.819000000000001</v>
      </c>
      <c r="C3088" s="22">
        <v>0.31</v>
      </c>
      <c r="E3088" s="17">
        <v>42523.135416666664</v>
      </c>
      <c r="F3088" s="10">
        <v>15.536</v>
      </c>
      <c r="G3088" s="22">
        <v>0.57999999999999996</v>
      </c>
    </row>
    <row r="3089" spans="1:7">
      <c r="A3089" s="17">
        <v>42523.145833333336</v>
      </c>
      <c r="B3089" s="10">
        <v>14.814</v>
      </c>
      <c r="C3089" s="22">
        <v>0.32</v>
      </c>
      <c r="E3089" s="17">
        <v>42523.145833333336</v>
      </c>
      <c r="F3089" s="10">
        <v>15.518000000000001</v>
      </c>
      <c r="G3089" s="22">
        <v>0.57999999999999996</v>
      </c>
    </row>
    <row r="3090" spans="1:7">
      <c r="A3090" s="17">
        <v>42523.15625</v>
      </c>
      <c r="B3090" s="10">
        <v>14.795</v>
      </c>
      <c r="C3090" s="22">
        <v>0.33</v>
      </c>
      <c r="E3090" s="17">
        <v>42523.15625</v>
      </c>
      <c r="F3090" s="10">
        <v>15.509</v>
      </c>
      <c r="G3090" s="22">
        <v>0.57999999999999996</v>
      </c>
    </row>
    <row r="3091" spans="1:7">
      <c r="A3091" s="17">
        <v>42523.166666666664</v>
      </c>
      <c r="B3091" s="10">
        <v>14.772</v>
      </c>
      <c r="C3091" s="22">
        <v>0.32</v>
      </c>
      <c r="E3091" s="17">
        <v>42523.166666666664</v>
      </c>
      <c r="F3091" s="10">
        <v>15.497</v>
      </c>
      <c r="G3091" s="22">
        <v>0.59</v>
      </c>
    </row>
    <row r="3092" spans="1:7">
      <c r="A3092" s="17">
        <v>42523.177083333336</v>
      </c>
      <c r="B3092" s="10">
        <v>14.763999999999999</v>
      </c>
      <c r="C3092" s="22">
        <v>0.33</v>
      </c>
      <c r="E3092" s="17">
        <v>42523.177083333336</v>
      </c>
      <c r="F3092" s="10">
        <v>15.476000000000001</v>
      </c>
      <c r="G3092" s="22">
        <v>0.59</v>
      </c>
    </row>
    <row r="3093" spans="1:7">
      <c r="A3093" s="17">
        <v>42523.1875</v>
      </c>
      <c r="B3093" s="10">
        <v>14.75</v>
      </c>
      <c r="C3093" s="22">
        <v>0.34</v>
      </c>
      <c r="E3093" s="17">
        <v>42523.1875</v>
      </c>
      <c r="F3093" s="10">
        <v>15.457000000000001</v>
      </c>
      <c r="G3093" s="22">
        <v>0.61</v>
      </c>
    </row>
    <row r="3094" spans="1:7">
      <c r="A3094" s="17">
        <v>42523.197916666664</v>
      </c>
      <c r="B3094" s="10">
        <v>14.726000000000001</v>
      </c>
      <c r="C3094" s="22">
        <v>0.34</v>
      </c>
      <c r="E3094" s="17">
        <v>42523.197916666664</v>
      </c>
      <c r="F3094" s="10">
        <v>15.442</v>
      </c>
      <c r="G3094" s="22">
        <v>0.61</v>
      </c>
    </row>
    <row r="3095" spans="1:7">
      <c r="A3095" s="17">
        <v>42523.208333333336</v>
      </c>
      <c r="B3095" s="10">
        <v>14.705</v>
      </c>
      <c r="C3095" s="22">
        <v>0.34</v>
      </c>
      <c r="E3095" s="17">
        <v>42523.208333333336</v>
      </c>
      <c r="F3095" s="10">
        <v>15.417</v>
      </c>
      <c r="G3095" s="22">
        <v>0.63</v>
      </c>
    </row>
    <row r="3096" spans="1:7">
      <c r="A3096" s="17">
        <v>42523.21875</v>
      </c>
      <c r="B3096" s="10">
        <v>14.682</v>
      </c>
      <c r="C3096" s="22">
        <v>0.34</v>
      </c>
      <c r="E3096" s="17">
        <v>42523.21875</v>
      </c>
      <c r="F3096" s="10">
        <v>15.401</v>
      </c>
      <c r="G3096" s="22">
        <v>0.64</v>
      </c>
    </row>
    <row r="3097" spans="1:7">
      <c r="A3097" s="17">
        <v>42523.229166666664</v>
      </c>
      <c r="B3097" s="10">
        <v>14.651999999999999</v>
      </c>
      <c r="C3097" s="22">
        <v>0.36</v>
      </c>
      <c r="E3097" s="17">
        <v>42523.229166666664</v>
      </c>
      <c r="F3097" s="10">
        <v>15.377000000000001</v>
      </c>
      <c r="G3097" s="22">
        <v>0.64</v>
      </c>
    </row>
    <row r="3098" spans="1:7">
      <c r="A3098" s="17">
        <v>42523.239583333336</v>
      </c>
      <c r="B3098" s="10">
        <v>14.638</v>
      </c>
      <c r="C3098" s="22">
        <v>0.35</v>
      </c>
      <c r="E3098" s="17">
        <v>42523.239583333336</v>
      </c>
      <c r="F3098" s="10">
        <v>15.358000000000001</v>
      </c>
      <c r="G3098" s="22">
        <v>0.66</v>
      </c>
    </row>
    <row r="3099" spans="1:7">
      <c r="A3099" s="17">
        <v>42523.25</v>
      </c>
      <c r="B3099" s="10">
        <v>14.593</v>
      </c>
      <c r="C3099" s="22">
        <v>0.36</v>
      </c>
      <c r="E3099" s="17">
        <v>42523.25</v>
      </c>
      <c r="F3099" s="10">
        <v>15.339</v>
      </c>
      <c r="G3099" s="22">
        <v>0.68</v>
      </c>
    </row>
    <row r="3100" spans="1:7">
      <c r="A3100" s="17">
        <v>42523.260416666664</v>
      </c>
      <c r="B3100" s="10">
        <v>14.568</v>
      </c>
      <c r="C3100" s="22">
        <v>0.36</v>
      </c>
      <c r="E3100" s="17">
        <v>42523.260416666664</v>
      </c>
      <c r="F3100" s="10">
        <v>15.321</v>
      </c>
      <c r="G3100" s="22">
        <v>0.7</v>
      </c>
    </row>
    <row r="3101" spans="1:7">
      <c r="A3101" s="17">
        <v>42523.270833333336</v>
      </c>
      <c r="B3101" s="10">
        <v>14.555</v>
      </c>
      <c r="C3101" s="22">
        <v>0.36</v>
      </c>
      <c r="E3101" s="17">
        <v>42523.270833333336</v>
      </c>
      <c r="F3101" s="10">
        <v>15.302</v>
      </c>
      <c r="G3101" s="22">
        <v>0.7</v>
      </c>
    </row>
    <row r="3102" spans="1:7">
      <c r="A3102" s="17">
        <v>42523.28125</v>
      </c>
      <c r="B3102" s="10">
        <v>14.51</v>
      </c>
      <c r="C3102" s="22">
        <v>0.37</v>
      </c>
      <c r="E3102" s="17">
        <v>42523.28125</v>
      </c>
      <c r="F3102" s="10">
        <v>15.289</v>
      </c>
      <c r="G3102" s="22">
        <v>0.7</v>
      </c>
    </row>
    <row r="3103" spans="1:7">
      <c r="A3103" s="17">
        <v>42523.291666666664</v>
      </c>
      <c r="B3103" s="10">
        <v>14.483000000000001</v>
      </c>
      <c r="C3103" s="22">
        <v>0.37</v>
      </c>
      <c r="E3103" s="17">
        <v>42523.291666666664</v>
      </c>
      <c r="F3103" s="10">
        <v>15.273</v>
      </c>
      <c r="G3103" s="22">
        <v>0.72</v>
      </c>
    </row>
    <row r="3104" spans="1:7">
      <c r="A3104" s="17">
        <v>42523.302083333336</v>
      </c>
      <c r="B3104" s="10">
        <v>14.499000000000001</v>
      </c>
      <c r="C3104" s="22">
        <v>0.37</v>
      </c>
      <c r="E3104" s="17">
        <v>42523.302083333336</v>
      </c>
      <c r="F3104" s="10">
        <v>15.253</v>
      </c>
      <c r="G3104" s="22">
        <v>0.74</v>
      </c>
    </row>
    <row r="3105" spans="1:7">
      <c r="A3105" s="17">
        <v>42523.3125</v>
      </c>
      <c r="B3105" s="10">
        <v>14.486000000000001</v>
      </c>
      <c r="C3105" s="22">
        <v>0.38</v>
      </c>
      <c r="E3105" s="17">
        <v>42523.3125</v>
      </c>
      <c r="F3105" s="10">
        <v>15.228999999999999</v>
      </c>
      <c r="G3105" s="22">
        <v>0.72</v>
      </c>
    </row>
    <row r="3106" spans="1:7">
      <c r="A3106" s="17">
        <v>42523.322916666664</v>
      </c>
      <c r="B3106" s="10">
        <v>14.486000000000001</v>
      </c>
      <c r="C3106" s="22">
        <v>0.38</v>
      </c>
      <c r="E3106" s="17">
        <v>42523.322916666664</v>
      </c>
      <c r="F3106" s="10">
        <v>15.215999999999999</v>
      </c>
      <c r="G3106" s="22">
        <v>0.74</v>
      </c>
    </row>
    <row r="3107" spans="1:7">
      <c r="A3107" s="17">
        <v>42523.333333333336</v>
      </c>
      <c r="B3107" s="10">
        <v>14.504</v>
      </c>
      <c r="C3107" s="22">
        <v>0.38</v>
      </c>
      <c r="E3107" s="17">
        <v>42523.333333333336</v>
      </c>
      <c r="F3107" s="10">
        <v>15.202999999999999</v>
      </c>
      <c r="G3107" s="22">
        <v>0.77</v>
      </c>
    </row>
    <row r="3108" spans="1:7">
      <c r="A3108" s="17">
        <v>42523.34375</v>
      </c>
      <c r="B3108" s="10">
        <v>14.532999999999999</v>
      </c>
      <c r="C3108" s="22">
        <v>0.37</v>
      </c>
      <c r="E3108" s="17">
        <v>42523.34375</v>
      </c>
      <c r="F3108" s="10">
        <v>15.189</v>
      </c>
      <c r="G3108" s="22">
        <v>0.77</v>
      </c>
    </row>
    <row r="3109" spans="1:7">
      <c r="A3109" s="17">
        <v>42523.354166666664</v>
      </c>
      <c r="B3109" s="10">
        <v>14.573</v>
      </c>
      <c r="C3109" s="22">
        <v>0.37</v>
      </c>
      <c r="E3109" s="17">
        <v>42523.354166666664</v>
      </c>
      <c r="F3109" s="10">
        <v>15.170999999999999</v>
      </c>
      <c r="G3109" s="22">
        <v>0.79</v>
      </c>
    </row>
    <row r="3110" spans="1:7">
      <c r="A3110" s="17">
        <v>42523.364583333336</v>
      </c>
      <c r="B3110" s="10">
        <v>14.621</v>
      </c>
      <c r="C3110" s="22">
        <v>0.37</v>
      </c>
      <c r="E3110" s="17">
        <v>42523.364583333336</v>
      </c>
      <c r="F3110" s="10">
        <v>15.166</v>
      </c>
      <c r="G3110" s="22">
        <v>0.79</v>
      </c>
    </row>
    <row r="3111" spans="1:7">
      <c r="A3111" s="17">
        <v>42523.375</v>
      </c>
      <c r="B3111" s="10">
        <v>14.683999999999999</v>
      </c>
      <c r="C3111" s="22">
        <v>0.35</v>
      </c>
      <c r="E3111" s="17">
        <v>42523.375</v>
      </c>
      <c r="F3111" s="10">
        <v>15.164</v>
      </c>
      <c r="G3111" s="22">
        <v>0.77</v>
      </c>
    </row>
    <row r="3112" spans="1:7">
      <c r="A3112" s="17">
        <v>42523.385416666664</v>
      </c>
      <c r="B3112" s="10">
        <v>14.766</v>
      </c>
      <c r="C3112" s="22">
        <v>0.34</v>
      </c>
      <c r="E3112" s="17">
        <v>42523.385416666664</v>
      </c>
      <c r="F3112" s="10">
        <v>15.153</v>
      </c>
      <c r="G3112" s="22">
        <v>0.79</v>
      </c>
    </row>
    <row r="3113" spans="1:7">
      <c r="A3113" s="17">
        <v>42523.395833333336</v>
      </c>
      <c r="B3113" s="10">
        <v>14.851000000000001</v>
      </c>
      <c r="C3113" s="22">
        <v>0.35</v>
      </c>
      <c r="E3113" s="17">
        <v>42523.395833333336</v>
      </c>
      <c r="F3113" s="10">
        <v>15.145</v>
      </c>
      <c r="G3113" s="22">
        <v>0.77</v>
      </c>
    </row>
    <row r="3114" spans="1:7">
      <c r="A3114" s="17">
        <v>42523.40625</v>
      </c>
      <c r="B3114" s="10">
        <v>14.943</v>
      </c>
      <c r="C3114" s="22">
        <v>0.33</v>
      </c>
      <c r="E3114" s="17">
        <v>42523.40625</v>
      </c>
      <c r="F3114" s="10">
        <v>15.143000000000001</v>
      </c>
      <c r="G3114" s="22">
        <v>0.79</v>
      </c>
    </row>
    <row r="3115" spans="1:7">
      <c r="A3115" s="17">
        <v>42523.416666666664</v>
      </c>
      <c r="B3115" s="10">
        <v>15.035</v>
      </c>
      <c r="C3115" s="22">
        <v>0.32</v>
      </c>
      <c r="E3115" s="17">
        <v>42523.416666666664</v>
      </c>
      <c r="F3115" s="10">
        <v>15.138999999999999</v>
      </c>
      <c r="G3115" s="22">
        <v>0.77</v>
      </c>
    </row>
    <row r="3116" spans="1:7">
      <c r="A3116" s="17">
        <v>42523.427083333336</v>
      </c>
      <c r="B3116" s="10">
        <v>15.11</v>
      </c>
      <c r="C3116" s="22">
        <v>0.33</v>
      </c>
      <c r="E3116" s="17">
        <v>42523.427083333336</v>
      </c>
      <c r="F3116" s="10">
        <v>15.135</v>
      </c>
      <c r="G3116" s="22">
        <v>0.74</v>
      </c>
    </row>
    <row r="3117" spans="1:7">
      <c r="A3117" s="17">
        <v>42523.4375</v>
      </c>
      <c r="B3117" s="10">
        <v>15.217000000000001</v>
      </c>
      <c r="C3117" s="22">
        <v>0.34</v>
      </c>
      <c r="E3117" s="17">
        <v>42523.4375</v>
      </c>
      <c r="F3117" s="10">
        <v>15.134</v>
      </c>
      <c r="G3117" s="22">
        <v>0.72</v>
      </c>
    </row>
    <row r="3118" spans="1:7">
      <c r="A3118" s="17">
        <v>42523.447916666664</v>
      </c>
      <c r="B3118" s="10">
        <v>15.308</v>
      </c>
      <c r="C3118" s="22">
        <v>0.35</v>
      </c>
      <c r="E3118" s="17">
        <v>42523.447916666664</v>
      </c>
      <c r="F3118" s="10">
        <v>15.134</v>
      </c>
      <c r="G3118" s="22">
        <v>0.7</v>
      </c>
    </row>
    <row r="3119" spans="1:7">
      <c r="A3119" s="17">
        <v>42523.458333333336</v>
      </c>
      <c r="B3119" s="10">
        <v>15.448</v>
      </c>
      <c r="C3119" s="22">
        <v>0.35</v>
      </c>
      <c r="E3119" s="17">
        <v>42523.458333333336</v>
      </c>
      <c r="F3119" s="10">
        <v>15.138999999999999</v>
      </c>
      <c r="G3119" s="22">
        <v>0.66</v>
      </c>
    </row>
    <row r="3120" spans="1:7">
      <c r="A3120" s="17">
        <v>42523.46875</v>
      </c>
      <c r="B3120" s="10">
        <v>15.587999999999999</v>
      </c>
      <c r="C3120" s="22">
        <v>0.35</v>
      </c>
      <c r="E3120" s="17">
        <v>42523.46875</v>
      </c>
      <c r="F3120" s="10">
        <v>15.141</v>
      </c>
      <c r="G3120" s="22">
        <v>0.64</v>
      </c>
    </row>
    <row r="3121" spans="1:7">
      <c r="A3121" s="17">
        <v>42523.479166666664</v>
      </c>
      <c r="B3121" s="10">
        <v>15.709</v>
      </c>
      <c r="C3121" s="22">
        <v>0.36</v>
      </c>
      <c r="E3121" s="17">
        <v>42523.479166666664</v>
      </c>
      <c r="F3121" s="10">
        <v>15.145</v>
      </c>
      <c r="G3121" s="22">
        <v>0.64</v>
      </c>
    </row>
    <row r="3122" spans="1:7">
      <c r="A3122" s="17">
        <v>42523.489583333336</v>
      </c>
      <c r="B3122" s="10">
        <v>15.839</v>
      </c>
      <c r="C3122" s="22">
        <v>0.35</v>
      </c>
      <c r="E3122" s="17">
        <v>42523.489583333336</v>
      </c>
      <c r="F3122" s="10">
        <v>15.148</v>
      </c>
      <c r="G3122" s="22">
        <v>0.66</v>
      </c>
    </row>
    <row r="3123" spans="1:7">
      <c r="A3123" s="17">
        <v>42523.5</v>
      </c>
      <c r="B3123" s="10">
        <v>15.981</v>
      </c>
      <c r="C3123" s="22">
        <v>0.36</v>
      </c>
      <c r="E3123" s="17">
        <v>42523.5</v>
      </c>
      <c r="F3123" s="10">
        <v>15.157</v>
      </c>
      <c r="G3123" s="22">
        <v>0.64</v>
      </c>
    </row>
    <row r="3124" spans="1:7">
      <c r="A3124" s="17">
        <v>42523.510416666664</v>
      </c>
      <c r="B3124" s="10">
        <v>16.155000000000001</v>
      </c>
      <c r="C3124" s="22">
        <v>0.35</v>
      </c>
      <c r="E3124" s="17">
        <v>42523.510416666664</v>
      </c>
      <c r="F3124" s="10">
        <v>15.170999999999999</v>
      </c>
      <c r="G3124" s="22">
        <v>0.68</v>
      </c>
    </row>
    <row r="3125" spans="1:7">
      <c r="A3125" s="17">
        <v>42523.520833333336</v>
      </c>
      <c r="B3125" s="10">
        <v>16.356000000000002</v>
      </c>
      <c r="C3125" s="22">
        <v>0.35</v>
      </c>
      <c r="E3125" s="17">
        <v>42523.520833333336</v>
      </c>
      <c r="F3125" s="10">
        <v>15.183</v>
      </c>
      <c r="G3125" s="22">
        <v>0.68</v>
      </c>
    </row>
    <row r="3126" spans="1:7">
      <c r="A3126" s="17">
        <v>42523.53125</v>
      </c>
      <c r="B3126" s="10">
        <v>16.553999999999998</v>
      </c>
      <c r="C3126" s="22">
        <v>0.34</v>
      </c>
      <c r="E3126" s="17">
        <v>42523.53125</v>
      </c>
      <c r="F3126" s="10">
        <v>15.198</v>
      </c>
      <c r="G3126" s="22">
        <v>0.7</v>
      </c>
    </row>
    <row r="3127" spans="1:7">
      <c r="A3127" s="17">
        <v>42523.541666666664</v>
      </c>
      <c r="B3127" s="10">
        <v>16.683</v>
      </c>
      <c r="C3127" s="22">
        <v>0.34</v>
      </c>
      <c r="E3127" s="17">
        <v>42523.541666666664</v>
      </c>
      <c r="F3127" s="10">
        <v>15.217000000000001</v>
      </c>
      <c r="G3127" s="22">
        <v>0.7</v>
      </c>
    </row>
    <row r="3128" spans="1:7">
      <c r="A3128" s="17">
        <v>42523.552083333336</v>
      </c>
      <c r="B3128" s="10">
        <v>16.795999999999999</v>
      </c>
      <c r="C3128" s="22">
        <v>0.34</v>
      </c>
      <c r="E3128" s="17">
        <v>42523.552083333336</v>
      </c>
      <c r="F3128" s="10">
        <v>15.239000000000001</v>
      </c>
      <c r="G3128" s="22">
        <v>0.7</v>
      </c>
    </row>
    <row r="3129" spans="1:7">
      <c r="A3129" s="17">
        <v>42523.5625</v>
      </c>
      <c r="B3129" s="10">
        <v>16.872</v>
      </c>
      <c r="C3129" s="22">
        <v>0.34</v>
      </c>
      <c r="E3129" s="17">
        <v>42523.5625</v>
      </c>
      <c r="F3129" s="10">
        <v>15.260999999999999</v>
      </c>
      <c r="G3129" s="22">
        <v>0.7</v>
      </c>
    </row>
    <row r="3130" spans="1:7">
      <c r="A3130" s="17">
        <v>42523.572916666664</v>
      </c>
      <c r="B3130" s="10">
        <v>16.957000000000001</v>
      </c>
      <c r="C3130" s="22">
        <v>0.33</v>
      </c>
      <c r="E3130" s="17">
        <v>42523.572916666664</v>
      </c>
      <c r="F3130" s="10">
        <v>15.286</v>
      </c>
      <c r="G3130" s="22">
        <v>0.7</v>
      </c>
    </row>
    <row r="3131" spans="1:7">
      <c r="A3131" s="17">
        <v>42523.583333333336</v>
      </c>
      <c r="B3131" s="10">
        <v>17.059999999999999</v>
      </c>
      <c r="C3131" s="22">
        <v>0.34</v>
      </c>
      <c r="E3131" s="17">
        <v>42523.583333333336</v>
      </c>
      <c r="F3131" s="10">
        <v>15.32</v>
      </c>
      <c r="G3131" s="22">
        <v>0.7</v>
      </c>
    </row>
    <row r="3132" spans="1:7">
      <c r="A3132" s="17">
        <v>42523.59375</v>
      </c>
      <c r="B3132" s="10">
        <v>17.126000000000001</v>
      </c>
      <c r="C3132" s="22">
        <v>0.33</v>
      </c>
      <c r="E3132" s="17">
        <v>42523.59375</v>
      </c>
      <c r="F3132" s="10">
        <v>15.356999999999999</v>
      </c>
      <c r="G3132" s="22">
        <v>0.66</v>
      </c>
    </row>
    <row r="3133" spans="1:7">
      <c r="A3133" s="17">
        <v>42523.604166666664</v>
      </c>
      <c r="B3133" s="10">
        <v>17.207000000000001</v>
      </c>
      <c r="C3133" s="22">
        <v>0.33</v>
      </c>
      <c r="E3133" s="17">
        <v>42523.604166666664</v>
      </c>
      <c r="F3133" s="10">
        <v>15.398999999999999</v>
      </c>
      <c r="G3133" s="22">
        <v>0.68</v>
      </c>
    </row>
    <row r="3134" spans="1:7">
      <c r="A3134" s="17">
        <v>42523.614583333336</v>
      </c>
      <c r="B3134" s="10">
        <v>17.285</v>
      </c>
      <c r="C3134" s="22">
        <v>0.33</v>
      </c>
      <c r="E3134" s="17">
        <v>42523.614583333336</v>
      </c>
      <c r="F3134" s="10">
        <v>15.442</v>
      </c>
      <c r="G3134" s="22">
        <v>0.68</v>
      </c>
    </row>
    <row r="3135" spans="1:7">
      <c r="A3135" s="17">
        <v>42523.625</v>
      </c>
      <c r="B3135" s="10">
        <v>17.334</v>
      </c>
      <c r="C3135" s="22">
        <v>0.32</v>
      </c>
      <c r="E3135" s="17">
        <v>42523.625</v>
      </c>
      <c r="F3135" s="10">
        <v>15.491</v>
      </c>
      <c r="G3135" s="22">
        <v>0.66</v>
      </c>
    </row>
    <row r="3136" spans="1:7">
      <c r="A3136" s="17">
        <v>42523.635416666664</v>
      </c>
      <c r="B3136" s="10">
        <v>17.376000000000001</v>
      </c>
      <c r="C3136" s="22">
        <v>0.32</v>
      </c>
      <c r="E3136" s="17">
        <v>42523.635416666664</v>
      </c>
      <c r="F3136" s="10">
        <v>15.54</v>
      </c>
      <c r="G3136" s="22">
        <v>0.64</v>
      </c>
    </row>
    <row r="3137" spans="1:7">
      <c r="A3137" s="17">
        <v>42523.645833333336</v>
      </c>
      <c r="B3137" s="10">
        <v>17.407</v>
      </c>
      <c r="C3137" s="22">
        <v>0.32</v>
      </c>
      <c r="E3137" s="17">
        <v>42523.645833333336</v>
      </c>
      <c r="F3137" s="10">
        <v>15.59</v>
      </c>
      <c r="G3137" s="22">
        <v>0.64</v>
      </c>
    </row>
    <row r="3138" spans="1:7">
      <c r="A3138" s="17">
        <v>42523.65625</v>
      </c>
      <c r="B3138" s="10">
        <v>17.446999999999999</v>
      </c>
      <c r="C3138" s="22">
        <v>0.33</v>
      </c>
      <c r="E3138" s="17">
        <v>42523.65625</v>
      </c>
      <c r="F3138" s="10">
        <v>15.635</v>
      </c>
      <c r="G3138" s="22">
        <v>0.64</v>
      </c>
    </row>
    <row r="3139" spans="1:7">
      <c r="A3139" s="17">
        <v>42523.666666666664</v>
      </c>
      <c r="B3139" s="10">
        <v>17.492000000000001</v>
      </c>
      <c r="C3139" s="22">
        <v>0.32</v>
      </c>
      <c r="E3139" s="17">
        <v>42523.666666666664</v>
      </c>
      <c r="F3139" s="10">
        <v>15.682</v>
      </c>
      <c r="G3139" s="22">
        <v>0.63</v>
      </c>
    </row>
    <row r="3140" spans="1:7">
      <c r="A3140" s="17">
        <v>42523.677083333336</v>
      </c>
      <c r="B3140" s="10">
        <v>17.545000000000002</v>
      </c>
      <c r="C3140" s="22">
        <v>0.32</v>
      </c>
      <c r="E3140" s="17">
        <v>42523.677083333336</v>
      </c>
      <c r="F3140" s="10">
        <v>15.717000000000001</v>
      </c>
      <c r="G3140" s="22">
        <v>0.63</v>
      </c>
    </row>
    <row r="3141" spans="1:7">
      <c r="A3141" s="17">
        <v>42523.6875</v>
      </c>
      <c r="B3141" s="10">
        <v>17.606000000000002</v>
      </c>
      <c r="C3141" s="22">
        <v>0.32</v>
      </c>
      <c r="E3141" s="17">
        <v>42523.6875</v>
      </c>
      <c r="F3141" s="10">
        <v>15.747999999999999</v>
      </c>
      <c r="G3141" s="22">
        <v>0.61</v>
      </c>
    </row>
    <row r="3142" spans="1:7">
      <c r="A3142" s="17">
        <v>42523.697916666664</v>
      </c>
      <c r="B3142" s="10">
        <v>17.632999999999999</v>
      </c>
      <c r="C3142" s="22">
        <v>0.31</v>
      </c>
      <c r="E3142" s="17">
        <v>42523.697916666664</v>
      </c>
      <c r="F3142" s="10">
        <v>15.78</v>
      </c>
      <c r="G3142" s="22">
        <v>0.61</v>
      </c>
    </row>
    <row r="3143" spans="1:7">
      <c r="A3143" s="17">
        <v>42523.708333333336</v>
      </c>
      <c r="B3143" s="10">
        <v>17.591999999999999</v>
      </c>
      <c r="C3143" s="22">
        <v>0.31</v>
      </c>
      <c r="E3143" s="17">
        <v>42523.708333333336</v>
      </c>
      <c r="F3143" s="10">
        <v>15.808999999999999</v>
      </c>
      <c r="G3143" s="22">
        <v>0.63</v>
      </c>
    </row>
    <row r="3144" spans="1:7">
      <c r="A3144" s="17">
        <v>42523.71875</v>
      </c>
      <c r="B3144" s="10">
        <v>17.562000000000001</v>
      </c>
      <c r="C3144" s="22">
        <v>0.31</v>
      </c>
      <c r="E3144" s="17">
        <v>42523.71875</v>
      </c>
      <c r="F3144" s="10">
        <v>15.839</v>
      </c>
      <c r="G3144" s="22">
        <v>0.63</v>
      </c>
    </row>
    <row r="3145" spans="1:7">
      <c r="A3145" s="17">
        <v>42523.729166666664</v>
      </c>
      <c r="B3145" s="10">
        <v>17.544</v>
      </c>
      <c r="C3145" s="22">
        <v>0.31</v>
      </c>
      <c r="E3145" s="17">
        <v>42523.729166666664</v>
      </c>
      <c r="F3145" s="10">
        <v>15.864000000000001</v>
      </c>
      <c r="G3145" s="22">
        <v>0.63</v>
      </c>
    </row>
    <row r="3146" spans="1:7">
      <c r="A3146" s="17">
        <v>42523.739583333336</v>
      </c>
      <c r="B3146" s="10">
        <v>17.501999999999999</v>
      </c>
      <c r="C3146" s="22">
        <v>0.31</v>
      </c>
      <c r="E3146" s="17">
        <v>42523.739583333336</v>
      </c>
      <c r="F3146" s="10">
        <v>15.891999999999999</v>
      </c>
      <c r="G3146" s="22">
        <v>0.61</v>
      </c>
    </row>
    <row r="3147" spans="1:7">
      <c r="A3147" s="17">
        <v>42523.75</v>
      </c>
      <c r="B3147" s="10">
        <v>17.46</v>
      </c>
      <c r="C3147" s="22">
        <v>0.31</v>
      </c>
      <c r="E3147" s="17">
        <v>42523.75</v>
      </c>
      <c r="F3147" s="10">
        <v>15.911</v>
      </c>
      <c r="G3147" s="22">
        <v>0.57999999999999996</v>
      </c>
    </row>
    <row r="3148" spans="1:7">
      <c r="A3148" s="17">
        <v>42523.760416666664</v>
      </c>
      <c r="B3148" s="10">
        <v>17.428999999999998</v>
      </c>
      <c r="C3148" s="22">
        <v>0.31</v>
      </c>
      <c r="E3148" s="17">
        <v>42523.760416666664</v>
      </c>
      <c r="F3148" s="10">
        <v>15.933</v>
      </c>
      <c r="G3148" s="22">
        <v>0.57999999999999996</v>
      </c>
    </row>
    <row r="3149" spans="1:7">
      <c r="A3149" s="17">
        <v>42523.770833333336</v>
      </c>
      <c r="B3149" s="10">
        <v>17.39</v>
      </c>
      <c r="C3149" s="22">
        <v>0.3</v>
      </c>
      <c r="E3149" s="17">
        <v>42523.770833333336</v>
      </c>
      <c r="F3149" s="10">
        <v>15.944000000000001</v>
      </c>
      <c r="G3149" s="22">
        <v>0.57999999999999996</v>
      </c>
    </row>
    <row r="3150" spans="1:7">
      <c r="A3150" s="17">
        <v>42523.78125</v>
      </c>
      <c r="B3150" s="10">
        <v>17.350000000000001</v>
      </c>
      <c r="C3150" s="22">
        <v>0.28999999999999998</v>
      </c>
      <c r="E3150" s="17">
        <v>42523.78125</v>
      </c>
      <c r="F3150" s="10">
        <v>15.95</v>
      </c>
      <c r="G3150" s="22">
        <v>0.57999999999999996</v>
      </c>
    </row>
    <row r="3151" spans="1:7">
      <c r="A3151" s="17">
        <v>42523.791666666664</v>
      </c>
      <c r="B3151" s="10">
        <v>17.308</v>
      </c>
      <c r="C3151" s="22">
        <v>0.28999999999999998</v>
      </c>
      <c r="E3151" s="17">
        <v>42523.791666666664</v>
      </c>
      <c r="F3151" s="10">
        <v>15.96</v>
      </c>
      <c r="G3151" s="22">
        <v>0.57999999999999996</v>
      </c>
    </row>
    <row r="3152" spans="1:7">
      <c r="A3152" s="17">
        <v>42523.802083333336</v>
      </c>
      <c r="B3152" s="10">
        <v>17.265999999999998</v>
      </c>
      <c r="C3152" s="22">
        <v>0.3</v>
      </c>
      <c r="E3152" s="17">
        <v>42523.802083333336</v>
      </c>
      <c r="F3152" s="10">
        <v>15.97</v>
      </c>
      <c r="G3152" s="22">
        <v>0.55000000000000004</v>
      </c>
    </row>
    <row r="3153" spans="1:7">
      <c r="A3153" s="17">
        <v>42523.8125</v>
      </c>
      <c r="B3153" s="10">
        <v>17.212</v>
      </c>
      <c r="C3153" s="22">
        <v>0.28999999999999998</v>
      </c>
      <c r="E3153" s="17">
        <v>42523.8125</v>
      </c>
      <c r="F3153" s="10">
        <v>15.981999999999999</v>
      </c>
      <c r="G3153" s="22">
        <v>0.55000000000000004</v>
      </c>
    </row>
    <row r="3154" spans="1:7">
      <c r="A3154" s="17">
        <v>42523.822916666664</v>
      </c>
      <c r="B3154" s="10">
        <v>17.134</v>
      </c>
      <c r="C3154" s="22">
        <v>0.28999999999999998</v>
      </c>
      <c r="E3154" s="17">
        <v>42523.822916666664</v>
      </c>
      <c r="F3154" s="10">
        <v>15.997</v>
      </c>
      <c r="G3154" s="22">
        <v>0.57999999999999996</v>
      </c>
    </row>
    <row r="3155" spans="1:7">
      <c r="A3155" s="17">
        <v>42523.833333333336</v>
      </c>
      <c r="B3155" s="10">
        <v>17.03</v>
      </c>
      <c r="C3155" s="22">
        <v>0.28999999999999998</v>
      </c>
      <c r="E3155" s="17">
        <v>42523.833333333336</v>
      </c>
      <c r="F3155" s="10">
        <v>16.009</v>
      </c>
      <c r="G3155" s="22">
        <v>0.56000000000000005</v>
      </c>
    </row>
    <row r="3156" spans="1:7">
      <c r="A3156" s="17">
        <v>42523.84375</v>
      </c>
      <c r="B3156" s="10">
        <v>16.914999999999999</v>
      </c>
      <c r="C3156" s="22">
        <v>0.28000000000000003</v>
      </c>
      <c r="E3156" s="17">
        <v>42523.84375</v>
      </c>
      <c r="F3156" s="10">
        <v>16.021999999999998</v>
      </c>
      <c r="G3156" s="22">
        <v>0.55000000000000004</v>
      </c>
    </row>
    <row r="3157" spans="1:7">
      <c r="A3157" s="17">
        <v>42523.854166666664</v>
      </c>
      <c r="B3157" s="10">
        <v>16.802</v>
      </c>
      <c r="C3157" s="22">
        <v>0.28000000000000003</v>
      </c>
      <c r="E3157" s="17">
        <v>42523.854166666664</v>
      </c>
      <c r="F3157" s="10">
        <v>16.036000000000001</v>
      </c>
      <c r="G3157" s="22">
        <v>0.55000000000000004</v>
      </c>
    </row>
    <row r="3158" spans="1:7">
      <c r="A3158" s="17">
        <v>42523.864583333336</v>
      </c>
      <c r="B3158" s="10">
        <v>16.701000000000001</v>
      </c>
      <c r="C3158" s="22">
        <v>0.28000000000000003</v>
      </c>
      <c r="E3158" s="17">
        <v>42523.864583333336</v>
      </c>
      <c r="F3158" s="10">
        <v>16.052</v>
      </c>
      <c r="G3158" s="22">
        <v>0.53</v>
      </c>
    </row>
    <row r="3159" spans="1:7">
      <c r="A3159" s="17">
        <v>42523.875</v>
      </c>
      <c r="B3159" s="10">
        <v>16.606000000000002</v>
      </c>
      <c r="C3159" s="22">
        <v>0.28999999999999998</v>
      </c>
      <c r="E3159" s="17">
        <v>42523.875</v>
      </c>
      <c r="F3159" s="10">
        <v>16.062000000000001</v>
      </c>
      <c r="G3159" s="22">
        <v>0.53</v>
      </c>
    </row>
    <row r="3160" spans="1:7">
      <c r="A3160" s="17">
        <v>42523.885416666664</v>
      </c>
      <c r="B3160" s="10">
        <v>16.512</v>
      </c>
      <c r="C3160" s="22">
        <v>0.28000000000000003</v>
      </c>
      <c r="E3160" s="17">
        <v>42523.885416666664</v>
      </c>
      <c r="F3160" s="10">
        <v>16.074000000000002</v>
      </c>
      <c r="G3160" s="22">
        <v>0.53</v>
      </c>
    </row>
    <row r="3161" spans="1:7">
      <c r="A3161" s="17">
        <v>42523.895833333336</v>
      </c>
      <c r="B3161" s="10">
        <v>16.417000000000002</v>
      </c>
      <c r="C3161" s="22">
        <v>0.28000000000000003</v>
      </c>
      <c r="E3161" s="17">
        <v>42523.895833333336</v>
      </c>
      <c r="F3161" s="10">
        <v>16.082999999999998</v>
      </c>
      <c r="G3161" s="22">
        <v>0.52</v>
      </c>
    </row>
    <row r="3162" spans="1:7">
      <c r="A3162" s="17">
        <v>42523.90625</v>
      </c>
      <c r="B3162" s="10">
        <v>16.318000000000001</v>
      </c>
      <c r="C3162" s="22">
        <v>0.28000000000000003</v>
      </c>
      <c r="E3162" s="17">
        <v>42523.90625</v>
      </c>
      <c r="F3162" s="10">
        <v>16.088000000000001</v>
      </c>
      <c r="G3162" s="22">
        <v>0.52</v>
      </c>
    </row>
    <row r="3163" spans="1:7">
      <c r="A3163" s="17">
        <v>42523.916666666664</v>
      </c>
      <c r="B3163" s="10">
        <v>16.22</v>
      </c>
      <c r="C3163" s="22">
        <v>0.28000000000000003</v>
      </c>
      <c r="E3163" s="17">
        <v>42523.916666666664</v>
      </c>
      <c r="F3163" s="10">
        <v>16.097000000000001</v>
      </c>
      <c r="G3163" s="22">
        <v>0.5</v>
      </c>
    </row>
    <row r="3164" spans="1:7">
      <c r="A3164" s="17">
        <v>42523.927083333336</v>
      </c>
      <c r="B3164" s="10">
        <v>16.125</v>
      </c>
      <c r="C3164" s="22">
        <v>0.27</v>
      </c>
      <c r="E3164" s="17">
        <v>42523.927083333336</v>
      </c>
      <c r="F3164" s="10">
        <v>16.102</v>
      </c>
      <c r="G3164" s="22">
        <v>0.52</v>
      </c>
    </row>
    <row r="3165" spans="1:7">
      <c r="A3165" s="17">
        <v>42523.9375</v>
      </c>
      <c r="B3165" s="10">
        <v>16.03</v>
      </c>
      <c r="C3165" s="22">
        <v>0.28000000000000003</v>
      </c>
      <c r="E3165" s="17">
        <v>42523.9375</v>
      </c>
      <c r="F3165" s="10">
        <v>16.109000000000002</v>
      </c>
      <c r="G3165" s="22">
        <v>0.52</v>
      </c>
    </row>
    <row r="3166" spans="1:7">
      <c r="A3166" s="17">
        <v>42523.947916666664</v>
      </c>
      <c r="B3166" s="10">
        <v>15.941000000000001</v>
      </c>
      <c r="C3166" s="22">
        <v>0.28000000000000003</v>
      </c>
      <c r="E3166" s="17">
        <v>42523.947916666664</v>
      </c>
      <c r="F3166" s="10">
        <v>16.106000000000002</v>
      </c>
      <c r="G3166" s="22">
        <v>0.49</v>
      </c>
    </row>
    <row r="3167" spans="1:7">
      <c r="A3167" s="17">
        <v>42523.958333333336</v>
      </c>
      <c r="B3167" s="10">
        <v>15.856999999999999</v>
      </c>
      <c r="C3167" s="22">
        <v>0.27</v>
      </c>
      <c r="E3167" s="17">
        <v>42523.958333333336</v>
      </c>
      <c r="F3167" s="10">
        <v>16.105</v>
      </c>
      <c r="G3167" s="22">
        <v>0.5</v>
      </c>
    </row>
    <row r="3168" spans="1:7">
      <c r="A3168" s="17">
        <v>42523.96875</v>
      </c>
      <c r="B3168" s="10">
        <v>15.772</v>
      </c>
      <c r="C3168" s="22">
        <v>0.27</v>
      </c>
      <c r="E3168" s="17">
        <v>42523.96875</v>
      </c>
      <c r="F3168" s="10">
        <v>16.100000000000001</v>
      </c>
      <c r="G3168" s="22">
        <v>0.49</v>
      </c>
    </row>
    <row r="3169" spans="1:7">
      <c r="A3169" s="17">
        <v>42523.979166666664</v>
      </c>
      <c r="B3169" s="10">
        <v>15.689</v>
      </c>
      <c r="C3169" s="22">
        <v>0.28000000000000003</v>
      </c>
      <c r="E3169" s="17">
        <v>42523.979166666664</v>
      </c>
      <c r="F3169" s="10">
        <v>16.093</v>
      </c>
      <c r="G3169" s="22">
        <v>0.49</v>
      </c>
    </row>
    <row r="3170" spans="1:7">
      <c r="A3170" s="17">
        <v>42523.989583333336</v>
      </c>
      <c r="B3170" s="10">
        <v>15.61</v>
      </c>
      <c r="C3170" s="22">
        <v>0.27</v>
      </c>
      <c r="E3170" s="17">
        <v>42523.989583333336</v>
      </c>
      <c r="F3170" s="10">
        <v>16.09</v>
      </c>
      <c r="G3170" s="22">
        <v>0.49</v>
      </c>
    </row>
    <row r="3171" spans="1:7">
      <c r="A3171" s="17">
        <v>42524</v>
      </c>
      <c r="B3171" s="10">
        <v>15.536</v>
      </c>
      <c r="C3171" s="22">
        <v>0.28000000000000003</v>
      </c>
      <c r="E3171" s="17">
        <v>42524</v>
      </c>
      <c r="F3171" s="10">
        <v>16.079999999999998</v>
      </c>
      <c r="G3171" s="22">
        <v>0.47</v>
      </c>
    </row>
    <row r="3172" spans="1:7">
      <c r="A3172" s="17">
        <v>42524.010416666664</v>
      </c>
      <c r="B3172" s="10">
        <v>15.467000000000001</v>
      </c>
      <c r="C3172" s="22">
        <v>0.27</v>
      </c>
      <c r="E3172" s="17">
        <v>42524.010416666664</v>
      </c>
      <c r="F3172" s="10">
        <v>16.071000000000002</v>
      </c>
      <c r="G3172" s="22">
        <v>0.47</v>
      </c>
    </row>
    <row r="3173" spans="1:7">
      <c r="A3173" s="17">
        <v>42524.020833333336</v>
      </c>
      <c r="B3173" s="10">
        <v>15.394</v>
      </c>
      <c r="C3173" s="22">
        <v>0.28000000000000003</v>
      </c>
      <c r="E3173" s="17">
        <v>42524.020833333336</v>
      </c>
      <c r="F3173" s="10">
        <v>16.056999999999999</v>
      </c>
      <c r="G3173" s="22">
        <v>0.49</v>
      </c>
    </row>
    <row r="3174" spans="1:7">
      <c r="A3174" s="17">
        <v>42524.03125</v>
      </c>
      <c r="B3174" s="10">
        <v>15.32</v>
      </c>
      <c r="C3174" s="22">
        <v>0.27</v>
      </c>
      <c r="E3174" s="17">
        <v>42524.03125</v>
      </c>
      <c r="F3174" s="10">
        <v>16.045999999999999</v>
      </c>
      <c r="G3174" s="22">
        <v>0.47</v>
      </c>
    </row>
    <row r="3175" spans="1:7">
      <c r="A3175" s="17">
        <v>42524.041666666664</v>
      </c>
      <c r="B3175" s="10">
        <v>15.255000000000001</v>
      </c>
      <c r="C3175" s="22">
        <v>0.28000000000000003</v>
      </c>
      <c r="E3175" s="17">
        <v>42524.041666666664</v>
      </c>
      <c r="F3175" s="10">
        <v>16.033000000000001</v>
      </c>
      <c r="G3175" s="22">
        <v>0.47</v>
      </c>
    </row>
    <row r="3176" spans="1:7">
      <c r="A3176" s="17">
        <v>42524.052083333336</v>
      </c>
      <c r="B3176" s="10">
        <v>15.194000000000001</v>
      </c>
      <c r="C3176" s="22">
        <v>0.28000000000000003</v>
      </c>
      <c r="E3176" s="17">
        <v>42524.052083333336</v>
      </c>
      <c r="F3176" s="10">
        <v>16.02</v>
      </c>
      <c r="G3176" s="22">
        <v>0.47</v>
      </c>
    </row>
    <row r="3177" spans="1:7">
      <c r="A3177" s="17">
        <v>42524.0625</v>
      </c>
      <c r="B3177" s="10">
        <v>15.132999999999999</v>
      </c>
      <c r="C3177" s="22">
        <v>0.28000000000000003</v>
      </c>
      <c r="E3177" s="17">
        <v>42524.0625</v>
      </c>
      <c r="F3177" s="10">
        <v>16.007999999999999</v>
      </c>
      <c r="G3177" s="22">
        <v>0.47</v>
      </c>
    </row>
    <row r="3178" spans="1:7">
      <c r="A3178" s="17">
        <v>42524.072916666664</v>
      </c>
      <c r="B3178" s="10">
        <v>15.071999999999999</v>
      </c>
      <c r="C3178" s="22">
        <v>0.28000000000000003</v>
      </c>
      <c r="E3178" s="17">
        <v>42524.072916666664</v>
      </c>
      <c r="F3178" s="10">
        <v>15.993</v>
      </c>
      <c r="G3178" s="22">
        <v>0.46</v>
      </c>
    </row>
    <row r="3179" spans="1:7">
      <c r="A3179" s="17">
        <v>42524.083333333336</v>
      </c>
      <c r="B3179" s="10">
        <v>15.010999999999999</v>
      </c>
      <c r="C3179" s="22">
        <v>0.28000000000000003</v>
      </c>
      <c r="E3179" s="17">
        <v>42524.083333333336</v>
      </c>
      <c r="F3179" s="10">
        <v>15.977</v>
      </c>
      <c r="G3179" s="22">
        <v>0.46</v>
      </c>
    </row>
    <row r="3180" spans="1:7">
      <c r="A3180" s="17">
        <v>42524.09375</v>
      </c>
      <c r="B3180" s="10">
        <v>14.942</v>
      </c>
      <c r="C3180" s="22">
        <v>0.28000000000000003</v>
      </c>
      <c r="E3180" s="17">
        <v>42524.09375</v>
      </c>
      <c r="F3180" s="10">
        <v>15.96</v>
      </c>
      <c r="G3180" s="22">
        <v>0.47</v>
      </c>
    </row>
    <row r="3181" spans="1:7">
      <c r="A3181" s="17">
        <v>42524.104166666664</v>
      </c>
      <c r="B3181" s="10">
        <v>14.877000000000001</v>
      </c>
      <c r="C3181" s="22">
        <v>0.28000000000000003</v>
      </c>
      <c r="E3181" s="17">
        <v>42524.104166666664</v>
      </c>
      <c r="F3181" s="10">
        <v>15.942</v>
      </c>
      <c r="G3181" s="22">
        <v>0.46</v>
      </c>
    </row>
    <row r="3182" spans="1:7">
      <c r="A3182" s="17">
        <v>42524.114583333336</v>
      </c>
      <c r="B3182" s="10">
        <v>14.819000000000001</v>
      </c>
      <c r="C3182" s="22">
        <v>0.28000000000000003</v>
      </c>
      <c r="E3182" s="17">
        <v>42524.114583333336</v>
      </c>
      <c r="F3182" s="10">
        <v>15.923999999999999</v>
      </c>
      <c r="G3182" s="22">
        <v>0.46</v>
      </c>
    </row>
    <row r="3183" spans="1:7">
      <c r="A3183" s="17">
        <v>42524.125</v>
      </c>
      <c r="B3183" s="10">
        <v>14.756</v>
      </c>
      <c r="C3183" s="22">
        <v>0.28000000000000003</v>
      </c>
      <c r="E3183" s="17">
        <v>42524.125</v>
      </c>
      <c r="F3183" s="10">
        <v>15.904999999999999</v>
      </c>
      <c r="G3183" s="22">
        <v>0.47</v>
      </c>
    </row>
    <row r="3184" spans="1:7">
      <c r="A3184" s="17">
        <v>42524.135416666664</v>
      </c>
      <c r="B3184" s="10">
        <v>14.702999999999999</v>
      </c>
      <c r="C3184" s="22">
        <v>0.28999999999999998</v>
      </c>
      <c r="E3184" s="17">
        <v>42524.135416666664</v>
      </c>
      <c r="F3184" s="10">
        <v>15.885999999999999</v>
      </c>
      <c r="G3184" s="22">
        <v>0.47</v>
      </c>
    </row>
    <row r="3185" spans="1:7">
      <c r="A3185" s="17">
        <v>42524.145833333336</v>
      </c>
      <c r="B3185" s="10">
        <v>14.647</v>
      </c>
      <c r="C3185" s="22">
        <v>0.28000000000000003</v>
      </c>
      <c r="E3185" s="17">
        <v>42524.145833333336</v>
      </c>
      <c r="F3185" s="10">
        <v>15.865</v>
      </c>
      <c r="G3185" s="22">
        <v>0.47</v>
      </c>
    </row>
    <row r="3186" spans="1:7">
      <c r="A3186" s="17">
        <v>42524.15625</v>
      </c>
      <c r="B3186" s="10">
        <v>14.590999999999999</v>
      </c>
      <c r="C3186" s="22">
        <v>0.28999999999999998</v>
      </c>
      <c r="E3186" s="17">
        <v>42524.15625</v>
      </c>
      <c r="F3186" s="10">
        <v>15.848000000000001</v>
      </c>
      <c r="G3186" s="22">
        <v>0.47</v>
      </c>
    </row>
    <row r="3187" spans="1:7">
      <c r="A3187" s="17">
        <v>42524.166666666664</v>
      </c>
      <c r="B3187" s="10">
        <v>14.538</v>
      </c>
      <c r="C3187" s="22">
        <v>0.28999999999999998</v>
      </c>
      <c r="E3187" s="17">
        <v>42524.166666666664</v>
      </c>
      <c r="F3187" s="10">
        <v>15.827</v>
      </c>
      <c r="G3187" s="22">
        <v>0.47</v>
      </c>
    </row>
    <row r="3188" spans="1:7">
      <c r="A3188" s="17">
        <v>42524.177083333336</v>
      </c>
      <c r="B3188" s="10">
        <v>14.484</v>
      </c>
      <c r="C3188" s="22">
        <v>0.3</v>
      </c>
      <c r="E3188" s="17">
        <v>42524.177083333336</v>
      </c>
      <c r="F3188" s="10">
        <v>15.802</v>
      </c>
      <c r="G3188" s="22">
        <v>0.49</v>
      </c>
    </row>
    <row r="3189" spans="1:7">
      <c r="A3189" s="17">
        <v>42524.1875</v>
      </c>
      <c r="B3189" s="10">
        <v>14.427</v>
      </c>
      <c r="C3189" s="22">
        <v>0.31</v>
      </c>
      <c r="E3189" s="17">
        <v>42524.1875</v>
      </c>
      <c r="F3189" s="10">
        <v>15.782999999999999</v>
      </c>
      <c r="G3189" s="22">
        <v>0.49</v>
      </c>
    </row>
    <row r="3190" spans="1:7">
      <c r="A3190" s="17">
        <v>42524.197916666664</v>
      </c>
      <c r="B3190" s="10">
        <v>14.374000000000001</v>
      </c>
      <c r="C3190" s="22">
        <v>0.31</v>
      </c>
      <c r="E3190" s="17">
        <v>42524.197916666664</v>
      </c>
      <c r="F3190" s="10">
        <v>15.757999999999999</v>
      </c>
      <c r="G3190" s="22">
        <v>0.5</v>
      </c>
    </row>
    <row r="3191" spans="1:7">
      <c r="A3191" s="17">
        <v>42524.208333333336</v>
      </c>
      <c r="B3191" s="10">
        <v>14.318</v>
      </c>
      <c r="C3191" s="22">
        <v>0.31</v>
      </c>
      <c r="E3191" s="17">
        <v>42524.208333333336</v>
      </c>
      <c r="F3191" s="10">
        <v>15.734999999999999</v>
      </c>
      <c r="G3191" s="22">
        <v>0.5</v>
      </c>
    </row>
    <row r="3192" spans="1:7">
      <c r="A3192" s="17">
        <v>42524.21875</v>
      </c>
      <c r="B3192" s="10">
        <v>14.279</v>
      </c>
      <c r="C3192" s="22">
        <v>0.31</v>
      </c>
      <c r="E3192" s="17">
        <v>42524.21875</v>
      </c>
      <c r="F3192" s="10">
        <v>15.686999999999999</v>
      </c>
      <c r="G3192" s="22">
        <v>0.52</v>
      </c>
    </row>
    <row r="3193" spans="1:7">
      <c r="A3193" s="17">
        <v>42524.229166666664</v>
      </c>
      <c r="B3193" s="10">
        <v>14.231999999999999</v>
      </c>
      <c r="C3193" s="22">
        <v>0.32</v>
      </c>
      <c r="E3193" s="17">
        <v>42524.229166666664</v>
      </c>
      <c r="F3193" s="10">
        <v>15.65</v>
      </c>
      <c r="G3193" s="22">
        <v>0.53</v>
      </c>
    </row>
    <row r="3194" spans="1:7">
      <c r="A3194" s="17">
        <v>42524.239583333336</v>
      </c>
      <c r="B3194" s="10">
        <v>14.206</v>
      </c>
      <c r="C3194" s="22">
        <v>0.32</v>
      </c>
      <c r="E3194" s="17">
        <v>42524.239583333336</v>
      </c>
      <c r="F3194" s="10">
        <v>15.62</v>
      </c>
      <c r="G3194" s="22">
        <v>0.53</v>
      </c>
    </row>
    <row r="3195" spans="1:7">
      <c r="A3195" s="17">
        <v>42524.25</v>
      </c>
      <c r="B3195" s="10">
        <v>14.19</v>
      </c>
      <c r="C3195" s="22">
        <v>0.33</v>
      </c>
      <c r="E3195" s="17">
        <v>42524.25</v>
      </c>
      <c r="F3195" s="10">
        <v>15.587999999999999</v>
      </c>
      <c r="G3195" s="22">
        <v>0.53</v>
      </c>
    </row>
    <row r="3196" spans="1:7">
      <c r="A3196" s="17">
        <v>42524.260416666664</v>
      </c>
      <c r="B3196" s="10">
        <v>14.191000000000001</v>
      </c>
      <c r="C3196" s="22">
        <v>0.33</v>
      </c>
      <c r="E3196" s="17">
        <v>42524.260416666664</v>
      </c>
      <c r="F3196" s="10">
        <v>15.555</v>
      </c>
      <c r="G3196" s="22">
        <v>0.55000000000000004</v>
      </c>
    </row>
    <row r="3197" spans="1:7">
      <c r="A3197" s="17">
        <v>42524.270833333336</v>
      </c>
      <c r="B3197" s="10">
        <v>14.228</v>
      </c>
      <c r="C3197" s="22">
        <v>0.33</v>
      </c>
      <c r="E3197" s="17">
        <v>42524.270833333336</v>
      </c>
      <c r="F3197" s="10">
        <v>15.526999999999999</v>
      </c>
      <c r="G3197" s="22">
        <v>0.56000000000000005</v>
      </c>
    </row>
    <row r="3198" spans="1:7">
      <c r="A3198" s="17">
        <v>42524.28125</v>
      </c>
      <c r="B3198" s="10">
        <v>14.276999999999999</v>
      </c>
      <c r="C3198" s="22">
        <v>0.34</v>
      </c>
      <c r="E3198" s="17">
        <v>42524.28125</v>
      </c>
      <c r="F3198" s="10">
        <v>15.515000000000001</v>
      </c>
      <c r="G3198" s="22">
        <v>0.57999999999999996</v>
      </c>
    </row>
    <row r="3199" spans="1:7">
      <c r="A3199" s="17">
        <v>42524.291666666664</v>
      </c>
      <c r="B3199" s="10">
        <v>14.327999999999999</v>
      </c>
      <c r="C3199" s="22">
        <v>0.34</v>
      </c>
      <c r="E3199" s="17">
        <v>42524.291666666664</v>
      </c>
      <c r="F3199" s="10">
        <v>15.494999999999999</v>
      </c>
      <c r="G3199" s="22">
        <v>0.59</v>
      </c>
    </row>
    <row r="3200" spans="1:7">
      <c r="A3200" s="17">
        <v>42524.302083333336</v>
      </c>
      <c r="B3200" s="10">
        <v>14.384</v>
      </c>
      <c r="C3200" s="22">
        <v>0.35</v>
      </c>
      <c r="E3200" s="17">
        <v>42524.302083333336</v>
      </c>
      <c r="F3200" s="10">
        <v>15.484</v>
      </c>
      <c r="G3200" s="22">
        <v>0.61</v>
      </c>
    </row>
    <row r="3201" spans="1:7">
      <c r="A3201" s="17">
        <v>42524.3125</v>
      </c>
      <c r="B3201" s="10">
        <v>14.433999999999999</v>
      </c>
      <c r="C3201" s="22">
        <v>0.35</v>
      </c>
      <c r="E3201" s="17">
        <v>42524.3125</v>
      </c>
      <c r="F3201" s="10">
        <v>15.48</v>
      </c>
      <c r="G3201" s="22">
        <v>0.59</v>
      </c>
    </row>
    <row r="3202" spans="1:7">
      <c r="A3202" s="17">
        <v>42524.322916666664</v>
      </c>
      <c r="B3202" s="10">
        <v>14.491</v>
      </c>
      <c r="C3202" s="22">
        <v>0.36</v>
      </c>
      <c r="E3202" s="17">
        <v>42524.322916666664</v>
      </c>
      <c r="F3202" s="10">
        <v>15.47</v>
      </c>
      <c r="G3202" s="22">
        <v>0.63</v>
      </c>
    </row>
    <row r="3203" spans="1:7">
      <c r="A3203" s="17">
        <v>42524.333333333336</v>
      </c>
      <c r="B3203" s="10">
        <v>14.548999999999999</v>
      </c>
      <c r="C3203" s="22">
        <v>0.36</v>
      </c>
      <c r="E3203" s="17">
        <v>42524.333333333336</v>
      </c>
      <c r="F3203" s="10">
        <v>15.464</v>
      </c>
      <c r="G3203" s="22">
        <v>0.66</v>
      </c>
    </row>
    <row r="3204" spans="1:7">
      <c r="A3204" s="17">
        <v>42524.34375</v>
      </c>
      <c r="B3204" s="10">
        <v>14.615</v>
      </c>
      <c r="C3204" s="22">
        <v>0.35</v>
      </c>
      <c r="E3204" s="17">
        <v>42524.34375</v>
      </c>
      <c r="F3204" s="10">
        <v>15.458</v>
      </c>
      <c r="G3204" s="22">
        <v>0.66</v>
      </c>
    </row>
    <row r="3205" spans="1:7">
      <c r="A3205" s="17">
        <v>42524.354166666664</v>
      </c>
      <c r="B3205" s="10">
        <v>14.689</v>
      </c>
      <c r="C3205" s="22">
        <v>0.35</v>
      </c>
      <c r="E3205" s="17">
        <v>42524.354166666664</v>
      </c>
      <c r="F3205" s="10">
        <v>15.449</v>
      </c>
      <c r="G3205" s="22">
        <v>0.66</v>
      </c>
    </row>
    <row r="3206" spans="1:7">
      <c r="A3206" s="17">
        <v>42524.364583333336</v>
      </c>
      <c r="B3206" s="10">
        <v>14.763</v>
      </c>
      <c r="C3206" s="22">
        <v>0.34</v>
      </c>
      <c r="E3206" s="17">
        <v>42524.364583333336</v>
      </c>
      <c r="F3206" s="10">
        <v>15.444000000000001</v>
      </c>
      <c r="G3206" s="22">
        <v>0.7</v>
      </c>
    </row>
    <row r="3207" spans="1:7">
      <c r="A3207" s="17">
        <v>42524.375</v>
      </c>
      <c r="B3207" s="10">
        <v>14.843999999999999</v>
      </c>
      <c r="C3207" s="22">
        <v>0.33</v>
      </c>
      <c r="E3207" s="17">
        <v>42524.375</v>
      </c>
      <c r="F3207" s="10">
        <v>15.438000000000001</v>
      </c>
      <c r="G3207" s="22">
        <v>0.7</v>
      </c>
    </row>
    <row r="3208" spans="1:7">
      <c r="A3208" s="17">
        <v>42524.385416666664</v>
      </c>
      <c r="B3208" s="10">
        <v>14.929</v>
      </c>
      <c r="C3208" s="22">
        <v>0.32</v>
      </c>
      <c r="E3208" s="17">
        <v>42524.385416666664</v>
      </c>
      <c r="F3208" s="10">
        <v>15.42</v>
      </c>
      <c r="G3208" s="22">
        <v>0.72</v>
      </c>
    </row>
    <row r="3209" spans="1:7">
      <c r="A3209" s="17">
        <v>42524.395833333336</v>
      </c>
      <c r="B3209" s="10">
        <v>15.023</v>
      </c>
      <c r="C3209" s="22">
        <v>0.31</v>
      </c>
      <c r="E3209" s="17">
        <v>42524.395833333336</v>
      </c>
      <c r="F3209" s="10">
        <v>15.404</v>
      </c>
      <c r="G3209" s="22">
        <v>0.68</v>
      </c>
    </row>
    <row r="3210" spans="1:7">
      <c r="A3210" s="17">
        <v>42524.40625</v>
      </c>
      <c r="B3210" s="10">
        <v>15.13</v>
      </c>
      <c r="C3210" s="22">
        <v>0.31</v>
      </c>
      <c r="E3210" s="17">
        <v>42524.40625</v>
      </c>
      <c r="F3210" s="10">
        <v>15.387</v>
      </c>
      <c r="G3210" s="22">
        <v>0.7</v>
      </c>
    </row>
    <row r="3211" spans="1:7">
      <c r="A3211" s="17">
        <v>42524.416666666664</v>
      </c>
      <c r="B3211" s="10">
        <v>15.23</v>
      </c>
      <c r="C3211" s="22">
        <v>0.3</v>
      </c>
      <c r="E3211" s="17">
        <v>42524.416666666664</v>
      </c>
      <c r="F3211" s="10">
        <v>15.37</v>
      </c>
      <c r="G3211" s="22">
        <v>0.68</v>
      </c>
    </row>
    <row r="3212" spans="1:7">
      <c r="A3212" s="17">
        <v>42524.427083333336</v>
      </c>
      <c r="B3212" s="10">
        <v>15.321999999999999</v>
      </c>
      <c r="C3212" s="22">
        <v>0.3</v>
      </c>
      <c r="E3212" s="17">
        <v>42524.427083333336</v>
      </c>
      <c r="F3212" s="10">
        <v>15.356</v>
      </c>
      <c r="G3212" s="22">
        <v>0.64</v>
      </c>
    </row>
    <row r="3213" spans="1:7">
      <c r="A3213" s="17">
        <v>42524.4375</v>
      </c>
      <c r="B3213" s="10">
        <v>15.423999999999999</v>
      </c>
      <c r="C3213" s="22">
        <v>0.3</v>
      </c>
      <c r="E3213" s="17">
        <v>42524.4375</v>
      </c>
      <c r="F3213" s="10">
        <v>15.346</v>
      </c>
      <c r="G3213" s="22">
        <v>0.63</v>
      </c>
    </row>
    <row r="3214" spans="1:7">
      <c r="A3214" s="17">
        <v>42524.447916666664</v>
      </c>
      <c r="B3214" s="10">
        <v>15.571999999999999</v>
      </c>
      <c r="C3214" s="22">
        <v>0.31</v>
      </c>
      <c r="E3214" s="17">
        <v>42524.447916666664</v>
      </c>
      <c r="F3214" s="10">
        <v>15.346</v>
      </c>
      <c r="G3214" s="22">
        <v>0.61</v>
      </c>
    </row>
    <row r="3215" spans="1:7">
      <c r="A3215" s="17">
        <v>42524.458333333336</v>
      </c>
      <c r="B3215" s="10">
        <v>15.712</v>
      </c>
      <c r="C3215" s="22">
        <v>0.31</v>
      </c>
      <c r="E3215" s="17">
        <v>42524.458333333336</v>
      </c>
      <c r="F3215" s="10">
        <v>15.343</v>
      </c>
      <c r="G3215" s="22">
        <v>0.57999999999999996</v>
      </c>
    </row>
    <row r="3216" spans="1:7">
      <c r="A3216" s="17">
        <v>42524.46875</v>
      </c>
      <c r="B3216" s="10">
        <v>15.871</v>
      </c>
      <c r="C3216" s="22">
        <v>0.32</v>
      </c>
      <c r="E3216" s="17">
        <v>42524.46875</v>
      </c>
      <c r="F3216" s="10">
        <v>15.352</v>
      </c>
      <c r="G3216" s="22">
        <v>0.56000000000000005</v>
      </c>
    </row>
    <row r="3217" spans="1:7">
      <c r="A3217" s="17">
        <v>42524.479166666664</v>
      </c>
      <c r="B3217" s="10">
        <v>16.026</v>
      </c>
      <c r="C3217" s="22">
        <v>0.33</v>
      </c>
      <c r="E3217" s="17">
        <v>42524.479166666664</v>
      </c>
      <c r="F3217" s="10">
        <v>15.36</v>
      </c>
      <c r="G3217" s="22">
        <v>0.55000000000000004</v>
      </c>
    </row>
    <row r="3218" spans="1:7">
      <c r="A3218" s="17">
        <v>42524.489583333336</v>
      </c>
      <c r="B3218" s="10">
        <v>16.158999999999999</v>
      </c>
      <c r="C3218" s="22">
        <v>0.32</v>
      </c>
      <c r="E3218" s="17">
        <v>42524.489583333336</v>
      </c>
      <c r="F3218" s="10">
        <v>15.369</v>
      </c>
      <c r="G3218" s="22">
        <v>0.55000000000000004</v>
      </c>
    </row>
    <row r="3219" spans="1:7">
      <c r="A3219" s="17">
        <v>42524.5</v>
      </c>
      <c r="B3219" s="10">
        <v>16.32</v>
      </c>
      <c r="C3219" s="22">
        <v>0.32</v>
      </c>
      <c r="E3219" s="17">
        <v>42524.5</v>
      </c>
      <c r="F3219" s="10">
        <v>15.382999999999999</v>
      </c>
      <c r="G3219" s="22">
        <v>0.53</v>
      </c>
    </row>
    <row r="3220" spans="1:7">
      <c r="A3220" s="17">
        <v>42524.510416666664</v>
      </c>
      <c r="B3220" s="10">
        <v>16.475000000000001</v>
      </c>
      <c r="C3220" s="22">
        <v>0.32</v>
      </c>
      <c r="E3220" s="17">
        <v>42524.510416666664</v>
      </c>
      <c r="F3220" s="10">
        <v>15.398999999999999</v>
      </c>
      <c r="G3220" s="22">
        <v>0.55000000000000004</v>
      </c>
    </row>
    <row r="3221" spans="1:7">
      <c r="A3221" s="17">
        <v>42524.520833333336</v>
      </c>
      <c r="B3221" s="10">
        <v>16.66</v>
      </c>
      <c r="C3221" s="22">
        <v>0.32</v>
      </c>
      <c r="E3221" s="17">
        <v>42524.520833333336</v>
      </c>
      <c r="F3221" s="10">
        <v>15.414</v>
      </c>
      <c r="G3221" s="22">
        <v>0.56000000000000005</v>
      </c>
    </row>
    <row r="3222" spans="1:7">
      <c r="A3222" s="17">
        <v>42524.53125</v>
      </c>
      <c r="B3222" s="10">
        <v>16.843</v>
      </c>
      <c r="C3222" s="22">
        <v>0.33</v>
      </c>
      <c r="E3222" s="17">
        <v>42524.53125</v>
      </c>
      <c r="F3222" s="10">
        <v>15.432</v>
      </c>
      <c r="G3222" s="22">
        <v>0.57999999999999996</v>
      </c>
    </row>
    <row r="3223" spans="1:7">
      <c r="A3223" s="17">
        <v>42524.541666666664</v>
      </c>
      <c r="B3223" s="10">
        <v>16.975000000000001</v>
      </c>
      <c r="C3223" s="22">
        <v>0.31</v>
      </c>
      <c r="E3223" s="17">
        <v>42524.541666666664</v>
      </c>
      <c r="F3223" s="10">
        <v>15.452999999999999</v>
      </c>
      <c r="G3223" s="22">
        <v>0.59</v>
      </c>
    </row>
    <row r="3224" spans="1:7">
      <c r="A3224" s="17">
        <v>42524.552083333336</v>
      </c>
      <c r="B3224" s="10">
        <v>17.143999999999998</v>
      </c>
      <c r="C3224" s="22">
        <v>0.31</v>
      </c>
      <c r="E3224" s="17">
        <v>42524.552083333336</v>
      </c>
      <c r="F3224" s="10">
        <v>15.478</v>
      </c>
      <c r="G3224" s="22">
        <v>0.59</v>
      </c>
    </row>
    <row r="3225" spans="1:7">
      <c r="A3225" s="17">
        <v>42524.5625</v>
      </c>
      <c r="B3225" s="10">
        <v>17.274000000000001</v>
      </c>
      <c r="C3225" s="22">
        <v>0.31</v>
      </c>
      <c r="E3225" s="17">
        <v>42524.5625</v>
      </c>
      <c r="F3225" s="10">
        <v>15.504</v>
      </c>
      <c r="G3225" s="22">
        <v>0.57999999999999996</v>
      </c>
    </row>
    <row r="3226" spans="1:7">
      <c r="A3226" s="17">
        <v>42524.572916666664</v>
      </c>
      <c r="B3226" s="10">
        <v>17.375</v>
      </c>
      <c r="C3226" s="22">
        <v>0.31</v>
      </c>
      <c r="E3226" s="17">
        <v>42524.572916666664</v>
      </c>
      <c r="F3226" s="10">
        <v>15.532</v>
      </c>
      <c r="G3226" s="22">
        <v>0.59</v>
      </c>
    </row>
    <row r="3227" spans="1:7">
      <c r="A3227" s="17">
        <v>42524.583333333336</v>
      </c>
      <c r="B3227" s="10">
        <v>17.439</v>
      </c>
      <c r="C3227" s="22">
        <v>0.31</v>
      </c>
      <c r="E3227" s="17">
        <v>42524.583333333336</v>
      </c>
      <c r="F3227" s="10">
        <v>15.569000000000001</v>
      </c>
      <c r="G3227" s="22">
        <v>0.59</v>
      </c>
    </row>
    <row r="3228" spans="1:7">
      <c r="A3228" s="17">
        <v>42524.59375</v>
      </c>
      <c r="B3228" s="10">
        <v>17.521000000000001</v>
      </c>
      <c r="C3228" s="22">
        <v>0.3</v>
      </c>
      <c r="E3228" s="17">
        <v>42524.59375</v>
      </c>
      <c r="F3228" s="10">
        <v>15.613</v>
      </c>
      <c r="G3228" s="22">
        <v>0.57999999999999996</v>
      </c>
    </row>
    <row r="3229" spans="1:7">
      <c r="A3229" s="17">
        <v>42524.604166666664</v>
      </c>
      <c r="B3229" s="10">
        <v>17.611999999999998</v>
      </c>
      <c r="C3229" s="22">
        <v>0.3</v>
      </c>
      <c r="E3229" s="17">
        <v>42524.604166666664</v>
      </c>
      <c r="F3229" s="10">
        <v>15.657999999999999</v>
      </c>
      <c r="G3229" s="22">
        <v>0.57999999999999996</v>
      </c>
    </row>
    <row r="3230" spans="1:7">
      <c r="A3230" s="17">
        <v>42524.614583333336</v>
      </c>
      <c r="B3230" s="10">
        <v>17.7</v>
      </c>
      <c r="C3230" s="22">
        <v>0.3</v>
      </c>
      <c r="E3230" s="17">
        <v>42524.614583333336</v>
      </c>
      <c r="F3230" s="10">
        <v>15.702999999999999</v>
      </c>
      <c r="G3230" s="22">
        <v>0.57999999999999996</v>
      </c>
    </row>
    <row r="3231" spans="1:7">
      <c r="A3231" s="17">
        <v>42524.625</v>
      </c>
      <c r="B3231" s="10">
        <v>17.771000000000001</v>
      </c>
      <c r="C3231" s="22">
        <v>0.3</v>
      </c>
      <c r="E3231" s="17">
        <v>42524.625</v>
      </c>
      <c r="F3231" s="10">
        <v>15.750999999999999</v>
      </c>
      <c r="G3231" s="22">
        <v>0.56000000000000005</v>
      </c>
    </row>
    <row r="3232" spans="1:7">
      <c r="A3232" s="17">
        <v>42524.635416666664</v>
      </c>
      <c r="B3232" s="10">
        <v>17.841999999999999</v>
      </c>
      <c r="C3232" s="22">
        <v>0.28999999999999998</v>
      </c>
      <c r="E3232" s="17">
        <v>42524.635416666664</v>
      </c>
      <c r="F3232" s="10">
        <v>15.795999999999999</v>
      </c>
      <c r="G3232" s="22">
        <v>0.55000000000000004</v>
      </c>
    </row>
    <row r="3233" spans="1:7">
      <c r="A3233" s="17">
        <v>42524.645833333336</v>
      </c>
      <c r="B3233" s="10">
        <v>17.905999999999999</v>
      </c>
      <c r="C3233" s="22">
        <v>0.28999999999999998</v>
      </c>
      <c r="E3233" s="17">
        <v>42524.645833333336</v>
      </c>
      <c r="F3233" s="10">
        <v>15.851000000000001</v>
      </c>
      <c r="G3233" s="22">
        <v>0.5</v>
      </c>
    </row>
    <row r="3234" spans="1:7">
      <c r="A3234" s="17">
        <v>42524.65625</v>
      </c>
      <c r="B3234" s="10">
        <v>17.925000000000001</v>
      </c>
      <c r="C3234" s="22">
        <v>0.28999999999999998</v>
      </c>
      <c r="E3234" s="17">
        <v>42524.65625</v>
      </c>
      <c r="F3234" s="10">
        <v>15.895</v>
      </c>
      <c r="G3234" s="22">
        <v>0.49</v>
      </c>
    </row>
    <row r="3235" spans="1:7">
      <c r="A3235" s="17">
        <v>42524.666666666664</v>
      </c>
      <c r="B3235" s="10">
        <v>17.93</v>
      </c>
      <c r="C3235" s="22">
        <v>0.28000000000000003</v>
      </c>
      <c r="E3235" s="17">
        <v>42524.666666666664</v>
      </c>
      <c r="F3235" s="10">
        <v>15.944000000000001</v>
      </c>
      <c r="G3235" s="22">
        <v>0.46</v>
      </c>
    </row>
    <row r="3236" spans="1:7">
      <c r="A3236" s="17">
        <v>42524.677083333336</v>
      </c>
      <c r="B3236" s="10">
        <v>17.928999999999998</v>
      </c>
      <c r="C3236" s="22">
        <v>0.28999999999999998</v>
      </c>
      <c r="E3236" s="17">
        <v>42524.677083333336</v>
      </c>
      <c r="F3236" s="10">
        <v>15.99</v>
      </c>
      <c r="G3236" s="22">
        <v>0.46</v>
      </c>
    </row>
    <row r="3237" spans="1:7">
      <c r="A3237" s="17">
        <v>42524.6875</v>
      </c>
      <c r="B3237" s="10">
        <v>17.937999999999999</v>
      </c>
      <c r="C3237" s="22">
        <v>0.28999999999999998</v>
      </c>
      <c r="E3237" s="17">
        <v>42524.6875</v>
      </c>
      <c r="F3237" s="10">
        <v>16.036000000000001</v>
      </c>
      <c r="G3237" s="22">
        <v>0.44</v>
      </c>
    </row>
    <row r="3238" spans="1:7">
      <c r="A3238" s="17">
        <v>42524.697916666664</v>
      </c>
      <c r="B3238" s="10">
        <v>17.925999999999998</v>
      </c>
      <c r="C3238" s="22">
        <v>0.28000000000000003</v>
      </c>
      <c r="E3238" s="17">
        <v>42524.697916666664</v>
      </c>
      <c r="F3238" s="10">
        <v>16.079999999999998</v>
      </c>
      <c r="G3238" s="22">
        <v>0.46</v>
      </c>
    </row>
    <row r="3239" spans="1:7">
      <c r="A3239" s="17">
        <v>42524.708333333336</v>
      </c>
      <c r="B3239" s="10">
        <v>17.917000000000002</v>
      </c>
      <c r="C3239" s="22">
        <v>0.28000000000000003</v>
      </c>
      <c r="E3239" s="17">
        <v>42524.708333333336</v>
      </c>
      <c r="F3239" s="10">
        <v>16.114999999999998</v>
      </c>
      <c r="G3239" s="22">
        <v>0.44</v>
      </c>
    </row>
    <row r="3240" spans="1:7">
      <c r="A3240" s="17">
        <v>42524.71875</v>
      </c>
      <c r="B3240" s="10">
        <v>17.905000000000001</v>
      </c>
      <c r="C3240" s="22">
        <v>0.28000000000000003</v>
      </c>
      <c r="E3240" s="17">
        <v>42524.71875</v>
      </c>
      <c r="F3240" s="10">
        <v>16.141999999999999</v>
      </c>
      <c r="G3240" s="22">
        <v>0.44</v>
      </c>
    </row>
    <row r="3241" spans="1:7">
      <c r="A3241" s="17">
        <v>42524.729166666664</v>
      </c>
      <c r="B3241" s="10">
        <v>17.884</v>
      </c>
      <c r="C3241" s="22">
        <v>0.27</v>
      </c>
      <c r="E3241" s="17">
        <v>42524.729166666664</v>
      </c>
      <c r="F3241" s="10">
        <v>16.173999999999999</v>
      </c>
      <c r="G3241" s="22">
        <v>0.44</v>
      </c>
    </row>
    <row r="3242" spans="1:7">
      <c r="A3242" s="17">
        <v>42524.739583333336</v>
      </c>
      <c r="B3242" s="10">
        <v>17.849</v>
      </c>
      <c r="C3242" s="22">
        <v>0.27</v>
      </c>
      <c r="E3242" s="17">
        <v>42524.739583333336</v>
      </c>
      <c r="F3242" s="10">
        <v>16.206</v>
      </c>
      <c r="G3242" s="22">
        <v>0.43</v>
      </c>
    </row>
    <row r="3243" spans="1:7">
      <c r="A3243" s="17">
        <v>42524.75</v>
      </c>
      <c r="B3243" s="10">
        <v>17.818000000000001</v>
      </c>
      <c r="C3243" s="22">
        <v>0.26</v>
      </c>
      <c r="E3243" s="17">
        <v>42524.75</v>
      </c>
      <c r="F3243" s="10">
        <v>16.228000000000002</v>
      </c>
      <c r="G3243" s="22">
        <v>0.43</v>
      </c>
    </row>
    <row r="3244" spans="1:7">
      <c r="A3244" s="17">
        <v>42524.760416666664</v>
      </c>
      <c r="B3244" s="10">
        <v>17.785</v>
      </c>
      <c r="C3244" s="22">
        <v>0.27</v>
      </c>
      <c r="E3244" s="17">
        <v>42524.760416666664</v>
      </c>
      <c r="F3244" s="10">
        <v>16.254000000000001</v>
      </c>
      <c r="G3244" s="22">
        <v>0.42</v>
      </c>
    </row>
    <row r="3245" spans="1:7">
      <c r="A3245" s="17">
        <v>42524.770833333336</v>
      </c>
      <c r="B3245" s="10">
        <v>17.745999999999999</v>
      </c>
      <c r="C3245" s="22">
        <v>0.27</v>
      </c>
      <c r="E3245" s="17">
        <v>42524.770833333336</v>
      </c>
      <c r="F3245" s="10">
        <v>16.271000000000001</v>
      </c>
      <c r="G3245" s="22">
        <v>0.41</v>
      </c>
    </row>
    <row r="3246" spans="1:7">
      <c r="A3246" s="17">
        <v>42524.78125</v>
      </c>
      <c r="B3246" s="10">
        <v>17.704999999999998</v>
      </c>
      <c r="C3246" s="22">
        <v>0.27</v>
      </c>
      <c r="E3246" s="17">
        <v>42524.78125</v>
      </c>
      <c r="F3246" s="10">
        <v>16.294</v>
      </c>
      <c r="G3246" s="22">
        <v>0.41</v>
      </c>
    </row>
    <row r="3247" spans="1:7">
      <c r="A3247" s="17">
        <v>42524.791666666664</v>
      </c>
      <c r="B3247" s="10">
        <v>17.655000000000001</v>
      </c>
      <c r="C3247" s="22">
        <v>0.26</v>
      </c>
      <c r="E3247" s="17">
        <v>42524.791666666664</v>
      </c>
      <c r="F3247" s="10">
        <v>16.311</v>
      </c>
      <c r="G3247" s="22">
        <v>0.41</v>
      </c>
    </row>
    <row r="3248" spans="1:7">
      <c r="A3248" s="17">
        <v>42524.802083333336</v>
      </c>
      <c r="B3248" s="10">
        <v>17.594000000000001</v>
      </c>
      <c r="C3248" s="22">
        <v>0.26</v>
      </c>
      <c r="E3248" s="17">
        <v>42524.802083333336</v>
      </c>
      <c r="F3248" s="10">
        <v>16.327000000000002</v>
      </c>
      <c r="G3248" s="22">
        <v>0.39</v>
      </c>
    </row>
    <row r="3249" spans="1:7">
      <c r="A3249" s="17">
        <v>42524.8125</v>
      </c>
      <c r="B3249" s="10">
        <v>17.516999999999999</v>
      </c>
      <c r="C3249" s="22">
        <v>0.26</v>
      </c>
      <c r="E3249" s="17">
        <v>42524.8125</v>
      </c>
      <c r="F3249" s="10">
        <v>16.341999999999999</v>
      </c>
      <c r="G3249" s="22">
        <v>0.38</v>
      </c>
    </row>
    <row r="3250" spans="1:7">
      <c r="A3250" s="17">
        <v>42524.822916666664</v>
      </c>
      <c r="B3250" s="10">
        <v>17.434999999999999</v>
      </c>
      <c r="C3250" s="22">
        <v>0.27</v>
      </c>
      <c r="E3250" s="17">
        <v>42524.822916666664</v>
      </c>
      <c r="F3250" s="10">
        <v>16.350000000000001</v>
      </c>
      <c r="G3250" s="22">
        <v>0.38</v>
      </c>
    </row>
    <row r="3251" spans="1:7">
      <c r="A3251" s="17">
        <v>42524.833333333336</v>
      </c>
      <c r="B3251" s="10">
        <v>17.369</v>
      </c>
      <c r="C3251" s="22">
        <v>0.26</v>
      </c>
      <c r="E3251" s="17">
        <v>42524.833333333336</v>
      </c>
      <c r="F3251" s="10">
        <v>16.364000000000001</v>
      </c>
      <c r="G3251" s="22">
        <v>0.38</v>
      </c>
    </row>
    <row r="3252" spans="1:7">
      <c r="A3252" s="17">
        <v>42524.84375</v>
      </c>
      <c r="B3252" s="10">
        <v>17.295999999999999</v>
      </c>
      <c r="C3252" s="22">
        <v>0.26</v>
      </c>
      <c r="E3252" s="17">
        <v>42524.84375</v>
      </c>
      <c r="F3252" s="10">
        <v>16.370999999999999</v>
      </c>
      <c r="G3252" s="22">
        <v>0.38</v>
      </c>
    </row>
    <row r="3253" spans="1:7">
      <c r="A3253" s="17">
        <v>42524.854166666664</v>
      </c>
      <c r="B3253" s="10">
        <v>17.216000000000001</v>
      </c>
      <c r="C3253" s="22">
        <v>0.26</v>
      </c>
      <c r="E3253" s="17">
        <v>42524.854166666664</v>
      </c>
      <c r="F3253" s="10">
        <v>16.379000000000001</v>
      </c>
      <c r="G3253" s="22">
        <v>0.37</v>
      </c>
    </row>
    <row r="3254" spans="1:7">
      <c r="A3254" s="17">
        <v>42524.864583333336</v>
      </c>
      <c r="B3254" s="10">
        <v>17.131</v>
      </c>
      <c r="C3254" s="22">
        <v>0.26</v>
      </c>
      <c r="E3254" s="17">
        <v>42524.864583333336</v>
      </c>
      <c r="F3254" s="10">
        <v>16.387</v>
      </c>
      <c r="G3254" s="22">
        <v>0.38</v>
      </c>
    </row>
    <row r="3255" spans="1:7">
      <c r="A3255" s="17">
        <v>42524.875</v>
      </c>
      <c r="B3255" s="10">
        <v>17.041</v>
      </c>
      <c r="C3255" s="22">
        <v>0.26</v>
      </c>
      <c r="E3255" s="17">
        <v>42524.875</v>
      </c>
      <c r="F3255" s="10">
        <v>16.396000000000001</v>
      </c>
      <c r="G3255" s="22">
        <v>0.37</v>
      </c>
    </row>
    <row r="3256" spans="1:7">
      <c r="A3256" s="17">
        <v>42524.885416666664</v>
      </c>
      <c r="B3256" s="10">
        <v>16.960999999999999</v>
      </c>
      <c r="C3256" s="22">
        <v>0.26</v>
      </c>
      <c r="E3256" s="17">
        <v>42524.885416666664</v>
      </c>
      <c r="F3256" s="10">
        <v>16.399000000000001</v>
      </c>
      <c r="G3256" s="22">
        <v>0.37</v>
      </c>
    </row>
    <row r="3257" spans="1:7">
      <c r="A3257" s="17">
        <v>42524.895833333336</v>
      </c>
      <c r="B3257" s="10">
        <v>16.884</v>
      </c>
      <c r="C3257" s="22">
        <v>0.25</v>
      </c>
      <c r="E3257" s="17">
        <v>42524.895833333336</v>
      </c>
      <c r="F3257" s="10">
        <v>16.405000000000001</v>
      </c>
      <c r="G3257" s="22">
        <v>0.37</v>
      </c>
    </row>
    <row r="3258" spans="1:7">
      <c r="A3258" s="17">
        <v>42524.90625</v>
      </c>
      <c r="B3258" s="10">
        <v>16.800999999999998</v>
      </c>
      <c r="C3258" s="22">
        <v>0.26</v>
      </c>
      <c r="E3258" s="17">
        <v>42524.90625</v>
      </c>
      <c r="F3258" s="10">
        <v>16.405999999999999</v>
      </c>
      <c r="G3258" s="22">
        <v>0.37</v>
      </c>
    </row>
    <row r="3259" spans="1:7">
      <c r="A3259" s="17">
        <v>42524.916666666664</v>
      </c>
      <c r="B3259" s="10">
        <v>16.725999999999999</v>
      </c>
      <c r="C3259" s="22">
        <v>0.25</v>
      </c>
      <c r="E3259" s="17">
        <v>42524.916666666664</v>
      </c>
      <c r="F3259" s="10">
        <v>16.407</v>
      </c>
      <c r="G3259" s="22">
        <v>0.37</v>
      </c>
    </row>
    <row r="3260" spans="1:7">
      <c r="A3260" s="17">
        <v>42524.927083333336</v>
      </c>
      <c r="B3260" s="10">
        <v>16.649000000000001</v>
      </c>
      <c r="C3260" s="22">
        <v>0.25</v>
      </c>
      <c r="E3260" s="17">
        <v>42524.927083333336</v>
      </c>
      <c r="F3260" s="10">
        <v>16.402999999999999</v>
      </c>
      <c r="G3260" s="22">
        <v>0.36</v>
      </c>
    </row>
    <row r="3261" spans="1:7">
      <c r="A3261" s="17">
        <v>42524.9375</v>
      </c>
      <c r="B3261" s="10">
        <v>16.582000000000001</v>
      </c>
      <c r="C3261" s="22">
        <v>0.26</v>
      </c>
      <c r="E3261" s="17">
        <v>42524.9375</v>
      </c>
      <c r="F3261" s="10">
        <v>16.404</v>
      </c>
      <c r="G3261" s="22">
        <v>0.36</v>
      </c>
    </row>
    <row r="3262" spans="1:7">
      <c r="A3262" s="17">
        <v>42524.947916666664</v>
      </c>
      <c r="B3262" s="10">
        <v>16.504999999999999</v>
      </c>
      <c r="C3262" s="22">
        <v>0.25</v>
      </c>
      <c r="E3262" s="17">
        <v>42524.947916666664</v>
      </c>
      <c r="F3262" s="10">
        <v>16.401</v>
      </c>
      <c r="G3262" s="22">
        <v>0.36</v>
      </c>
    </row>
    <row r="3263" spans="1:7">
      <c r="A3263" s="17">
        <v>42524.958333333336</v>
      </c>
      <c r="B3263" s="10">
        <v>16.442</v>
      </c>
      <c r="C3263" s="22">
        <v>0.25</v>
      </c>
      <c r="E3263" s="17">
        <v>42524.958333333336</v>
      </c>
      <c r="F3263" s="10">
        <v>16.396000000000001</v>
      </c>
      <c r="G3263" s="22">
        <v>0.36</v>
      </c>
    </row>
    <row r="3264" spans="1:7">
      <c r="A3264" s="17">
        <v>42524.96875</v>
      </c>
      <c r="B3264" s="10">
        <v>16.372</v>
      </c>
      <c r="C3264" s="22">
        <v>0.25</v>
      </c>
      <c r="E3264" s="17">
        <v>42524.96875</v>
      </c>
      <c r="F3264" s="10">
        <v>16.391999999999999</v>
      </c>
      <c r="G3264" s="22">
        <v>0.35</v>
      </c>
    </row>
    <row r="3265" spans="1:7">
      <c r="A3265" s="17">
        <v>42524.979166666664</v>
      </c>
      <c r="B3265" s="10">
        <v>16.303000000000001</v>
      </c>
      <c r="C3265" s="22">
        <v>0.25</v>
      </c>
      <c r="E3265" s="17">
        <v>42524.979166666664</v>
      </c>
      <c r="F3265" s="10">
        <v>16.382999999999999</v>
      </c>
      <c r="G3265" s="22">
        <v>0.35</v>
      </c>
    </row>
    <row r="3266" spans="1:7">
      <c r="A3266" s="17">
        <v>42524.989583333336</v>
      </c>
      <c r="B3266" s="10">
        <v>16.23</v>
      </c>
      <c r="C3266" s="22">
        <v>0.26</v>
      </c>
      <c r="E3266" s="17">
        <v>42524.989583333336</v>
      </c>
      <c r="F3266" s="10">
        <v>16.378</v>
      </c>
      <c r="G3266" s="22">
        <v>0.35</v>
      </c>
    </row>
    <row r="3267" spans="1:7">
      <c r="A3267" s="17">
        <v>42525</v>
      </c>
      <c r="B3267" s="10">
        <v>16.157</v>
      </c>
      <c r="C3267" s="22">
        <v>0.25</v>
      </c>
      <c r="E3267" s="17">
        <v>42525</v>
      </c>
      <c r="F3267" s="10">
        <v>16.367999999999999</v>
      </c>
      <c r="G3267" s="22">
        <v>0.36</v>
      </c>
    </row>
    <row r="3268" spans="1:7">
      <c r="A3268" s="17">
        <v>42525.010416666664</v>
      </c>
      <c r="B3268" s="10">
        <v>16.087</v>
      </c>
      <c r="C3268" s="22">
        <v>0.24</v>
      </c>
      <c r="E3268" s="17">
        <v>42525.010416666664</v>
      </c>
      <c r="F3268" s="10">
        <v>16.36</v>
      </c>
      <c r="G3268" s="22">
        <v>0.35</v>
      </c>
    </row>
    <row r="3269" spans="1:7">
      <c r="A3269" s="17">
        <v>42525.020833333336</v>
      </c>
      <c r="B3269" s="10">
        <v>16.012</v>
      </c>
      <c r="C3269" s="22">
        <v>0.25</v>
      </c>
      <c r="E3269" s="17">
        <v>42525.020833333336</v>
      </c>
      <c r="F3269" s="10">
        <v>16.353000000000002</v>
      </c>
      <c r="G3269" s="22">
        <v>0.32</v>
      </c>
    </row>
    <row r="3270" spans="1:7">
      <c r="A3270" s="17">
        <v>42525.03125</v>
      </c>
      <c r="B3270" s="10">
        <v>15.951000000000001</v>
      </c>
      <c r="C3270" s="22">
        <v>0.24</v>
      </c>
      <c r="E3270" s="17">
        <v>42525.03125</v>
      </c>
      <c r="F3270" s="10">
        <v>16.349</v>
      </c>
      <c r="G3270" s="22">
        <v>0.35</v>
      </c>
    </row>
    <row r="3271" spans="1:7">
      <c r="A3271" s="17">
        <v>42525.041666666664</v>
      </c>
      <c r="B3271" s="10">
        <v>15.881</v>
      </c>
      <c r="C3271" s="22">
        <v>0.25</v>
      </c>
      <c r="E3271" s="17">
        <v>42525.041666666664</v>
      </c>
      <c r="F3271" s="10">
        <v>16.338000000000001</v>
      </c>
      <c r="G3271" s="22">
        <v>0.33</v>
      </c>
    </row>
    <row r="3272" spans="1:7">
      <c r="A3272" s="17">
        <v>42525.052083333336</v>
      </c>
      <c r="B3272" s="10">
        <v>15.832000000000001</v>
      </c>
      <c r="C3272" s="22">
        <v>0.25</v>
      </c>
      <c r="E3272" s="17">
        <v>42525.052083333336</v>
      </c>
      <c r="F3272" s="10">
        <v>16.329999999999998</v>
      </c>
      <c r="G3272" s="22">
        <v>0.35</v>
      </c>
    </row>
    <row r="3273" spans="1:7">
      <c r="A3273" s="17">
        <v>42525.0625</v>
      </c>
      <c r="B3273" s="10">
        <v>15.77</v>
      </c>
      <c r="C3273" s="22">
        <v>0.24</v>
      </c>
      <c r="E3273" s="17">
        <v>42525.0625</v>
      </c>
      <c r="F3273" s="10">
        <v>16.318000000000001</v>
      </c>
      <c r="G3273" s="22">
        <v>0.35</v>
      </c>
    </row>
    <row r="3274" spans="1:7">
      <c r="A3274" s="17">
        <v>42525.072916666664</v>
      </c>
      <c r="B3274" s="10">
        <v>15.708</v>
      </c>
      <c r="C3274" s="22">
        <v>0.25</v>
      </c>
      <c r="E3274" s="17">
        <v>42525.072916666664</v>
      </c>
      <c r="F3274" s="10">
        <v>16.309999999999999</v>
      </c>
      <c r="G3274" s="22">
        <v>0.33</v>
      </c>
    </row>
    <row r="3275" spans="1:7">
      <c r="A3275" s="17">
        <v>42525.083333333336</v>
      </c>
      <c r="B3275" s="10">
        <v>15.659000000000001</v>
      </c>
      <c r="C3275" s="22">
        <v>0.24</v>
      </c>
      <c r="E3275" s="17">
        <v>42525.083333333336</v>
      </c>
      <c r="F3275" s="10">
        <v>16.295999999999999</v>
      </c>
      <c r="G3275" s="22">
        <v>0.35</v>
      </c>
    </row>
    <row r="3276" spans="1:7">
      <c r="A3276" s="17">
        <v>42525.09375</v>
      </c>
      <c r="B3276" s="10">
        <v>15.617000000000001</v>
      </c>
      <c r="C3276" s="22">
        <v>0.25</v>
      </c>
      <c r="E3276" s="17">
        <v>42525.09375</v>
      </c>
      <c r="F3276" s="10">
        <v>16.286000000000001</v>
      </c>
      <c r="G3276" s="22">
        <v>0.33</v>
      </c>
    </row>
    <row r="3277" spans="1:7">
      <c r="A3277" s="17">
        <v>42525.104166666664</v>
      </c>
      <c r="B3277" s="10">
        <v>15.568</v>
      </c>
      <c r="C3277" s="22">
        <v>0.25</v>
      </c>
      <c r="E3277" s="17">
        <v>42525.104166666664</v>
      </c>
      <c r="F3277" s="10">
        <v>16.268999999999998</v>
      </c>
      <c r="G3277" s="22">
        <v>0.33</v>
      </c>
    </row>
    <row r="3278" spans="1:7">
      <c r="A3278" s="17">
        <v>42525.114583333336</v>
      </c>
      <c r="B3278" s="10">
        <v>15.523999999999999</v>
      </c>
      <c r="C3278" s="22">
        <v>0.25</v>
      </c>
      <c r="E3278" s="17">
        <v>42525.114583333336</v>
      </c>
      <c r="F3278" s="10">
        <v>16.248999999999999</v>
      </c>
      <c r="G3278" s="22">
        <v>0.33</v>
      </c>
    </row>
    <row r="3279" spans="1:7">
      <c r="A3279" s="17">
        <v>42525.125</v>
      </c>
      <c r="B3279" s="10">
        <v>15.484999999999999</v>
      </c>
      <c r="C3279" s="22">
        <v>0.25</v>
      </c>
      <c r="E3279" s="17">
        <v>42525.125</v>
      </c>
      <c r="F3279" s="10">
        <v>16.23</v>
      </c>
      <c r="G3279" s="22">
        <v>0.33</v>
      </c>
    </row>
    <row r="3280" spans="1:7">
      <c r="A3280" s="17">
        <v>42525.135416666664</v>
      </c>
      <c r="B3280" s="10">
        <v>15.458</v>
      </c>
      <c r="C3280" s="22">
        <v>0.25</v>
      </c>
      <c r="E3280" s="17">
        <v>42525.135416666664</v>
      </c>
      <c r="F3280" s="10">
        <v>16.21</v>
      </c>
      <c r="G3280" s="22">
        <v>0.33</v>
      </c>
    </row>
    <row r="3281" spans="1:7">
      <c r="A3281" s="17">
        <v>42525.145833333336</v>
      </c>
      <c r="B3281" s="10">
        <v>15.416</v>
      </c>
      <c r="C3281" s="22">
        <v>0.25</v>
      </c>
      <c r="E3281" s="17">
        <v>42525.145833333336</v>
      </c>
      <c r="F3281" s="10">
        <v>16.195</v>
      </c>
      <c r="G3281" s="22">
        <v>0.32</v>
      </c>
    </row>
    <row r="3282" spans="1:7">
      <c r="A3282" s="17">
        <v>42525.15625</v>
      </c>
      <c r="B3282" s="10">
        <v>15.395</v>
      </c>
      <c r="C3282" s="22">
        <v>0.26</v>
      </c>
      <c r="E3282" s="17">
        <v>42525.15625</v>
      </c>
      <c r="F3282" s="10">
        <v>16.172000000000001</v>
      </c>
      <c r="G3282" s="22">
        <v>0.35</v>
      </c>
    </row>
    <row r="3283" spans="1:7">
      <c r="A3283" s="17">
        <v>42525.166666666664</v>
      </c>
      <c r="B3283" s="10">
        <v>15.366</v>
      </c>
      <c r="C3283" s="22">
        <v>0.27</v>
      </c>
      <c r="E3283" s="17">
        <v>42525.166666666664</v>
      </c>
      <c r="F3283" s="10">
        <v>16.152000000000001</v>
      </c>
      <c r="G3283" s="22">
        <v>0.33</v>
      </c>
    </row>
    <row r="3284" spans="1:7">
      <c r="A3284" s="17">
        <v>42525.177083333336</v>
      </c>
      <c r="B3284" s="10">
        <v>15.336</v>
      </c>
      <c r="C3284" s="22">
        <v>0.27</v>
      </c>
      <c r="E3284" s="17">
        <v>42525.177083333336</v>
      </c>
      <c r="F3284" s="10">
        <v>16.134</v>
      </c>
      <c r="G3284" s="22">
        <v>0.35</v>
      </c>
    </row>
    <row r="3285" spans="1:7">
      <c r="A3285" s="17">
        <v>42525.1875</v>
      </c>
      <c r="B3285" s="10">
        <v>15.32</v>
      </c>
      <c r="C3285" s="22">
        <v>0.27</v>
      </c>
      <c r="E3285" s="17">
        <v>42525.1875</v>
      </c>
      <c r="F3285" s="10">
        <v>16.111000000000001</v>
      </c>
      <c r="G3285" s="22">
        <v>0.35</v>
      </c>
    </row>
    <row r="3286" spans="1:7">
      <c r="A3286" s="17">
        <v>42525.197916666664</v>
      </c>
      <c r="B3286" s="10">
        <v>15.29</v>
      </c>
      <c r="C3286" s="22">
        <v>0.28000000000000003</v>
      </c>
      <c r="E3286" s="17">
        <v>42525.197916666664</v>
      </c>
      <c r="F3286" s="10">
        <v>16.093</v>
      </c>
      <c r="G3286" s="22">
        <v>0.36</v>
      </c>
    </row>
    <row r="3287" spans="1:7">
      <c r="A3287" s="17">
        <v>42525.208333333336</v>
      </c>
      <c r="B3287" s="10">
        <v>15.27</v>
      </c>
      <c r="C3287" s="22">
        <v>0.28000000000000003</v>
      </c>
      <c r="E3287" s="17">
        <v>42525.208333333336</v>
      </c>
      <c r="F3287" s="10">
        <v>16.076000000000001</v>
      </c>
      <c r="G3287" s="22">
        <v>0.36</v>
      </c>
    </row>
    <row r="3288" spans="1:7">
      <c r="A3288" s="17">
        <v>42525.21875</v>
      </c>
      <c r="B3288" s="10">
        <v>15.259</v>
      </c>
      <c r="C3288" s="22">
        <v>0.28000000000000003</v>
      </c>
      <c r="E3288" s="17">
        <v>42525.21875</v>
      </c>
      <c r="F3288" s="10">
        <v>16.056999999999999</v>
      </c>
      <c r="G3288" s="22">
        <v>0.36</v>
      </c>
    </row>
    <row r="3289" spans="1:7">
      <c r="A3289" s="17">
        <v>42525.229166666664</v>
      </c>
      <c r="B3289" s="10">
        <v>15.25</v>
      </c>
      <c r="C3289" s="22">
        <v>0.28000000000000003</v>
      </c>
      <c r="E3289" s="17">
        <v>42525.229166666664</v>
      </c>
      <c r="F3289" s="10">
        <v>16.036000000000001</v>
      </c>
      <c r="G3289" s="22">
        <v>0.36</v>
      </c>
    </row>
    <row r="3290" spans="1:7">
      <c r="A3290" s="17">
        <v>42525.239583333336</v>
      </c>
      <c r="B3290" s="10">
        <v>15.238</v>
      </c>
      <c r="C3290" s="22">
        <v>0.28000000000000003</v>
      </c>
      <c r="E3290" s="17">
        <v>42525.239583333336</v>
      </c>
      <c r="F3290" s="10">
        <v>16.021999999999998</v>
      </c>
      <c r="G3290" s="22">
        <v>0.38</v>
      </c>
    </row>
    <row r="3291" spans="1:7">
      <c r="A3291" s="17">
        <v>42525.25</v>
      </c>
      <c r="B3291" s="10">
        <v>15.237</v>
      </c>
      <c r="C3291" s="22">
        <v>0.28999999999999998</v>
      </c>
      <c r="E3291" s="17">
        <v>42525.25</v>
      </c>
      <c r="F3291" s="10">
        <v>16.003</v>
      </c>
      <c r="G3291" s="22">
        <v>0.38</v>
      </c>
    </row>
    <row r="3292" spans="1:7">
      <c r="A3292" s="17">
        <v>42525.260416666664</v>
      </c>
      <c r="B3292" s="10">
        <v>15.263</v>
      </c>
      <c r="C3292" s="22">
        <v>0.3</v>
      </c>
      <c r="E3292" s="17">
        <v>42525.260416666664</v>
      </c>
      <c r="F3292" s="10">
        <v>15.986000000000001</v>
      </c>
      <c r="G3292" s="22">
        <v>0.39</v>
      </c>
    </row>
    <row r="3293" spans="1:7">
      <c r="A3293" s="17">
        <v>42525.270833333336</v>
      </c>
      <c r="B3293" s="10">
        <v>15.288</v>
      </c>
      <c r="C3293" s="22">
        <v>0.31</v>
      </c>
      <c r="E3293" s="17">
        <v>42525.270833333336</v>
      </c>
      <c r="F3293" s="10">
        <v>15.964</v>
      </c>
      <c r="G3293" s="22">
        <v>0.41</v>
      </c>
    </row>
    <row r="3294" spans="1:7">
      <c r="A3294" s="17">
        <v>42525.28125</v>
      </c>
      <c r="B3294" s="10">
        <v>15.329000000000001</v>
      </c>
      <c r="C3294" s="22">
        <v>0.31</v>
      </c>
      <c r="E3294" s="17">
        <v>42525.28125</v>
      </c>
      <c r="F3294" s="10">
        <v>15.946999999999999</v>
      </c>
      <c r="G3294" s="22">
        <v>0.42</v>
      </c>
    </row>
    <row r="3295" spans="1:7">
      <c r="A3295" s="17">
        <v>42525.291666666664</v>
      </c>
      <c r="B3295" s="10">
        <v>15.375999999999999</v>
      </c>
      <c r="C3295" s="22">
        <v>0.31</v>
      </c>
      <c r="E3295" s="17">
        <v>42525.291666666664</v>
      </c>
      <c r="F3295" s="10">
        <v>15.930999999999999</v>
      </c>
      <c r="G3295" s="22">
        <v>0.42</v>
      </c>
    </row>
    <row r="3296" spans="1:7">
      <c r="A3296" s="17">
        <v>42525.302083333336</v>
      </c>
      <c r="B3296" s="10">
        <v>15.420999999999999</v>
      </c>
      <c r="C3296" s="22">
        <v>0.32</v>
      </c>
      <c r="E3296" s="17">
        <v>42525.302083333336</v>
      </c>
      <c r="F3296" s="10">
        <v>15.913</v>
      </c>
      <c r="G3296" s="22">
        <v>0.43</v>
      </c>
    </row>
    <row r="3297" spans="1:7">
      <c r="A3297" s="17">
        <v>42525.3125</v>
      </c>
      <c r="B3297" s="10">
        <v>15.47</v>
      </c>
      <c r="C3297" s="22">
        <v>0.33</v>
      </c>
      <c r="E3297" s="17">
        <v>42525.3125</v>
      </c>
      <c r="F3297" s="10">
        <v>15.897</v>
      </c>
      <c r="G3297" s="22">
        <v>0.46</v>
      </c>
    </row>
    <row r="3298" spans="1:7">
      <c r="A3298" s="17">
        <v>42525.322916666664</v>
      </c>
      <c r="B3298" s="10">
        <v>15.513</v>
      </c>
      <c r="C3298" s="22">
        <v>0.33</v>
      </c>
      <c r="E3298" s="17">
        <v>42525.322916666664</v>
      </c>
      <c r="F3298" s="10">
        <v>15.885999999999999</v>
      </c>
      <c r="G3298" s="22">
        <v>0.47</v>
      </c>
    </row>
    <row r="3299" spans="1:7">
      <c r="A3299" s="17">
        <v>42525.333333333336</v>
      </c>
      <c r="B3299" s="10">
        <v>15.554</v>
      </c>
      <c r="C3299" s="22">
        <v>0.34</v>
      </c>
      <c r="E3299" s="17">
        <v>42525.333333333336</v>
      </c>
      <c r="F3299" s="10">
        <v>15.871</v>
      </c>
      <c r="G3299" s="22">
        <v>0.47</v>
      </c>
    </row>
    <row r="3300" spans="1:7">
      <c r="A3300" s="17">
        <v>42525.34375</v>
      </c>
      <c r="B3300" s="10">
        <v>15.602</v>
      </c>
      <c r="C3300" s="22">
        <v>0.34</v>
      </c>
      <c r="E3300" s="17">
        <v>42525.34375</v>
      </c>
      <c r="F3300" s="10">
        <v>15.86</v>
      </c>
      <c r="G3300" s="22">
        <v>0.5</v>
      </c>
    </row>
    <row r="3301" spans="1:7">
      <c r="A3301" s="17">
        <v>42525.354166666664</v>
      </c>
      <c r="B3301" s="10">
        <v>15.65</v>
      </c>
      <c r="C3301" s="22">
        <v>0.34</v>
      </c>
      <c r="E3301" s="17">
        <v>42525.354166666664</v>
      </c>
      <c r="F3301" s="10">
        <v>15.843999999999999</v>
      </c>
      <c r="G3301" s="22">
        <v>0.52</v>
      </c>
    </row>
    <row r="3302" spans="1:7">
      <c r="A3302" s="17">
        <v>42525.364583333336</v>
      </c>
      <c r="B3302" s="10">
        <v>15.696999999999999</v>
      </c>
      <c r="C3302" s="22">
        <v>0.34</v>
      </c>
      <c r="E3302" s="17">
        <v>42525.364583333336</v>
      </c>
      <c r="F3302" s="10">
        <v>15.837999999999999</v>
      </c>
      <c r="G3302" s="22">
        <v>0.52</v>
      </c>
    </row>
    <row r="3303" spans="1:7">
      <c r="A3303" s="17">
        <v>42525.375</v>
      </c>
      <c r="B3303" s="10">
        <v>15.744</v>
      </c>
      <c r="C3303" s="22">
        <v>0.34</v>
      </c>
      <c r="E3303" s="17">
        <v>42525.375</v>
      </c>
      <c r="F3303" s="10">
        <v>15.827999999999999</v>
      </c>
      <c r="G3303" s="22">
        <v>0.55000000000000004</v>
      </c>
    </row>
    <row r="3304" spans="1:7">
      <c r="A3304" s="17">
        <v>42525.385416666664</v>
      </c>
      <c r="B3304" s="10">
        <v>15.787000000000001</v>
      </c>
      <c r="C3304" s="22">
        <v>0.34</v>
      </c>
      <c r="E3304" s="17">
        <v>42525.385416666664</v>
      </c>
      <c r="F3304" s="10">
        <v>15.824</v>
      </c>
      <c r="G3304" s="22">
        <v>0.55000000000000004</v>
      </c>
    </row>
    <row r="3305" spans="1:7">
      <c r="A3305" s="17">
        <v>42525.395833333336</v>
      </c>
      <c r="B3305" s="10">
        <v>15.845000000000001</v>
      </c>
      <c r="C3305" s="22">
        <v>0.34</v>
      </c>
      <c r="E3305" s="17">
        <v>42525.395833333336</v>
      </c>
      <c r="F3305" s="10">
        <v>15.815</v>
      </c>
      <c r="G3305" s="22">
        <v>0.56000000000000005</v>
      </c>
    </row>
    <row r="3306" spans="1:7">
      <c r="A3306" s="17">
        <v>42525.40625</v>
      </c>
      <c r="B3306" s="10">
        <v>15.906000000000001</v>
      </c>
      <c r="C3306" s="22">
        <v>0.34</v>
      </c>
      <c r="E3306" s="17">
        <v>42525.40625</v>
      </c>
      <c r="F3306" s="10">
        <v>15.811</v>
      </c>
      <c r="G3306" s="22">
        <v>0.57999999999999996</v>
      </c>
    </row>
    <row r="3307" spans="1:7">
      <c r="A3307" s="17">
        <v>42525.416666666664</v>
      </c>
      <c r="B3307" s="10">
        <v>15.952999999999999</v>
      </c>
      <c r="C3307" s="22">
        <v>0.34</v>
      </c>
      <c r="E3307" s="17">
        <v>42525.416666666664</v>
      </c>
      <c r="F3307" s="10">
        <v>15.808</v>
      </c>
      <c r="G3307" s="22">
        <v>0.57999999999999996</v>
      </c>
    </row>
    <row r="3308" spans="1:7">
      <c r="A3308" s="17">
        <v>42525.427083333336</v>
      </c>
      <c r="B3308" s="10">
        <v>15.993</v>
      </c>
      <c r="C3308" s="22">
        <v>0.34</v>
      </c>
      <c r="E3308" s="17">
        <v>42525.427083333336</v>
      </c>
      <c r="F3308" s="10">
        <v>15.804</v>
      </c>
      <c r="G3308" s="22">
        <v>0.57999999999999996</v>
      </c>
    </row>
    <row r="3309" spans="1:7">
      <c r="A3309" s="17">
        <v>42525.4375</v>
      </c>
      <c r="B3309" s="10">
        <v>16.039000000000001</v>
      </c>
      <c r="C3309" s="22">
        <v>0.34</v>
      </c>
      <c r="E3309" s="17">
        <v>42525.4375</v>
      </c>
      <c r="F3309" s="10">
        <v>15.798999999999999</v>
      </c>
      <c r="G3309" s="22">
        <v>0.59</v>
      </c>
    </row>
    <row r="3310" spans="1:7">
      <c r="A3310" s="17">
        <v>42525.447916666664</v>
      </c>
      <c r="B3310" s="10">
        <v>16.091000000000001</v>
      </c>
      <c r="C3310" s="22">
        <v>0.34</v>
      </c>
      <c r="E3310" s="17">
        <v>42525.447916666664</v>
      </c>
      <c r="F3310" s="10">
        <v>15.8</v>
      </c>
      <c r="G3310" s="22">
        <v>0.59</v>
      </c>
    </row>
    <row r="3311" spans="1:7">
      <c r="A3311" s="17">
        <v>42525.458333333336</v>
      </c>
      <c r="B3311" s="10">
        <v>16.146000000000001</v>
      </c>
      <c r="C3311" s="22">
        <v>0.34</v>
      </c>
      <c r="E3311" s="17">
        <v>42525.458333333336</v>
      </c>
      <c r="F3311" s="10">
        <v>15.802</v>
      </c>
      <c r="G3311" s="22">
        <v>0.59</v>
      </c>
    </row>
    <row r="3312" spans="1:7">
      <c r="A3312" s="17">
        <v>42525.46875</v>
      </c>
      <c r="B3312" s="10">
        <v>16.196999999999999</v>
      </c>
      <c r="C3312" s="22">
        <v>0.34</v>
      </c>
      <c r="E3312" s="17">
        <v>42525.46875</v>
      </c>
      <c r="F3312" s="10">
        <v>15.803000000000001</v>
      </c>
      <c r="G3312" s="22">
        <v>0.59</v>
      </c>
    </row>
    <row r="3313" spans="1:7">
      <c r="A3313" s="17">
        <v>42525.479166666664</v>
      </c>
      <c r="B3313" s="10">
        <v>16.247</v>
      </c>
      <c r="C3313" s="22">
        <v>0.33</v>
      </c>
      <c r="E3313" s="17">
        <v>42525.479166666664</v>
      </c>
      <c r="F3313" s="10">
        <v>15.805</v>
      </c>
      <c r="G3313" s="22">
        <v>0.59</v>
      </c>
    </row>
    <row r="3314" spans="1:7">
      <c r="A3314" s="17">
        <v>42525.489583333336</v>
      </c>
      <c r="B3314" s="10">
        <v>16.3</v>
      </c>
      <c r="C3314" s="22">
        <v>0.34</v>
      </c>
      <c r="E3314" s="17">
        <v>42525.489583333336</v>
      </c>
      <c r="F3314" s="10">
        <v>15.81</v>
      </c>
      <c r="G3314" s="22">
        <v>0.59</v>
      </c>
    </row>
    <row r="3315" spans="1:7">
      <c r="A3315" s="17">
        <v>42525.5</v>
      </c>
      <c r="B3315" s="10">
        <v>16.367000000000001</v>
      </c>
      <c r="C3315" s="22">
        <v>0.34</v>
      </c>
      <c r="E3315" s="17">
        <v>42525.5</v>
      </c>
      <c r="F3315" s="10">
        <v>15.814</v>
      </c>
      <c r="G3315" s="22">
        <v>0.59</v>
      </c>
    </row>
    <row r="3316" spans="1:7">
      <c r="A3316" s="17">
        <v>42525.510416666664</v>
      </c>
      <c r="B3316" s="10">
        <v>16.431000000000001</v>
      </c>
      <c r="C3316" s="22">
        <v>0.34</v>
      </c>
      <c r="E3316" s="17">
        <v>42525.510416666664</v>
      </c>
      <c r="F3316" s="10">
        <v>15.821</v>
      </c>
      <c r="G3316" s="22">
        <v>0.59</v>
      </c>
    </row>
    <row r="3317" spans="1:7">
      <c r="A3317" s="17">
        <v>42525.520833333336</v>
      </c>
      <c r="B3317" s="10">
        <v>16.495000000000001</v>
      </c>
      <c r="C3317" s="22">
        <v>0.33</v>
      </c>
      <c r="E3317" s="17">
        <v>42525.520833333336</v>
      </c>
      <c r="F3317" s="10">
        <v>15.824</v>
      </c>
      <c r="G3317" s="22">
        <v>0.59</v>
      </c>
    </row>
    <row r="3318" spans="1:7">
      <c r="A3318" s="17">
        <v>42525.53125</v>
      </c>
      <c r="B3318" s="10">
        <v>16.611000000000001</v>
      </c>
      <c r="C3318" s="22">
        <v>0.32</v>
      </c>
      <c r="E3318" s="17">
        <v>42525.53125</v>
      </c>
      <c r="F3318" s="10">
        <v>15.836</v>
      </c>
      <c r="G3318" s="22">
        <v>0.57999999999999996</v>
      </c>
    </row>
    <row r="3319" spans="1:7">
      <c r="A3319" s="17">
        <v>42525.541666666664</v>
      </c>
      <c r="B3319" s="10">
        <v>16.675999999999998</v>
      </c>
      <c r="C3319" s="22">
        <v>0.33</v>
      </c>
      <c r="E3319" s="17">
        <v>42525.541666666664</v>
      </c>
      <c r="F3319" s="10">
        <v>15.847</v>
      </c>
      <c r="G3319" s="22">
        <v>0.57999999999999996</v>
      </c>
    </row>
    <row r="3320" spans="1:7">
      <c r="A3320" s="17">
        <v>42525.552083333336</v>
      </c>
      <c r="B3320" s="10">
        <v>16.721</v>
      </c>
      <c r="C3320" s="22">
        <v>0.32</v>
      </c>
      <c r="E3320" s="17">
        <v>42525.552083333336</v>
      </c>
      <c r="F3320" s="10">
        <v>15.853999999999999</v>
      </c>
      <c r="G3320" s="22">
        <v>0.57999999999999996</v>
      </c>
    </row>
    <row r="3321" spans="1:7">
      <c r="A3321" s="17">
        <v>42525.5625</v>
      </c>
      <c r="B3321" s="10">
        <v>16.751000000000001</v>
      </c>
      <c r="C3321" s="22">
        <v>0.32</v>
      </c>
      <c r="E3321" s="17">
        <v>42525.5625</v>
      </c>
      <c r="F3321" s="10">
        <v>15.865</v>
      </c>
      <c r="G3321" s="22">
        <v>0.56000000000000005</v>
      </c>
    </row>
    <row r="3322" spans="1:7">
      <c r="A3322" s="17">
        <v>42525.572916666664</v>
      </c>
      <c r="B3322" s="10">
        <v>16.773</v>
      </c>
      <c r="C3322" s="22">
        <v>0.32</v>
      </c>
      <c r="E3322" s="17">
        <v>42525.572916666664</v>
      </c>
      <c r="F3322" s="10">
        <v>15.879</v>
      </c>
      <c r="G3322" s="22">
        <v>0.57999999999999996</v>
      </c>
    </row>
    <row r="3323" spans="1:7">
      <c r="A3323" s="17">
        <v>42525.583333333336</v>
      </c>
      <c r="B3323" s="10">
        <v>16.806000000000001</v>
      </c>
      <c r="C3323" s="22">
        <v>0.32</v>
      </c>
      <c r="E3323" s="17">
        <v>42525.583333333336</v>
      </c>
      <c r="F3323" s="10">
        <v>15.89</v>
      </c>
      <c r="G3323" s="22">
        <v>0.56000000000000005</v>
      </c>
    </row>
    <row r="3324" spans="1:7">
      <c r="A3324" s="17">
        <v>42525.59375</v>
      </c>
      <c r="B3324" s="10">
        <v>16.815000000000001</v>
      </c>
      <c r="C3324" s="22">
        <v>0.32</v>
      </c>
      <c r="E3324" s="17">
        <v>42525.59375</v>
      </c>
      <c r="F3324" s="10">
        <v>15.911</v>
      </c>
      <c r="G3324" s="22">
        <v>0.55000000000000004</v>
      </c>
    </row>
    <row r="3325" spans="1:7">
      <c r="A3325" s="17">
        <v>42525.604166666664</v>
      </c>
      <c r="B3325" s="10">
        <v>16.838999999999999</v>
      </c>
      <c r="C3325" s="22">
        <v>0.31</v>
      </c>
      <c r="E3325" s="17">
        <v>42525.604166666664</v>
      </c>
      <c r="F3325" s="10">
        <v>15.929</v>
      </c>
      <c r="G3325" s="22">
        <v>0.53</v>
      </c>
    </row>
    <row r="3326" spans="1:7">
      <c r="A3326" s="17">
        <v>42525.614583333336</v>
      </c>
      <c r="B3326" s="10">
        <v>16.876999999999999</v>
      </c>
      <c r="C3326" s="22">
        <v>0.31</v>
      </c>
      <c r="E3326" s="17">
        <v>42525.614583333336</v>
      </c>
      <c r="F3326" s="10">
        <v>15.945</v>
      </c>
      <c r="G3326" s="22">
        <v>0.53</v>
      </c>
    </row>
    <row r="3327" spans="1:7">
      <c r="A3327" s="17">
        <v>42525.625</v>
      </c>
      <c r="B3327" s="10">
        <v>16.913</v>
      </c>
      <c r="C3327" s="22">
        <v>0.32</v>
      </c>
      <c r="E3327" s="17">
        <v>42525.625</v>
      </c>
      <c r="F3327" s="10">
        <v>15.964</v>
      </c>
      <c r="G3327" s="22">
        <v>0.53</v>
      </c>
    </row>
    <row r="3328" spans="1:7">
      <c r="A3328" s="17">
        <v>42525.635416666664</v>
      </c>
      <c r="B3328" s="10">
        <v>16.942</v>
      </c>
      <c r="C3328" s="22">
        <v>0.31</v>
      </c>
      <c r="E3328" s="17">
        <v>42525.635416666664</v>
      </c>
      <c r="F3328" s="10">
        <v>15.983000000000001</v>
      </c>
      <c r="G3328" s="22">
        <v>0.52</v>
      </c>
    </row>
    <row r="3329" spans="1:7">
      <c r="A3329" s="17">
        <v>42525.645833333336</v>
      </c>
      <c r="B3329" s="10">
        <v>16.969000000000001</v>
      </c>
      <c r="C3329" s="22">
        <v>0.31</v>
      </c>
      <c r="E3329" s="17">
        <v>42525.645833333336</v>
      </c>
      <c r="F3329" s="10">
        <v>15.999000000000001</v>
      </c>
      <c r="G3329" s="22">
        <v>0.52</v>
      </c>
    </row>
    <row r="3330" spans="1:7">
      <c r="A3330" s="17">
        <v>42525.65625</v>
      </c>
      <c r="B3330" s="10">
        <v>16.989999999999998</v>
      </c>
      <c r="C3330" s="22">
        <v>0.3</v>
      </c>
      <c r="E3330" s="17">
        <v>42525.65625</v>
      </c>
      <c r="F3330" s="10">
        <v>16.015999999999998</v>
      </c>
      <c r="G3330" s="22">
        <v>0.52</v>
      </c>
    </row>
    <row r="3331" spans="1:7">
      <c r="A3331" s="17">
        <v>42525.666666666664</v>
      </c>
      <c r="B3331" s="10">
        <v>17.003</v>
      </c>
      <c r="C3331" s="22">
        <v>0.28999999999999998</v>
      </c>
      <c r="E3331" s="17">
        <v>42525.666666666664</v>
      </c>
      <c r="F3331" s="10">
        <v>16.032</v>
      </c>
      <c r="G3331" s="22">
        <v>0.52</v>
      </c>
    </row>
    <row r="3332" spans="1:7">
      <c r="A3332" s="17">
        <v>42525.677083333336</v>
      </c>
      <c r="B3332" s="10">
        <v>17.021999999999998</v>
      </c>
      <c r="C3332" s="22">
        <v>0.28999999999999998</v>
      </c>
      <c r="E3332" s="17">
        <v>42525.677083333336</v>
      </c>
      <c r="F3332" s="10">
        <v>16.047999999999998</v>
      </c>
      <c r="G3332" s="22">
        <v>0.49</v>
      </c>
    </row>
    <row r="3333" spans="1:7">
      <c r="A3333" s="17">
        <v>42525.6875</v>
      </c>
      <c r="B3333" s="10">
        <v>17.044</v>
      </c>
      <c r="C3333" s="22">
        <v>0.28999999999999998</v>
      </c>
      <c r="E3333" s="17">
        <v>42525.6875</v>
      </c>
      <c r="F3333" s="10">
        <v>16.065999999999999</v>
      </c>
      <c r="G3333" s="22">
        <v>0.49</v>
      </c>
    </row>
    <row r="3334" spans="1:7">
      <c r="A3334" s="17">
        <v>42525.697916666664</v>
      </c>
      <c r="B3334" s="10">
        <v>17.062999999999999</v>
      </c>
      <c r="C3334" s="22">
        <v>0.28000000000000003</v>
      </c>
      <c r="E3334" s="17">
        <v>42525.697916666664</v>
      </c>
      <c r="F3334" s="10">
        <v>16.082999999999998</v>
      </c>
      <c r="G3334" s="22">
        <v>0.49</v>
      </c>
    </row>
    <row r="3335" spans="1:7">
      <c r="A3335" s="17">
        <v>42525.708333333336</v>
      </c>
      <c r="B3335" s="10">
        <v>17.074999999999999</v>
      </c>
      <c r="C3335" s="22">
        <v>0.27</v>
      </c>
      <c r="E3335" s="17">
        <v>42525.708333333336</v>
      </c>
      <c r="F3335" s="10">
        <v>16.100999999999999</v>
      </c>
      <c r="G3335" s="22">
        <v>0.49</v>
      </c>
    </row>
    <row r="3336" spans="1:7">
      <c r="A3336" s="17">
        <v>42525.71875</v>
      </c>
      <c r="B3336" s="10">
        <v>17.073</v>
      </c>
      <c r="C3336" s="22">
        <v>0.27</v>
      </c>
      <c r="E3336" s="17">
        <v>42525.71875</v>
      </c>
      <c r="F3336" s="10">
        <v>16.111999999999998</v>
      </c>
      <c r="G3336" s="22">
        <v>0.47</v>
      </c>
    </row>
    <row r="3337" spans="1:7">
      <c r="A3337" s="17">
        <v>42525.729166666664</v>
      </c>
      <c r="B3337" s="10">
        <v>17.07</v>
      </c>
      <c r="C3337" s="22">
        <v>0.27</v>
      </c>
      <c r="E3337" s="17">
        <v>42525.729166666664</v>
      </c>
      <c r="F3337" s="10">
        <v>16.126999999999999</v>
      </c>
      <c r="G3337" s="22">
        <v>0.47</v>
      </c>
    </row>
    <row r="3338" spans="1:7">
      <c r="A3338" s="17">
        <v>42525.739583333336</v>
      </c>
      <c r="B3338" s="10">
        <v>17.053000000000001</v>
      </c>
      <c r="C3338" s="22">
        <v>0.26</v>
      </c>
      <c r="E3338" s="17">
        <v>42525.739583333336</v>
      </c>
      <c r="F3338" s="10">
        <v>16.138000000000002</v>
      </c>
      <c r="G3338" s="22">
        <v>0.46</v>
      </c>
    </row>
    <row r="3339" spans="1:7">
      <c r="A3339" s="17">
        <v>42525.75</v>
      </c>
      <c r="B3339" s="10">
        <v>17.036000000000001</v>
      </c>
      <c r="C3339" s="22">
        <v>0.25</v>
      </c>
      <c r="E3339" s="17">
        <v>42525.75</v>
      </c>
      <c r="F3339" s="10">
        <v>16.152000000000001</v>
      </c>
      <c r="G3339" s="22">
        <v>0.44</v>
      </c>
    </row>
    <row r="3340" spans="1:7">
      <c r="A3340" s="17">
        <v>42525.760416666664</v>
      </c>
      <c r="B3340" s="10">
        <v>17.015000000000001</v>
      </c>
      <c r="C3340" s="22">
        <v>0.24</v>
      </c>
      <c r="E3340" s="17">
        <v>42525.760416666664</v>
      </c>
      <c r="F3340" s="10">
        <v>16.163</v>
      </c>
      <c r="G3340" s="22">
        <v>0.42</v>
      </c>
    </row>
    <row r="3341" spans="1:7">
      <c r="A3341" s="17">
        <v>42525.770833333336</v>
      </c>
      <c r="B3341" s="10">
        <v>16.981999999999999</v>
      </c>
      <c r="C3341" s="22">
        <v>0.24</v>
      </c>
      <c r="E3341" s="17">
        <v>42525.770833333336</v>
      </c>
      <c r="F3341" s="10">
        <v>16.172999999999998</v>
      </c>
      <c r="G3341" s="22">
        <v>0.41</v>
      </c>
    </row>
    <row r="3342" spans="1:7">
      <c r="A3342" s="17">
        <v>42525.78125</v>
      </c>
      <c r="B3342" s="10">
        <v>16.942</v>
      </c>
      <c r="C3342" s="22">
        <v>0.24</v>
      </c>
      <c r="E3342" s="17">
        <v>42525.78125</v>
      </c>
      <c r="F3342" s="10">
        <v>16.184000000000001</v>
      </c>
      <c r="G3342" s="22">
        <v>0.39</v>
      </c>
    </row>
    <row r="3343" spans="1:7">
      <c r="A3343" s="17">
        <v>42525.791666666664</v>
      </c>
      <c r="B3343" s="10">
        <v>16.893000000000001</v>
      </c>
      <c r="C3343" s="22">
        <v>0.24</v>
      </c>
      <c r="E3343" s="17">
        <v>42525.791666666664</v>
      </c>
      <c r="F3343" s="10">
        <v>16.190000000000001</v>
      </c>
      <c r="G3343" s="22">
        <v>0.39</v>
      </c>
    </row>
    <row r="3344" spans="1:7">
      <c r="A3344" s="17">
        <v>42525.802083333336</v>
      </c>
      <c r="B3344" s="10">
        <v>16.834</v>
      </c>
      <c r="C3344" s="22">
        <v>0.24</v>
      </c>
      <c r="E3344" s="17">
        <v>42525.802083333336</v>
      </c>
      <c r="F3344" s="10">
        <v>16.196000000000002</v>
      </c>
      <c r="G3344" s="22">
        <v>0.37</v>
      </c>
    </row>
    <row r="3345" spans="1:7">
      <c r="A3345" s="17">
        <v>42525.8125</v>
      </c>
      <c r="B3345" s="10">
        <v>16.747</v>
      </c>
      <c r="C3345" s="22">
        <v>0.25</v>
      </c>
      <c r="E3345" s="17">
        <v>42525.8125</v>
      </c>
      <c r="F3345" s="10">
        <v>16.198</v>
      </c>
      <c r="G3345" s="22">
        <v>0.36</v>
      </c>
    </row>
    <row r="3346" spans="1:7">
      <c r="A3346" s="17">
        <v>42525.822916666664</v>
      </c>
      <c r="B3346" s="10">
        <v>16.652000000000001</v>
      </c>
      <c r="C3346" s="22">
        <v>0.26</v>
      </c>
      <c r="E3346" s="17">
        <v>42525.822916666664</v>
      </c>
      <c r="F3346" s="10">
        <v>16.201000000000001</v>
      </c>
      <c r="G3346" s="22">
        <v>0.35</v>
      </c>
    </row>
    <row r="3347" spans="1:7">
      <c r="A3347" s="17">
        <v>42525.833333333336</v>
      </c>
      <c r="B3347" s="10">
        <v>16.558</v>
      </c>
      <c r="C3347" s="22">
        <v>0.26</v>
      </c>
      <c r="E3347" s="17">
        <v>42525.833333333336</v>
      </c>
      <c r="F3347" s="10">
        <v>16.204000000000001</v>
      </c>
      <c r="G3347" s="22">
        <v>0.32</v>
      </c>
    </row>
    <row r="3348" spans="1:7">
      <c r="A3348" s="17">
        <v>42525.84375</v>
      </c>
      <c r="B3348" s="10">
        <v>16.477</v>
      </c>
      <c r="C3348" s="22">
        <v>0.27</v>
      </c>
      <c r="E3348" s="17">
        <v>42525.84375</v>
      </c>
      <c r="F3348" s="10">
        <v>16.204999999999998</v>
      </c>
      <c r="G3348" s="22">
        <v>0.33</v>
      </c>
    </row>
    <row r="3349" spans="1:7">
      <c r="A3349" s="17">
        <v>42525.854166666664</v>
      </c>
      <c r="B3349" s="10">
        <v>16.388000000000002</v>
      </c>
      <c r="C3349" s="22">
        <v>0.27</v>
      </c>
      <c r="E3349" s="17">
        <v>42525.854166666664</v>
      </c>
      <c r="F3349" s="10">
        <v>16.204999999999998</v>
      </c>
      <c r="G3349" s="22">
        <v>0.32</v>
      </c>
    </row>
    <row r="3350" spans="1:7">
      <c r="A3350" s="17">
        <v>42525.864583333336</v>
      </c>
      <c r="B3350" s="10">
        <v>16.312999999999999</v>
      </c>
      <c r="C3350" s="22">
        <v>0.27</v>
      </c>
      <c r="E3350" s="17">
        <v>42525.864583333336</v>
      </c>
      <c r="F3350" s="10">
        <v>16.201000000000001</v>
      </c>
      <c r="G3350" s="22">
        <v>0.33</v>
      </c>
    </row>
    <row r="3351" spans="1:7">
      <c r="A3351" s="17">
        <v>42525.875</v>
      </c>
      <c r="B3351" s="10">
        <v>16.289000000000001</v>
      </c>
      <c r="C3351" s="22">
        <v>0.27</v>
      </c>
      <c r="E3351" s="17">
        <v>42525.875</v>
      </c>
      <c r="F3351" s="10">
        <v>16.201000000000001</v>
      </c>
      <c r="G3351" s="22">
        <v>0.33</v>
      </c>
    </row>
    <row r="3352" spans="1:7">
      <c r="A3352" s="17">
        <v>42525.885416666664</v>
      </c>
      <c r="B3352" s="10">
        <v>16.265999999999998</v>
      </c>
      <c r="C3352" s="22">
        <v>0.28000000000000003</v>
      </c>
      <c r="E3352" s="17">
        <v>42525.885416666664</v>
      </c>
      <c r="F3352" s="10">
        <v>16.195</v>
      </c>
      <c r="G3352" s="22">
        <v>0.35</v>
      </c>
    </row>
    <row r="3353" spans="1:7">
      <c r="A3353" s="17">
        <v>42525.895833333336</v>
      </c>
      <c r="B3353" s="10">
        <v>16.231000000000002</v>
      </c>
      <c r="C3353" s="22">
        <v>0.27</v>
      </c>
      <c r="E3353" s="17">
        <v>42525.895833333336</v>
      </c>
      <c r="F3353" s="10">
        <v>16.190999999999999</v>
      </c>
      <c r="G3353" s="22">
        <v>0.36</v>
      </c>
    </row>
    <row r="3354" spans="1:7">
      <c r="A3354" s="17">
        <v>42525.90625</v>
      </c>
      <c r="B3354" s="10">
        <v>16.163</v>
      </c>
      <c r="C3354" s="22">
        <v>0.28000000000000003</v>
      </c>
      <c r="E3354" s="17">
        <v>42525.90625</v>
      </c>
      <c r="F3354" s="10">
        <v>16.186</v>
      </c>
      <c r="G3354" s="22">
        <v>0.38</v>
      </c>
    </row>
    <row r="3355" spans="1:7">
      <c r="A3355" s="17">
        <v>42525.916666666664</v>
      </c>
      <c r="B3355" s="10">
        <v>16.081</v>
      </c>
      <c r="C3355" s="22">
        <v>0.27</v>
      </c>
      <c r="E3355" s="17">
        <v>42525.916666666664</v>
      </c>
      <c r="F3355" s="10">
        <v>16.181999999999999</v>
      </c>
      <c r="G3355" s="22">
        <v>0.39</v>
      </c>
    </row>
    <row r="3356" spans="1:7">
      <c r="A3356" s="17">
        <v>42525.927083333336</v>
      </c>
      <c r="B3356" s="10">
        <v>16.003</v>
      </c>
      <c r="C3356" s="22">
        <v>0.27</v>
      </c>
      <c r="E3356" s="17">
        <v>42525.927083333336</v>
      </c>
      <c r="F3356" s="10">
        <v>16.172000000000001</v>
      </c>
      <c r="G3356" s="22">
        <v>0.39</v>
      </c>
    </row>
    <row r="3357" spans="1:7">
      <c r="A3357" s="17">
        <v>42525.9375</v>
      </c>
      <c r="B3357" s="10">
        <v>15.943</v>
      </c>
      <c r="C3357" s="22">
        <v>0.26</v>
      </c>
      <c r="E3357" s="17">
        <v>42525.9375</v>
      </c>
      <c r="F3357" s="10">
        <v>16.166</v>
      </c>
      <c r="G3357" s="22">
        <v>0.38</v>
      </c>
    </row>
    <row r="3358" spans="1:7">
      <c r="A3358" s="17">
        <v>42525.947916666664</v>
      </c>
      <c r="B3358" s="10">
        <v>15.897</v>
      </c>
      <c r="C3358" s="22">
        <v>0.27</v>
      </c>
      <c r="E3358" s="17">
        <v>42525.947916666664</v>
      </c>
      <c r="F3358" s="10">
        <v>16.158999999999999</v>
      </c>
      <c r="G3358" s="22">
        <v>0.39</v>
      </c>
    </row>
    <row r="3359" spans="1:7">
      <c r="A3359" s="17">
        <v>42525.958333333336</v>
      </c>
      <c r="B3359" s="10">
        <v>15.869</v>
      </c>
      <c r="C3359" s="22">
        <v>0.26</v>
      </c>
      <c r="E3359" s="17">
        <v>42525.958333333336</v>
      </c>
      <c r="F3359" s="10">
        <v>16.146000000000001</v>
      </c>
      <c r="G3359" s="22">
        <v>0.41</v>
      </c>
    </row>
    <row r="3360" spans="1:7">
      <c r="A3360" s="17">
        <v>42525.96875</v>
      </c>
      <c r="B3360" s="10">
        <v>15.832000000000001</v>
      </c>
      <c r="C3360" s="22">
        <v>0.26</v>
      </c>
      <c r="E3360" s="17">
        <v>42525.96875</v>
      </c>
      <c r="F3360" s="10">
        <v>16.134</v>
      </c>
      <c r="G3360" s="22">
        <v>0.39</v>
      </c>
    </row>
    <row r="3361" spans="1:7">
      <c r="A3361" s="17">
        <v>42525.979166666664</v>
      </c>
      <c r="B3361" s="10">
        <v>15.766999999999999</v>
      </c>
      <c r="C3361" s="22">
        <v>0.27</v>
      </c>
      <c r="E3361" s="17">
        <v>42525.979166666664</v>
      </c>
      <c r="F3361" s="10">
        <v>16.123000000000001</v>
      </c>
      <c r="G3361" s="22">
        <v>0.41</v>
      </c>
    </row>
    <row r="3362" spans="1:7">
      <c r="A3362" s="17">
        <v>42525.989583333336</v>
      </c>
      <c r="B3362" s="10">
        <v>15.71</v>
      </c>
      <c r="C3362" s="22">
        <v>0.27</v>
      </c>
      <c r="E3362" s="17">
        <v>42525.989583333336</v>
      </c>
      <c r="F3362" s="10">
        <v>16.111000000000001</v>
      </c>
      <c r="G3362" s="22">
        <v>0.41</v>
      </c>
    </row>
    <row r="3363" spans="1:7">
      <c r="A3363" s="17">
        <v>42526</v>
      </c>
      <c r="B3363" s="10">
        <v>15.645</v>
      </c>
      <c r="C3363" s="22">
        <v>0.27</v>
      </c>
      <c r="E3363" s="17">
        <v>42526</v>
      </c>
      <c r="F3363" s="10">
        <v>16.099</v>
      </c>
      <c r="G3363" s="22">
        <v>0.41</v>
      </c>
    </row>
    <row r="3364" spans="1:7">
      <c r="A3364" s="17">
        <v>42526.010416666664</v>
      </c>
      <c r="B3364" s="10">
        <v>15.566000000000001</v>
      </c>
      <c r="C3364" s="22">
        <v>0.27</v>
      </c>
      <c r="E3364" s="17">
        <v>42526.010416666664</v>
      </c>
      <c r="F3364" s="10">
        <v>16.079999999999998</v>
      </c>
      <c r="G3364" s="22">
        <v>0.39</v>
      </c>
    </row>
    <row r="3365" spans="1:7">
      <c r="A3365" s="17">
        <v>42526.020833333336</v>
      </c>
      <c r="B3365" s="10">
        <v>15.489000000000001</v>
      </c>
      <c r="C3365" s="22">
        <v>0.27</v>
      </c>
      <c r="E3365" s="17">
        <v>42526.020833333336</v>
      </c>
      <c r="F3365" s="10">
        <v>16.065000000000001</v>
      </c>
      <c r="G3365" s="22">
        <v>0.39</v>
      </c>
    </row>
    <row r="3366" spans="1:7">
      <c r="A3366" s="17">
        <v>42526.03125</v>
      </c>
      <c r="B3366" s="10">
        <v>15.404999999999999</v>
      </c>
      <c r="C3366" s="22">
        <v>0.27</v>
      </c>
      <c r="E3366" s="17">
        <v>42526.03125</v>
      </c>
      <c r="F3366" s="10">
        <v>16.048999999999999</v>
      </c>
      <c r="G3366" s="22">
        <v>0.39</v>
      </c>
    </row>
    <row r="3367" spans="1:7">
      <c r="A3367" s="17">
        <v>42526.041666666664</v>
      </c>
      <c r="B3367" s="10">
        <v>15.323</v>
      </c>
      <c r="C3367" s="22">
        <v>0.26</v>
      </c>
      <c r="E3367" s="17">
        <v>42526.041666666664</v>
      </c>
      <c r="F3367" s="10">
        <v>16.033999999999999</v>
      </c>
      <c r="G3367" s="22">
        <v>0.39</v>
      </c>
    </row>
    <row r="3368" spans="1:7">
      <c r="A3368" s="17">
        <v>42526.052083333336</v>
      </c>
      <c r="B3368" s="10">
        <v>15.24</v>
      </c>
      <c r="C3368" s="22">
        <v>0.26</v>
      </c>
      <c r="E3368" s="17">
        <v>42526.052083333336</v>
      </c>
      <c r="F3368" s="10">
        <v>16.015999999999998</v>
      </c>
      <c r="G3368" s="22">
        <v>0.39</v>
      </c>
    </row>
    <row r="3369" spans="1:7">
      <c r="A3369" s="17">
        <v>42526.0625</v>
      </c>
      <c r="B3369" s="10">
        <v>15.164999999999999</v>
      </c>
      <c r="C3369" s="22">
        <v>0.26</v>
      </c>
      <c r="E3369" s="17">
        <v>42526.0625</v>
      </c>
      <c r="F3369" s="10">
        <v>15.997</v>
      </c>
      <c r="G3369" s="22">
        <v>0.39</v>
      </c>
    </row>
    <row r="3370" spans="1:7">
      <c r="A3370" s="17">
        <v>42526.072916666664</v>
      </c>
      <c r="B3370" s="10">
        <v>15.095000000000001</v>
      </c>
      <c r="C3370" s="22">
        <v>0.26</v>
      </c>
      <c r="E3370" s="17">
        <v>42526.072916666664</v>
      </c>
      <c r="F3370" s="10">
        <v>15.977</v>
      </c>
      <c r="G3370" s="22">
        <v>0.38</v>
      </c>
    </row>
    <row r="3371" spans="1:7">
      <c r="A3371" s="17">
        <v>42526.083333333336</v>
      </c>
      <c r="B3371" s="10">
        <v>15.02</v>
      </c>
      <c r="C3371" s="22">
        <v>0.26</v>
      </c>
      <c r="E3371" s="17">
        <v>42526.083333333336</v>
      </c>
      <c r="F3371" s="10">
        <v>15.955</v>
      </c>
      <c r="G3371" s="22">
        <v>0.39</v>
      </c>
    </row>
    <row r="3372" spans="1:7">
      <c r="A3372" s="17">
        <v>42526.09375</v>
      </c>
      <c r="B3372" s="10">
        <v>14.958</v>
      </c>
      <c r="C3372" s="22">
        <v>0.27</v>
      </c>
      <c r="E3372" s="17">
        <v>42526.09375</v>
      </c>
      <c r="F3372" s="10">
        <v>15.93</v>
      </c>
      <c r="G3372" s="22">
        <v>0.38</v>
      </c>
    </row>
    <row r="3373" spans="1:7">
      <c r="A3373" s="17">
        <v>42526.104166666664</v>
      </c>
      <c r="B3373" s="10">
        <v>14.901999999999999</v>
      </c>
      <c r="C3373" s="22">
        <v>0.27</v>
      </c>
      <c r="E3373" s="17">
        <v>42526.104166666664</v>
      </c>
      <c r="F3373" s="10">
        <v>15.907999999999999</v>
      </c>
      <c r="G3373" s="22">
        <v>0.38</v>
      </c>
    </row>
    <row r="3374" spans="1:7">
      <c r="A3374" s="17">
        <v>42526.114583333336</v>
      </c>
      <c r="B3374" s="10">
        <v>14.885999999999999</v>
      </c>
      <c r="C3374" s="22">
        <v>0.27</v>
      </c>
      <c r="E3374" s="17">
        <v>42526.114583333336</v>
      </c>
      <c r="F3374" s="10">
        <v>15.882999999999999</v>
      </c>
      <c r="G3374" s="22">
        <v>0.38</v>
      </c>
    </row>
    <row r="3375" spans="1:7">
      <c r="A3375" s="17">
        <v>42526.125</v>
      </c>
      <c r="B3375" s="10">
        <v>14.877000000000001</v>
      </c>
      <c r="C3375" s="22">
        <v>0.28999999999999998</v>
      </c>
      <c r="E3375" s="17">
        <v>42526.125</v>
      </c>
      <c r="F3375" s="10">
        <v>15.852</v>
      </c>
      <c r="G3375" s="22">
        <v>0.38</v>
      </c>
    </row>
    <row r="3376" spans="1:7">
      <c r="A3376" s="17">
        <v>42526.135416666664</v>
      </c>
      <c r="B3376" s="10">
        <v>14.86</v>
      </c>
      <c r="C3376" s="22">
        <v>0.28000000000000003</v>
      </c>
      <c r="E3376" s="17">
        <v>42526.135416666664</v>
      </c>
      <c r="F3376" s="10">
        <v>15.823</v>
      </c>
      <c r="G3376" s="22">
        <v>0.39</v>
      </c>
    </row>
    <row r="3377" spans="1:7">
      <c r="A3377" s="17">
        <v>42526.145833333336</v>
      </c>
      <c r="B3377" s="10">
        <v>14.856</v>
      </c>
      <c r="C3377" s="22">
        <v>0.28000000000000003</v>
      </c>
      <c r="E3377" s="17">
        <v>42526.145833333336</v>
      </c>
      <c r="F3377" s="10">
        <v>15.801</v>
      </c>
      <c r="G3377" s="22">
        <v>0.39</v>
      </c>
    </row>
    <row r="3378" spans="1:7">
      <c r="A3378" s="17">
        <v>42526.15625</v>
      </c>
      <c r="B3378" s="10">
        <v>14.85</v>
      </c>
      <c r="C3378" s="22">
        <v>0.28000000000000003</v>
      </c>
      <c r="E3378" s="17">
        <v>42526.15625</v>
      </c>
      <c r="F3378" s="10">
        <v>15.779</v>
      </c>
      <c r="G3378" s="22">
        <v>0.39</v>
      </c>
    </row>
    <row r="3379" spans="1:7">
      <c r="A3379" s="17">
        <v>42526.166666666664</v>
      </c>
      <c r="B3379" s="10">
        <v>14.83</v>
      </c>
      <c r="C3379" s="22">
        <v>0.28999999999999998</v>
      </c>
      <c r="E3379" s="17">
        <v>42526.166666666664</v>
      </c>
      <c r="F3379" s="10">
        <v>15.766999999999999</v>
      </c>
      <c r="G3379" s="22">
        <v>0.41</v>
      </c>
    </row>
    <row r="3380" spans="1:7">
      <c r="A3380" s="17">
        <v>42526.177083333336</v>
      </c>
      <c r="B3380" s="10">
        <v>14.805999999999999</v>
      </c>
      <c r="C3380" s="22">
        <v>0.28999999999999998</v>
      </c>
      <c r="E3380" s="17">
        <v>42526.177083333336</v>
      </c>
      <c r="F3380" s="10">
        <v>15.75</v>
      </c>
      <c r="G3380" s="22">
        <v>0.41</v>
      </c>
    </row>
    <row r="3381" spans="1:7">
      <c r="A3381" s="17">
        <v>42526.1875</v>
      </c>
      <c r="B3381" s="10">
        <v>14.784000000000001</v>
      </c>
      <c r="C3381" s="22">
        <v>0.3</v>
      </c>
      <c r="E3381" s="17">
        <v>42526.1875</v>
      </c>
      <c r="F3381" s="10">
        <v>15.731999999999999</v>
      </c>
      <c r="G3381" s="22">
        <v>0.42</v>
      </c>
    </row>
    <row r="3382" spans="1:7">
      <c r="A3382" s="17">
        <v>42526.197916666664</v>
      </c>
      <c r="B3382" s="10">
        <v>14.762</v>
      </c>
      <c r="C3382" s="22">
        <v>0.31</v>
      </c>
      <c r="E3382" s="17">
        <v>42526.197916666664</v>
      </c>
      <c r="F3382" s="10">
        <v>15.709</v>
      </c>
      <c r="G3382" s="22">
        <v>0.43</v>
      </c>
    </row>
    <row r="3383" spans="1:7">
      <c r="A3383" s="17">
        <v>42526.208333333336</v>
      </c>
      <c r="B3383" s="10">
        <v>14.743</v>
      </c>
      <c r="C3383" s="22">
        <v>0.31</v>
      </c>
      <c r="E3383" s="17">
        <v>42526.208333333336</v>
      </c>
      <c r="F3383" s="10">
        <v>15.685</v>
      </c>
      <c r="G3383" s="22">
        <v>0.42</v>
      </c>
    </row>
    <row r="3384" spans="1:7">
      <c r="A3384" s="17">
        <v>42526.21875</v>
      </c>
      <c r="B3384" s="10">
        <v>14.717000000000001</v>
      </c>
      <c r="C3384" s="22">
        <v>0.31</v>
      </c>
      <c r="E3384" s="17">
        <v>42526.21875</v>
      </c>
      <c r="F3384" s="10">
        <v>15.669</v>
      </c>
      <c r="G3384" s="22">
        <v>0.43</v>
      </c>
    </row>
    <row r="3385" spans="1:7">
      <c r="A3385" s="17">
        <v>42526.229166666664</v>
      </c>
      <c r="B3385" s="10">
        <v>14.69</v>
      </c>
      <c r="C3385" s="22">
        <v>0.31</v>
      </c>
      <c r="E3385" s="17">
        <v>42526.229166666664</v>
      </c>
      <c r="F3385" s="10">
        <v>15.643000000000001</v>
      </c>
      <c r="G3385" s="22">
        <v>0.44</v>
      </c>
    </row>
    <row r="3386" spans="1:7">
      <c r="A3386" s="17">
        <v>42526.239583333336</v>
      </c>
      <c r="B3386" s="10">
        <v>14.654999999999999</v>
      </c>
      <c r="C3386" s="22">
        <v>0.32</v>
      </c>
      <c r="E3386" s="17">
        <v>42526.239583333336</v>
      </c>
      <c r="F3386" s="10">
        <v>15.62</v>
      </c>
      <c r="G3386" s="22">
        <v>0.46</v>
      </c>
    </row>
    <row r="3387" spans="1:7">
      <c r="A3387" s="17">
        <v>42526.25</v>
      </c>
      <c r="B3387" s="10">
        <v>14.64</v>
      </c>
      <c r="C3387" s="22">
        <v>0.32</v>
      </c>
      <c r="E3387" s="17">
        <v>42526.25</v>
      </c>
      <c r="F3387" s="10">
        <v>15.595000000000001</v>
      </c>
      <c r="G3387" s="22">
        <v>0.47</v>
      </c>
    </row>
    <row r="3388" spans="1:7">
      <c r="A3388" s="17">
        <v>42526.260416666664</v>
      </c>
      <c r="B3388" s="10">
        <v>14.618</v>
      </c>
      <c r="C3388" s="22">
        <v>0.32</v>
      </c>
      <c r="E3388" s="17">
        <v>42526.260416666664</v>
      </c>
      <c r="F3388" s="10">
        <v>15.568</v>
      </c>
      <c r="G3388" s="22">
        <v>0.47</v>
      </c>
    </row>
    <row r="3389" spans="1:7">
      <c r="A3389" s="17">
        <v>42526.270833333336</v>
      </c>
      <c r="B3389" s="10">
        <v>14.608000000000001</v>
      </c>
      <c r="C3389" s="22">
        <v>0.32</v>
      </c>
      <c r="E3389" s="17">
        <v>42526.270833333336</v>
      </c>
      <c r="F3389" s="10">
        <v>15.55</v>
      </c>
      <c r="G3389" s="22">
        <v>0.49</v>
      </c>
    </row>
    <row r="3390" spans="1:7">
      <c r="A3390" s="17">
        <v>42526.28125</v>
      </c>
      <c r="B3390" s="10">
        <v>14.601000000000001</v>
      </c>
      <c r="C3390" s="22">
        <v>0.33</v>
      </c>
      <c r="E3390" s="17">
        <v>42526.28125</v>
      </c>
      <c r="F3390" s="10">
        <v>15.52</v>
      </c>
      <c r="G3390" s="22">
        <v>0.49</v>
      </c>
    </row>
    <row r="3391" spans="1:7">
      <c r="A3391" s="17">
        <v>42526.291666666664</v>
      </c>
      <c r="B3391" s="10">
        <v>14.608000000000001</v>
      </c>
      <c r="C3391" s="22">
        <v>0.33</v>
      </c>
      <c r="E3391" s="17">
        <v>42526.291666666664</v>
      </c>
      <c r="F3391" s="10">
        <v>15.499000000000001</v>
      </c>
      <c r="G3391" s="22">
        <v>0.5</v>
      </c>
    </row>
    <row r="3392" spans="1:7">
      <c r="A3392" s="17">
        <v>42526.302083333336</v>
      </c>
      <c r="B3392" s="10">
        <v>14.614000000000001</v>
      </c>
      <c r="C3392" s="22">
        <v>0.34</v>
      </c>
      <c r="E3392" s="17">
        <v>42526.302083333336</v>
      </c>
      <c r="F3392" s="10">
        <v>15.478999999999999</v>
      </c>
      <c r="G3392" s="22">
        <v>0.5</v>
      </c>
    </row>
    <row r="3393" spans="1:7">
      <c r="A3393" s="17">
        <v>42526.3125</v>
      </c>
      <c r="B3393" s="10">
        <v>14.641999999999999</v>
      </c>
      <c r="C3393" s="22">
        <v>0.34</v>
      </c>
      <c r="E3393" s="17">
        <v>42526.3125</v>
      </c>
      <c r="F3393" s="10">
        <v>15.464</v>
      </c>
      <c r="G3393" s="22">
        <v>0.53</v>
      </c>
    </row>
    <row r="3394" spans="1:7">
      <c r="A3394" s="17">
        <v>42526.322916666664</v>
      </c>
      <c r="B3394" s="10">
        <v>14.675000000000001</v>
      </c>
      <c r="C3394" s="22">
        <v>0.33</v>
      </c>
      <c r="E3394" s="17">
        <v>42526.322916666664</v>
      </c>
      <c r="F3394" s="10">
        <v>15.448</v>
      </c>
      <c r="G3394" s="22">
        <v>0.53</v>
      </c>
    </row>
    <row r="3395" spans="1:7">
      <c r="A3395" s="17">
        <v>42526.333333333336</v>
      </c>
      <c r="B3395" s="10">
        <v>14.701000000000001</v>
      </c>
      <c r="C3395" s="22">
        <v>0.34</v>
      </c>
      <c r="E3395" s="17">
        <v>42526.333333333336</v>
      </c>
      <c r="F3395" s="10">
        <v>15.432</v>
      </c>
      <c r="G3395" s="22">
        <v>0.55000000000000004</v>
      </c>
    </row>
    <row r="3396" spans="1:7">
      <c r="A3396" s="17">
        <v>42526.34375</v>
      </c>
      <c r="B3396" s="10">
        <v>14.754</v>
      </c>
      <c r="C3396" s="22">
        <v>0.34</v>
      </c>
      <c r="E3396" s="17">
        <v>42526.34375</v>
      </c>
      <c r="F3396" s="10">
        <v>15.42</v>
      </c>
      <c r="G3396" s="22">
        <v>0.55000000000000004</v>
      </c>
    </row>
    <row r="3397" spans="1:7">
      <c r="A3397" s="17">
        <v>42526.354166666664</v>
      </c>
      <c r="B3397" s="10">
        <v>14.808</v>
      </c>
      <c r="C3397" s="22">
        <v>0.34</v>
      </c>
      <c r="E3397" s="17">
        <v>42526.354166666664</v>
      </c>
      <c r="F3397" s="10">
        <v>15.412000000000001</v>
      </c>
      <c r="G3397" s="22">
        <v>0.56000000000000005</v>
      </c>
    </row>
    <row r="3398" spans="1:7">
      <c r="A3398" s="17">
        <v>42526.364583333336</v>
      </c>
      <c r="B3398" s="10">
        <v>14.872999999999999</v>
      </c>
      <c r="C3398" s="22">
        <v>0.33</v>
      </c>
      <c r="E3398" s="17">
        <v>42526.364583333336</v>
      </c>
      <c r="F3398" s="10">
        <v>15.404</v>
      </c>
      <c r="G3398" s="22">
        <v>0.57999999999999996</v>
      </c>
    </row>
    <row r="3399" spans="1:7">
      <c r="A3399" s="17">
        <v>42526.375</v>
      </c>
      <c r="B3399" s="10">
        <v>14.941000000000001</v>
      </c>
      <c r="C3399" s="22">
        <v>0.32</v>
      </c>
      <c r="E3399" s="17">
        <v>42526.375</v>
      </c>
      <c r="F3399" s="10">
        <v>15.395</v>
      </c>
      <c r="G3399" s="22">
        <v>0.57999999999999996</v>
      </c>
    </row>
    <row r="3400" spans="1:7">
      <c r="A3400" s="17">
        <v>42526.385416666664</v>
      </c>
      <c r="B3400" s="10">
        <v>15.028</v>
      </c>
      <c r="C3400" s="22">
        <v>0.31</v>
      </c>
      <c r="E3400" s="17">
        <v>42526.385416666664</v>
      </c>
      <c r="F3400" s="10">
        <v>15.393000000000001</v>
      </c>
      <c r="G3400" s="22">
        <v>0.57999999999999996</v>
      </c>
    </row>
    <row r="3401" spans="1:7">
      <c r="A3401" s="17">
        <v>42526.395833333336</v>
      </c>
      <c r="B3401" s="10">
        <v>15.124000000000001</v>
      </c>
      <c r="C3401" s="22">
        <v>0.31</v>
      </c>
      <c r="E3401" s="17">
        <v>42526.395833333336</v>
      </c>
      <c r="F3401" s="10">
        <v>15.388</v>
      </c>
      <c r="G3401" s="22">
        <v>0.57999999999999996</v>
      </c>
    </row>
    <row r="3402" spans="1:7">
      <c r="A3402" s="17">
        <v>42526.40625</v>
      </c>
      <c r="B3402" s="10">
        <v>15.217000000000001</v>
      </c>
      <c r="C3402" s="22">
        <v>0.3</v>
      </c>
      <c r="E3402" s="17">
        <v>42526.40625</v>
      </c>
      <c r="F3402" s="10">
        <v>15.384</v>
      </c>
      <c r="G3402" s="22">
        <v>0.56000000000000005</v>
      </c>
    </row>
    <row r="3403" spans="1:7">
      <c r="A3403" s="17">
        <v>42526.416666666664</v>
      </c>
      <c r="B3403" s="10">
        <v>15.323</v>
      </c>
      <c r="C3403" s="22">
        <v>0.28999999999999998</v>
      </c>
      <c r="E3403" s="17">
        <v>42526.416666666664</v>
      </c>
      <c r="F3403" s="10">
        <v>15.378</v>
      </c>
      <c r="G3403" s="22">
        <v>0.55000000000000004</v>
      </c>
    </row>
    <row r="3404" spans="1:7">
      <c r="A3404" s="17">
        <v>42526.427083333336</v>
      </c>
      <c r="B3404" s="10">
        <v>15.442</v>
      </c>
      <c r="C3404" s="22">
        <v>0.28999999999999998</v>
      </c>
      <c r="E3404" s="17">
        <v>42526.427083333336</v>
      </c>
      <c r="F3404" s="10">
        <v>15.369</v>
      </c>
      <c r="G3404" s="22">
        <v>0.55000000000000004</v>
      </c>
    </row>
    <row r="3405" spans="1:7">
      <c r="A3405" s="17">
        <v>42526.4375</v>
      </c>
      <c r="B3405" s="10">
        <v>15.56</v>
      </c>
      <c r="C3405" s="22">
        <v>0.28000000000000003</v>
      </c>
      <c r="E3405" s="17">
        <v>42526.4375</v>
      </c>
      <c r="F3405" s="10">
        <v>15.364000000000001</v>
      </c>
      <c r="G3405" s="22">
        <v>0.52</v>
      </c>
    </row>
    <row r="3406" spans="1:7">
      <c r="A3406" s="17">
        <v>42526.447916666664</v>
      </c>
      <c r="B3406" s="10">
        <v>15.67</v>
      </c>
      <c r="C3406" s="22">
        <v>0.28999999999999998</v>
      </c>
      <c r="E3406" s="17">
        <v>42526.447916666664</v>
      </c>
      <c r="F3406" s="10">
        <v>15.36</v>
      </c>
      <c r="G3406" s="22">
        <v>0.49</v>
      </c>
    </row>
    <row r="3407" spans="1:7">
      <c r="A3407" s="17">
        <v>42526.458333333336</v>
      </c>
      <c r="B3407" s="10">
        <v>15.775</v>
      </c>
      <c r="C3407" s="22">
        <v>0.28999999999999998</v>
      </c>
      <c r="E3407" s="17">
        <v>42526.458333333336</v>
      </c>
      <c r="F3407" s="10">
        <v>15.358000000000001</v>
      </c>
      <c r="G3407" s="22">
        <v>0.49</v>
      </c>
    </row>
    <row r="3408" spans="1:7">
      <c r="A3408" s="17">
        <v>42526.46875</v>
      </c>
      <c r="B3408" s="10">
        <v>15.904</v>
      </c>
      <c r="C3408" s="22">
        <v>0.3</v>
      </c>
      <c r="E3408" s="17">
        <v>42526.46875</v>
      </c>
      <c r="F3408" s="10">
        <v>15.356999999999999</v>
      </c>
      <c r="G3408" s="22">
        <v>0.46</v>
      </c>
    </row>
    <row r="3409" spans="1:7">
      <c r="A3409" s="17">
        <v>42526.479166666664</v>
      </c>
      <c r="B3409" s="10">
        <v>15.994</v>
      </c>
      <c r="C3409" s="22">
        <v>0.31</v>
      </c>
      <c r="E3409" s="17">
        <v>42526.479166666664</v>
      </c>
      <c r="F3409" s="10">
        <v>15.356</v>
      </c>
      <c r="G3409" s="22">
        <v>0.46</v>
      </c>
    </row>
    <row r="3410" spans="1:7">
      <c r="A3410" s="17">
        <v>42526.489583333336</v>
      </c>
      <c r="B3410" s="10">
        <v>16.117000000000001</v>
      </c>
      <c r="C3410" s="22">
        <v>0.28000000000000003</v>
      </c>
      <c r="E3410" s="17">
        <v>42526.489583333336</v>
      </c>
      <c r="F3410" s="10">
        <v>15.361000000000001</v>
      </c>
      <c r="G3410" s="22">
        <v>0.44</v>
      </c>
    </row>
    <row r="3411" spans="1:7">
      <c r="A3411" s="17">
        <v>42526.5</v>
      </c>
      <c r="B3411" s="10">
        <v>16.241</v>
      </c>
      <c r="C3411" s="22">
        <v>0.28000000000000003</v>
      </c>
      <c r="E3411" s="17">
        <v>42526.5</v>
      </c>
      <c r="F3411" s="10">
        <v>15.366</v>
      </c>
      <c r="G3411" s="22">
        <v>0.43</v>
      </c>
    </row>
    <row r="3412" spans="1:7">
      <c r="A3412" s="17">
        <v>42526.510416666664</v>
      </c>
      <c r="B3412" s="10">
        <v>16.376000000000001</v>
      </c>
      <c r="C3412" s="22">
        <v>0.28999999999999998</v>
      </c>
      <c r="E3412" s="17">
        <v>42526.510416666664</v>
      </c>
      <c r="F3412" s="10">
        <v>15.372</v>
      </c>
      <c r="G3412" s="22">
        <v>0.44</v>
      </c>
    </row>
    <row r="3413" spans="1:7">
      <c r="A3413" s="17">
        <v>42526.520833333336</v>
      </c>
      <c r="B3413" s="10">
        <v>16.539000000000001</v>
      </c>
      <c r="C3413" s="22">
        <v>0.28000000000000003</v>
      </c>
      <c r="E3413" s="17">
        <v>42526.520833333336</v>
      </c>
      <c r="F3413" s="10">
        <v>15.384</v>
      </c>
      <c r="G3413" s="22">
        <v>0.44</v>
      </c>
    </row>
    <row r="3414" spans="1:7">
      <c r="A3414" s="17">
        <v>42526.53125</v>
      </c>
      <c r="B3414" s="10">
        <v>16.747</v>
      </c>
      <c r="C3414" s="22">
        <v>0.28000000000000003</v>
      </c>
      <c r="E3414" s="17">
        <v>42526.53125</v>
      </c>
      <c r="F3414" s="10">
        <v>15.4</v>
      </c>
      <c r="G3414" s="22">
        <v>0.47</v>
      </c>
    </row>
    <row r="3415" spans="1:7">
      <c r="A3415" s="17">
        <v>42526.541666666664</v>
      </c>
      <c r="B3415" s="10">
        <v>16.856999999999999</v>
      </c>
      <c r="C3415" s="22">
        <v>0.28000000000000003</v>
      </c>
      <c r="E3415" s="17">
        <v>42526.541666666664</v>
      </c>
      <c r="F3415" s="10">
        <v>15.42</v>
      </c>
      <c r="G3415" s="22">
        <v>0.5</v>
      </c>
    </row>
    <row r="3416" spans="1:7">
      <c r="A3416" s="17">
        <v>42526.552083333336</v>
      </c>
      <c r="B3416" s="10">
        <v>16.974</v>
      </c>
      <c r="C3416" s="22">
        <v>0.28000000000000003</v>
      </c>
      <c r="E3416" s="17">
        <v>42526.552083333336</v>
      </c>
      <c r="F3416" s="10">
        <v>15.448</v>
      </c>
      <c r="G3416" s="22">
        <v>0.52</v>
      </c>
    </row>
    <row r="3417" spans="1:7">
      <c r="A3417" s="17">
        <v>42526.5625</v>
      </c>
      <c r="B3417" s="10">
        <v>17.152000000000001</v>
      </c>
      <c r="C3417" s="22">
        <v>0.28000000000000003</v>
      </c>
      <c r="E3417" s="17">
        <v>42526.5625</v>
      </c>
      <c r="F3417" s="10">
        <v>15.477</v>
      </c>
      <c r="G3417" s="22">
        <v>0.53</v>
      </c>
    </row>
    <row r="3418" spans="1:7">
      <c r="A3418" s="17">
        <v>42526.572916666664</v>
      </c>
      <c r="B3418" s="10">
        <v>17.254000000000001</v>
      </c>
      <c r="C3418" s="22">
        <v>0.27</v>
      </c>
      <c r="E3418" s="17">
        <v>42526.572916666664</v>
      </c>
      <c r="F3418" s="10">
        <v>15.507999999999999</v>
      </c>
      <c r="G3418" s="22">
        <v>0.52</v>
      </c>
    </row>
    <row r="3419" spans="1:7">
      <c r="A3419" s="17">
        <v>42526.583333333336</v>
      </c>
      <c r="B3419" s="10">
        <v>17.324000000000002</v>
      </c>
      <c r="C3419" s="22">
        <v>0.27</v>
      </c>
      <c r="E3419" s="17">
        <v>42526.583333333336</v>
      </c>
      <c r="F3419" s="10">
        <v>15.548</v>
      </c>
      <c r="G3419" s="22">
        <v>0.52</v>
      </c>
    </row>
    <row r="3420" spans="1:7">
      <c r="A3420" s="17">
        <v>42526.59375</v>
      </c>
      <c r="B3420" s="10">
        <v>17.366</v>
      </c>
      <c r="C3420" s="22">
        <v>0.27</v>
      </c>
      <c r="E3420" s="17">
        <v>42526.59375</v>
      </c>
      <c r="F3420" s="10">
        <v>15.59</v>
      </c>
      <c r="G3420" s="22">
        <v>0.5</v>
      </c>
    </row>
    <row r="3421" spans="1:7">
      <c r="A3421" s="17">
        <v>42526.604166666664</v>
      </c>
      <c r="B3421" s="10">
        <v>17.468</v>
      </c>
      <c r="C3421" s="22">
        <v>0.27</v>
      </c>
      <c r="E3421" s="17">
        <v>42526.604166666664</v>
      </c>
      <c r="F3421" s="10">
        <v>15.64</v>
      </c>
      <c r="G3421" s="22">
        <v>0.52</v>
      </c>
    </row>
    <row r="3422" spans="1:7">
      <c r="A3422" s="17">
        <v>42526.614583333336</v>
      </c>
      <c r="B3422" s="10">
        <v>17.542999999999999</v>
      </c>
      <c r="C3422" s="22">
        <v>0.27</v>
      </c>
      <c r="E3422" s="17">
        <v>42526.614583333336</v>
      </c>
      <c r="F3422" s="10">
        <v>15.688000000000001</v>
      </c>
      <c r="G3422" s="22">
        <v>0.49</v>
      </c>
    </row>
    <row r="3423" spans="1:7">
      <c r="A3423" s="17">
        <v>42526.625</v>
      </c>
      <c r="B3423" s="10">
        <v>17.574000000000002</v>
      </c>
      <c r="C3423" s="22">
        <v>0.26</v>
      </c>
      <c r="E3423" s="17">
        <v>42526.625</v>
      </c>
      <c r="F3423" s="10">
        <v>15.738</v>
      </c>
      <c r="G3423" s="22">
        <v>0.5</v>
      </c>
    </row>
    <row r="3424" spans="1:7">
      <c r="A3424" s="17">
        <v>42526.635416666664</v>
      </c>
      <c r="B3424" s="10">
        <v>17.591000000000001</v>
      </c>
      <c r="C3424" s="22">
        <v>0.27</v>
      </c>
      <c r="E3424" s="17">
        <v>42526.635416666664</v>
      </c>
      <c r="F3424" s="10">
        <v>15.791</v>
      </c>
      <c r="G3424" s="22">
        <v>0.49</v>
      </c>
    </row>
    <row r="3425" spans="1:7">
      <c r="A3425" s="17">
        <v>42526.645833333336</v>
      </c>
      <c r="B3425" s="10">
        <v>17.614000000000001</v>
      </c>
      <c r="C3425" s="22">
        <v>0.26</v>
      </c>
      <c r="E3425" s="17">
        <v>42526.645833333336</v>
      </c>
      <c r="F3425" s="10">
        <v>15.845000000000001</v>
      </c>
      <c r="G3425" s="22">
        <v>0.49</v>
      </c>
    </row>
    <row r="3426" spans="1:7">
      <c r="A3426" s="17">
        <v>42526.65625</v>
      </c>
      <c r="B3426" s="10">
        <v>17.648</v>
      </c>
      <c r="C3426" s="22">
        <v>0.27</v>
      </c>
      <c r="E3426" s="17">
        <v>42526.65625</v>
      </c>
      <c r="F3426" s="10">
        <v>15.891999999999999</v>
      </c>
      <c r="G3426" s="22">
        <v>0.49</v>
      </c>
    </row>
    <row r="3427" spans="1:7">
      <c r="A3427" s="17">
        <v>42526.666666666664</v>
      </c>
      <c r="B3427" s="10">
        <v>17.667999999999999</v>
      </c>
      <c r="C3427" s="22">
        <v>0.26</v>
      </c>
      <c r="E3427" s="17">
        <v>42526.666666666664</v>
      </c>
      <c r="F3427" s="10">
        <v>15.939</v>
      </c>
      <c r="G3427" s="22">
        <v>0.47</v>
      </c>
    </row>
    <row r="3428" spans="1:7">
      <c r="A3428" s="17">
        <v>42526.677083333336</v>
      </c>
      <c r="B3428" s="10">
        <v>17.681999999999999</v>
      </c>
      <c r="C3428" s="22">
        <v>0.25</v>
      </c>
      <c r="E3428" s="17">
        <v>42526.677083333336</v>
      </c>
      <c r="F3428" s="10">
        <v>15.981</v>
      </c>
      <c r="G3428" s="22">
        <v>0.47</v>
      </c>
    </row>
    <row r="3429" spans="1:7">
      <c r="A3429" s="17">
        <v>42526.6875</v>
      </c>
      <c r="B3429" s="10">
        <v>17.68</v>
      </c>
      <c r="C3429" s="22">
        <v>0.25</v>
      </c>
      <c r="E3429" s="17">
        <v>42526.6875</v>
      </c>
      <c r="F3429" s="10">
        <v>16.021000000000001</v>
      </c>
      <c r="G3429" s="22">
        <v>0.46</v>
      </c>
    </row>
    <row r="3430" spans="1:7">
      <c r="A3430" s="17">
        <v>42526.697916666664</v>
      </c>
      <c r="B3430" s="10">
        <v>17.661999999999999</v>
      </c>
      <c r="C3430" s="22">
        <v>0.26</v>
      </c>
      <c r="E3430" s="17">
        <v>42526.697916666664</v>
      </c>
      <c r="F3430" s="10">
        <v>16.055</v>
      </c>
      <c r="G3430" s="22">
        <v>0.46</v>
      </c>
    </row>
    <row r="3431" spans="1:7">
      <c r="A3431" s="17">
        <v>42526.708333333336</v>
      </c>
      <c r="B3431" s="10">
        <v>17.635999999999999</v>
      </c>
      <c r="C3431" s="22">
        <v>0.26</v>
      </c>
      <c r="E3431" s="17">
        <v>42526.708333333336</v>
      </c>
      <c r="F3431" s="10">
        <v>16.088999999999999</v>
      </c>
      <c r="G3431" s="22">
        <v>0.46</v>
      </c>
    </row>
    <row r="3432" spans="1:7">
      <c r="A3432" s="17">
        <v>42526.71875</v>
      </c>
      <c r="B3432" s="10">
        <v>17.600000000000001</v>
      </c>
      <c r="C3432" s="22">
        <v>0.25</v>
      </c>
      <c r="E3432" s="17">
        <v>42526.71875</v>
      </c>
      <c r="F3432" s="10">
        <v>16.117999999999999</v>
      </c>
      <c r="G3432" s="22">
        <v>0.44</v>
      </c>
    </row>
    <row r="3433" spans="1:7">
      <c r="A3433" s="17">
        <v>42526.729166666664</v>
      </c>
      <c r="B3433" s="10">
        <v>17.565999999999999</v>
      </c>
      <c r="C3433" s="22">
        <v>0.25</v>
      </c>
      <c r="E3433" s="17">
        <v>42526.729166666664</v>
      </c>
      <c r="F3433" s="10">
        <v>16.145</v>
      </c>
      <c r="G3433" s="22">
        <v>0.44</v>
      </c>
    </row>
    <row r="3434" spans="1:7">
      <c r="A3434" s="17">
        <v>42526.739583333336</v>
      </c>
      <c r="B3434" s="10">
        <v>17.533000000000001</v>
      </c>
      <c r="C3434" s="22">
        <v>0.24</v>
      </c>
      <c r="E3434" s="17">
        <v>42526.739583333336</v>
      </c>
      <c r="F3434" s="10">
        <v>16.163</v>
      </c>
      <c r="G3434" s="22">
        <v>0.46</v>
      </c>
    </row>
    <row r="3435" spans="1:7">
      <c r="A3435" s="17">
        <v>42526.75</v>
      </c>
      <c r="B3435" s="10">
        <v>17.495000000000001</v>
      </c>
      <c r="C3435" s="22">
        <v>0.25</v>
      </c>
      <c r="E3435" s="17">
        <v>42526.75</v>
      </c>
      <c r="F3435" s="10">
        <v>16.186</v>
      </c>
      <c r="G3435" s="22">
        <v>0.46</v>
      </c>
    </row>
    <row r="3436" spans="1:7">
      <c r="A3436" s="17">
        <v>42526.760416666664</v>
      </c>
      <c r="B3436" s="10">
        <v>17.422999999999998</v>
      </c>
      <c r="C3436" s="22">
        <v>0.25</v>
      </c>
      <c r="E3436" s="17">
        <v>42526.760416666664</v>
      </c>
      <c r="F3436" s="10">
        <v>16.204999999999998</v>
      </c>
      <c r="G3436" s="22">
        <v>0.44</v>
      </c>
    </row>
    <row r="3437" spans="1:7">
      <c r="A3437" s="17">
        <v>42526.770833333336</v>
      </c>
      <c r="B3437" s="10">
        <v>17.332999999999998</v>
      </c>
      <c r="C3437" s="22">
        <v>0.25</v>
      </c>
      <c r="E3437" s="17">
        <v>42526.770833333336</v>
      </c>
      <c r="F3437" s="10">
        <v>16.225000000000001</v>
      </c>
      <c r="G3437" s="22">
        <v>0.46</v>
      </c>
    </row>
    <row r="3438" spans="1:7">
      <c r="A3438" s="17">
        <v>42526.78125</v>
      </c>
      <c r="B3438" s="10">
        <v>17.236999999999998</v>
      </c>
      <c r="C3438" s="22">
        <v>0.25</v>
      </c>
      <c r="E3438" s="17">
        <v>42526.78125</v>
      </c>
      <c r="F3438" s="10">
        <v>16.239000000000001</v>
      </c>
      <c r="G3438" s="22">
        <v>0.46</v>
      </c>
    </row>
    <row r="3439" spans="1:7">
      <c r="A3439" s="17">
        <v>42526.791666666664</v>
      </c>
      <c r="B3439" s="10">
        <v>17.132000000000001</v>
      </c>
      <c r="C3439" s="22">
        <v>0.25</v>
      </c>
      <c r="E3439" s="17">
        <v>42526.791666666664</v>
      </c>
      <c r="F3439" s="10">
        <v>16.254000000000001</v>
      </c>
      <c r="G3439" s="22">
        <v>0.44</v>
      </c>
    </row>
    <row r="3440" spans="1:7">
      <c r="A3440" s="17">
        <v>42526.802083333336</v>
      </c>
      <c r="B3440" s="10">
        <v>17.021000000000001</v>
      </c>
      <c r="C3440" s="22">
        <v>0.25</v>
      </c>
      <c r="E3440" s="17">
        <v>42526.802083333336</v>
      </c>
      <c r="F3440" s="10">
        <v>16.265999999999998</v>
      </c>
      <c r="G3440" s="22">
        <v>0.44</v>
      </c>
    </row>
    <row r="3441" spans="1:7">
      <c r="A3441" s="17">
        <v>42526.8125</v>
      </c>
      <c r="B3441" s="10">
        <v>16.908999999999999</v>
      </c>
      <c r="C3441" s="22">
        <v>0.24</v>
      </c>
      <c r="E3441" s="17">
        <v>42526.8125</v>
      </c>
      <c r="F3441" s="10">
        <v>16.271000000000001</v>
      </c>
      <c r="G3441" s="22">
        <v>0.43</v>
      </c>
    </row>
    <row r="3442" spans="1:7">
      <c r="A3442" s="17">
        <v>42526.822916666664</v>
      </c>
      <c r="B3442" s="10">
        <v>16.803999999999998</v>
      </c>
      <c r="C3442" s="22">
        <v>0.25</v>
      </c>
      <c r="E3442" s="17">
        <v>42526.822916666664</v>
      </c>
      <c r="F3442" s="10">
        <v>16.28</v>
      </c>
      <c r="G3442" s="22">
        <v>0.43</v>
      </c>
    </row>
    <row r="3443" spans="1:7">
      <c r="A3443" s="17">
        <v>42526.833333333336</v>
      </c>
      <c r="B3443" s="10">
        <v>16.710999999999999</v>
      </c>
      <c r="C3443" s="22">
        <v>0.24</v>
      </c>
      <c r="E3443" s="17">
        <v>42526.833333333336</v>
      </c>
      <c r="F3443" s="10">
        <v>16.285</v>
      </c>
      <c r="G3443" s="22">
        <v>0.44</v>
      </c>
    </row>
    <row r="3444" spans="1:7">
      <c r="A3444" s="17">
        <v>42526.84375</v>
      </c>
      <c r="B3444" s="10">
        <v>16.649000000000001</v>
      </c>
      <c r="C3444" s="22">
        <v>0.24</v>
      </c>
      <c r="E3444" s="17">
        <v>42526.84375</v>
      </c>
      <c r="F3444" s="10">
        <v>16.286999999999999</v>
      </c>
      <c r="G3444" s="22">
        <v>0.44</v>
      </c>
    </row>
    <row r="3445" spans="1:7">
      <c r="A3445" s="17">
        <v>42526.854166666664</v>
      </c>
      <c r="B3445" s="10">
        <v>16.591000000000001</v>
      </c>
      <c r="C3445" s="22">
        <v>0.24</v>
      </c>
      <c r="E3445" s="17">
        <v>42526.854166666664</v>
      </c>
      <c r="F3445" s="10">
        <v>16.29</v>
      </c>
      <c r="G3445" s="22">
        <v>0.42</v>
      </c>
    </row>
    <row r="3446" spans="1:7">
      <c r="A3446" s="17">
        <v>42526.864583333336</v>
      </c>
      <c r="B3446" s="10">
        <v>16.489000000000001</v>
      </c>
      <c r="C3446" s="22">
        <v>0.24</v>
      </c>
      <c r="E3446" s="17">
        <v>42526.864583333336</v>
      </c>
      <c r="F3446" s="10">
        <v>16.283999999999999</v>
      </c>
      <c r="G3446" s="22">
        <v>0.42</v>
      </c>
    </row>
    <row r="3447" spans="1:7">
      <c r="A3447" s="17">
        <v>42526.875</v>
      </c>
      <c r="B3447" s="10">
        <v>16.399999999999999</v>
      </c>
      <c r="C3447" s="22">
        <v>0.24</v>
      </c>
      <c r="E3447" s="17">
        <v>42526.875</v>
      </c>
      <c r="F3447" s="10">
        <v>16.282</v>
      </c>
      <c r="G3447" s="22">
        <v>0.42</v>
      </c>
    </row>
    <row r="3448" spans="1:7">
      <c r="A3448" s="17">
        <v>42526.885416666664</v>
      </c>
      <c r="B3448" s="10">
        <v>16.297000000000001</v>
      </c>
      <c r="C3448" s="22">
        <v>0.23</v>
      </c>
      <c r="E3448" s="17">
        <v>42526.885416666664</v>
      </c>
      <c r="F3448" s="10">
        <v>16.274999999999999</v>
      </c>
      <c r="G3448" s="22">
        <v>0.42</v>
      </c>
    </row>
    <row r="3449" spans="1:7">
      <c r="A3449" s="17">
        <v>42526.895833333336</v>
      </c>
      <c r="B3449" s="10">
        <v>16.209</v>
      </c>
      <c r="C3449" s="22">
        <v>0.23</v>
      </c>
      <c r="E3449" s="17">
        <v>42526.895833333336</v>
      </c>
      <c r="F3449" s="10">
        <v>16.268999999999998</v>
      </c>
      <c r="G3449" s="22">
        <v>0.41</v>
      </c>
    </row>
    <row r="3450" spans="1:7">
      <c r="A3450" s="17">
        <v>42526.90625</v>
      </c>
      <c r="B3450" s="10">
        <v>16.13</v>
      </c>
      <c r="C3450" s="22">
        <v>0.23</v>
      </c>
      <c r="E3450" s="17">
        <v>42526.90625</v>
      </c>
      <c r="F3450" s="10">
        <v>16.257000000000001</v>
      </c>
      <c r="G3450" s="22">
        <v>0.41</v>
      </c>
    </row>
    <row r="3451" spans="1:7">
      <c r="A3451" s="17">
        <v>42526.916666666664</v>
      </c>
      <c r="B3451" s="10">
        <v>16.052</v>
      </c>
      <c r="C3451" s="22">
        <v>0.23</v>
      </c>
      <c r="E3451" s="17">
        <v>42526.916666666664</v>
      </c>
      <c r="F3451" s="10">
        <v>16.245000000000001</v>
      </c>
      <c r="G3451" s="22">
        <v>0.41</v>
      </c>
    </row>
    <row r="3452" spans="1:7">
      <c r="A3452" s="17">
        <v>42526.927083333336</v>
      </c>
      <c r="B3452" s="10">
        <v>15.987</v>
      </c>
      <c r="C3452" s="22">
        <v>0.23</v>
      </c>
      <c r="E3452" s="17">
        <v>42526.927083333336</v>
      </c>
      <c r="F3452" s="10">
        <v>16.241</v>
      </c>
      <c r="G3452" s="22">
        <v>0.39</v>
      </c>
    </row>
    <row r="3453" spans="1:7">
      <c r="A3453" s="17">
        <v>42526.9375</v>
      </c>
      <c r="B3453" s="10">
        <v>15.919</v>
      </c>
      <c r="C3453" s="22">
        <v>0.22</v>
      </c>
      <c r="E3453" s="17">
        <v>42526.9375</v>
      </c>
      <c r="F3453" s="10">
        <v>16.228000000000002</v>
      </c>
      <c r="G3453" s="22">
        <v>0.39</v>
      </c>
    </row>
    <row r="3454" spans="1:7">
      <c r="A3454" s="17">
        <v>42526.947916666664</v>
      </c>
      <c r="B3454" s="10">
        <v>15.855</v>
      </c>
      <c r="C3454" s="22">
        <v>0.22</v>
      </c>
      <c r="E3454" s="17">
        <v>42526.947916666664</v>
      </c>
      <c r="F3454" s="10">
        <v>16.213999999999999</v>
      </c>
      <c r="G3454" s="22">
        <v>0.39</v>
      </c>
    </row>
    <row r="3455" spans="1:7">
      <c r="A3455" s="17">
        <v>42526.958333333336</v>
      </c>
      <c r="B3455" s="10">
        <v>15.79</v>
      </c>
      <c r="C3455" s="22">
        <v>0.23</v>
      </c>
      <c r="E3455" s="17">
        <v>42526.958333333336</v>
      </c>
      <c r="F3455" s="10">
        <v>16.198</v>
      </c>
      <c r="G3455" s="22">
        <v>0.39</v>
      </c>
    </row>
    <row r="3456" spans="1:7">
      <c r="A3456" s="17">
        <v>42526.96875</v>
      </c>
      <c r="B3456" s="10">
        <v>15.707000000000001</v>
      </c>
      <c r="C3456" s="22">
        <v>0.22</v>
      </c>
      <c r="E3456" s="17">
        <v>42526.96875</v>
      </c>
      <c r="F3456" s="10">
        <v>16.184000000000001</v>
      </c>
      <c r="G3456" s="22">
        <v>0.38</v>
      </c>
    </row>
    <row r="3457" spans="1:7">
      <c r="A3457" s="17">
        <v>42526.979166666664</v>
      </c>
      <c r="B3457" s="10">
        <v>15.648999999999999</v>
      </c>
      <c r="C3457" s="22">
        <v>0.22</v>
      </c>
      <c r="E3457" s="17">
        <v>42526.979166666664</v>
      </c>
      <c r="F3457" s="10">
        <v>16.172999999999998</v>
      </c>
      <c r="G3457" s="22">
        <v>0.37</v>
      </c>
    </row>
    <row r="3458" spans="1:7">
      <c r="A3458" s="17">
        <v>42526.989583333336</v>
      </c>
      <c r="B3458" s="10">
        <v>15.611000000000001</v>
      </c>
      <c r="C3458" s="22">
        <v>0.22</v>
      </c>
      <c r="E3458" s="17">
        <v>42526.989583333336</v>
      </c>
      <c r="F3458" s="10">
        <v>16.151</v>
      </c>
      <c r="G3458" s="22">
        <v>0.37</v>
      </c>
    </row>
    <row r="3459" spans="1:7">
      <c r="A3459" s="17">
        <v>42527</v>
      </c>
      <c r="B3459" s="10">
        <v>15.599</v>
      </c>
      <c r="C3459" s="22">
        <v>0.22</v>
      </c>
      <c r="E3459" s="17">
        <v>42527</v>
      </c>
      <c r="F3459" s="10">
        <v>16.135999999999999</v>
      </c>
      <c r="G3459" s="22">
        <v>0.37</v>
      </c>
    </row>
    <row r="3460" spans="1:7">
      <c r="A3460" s="17">
        <v>42527.010416666664</v>
      </c>
      <c r="B3460" s="10">
        <v>15.582000000000001</v>
      </c>
      <c r="C3460" s="22">
        <v>0.22</v>
      </c>
      <c r="E3460" s="17">
        <v>42527.010416666664</v>
      </c>
      <c r="F3460" s="10">
        <v>16.12</v>
      </c>
      <c r="G3460" s="22">
        <v>0.37</v>
      </c>
    </row>
    <row r="3461" spans="1:7">
      <c r="A3461" s="17">
        <v>42527.020833333336</v>
      </c>
      <c r="B3461" s="10">
        <v>15.573</v>
      </c>
      <c r="C3461" s="22">
        <v>0.22</v>
      </c>
      <c r="E3461" s="17">
        <v>42527.020833333336</v>
      </c>
      <c r="F3461" s="10">
        <v>16.106000000000002</v>
      </c>
      <c r="G3461" s="22">
        <v>0.36</v>
      </c>
    </row>
    <row r="3462" spans="1:7">
      <c r="A3462" s="17">
        <v>42527.03125</v>
      </c>
      <c r="B3462" s="10">
        <v>15.573</v>
      </c>
      <c r="C3462" s="22">
        <v>0.22</v>
      </c>
      <c r="E3462" s="17">
        <v>42527.03125</v>
      </c>
      <c r="F3462" s="10">
        <v>16.093</v>
      </c>
      <c r="G3462" s="22">
        <v>0.33</v>
      </c>
    </row>
    <row r="3463" spans="1:7">
      <c r="A3463" s="17">
        <v>42527.041666666664</v>
      </c>
      <c r="B3463" s="10">
        <v>15.545999999999999</v>
      </c>
      <c r="C3463" s="22">
        <v>0.21</v>
      </c>
      <c r="E3463" s="17">
        <v>42527.041666666664</v>
      </c>
      <c r="F3463" s="10">
        <v>16.074000000000002</v>
      </c>
      <c r="G3463" s="22">
        <v>0.35</v>
      </c>
    </row>
    <row r="3464" spans="1:7">
      <c r="A3464" s="17">
        <v>42527.052083333336</v>
      </c>
      <c r="B3464" s="10">
        <v>15.54</v>
      </c>
      <c r="C3464" s="22">
        <v>0.21</v>
      </c>
      <c r="E3464" s="17">
        <v>42527.052083333336</v>
      </c>
      <c r="F3464" s="10">
        <v>16.065000000000001</v>
      </c>
      <c r="G3464" s="22">
        <v>0.35</v>
      </c>
    </row>
    <row r="3465" spans="1:7">
      <c r="A3465" s="17">
        <v>42527.0625</v>
      </c>
      <c r="B3465" s="10">
        <v>15.531000000000001</v>
      </c>
      <c r="C3465" s="22">
        <v>0.22</v>
      </c>
      <c r="E3465" s="17">
        <v>42527.0625</v>
      </c>
      <c r="F3465" s="10">
        <v>16.052</v>
      </c>
      <c r="G3465" s="22">
        <v>0.35</v>
      </c>
    </row>
    <row r="3466" spans="1:7">
      <c r="A3466" s="17">
        <v>42527.072916666664</v>
      </c>
      <c r="B3466" s="10">
        <v>15.502000000000001</v>
      </c>
      <c r="C3466" s="22">
        <v>0.21</v>
      </c>
      <c r="E3466" s="17">
        <v>42527.072916666664</v>
      </c>
      <c r="F3466" s="10">
        <v>16.041</v>
      </c>
      <c r="G3466" s="22">
        <v>0.33</v>
      </c>
    </row>
    <row r="3467" spans="1:7">
      <c r="A3467" s="17">
        <v>42527.083333333336</v>
      </c>
      <c r="B3467" s="10">
        <v>15.492000000000001</v>
      </c>
      <c r="C3467" s="22">
        <v>0.21</v>
      </c>
      <c r="E3467" s="17">
        <v>42527.083333333336</v>
      </c>
      <c r="F3467" s="10">
        <v>16.029</v>
      </c>
      <c r="G3467" s="22">
        <v>0.32</v>
      </c>
    </row>
    <row r="3468" spans="1:7">
      <c r="A3468" s="17">
        <v>42527.09375</v>
      </c>
      <c r="B3468" s="10">
        <v>15.46</v>
      </c>
      <c r="C3468" s="22">
        <v>0.21</v>
      </c>
      <c r="E3468" s="17">
        <v>42527.09375</v>
      </c>
      <c r="F3468" s="10">
        <v>16.015999999999998</v>
      </c>
      <c r="G3468" s="22">
        <v>0.33</v>
      </c>
    </row>
    <row r="3469" spans="1:7">
      <c r="A3469" s="17">
        <v>42527.104166666664</v>
      </c>
      <c r="B3469" s="10">
        <v>15.425000000000001</v>
      </c>
      <c r="C3469" s="22">
        <v>0.21</v>
      </c>
      <c r="E3469" s="17">
        <v>42527.104166666664</v>
      </c>
      <c r="F3469" s="10">
        <v>16.001999999999999</v>
      </c>
      <c r="G3469" s="22">
        <v>0.32</v>
      </c>
    </row>
    <row r="3470" spans="1:7">
      <c r="A3470" s="17">
        <v>42527.114583333336</v>
      </c>
      <c r="B3470" s="10">
        <v>15.398999999999999</v>
      </c>
      <c r="C3470" s="22">
        <v>0.21</v>
      </c>
      <c r="E3470" s="17">
        <v>42527.114583333336</v>
      </c>
      <c r="F3470" s="10">
        <v>15.993</v>
      </c>
      <c r="G3470" s="22">
        <v>0.32</v>
      </c>
    </row>
    <row r="3471" spans="1:7">
      <c r="A3471" s="17">
        <v>42527.125</v>
      </c>
      <c r="B3471" s="10">
        <v>15.368</v>
      </c>
      <c r="C3471" s="22">
        <v>0.22</v>
      </c>
      <c r="E3471" s="17">
        <v>42527.125</v>
      </c>
      <c r="F3471" s="10">
        <v>15.977</v>
      </c>
      <c r="G3471" s="22">
        <v>0.32</v>
      </c>
    </row>
    <row r="3472" spans="1:7">
      <c r="A3472" s="17">
        <v>42527.135416666664</v>
      </c>
      <c r="B3472" s="10">
        <v>15.346</v>
      </c>
      <c r="C3472" s="22">
        <v>0.22</v>
      </c>
      <c r="E3472" s="17">
        <v>42527.135416666664</v>
      </c>
      <c r="F3472" s="10">
        <v>15.961</v>
      </c>
      <c r="G3472" s="22">
        <v>0.32</v>
      </c>
    </row>
    <row r="3473" spans="1:7">
      <c r="A3473" s="17">
        <v>42527.145833333336</v>
      </c>
      <c r="B3473" s="10">
        <v>15.331</v>
      </c>
      <c r="C3473" s="22">
        <v>0.22</v>
      </c>
      <c r="E3473" s="17">
        <v>42527.145833333336</v>
      </c>
      <c r="F3473" s="10">
        <v>15.946999999999999</v>
      </c>
      <c r="G3473" s="22">
        <v>0.32</v>
      </c>
    </row>
    <row r="3474" spans="1:7">
      <c r="A3474" s="17">
        <v>42527.15625</v>
      </c>
      <c r="B3474" s="10">
        <v>15.308999999999999</v>
      </c>
      <c r="C3474" s="22">
        <v>0.22</v>
      </c>
      <c r="E3474" s="17">
        <v>42527.15625</v>
      </c>
      <c r="F3474" s="10">
        <v>15.932</v>
      </c>
      <c r="G3474" s="22">
        <v>0.31</v>
      </c>
    </row>
    <row r="3475" spans="1:7">
      <c r="A3475" s="17">
        <v>42527.166666666664</v>
      </c>
      <c r="B3475" s="10">
        <v>15.288</v>
      </c>
      <c r="C3475" s="22">
        <v>0.23</v>
      </c>
      <c r="E3475" s="17">
        <v>42527.166666666664</v>
      </c>
      <c r="F3475" s="10">
        <v>15.913</v>
      </c>
      <c r="G3475" s="22">
        <v>0.31</v>
      </c>
    </row>
    <row r="3476" spans="1:7">
      <c r="A3476" s="17">
        <v>42527.177083333336</v>
      </c>
      <c r="B3476" s="10">
        <v>15.276999999999999</v>
      </c>
      <c r="C3476" s="22">
        <v>0.23</v>
      </c>
      <c r="E3476" s="17">
        <v>42527.177083333336</v>
      </c>
      <c r="F3476" s="10">
        <v>15.897</v>
      </c>
      <c r="G3476" s="22">
        <v>0.32</v>
      </c>
    </row>
    <row r="3477" spans="1:7">
      <c r="A3477" s="17">
        <v>42527.1875</v>
      </c>
      <c r="B3477" s="10">
        <v>15.252000000000001</v>
      </c>
      <c r="C3477" s="22">
        <v>0.23</v>
      </c>
      <c r="E3477" s="17">
        <v>42527.1875</v>
      </c>
      <c r="F3477" s="10">
        <v>15.882999999999999</v>
      </c>
      <c r="G3477" s="22">
        <v>0.32</v>
      </c>
    </row>
    <row r="3478" spans="1:7">
      <c r="A3478" s="17">
        <v>42527.197916666664</v>
      </c>
      <c r="B3478" s="10">
        <v>15.234</v>
      </c>
      <c r="C3478" s="22">
        <v>0.23</v>
      </c>
      <c r="E3478" s="17">
        <v>42527.197916666664</v>
      </c>
      <c r="F3478" s="10">
        <v>15.864000000000001</v>
      </c>
      <c r="G3478" s="22">
        <v>0.33</v>
      </c>
    </row>
    <row r="3479" spans="1:7">
      <c r="A3479" s="17">
        <v>42527.208333333336</v>
      </c>
      <c r="B3479" s="10">
        <v>15.215</v>
      </c>
      <c r="C3479" s="22">
        <v>0.24</v>
      </c>
      <c r="E3479" s="17">
        <v>42527.208333333336</v>
      </c>
      <c r="F3479" s="10">
        <v>15.846</v>
      </c>
      <c r="G3479" s="22">
        <v>0.33</v>
      </c>
    </row>
    <row r="3480" spans="1:7">
      <c r="A3480" s="17">
        <v>42527.21875</v>
      </c>
      <c r="B3480" s="10">
        <v>15.194000000000001</v>
      </c>
      <c r="C3480" s="22">
        <v>0.24</v>
      </c>
      <c r="E3480" s="17">
        <v>42527.21875</v>
      </c>
      <c r="F3480" s="10">
        <v>15.83</v>
      </c>
      <c r="G3480" s="22">
        <v>0.33</v>
      </c>
    </row>
    <row r="3481" spans="1:7">
      <c r="A3481" s="17">
        <v>42527.229166666664</v>
      </c>
      <c r="B3481" s="10">
        <v>15.173999999999999</v>
      </c>
      <c r="C3481" s="22">
        <v>0.24</v>
      </c>
      <c r="E3481" s="17">
        <v>42527.229166666664</v>
      </c>
      <c r="F3481" s="10">
        <v>15.813000000000001</v>
      </c>
      <c r="G3481" s="22">
        <v>0.33</v>
      </c>
    </row>
    <row r="3482" spans="1:7">
      <c r="A3482" s="17">
        <v>42527.239583333336</v>
      </c>
      <c r="B3482" s="10">
        <v>15.162000000000001</v>
      </c>
      <c r="C3482" s="22">
        <v>0.24</v>
      </c>
      <c r="E3482" s="17">
        <v>42527.239583333336</v>
      </c>
      <c r="F3482" s="10">
        <v>15.795999999999999</v>
      </c>
      <c r="G3482" s="22">
        <v>0.35</v>
      </c>
    </row>
    <row r="3483" spans="1:7">
      <c r="A3483" s="17">
        <v>42527.25</v>
      </c>
      <c r="B3483" s="10">
        <v>15.157</v>
      </c>
      <c r="C3483" s="22">
        <v>0.25</v>
      </c>
      <c r="E3483" s="17">
        <v>42527.25</v>
      </c>
      <c r="F3483" s="10">
        <v>15.781000000000001</v>
      </c>
      <c r="G3483" s="22">
        <v>0.36</v>
      </c>
    </row>
    <row r="3484" spans="1:7">
      <c r="A3484" s="17">
        <v>42527.260416666664</v>
      </c>
      <c r="B3484" s="10">
        <v>15.148999999999999</v>
      </c>
      <c r="C3484" s="22">
        <v>0.26</v>
      </c>
      <c r="E3484" s="17">
        <v>42527.260416666664</v>
      </c>
      <c r="F3484" s="10">
        <v>15.766</v>
      </c>
      <c r="G3484" s="22">
        <v>0.35</v>
      </c>
    </row>
    <row r="3485" spans="1:7">
      <c r="A3485" s="17">
        <v>42527.270833333336</v>
      </c>
      <c r="B3485" s="10">
        <v>15.131</v>
      </c>
      <c r="C3485" s="22">
        <v>0.25</v>
      </c>
      <c r="E3485" s="17">
        <v>42527.270833333336</v>
      </c>
      <c r="F3485" s="10">
        <v>15.75</v>
      </c>
      <c r="G3485" s="22">
        <v>0.36</v>
      </c>
    </row>
    <row r="3486" spans="1:7">
      <c r="A3486" s="17">
        <v>42527.28125</v>
      </c>
      <c r="B3486" s="10">
        <v>15.125</v>
      </c>
      <c r="C3486" s="22">
        <v>0.26</v>
      </c>
      <c r="E3486" s="17">
        <v>42527.28125</v>
      </c>
      <c r="F3486" s="10">
        <v>15.734</v>
      </c>
      <c r="G3486" s="22">
        <v>0.37</v>
      </c>
    </row>
    <row r="3487" spans="1:7">
      <c r="A3487" s="17">
        <v>42527.291666666664</v>
      </c>
      <c r="B3487" s="10">
        <v>15.122999999999999</v>
      </c>
      <c r="C3487" s="22">
        <v>0.26</v>
      </c>
      <c r="E3487" s="17">
        <v>42527.291666666664</v>
      </c>
      <c r="F3487" s="10">
        <v>15.715999999999999</v>
      </c>
      <c r="G3487" s="22">
        <v>0.38</v>
      </c>
    </row>
    <row r="3488" spans="1:7">
      <c r="A3488" s="17">
        <v>42527.302083333336</v>
      </c>
      <c r="B3488" s="10">
        <v>15.129</v>
      </c>
      <c r="C3488" s="22">
        <v>0.27</v>
      </c>
      <c r="E3488" s="17">
        <v>42527.302083333336</v>
      </c>
      <c r="F3488" s="10">
        <v>15.705</v>
      </c>
      <c r="G3488" s="22">
        <v>0.41</v>
      </c>
    </row>
    <row r="3489" spans="1:7">
      <c r="A3489" s="17">
        <v>42527.3125</v>
      </c>
      <c r="B3489" s="10">
        <v>15.137</v>
      </c>
      <c r="C3489" s="22">
        <v>0.27</v>
      </c>
      <c r="E3489" s="17">
        <v>42527.3125</v>
      </c>
      <c r="F3489" s="10">
        <v>15.692</v>
      </c>
      <c r="G3489" s="22">
        <v>0.41</v>
      </c>
    </row>
    <row r="3490" spans="1:7">
      <c r="A3490" s="17">
        <v>42527.322916666664</v>
      </c>
      <c r="B3490" s="10">
        <v>15.141</v>
      </c>
      <c r="C3490" s="22">
        <v>0.27</v>
      </c>
      <c r="E3490" s="17">
        <v>42527.322916666664</v>
      </c>
      <c r="F3490" s="10">
        <v>15.676</v>
      </c>
      <c r="G3490" s="22">
        <v>0.42</v>
      </c>
    </row>
    <row r="3491" spans="1:7">
      <c r="A3491" s="17">
        <v>42527.333333333336</v>
      </c>
      <c r="B3491" s="10">
        <v>15.151</v>
      </c>
      <c r="C3491" s="22">
        <v>0.27</v>
      </c>
      <c r="E3491" s="17">
        <v>42527.333333333336</v>
      </c>
      <c r="F3491" s="10">
        <v>15.661</v>
      </c>
      <c r="G3491" s="22">
        <v>0.43</v>
      </c>
    </row>
    <row r="3492" spans="1:7">
      <c r="A3492" s="17">
        <v>42527.34375</v>
      </c>
      <c r="B3492" s="10">
        <v>15.156000000000001</v>
      </c>
      <c r="C3492" s="22">
        <v>0.28000000000000003</v>
      </c>
      <c r="E3492" s="17">
        <v>42527.34375</v>
      </c>
      <c r="F3492" s="10">
        <v>15.647</v>
      </c>
      <c r="G3492" s="22">
        <v>0.46</v>
      </c>
    </row>
    <row r="3493" spans="1:7">
      <c r="A3493" s="17">
        <v>42527.354166666664</v>
      </c>
      <c r="B3493" s="10">
        <v>15.17</v>
      </c>
      <c r="C3493" s="22">
        <v>0.28000000000000003</v>
      </c>
      <c r="E3493" s="17">
        <v>42527.354166666664</v>
      </c>
      <c r="F3493" s="10">
        <v>15.635999999999999</v>
      </c>
      <c r="G3493" s="22">
        <v>0.47</v>
      </c>
    </row>
    <row r="3494" spans="1:7">
      <c r="A3494" s="17">
        <v>42527.364583333336</v>
      </c>
      <c r="B3494" s="10">
        <v>15.193</v>
      </c>
      <c r="C3494" s="22">
        <v>0.27</v>
      </c>
      <c r="E3494" s="17">
        <v>42527.364583333336</v>
      </c>
      <c r="F3494" s="10">
        <v>15.625999999999999</v>
      </c>
      <c r="G3494" s="22">
        <v>0.47</v>
      </c>
    </row>
    <row r="3495" spans="1:7">
      <c r="A3495" s="17">
        <v>42527.375</v>
      </c>
      <c r="B3495" s="10">
        <v>15.224</v>
      </c>
      <c r="C3495" s="22">
        <v>0.27</v>
      </c>
      <c r="E3495" s="17">
        <v>42527.375</v>
      </c>
      <c r="F3495" s="10">
        <v>15.613</v>
      </c>
      <c r="G3495" s="22">
        <v>0.47</v>
      </c>
    </row>
    <row r="3496" spans="1:7">
      <c r="A3496" s="17">
        <v>42527.385416666664</v>
      </c>
      <c r="B3496" s="10">
        <v>15.281000000000001</v>
      </c>
      <c r="C3496" s="22">
        <v>0.27</v>
      </c>
      <c r="E3496" s="17">
        <v>42527.385416666664</v>
      </c>
      <c r="F3496" s="10">
        <v>15.603999999999999</v>
      </c>
      <c r="G3496" s="22">
        <v>0.49</v>
      </c>
    </row>
    <row r="3497" spans="1:7">
      <c r="A3497" s="17">
        <v>42527.395833333336</v>
      </c>
      <c r="B3497" s="10">
        <v>15.359</v>
      </c>
      <c r="C3497" s="22">
        <v>0.26</v>
      </c>
      <c r="E3497" s="17">
        <v>42527.395833333336</v>
      </c>
      <c r="F3497" s="10">
        <v>15.595000000000001</v>
      </c>
      <c r="G3497" s="22">
        <v>0.5</v>
      </c>
    </row>
    <row r="3498" spans="1:7">
      <c r="A3498" s="17">
        <v>42527.40625</v>
      </c>
      <c r="B3498" s="10">
        <v>15.444000000000001</v>
      </c>
      <c r="C3498" s="22">
        <v>0.26</v>
      </c>
      <c r="E3498" s="17">
        <v>42527.40625</v>
      </c>
      <c r="F3498" s="10">
        <v>15.587</v>
      </c>
      <c r="G3498" s="22">
        <v>0.49</v>
      </c>
    </row>
    <row r="3499" spans="1:7">
      <c r="A3499" s="17">
        <v>42527.416666666664</v>
      </c>
      <c r="B3499" s="10">
        <v>15.507999999999999</v>
      </c>
      <c r="C3499" s="22">
        <v>0.26</v>
      </c>
      <c r="E3499" s="17">
        <v>42527.416666666664</v>
      </c>
      <c r="F3499" s="10">
        <v>15.58</v>
      </c>
      <c r="G3499" s="22">
        <v>0.49</v>
      </c>
    </row>
    <row r="3500" spans="1:7">
      <c r="A3500" s="17">
        <v>42527.427083333336</v>
      </c>
      <c r="B3500" s="10">
        <v>15.571999999999999</v>
      </c>
      <c r="C3500" s="22">
        <v>0.25</v>
      </c>
      <c r="E3500" s="17">
        <v>42527.427083333336</v>
      </c>
      <c r="F3500" s="10">
        <v>15.573</v>
      </c>
      <c r="G3500" s="22">
        <v>0.49</v>
      </c>
    </row>
    <row r="3501" spans="1:7">
      <c r="A3501" s="17">
        <v>42527.4375</v>
      </c>
      <c r="B3501" s="10">
        <v>15.621</v>
      </c>
      <c r="C3501" s="22">
        <v>0.25</v>
      </c>
      <c r="E3501" s="17">
        <v>42527.4375</v>
      </c>
      <c r="F3501" s="10">
        <v>15.57</v>
      </c>
      <c r="G3501" s="22">
        <v>0.46</v>
      </c>
    </row>
    <row r="3502" spans="1:7">
      <c r="A3502" s="17">
        <v>42527.447916666664</v>
      </c>
      <c r="B3502" s="10">
        <v>15.667999999999999</v>
      </c>
      <c r="C3502" s="22">
        <v>0.25</v>
      </c>
      <c r="E3502" s="17">
        <v>42527.447916666664</v>
      </c>
      <c r="F3502" s="10">
        <v>15.567</v>
      </c>
      <c r="G3502" s="22">
        <v>0.46</v>
      </c>
    </row>
    <row r="3503" spans="1:7">
      <c r="A3503" s="17">
        <v>42527.458333333336</v>
      </c>
      <c r="B3503" s="10">
        <v>15.721</v>
      </c>
      <c r="C3503" s="22">
        <v>0.26</v>
      </c>
      <c r="E3503" s="17">
        <v>42527.458333333336</v>
      </c>
      <c r="F3503" s="10">
        <v>15.564</v>
      </c>
      <c r="G3503" s="22">
        <v>0.44</v>
      </c>
    </row>
    <row r="3504" spans="1:7">
      <c r="A3504" s="17">
        <v>42527.46875</v>
      </c>
      <c r="B3504" s="10">
        <v>15.785</v>
      </c>
      <c r="C3504" s="22">
        <v>0.27</v>
      </c>
      <c r="E3504" s="17">
        <v>42527.46875</v>
      </c>
      <c r="F3504" s="10">
        <v>15.564</v>
      </c>
      <c r="G3504" s="22">
        <v>0.43</v>
      </c>
    </row>
    <row r="3505" spans="1:7">
      <c r="A3505" s="17">
        <v>42527.479166666664</v>
      </c>
      <c r="B3505" s="10">
        <v>15.858000000000001</v>
      </c>
      <c r="C3505" s="22">
        <v>0.28000000000000003</v>
      </c>
      <c r="E3505" s="17">
        <v>42527.479166666664</v>
      </c>
      <c r="F3505" s="10">
        <v>15.561</v>
      </c>
      <c r="G3505" s="22">
        <v>0.42</v>
      </c>
    </row>
    <row r="3506" spans="1:7">
      <c r="A3506" s="17">
        <v>42527.489583333336</v>
      </c>
      <c r="B3506" s="10">
        <v>15.936</v>
      </c>
      <c r="C3506" s="22">
        <v>0.28000000000000003</v>
      </c>
      <c r="E3506" s="17">
        <v>42527.489583333336</v>
      </c>
      <c r="F3506" s="10">
        <v>15.561</v>
      </c>
      <c r="G3506" s="22">
        <v>0.42</v>
      </c>
    </row>
    <row r="3507" spans="1:7">
      <c r="A3507" s="17">
        <v>42527.5</v>
      </c>
      <c r="B3507" s="10">
        <v>16.02</v>
      </c>
      <c r="C3507" s="22">
        <v>0.28000000000000003</v>
      </c>
      <c r="E3507" s="17">
        <v>42527.5</v>
      </c>
      <c r="F3507" s="10">
        <v>15.561999999999999</v>
      </c>
      <c r="G3507" s="22">
        <v>0.39</v>
      </c>
    </row>
    <row r="3508" spans="1:7">
      <c r="A3508" s="17">
        <v>42527.510416666664</v>
      </c>
      <c r="B3508" s="10">
        <v>16.100999999999999</v>
      </c>
      <c r="C3508" s="22">
        <v>0.28000000000000003</v>
      </c>
      <c r="E3508" s="17">
        <v>42527.510416666664</v>
      </c>
      <c r="F3508" s="10">
        <v>15.565</v>
      </c>
      <c r="G3508" s="22">
        <v>0.41</v>
      </c>
    </row>
    <row r="3509" spans="1:7">
      <c r="A3509" s="17">
        <v>42527.520833333336</v>
      </c>
      <c r="B3509" s="10">
        <v>16.183</v>
      </c>
      <c r="C3509" s="22">
        <v>0.28999999999999998</v>
      </c>
      <c r="E3509" s="17">
        <v>42527.520833333336</v>
      </c>
      <c r="F3509" s="10">
        <v>15.57</v>
      </c>
      <c r="G3509" s="22">
        <v>0.41</v>
      </c>
    </row>
    <row r="3510" spans="1:7">
      <c r="A3510" s="17">
        <v>42527.53125</v>
      </c>
      <c r="B3510" s="10">
        <v>16.312000000000001</v>
      </c>
      <c r="C3510" s="22">
        <v>0.28000000000000003</v>
      </c>
      <c r="E3510" s="17">
        <v>42527.53125</v>
      </c>
      <c r="F3510" s="10">
        <v>15.576000000000001</v>
      </c>
      <c r="G3510" s="22">
        <v>0.44</v>
      </c>
    </row>
    <row r="3511" spans="1:7">
      <c r="A3511" s="17">
        <v>42527.541666666664</v>
      </c>
      <c r="B3511" s="10">
        <v>16.411000000000001</v>
      </c>
      <c r="C3511" s="22">
        <v>0.28000000000000003</v>
      </c>
      <c r="E3511" s="17">
        <v>42527.541666666664</v>
      </c>
      <c r="F3511" s="10">
        <v>15.587</v>
      </c>
      <c r="G3511" s="22">
        <v>0.46</v>
      </c>
    </row>
    <row r="3512" spans="1:7">
      <c r="A3512" s="17">
        <v>42527.552083333336</v>
      </c>
      <c r="B3512" s="10">
        <v>16.538</v>
      </c>
      <c r="C3512" s="22">
        <v>0.27</v>
      </c>
      <c r="E3512" s="17">
        <v>42527.552083333336</v>
      </c>
      <c r="F3512" s="10">
        <v>15.598000000000001</v>
      </c>
      <c r="G3512" s="22">
        <v>0.47</v>
      </c>
    </row>
    <row r="3513" spans="1:7">
      <c r="A3513" s="17">
        <v>42527.5625</v>
      </c>
      <c r="B3513" s="10">
        <v>16.698</v>
      </c>
      <c r="C3513" s="22">
        <v>0.28000000000000003</v>
      </c>
      <c r="E3513" s="17">
        <v>42527.5625</v>
      </c>
      <c r="F3513" s="10">
        <v>15.616</v>
      </c>
      <c r="G3513" s="22">
        <v>0.46</v>
      </c>
    </row>
    <row r="3514" spans="1:7">
      <c r="A3514" s="17">
        <v>42527.572916666664</v>
      </c>
      <c r="B3514" s="10">
        <v>16.795999999999999</v>
      </c>
      <c r="C3514" s="22">
        <v>0.27</v>
      </c>
      <c r="E3514" s="17">
        <v>42527.572916666664</v>
      </c>
      <c r="F3514" s="10">
        <v>15.637</v>
      </c>
      <c r="G3514" s="22">
        <v>0.46</v>
      </c>
    </row>
    <row r="3515" spans="1:7">
      <c r="A3515" s="17">
        <v>42527.583333333336</v>
      </c>
      <c r="B3515" s="10">
        <v>16.818999999999999</v>
      </c>
      <c r="C3515" s="22">
        <v>0.26</v>
      </c>
      <c r="E3515" s="17">
        <v>42527.583333333336</v>
      </c>
      <c r="F3515" s="10">
        <v>15.657999999999999</v>
      </c>
      <c r="G3515" s="22">
        <v>0.49</v>
      </c>
    </row>
    <row r="3516" spans="1:7">
      <c r="A3516" s="17">
        <v>42527.59375</v>
      </c>
      <c r="B3516" s="10">
        <v>16.853999999999999</v>
      </c>
      <c r="C3516" s="22">
        <v>0.27</v>
      </c>
      <c r="E3516" s="17">
        <v>42527.59375</v>
      </c>
      <c r="F3516" s="10">
        <v>15.683</v>
      </c>
      <c r="G3516" s="22">
        <v>0.49</v>
      </c>
    </row>
    <row r="3517" spans="1:7">
      <c r="A3517" s="17">
        <v>42527.604166666664</v>
      </c>
      <c r="B3517" s="10">
        <v>16.896999999999998</v>
      </c>
      <c r="C3517" s="22">
        <v>0.25</v>
      </c>
      <c r="E3517" s="17">
        <v>42527.604166666664</v>
      </c>
      <c r="F3517" s="10">
        <v>15.714</v>
      </c>
      <c r="G3517" s="22">
        <v>0.47</v>
      </c>
    </row>
    <row r="3518" spans="1:7">
      <c r="A3518" s="17">
        <v>42527.614583333336</v>
      </c>
      <c r="B3518" s="10">
        <v>16.957999999999998</v>
      </c>
      <c r="C3518" s="22">
        <v>0.26</v>
      </c>
      <c r="E3518" s="17">
        <v>42527.614583333336</v>
      </c>
      <c r="F3518" s="10">
        <v>15.746</v>
      </c>
      <c r="G3518" s="22">
        <v>0.49</v>
      </c>
    </row>
    <row r="3519" spans="1:7">
      <c r="A3519" s="17">
        <v>42527.625</v>
      </c>
      <c r="B3519" s="10">
        <v>17.001000000000001</v>
      </c>
      <c r="C3519" s="22">
        <v>0.26</v>
      </c>
      <c r="E3519" s="17">
        <v>42527.625</v>
      </c>
      <c r="F3519" s="10">
        <v>15.782999999999999</v>
      </c>
      <c r="G3519" s="22">
        <v>0.47</v>
      </c>
    </row>
    <row r="3520" spans="1:7">
      <c r="A3520" s="17">
        <v>42527.635416666664</v>
      </c>
      <c r="B3520" s="10">
        <v>17.033999999999999</v>
      </c>
      <c r="C3520" s="22">
        <v>0.26</v>
      </c>
      <c r="E3520" s="17">
        <v>42527.635416666664</v>
      </c>
      <c r="F3520" s="10">
        <v>15.813000000000001</v>
      </c>
      <c r="G3520" s="22">
        <v>0.47</v>
      </c>
    </row>
    <row r="3521" spans="1:7">
      <c r="A3521" s="17">
        <v>42527.645833333336</v>
      </c>
      <c r="B3521" s="10">
        <v>17.056999999999999</v>
      </c>
      <c r="C3521" s="22">
        <v>0.26</v>
      </c>
      <c r="E3521" s="17">
        <v>42527.645833333336</v>
      </c>
      <c r="F3521" s="10">
        <v>15.85</v>
      </c>
      <c r="G3521" s="22">
        <v>0.47</v>
      </c>
    </row>
    <row r="3522" spans="1:7">
      <c r="A3522" s="17">
        <v>42527.65625</v>
      </c>
      <c r="B3522" s="10">
        <v>17.079000000000001</v>
      </c>
      <c r="C3522" s="22">
        <v>0.26</v>
      </c>
      <c r="E3522" s="17">
        <v>42527.65625</v>
      </c>
      <c r="F3522" s="10">
        <v>15.885</v>
      </c>
      <c r="G3522" s="22">
        <v>0.46</v>
      </c>
    </row>
    <row r="3523" spans="1:7">
      <c r="A3523" s="17">
        <v>42527.666666666664</v>
      </c>
      <c r="B3523" s="10">
        <v>17.094999999999999</v>
      </c>
      <c r="C3523" s="22">
        <v>0.26</v>
      </c>
      <c r="E3523" s="17">
        <v>42527.666666666664</v>
      </c>
      <c r="F3523" s="10">
        <v>15.917999999999999</v>
      </c>
      <c r="G3523" s="22">
        <v>0.46</v>
      </c>
    </row>
    <row r="3524" spans="1:7">
      <c r="A3524" s="17">
        <v>42527.677083333336</v>
      </c>
      <c r="B3524" s="10">
        <v>17.103000000000002</v>
      </c>
      <c r="C3524" s="22">
        <v>0.25</v>
      </c>
      <c r="E3524" s="17">
        <v>42527.677083333336</v>
      </c>
      <c r="F3524" s="10">
        <v>15.944000000000001</v>
      </c>
      <c r="G3524" s="22">
        <v>0.46</v>
      </c>
    </row>
    <row r="3525" spans="1:7">
      <c r="A3525" s="17">
        <v>42527.6875</v>
      </c>
      <c r="B3525" s="10">
        <v>17.103000000000002</v>
      </c>
      <c r="C3525" s="22">
        <v>0.25</v>
      </c>
      <c r="E3525" s="17">
        <v>42527.6875</v>
      </c>
      <c r="F3525" s="10">
        <v>15.972</v>
      </c>
      <c r="G3525" s="22">
        <v>0.44</v>
      </c>
    </row>
    <row r="3526" spans="1:7">
      <c r="A3526" s="17">
        <v>42527.697916666664</v>
      </c>
      <c r="B3526" s="10">
        <v>17.091999999999999</v>
      </c>
      <c r="C3526" s="22">
        <v>0.26</v>
      </c>
      <c r="E3526" s="17">
        <v>42527.697916666664</v>
      </c>
      <c r="F3526" s="10">
        <v>15.994999999999999</v>
      </c>
      <c r="G3526" s="22">
        <v>0.44</v>
      </c>
    </row>
    <row r="3527" spans="1:7">
      <c r="A3527" s="17">
        <v>42527.708333333336</v>
      </c>
      <c r="B3527" s="10">
        <v>17.071999999999999</v>
      </c>
      <c r="C3527" s="22">
        <v>0.25</v>
      </c>
      <c r="E3527" s="17">
        <v>42527.708333333336</v>
      </c>
      <c r="F3527" s="10">
        <v>16.015999999999998</v>
      </c>
      <c r="G3527" s="22">
        <v>0.43</v>
      </c>
    </row>
    <row r="3528" spans="1:7">
      <c r="A3528" s="17">
        <v>42527.71875</v>
      </c>
      <c r="B3528" s="10">
        <v>17.030999999999999</v>
      </c>
      <c r="C3528" s="22">
        <v>0.26</v>
      </c>
      <c r="E3528" s="17">
        <v>42527.71875</v>
      </c>
      <c r="F3528" s="10">
        <v>16.029</v>
      </c>
      <c r="G3528" s="22">
        <v>0.44</v>
      </c>
    </row>
    <row r="3529" spans="1:7">
      <c r="A3529" s="17">
        <v>42527.729166666664</v>
      </c>
      <c r="B3529" s="10">
        <v>16.983000000000001</v>
      </c>
      <c r="C3529" s="22">
        <v>0.25</v>
      </c>
      <c r="E3529" s="17">
        <v>42527.729166666664</v>
      </c>
      <c r="F3529" s="10">
        <v>16.044</v>
      </c>
      <c r="G3529" s="22">
        <v>0.44</v>
      </c>
    </row>
    <row r="3530" spans="1:7">
      <c r="A3530" s="17">
        <v>42527.739583333336</v>
      </c>
      <c r="B3530" s="10">
        <v>16.927</v>
      </c>
      <c r="C3530" s="22">
        <v>0.25</v>
      </c>
      <c r="E3530" s="17">
        <v>42527.739583333336</v>
      </c>
      <c r="F3530" s="10">
        <v>16.056000000000001</v>
      </c>
      <c r="G3530" s="22">
        <v>0.43</v>
      </c>
    </row>
    <row r="3531" spans="1:7">
      <c r="A3531" s="17">
        <v>42527.75</v>
      </c>
      <c r="B3531" s="10">
        <v>16.864999999999998</v>
      </c>
      <c r="C3531" s="22">
        <v>0.25</v>
      </c>
      <c r="E3531" s="17">
        <v>42527.75</v>
      </c>
      <c r="F3531" s="10">
        <v>16.065999999999999</v>
      </c>
      <c r="G3531" s="22">
        <v>0.43</v>
      </c>
    </row>
    <row r="3532" spans="1:7">
      <c r="A3532" s="17">
        <v>42527.760416666664</v>
      </c>
      <c r="B3532" s="10">
        <v>16.806000000000001</v>
      </c>
      <c r="C3532" s="22">
        <v>0.25</v>
      </c>
      <c r="E3532" s="17">
        <v>42527.760416666664</v>
      </c>
      <c r="F3532" s="10">
        <v>16.074999999999999</v>
      </c>
      <c r="G3532" s="22">
        <v>0.43</v>
      </c>
    </row>
    <row r="3533" spans="1:7">
      <c r="A3533" s="17">
        <v>42527.770833333336</v>
      </c>
      <c r="B3533" s="10">
        <v>16.722000000000001</v>
      </c>
      <c r="C3533" s="22">
        <v>0.24</v>
      </c>
      <c r="E3533" s="17">
        <v>42527.770833333336</v>
      </c>
      <c r="F3533" s="10">
        <v>16.085999999999999</v>
      </c>
      <c r="G3533" s="22">
        <v>0.43</v>
      </c>
    </row>
    <row r="3534" spans="1:7">
      <c r="A3534" s="17">
        <v>42527.78125</v>
      </c>
      <c r="B3534" s="10">
        <v>16.657</v>
      </c>
      <c r="C3534" s="22">
        <v>0.25</v>
      </c>
      <c r="E3534" s="17">
        <v>42527.78125</v>
      </c>
      <c r="F3534" s="10">
        <v>16.087</v>
      </c>
      <c r="G3534" s="22">
        <v>0.42</v>
      </c>
    </row>
    <row r="3535" spans="1:7">
      <c r="A3535" s="17">
        <v>42527.791666666664</v>
      </c>
      <c r="B3535" s="10">
        <v>16.588000000000001</v>
      </c>
      <c r="C3535" s="22">
        <v>0.25</v>
      </c>
      <c r="E3535" s="17">
        <v>42527.791666666664</v>
      </c>
      <c r="F3535" s="10">
        <v>16.091999999999999</v>
      </c>
      <c r="G3535" s="22">
        <v>0.42</v>
      </c>
    </row>
    <row r="3536" spans="1:7">
      <c r="A3536" s="17">
        <v>42527.802083333336</v>
      </c>
      <c r="B3536" s="10">
        <v>16.523</v>
      </c>
      <c r="C3536" s="22">
        <v>0.25</v>
      </c>
      <c r="E3536" s="17">
        <v>42527.802083333336</v>
      </c>
      <c r="F3536" s="10">
        <v>16.093</v>
      </c>
      <c r="G3536" s="22">
        <v>0.42</v>
      </c>
    </row>
    <row r="3537" spans="1:7">
      <c r="A3537" s="17">
        <v>42527.8125</v>
      </c>
      <c r="B3537" s="10">
        <v>16.456</v>
      </c>
      <c r="C3537" s="22">
        <v>0.25</v>
      </c>
      <c r="E3537" s="17">
        <v>42527.8125</v>
      </c>
      <c r="F3537" s="10">
        <v>16.091000000000001</v>
      </c>
      <c r="G3537" s="22">
        <v>0.42</v>
      </c>
    </row>
    <row r="3538" spans="1:7">
      <c r="A3538" s="17">
        <v>42527.822916666664</v>
      </c>
      <c r="B3538" s="10">
        <v>16.395</v>
      </c>
      <c r="C3538" s="22">
        <v>0.25</v>
      </c>
      <c r="E3538" s="17">
        <v>42527.822916666664</v>
      </c>
      <c r="F3538" s="10">
        <v>16.088999999999999</v>
      </c>
      <c r="G3538" s="22">
        <v>0.41</v>
      </c>
    </row>
    <row r="3539" spans="1:7">
      <c r="A3539" s="17">
        <v>42527.833333333336</v>
      </c>
      <c r="B3539" s="10">
        <v>16.338000000000001</v>
      </c>
      <c r="C3539" s="22">
        <v>0.24</v>
      </c>
      <c r="E3539" s="17">
        <v>42527.833333333336</v>
      </c>
      <c r="F3539" s="10">
        <v>16.085000000000001</v>
      </c>
      <c r="G3539" s="22">
        <v>0.41</v>
      </c>
    </row>
    <row r="3540" spans="1:7">
      <c r="A3540" s="17">
        <v>42527.84375</v>
      </c>
      <c r="B3540" s="10">
        <v>16.277999999999999</v>
      </c>
      <c r="C3540" s="22">
        <v>0.25</v>
      </c>
      <c r="E3540" s="17">
        <v>42527.84375</v>
      </c>
      <c r="F3540" s="10">
        <v>16.082000000000001</v>
      </c>
      <c r="G3540" s="22">
        <v>0.41</v>
      </c>
    </row>
    <row r="3541" spans="1:7">
      <c r="A3541" s="17">
        <v>42527.854166666664</v>
      </c>
      <c r="B3541" s="10">
        <v>16.228999999999999</v>
      </c>
      <c r="C3541" s="22">
        <v>0.24</v>
      </c>
      <c r="E3541" s="17">
        <v>42527.854166666664</v>
      </c>
      <c r="F3541" s="10">
        <v>16.077999999999999</v>
      </c>
      <c r="G3541" s="22">
        <v>0.41</v>
      </c>
    </row>
    <row r="3542" spans="1:7">
      <c r="A3542" s="17">
        <v>42527.864583333336</v>
      </c>
      <c r="B3542" s="10">
        <v>16.173999999999999</v>
      </c>
      <c r="C3542" s="22">
        <v>0.24</v>
      </c>
      <c r="E3542" s="17">
        <v>42527.864583333336</v>
      </c>
      <c r="F3542" s="10">
        <v>16.077000000000002</v>
      </c>
      <c r="G3542" s="22">
        <v>0.41</v>
      </c>
    </row>
    <row r="3543" spans="1:7">
      <c r="A3543" s="17">
        <v>42527.875</v>
      </c>
      <c r="B3543" s="10">
        <v>16.149000000000001</v>
      </c>
      <c r="C3543" s="22">
        <v>0.24</v>
      </c>
      <c r="E3543" s="17">
        <v>42527.875</v>
      </c>
      <c r="F3543" s="10">
        <v>16.068000000000001</v>
      </c>
      <c r="G3543" s="22">
        <v>0.41</v>
      </c>
    </row>
    <row r="3544" spans="1:7">
      <c r="A3544" s="17">
        <v>42527.885416666664</v>
      </c>
      <c r="B3544" s="10">
        <v>16.111000000000001</v>
      </c>
      <c r="C3544" s="22">
        <v>0.24</v>
      </c>
      <c r="E3544" s="17">
        <v>42527.885416666664</v>
      </c>
      <c r="F3544" s="10">
        <v>16.065000000000001</v>
      </c>
      <c r="G3544" s="22">
        <v>0.42</v>
      </c>
    </row>
    <row r="3545" spans="1:7">
      <c r="A3545" s="17">
        <v>42527.895833333336</v>
      </c>
      <c r="B3545" s="10">
        <v>16.088999999999999</v>
      </c>
      <c r="C3545" s="22">
        <v>0.24</v>
      </c>
      <c r="E3545" s="17">
        <v>42527.895833333336</v>
      </c>
      <c r="F3545" s="10">
        <v>16.065000000000001</v>
      </c>
      <c r="G3545" s="22">
        <v>0.41</v>
      </c>
    </row>
    <row r="3546" spans="1:7">
      <c r="A3546" s="17">
        <v>42527.90625</v>
      </c>
      <c r="B3546" s="10">
        <v>16.058</v>
      </c>
      <c r="C3546" s="22">
        <v>0.23</v>
      </c>
      <c r="E3546" s="17">
        <v>42527.90625</v>
      </c>
      <c r="F3546" s="10">
        <v>16.062000000000001</v>
      </c>
      <c r="G3546" s="22">
        <v>0.39</v>
      </c>
    </row>
    <row r="3547" spans="1:7">
      <c r="A3547" s="17">
        <v>42527.916666666664</v>
      </c>
      <c r="B3547" s="10">
        <v>16.030999999999999</v>
      </c>
      <c r="C3547" s="22">
        <v>0.24</v>
      </c>
      <c r="E3547" s="17">
        <v>42527.916666666664</v>
      </c>
      <c r="F3547" s="10">
        <v>16.056999999999999</v>
      </c>
      <c r="G3547" s="22">
        <v>0.39</v>
      </c>
    </row>
    <row r="3548" spans="1:7">
      <c r="A3548" s="17">
        <v>42527.927083333336</v>
      </c>
      <c r="B3548" s="10">
        <v>16.006</v>
      </c>
      <c r="C3548" s="22">
        <v>0.23</v>
      </c>
      <c r="E3548" s="17">
        <v>42527.927083333336</v>
      </c>
      <c r="F3548" s="10">
        <v>16.053999999999998</v>
      </c>
      <c r="G3548" s="22">
        <v>0.38</v>
      </c>
    </row>
    <row r="3549" spans="1:7">
      <c r="A3549" s="17">
        <v>42527.9375</v>
      </c>
      <c r="B3549" s="10">
        <v>15.994</v>
      </c>
      <c r="C3549" s="22">
        <v>0.24</v>
      </c>
      <c r="E3549" s="17">
        <v>42527.9375</v>
      </c>
      <c r="F3549" s="10">
        <v>16.050999999999998</v>
      </c>
      <c r="G3549" s="22">
        <v>0.38</v>
      </c>
    </row>
    <row r="3550" spans="1:7">
      <c r="A3550" s="17">
        <v>42527.947916666664</v>
      </c>
      <c r="B3550" s="10">
        <v>15.955</v>
      </c>
      <c r="C3550" s="22">
        <v>0.23</v>
      </c>
      <c r="E3550" s="17">
        <v>42527.947916666664</v>
      </c>
      <c r="F3550" s="10">
        <v>16.045000000000002</v>
      </c>
      <c r="G3550" s="22">
        <v>0.37</v>
      </c>
    </row>
    <row r="3551" spans="1:7">
      <c r="A3551" s="17">
        <v>42527.958333333336</v>
      </c>
      <c r="B3551" s="10">
        <v>15.95</v>
      </c>
      <c r="C3551" s="22">
        <v>0.23</v>
      </c>
      <c r="E3551" s="17">
        <v>42527.958333333336</v>
      </c>
      <c r="F3551" s="10">
        <v>16.04</v>
      </c>
      <c r="G3551" s="22">
        <v>0.38</v>
      </c>
    </row>
    <row r="3552" spans="1:7">
      <c r="A3552" s="17">
        <v>42527.96875</v>
      </c>
      <c r="B3552" s="10">
        <v>15.914</v>
      </c>
      <c r="C3552" s="22">
        <v>0.23</v>
      </c>
      <c r="E3552" s="17">
        <v>42527.96875</v>
      </c>
      <c r="F3552" s="10">
        <v>16.032</v>
      </c>
      <c r="G3552" s="22">
        <v>0.38</v>
      </c>
    </row>
    <row r="3553" spans="1:7">
      <c r="A3553" s="17">
        <v>42527.979166666664</v>
      </c>
      <c r="B3553" s="10">
        <v>15.884</v>
      </c>
      <c r="C3553" s="22">
        <v>0.23</v>
      </c>
      <c r="E3553" s="17">
        <v>42527.979166666664</v>
      </c>
      <c r="F3553" s="10">
        <v>16.03</v>
      </c>
      <c r="G3553" s="22">
        <v>0.37</v>
      </c>
    </row>
    <row r="3554" spans="1:7">
      <c r="A3554" s="17">
        <v>42527.989583333336</v>
      </c>
      <c r="B3554" s="10">
        <v>15.856999999999999</v>
      </c>
      <c r="C3554" s="22">
        <v>0.23</v>
      </c>
      <c r="E3554" s="17">
        <v>42527.989583333336</v>
      </c>
      <c r="F3554" s="10">
        <v>16.023</v>
      </c>
      <c r="G3554" s="22">
        <v>0.37</v>
      </c>
    </row>
    <row r="3555" spans="1:7">
      <c r="A3555" s="17">
        <v>42528</v>
      </c>
      <c r="B3555" s="10">
        <v>15.839</v>
      </c>
      <c r="C3555" s="22">
        <v>0.23</v>
      </c>
      <c r="E3555" s="17">
        <v>42528</v>
      </c>
      <c r="F3555" s="10">
        <v>16.018999999999998</v>
      </c>
      <c r="G3555" s="22">
        <v>0.37</v>
      </c>
    </row>
    <row r="3556" spans="1:7">
      <c r="A3556" s="17">
        <v>42528.010416666664</v>
      </c>
      <c r="B3556" s="10">
        <v>15.826000000000001</v>
      </c>
      <c r="C3556" s="22">
        <v>0.22</v>
      </c>
      <c r="E3556" s="17">
        <v>42528.010416666664</v>
      </c>
      <c r="F3556" s="10">
        <v>16.010000000000002</v>
      </c>
      <c r="G3556" s="22">
        <v>0.36</v>
      </c>
    </row>
    <row r="3557" spans="1:7">
      <c r="A3557" s="17">
        <v>42528.020833333336</v>
      </c>
      <c r="B3557" s="10">
        <v>15.792999999999999</v>
      </c>
      <c r="C3557" s="22">
        <v>0.23</v>
      </c>
      <c r="E3557" s="17">
        <v>42528.020833333336</v>
      </c>
      <c r="F3557" s="10">
        <v>16.001000000000001</v>
      </c>
      <c r="G3557" s="22">
        <v>0.36</v>
      </c>
    </row>
    <row r="3558" spans="1:7">
      <c r="A3558" s="17">
        <v>42528.03125</v>
      </c>
      <c r="B3558" s="10">
        <v>15.766999999999999</v>
      </c>
      <c r="C3558" s="22">
        <v>0.23</v>
      </c>
      <c r="E3558" s="17">
        <v>42528.03125</v>
      </c>
      <c r="F3558" s="10">
        <v>15.994</v>
      </c>
      <c r="G3558" s="22">
        <v>0.36</v>
      </c>
    </row>
    <row r="3559" spans="1:7">
      <c r="A3559" s="17">
        <v>42528.041666666664</v>
      </c>
      <c r="B3559" s="10">
        <v>15.755000000000001</v>
      </c>
      <c r="C3559" s="22">
        <v>0.23</v>
      </c>
      <c r="E3559" s="17">
        <v>42528.041666666664</v>
      </c>
      <c r="F3559" s="10">
        <v>15.987</v>
      </c>
      <c r="G3559" s="22">
        <v>0.33</v>
      </c>
    </row>
    <row r="3560" spans="1:7">
      <c r="A3560" s="17">
        <v>42528.052083333336</v>
      </c>
      <c r="B3560" s="10">
        <v>15.723000000000001</v>
      </c>
      <c r="C3560" s="22">
        <v>0.23</v>
      </c>
      <c r="E3560" s="17">
        <v>42528.052083333336</v>
      </c>
      <c r="F3560" s="10">
        <v>15.978</v>
      </c>
      <c r="G3560" s="22">
        <v>0.35</v>
      </c>
    </row>
    <row r="3561" spans="1:7">
      <c r="A3561" s="17">
        <v>42528.0625</v>
      </c>
      <c r="B3561" s="10">
        <v>15.708</v>
      </c>
      <c r="C3561" s="22">
        <v>0.23</v>
      </c>
      <c r="E3561" s="17">
        <v>42528.0625</v>
      </c>
      <c r="F3561" s="10">
        <v>15.968</v>
      </c>
      <c r="G3561" s="22">
        <v>0.35</v>
      </c>
    </row>
    <row r="3562" spans="1:7">
      <c r="A3562" s="17">
        <v>42528.072916666664</v>
      </c>
      <c r="B3562" s="10">
        <v>15.686</v>
      </c>
      <c r="C3562" s="22">
        <v>0.23</v>
      </c>
      <c r="E3562" s="17">
        <v>42528.072916666664</v>
      </c>
      <c r="F3562" s="10">
        <v>15.961</v>
      </c>
      <c r="G3562" s="22">
        <v>0.35</v>
      </c>
    </row>
    <row r="3563" spans="1:7">
      <c r="A3563" s="17">
        <v>42528.083333333336</v>
      </c>
      <c r="B3563" s="10">
        <v>15.659000000000001</v>
      </c>
      <c r="C3563" s="22">
        <v>0.23</v>
      </c>
      <c r="E3563" s="17">
        <v>42528.083333333336</v>
      </c>
      <c r="F3563" s="10">
        <v>15.952999999999999</v>
      </c>
      <c r="G3563" s="22">
        <v>0.35</v>
      </c>
    </row>
    <row r="3564" spans="1:7">
      <c r="A3564" s="17">
        <v>42528.09375</v>
      </c>
      <c r="B3564" s="10">
        <v>15.641</v>
      </c>
      <c r="C3564" s="22">
        <v>0.22</v>
      </c>
      <c r="E3564" s="17">
        <v>42528.09375</v>
      </c>
      <c r="F3564" s="10">
        <v>15.941000000000001</v>
      </c>
      <c r="G3564" s="22">
        <v>0.35</v>
      </c>
    </row>
    <row r="3565" spans="1:7">
      <c r="A3565" s="17">
        <v>42528.104166666664</v>
      </c>
      <c r="B3565" s="10">
        <v>15.64</v>
      </c>
      <c r="C3565" s="22">
        <v>0.22</v>
      </c>
      <c r="E3565" s="17">
        <v>42528.104166666664</v>
      </c>
      <c r="F3565" s="10">
        <v>15.93</v>
      </c>
      <c r="G3565" s="22">
        <v>0.35</v>
      </c>
    </row>
    <row r="3566" spans="1:7">
      <c r="A3566" s="17">
        <v>42528.114583333336</v>
      </c>
      <c r="B3566" s="10">
        <v>15.632999999999999</v>
      </c>
      <c r="C3566" s="22">
        <v>0.23</v>
      </c>
      <c r="E3566" s="17">
        <v>42528.114583333336</v>
      </c>
      <c r="F3566" s="10">
        <v>15.922000000000001</v>
      </c>
      <c r="G3566" s="22">
        <v>0.35</v>
      </c>
    </row>
    <row r="3567" spans="1:7">
      <c r="A3567" s="17">
        <v>42528.125</v>
      </c>
      <c r="B3567" s="10">
        <v>15.608000000000001</v>
      </c>
      <c r="C3567" s="22">
        <v>0.23</v>
      </c>
      <c r="E3567" s="17">
        <v>42528.125</v>
      </c>
      <c r="F3567" s="10">
        <v>15.913</v>
      </c>
      <c r="G3567" s="22">
        <v>0.33</v>
      </c>
    </row>
    <row r="3568" spans="1:7">
      <c r="A3568" s="17">
        <v>42528.135416666664</v>
      </c>
      <c r="B3568" s="10">
        <v>15.585000000000001</v>
      </c>
      <c r="C3568" s="22">
        <v>0.23</v>
      </c>
      <c r="E3568" s="17">
        <v>42528.135416666664</v>
      </c>
      <c r="F3568" s="10">
        <v>15.904</v>
      </c>
      <c r="G3568" s="22">
        <v>0.32</v>
      </c>
    </row>
    <row r="3569" spans="1:7">
      <c r="A3569" s="17">
        <v>42528.145833333336</v>
      </c>
      <c r="B3569" s="10">
        <v>15.566000000000001</v>
      </c>
      <c r="C3569" s="22">
        <v>0.23</v>
      </c>
      <c r="E3569" s="17">
        <v>42528.145833333336</v>
      </c>
      <c r="F3569" s="10">
        <v>15.895</v>
      </c>
      <c r="G3569" s="22">
        <v>0.33</v>
      </c>
    </row>
    <row r="3570" spans="1:7">
      <c r="A3570" s="17">
        <v>42528.15625</v>
      </c>
      <c r="B3570" s="10">
        <v>15.542999999999999</v>
      </c>
      <c r="C3570" s="22">
        <v>0.23</v>
      </c>
      <c r="E3570" s="17">
        <v>42528.15625</v>
      </c>
      <c r="F3570" s="10">
        <v>15.888</v>
      </c>
      <c r="G3570" s="22">
        <v>0.32</v>
      </c>
    </row>
    <row r="3571" spans="1:7">
      <c r="A3571" s="17">
        <v>42528.166666666664</v>
      </c>
      <c r="B3571" s="10">
        <v>15.525</v>
      </c>
      <c r="C3571" s="22">
        <v>0.23</v>
      </c>
      <c r="E3571" s="17">
        <v>42528.166666666664</v>
      </c>
      <c r="F3571" s="10">
        <v>15.874000000000001</v>
      </c>
      <c r="G3571" s="22">
        <v>0.32</v>
      </c>
    </row>
    <row r="3572" spans="1:7">
      <c r="A3572" s="17">
        <v>42528.177083333336</v>
      </c>
      <c r="B3572" s="10">
        <v>15.513</v>
      </c>
      <c r="C3572" s="22">
        <v>0.24</v>
      </c>
      <c r="E3572" s="17">
        <v>42528.177083333336</v>
      </c>
      <c r="F3572" s="10">
        <v>15.865</v>
      </c>
      <c r="G3572" s="22">
        <v>0.32</v>
      </c>
    </row>
    <row r="3573" spans="1:7">
      <c r="A3573" s="17">
        <v>42528.1875</v>
      </c>
      <c r="B3573" s="10">
        <v>15.496</v>
      </c>
      <c r="C3573" s="22">
        <v>0.24</v>
      </c>
      <c r="E3573" s="17">
        <v>42528.1875</v>
      </c>
      <c r="F3573" s="10">
        <v>15.855</v>
      </c>
      <c r="G3573" s="22">
        <v>0.32</v>
      </c>
    </row>
    <row r="3574" spans="1:7">
      <c r="A3574" s="17">
        <v>42528.197916666664</v>
      </c>
      <c r="B3574" s="10">
        <v>15.491</v>
      </c>
      <c r="C3574" s="22">
        <v>0.24</v>
      </c>
      <c r="E3574" s="17">
        <v>42528.197916666664</v>
      </c>
      <c r="F3574" s="10">
        <v>15.846</v>
      </c>
      <c r="G3574" s="22">
        <v>0.33</v>
      </c>
    </row>
    <row r="3575" spans="1:7">
      <c r="A3575" s="17">
        <v>42528.208333333336</v>
      </c>
      <c r="B3575" s="10">
        <v>15.483000000000001</v>
      </c>
      <c r="C3575" s="22">
        <v>0.24</v>
      </c>
      <c r="E3575" s="17">
        <v>42528.208333333336</v>
      </c>
      <c r="F3575" s="10">
        <v>15.837</v>
      </c>
      <c r="G3575" s="22">
        <v>0.33</v>
      </c>
    </row>
    <row r="3576" spans="1:7">
      <c r="A3576" s="17">
        <v>42528.21875</v>
      </c>
      <c r="B3576" s="10">
        <v>15.462999999999999</v>
      </c>
      <c r="C3576" s="22">
        <v>0.24</v>
      </c>
      <c r="E3576" s="17">
        <v>42528.21875</v>
      </c>
      <c r="F3576" s="10">
        <v>15.824</v>
      </c>
      <c r="G3576" s="22">
        <v>0.33</v>
      </c>
    </row>
    <row r="3577" spans="1:7">
      <c r="A3577" s="17">
        <v>42528.229166666664</v>
      </c>
      <c r="B3577" s="10">
        <v>15.448</v>
      </c>
      <c r="C3577" s="22">
        <v>0.24</v>
      </c>
      <c r="E3577" s="17">
        <v>42528.229166666664</v>
      </c>
      <c r="F3577" s="10">
        <v>15.815</v>
      </c>
      <c r="G3577" s="22">
        <v>0.35</v>
      </c>
    </row>
    <row r="3578" spans="1:7">
      <c r="A3578" s="17">
        <v>42528.239583333336</v>
      </c>
      <c r="B3578" s="10">
        <v>15.436999999999999</v>
      </c>
      <c r="C3578" s="22">
        <v>0.24</v>
      </c>
      <c r="E3578" s="17">
        <v>42528.239583333336</v>
      </c>
      <c r="F3578" s="10">
        <v>15.805</v>
      </c>
      <c r="G3578" s="22">
        <v>0.35</v>
      </c>
    </row>
    <row r="3579" spans="1:7">
      <c r="A3579" s="17">
        <v>42528.25</v>
      </c>
      <c r="B3579" s="10">
        <v>15.426</v>
      </c>
      <c r="C3579" s="22">
        <v>0.25</v>
      </c>
      <c r="E3579" s="17">
        <v>42528.25</v>
      </c>
      <c r="F3579" s="10">
        <v>15.795</v>
      </c>
      <c r="G3579" s="22">
        <v>0.36</v>
      </c>
    </row>
    <row r="3580" spans="1:7">
      <c r="A3580" s="17">
        <v>42528.260416666664</v>
      </c>
      <c r="B3580" s="10">
        <v>15.423999999999999</v>
      </c>
      <c r="C3580" s="22">
        <v>0.25</v>
      </c>
      <c r="E3580" s="17">
        <v>42528.260416666664</v>
      </c>
      <c r="F3580" s="10">
        <v>15.785</v>
      </c>
      <c r="G3580" s="22">
        <v>0.37</v>
      </c>
    </row>
    <row r="3581" spans="1:7">
      <c r="A3581" s="17">
        <v>42528.270833333336</v>
      </c>
      <c r="B3581" s="10">
        <v>15.436</v>
      </c>
      <c r="C3581" s="22">
        <v>0.25</v>
      </c>
      <c r="E3581" s="17">
        <v>42528.270833333336</v>
      </c>
      <c r="F3581" s="10">
        <v>15.778</v>
      </c>
      <c r="G3581" s="22">
        <v>0.36</v>
      </c>
    </row>
    <row r="3582" spans="1:7">
      <c r="A3582" s="17">
        <v>42528.28125</v>
      </c>
      <c r="B3582" s="10">
        <v>15.44</v>
      </c>
      <c r="C3582" s="22">
        <v>0.25</v>
      </c>
      <c r="E3582" s="17">
        <v>42528.28125</v>
      </c>
      <c r="F3582" s="10">
        <v>15.766999999999999</v>
      </c>
      <c r="G3582" s="22">
        <v>0.37</v>
      </c>
    </row>
    <row r="3583" spans="1:7">
      <c r="A3583" s="17">
        <v>42528.291666666664</v>
      </c>
      <c r="B3583" s="10">
        <v>15.446999999999999</v>
      </c>
      <c r="C3583" s="22">
        <v>0.26</v>
      </c>
      <c r="E3583" s="17">
        <v>42528.291666666664</v>
      </c>
      <c r="F3583" s="10">
        <v>15.757</v>
      </c>
      <c r="G3583" s="22">
        <v>0.38</v>
      </c>
    </row>
    <row r="3584" spans="1:7">
      <c r="A3584" s="17">
        <v>42528.302083333336</v>
      </c>
      <c r="B3584" s="10">
        <v>15.448</v>
      </c>
      <c r="C3584" s="22">
        <v>0.26</v>
      </c>
      <c r="E3584" s="17">
        <v>42528.302083333336</v>
      </c>
      <c r="F3584" s="10">
        <v>15.747</v>
      </c>
      <c r="G3584" s="22">
        <v>0.38</v>
      </c>
    </row>
    <row r="3585" spans="1:7">
      <c r="A3585" s="17">
        <v>42528.3125</v>
      </c>
      <c r="B3585" s="10">
        <v>15.442</v>
      </c>
      <c r="C3585" s="22">
        <v>0.26</v>
      </c>
      <c r="E3585" s="17">
        <v>42528.3125</v>
      </c>
      <c r="F3585" s="10">
        <v>15.734</v>
      </c>
      <c r="G3585" s="22">
        <v>0.38</v>
      </c>
    </row>
    <row r="3586" spans="1:7">
      <c r="A3586" s="17">
        <v>42528.322916666664</v>
      </c>
      <c r="B3586" s="10">
        <v>15.436</v>
      </c>
      <c r="C3586" s="22">
        <v>0.26</v>
      </c>
      <c r="E3586" s="17">
        <v>42528.322916666664</v>
      </c>
      <c r="F3586" s="10">
        <v>15.726000000000001</v>
      </c>
      <c r="G3586" s="22">
        <v>0.39</v>
      </c>
    </row>
    <row r="3587" spans="1:7">
      <c r="A3587" s="17">
        <v>42528.333333333336</v>
      </c>
      <c r="B3587" s="10">
        <v>15.436999999999999</v>
      </c>
      <c r="C3587" s="22">
        <v>0.26</v>
      </c>
      <c r="E3587" s="17">
        <v>42528.333333333336</v>
      </c>
      <c r="F3587" s="10">
        <v>15.717000000000001</v>
      </c>
      <c r="G3587" s="22">
        <v>0.41</v>
      </c>
    </row>
    <row r="3588" spans="1:7">
      <c r="A3588" s="17">
        <v>42528.34375</v>
      </c>
      <c r="B3588" s="10">
        <v>15.435</v>
      </c>
      <c r="C3588" s="22">
        <v>0.27</v>
      </c>
      <c r="E3588" s="17">
        <v>42528.34375</v>
      </c>
      <c r="F3588" s="10">
        <v>15.706</v>
      </c>
      <c r="G3588" s="22">
        <v>0.41</v>
      </c>
    </row>
    <row r="3589" spans="1:7">
      <c r="A3589" s="17">
        <v>42528.354166666664</v>
      </c>
      <c r="B3589" s="10">
        <v>15.452999999999999</v>
      </c>
      <c r="C3589" s="22">
        <v>0.26</v>
      </c>
      <c r="E3589" s="17">
        <v>42528.354166666664</v>
      </c>
      <c r="F3589" s="10">
        <v>15.699</v>
      </c>
      <c r="G3589" s="22">
        <v>0.42</v>
      </c>
    </row>
    <row r="3590" spans="1:7">
      <c r="A3590" s="17">
        <v>42528.364583333336</v>
      </c>
      <c r="B3590" s="10">
        <v>15.468</v>
      </c>
      <c r="C3590" s="22">
        <v>0.26</v>
      </c>
      <c r="E3590" s="17">
        <v>42528.364583333336</v>
      </c>
      <c r="F3590" s="10">
        <v>15.689</v>
      </c>
      <c r="G3590" s="22">
        <v>0.42</v>
      </c>
    </row>
    <row r="3591" spans="1:7">
      <c r="A3591" s="17">
        <v>42528.375</v>
      </c>
      <c r="B3591" s="10">
        <v>15.478999999999999</v>
      </c>
      <c r="C3591" s="22">
        <v>0.27</v>
      </c>
      <c r="E3591" s="17">
        <v>42528.375</v>
      </c>
      <c r="F3591" s="10">
        <v>15.680999999999999</v>
      </c>
      <c r="G3591" s="22">
        <v>0.42</v>
      </c>
    </row>
    <row r="3592" spans="1:7">
      <c r="A3592" s="17">
        <v>42528.385416666664</v>
      </c>
      <c r="B3592" s="10">
        <v>15.497999999999999</v>
      </c>
      <c r="C3592" s="22">
        <v>0.26</v>
      </c>
      <c r="E3592" s="17">
        <v>42528.385416666664</v>
      </c>
      <c r="F3592" s="10">
        <v>15.675000000000001</v>
      </c>
      <c r="G3592" s="22">
        <v>0.43</v>
      </c>
    </row>
    <row r="3593" spans="1:7">
      <c r="A3593" s="17">
        <v>42528.395833333336</v>
      </c>
      <c r="B3593" s="10">
        <v>15.510999999999999</v>
      </c>
      <c r="C3593" s="22">
        <v>0.25</v>
      </c>
      <c r="E3593" s="17">
        <v>42528.395833333336</v>
      </c>
      <c r="F3593" s="10">
        <v>15.667</v>
      </c>
      <c r="G3593" s="22">
        <v>0.43</v>
      </c>
    </row>
    <row r="3594" spans="1:7">
      <c r="A3594" s="17">
        <v>42528.40625</v>
      </c>
      <c r="B3594" s="10">
        <v>15.525</v>
      </c>
      <c r="C3594" s="22">
        <v>0.25</v>
      </c>
      <c r="E3594" s="17">
        <v>42528.40625</v>
      </c>
      <c r="F3594" s="10">
        <v>15.66</v>
      </c>
      <c r="G3594" s="22">
        <v>0.43</v>
      </c>
    </row>
    <row r="3595" spans="1:7">
      <c r="A3595" s="17">
        <v>42528.416666666664</v>
      </c>
      <c r="B3595" s="10">
        <v>15.552</v>
      </c>
      <c r="C3595" s="22">
        <v>0.24</v>
      </c>
      <c r="E3595" s="17">
        <v>42528.416666666664</v>
      </c>
      <c r="F3595" s="10">
        <v>15.656000000000001</v>
      </c>
      <c r="G3595" s="22">
        <v>0.43</v>
      </c>
    </row>
    <row r="3596" spans="1:7">
      <c r="A3596" s="17">
        <v>42528.427083333336</v>
      </c>
      <c r="B3596" s="10">
        <v>15.583</v>
      </c>
      <c r="C3596" s="22">
        <v>0.24</v>
      </c>
      <c r="E3596" s="17">
        <v>42528.427083333336</v>
      </c>
      <c r="F3596" s="10">
        <v>15.651999999999999</v>
      </c>
      <c r="G3596" s="22">
        <v>0.44</v>
      </c>
    </row>
    <row r="3597" spans="1:7">
      <c r="A3597" s="17">
        <v>42528.4375</v>
      </c>
      <c r="B3597" s="10">
        <v>15.628</v>
      </c>
      <c r="C3597" s="22">
        <v>0.24</v>
      </c>
      <c r="E3597" s="17">
        <v>42528.4375</v>
      </c>
      <c r="F3597" s="10">
        <v>15.647</v>
      </c>
      <c r="G3597" s="22">
        <v>0.44</v>
      </c>
    </row>
    <row r="3598" spans="1:7">
      <c r="A3598" s="17">
        <v>42528.447916666664</v>
      </c>
      <c r="B3598" s="10">
        <v>15.673</v>
      </c>
      <c r="C3598" s="22">
        <v>0.24</v>
      </c>
      <c r="E3598" s="17">
        <v>42528.447916666664</v>
      </c>
      <c r="F3598" s="10">
        <v>15.638999999999999</v>
      </c>
      <c r="G3598" s="22">
        <v>0.42</v>
      </c>
    </row>
    <row r="3599" spans="1:7">
      <c r="A3599" s="17">
        <v>42528.458333333336</v>
      </c>
      <c r="B3599" s="10">
        <v>15.722</v>
      </c>
      <c r="C3599" s="22">
        <v>0.24</v>
      </c>
      <c r="E3599" s="17">
        <v>42528.458333333336</v>
      </c>
      <c r="F3599" s="10">
        <v>15.637</v>
      </c>
      <c r="G3599" s="22">
        <v>0.43</v>
      </c>
    </row>
    <row r="3600" spans="1:7">
      <c r="A3600" s="17">
        <v>42528.46875</v>
      </c>
      <c r="B3600" s="10">
        <v>15.782999999999999</v>
      </c>
      <c r="C3600" s="22">
        <v>0.24</v>
      </c>
      <c r="E3600" s="17">
        <v>42528.46875</v>
      </c>
      <c r="F3600" s="10">
        <v>15.634</v>
      </c>
      <c r="G3600" s="22">
        <v>0.42</v>
      </c>
    </row>
    <row r="3601" spans="1:7">
      <c r="A3601" s="17">
        <v>42528.479166666664</v>
      </c>
      <c r="B3601" s="10">
        <v>15.861000000000001</v>
      </c>
      <c r="C3601" s="22">
        <v>0.24</v>
      </c>
      <c r="E3601" s="17">
        <v>42528.479166666664</v>
      </c>
      <c r="F3601" s="10">
        <v>15.632999999999999</v>
      </c>
      <c r="G3601" s="22">
        <v>0.39</v>
      </c>
    </row>
    <row r="3602" spans="1:7">
      <c r="A3602" s="17">
        <v>42528.489583333336</v>
      </c>
      <c r="B3602" s="10">
        <v>15.929</v>
      </c>
      <c r="C3602" s="22">
        <v>0.24</v>
      </c>
      <c r="E3602" s="17">
        <v>42528.489583333336</v>
      </c>
      <c r="F3602" s="10">
        <v>15.638</v>
      </c>
      <c r="G3602" s="22">
        <v>0.38</v>
      </c>
    </row>
    <row r="3603" spans="1:7">
      <c r="A3603" s="17">
        <v>42528.5</v>
      </c>
      <c r="B3603" s="10">
        <v>16.009</v>
      </c>
      <c r="C3603" s="22">
        <v>0.25</v>
      </c>
      <c r="E3603" s="17">
        <v>42528.5</v>
      </c>
      <c r="F3603" s="10">
        <v>15.638</v>
      </c>
      <c r="G3603" s="22">
        <v>0.38</v>
      </c>
    </row>
    <row r="3604" spans="1:7">
      <c r="A3604" s="17">
        <v>42528.510416666664</v>
      </c>
      <c r="B3604" s="10">
        <v>16.103999999999999</v>
      </c>
      <c r="C3604" s="22">
        <v>0.25</v>
      </c>
      <c r="E3604" s="17">
        <v>42528.510416666664</v>
      </c>
      <c r="F3604" s="10">
        <v>15.638999999999999</v>
      </c>
      <c r="G3604" s="22">
        <v>0.36</v>
      </c>
    </row>
    <row r="3605" spans="1:7">
      <c r="A3605" s="17">
        <v>42528.520833333336</v>
      </c>
      <c r="B3605" s="10">
        <v>16.21</v>
      </c>
      <c r="C3605" s="22">
        <v>0.26</v>
      </c>
      <c r="E3605" s="17">
        <v>42528.520833333336</v>
      </c>
      <c r="F3605" s="10">
        <v>15.645</v>
      </c>
      <c r="G3605" s="22">
        <v>0.37</v>
      </c>
    </row>
    <row r="3606" spans="1:7">
      <c r="A3606" s="17">
        <v>42528.53125</v>
      </c>
      <c r="B3606" s="10">
        <v>16.329999999999998</v>
      </c>
      <c r="C3606" s="22">
        <v>0.26</v>
      </c>
      <c r="E3606" s="17">
        <v>42528.53125</v>
      </c>
      <c r="F3606" s="10">
        <v>15.648</v>
      </c>
      <c r="G3606" s="22">
        <v>0.37</v>
      </c>
    </row>
    <row r="3607" spans="1:7">
      <c r="A3607" s="17">
        <v>42528.541666666664</v>
      </c>
      <c r="B3607" s="10">
        <v>16.465</v>
      </c>
      <c r="C3607" s="22">
        <v>0.26</v>
      </c>
      <c r="E3607" s="17">
        <v>42528.541666666664</v>
      </c>
      <c r="F3607" s="10">
        <v>15.654999999999999</v>
      </c>
      <c r="G3607" s="22">
        <v>0.37</v>
      </c>
    </row>
    <row r="3608" spans="1:7">
      <c r="A3608" s="17">
        <v>42528.552083333336</v>
      </c>
      <c r="B3608" s="10">
        <v>16.625</v>
      </c>
      <c r="C3608" s="22">
        <v>0.26</v>
      </c>
      <c r="E3608" s="17">
        <v>42528.552083333336</v>
      </c>
      <c r="F3608" s="10">
        <v>15.667999999999999</v>
      </c>
      <c r="G3608" s="22">
        <v>0.38</v>
      </c>
    </row>
    <row r="3609" spans="1:7">
      <c r="A3609" s="17">
        <v>42528.5625</v>
      </c>
      <c r="B3609" s="10">
        <v>16.797999999999998</v>
      </c>
      <c r="C3609" s="22">
        <v>0.27</v>
      </c>
      <c r="E3609" s="17">
        <v>42528.5625</v>
      </c>
      <c r="F3609" s="10">
        <v>15.680999999999999</v>
      </c>
      <c r="G3609" s="22">
        <v>0.38</v>
      </c>
    </row>
    <row r="3610" spans="1:7">
      <c r="A3610" s="17">
        <v>42528.572916666664</v>
      </c>
      <c r="B3610" s="10">
        <v>16.873000000000001</v>
      </c>
      <c r="C3610" s="22">
        <v>0.27</v>
      </c>
      <c r="E3610" s="17">
        <v>42528.572916666664</v>
      </c>
      <c r="F3610" s="10">
        <v>15.701000000000001</v>
      </c>
      <c r="G3610" s="22">
        <v>0.41</v>
      </c>
    </row>
    <row r="3611" spans="1:7">
      <c r="A3611" s="17">
        <v>42528.583333333336</v>
      </c>
      <c r="B3611" s="10">
        <v>16.89</v>
      </c>
      <c r="C3611" s="22">
        <v>0.27</v>
      </c>
      <c r="E3611" s="17">
        <v>42528.583333333336</v>
      </c>
      <c r="F3611" s="10">
        <v>15.724</v>
      </c>
      <c r="G3611" s="22">
        <v>0.39</v>
      </c>
    </row>
    <row r="3612" spans="1:7">
      <c r="A3612" s="17">
        <v>42528.59375</v>
      </c>
      <c r="B3612" s="10">
        <v>16.916</v>
      </c>
      <c r="C3612" s="22">
        <v>0.26</v>
      </c>
      <c r="E3612" s="17">
        <v>42528.59375</v>
      </c>
      <c r="F3612" s="10">
        <v>15.747999999999999</v>
      </c>
      <c r="G3612" s="22">
        <v>0.39</v>
      </c>
    </row>
    <row r="3613" spans="1:7">
      <c r="A3613" s="17">
        <v>42528.604166666664</v>
      </c>
      <c r="B3613" s="10">
        <v>16.927</v>
      </c>
      <c r="C3613" s="22">
        <v>0.27</v>
      </c>
      <c r="E3613" s="17">
        <v>42528.604166666664</v>
      </c>
      <c r="F3613" s="10">
        <v>15.782999999999999</v>
      </c>
      <c r="G3613" s="22">
        <v>0.43</v>
      </c>
    </row>
    <row r="3614" spans="1:7">
      <c r="A3614" s="17">
        <v>42528.614583333336</v>
      </c>
      <c r="B3614" s="10">
        <v>16.940999999999999</v>
      </c>
      <c r="C3614" s="22">
        <v>0.26</v>
      </c>
      <c r="E3614" s="17">
        <v>42528.614583333336</v>
      </c>
      <c r="F3614" s="10">
        <v>15.818</v>
      </c>
      <c r="G3614" s="22">
        <v>0.43</v>
      </c>
    </row>
    <row r="3615" spans="1:7">
      <c r="A3615" s="17">
        <v>42528.625</v>
      </c>
      <c r="B3615" s="10">
        <v>16.977</v>
      </c>
      <c r="C3615" s="22">
        <v>0.27</v>
      </c>
      <c r="E3615" s="17">
        <v>42528.625</v>
      </c>
      <c r="F3615" s="10">
        <v>15.856999999999999</v>
      </c>
      <c r="G3615" s="22">
        <v>0.43</v>
      </c>
    </row>
    <row r="3616" spans="1:7">
      <c r="A3616" s="17">
        <v>42528.635416666664</v>
      </c>
      <c r="B3616" s="10">
        <v>16.997</v>
      </c>
      <c r="C3616" s="22">
        <v>0.26</v>
      </c>
      <c r="E3616" s="17">
        <v>42528.635416666664</v>
      </c>
      <c r="F3616" s="10">
        <v>15.891999999999999</v>
      </c>
      <c r="G3616" s="22">
        <v>0.44</v>
      </c>
    </row>
    <row r="3617" spans="1:7">
      <c r="A3617" s="17">
        <v>42528.645833333336</v>
      </c>
      <c r="B3617" s="10">
        <v>17.021999999999998</v>
      </c>
      <c r="C3617" s="22">
        <v>0.25</v>
      </c>
      <c r="E3617" s="17">
        <v>42528.645833333336</v>
      </c>
      <c r="F3617" s="10">
        <v>15.929</v>
      </c>
      <c r="G3617" s="22">
        <v>0.41</v>
      </c>
    </row>
    <row r="3618" spans="1:7">
      <c r="A3618" s="17">
        <v>42528.65625</v>
      </c>
      <c r="B3618" s="10">
        <v>17.036000000000001</v>
      </c>
      <c r="C3618" s="22">
        <v>0.26</v>
      </c>
      <c r="E3618" s="17">
        <v>42528.65625</v>
      </c>
      <c r="F3618" s="10">
        <v>15.965999999999999</v>
      </c>
      <c r="G3618" s="22">
        <v>0.41</v>
      </c>
    </row>
    <row r="3619" spans="1:7">
      <c r="A3619" s="17">
        <v>42528.666666666664</v>
      </c>
      <c r="B3619" s="10">
        <v>17.050999999999998</v>
      </c>
      <c r="C3619" s="22">
        <v>0.25</v>
      </c>
      <c r="E3619" s="17">
        <v>42528.666666666664</v>
      </c>
      <c r="F3619" s="10">
        <v>15.993</v>
      </c>
      <c r="G3619" s="22">
        <v>0.41</v>
      </c>
    </row>
    <row r="3620" spans="1:7">
      <c r="A3620" s="17">
        <v>42528.677083333336</v>
      </c>
      <c r="B3620" s="10">
        <v>17.050999999999998</v>
      </c>
      <c r="C3620" s="22">
        <v>0.26</v>
      </c>
      <c r="E3620" s="17">
        <v>42528.677083333336</v>
      </c>
      <c r="F3620" s="10">
        <v>16.024000000000001</v>
      </c>
      <c r="G3620" s="22">
        <v>0.43</v>
      </c>
    </row>
    <row r="3621" spans="1:7">
      <c r="A3621" s="17">
        <v>42528.6875</v>
      </c>
      <c r="B3621" s="10">
        <v>17.039000000000001</v>
      </c>
      <c r="C3621" s="22">
        <v>0.26</v>
      </c>
      <c r="E3621" s="17">
        <v>42528.6875</v>
      </c>
      <c r="F3621" s="10">
        <v>16.045000000000002</v>
      </c>
      <c r="G3621" s="22">
        <v>0.43</v>
      </c>
    </row>
    <row r="3622" spans="1:7">
      <c r="A3622" s="17">
        <v>42528.697916666664</v>
      </c>
      <c r="B3622" s="10">
        <v>17.024000000000001</v>
      </c>
      <c r="C3622" s="22">
        <v>0.26</v>
      </c>
      <c r="E3622" s="17">
        <v>42528.697916666664</v>
      </c>
      <c r="F3622" s="10">
        <v>16.071999999999999</v>
      </c>
      <c r="G3622" s="22">
        <v>0.43</v>
      </c>
    </row>
    <row r="3623" spans="1:7">
      <c r="A3623" s="17">
        <v>42528.708333333336</v>
      </c>
      <c r="B3623" s="10">
        <v>17.007000000000001</v>
      </c>
      <c r="C3623" s="22">
        <v>0.25</v>
      </c>
      <c r="E3623" s="17">
        <v>42528.708333333336</v>
      </c>
      <c r="F3623" s="10">
        <v>16.093</v>
      </c>
      <c r="G3623" s="22">
        <v>0.42</v>
      </c>
    </row>
    <row r="3624" spans="1:7">
      <c r="A3624" s="17">
        <v>42528.71875</v>
      </c>
      <c r="B3624" s="10">
        <v>16.977</v>
      </c>
      <c r="C3624" s="22">
        <v>0.25</v>
      </c>
      <c r="E3624" s="17">
        <v>42528.71875</v>
      </c>
      <c r="F3624" s="10">
        <v>16.11</v>
      </c>
      <c r="G3624" s="22">
        <v>0.43</v>
      </c>
    </row>
    <row r="3625" spans="1:7">
      <c r="A3625" s="17">
        <v>42528.729166666664</v>
      </c>
      <c r="B3625" s="10">
        <v>16.943999999999999</v>
      </c>
      <c r="C3625" s="22">
        <v>0.25</v>
      </c>
      <c r="E3625" s="17">
        <v>42528.729166666664</v>
      </c>
      <c r="F3625" s="10">
        <v>16.12</v>
      </c>
      <c r="G3625" s="22">
        <v>0.43</v>
      </c>
    </row>
    <row r="3626" spans="1:7">
      <c r="A3626" s="17">
        <v>42528.739583333336</v>
      </c>
      <c r="B3626" s="10">
        <v>16.905999999999999</v>
      </c>
      <c r="C3626" s="22">
        <v>0.26</v>
      </c>
      <c r="E3626" s="17">
        <v>42528.739583333336</v>
      </c>
      <c r="F3626" s="10">
        <v>16.132000000000001</v>
      </c>
      <c r="G3626" s="22">
        <v>0.42</v>
      </c>
    </row>
    <row r="3627" spans="1:7">
      <c r="A3627" s="17">
        <v>42528.75</v>
      </c>
      <c r="B3627" s="10">
        <v>16.855</v>
      </c>
      <c r="C3627" s="22">
        <v>0.26</v>
      </c>
      <c r="E3627" s="17">
        <v>42528.75</v>
      </c>
      <c r="F3627" s="10">
        <v>16.137</v>
      </c>
      <c r="G3627" s="22">
        <v>0.42</v>
      </c>
    </row>
    <row r="3628" spans="1:7">
      <c r="A3628" s="17">
        <v>42528.760416666664</v>
      </c>
      <c r="B3628" s="10">
        <v>16.795999999999999</v>
      </c>
      <c r="C3628" s="22">
        <v>0.25</v>
      </c>
      <c r="E3628" s="17">
        <v>42528.760416666664</v>
      </c>
      <c r="F3628" s="10">
        <v>16.146999999999998</v>
      </c>
      <c r="G3628" s="22">
        <v>0.41</v>
      </c>
    </row>
    <row r="3629" spans="1:7">
      <c r="A3629" s="17">
        <v>42528.770833333336</v>
      </c>
      <c r="B3629" s="10">
        <v>16.747</v>
      </c>
      <c r="C3629" s="22">
        <v>0.25</v>
      </c>
      <c r="E3629" s="17">
        <v>42528.770833333336</v>
      </c>
      <c r="F3629" s="10">
        <v>16.151</v>
      </c>
      <c r="G3629" s="22">
        <v>0.42</v>
      </c>
    </row>
    <row r="3630" spans="1:7">
      <c r="A3630" s="17">
        <v>42528.78125</v>
      </c>
      <c r="B3630" s="10">
        <v>16.696999999999999</v>
      </c>
      <c r="C3630" s="22">
        <v>0.25</v>
      </c>
      <c r="E3630" s="17">
        <v>42528.78125</v>
      </c>
      <c r="F3630" s="10">
        <v>16.152999999999999</v>
      </c>
      <c r="G3630" s="22">
        <v>0.41</v>
      </c>
    </row>
    <row r="3631" spans="1:7">
      <c r="A3631" s="17">
        <v>42528.791666666664</v>
      </c>
      <c r="B3631" s="10">
        <v>16.634</v>
      </c>
      <c r="C3631" s="22">
        <v>0.25</v>
      </c>
      <c r="E3631" s="17">
        <v>42528.791666666664</v>
      </c>
      <c r="F3631" s="10">
        <v>16.151</v>
      </c>
      <c r="G3631" s="22">
        <v>0.42</v>
      </c>
    </row>
    <row r="3632" spans="1:7">
      <c r="A3632" s="17">
        <v>42528.802083333336</v>
      </c>
      <c r="B3632" s="10">
        <v>16.567</v>
      </c>
      <c r="C3632" s="22">
        <v>0.24</v>
      </c>
      <c r="E3632" s="17">
        <v>42528.802083333336</v>
      </c>
      <c r="F3632" s="10">
        <v>16.151</v>
      </c>
      <c r="G3632" s="22">
        <v>0.41</v>
      </c>
    </row>
    <row r="3633" spans="1:7">
      <c r="A3633" s="17">
        <v>42528.8125</v>
      </c>
      <c r="B3633" s="10">
        <v>16.507000000000001</v>
      </c>
      <c r="C3633" s="22">
        <v>0.25</v>
      </c>
      <c r="E3633" s="17">
        <v>42528.8125</v>
      </c>
      <c r="F3633" s="10">
        <v>16.148</v>
      </c>
      <c r="G3633" s="22">
        <v>0.39</v>
      </c>
    </row>
    <row r="3634" spans="1:7">
      <c r="A3634" s="17">
        <v>42528.822916666664</v>
      </c>
      <c r="B3634" s="10">
        <v>16.428999999999998</v>
      </c>
      <c r="C3634" s="22">
        <v>0.24</v>
      </c>
      <c r="E3634" s="17">
        <v>42528.822916666664</v>
      </c>
      <c r="F3634" s="10">
        <v>16.145</v>
      </c>
      <c r="G3634" s="22">
        <v>0.41</v>
      </c>
    </row>
    <row r="3635" spans="1:7">
      <c r="A3635" s="17">
        <v>42528.833333333336</v>
      </c>
      <c r="B3635" s="10">
        <v>16.343</v>
      </c>
      <c r="C3635" s="22">
        <v>0.24</v>
      </c>
      <c r="E3635" s="17">
        <v>42528.833333333336</v>
      </c>
      <c r="F3635" s="10">
        <v>16.143000000000001</v>
      </c>
      <c r="G3635" s="22">
        <v>0.41</v>
      </c>
    </row>
    <row r="3636" spans="1:7">
      <c r="A3636" s="17">
        <v>42528.84375</v>
      </c>
      <c r="B3636" s="10">
        <v>16.283999999999999</v>
      </c>
      <c r="C3636" s="22">
        <v>0.24</v>
      </c>
      <c r="E3636" s="17">
        <v>42528.84375</v>
      </c>
      <c r="F3636" s="10">
        <v>16.138999999999999</v>
      </c>
      <c r="G3636" s="22">
        <v>0.39</v>
      </c>
    </row>
    <row r="3637" spans="1:7">
      <c r="A3637" s="17">
        <v>42528.854166666664</v>
      </c>
      <c r="B3637" s="10">
        <v>16.213999999999999</v>
      </c>
      <c r="C3637" s="22">
        <v>0.24</v>
      </c>
      <c r="E3637" s="17">
        <v>42528.854166666664</v>
      </c>
      <c r="F3637" s="10">
        <v>16.134</v>
      </c>
      <c r="G3637" s="22">
        <v>0.39</v>
      </c>
    </row>
    <row r="3638" spans="1:7">
      <c r="A3638" s="17">
        <v>42528.864583333336</v>
      </c>
      <c r="B3638" s="10">
        <v>16.161999999999999</v>
      </c>
      <c r="C3638" s="22">
        <v>0.24</v>
      </c>
      <c r="E3638" s="17">
        <v>42528.864583333336</v>
      </c>
      <c r="F3638" s="10">
        <v>16.13</v>
      </c>
      <c r="G3638" s="22">
        <v>0.39</v>
      </c>
    </row>
    <row r="3639" spans="1:7">
      <c r="A3639" s="17">
        <v>42528.875</v>
      </c>
      <c r="B3639" s="10">
        <v>16.109000000000002</v>
      </c>
      <c r="C3639" s="22">
        <v>0.25</v>
      </c>
      <c r="E3639" s="17">
        <v>42528.875</v>
      </c>
      <c r="F3639" s="10">
        <v>16.123999999999999</v>
      </c>
      <c r="G3639" s="22">
        <v>0.39</v>
      </c>
    </row>
    <row r="3640" spans="1:7">
      <c r="A3640" s="17">
        <v>42528.885416666664</v>
      </c>
      <c r="B3640" s="10">
        <v>16.084</v>
      </c>
      <c r="C3640" s="22">
        <v>0.23</v>
      </c>
      <c r="E3640" s="17">
        <v>42528.885416666664</v>
      </c>
      <c r="F3640" s="10">
        <v>16.120999999999999</v>
      </c>
      <c r="G3640" s="22">
        <v>0.39</v>
      </c>
    </row>
    <row r="3641" spans="1:7">
      <c r="A3641" s="17">
        <v>42528.895833333336</v>
      </c>
      <c r="B3641" s="10">
        <v>16.074000000000002</v>
      </c>
      <c r="C3641" s="22">
        <v>0.24</v>
      </c>
      <c r="E3641" s="17">
        <v>42528.895833333336</v>
      </c>
      <c r="F3641" s="10">
        <v>16.111999999999998</v>
      </c>
      <c r="G3641" s="22">
        <v>0.39</v>
      </c>
    </row>
    <row r="3642" spans="1:7">
      <c r="A3642" s="17">
        <v>42528.90625</v>
      </c>
      <c r="B3642" s="10">
        <v>16.062000000000001</v>
      </c>
      <c r="C3642" s="22">
        <v>0.24</v>
      </c>
      <c r="E3642" s="17">
        <v>42528.90625</v>
      </c>
      <c r="F3642" s="10">
        <v>16.106999999999999</v>
      </c>
      <c r="G3642" s="22">
        <v>0.39</v>
      </c>
    </row>
    <row r="3643" spans="1:7">
      <c r="A3643" s="17">
        <v>42528.916666666664</v>
      </c>
      <c r="B3643" s="10">
        <v>16.029</v>
      </c>
      <c r="C3643" s="22">
        <v>0.24</v>
      </c>
      <c r="E3643" s="17">
        <v>42528.916666666664</v>
      </c>
      <c r="F3643" s="10">
        <v>16.097999999999999</v>
      </c>
      <c r="G3643" s="22">
        <v>0.38</v>
      </c>
    </row>
    <row r="3644" spans="1:7">
      <c r="A3644" s="17">
        <v>42528.927083333336</v>
      </c>
      <c r="B3644" s="10">
        <v>16.018000000000001</v>
      </c>
      <c r="C3644" s="22">
        <v>0.23</v>
      </c>
      <c r="E3644" s="17">
        <v>42528.927083333336</v>
      </c>
      <c r="F3644" s="10">
        <v>16.091999999999999</v>
      </c>
      <c r="G3644" s="22">
        <v>0.39</v>
      </c>
    </row>
    <row r="3645" spans="1:7">
      <c r="A3645" s="17">
        <v>42528.9375</v>
      </c>
      <c r="B3645" s="10">
        <v>16.009</v>
      </c>
      <c r="C3645" s="22">
        <v>0.24</v>
      </c>
      <c r="E3645" s="17">
        <v>42528.9375</v>
      </c>
      <c r="F3645" s="10">
        <v>16.084</v>
      </c>
      <c r="G3645" s="22">
        <v>0.38</v>
      </c>
    </row>
    <row r="3646" spans="1:7">
      <c r="A3646" s="17">
        <v>42528.947916666664</v>
      </c>
      <c r="B3646" s="10">
        <v>16</v>
      </c>
      <c r="C3646" s="22">
        <v>0.24</v>
      </c>
      <c r="E3646" s="17">
        <v>42528.947916666664</v>
      </c>
      <c r="F3646" s="10">
        <v>16.074000000000002</v>
      </c>
      <c r="G3646" s="22">
        <v>0.37</v>
      </c>
    </row>
    <row r="3647" spans="1:7">
      <c r="A3647" s="17">
        <v>42528.958333333336</v>
      </c>
      <c r="B3647" s="10">
        <v>15.994</v>
      </c>
      <c r="C3647" s="22">
        <v>0.24</v>
      </c>
      <c r="E3647" s="17">
        <v>42528.958333333336</v>
      </c>
      <c r="F3647" s="10">
        <v>16.065000000000001</v>
      </c>
      <c r="G3647" s="22">
        <v>0.38</v>
      </c>
    </row>
    <row r="3648" spans="1:7">
      <c r="A3648" s="17">
        <v>42528.96875</v>
      </c>
      <c r="B3648" s="10">
        <v>15.981999999999999</v>
      </c>
      <c r="C3648" s="22">
        <v>0.23</v>
      </c>
      <c r="E3648" s="17">
        <v>42528.96875</v>
      </c>
      <c r="F3648" s="10">
        <v>16.055</v>
      </c>
      <c r="G3648" s="22">
        <v>0.37</v>
      </c>
    </row>
    <row r="3649" spans="1:7">
      <c r="A3649" s="17">
        <v>42528.979166666664</v>
      </c>
      <c r="B3649" s="10">
        <v>15.957000000000001</v>
      </c>
      <c r="C3649" s="22">
        <v>0.23</v>
      </c>
      <c r="E3649" s="17">
        <v>42528.979166666664</v>
      </c>
      <c r="F3649" s="10">
        <v>16.047999999999998</v>
      </c>
      <c r="G3649" s="22">
        <v>0.37</v>
      </c>
    </row>
    <row r="3650" spans="1:7">
      <c r="A3650" s="17">
        <v>42528.989583333336</v>
      </c>
      <c r="B3650" s="10">
        <v>15.936999999999999</v>
      </c>
      <c r="C3650" s="22">
        <v>0.23</v>
      </c>
      <c r="E3650" s="17">
        <v>42528.989583333336</v>
      </c>
      <c r="F3650" s="10">
        <v>16.042000000000002</v>
      </c>
      <c r="G3650" s="22">
        <v>0.37</v>
      </c>
    </row>
    <row r="3651" spans="1:7">
      <c r="A3651" s="17">
        <v>42529</v>
      </c>
      <c r="B3651" s="10">
        <v>15.911</v>
      </c>
      <c r="C3651" s="22">
        <v>0.23</v>
      </c>
      <c r="E3651" s="17">
        <v>42529</v>
      </c>
      <c r="F3651" s="10">
        <v>16.033999999999999</v>
      </c>
      <c r="G3651" s="22">
        <v>0.37</v>
      </c>
    </row>
    <row r="3652" spans="1:7">
      <c r="A3652" s="17">
        <v>42529.010416666664</v>
      </c>
      <c r="B3652" s="10">
        <v>15.884</v>
      </c>
      <c r="C3652" s="22">
        <v>0.23</v>
      </c>
      <c r="E3652" s="17">
        <v>42529.010416666664</v>
      </c>
      <c r="F3652" s="10">
        <v>16.026</v>
      </c>
      <c r="G3652" s="22">
        <v>0.37</v>
      </c>
    </row>
    <row r="3653" spans="1:7">
      <c r="A3653" s="17">
        <v>42529.020833333336</v>
      </c>
      <c r="B3653" s="10">
        <v>15.861000000000001</v>
      </c>
      <c r="C3653" s="22">
        <v>0.23</v>
      </c>
      <c r="E3653" s="17">
        <v>42529.020833333336</v>
      </c>
      <c r="F3653" s="10">
        <v>16.023</v>
      </c>
      <c r="G3653" s="22">
        <v>0.36</v>
      </c>
    </row>
    <row r="3654" spans="1:7">
      <c r="A3654" s="17">
        <v>42529.03125</v>
      </c>
      <c r="B3654" s="10">
        <v>15.831</v>
      </c>
      <c r="C3654" s="22">
        <v>0.23</v>
      </c>
      <c r="E3654" s="17">
        <v>42529.03125</v>
      </c>
      <c r="F3654" s="10">
        <v>16.012</v>
      </c>
      <c r="G3654" s="22">
        <v>0.36</v>
      </c>
    </row>
    <row r="3655" spans="1:7">
      <c r="A3655" s="17">
        <v>42529.041666666664</v>
      </c>
      <c r="B3655" s="10">
        <v>15.808999999999999</v>
      </c>
      <c r="C3655" s="22">
        <v>0.23</v>
      </c>
      <c r="E3655" s="17">
        <v>42529.041666666664</v>
      </c>
      <c r="F3655" s="10">
        <v>16.007999999999999</v>
      </c>
      <c r="G3655" s="22">
        <v>0.36</v>
      </c>
    </row>
    <row r="3656" spans="1:7">
      <c r="A3656" s="17">
        <v>42529.052083333336</v>
      </c>
      <c r="B3656" s="10">
        <v>15.787000000000001</v>
      </c>
      <c r="C3656" s="22">
        <v>0.23</v>
      </c>
      <c r="E3656" s="17">
        <v>42529.052083333336</v>
      </c>
      <c r="F3656" s="10">
        <v>15.996</v>
      </c>
      <c r="G3656" s="22">
        <v>0.36</v>
      </c>
    </row>
    <row r="3657" spans="1:7">
      <c r="A3657" s="17">
        <v>42529.0625</v>
      </c>
      <c r="B3657" s="10">
        <v>15.766999999999999</v>
      </c>
      <c r="C3657" s="22">
        <v>0.23</v>
      </c>
      <c r="E3657" s="17">
        <v>42529.0625</v>
      </c>
      <c r="F3657" s="10">
        <v>15.991</v>
      </c>
      <c r="G3657" s="22">
        <v>0.35</v>
      </c>
    </row>
    <row r="3658" spans="1:7">
      <c r="A3658" s="17">
        <v>42529.072916666664</v>
      </c>
      <c r="B3658" s="10">
        <v>15.753</v>
      </c>
      <c r="C3658" s="22">
        <v>0.23</v>
      </c>
      <c r="E3658" s="17">
        <v>42529.072916666664</v>
      </c>
      <c r="F3658" s="10">
        <v>15.983000000000001</v>
      </c>
      <c r="G3658" s="22">
        <v>0.35</v>
      </c>
    </row>
    <row r="3659" spans="1:7">
      <c r="A3659" s="17">
        <v>42529.083333333336</v>
      </c>
      <c r="B3659" s="10">
        <v>15.734</v>
      </c>
      <c r="C3659" s="22">
        <v>0.22</v>
      </c>
      <c r="E3659" s="17">
        <v>42529.083333333336</v>
      </c>
      <c r="F3659" s="10">
        <v>15.973000000000001</v>
      </c>
      <c r="G3659" s="22">
        <v>0.35</v>
      </c>
    </row>
    <row r="3660" spans="1:7">
      <c r="A3660" s="17">
        <v>42529.09375</v>
      </c>
      <c r="B3660" s="10">
        <v>15.723000000000001</v>
      </c>
      <c r="C3660" s="22">
        <v>0.22</v>
      </c>
      <c r="E3660" s="17">
        <v>42529.09375</v>
      </c>
      <c r="F3660" s="10">
        <v>15.961</v>
      </c>
      <c r="G3660" s="22">
        <v>0.35</v>
      </c>
    </row>
    <row r="3661" spans="1:7">
      <c r="A3661" s="17">
        <v>42529.104166666664</v>
      </c>
      <c r="B3661" s="10">
        <v>15.7</v>
      </c>
      <c r="C3661" s="22">
        <v>0.22</v>
      </c>
      <c r="E3661" s="17">
        <v>42529.104166666664</v>
      </c>
      <c r="F3661" s="10">
        <v>15.95</v>
      </c>
      <c r="G3661" s="22">
        <v>0.33</v>
      </c>
    </row>
    <row r="3662" spans="1:7">
      <c r="A3662" s="17">
        <v>42529.114583333336</v>
      </c>
      <c r="B3662" s="10">
        <v>15.679</v>
      </c>
      <c r="C3662" s="22">
        <v>0.23</v>
      </c>
      <c r="E3662" s="17">
        <v>42529.114583333336</v>
      </c>
      <c r="F3662" s="10">
        <v>15.944000000000001</v>
      </c>
      <c r="G3662" s="22">
        <v>0.35</v>
      </c>
    </row>
    <row r="3663" spans="1:7">
      <c r="A3663" s="17">
        <v>42529.125</v>
      </c>
      <c r="B3663" s="10">
        <v>15.66</v>
      </c>
      <c r="C3663" s="22">
        <v>0.23</v>
      </c>
      <c r="E3663" s="17">
        <v>42529.125</v>
      </c>
      <c r="F3663" s="10">
        <v>15.932</v>
      </c>
      <c r="G3663" s="22">
        <v>0.35</v>
      </c>
    </row>
    <row r="3664" spans="1:7">
      <c r="A3664" s="17">
        <v>42529.135416666664</v>
      </c>
      <c r="B3664" s="10">
        <v>15.632999999999999</v>
      </c>
      <c r="C3664" s="22">
        <v>0.23</v>
      </c>
      <c r="E3664" s="17">
        <v>42529.135416666664</v>
      </c>
      <c r="F3664" s="10">
        <v>15.923999999999999</v>
      </c>
      <c r="G3664" s="22">
        <v>0.35</v>
      </c>
    </row>
    <row r="3665" spans="1:7">
      <c r="A3665" s="17">
        <v>42529.145833333336</v>
      </c>
      <c r="B3665" s="10">
        <v>15.616</v>
      </c>
      <c r="C3665" s="22">
        <v>0.23</v>
      </c>
      <c r="E3665" s="17">
        <v>42529.145833333336</v>
      </c>
      <c r="F3665" s="10">
        <v>15.913</v>
      </c>
      <c r="G3665" s="22">
        <v>0.33</v>
      </c>
    </row>
    <row r="3666" spans="1:7">
      <c r="A3666" s="17">
        <v>42529.15625</v>
      </c>
      <c r="B3666" s="10">
        <v>15.589</v>
      </c>
      <c r="C3666" s="22">
        <v>0.22</v>
      </c>
      <c r="E3666" s="17">
        <v>42529.15625</v>
      </c>
      <c r="F3666" s="10">
        <v>15.907</v>
      </c>
      <c r="G3666" s="22">
        <v>0.33</v>
      </c>
    </row>
    <row r="3667" spans="1:7">
      <c r="A3667" s="17">
        <v>42529.166666666664</v>
      </c>
      <c r="B3667" s="10">
        <v>15.571</v>
      </c>
      <c r="C3667" s="22">
        <v>0.23</v>
      </c>
      <c r="E3667" s="17">
        <v>42529.166666666664</v>
      </c>
      <c r="F3667" s="10">
        <v>15.897</v>
      </c>
      <c r="G3667" s="22">
        <v>0.33</v>
      </c>
    </row>
    <row r="3668" spans="1:7">
      <c r="A3668" s="17">
        <v>42529.177083333336</v>
      </c>
      <c r="B3668" s="10">
        <v>15.554</v>
      </c>
      <c r="C3668" s="22">
        <v>0.23</v>
      </c>
      <c r="E3668" s="17">
        <v>42529.177083333336</v>
      </c>
      <c r="F3668" s="10">
        <v>15.885</v>
      </c>
      <c r="G3668" s="22">
        <v>0.33</v>
      </c>
    </row>
    <row r="3669" spans="1:7">
      <c r="A3669" s="17">
        <v>42529.1875</v>
      </c>
      <c r="B3669" s="10">
        <v>15.544</v>
      </c>
      <c r="C3669" s="22">
        <v>0.23</v>
      </c>
      <c r="E3669" s="17">
        <v>42529.1875</v>
      </c>
      <c r="F3669" s="10">
        <v>15.875</v>
      </c>
      <c r="G3669" s="22">
        <v>0.35</v>
      </c>
    </row>
    <row r="3670" spans="1:7">
      <c r="A3670" s="17">
        <v>42529.197916666664</v>
      </c>
      <c r="B3670" s="10">
        <v>15.519</v>
      </c>
      <c r="C3670" s="22">
        <v>0.23</v>
      </c>
      <c r="E3670" s="17">
        <v>42529.197916666664</v>
      </c>
      <c r="F3670" s="10">
        <v>15.868</v>
      </c>
      <c r="G3670" s="22">
        <v>0.35</v>
      </c>
    </row>
    <row r="3671" spans="1:7">
      <c r="A3671" s="17">
        <v>42529.208333333336</v>
      </c>
      <c r="B3671" s="10">
        <v>15.493</v>
      </c>
      <c r="C3671" s="22">
        <v>0.24</v>
      </c>
      <c r="E3671" s="17">
        <v>42529.208333333336</v>
      </c>
      <c r="F3671" s="10">
        <v>15.858000000000001</v>
      </c>
      <c r="G3671" s="22">
        <v>0.36</v>
      </c>
    </row>
    <row r="3672" spans="1:7">
      <c r="A3672" s="17">
        <v>42529.21875</v>
      </c>
      <c r="B3672" s="10">
        <v>15.477</v>
      </c>
      <c r="C3672" s="22">
        <v>0.24</v>
      </c>
      <c r="E3672" s="17">
        <v>42529.21875</v>
      </c>
      <c r="F3672" s="10">
        <v>15.847</v>
      </c>
      <c r="G3672" s="22">
        <v>0.35</v>
      </c>
    </row>
    <row r="3673" spans="1:7">
      <c r="A3673" s="17">
        <v>42529.229166666664</v>
      </c>
      <c r="B3673" s="10">
        <v>15.461</v>
      </c>
      <c r="C3673" s="22">
        <v>0.23</v>
      </c>
      <c r="E3673" s="17">
        <v>42529.229166666664</v>
      </c>
      <c r="F3673" s="10">
        <v>15.84</v>
      </c>
      <c r="G3673" s="22">
        <v>0.35</v>
      </c>
    </row>
    <row r="3674" spans="1:7">
      <c r="A3674" s="17">
        <v>42529.239583333336</v>
      </c>
      <c r="B3674" s="10">
        <v>15.438000000000001</v>
      </c>
      <c r="C3674" s="22">
        <v>0.24</v>
      </c>
      <c r="E3674" s="17">
        <v>42529.239583333336</v>
      </c>
      <c r="F3674" s="10">
        <v>15.827999999999999</v>
      </c>
      <c r="G3674" s="22">
        <v>0.36</v>
      </c>
    </row>
    <row r="3675" spans="1:7">
      <c r="A3675" s="17">
        <v>42529.25</v>
      </c>
      <c r="B3675" s="10">
        <v>15.423999999999999</v>
      </c>
      <c r="C3675" s="22">
        <v>0.25</v>
      </c>
      <c r="E3675" s="17">
        <v>42529.25</v>
      </c>
      <c r="F3675" s="10">
        <v>15.82</v>
      </c>
      <c r="G3675" s="22">
        <v>0.36</v>
      </c>
    </row>
    <row r="3676" spans="1:7">
      <c r="A3676" s="17">
        <v>42529.260416666664</v>
      </c>
      <c r="B3676" s="10">
        <v>15.414999999999999</v>
      </c>
      <c r="C3676" s="22">
        <v>0.24</v>
      </c>
      <c r="E3676" s="17">
        <v>42529.260416666664</v>
      </c>
      <c r="F3676" s="10">
        <v>15.807</v>
      </c>
      <c r="G3676" s="22">
        <v>0.37</v>
      </c>
    </row>
    <row r="3677" spans="1:7">
      <c r="A3677" s="17">
        <v>42529.270833333336</v>
      </c>
      <c r="B3677" s="10">
        <v>15.406000000000001</v>
      </c>
      <c r="C3677" s="22">
        <v>0.25</v>
      </c>
      <c r="E3677" s="17">
        <v>42529.270833333336</v>
      </c>
      <c r="F3677" s="10">
        <v>15.795999999999999</v>
      </c>
      <c r="G3677" s="22">
        <v>0.37</v>
      </c>
    </row>
    <row r="3678" spans="1:7">
      <c r="A3678" s="17">
        <v>42529.28125</v>
      </c>
      <c r="B3678" s="10">
        <v>15.395</v>
      </c>
      <c r="C3678" s="22">
        <v>0.24</v>
      </c>
      <c r="E3678" s="17">
        <v>42529.28125</v>
      </c>
      <c r="F3678" s="10">
        <v>15.784000000000001</v>
      </c>
      <c r="G3678" s="22">
        <v>0.38</v>
      </c>
    </row>
    <row r="3679" spans="1:7">
      <c r="A3679" s="17">
        <v>42529.291666666664</v>
      </c>
      <c r="B3679" s="10">
        <v>15.398</v>
      </c>
      <c r="C3679" s="22">
        <v>0.25</v>
      </c>
      <c r="E3679" s="17">
        <v>42529.291666666664</v>
      </c>
      <c r="F3679" s="10">
        <v>15.771000000000001</v>
      </c>
      <c r="G3679" s="22">
        <v>0.37</v>
      </c>
    </row>
    <row r="3680" spans="1:7">
      <c r="A3680" s="17">
        <v>42529.302083333336</v>
      </c>
      <c r="B3680" s="10">
        <v>15.398999999999999</v>
      </c>
      <c r="C3680" s="22">
        <v>0.25</v>
      </c>
      <c r="E3680" s="17">
        <v>42529.302083333336</v>
      </c>
      <c r="F3680" s="10">
        <v>15.76</v>
      </c>
      <c r="G3680" s="22">
        <v>0.38</v>
      </c>
    </row>
    <row r="3681" spans="1:7">
      <c r="A3681" s="17">
        <v>42529.3125</v>
      </c>
      <c r="B3681" s="10">
        <v>15.396000000000001</v>
      </c>
      <c r="C3681" s="22">
        <v>0.26</v>
      </c>
      <c r="E3681" s="17">
        <v>42529.3125</v>
      </c>
      <c r="F3681" s="10">
        <v>15.747999999999999</v>
      </c>
      <c r="G3681" s="22">
        <v>0.38</v>
      </c>
    </row>
    <row r="3682" spans="1:7">
      <c r="A3682" s="17">
        <v>42529.322916666664</v>
      </c>
      <c r="B3682" s="10">
        <v>15.403</v>
      </c>
      <c r="C3682" s="22">
        <v>0.26</v>
      </c>
      <c r="E3682" s="17">
        <v>42529.322916666664</v>
      </c>
      <c r="F3682" s="10">
        <v>15.736000000000001</v>
      </c>
      <c r="G3682" s="22">
        <v>0.38</v>
      </c>
    </row>
    <row r="3683" spans="1:7">
      <c r="A3683" s="17">
        <v>42529.333333333336</v>
      </c>
      <c r="B3683" s="10">
        <v>15.403</v>
      </c>
      <c r="C3683" s="22">
        <v>0.26</v>
      </c>
      <c r="E3683" s="17">
        <v>42529.333333333336</v>
      </c>
      <c r="F3683" s="10">
        <v>15.73</v>
      </c>
      <c r="G3683" s="22">
        <v>0.41</v>
      </c>
    </row>
    <row r="3684" spans="1:7">
      <c r="A3684" s="17">
        <v>42529.34375</v>
      </c>
      <c r="B3684" s="10">
        <v>15.414</v>
      </c>
      <c r="C3684" s="22">
        <v>0.27</v>
      </c>
      <c r="E3684" s="17">
        <v>42529.34375</v>
      </c>
      <c r="F3684" s="10">
        <v>15.723000000000001</v>
      </c>
      <c r="G3684" s="22">
        <v>0.41</v>
      </c>
    </row>
    <row r="3685" spans="1:7">
      <c r="A3685" s="17">
        <v>42529.354166666664</v>
      </c>
      <c r="B3685" s="10">
        <v>15.426</v>
      </c>
      <c r="C3685" s="22">
        <v>0.26</v>
      </c>
      <c r="E3685" s="17">
        <v>42529.354166666664</v>
      </c>
      <c r="F3685" s="10">
        <v>15.71</v>
      </c>
      <c r="G3685" s="22">
        <v>0.42</v>
      </c>
    </row>
    <row r="3686" spans="1:7">
      <c r="A3686" s="17">
        <v>42529.364583333336</v>
      </c>
      <c r="B3686" s="10">
        <v>15.449</v>
      </c>
      <c r="C3686" s="22">
        <v>0.27</v>
      </c>
      <c r="E3686" s="17">
        <v>42529.364583333336</v>
      </c>
      <c r="F3686" s="10">
        <v>15.701000000000001</v>
      </c>
      <c r="G3686" s="22">
        <v>0.41</v>
      </c>
    </row>
    <row r="3687" spans="1:7">
      <c r="A3687" s="17">
        <v>42529.375</v>
      </c>
      <c r="B3687" s="10">
        <v>15.486000000000001</v>
      </c>
      <c r="C3687" s="22">
        <v>0.26</v>
      </c>
      <c r="E3687" s="17">
        <v>42529.375</v>
      </c>
      <c r="F3687" s="10">
        <v>15.696999999999999</v>
      </c>
      <c r="G3687" s="22">
        <v>0.44</v>
      </c>
    </row>
    <row r="3688" spans="1:7">
      <c r="A3688" s="17">
        <v>42529.385416666664</v>
      </c>
      <c r="B3688" s="10">
        <v>15.535</v>
      </c>
      <c r="C3688" s="22">
        <v>0.26</v>
      </c>
      <c r="E3688" s="17">
        <v>42529.385416666664</v>
      </c>
      <c r="F3688" s="10">
        <v>15.688000000000001</v>
      </c>
      <c r="G3688" s="22">
        <v>0.44</v>
      </c>
    </row>
    <row r="3689" spans="1:7">
      <c r="A3689" s="17">
        <v>42529.395833333336</v>
      </c>
      <c r="B3689" s="10">
        <v>15.58</v>
      </c>
      <c r="C3689" s="22">
        <v>0.25</v>
      </c>
      <c r="E3689" s="17">
        <v>42529.395833333336</v>
      </c>
      <c r="F3689" s="10">
        <v>15.68</v>
      </c>
      <c r="G3689" s="22">
        <v>0.43</v>
      </c>
    </row>
    <row r="3690" spans="1:7">
      <c r="A3690" s="17">
        <v>42529.40625</v>
      </c>
      <c r="B3690" s="10">
        <v>15.625999999999999</v>
      </c>
      <c r="C3690" s="22">
        <v>0.25</v>
      </c>
      <c r="E3690" s="17">
        <v>42529.40625</v>
      </c>
      <c r="F3690" s="10">
        <v>15.676</v>
      </c>
      <c r="G3690" s="22">
        <v>0.46</v>
      </c>
    </row>
    <row r="3691" spans="1:7">
      <c r="A3691" s="17">
        <v>42529.416666666664</v>
      </c>
      <c r="B3691" s="10">
        <v>15.689</v>
      </c>
      <c r="C3691" s="22">
        <v>0.25</v>
      </c>
      <c r="E3691" s="17">
        <v>42529.416666666664</v>
      </c>
      <c r="F3691" s="10">
        <v>15.673</v>
      </c>
      <c r="G3691" s="22">
        <v>0.46</v>
      </c>
    </row>
    <row r="3692" spans="1:7">
      <c r="A3692" s="17">
        <v>42529.427083333336</v>
      </c>
      <c r="B3692" s="10">
        <v>15.766</v>
      </c>
      <c r="C3692" s="22">
        <v>0.24</v>
      </c>
      <c r="E3692" s="17">
        <v>42529.427083333336</v>
      </c>
      <c r="F3692" s="10">
        <v>15.666</v>
      </c>
      <c r="G3692" s="22">
        <v>0.43</v>
      </c>
    </row>
    <row r="3693" spans="1:7">
      <c r="A3693" s="17">
        <v>42529.4375</v>
      </c>
      <c r="B3693" s="10">
        <v>15.852</v>
      </c>
      <c r="C3693" s="22">
        <v>0.23</v>
      </c>
      <c r="E3693" s="17">
        <v>42529.4375</v>
      </c>
      <c r="F3693" s="10">
        <v>15.664</v>
      </c>
      <c r="G3693" s="22">
        <v>0.43</v>
      </c>
    </row>
    <row r="3694" spans="1:7">
      <c r="A3694" s="17">
        <v>42529.447916666664</v>
      </c>
      <c r="B3694" s="10">
        <v>15.930999999999999</v>
      </c>
      <c r="C3694" s="22">
        <v>0.24</v>
      </c>
      <c r="E3694" s="17">
        <v>42529.447916666664</v>
      </c>
      <c r="F3694" s="10">
        <v>15.662000000000001</v>
      </c>
      <c r="G3694" s="22">
        <v>0.43</v>
      </c>
    </row>
    <row r="3695" spans="1:7">
      <c r="A3695" s="17">
        <v>42529.458333333336</v>
      </c>
      <c r="B3695" s="10">
        <v>16.018999999999998</v>
      </c>
      <c r="C3695" s="22">
        <v>0.23</v>
      </c>
      <c r="E3695" s="17">
        <v>42529.458333333336</v>
      </c>
      <c r="F3695" s="10">
        <v>15.657999999999999</v>
      </c>
      <c r="G3695" s="22">
        <v>0.42</v>
      </c>
    </row>
    <row r="3696" spans="1:7">
      <c r="A3696" s="17">
        <v>42529.46875</v>
      </c>
      <c r="B3696" s="10">
        <v>16.09</v>
      </c>
      <c r="C3696" s="22">
        <v>0.24</v>
      </c>
      <c r="E3696" s="17">
        <v>42529.46875</v>
      </c>
      <c r="F3696" s="10">
        <v>15.66</v>
      </c>
      <c r="G3696" s="22">
        <v>0.41</v>
      </c>
    </row>
    <row r="3697" spans="1:7">
      <c r="A3697" s="17">
        <v>42529.479166666664</v>
      </c>
      <c r="B3697" s="10">
        <v>16.126999999999999</v>
      </c>
      <c r="C3697" s="22">
        <v>0.24</v>
      </c>
      <c r="E3697" s="17">
        <v>42529.479166666664</v>
      </c>
      <c r="F3697" s="10">
        <v>15.661</v>
      </c>
      <c r="G3697" s="22">
        <v>0.39</v>
      </c>
    </row>
    <row r="3698" spans="1:7">
      <c r="A3698" s="17">
        <v>42529.489583333336</v>
      </c>
      <c r="B3698" s="10">
        <v>16.158000000000001</v>
      </c>
      <c r="C3698" s="22">
        <v>0.26</v>
      </c>
      <c r="E3698" s="17">
        <v>42529.489583333336</v>
      </c>
      <c r="F3698" s="10">
        <v>15.664</v>
      </c>
      <c r="G3698" s="22">
        <v>0.38</v>
      </c>
    </row>
    <row r="3699" spans="1:7">
      <c r="A3699" s="17">
        <v>42529.5</v>
      </c>
      <c r="B3699" s="10">
        <v>16.149000000000001</v>
      </c>
      <c r="C3699" s="22">
        <v>0.26</v>
      </c>
      <c r="E3699" s="17">
        <v>42529.5</v>
      </c>
      <c r="F3699" s="10">
        <v>15.678000000000001</v>
      </c>
      <c r="G3699" s="22">
        <v>0.37</v>
      </c>
    </row>
    <row r="3700" spans="1:7">
      <c r="A3700" s="17">
        <v>42529.510416666664</v>
      </c>
      <c r="B3700" s="10">
        <v>16.184999999999999</v>
      </c>
      <c r="C3700" s="22">
        <v>0.26</v>
      </c>
      <c r="E3700" s="17">
        <v>42529.510416666664</v>
      </c>
      <c r="F3700" s="10">
        <v>15.677</v>
      </c>
      <c r="G3700" s="22">
        <v>0.37</v>
      </c>
    </row>
    <row r="3701" spans="1:7">
      <c r="A3701" s="17">
        <v>42529.520833333336</v>
      </c>
      <c r="B3701" s="10">
        <v>16.283000000000001</v>
      </c>
      <c r="C3701" s="22">
        <v>0.27</v>
      </c>
      <c r="E3701" s="17">
        <v>42529.520833333336</v>
      </c>
      <c r="F3701" s="10">
        <v>15.69</v>
      </c>
      <c r="G3701" s="22">
        <v>0.38</v>
      </c>
    </row>
    <row r="3702" spans="1:7">
      <c r="A3702" s="17">
        <v>42529.53125</v>
      </c>
      <c r="B3702" s="10">
        <v>16.428000000000001</v>
      </c>
      <c r="C3702" s="22">
        <v>0.26</v>
      </c>
      <c r="E3702" s="17">
        <v>42529.53125</v>
      </c>
      <c r="F3702" s="10">
        <v>15.695</v>
      </c>
      <c r="G3702" s="22">
        <v>0.38</v>
      </c>
    </row>
    <row r="3703" spans="1:7">
      <c r="A3703" s="17">
        <v>42529.541666666664</v>
      </c>
      <c r="B3703" s="10">
        <v>16.568999999999999</v>
      </c>
      <c r="C3703" s="22">
        <v>0.27</v>
      </c>
      <c r="E3703" s="17">
        <v>42529.541666666664</v>
      </c>
      <c r="F3703" s="10">
        <v>15.708</v>
      </c>
      <c r="G3703" s="22">
        <v>0.39</v>
      </c>
    </row>
    <row r="3704" spans="1:7">
      <c r="A3704" s="17">
        <v>42529.552083333336</v>
      </c>
      <c r="B3704" s="10">
        <v>16.72</v>
      </c>
      <c r="C3704" s="22">
        <v>0.27</v>
      </c>
      <c r="E3704" s="17">
        <v>42529.552083333336</v>
      </c>
      <c r="F3704" s="10">
        <v>15.717000000000001</v>
      </c>
      <c r="G3704" s="22">
        <v>0.41</v>
      </c>
    </row>
    <row r="3705" spans="1:7">
      <c r="A3705" s="17">
        <v>42529.5625</v>
      </c>
      <c r="B3705" s="10">
        <v>16.895</v>
      </c>
      <c r="C3705" s="22">
        <v>0.27</v>
      </c>
      <c r="E3705" s="17">
        <v>42529.5625</v>
      </c>
      <c r="F3705" s="10">
        <v>15.73</v>
      </c>
      <c r="G3705" s="22">
        <v>0.43</v>
      </c>
    </row>
    <row r="3706" spans="1:7">
      <c r="A3706" s="17">
        <v>42529.572916666664</v>
      </c>
      <c r="B3706" s="10">
        <v>16.963000000000001</v>
      </c>
      <c r="C3706" s="22">
        <v>0.26</v>
      </c>
      <c r="E3706" s="17">
        <v>42529.572916666664</v>
      </c>
      <c r="F3706" s="10">
        <v>15.744</v>
      </c>
      <c r="G3706" s="22">
        <v>0.44</v>
      </c>
    </row>
    <row r="3707" spans="1:7">
      <c r="A3707" s="17">
        <v>42529.583333333336</v>
      </c>
      <c r="B3707" s="10">
        <v>16.986000000000001</v>
      </c>
      <c r="C3707" s="22">
        <v>0.26</v>
      </c>
      <c r="E3707" s="17">
        <v>42529.583333333336</v>
      </c>
      <c r="F3707" s="10">
        <v>15.762</v>
      </c>
      <c r="G3707" s="22">
        <v>0.43</v>
      </c>
    </row>
    <row r="3708" spans="1:7">
      <c r="A3708" s="17">
        <v>42529.59375</v>
      </c>
      <c r="B3708" s="10">
        <v>16.978000000000002</v>
      </c>
      <c r="C3708" s="22">
        <v>0.25</v>
      </c>
      <c r="E3708" s="17">
        <v>42529.59375</v>
      </c>
      <c r="F3708" s="10">
        <v>15.784000000000001</v>
      </c>
      <c r="G3708" s="22">
        <v>0.44</v>
      </c>
    </row>
    <row r="3709" spans="1:7">
      <c r="A3709" s="17">
        <v>42529.604166666664</v>
      </c>
      <c r="B3709" s="10">
        <v>17.013999999999999</v>
      </c>
      <c r="C3709" s="22">
        <v>0.25</v>
      </c>
      <c r="E3709" s="17">
        <v>42529.604166666664</v>
      </c>
      <c r="F3709" s="10">
        <v>15.813000000000001</v>
      </c>
      <c r="G3709" s="22">
        <v>0.44</v>
      </c>
    </row>
    <row r="3710" spans="1:7">
      <c r="A3710" s="17">
        <v>42529.614583333336</v>
      </c>
      <c r="B3710" s="10">
        <v>17.048999999999999</v>
      </c>
      <c r="C3710" s="22">
        <v>0.24</v>
      </c>
      <c r="E3710" s="17">
        <v>42529.614583333336</v>
      </c>
      <c r="F3710" s="10">
        <v>15.843999999999999</v>
      </c>
      <c r="G3710" s="22">
        <v>0.46</v>
      </c>
    </row>
    <row r="3711" spans="1:7">
      <c r="A3711" s="17">
        <v>42529.625</v>
      </c>
      <c r="B3711" s="10">
        <v>17.085000000000001</v>
      </c>
      <c r="C3711" s="22">
        <v>0.24</v>
      </c>
      <c r="E3711" s="17">
        <v>42529.625</v>
      </c>
      <c r="F3711" s="10">
        <v>15.875999999999999</v>
      </c>
      <c r="G3711" s="22">
        <v>0.44</v>
      </c>
    </row>
    <row r="3712" spans="1:7">
      <c r="A3712" s="17">
        <v>42529.635416666664</v>
      </c>
      <c r="B3712" s="10">
        <v>17.116</v>
      </c>
      <c r="C3712" s="22">
        <v>0.25</v>
      </c>
      <c r="E3712" s="17">
        <v>42529.635416666664</v>
      </c>
      <c r="F3712" s="10">
        <v>15.904999999999999</v>
      </c>
      <c r="G3712" s="22">
        <v>0.42</v>
      </c>
    </row>
    <row r="3713" spans="1:7">
      <c r="A3713" s="17">
        <v>42529.645833333336</v>
      </c>
      <c r="B3713" s="10">
        <v>17.128</v>
      </c>
      <c r="C3713" s="22">
        <v>0.25</v>
      </c>
      <c r="E3713" s="17">
        <v>42529.645833333336</v>
      </c>
      <c r="F3713" s="10">
        <v>15.942</v>
      </c>
      <c r="G3713" s="22">
        <v>0.42</v>
      </c>
    </row>
    <row r="3714" spans="1:7">
      <c r="A3714" s="17">
        <v>42529.65625</v>
      </c>
      <c r="B3714" s="10">
        <v>17.131</v>
      </c>
      <c r="C3714" s="22">
        <v>0.25</v>
      </c>
      <c r="E3714" s="17">
        <v>42529.65625</v>
      </c>
      <c r="F3714" s="10">
        <v>15.972</v>
      </c>
      <c r="G3714" s="22">
        <v>0.41</v>
      </c>
    </row>
    <row r="3715" spans="1:7">
      <c r="A3715" s="17">
        <v>42529.666666666664</v>
      </c>
      <c r="B3715" s="10">
        <v>17.132000000000001</v>
      </c>
      <c r="C3715" s="22">
        <v>0.24</v>
      </c>
      <c r="E3715" s="17">
        <v>42529.666666666664</v>
      </c>
      <c r="F3715" s="10">
        <v>16.001999999999999</v>
      </c>
      <c r="G3715" s="22">
        <v>0.41</v>
      </c>
    </row>
    <row r="3716" spans="1:7">
      <c r="A3716" s="17">
        <v>42529.677083333336</v>
      </c>
      <c r="B3716" s="10">
        <v>17.13</v>
      </c>
      <c r="C3716" s="22">
        <v>0.25</v>
      </c>
      <c r="E3716" s="17">
        <v>42529.677083333336</v>
      </c>
      <c r="F3716" s="10">
        <v>16.03</v>
      </c>
      <c r="G3716" s="22">
        <v>0.41</v>
      </c>
    </row>
    <row r="3717" spans="1:7">
      <c r="A3717" s="17">
        <v>42529.6875</v>
      </c>
      <c r="B3717" s="10">
        <v>17.123000000000001</v>
      </c>
      <c r="C3717" s="22">
        <v>0.24</v>
      </c>
      <c r="E3717" s="17">
        <v>42529.6875</v>
      </c>
      <c r="F3717" s="10">
        <v>16.055</v>
      </c>
      <c r="G3717" s="22">
        <v>0.39</v>
      </c>
    </row>
    <row r="3718" spans="1:7">
      <c r="A3718" s="17">
        <v>42529.697916666664</v>
      </c>
      <c r="B3718" s="10">
        <v>17.114000000000001</v>
      </c>
      <c r="C3718" s="22">
        <v>0.24</v>
      </c>
      <c r="E3718" s="17">
        <v>42529.697916666664</v>
      </c>
      <c r="F3718" s="10">
        <v>16.076000000000001</v>
      </c>
      <c r="G3718" s="22">
        <v>0.38</v>
      </c>
    </row>
    <row r="3719" spans="1:7">
      <c r="A3719" s="17">
        <v>42529.708333333336</v>
      </c>
      <c r="B3719" s="10">
        <v>17.097999999999999</v>
      </c>
      <c r="C3719" s="22">
        <v>0.24</v>
      </c>
      <c r="E3719" s="17">
        <v>42529.708333333336</v>
      </c>
      <c r="F3719" s="10">
        <v>16.091999999999999</v>
      </c>
      <c r="G3719" s="22">
        <v>0.39</v>
      </c>
    </row>
    <row r="3720" spans="1:7">
      <c r="A3720" s="17">
        <v>42529.71875</v>
      </c>
      <c r="B3720" s="10">
        <v>17.067</v>
      </c>
      <c r="C3720" s="22">
        <v>0.25</v>
      </c>
      <c r="E3720" s="17">
        <v>42529.71875</v>
      </c>
      <c r="F3720" s="10">
        <v>16.106000000000002</v>
      </c>
      <c r="G3720" s="22">
        <v>0.38</v>
      </c>
    </row>
    <row r="3721" spans="1:7">
      <c r="A3721" s="17">
        <v>42529.729166666664</v>
      </c>
      <c r="B3721" s="10">
        <v>17.035</v>
      </c>
      <c r="C3721" s="22">
        <v>0.24</v>
      </c>
      <c r="E3721" s="17">
        <v>42529.729166666664</v>
      </c>
      <c r="F3721" s="10">
        <v>16.12</v>
      </c>
      <c r="G3721" s="22">
        <v>0.41</v>
      </c>
    </row>
    <row r="3722" spans="1:7">
      <c r="A3722" s="17">
        <v>42529.739583333336</v>
      </c>
      <c r="B3722" s="10">
        <v>17.004999999999999</v>
      </c>
      <c r="C3722" s="22">
        <v>0.24</v>
      </c>
      <c r="E3722" s="17">
        <v>42529.739583333336</v>
      </c>
      <c r="F3722" s="10">
        <v>16.132000000000001</v>
      </c>
      <c r="G3722" s="22">
        <v>0.39</v>
      </c>
    </row>
    <row r="3723" spans="1:7">
      <c r="A3723" s="17">
        <v>42529.75</v>
      </c>
      <c r="B3723" s="10">
        <v>16.971</v>
      </c>
      <c r="C3723" s="22">
        <v>0.24</v>
      </c>
      <c r="E3723" s="17">
        <v>42529.75</v>
      </c>
      <c r="F3723" s="10">
        <v>16.138000000000002</v>
      </c>
      <c r="G3723" s="22">
        <v>0.39</v>
      </c>
    </row>
    <row r="3724" spans="1:7">
      <c r="A3724" s="17">
        <v>42529.760416666664</v>
      </c>
      <c r="B3724" s="10">
        <v>16.939</v>
      </c>
      <c r="C3724" s="22">
        <v>0.24</v>
      </c>
      <c r="E3724" s="17">
        <v>42529.760416666664</v>
      </c>
      <c r="F3724" s="10">
        <v>16.146000000000001</v>
      </c>
      <c r="G3724" s="22">
        <v>0.38</v>
      </c>
    </row>
    <row r="3725" spans="1:7">
      <c r="A3725" s="17">
        <v>42529.770833333336</v>
      </c>
      <c r="B3725" s="10">
        <v>16.905000000000001</v>
      </c>
      <c r="C3725" s="22">
        <v>0.24</v>
      </c>
      <c r="E3725" s="17">
        <v>42529.770833333336</v>
      </c>
      <c r="F3725" s="10">
        <v>16.154</v>
      </c>
      <c r="G3725" s="22">
        <v>0.37</v>
      </c>
    </row>
    <row r="3726" spans="1:7">
      <c r="A3726" s="17">
        <v>42529.78125</v>
      </c>
      <c r="B3726" s="10">
        <v>16.849</v>
      </c>
      <c r="C3726" s="22">
        <v>0.24</v>
      </c>
      <c r="E3726" s="17">
        <v>42529.78125</v>
      </c>
      <c r="F3726" s="10">
        <v>16.157</v>
      </c>
      <c r="G3726" s="22">
        <v>0.37</v>
      </c>
    </row>
    <row r="3727" spans="1:7">
      <c r="A3727" s="17">
        <v>42529.791666666664</v>
      </c>
      <c r="B3727" s="10">
        <v>16.794</v>
      </c>
      <c r="C3727" s="22">
        <v>0.24</v>
      </c>
      <c r="E3727" s="17">
        <v>42529.791666666664</v>
      </c>
      <c r="F3727" s="10">
        <v>16.158999999999999</v>
      </c>
      <c r="G3727" s="22">
        <v>0.38</v>
      </c>
    </row>
    <row r="3728" spans="1:7">
      <c r="A3728" s="17">
        <v>42529.802083333336</v>
      </c>
      <c r="B3728" s="10">
        <v>16.745999999999999</v>
      </c>
      <c r="C3728" s="22">
        <v>0.23</v>
      </c>
      <c r="E3728" s="17">
        <v>42529.802083333336</v>
      </c>
      <c r="F3728" s="10">
        <v>16.16</v>
      </c>
      <c r="G3728" s="22">
        <v>0.38</v>
      </c>
    </row>
    <row r="3729" spans="1:7">
      <c r="A3729" s="17">
        <v>42529.8125</v>
      </c>
      <c r="B3729" s="10">
        <v>16.675000000000001</v>
      </c>
      <c r="C3729" s="22">
        <v>0.24</v>
      </c>
      <c r="E3729" s="17">
        <v>42529.8125</v>
      </c>
      <c r="F3729" s="10">
        <v>16.163</v>
      </c>
      <c r="G3729" s="22">
        <v>0.39</v>
      </c>
    </row>
    <row r="3730" spans="1:7">
      <c r="A3730" s="17">
        <v>42529.822916666664</v>
      </c>
      <c r="B3730" s="10">
        <v>16.591000000000001</v>
      </c>
      <c r="C3730" s="22">
        <v>0.24</v>
      </c>
      <c r="E3730" s="17">
        <v>42529.822916666664</v>
      </c>
      <c r="F3730" s="10">
        <v>16.166</v>
      </c>
      <c r="G3730" s="22">
        <v>0.38</v>
      </c>
    </row>
    <row r="3731" spans="1:7">
      <c r="A3731" s="17">
        <v>42529.833333333336</v>
      </c>
      <c r="B3731" s="10">
        <v>16.501999999999999</v>
      </c>
      <c r="C3731" s="22">
        <v>0.24</v>
      </c>
      <c r="E3731" s="17">
        <v>42529.833333333336</v>
      </c>
      <c r="F3731" s="10">
        <v>16.167000000000002</v>
      </c>
      <c r="G3731" s="22">
        <v>0.37</v>
      </c>
    </row>
    <row r="3732" spans="1:7">
      <c r="A3732" s="17">
        <v>42529.84375</v>
      </c>
      <c r="B3732" s="10">
        <v>16.408999999999999</v>
      </c>
      <c r="C3732" s="22">
        <v>0.24</v>
      </c>
      <c r="E3732" s="17">
        <v>42529.84375</v>
      </c>
      <c r="F3732" s="10">
        <v>16.166</v>
      </c>
      <c r="G3732" s="22">
        <v>0.38</v>
      </c>
    </row>
    <row r="3733" spans="1:7">
      <c r="A3733" s="17">
        <v>42529.854166666664</v>
      </c>
      <c r="B3733" s="10">
        <v>16.324999999999999</v>
      </c>
      <c r="C3733" s="22">
        <v>0.23</v>
      </c>
      <c r="E3733" s="17">
        <v>42529.854166666664</v>
      </c>
      <c r="F3733" s="10">
        <v>16.166</v>
      </c>
      <c r="G3733" s="22">
        <v>0.36</v>
      </c>
    </row>
    <row r="3734" spans="1:7">
      <c r="A3734" s="17">
        <v>42529.864583333336</v>
      </c>
      <c r="B3734" s="10">
        <v>16.247</v>
      </c>
      <c r="C3734" s="22">
        <v>0.23</v>
      </c>
      <c r="E3734" s="17">
        <v>42529.864583333336</v>
      </c>
      <c r="F3734" s="10">
        <v>16.161999999999999</v>
      </c>
      <c r="G3734" s="22">
        <v>0.37</v>
      </c>
    </row>
    <row r="3735" spans="1:7">
      <c r="A3735" s="17">
        <v>42529.875</v>
      </c>
      <c r="B3735" s="10">
        <v>16.158000000000001</v>
      </c>
      <c r="C3735" s="22">
        <v>0.23</v>
      </c>
      <c r="E3735" s="17">
        <v>42529.875</v>
      </c>
      <c r="F3735" s="10">
        <v>16.158999999999999</v>
      </c>
      <c r="G3735" s="22">
        <v>0.37</v>
      </c>
    </row>
    <row r="3736" spans="1:7">
      <c r="A3736" s="17">
        <v>42529.885416666664</v>
      </c>
      <c r="B3736" s="10">
        <v>16.079000000000001</v>
      </c>
      <c r="C3736" s="22">
        <v>0.23</v>
      </c>
      <c r="E3736" s="17">
        <v>42529.885416666664</v>
      </c>
      <c r="F3736" s="10">
        <v>16.155000000000001</v>
      </c>
      <c r="G3736" s="22">
        <v>0.36</v>
      </c>
    </row>
    <row r="3737" spans="1:7">
      <c r="A3737" s="17">
        <v>42529.895833333336</v>
      </c>
      <c r="B3737" s="10">
        <v>16.007000000000001</v>
      </c>
      <c r="C3737" s="22">
        <v>0.23</v>
      </c>
      <c r="E3737" s="17">
        <v>42529.895833333336</v>
      </c>
      <c r="F3737" s="10">
        <v>16.148</v>
      </c>
      <c r="G3737" s="22">
        <v>0.36</v>
      </c>
    </row>
    <row r="3738" spans="1:7">
      <c r="A3738" s="17">
        <v>42529.90625</v>
      </c>
      <c r="B3738" s="10">
        <v>15.923</v>
      </c>
      <c r="C3738" s="22">
        <v>0.23</v>
      </c>
      <c r="E3738" s="17">
        <v>42529.90625</v>
      </c>
      <c r="F3738" s="10">
        <v>16.138000000000002</v>
      </c>
      <c r="G3738" s="22">
        <v>0.35</v>
      </c>
    </row>
    <row r="3739" spans="1:7">
      <c r="A3739" s="17">
        <v>42529.916666666664</v>
      </c>
      <c r="B3739" s="10">
        <v>15.845000000000001</v>
      </c>
      <c r="C3739" s="22">
        <v>0.23</v>
      </c>
      <c r="E3739" s="17">
        <v>42529.916666666664</v>
      </c>
      <c r="F3739" s="10">
        <v>16.128</v>
      </c>
      <c r="G3739" s="22">
        <v>0.36</v>
      </c>
    </row>
    <row r="3740" spans="1:7">
      <c r="A3740" s="17">
        <v>42529.927083333336</v>
      </c>
      <c r="B3740" s="10">
        <v>15.773</v>
      </c>
      <c r="C3740" s="22">
        <v>0.22</v>
      </c>
      <c r="E3740" s="17">
        <v>42529.927083333336</v>
      </c>
      <c r="F3740" s="10">
        <v>16.117999999999999</v>
      </c>
      <c r="G3740" s="22">
        <v>0.35</v>
      </c>
    </row>
    <row r="3741" spans="1:7">
      <c r="A3741" s="17">
        <v>42529.9375</v>
      </c>
      <c r="B3741" s="10">
        <v>15.702999999999999</v>
      </c>
      <c r="C3741" s="22">
        <v>0.22</v>
      </c>
      <c r="E3741" s="17">
        <v>42529.9375</v>
      </c>
      <c r="F3741" s="10">
        <v>16.105</v>
      </c>
      <c r="G3741" s="22">
        <v>0.33</v>
      </c>
    </row>
    <row r="3742" spans="1:7">
      <c r="A3742" s="17">
        <v>42529.947916666664</v>
      </c>
      <c r="B3742" s="10">
        <v>15.627000000000001</v>
      </c>
      <c r="C3742" s="22">
        <v>0.23</v>
      </c>
      <c r="E3742" s="17">
        <v>42529.947916666664</v>
      </c>
      <c r="F3742" s="10">
        <v>16.091999999999999</v>
      </c>
      <c r="G3742" s="22">
        <v>0.33</v>
      </c>
    </row>
    <row r="3743" spans="1:7">
      <c r="A3743" s="17">
        <v>42529.958333333336</v>
      </c>
      <c r="B3743" s="10">
        <v>15.57</v>
      </c>
      <c r="C3743" s="22">
        <v>0.23</v>
      </c>
      <c r="E3743" s="17">
        <v>42529.958333333336</v>
      </c>
      <c r="F3743" s="10">
        <v>16.079999999999998</v>
      </c>
      <c r="G3743" s="22">
        <v>0.35</v>
      </c>
    </row>
    <row r="3744" spans="1:7">
      <c r="A3744" s="17">
        <v>42529.96875</v>
      </c>
      <c r="B3744" s="10">
        <v>15.494999999999999</v>
      </c>
      <c r="C3744" s="22">
        <v>0.23</v>
      </c>
      <c r="E3744" s="17">
        <v>42529.96875</v>
      </c>
      <c r="F3744" s="10">
        <v>16.068000000000001</v>
      </c>
      <c r="G3744" s="22">
        <v>0.35</v>
      </c>
    </row>
    <row r="3745" spans="1:7">
      <c r="A3745" s="17">
        <v>42529.979166666664</v>
      </c>
      <c r="B3745" s="10">
        <v>15.427</v>
      </c>
      <c r="C3745" s="22">
        <v>0.23</v>
      </c>
      <c r="E3745" s="17">
        <v>42529.979166666664</v>
      </c>
      <c r="F3745" s="10">
        <v>16.052</v>
      </c>
      <c r="G3745" s="22">
        <v>0.35</v>
      </c>
    </row>
    <row r="3746" spans="1:7">
      <c r="A3746" s="17">
        <v>42529.989583333336</v>
      </c>
      <c r="B3746" s="10">
        <v>15.349</v>
      </c>
      <c r="C3746" s="22">
        <v>0.22</v>
      </c>
      <c r="E3746" s="17">
        <v>42529.989583333336</v>
      </c>
      <c r="F3746" s="10">
        <v>16.039000000000001</v>
      </c>
      <c r="G3746" s="22">
        <v>0.33</v>
      </c>
    </row>
    <row r="3747" spans="1:7">
      <c r="A3747" s="17">
        <v>42530</v>
      </c>
      <c r="B3747" s="10">
        <v>15.278</v>
      </c>
      <c r="C3747" s="22">
        <v>0.23</v>
      </c>
      <c r="E3747" s="17">
        <v>42530</v>
      </c>
      <c r="F3747" s="10">
        <v>16.026</v>
      </c>
      <c r="G3747" s="22">
        <v>0.35</v>
      </c>
    </row>
    <row r="3748" spans="1:7">
      <c r="A3748" s="17">
        <v>42530.010416666664</v>
      </c>
      <c r="B3748" s="10">
        <v>15.198</v>
      </c>
      <c r="C3748" s="22">
        <v>0.22</v>
      </c>
      <c r="E3748" s="17">
        <v>42530.010416666664</v>
      </c>
      <c r="F3748" s="10">
        <v>16.010000000000002</v>
      </c>
      <c r="G3748" s="22">
        <v>0.33</v>
      </c>
    </row>
    <row r="3749" spans="1:7">
      <c r="A3749" s="17">
        <v>42530.020833333336</v>
      </c>
      <c r="B3749" s="10">
        <v>15.134</v>
      </c>
      <c r="C3749" s="22">
        <v>0.23</v>
      </c>
      <c r="E3749" s="17">
        <v>42530.020833333336</v>
      </c>
      <c r="F3749" s="10">
        <v>15.997</v>
      </c>
      <c r="G3749" s="22">
        <v>0.33</v>
      </c>
    </row>
    <row r="3750" spans="1:7">
      <c r="A3750" s="17">
        <v>42530.03125</v>
      </c>
      <c r="B3750" s="10">
        <v>15.053000000000001</v>
      </c>
      <c r="C3750" s="22">
        <v>0.23</v>
      </c>
      <c r="E3750" s="17">
        <v>42530.03125</v>
      </c>
      <c r="F3750" s="10">
        <v>15.983000000000001</v>
      </c>
      <c r="G3750" s="22">
        <v>0.33</v>
      </c>
    </row>
    <row r="3751" spans="1:7">
      <c r="A3751" s="17">
        <v>42530.041666666664</v>
      </c>
      <c r="B3751" s="10">
        <v>15.000999999999999</v>
      </c>
      <c r="C3751" s="22">
        <v>0.23</v>
      </c>
      <c r="E3751" s="17">
        <v>42530.041666666664</v>
      </c>
      <c r="F3751" s="10">
        <v>15.965999999999999</v>
      </c>
      <c r="G3751" s="22">
        <v>0.33</v>
      </c>
    </row>
    <row r="3752" spans="1:7">
      <c r="A3752" s="17">
        <v>42530.052083333336</v>
      </c>
      <c r="B3752" s="10">
        <v>14.962999999999999</v>
      </c>
      <c r="C3752" s="22">
        <v>0.22</v>
      </c>
      <c r="E3752" s="17">
        <v>42530.052083333336</v>
      </c>
      <c r="F3752" s="10">
        <v>15.949</v>
      </c>
      <c r="G3752" s="22">
        <v>0.32</v>
      </c>
    </row>
    <row r="3753" spans="1:7">
      <c r="A3753" s="17">
        <v>42530.0625</v>
      </c>
      <c r="B3753" s="10">
        <v>14.958</v>
      </c>
      <c r="C3753" s="22">
        <v>0.23</v>
      </c>
      <c r="E3753" s="17">
        <v>42530.0625</v>
      </c>
      <c r="F3753" s="10">
        <v>15.930999999999999</v>
      </c>
      <c r="G3753" s="22">
        <v>0.33</v>
      </c>
    </row>
    <row r="3754" spans="1:7">
      <c r="A3754" s="17">
        <v>42530.072916666664</v>
      </c>
      <c r="B3754" s="10">
        <v>14.962</v>
      </c>
      <c r="C3754" s="22">
        <v>0.23</v>
      </c>
      <c r="E3754" s="17">
        <v>42530.072916666664</v>
      </c>
      <c r="F3754" s="10">
        <v>15.916</v>
      </c>
      <c r="G3754" s="22">
        <v>0.32</v>
      </c>
    </row>
    <row r="3755" spans="1:7">
      <c r="A3755" s="17">
        <v>42530.083333333336</v>
      </c>
      <c r="B3755" s="10">
        <v>14.977</v>
      </c>
      <c r="C3755" s="22">
        <v>0.23</v>
      </c>
      <c r="E3755" s="17">
        <v>42530.083333333336</v>
      </c>
      <c r="F3755" s="10">
        <v>15.896000000000001</v>
      </c>
      <c r="G3755" s="22">
        <v>0.32</v>
      </c>
    </row>
    <row r="3756" spans="1:7">
      <c r="A3756" s="17">
        <v>42530.09375</v>
      </c>
      <c r="B3756" s="10">
        <v>14.991</v>
      </c>
      <c r="C3756" s="22">
        <v>0.23</v>
      </c>
      <c r="E3756" s="17">
        <v>42530.09375</v>
      </c>
      <c r="F3756" s="10">
        <v>15.882</v>
      </c>
      <c r="G3756" s="22">
        <v>0.33</v>
      </c>
    </row>
    <row r="3757" spans="1:7">
      <c r="A3757" s="17">
        <v>42530.104166666664</v>
      </c>
      <c r="B3757" s="10">
        <v>14.999000000000001</v>
      </c>
      <c r="C3757" s="22">
        <v>0.23</v>
      </c>
      <c r="E3757" s="17">
        <v>42530.104166666664</v>
      </c>
      <c r="F3757" s="10">
        <v>15.869</v>
      </c>
      <c r="G3757" s="22">
        <v>0.33</v>
      </c>
    </row>
    <row r="3758" spans="1:7">
      <c r="A3758" s="17">
        <v>42530.114583333336</v>
      </c>
      <c r="B3758" s="10">
        <v>15.007</v>
      </c>
      <c r="C3758" s="22">
        <v>0.23</v>
      </c>
      <c r="E3758" s="17">
        <v>42530.114583333336</v>
      </c>
      <c r="F3758" s="10">
        <v>15.852</v>
      </c>
      <c r="G3758" s="22">
        <v>0.33</v>
      </c>
    </row>
    <row r="3759" spans="1:7">
      <c r="A3759" s="17">
        <v>42530.125</v>
      </c>
      <c r="B3759" s="10">
        <v>14.994</v>
      </c>
      <c r="C3759" s="22">
        <v>0.23</v>
      </c>
      <c r="E3759" s="17">
        <v>42530.125</v>
      </c>
      <c r="F3759" s="10">
        <v>15.837</v>
      </c>
      <c r="G3759" s="22">
        <v>0.33</v>
      </c>
    </row>
    <row r="3760" spans="1:7">
      <c r="A3760" s="17">
        <v>42530.135416666664</v>
      </c>
      <c r="B3760" s="10">
        <v>14.988</v>
      </c>
      <c r="C3760" s="22">
        <v>0.24</v>
      </c>
      <c r="E3760" s="17">
        <v>42530.135416666664</v>
      </c>
      <c r="F3760" s="10">
        <v>15.827</v>
      </c>
      <c r="G3760" s="22">
        <v>0.32</v>
      </c>
    </row>
    <row r="3761" spans="1:7">
      <c r="A3761" s="17">
        <v>42530.145833333336</v>
      </c>
      <c r="B3761" s="10">
        <v>14.973000000000001</v>
      </c>
      <c r="C3761" s="22">
        <v>0.24</v>
      </c>
      <c r="E3761" s="17">
        <v>42530.145833333336</v>
      </c>
      <c r="F3761" s="10">
        <v>15.81</v>
      </c>
      <c r="G3761" s="22">
        <v>0.33</v>
      </c>
    </row>
    <row r="3762" spans="1:7">
      <c r="A3762" s="17">
        <v>42530.15625</v>
      </c>
      <c r="B3762" s="10">
        <v>14.948</v>
      </c>
      <c r="C3762" s="22">
        <v>0.24</v>
      </c>
      <c r="E3762" s="17">
        <v>42530.15625</v>
      </c>
      <c r="F3762" s="10">
        <v>15.798999999999999</v>
      </c>
      <c r="G3762" s="22">
        <v>0.33</v>
      </c>
    </row>
    <row r="3763" spans="1:7">
      <c r="A3763" s="17">
        <v>42530.166666666664</v>
      </c>
      <c r="B3763" s="10">
        <v>14.929</v>
      </c>
      <c r="C3763" s="22">
        <v>0.24</v>
      </c>
      <c r="E3763" s="17">
        <v>42530.166666666664</v>
      </c>
      <c r="F3763" s="10">
        <v>15.784000000000001</v>
      </c>
      <c r="G3763" s="22">
        <v>0.35</v>
      </c>
    </row>
    <row r="3764" spans="1:7">
      <c r="A3764" s="17">
        <v>42530.177083333336</v>
      </c>
      <c r="B3764" s="10">
        <v>14.901</v>
      </c>
      <c r="C3764" s="22">
        <v>0.24</v>
      </c>
      <c r="E3764" s="17">
        <v>42530.177083333336</v>
      </c>
      <c r="F3764" s="10">
        <v>15.766</v>
      </c>
      <c r="G3764" s="22">
        <v>0.36</v>
      </c>
    </row>
    <row r="3765" spans="1:7">
      <c r="A3765" s="17">
        <v>42530.1875</v>
      </c>
      <c r="B3765" s="10">
        <v>14.845000000000001</v>
      </c>
      <c r="C3765" s="22">
        <v>0.25</v>
      </c>
      <c r="E3765" s="17">
        <v>42530.1875</v>
      </c>
      <c r="F3765" s="10">
        <v>15.757999999999999</v>
      </c>
      <c r="G3765" s="22">
        <v>0.36</v>
      </c>
    </row>
    <row r="3766" spans="1:7">
      <c r="A3766" s="17">
        <v>42530.197916666664</v>
      </c>
      <c r="B3766" s="10">
        <v>14.829000000000001</v>
      </c>
      <c r="C3766" s="22">
        <v>0.25</v>
      </c>
      <c r="E3766" s="17">
        <v>42530.197916666664</v>
      </c>
      <c r="F3766" s="10">
        <v>15.743</v>
      </c>
      <c r="G3766" s="22">
        <v>0.36</v>
      </c>
    </row>
    <row r="3767" spans="1:7">
      <c r="A3767" s="17">
        <v>42530.208333333336</v>
      </c>
      <c r="B3767" s="10">
        <v>14.805</v>
      </c>
      <c r="C3767" s="22">
        <v>0.26</v>
      </c>
      <c r="E3767" s="17">
        <v>42530.208333333336</v>
      </c>
      <c r="F3767" s="10">
        <v>15.725</v>
      </c>
      <c r="G3767" s="22">
        <v>0.37</v>
      </c>
    </row>
    <row r="3768" spans="1:7">
      <c r="A3768" s="17">
        <v>42530.21875</v>
      </c>
      <c r="B3768" s="10">
        <v>14.766999999999999</v>
      </c>
      <c r="C3768" s="22">
        <v>0.26</v>
      </c>
      <c r="E3768" s="17">
        <v>42530.21875</v>
      </c>
      <c r="F3768" s="10">
        <v>15.705</v>
      </c>
      <c r="G3768" s="22">
        <v>0.38</v>
      </c>
    </row>
    <row r="3769" spans="1:7">
      <c r="A3769" s="17">
        <v>42530.229166666664</v>
      </c>
      <c r="B3769" s="10">
        <v>14.742000000000001</v>
      </c>
      <c r="C3769" s="22">
        <v>0.26</v>
      </c>
      <c r="E3769" s="17">
        <v>42530.229166666664</v>
      </c>
      <c r="F3769" s="10">
        <v>15.685</v>
      </c>
      <c r="G3769" s="22">
        <v>0.38</v>
      </c>
    </row>
    <row r="3770" spans="1:7">
      <c r="A3770" s="17">
        <v>42530.239583333336</v>
      </c>
      <c r="B3770" s="10">
        <v>14.702</v>
      </c>
      <c r="C3770" s="22">
        <v>0.26</v>
      </c>
      <c r="E3770" s="17">
        <v>42530.239583333336</v>
      </c>
      <c r="F3770" s="10">
        <v>15.667</v>
      </c>
      <c r="G3770" s="22">
        <v>0.38</v>
      </c>
    </row>
    <row r="3771" spans="1:7">
      <c r="A3771" s="17">
        <v>42530.25</v>
      </c>
      <c r="B3771" s="10">
        <v>14.677</v>
      </c>
      <c r="C3771" s="22">
        <v>0.27</v>
      </c>
      <c r="E3771" s="17">
        <v>42530.25</v>
      </c>
      <c r="F3771" s="10">
        <v>15.646000000000001</v>
      </c>
      <c r="G3771" s="22">
        <v>0.38</v>
      </c>
    </row>
    <row r="3772" spans="1:7">
      <c r="A3772" s="17">
        <v>42530.260416666664</v>
      </c>
      <c r="B3772" s="10">
        <v>14.672000000000001</v>
      </c>
      <c r="C3772" s="22">
        <v>0.27</v>
      </c>
      <c r="E3772" s="17">
        <v>42530.260416666664</v>
      </c>
      <c r="F3772" s="10">
        <v>15.625999999999999</v>
      </c>
      <c r="G3772" s="22">
        <v>0.39</v>
      </c>
    </row>
    <row r="3773" spans="1:7">
      <c r="A3773" s="17">
        <v>42530.270833333336</v>
      </c>
      <c r="B3773" s="10">
        <v>14.680999999999999</v>
      </c>
      <c r="C3773" s="22">
        <v>0.27</v>
      </c>
      <c r="E3773" s="17">
        <v>42530.270833333336</v>
      </c>
      <c r="F3773" s="10">
        <v>15.598000000000001</v>
      </c>
      <c r="G3773" s="22">
        <v>0.39</v>
      </c>
    </row>
    <row r="3774" spans="1:7">
      <c r="A3774" s="17">
        <v>42530.28125</v>
      </c>
      <c r="B3774" s="10">
        <v>14.686999999999999</v>
      </c>
      <c r="C3774" s="22">
        <v>0.27</v>
      </c>
      <c r="E3774" s="17">
        <v>42530.28125</v>
      </c>
      <c r="F3774" s="10">
        <v>15.58</v>
      </c>
      <c r="G3774" s="22">
        <v>0.42</v>
      </c>
    </row>
    <row r="3775" spans="1:7">
      <c r="A3775" s="17">
        <v>42530.291666666664</v>
      </c>
      <c r="B3775" s="10">
        <v>14.718999999999999</v>
      </c>
      <c r="C3775" s="22">
        <v>0.27</v>
      </c>
      <c r="E3775" s="17">
        <v>42530.291666666664</v>
      </c>
      <c r="F3775" s="10">
        <v>15.568</v>
      </c>
      <c r="G3775" s="22">
        <v>0.42</v>
      </c>
    </row>
    <row r="3776" spans="1:7">
      <c r="A3776" s="17">
        <v>42530.302083333336</v>
      </c>
      <c r="B3776" s="10">
        <v>14.757</v>
      </c>
      <c r="C3776" s="22">
        <v>0.28000000000000003</v>
      </c>
      <c r="E3776" s="17">
        <v>42530.302083333336</v>
      </c>
      <c r="F3776" s="10">
        <v>15.551</v>
      </c>
      <c r="G3776" s="22">
        <v>0.43</v>
      </c>
    </row>
    <row r="3777" spans="1:7">
      <c r="A3777" s="17">
        <v>42530.3125</v>
      </c>
      <c r="B3777" s="10">
        <v>14.776</v>
      </c>
      <c r="C3777" s="22">
        <v>0.28000000000000003</v>
      </c>
      <c r="E3777" s="17">
        <v>42530.3125</v>
      </c>
      <c r="F3777" s="10">
        <v>15.536</v>
      </c>
      <c r="G3777" s="22">
        <v>0.44</v>
      </c>
    </row>
    <row r="3778" spans="1:7">
      <c r="A3778" s="17">
        <v>42530.322916666664</v>
      </c>
      <c r="B3778" s="10">
        <v>14.798999999999999</v>
      </c>
      <c r="C3778" s="22">
        <v>0.28000000000000003</v>
      </c>
      <c r="E3778" s="17">
        <v>42530.322916666664</v>
      </c>
      <c r="F3778" s="10">
        <v>15.523</v>
      </c>
      <c r="G3778" s="22">
        <v>0.44</v>
      </c>
    </row>
    <row r="3779" spans="1:7">
      <c r="A3779" s="17">
        <v>42530.333333333336</v>
      </c>
      <c r="B3779" s="10">
        <v>14.824</v>
      </c>
      <c r="C3779" s="22">
        <v>0.28000000000000003</v>
      </c>
      <c r="E3779" s="17">
        <v>42530.333333333336</v>
      </c>
      <c r="F3779" s="10">
        <v>15.512</v>
      </c>
      <c r="G3779" s="22">
        <v>0.44</v>
      </c>
    </row>
    <row r="3780" spans="1:7">
      <c r="A3780" s="17">
        <v>42530.34375</v>
      </c>
      <c r="B3780" s="10">
        <v>14.846</v>
      </c>
      <c r="C3780" s="22">
        <v>0.28000000000000003</v>
      </c>
      <c r="E3780" s="17">
        <v>42530.34375</v>
      </c>
      <c r="F3780" s="10">
        <v>15.504</v>
      </c>
      <c r="G3780" s="22">
        <v>0.44</v>
      </c>
    </row>
    <row r="3781" spans="1:7">
      <c r="A3781" s="17">
        <v>42530.354166666664</v>
      </c>
      <c r="B3781" s="10">
        <v>14.878</v>
      </c>
      <c r="C3781" s="22">
        <v>0.28000000000000003</v>
      </c>
      <c r="E3781" s="17">
        <v>42530.354166666664</v>
      </c>
      <c r="F3781" s="10">
        <v>15.487</v>
      </c>
      <c r="G3781" s="22">
        <v>0.47</v>
      </c>
    </row>
    <row r="3782" spans="1:7">
      <c r="A3782" s="17">
        <v>42530.364583333336</v>
      </c>
      <c r="B3782" s="10">
        <v>14.887</v>
      </c>
      <c r="C3782" s="22">
        <v>0.28999999999999998</v>
      </c>
      <c r="E3782" s="17">
        <v>42530.364583333336</v>
      </c>
      <c r="F3782" s="10">
        <v>15.475</v>
      </c>
      <c r="G3782" s="22">
        <v>0.47</v>
      </c>
    </row>
    <row r="3783" spans="1:7">
      <c r="A3783" s="17">
        <v>42530.375</v>
      </c>
      <c r="B3783" s="10">
        <v>14.907</v>
      </c>
      <c r="C3783" s="22">
        <v>0.28000000000000003</v>
      </c>
      <c r="E3783" s="17">
        <v>42530.375</v>
      </c>
      <c r="F3783" s="10">
        <v>15.459</v>
      </c>
      <c r="G3783" s="22">
        <v>0.47</v>
      </c>
    </row>
    <row r="3784" spans="1:7">
      <c r="A3784" s="17">
        <v>42530.385416666664</v>
      </c>
      <c r="B3784" s="10">
        <v>14.933</v>
      </c>
      <c r="C3784" s="22">
        <v>0.28999999999999998</v>
      </c>
      <c r="E3784" s="17">
        <v>42530.385416666664</v>
      </c>
      <c r="F3784" s="10">
        <v>15.446999999999999</v>
      </c>
      <c r="G3784" s="22">
        <v>0.49</v>
      </c>
    </row>
    <row r="3785" spans="1:7">
      <c r="A3785" s="17">
        <v>42530.395833333336</v>
      </c>
      <c r="B3785" s="10">
        <v>14.968</v>
      </c>
      <c r="C3785" s="22">
        <v>0.28000000000000003</v>
      </c>
      <c r="E3785" s="17">
        <v>42530.395833333336</v>
      </c>
      <c r="F3785" s="10">
        <v>15.436</v>
      </c>
      <c r="G3785" s="22">
        <v>0.5</v>
      </c>
    </row>
    <row r="3786" spans="1:7">
      <c r="A3786" s="17">
        <v>42530.40625</v>
      </c>
      <c r="B3786" s="10">
        <v>14.993</v>
      </c>
      <c r="C3786" s="22">
        <v>0.27</v>
      </c>
      <c r="E3786" s="17">
        <v>42530.40625</v>
      </c>
      <c r="F3786" s="10">
        <v>15.427</v>
      </c>
      <c r="G3786" s="22">
        <v>0.5</v>
      </c>
    </row>
    <row r="3787" spans="1:7">
      <c r="A3787" s="17">
        <v>42530.416666666664</v>
      </c>
      <c r="B3787" s="10">
        <v>15.035</v>
      </c>
      <c r="C3787" s="22">
        <v>0.26</v>
      </c>
      <c r="E3787" s="17">
        <v>42530.416666666664</v>
      </c>
      <c r="F3787" s="10">
        <v>15.414999999999999</v>
      </c>
      <c r="G3787" s="22">
        <v>0.49</v>
      </c>
    </row>
    <row r="3788" spans="1:7">
      <c r="A3788" s="17">
        <v>42530.427083333336</v>
      </c>
      <c r="B3788" s="10">
        <v>15.08</v>
      </c>
      <c r="C3788" s="22">
        <v>0.27</v>
      </c>
      <c r="E3788" s="17">
        <v>42530.427083333336</v>
      </c>
      <c r="F3788" s="10">
        <v>15.401</v>
      </c>
      <c r="G3788" s="22">
        <v>0.49</v>
      </c>
    </row>
    <row r="3789" spans="1:7">
      <c r="A3789" s="17">
        <v>42530.4375</v>
      </c>
      <c r="B3789" s="10">
        <v>15.132999999999999</v>
      </c>
      <c r="C3789" s="22">
        <v>0.26</v>
      </c>
      <c r="E3789" s="17">
        <v>42530.4375</v>
      </c>
      <c r="F3789" s="10">
        <v>15.397</v>
      </c>
      <c r="G3789" s="22">
        <v>0.5</v>
      </c>
    </row>
    <row r="3790" spans="1:7">
      <c r="A3790" s="17">
        <v>42530.447916666664</v>
      </c>
      <c r="B3790" s="10">
        <v>15.192</v>
      </c>
      <c r="C3790" s="22">
        <v>0.24</v>
      </c>
      <c r="E3790" s="17">
        <v>42530.447916666664</v>
      </c>
      <c r="F3790" s="10">
        <v>15.385999999999999</v>
      </c>
      <c r="G3790" s="22">
        <v>0.49</v>
      </c>
    </row>
    <row r="3791" spans="1:7">
      <c r="A3791" s="17">
        <v>42530.458333333336</v>
      </c>
      <c r="B3791" s="10">
        <v>15.275</v>
      </c>
      <c r="C3791" s="22">
        <v>0.24</v>
      </c>
      <c r="E3791" s="17">
        <v>42530.458333333336</v>
      </c>
      <c r="F3791" s="10">
        <v>15.379</v>
      </c>
      <c r="G3791" s="22">
        <v>0.47</v>
      </c>
    </row>
    <row r="3792" spans="1:7">
      <c r="A3792" s="17">
        <v>42530.46875</v>
      </c>
      <c r="B3792" s="10">
        <v>15.384</v>
      </c>
      <c r="C3792" s="22">
        <v>0.23</v>
      </c>
      <c r="E3792" s="17">
        <v>42530.46875</v>
      </c>
      <c r="F3792" s="10">
        <v>15.372</v>
      </c>
      <c r="G3792" s="22">
        <v>0.46</v>
      </c>
    </row>
    <row r="3793" spans="1:7">
      <c r="A3793" s="17">
        <v>42530.479166666664</v>
      </c>
      <c r="B3793" s="10">
        <v>15.503</v>
      </c>
      <c r="C3793" s="22">
        <v>0.24</v>
      </c>
      <c r="E3793" s="17">
        <v>42530.479166666664</v>
      </c>
      <c r="F3793" s="10">
        <v>15.37</v>
      </c>
      <c r="G3793" s="22">
        <v>0.46</v>
      </c>
    </row>
    <row r="3794" spans="1:7">
      <c r="A3794" s="17">
        <v>42530.489583333336</v>
      </c>
      <c r="B3794" s="10">
        <v>15.621</v>
      </c>
      <c r="C3794" s="22">
        <v>0.23</v>
      </c>
      <c r="E3794" s="17">
        <v>42530.489583333336</v>
      </c>
      <c r="F3794" s="10">
        <v>15.369</v>
      </c>
      <c r="G3794" s="22">
        <v>0.43</v>
      </c>
    </row>
    <row r="3795" spans="1:7">
      <c r="A3795" s="17">
        <v>42530.5</v>
      </c>
      <c r="B3795" s="10">
        <v>15.724</v>
      </c>
      <c r="C3795" s="22">
        <v>0.23</v>
      </c>
      <c r="E3795" s="17">
        <v>42530.5</v>
      </c>
      <c r="F3795" s="10">
        <v>15.369</v>
      </c>
      <c r="G3795" s="22">
        <v>0.42</v>
      </c>
    </row>
    <row r="3796" spans="1:7">
      <c r="A3796" s="17">
        <v>42530.510416666664</v>
      </c>
      <c r="B3796" s="10">
        <v>15.833</v>
      </c>
      <c r="C3796" s="22">
        <v>0.24</v>
      </c>
      <c r="E3796" s="17">
        <v>42530.510416666664</v>
      </c>
      <c r="F3796" s="10">
        <v>15.369</v>
      </c>
      <c r="G3796" s="22">
        <v>0.39</v>
      </c>
    </row>
    <row r="3797" spans="1:7">
      <c r="A3797" s="17">
        <v>42530.520833333336</v>
      </c>
      <c r="B3797" s="10">
        <v>15.968999999999999</v>
      </c>
      <c r="C3797" s="22">
        <v>0.25</v>
      </c>
      <c r="E3797" s="17">
        <v>42530.520833333336</v>
      </c>
      <c r="F3797" s="10">
        <v>15.371</v>
      </c>
      <c r="G3797" s="22">
        <v>0.39</v>
      </c>
    </row>
    <row r="3798" spans="1:7">
      <c r="A3798" s="17">
        <v>42530.53125</v>
      </c>
      <c r="B3798" s="10">
        <v>16.134</v>
      </c>
      <c r="C3798" s="22">
        <v>0.26</v>
      </c>
      <c r="E3798" s="17">
        <v>42530.53125</v>
      </c>
      <c r="F3798" s="10">
        <v>15.377000000000001</v>
      </c>
      <c r="G3798" s="22">
        <v>0.38</v>
      </c>
    </row>
    <row r="3799" spans="1:7">
      <c r="A3799" s="17">
        <v>42530.541666666664</v>
      </c>
      <c r="B3799" s="10">
        <v>16.248000000000001</v>
      </c>
      <c r="C3799" s="22">
        <v>0.26</v>
      </c>
      <c r="E3799" s="17">
        <v>42530.541666666664</v>
      </c>
      <c r="F3799" s="10">
        <v>15.388999999999999</v>
      </c>
      <c r="G3799" s="22">
        <v>0.36</v>
      </c>
    </row>
    <row r="3800" spans="1:7">
      <c r="A3800" s="17">
        <v>42530.552083333336</v>
      </c>
      <c r="B3800" s="10">
        <v>16.437000000000001</v>
      </c>
      <c r="C3800" s="22">
        <v>0.26</v>
      </c>
      <c r="E3800" s="17">
        <v>42530.552083333336</v>
      </c>
      <c r="F3800" s="10">
        <v>15.401999999999999</v>
      </c>
      <c r="G3800" s="22">
        <v>0.36</v>
      </c>
    </row>
    <row r="3801" spans="1:7">
      <c r="A3801" s="17">
        <v>42530.5625</v>
      </c>
      <c r="B3801" s="10">
        <v>16.619</v>
      </c>
      <c r="C3801" s="22">
        <v>0.26</v>
      </c>
      <c r="E3801" s="17">
        <v>42530.5625</v>
      </c>
      <c r="F3801" s="10">
        <v>15.42</v>
      </c>
      <c r="G3801" s="22">
        <v>0.37</v>
      </c>
    </row>
    <row r="3802" spans="1:7">
      <c r="A3802" s="17">
        <v>42530.572916666664</v>
      </c>
      <c r="B3802" s="10">
        <v>16.710999999999999</v>
      </c>
      <c r="C3802" s="22">
        <v>0.27</v>
      </c>
      <c r="E3802" s="17">
        <v>42530.572916666664</v>
      </c>
      <c r="F3802" s="10">
        <v>15.439</v>
      </c>
      <c r="G3802" s="22">
        <v>0.37</v>
      </c>
    </row>
    <row r="3803" spans="1:7">
      <c r="A3803" s="17">
        <v>42530.583333333336</v>
      </c>
      <c r="B3803" s="10">
        <v>16.78</v>
      </c>
      <c r="C3803" s="22">
        <v>0.26</v>
      </c>
      <c r="E3803" s="17">
        <v>42530.583333333336</v>
      </c>
      <c r="F3803" s="10">
        <v>15.468</v>
      </c>
      <c r="G3803" s="22">
        <v>0.39</v>
      </c>
    </row>
    <row r="3804" spans="1:7">
      <c r="A3804" s="17">
        <v>42530.59375</v>
      </c>
      <c r="B3804" s="10">
        <v>16.841999999999999</v>
      </c>
      <c r="C3804" s="22">
        <v>0.27</v>
      </c>
      <c r="E3804" s="17">
        <v>42530.59375</v>
      </c>
      <c r="F3804" s="10">
        <v>15.496</v>
      </c>
      <c r="G3804" s="22">
        <v>0.44</v>
      </c>
    </row>
    <row r="3805" spans="1:7">
      <c r="A3805" s="17">
        <v>42530.604166666664</v>
      </c>
      <c r="B3805" s="10">
        <v>16.895</v>
      </c>
      <c r="C3805" s="22">
        <v>0.26</v>
      </c>
      <c r="E3805" s="17">
        <v>42530.604166666664</v>
      </c>
      <c r="F3805" s="10">
        <v>15.531000000000001</v>
      </c>
      <c r="G3805" s="22">
        <v>0.52</v>
      </c>
    </row>
    <row r="3806" spans="1:7">
      <c r="A3806" s="17">
        <v>42530.614583333336</v>
      </c>
      <c r="B3806" s="10">
        <v>16.928999999999998</v>
      </c>
      <c r="C3806" s="22">
        <v>0.25</v>
      </c>
      <c r="E3806" s="17">
        <v>42530.614583333336</v>
      </c>
      <c r="F3806" s="10">
        <v>15.57</v>
      </c>
      <c r="G3806" s="22">
        <v>0.43</v>
      </c>
    </row>
    <row r="3807" spans="1:7">
      <c r="A3807" s="17">
        <v>42530.625</v>
      </c>
      <c r="B3807" s="10">
        <v>16.969000000000001</v>
      </c>
      <c r="C3807" s="22">
        <v>0.26</v>
      </c>
      <c r="E3807" s="17">
        <v>42530.625</v>
      </c>
      <c r="F3807" s="10">
        <v>15.612</v>
      </c>
      <c r="G3807" s="22">
        <v>0.44</v>
      </c>
    </row>
    <row r="3808" spans="1:7">
      <c r="A3808" s="17">
        <v>42530.635416666664</v>
      </c>
      <c r="B3808" s="10">
        <v>16.992999999999999</v>
      </c>
      <c r="C3808" s="22">
        <v>0.26</v>
      </c>
      <c r="E3808" s="17">
        <v>42530.635416666664</v>
      </c>
      <c r="F3808" s="10">
        <v>15.654999999999999</v>
      </c>
      <c r="G3808" s="22">
        <v>0.43</v>
      </c>
    </row>
    <row r="3809" spans="1:7">
      <c r="A3809" s="17">
        <v>42530.645833333336</v>
      </c>
      <c r="B3809" s="10">
        <v>17.021000000000001</v>
      </c>
      <c r="C3809" s="22">
        <v>0.25</v>
      </c>
      <c r="E3809" s="17">
        <v>42530.645833333336</v>
      </c>
      <c r="F3809" s="10">
        <v>15.694000000000001</v>
      </c>
      <c r="G3809" s="22">
        <v>0.41</v>
      </c>
    </row>
    <row r="3810" spans="1:7">
      <c r="A3810" s="17">
        <v>42530.65625</v>
      </c>
      <c r="B3810" s="10">
        <v>17.065000000000001</v>
      </c>
      <c r="C3810" s="22">
        <v>0.26</v>
      </c>
      <c r="E3810" s="17">
        <v>42530.65625</v>
      </c>
      <c r="F3810" s="10">
        <v>15.734</v>
      </c>
      <c r="G3810" s="22">
        <v>0.41</v>
      </c>
    </row>
    <row r="3811" spans="1:7">
      <c r="A3811" s="17">
        <v>42530.666666666664</v>
      </c>
      <c r="B3811" s="10">
        <v>17.085999999999999</v>
      </c>
      <c r="C3811" s="22">
        <v>0.25</v>
      </c>
      <c r="E3811" s="17">
        <v>42530.666666666664</v>
      </c>
      <c r="F3811" s="10">
        <v>15.77</v>
      </c>
      <c r="G3811" s="22">
        <v>0.42</v>
      </c>
    </row>
    <row r="3812" spans="1:7">
      <c r="A3812" s="17">
        <v>42530.677083333336</v>
      </c>
      <c r="B3812" s="10">
        <v>17.105</v>
      </c>
      <c r="C3812" s="22">
        <v>0.25</v>
      </c>
      <c r="E3812" s="17">
        <v>42530.677083333336</v>
      </c>
      <c r="F3812" s="10">
        <v>15.805</v>
      </c>
      <c r="G3812" s="22">
        <v>0.39</v>
      </c>
    </row>
    <row r="3813" spans="1:7">
      <c r="A3813" s="17">
        <v>42530.6875</v>
      </c>
      <c r="B3813" s="10">
        <v>17.114000000000001</v>
      </c>
      <c r="C3813" s="22">
        <v>0.25</v>
      </c>
      <c r="E3813" s="17">
        <v>42530.6875</v>
      </c>
      <c r="F3813" s="10">
        <v>15.835000000000001</v>
      </c>
      <c r="G3813" s="22">
        <v>0.39</v>
      </c>
    </row>
    <row r="3814" spans="1:7">
      <c r="A3814" s="17">
        <v>42530.697916666664</v>
      </c>
      <c r="B3814" s="10">
        <v>17.114000000000001</v>
      </c>
      <c r="C3814" s="22">
        <v>0.24</v>
      </c>
      <c r="E3814" s="17">
        <v>42530.697916666664</v>
      </c>
      <c r="F3814" s="10">
        <v>15.86</v>
      </c>
      <c r="G3814" s="22">
        <v>0.39</v>
      </c>
    </row>
    <row r="3815" spans="1:7">
      <c r="A3815" s="17">
        <v>42530.708333333336</v>
      </c>
      <c r="B3815" s="10">
        <v>17.097999999999999</v>
      </c>
      <c r="C3815" s="22">
        <v>0.25</v>
      </c>
      <c r="E3815" s="17">
        <v>42530.708333333336</v>
      </c>
      <c r="F3815" s="10">
        <v>15.885999999999999</v>
      </c>
      <c r="G3815" s="22">
        <v>0.41</v>
      </c>
    </row>
    <row r="3816" spans="1:7">
      <c r="A3816" s="17">
        <v>42530.71875</v>
      </c>
      <c r="B3816" s="10">
        <v>17.074999999999999</v>
      </c>
      <c r="C3816" s="22">
        <v>0.25</v>
      </c>
      <c r="E3816" s="17">
        <v>42530.71875</v>
      </c>
      <c r="F3816" s="10">
        <v>15.904999999999999</v>
      </c>
      <c r="G3816" s="22">
        <v>0.41</v>
      </c>
    </row>
    <row r="3817" spans="1:7">
      <c r="A3817" s="17">
        <v>42530.729166666664</v>
      </c>
      <c r="B3817" s="10">
        <v>17.047000000000001</v>
      </c>
      <c r="C3817" s="22">
        <v>0.24</v>
      </c>
      <c r="E3817" s="17">
        <v>42530.729166666664</v>
      </c>
      <c r="F3817" s="10">
        <v>15.923</v>
      </c>
      <c r="G3817" s="22">
        <v>0.41</v>
      </c>
    </row>
    <row r="3818" spans="1:7">
      <c r="A3818" s="17">
        <v>42530.739583333336</v>
      </c>
      <c r="B3818" s="10">
        <v>17.021999999999998</v>
      </c>
      <c r="C3818" s="22">
        <v>0.25</v>
      </c>
      <c r="E3818" s="17">
        <v>42530.739583333336</v>
      </c>
      <c r="F3818" s="10">
        <v>15.943</v>
      </c>
      <c r="G3818" s="22">
        <v>0.41</v>
      </c>
    </row>
    <row r="3819" spans="1:7">
      <c r="A3819" s="17">
        <v>42530.75</v>
      </c>
      <c r="B3819" s="10">
        <v>16.984999999999999</v>
      </c>
      <c r="C3819" s="22">
        <v>0.24</v>
      </c>
      <c r="E3819" s="17">
        <v>42530.75</v>
      </c>
      <c r="F3819" s="10">
        <v>15.957000000000001</v>
      </c>
      <c r="G3819" s="22">
        <v>0.39</v>
      </c>
    </row>
    <row r="3820" spans="1:7">
      <c r="A3820" s="17">
        <v>42530.760416666664</v>
      </c>
      <c r="B3820" s="10">
        <v>16.954999999999998</v>
      </c>
      <c r="C3820" s="22">
        <v>0.24</v>
      </c>
      <c r="E3820" s="17">
        <v>42530.760416666664</v>
      </c>
      <c r="F3820" s="10">
        <v>15.973000000000001</v>
      </c>
      <c r="G3820" s="22">
        <v>0.38</v>
      </c>
    </row>
    <row r="3821" spans="1:7">
      <c r="A3821" s="17">
        <v>42530.770833333336</v>
      </c>
      <c r="B3821" s="10">
        <v>16.923999999999999</v>
      </c>
      <c r="C3821" s="22">
        <v>0.24</v>
      </c>
      <c r="E3821" s="17">
        <v>42530.770833333336</v>
      </c>
      <c r="F3821" s="10">
        <v>15.986000000000001</v>
      </c>
      <c r="G3821" s="22">
        <v>0.39</v>
      </c>
    </row>
    <row r="3822" spans="1:7">
      <c r="A3822" s="17">
        <v>42530.78125</v>
      </c>
      <c r="B3822" s="10">
        <v>16.882000000000001</v>
      </c>
      <c r="C3822" s="22">
        <v>0.24</v>
      </c>
      <c r="E3822" s="17">
        <v>42530.78125</v>
      </c>
      <c r="F3822" s="10">
        <v>16.001000000000001</v>
      </c>
      <c r="G3822" s="22">
        <v>0.38</v>
      </c>
    </row>
    <row r="3823" spans="1:7">
      <c r="A3823" s="17">
        <v>42530.791666666664</v>
      </c>
      <c r="B3823" s="10">
        <v>16.832000000000001</v>
      </c>
      <c r="C3823" s="22">
        <v>0.24</v>
      </c>
      <c r="E3823" s="17">
        <v>42530.791666666664</v>
      </c>
      <c r="F3823" s="10">
        <v>16.009</v>
      </c>
      <c r="G3823" s="22">
        <v>0.38</v>
      </c>
    </row>
    <row r="3824" spans="1:7">
      <c r="A3824" s="17">
        <v>42530.802083333336</v>
      </c>
      <c r="B3824" s="10">
        <v>16.777000000000001</v>
      </c>
      <c r="C3824" s="22">
        <v>0.24</v>
      </c>
      <c r="E3824" s="17">
        <v>42530.802083333336</v>
      </c>
      <c r="F3824" s="10">
        <v>16.015999999999998</v>
      </c>
      <c r="G3824" s="22">
        <v>0.38</v>
      </c>
    </row>
    <row r="3825" spans="1:7">
      <c r="A3825" s="17">
        <v>42530.8125</v>
      </c>
      <c r="B3825" s="10">
        <v>16.7</v>
      </c>
      <c r="C3825" s="22">
        <v>0.24</v>
      </c>
      <c r="E3825" s="17">
        <v>42530.8125</v>
      </c>
      <c r="F3825" s="10">
        <v>16.024999999999999</v>
      </c>
      <c r="G3825" s="22">
        <v>0.38</v>
      </c>
    </row>
    <row r="3826" spans="1:7">
      <c r="A3826" s="17">
        <v>42530.822916666664</v>
      </c>
      <c r="B3826" s="10">
        <v>16.611000000000001</v>
      </c>
      <c r="C3826" s="22">
        <v>0.25</v>
      </c>
      <c r="E3826" s="17">
        <v>42530.822916666664</v>
      </c>
      <c r="F3826" s="10">
        <v>16.03</v>
      </c>
      <c r="G3826" s="22">
        <v>0.38</v>
      </c>
    </row>
    <row r="3827" spans="1:7">
      <c r="A3827" s="17">
        <v>42530.833333333336</v>
      </c>
      <c r="B3827" s="10">
        <v>16.512</v>
      </c>
      <c r="C3827" s="22">
        <v>0.24</v>
      </c>
      <c r="E3827" s="17">
        <v>42530.833333333336</v>
      </c>
      <c r="F3827" s="10">
        <v>16.033000000000001</v>
      </c>
      <c r="G3827" s="22">
        <v>0.38</v>
      </c>
    </row>
    <row r="3828" spans="1:7">
      <c r="A3828" s="17">
        <v>42530.84375</v>
      </c>
      <c r="B3828" s="10">
        <v>16.411999999999999</v>
      </c>
      <c r="C3828" s="22">
        <v>0.24</v>
      </c>
      <c r="E3828" s="17">
        <v>42530.84375</v>
      </c>
      <c r="F3828" s="10">
        <v>16.036000000000001</v>
      </c>
      <c r="G3828" s="22">
        <v>0.38</v>
      </c>
    </row>
    <row r="3829" spans="1:7">
      <c r="A3829" s="17">
        <v>42530.854166666664</v>
      </c>
      <c r="B3829" s="10">
        <v>16.311</v>
      </c>
      <c r="C3829" s="22">
        <v>0.23</v>
      </c>
      <c r="E3829" s="17">
        <v>42530.854166666664</v>
      </c>
      <c r="F3829" s="10">
        <v>16.041</v>
      </c>
      <c r="G3829" s="22">
        <v>0.38</v>
      </c>
    </row>
    <row r="3830" spans="1:7">
      <c r="A3830" s="17">
        <v>42530.864583333336</v>
      </c>
      <c r="B3830" s="10">
        <v>16.22</v>
      </c>
      <c r="C3830" s="22">
        <v>0.23</v>
      </c>
      <c r="E3830" s="17">
        <v>42530.864583333336</v>
      </c>
      <c r="F3830" s="10">
        <v>16.042000000000002</v>
      </c>
      <c r="G3830" s="22">
        <v>0.37</v>
      </c>
    </row>
    <row r="3831" spans="1:7">
      <c r="A3831" s="17">
        <v>42530.875</v>
      </c>
      <c r="B3831" s="10">
        <v>16.126999999999999</v>
      </c>
      <c r="C3831" s="22">
        <v>0.24</v>
      </c>
      <c r="E3831" s="17">
        <v>42530.875</v>
      </c>
      <c r="F3831" s="10">
        <v>16.047999999999998</v>
      </c>
      <c r="G3831" s="22">
        <v>0.37</v>
      </c>
    </row>
    <row r="3832" spans="1:7">
      <c r="A3832" s="17">
        <v>42530.885416666664</v>
      </c>
      <c r="B3832" s="10">
        <v>16.053000000000001</v>
      </c>
      <c r="C3832" s="22">
        <v>0.24</v>
      </c>
      <c r="E3832" s="17">
        <v>42530.885416666664</v>
      </c>
      <c r="F3832" s="10">
        <v>16.047000000000001</v>
      </c>
      <c r="G3832" s="22">
        <v>0.36</v>
      </c>
    </row>
    <row r="3833" spans="1:7">
      <c r="A3833" s="17">
        <v>42530.895833333336</v>
      </c>
      <c r="B3833" s="10">
        <v>15.978999999999999</v>
      </c>
      <c r="C3833" s="22">
        <v>0.23</v>
      </c>
      <c r="E3833" s="17">
        <v>42530.895833333336</v>
      </c>
      <c r="F3833" s="10">
        <v>16.045000000000002</v>
      </c>
      <c r="G3833" s="22">
        <v>0.37</v>
      </c>
    </row>
    <row r="3834" spans="1:7">
      <c r="A3834" s="17">
        <v>42530.90625</v>
      </c>
      <c r="B3834" s="10">
        <v>15.903</v>
      </c>
      <c r="C3834" s="22">
        <v>0.23</v>
      </c>
      <c r="E3834" s="17">
        <v>42530.90625</v>
      </c>
      <c r="F3834" s="10">
        <v>16.045999999999999</v>
      </c>
      <c r="G3834" s="22">
        <v>0.37</v>
      </c>
    </row>
    <row r="3835" spans="1:7">
      <c r="A3835" s="17">
        <v>42530.916666666664</v>
      </c>
      <c r="B3835" s="10">
        <v>15.821999999999999</v>
      </c>
      <c r="C3835" s="22">
        <v>0.23</v>
      </c>
      <c r="E3835" s="17">
        <v>42530.916666666664</v>
      </c>
      <c r="F3835" s="10">
        <v>16.042999999999999</v>
      </c>
      <c r="G3835" s="22">
        <v>0.36</v>
      </c>
    </row>
    <row r="3836" spans="1:7">
      <c r="A3836" s="17">
        <v>42530.927083333336</v>
      </c>
      <c r="B3836" s="10">
        <v>15.756</v>
      </c>
      <c r="C3836" s="22">
        <v>0.23</v>
      </c>
      <c r="E3836" s="17">
        <v>42530.927083333336</v>
      </c>
      <c r="F3836" s="10">
        <v>16.036000000000001</v>
      </c>
      <c r="G3836" s="22">
        <v>0.35</v>
      </c>
    </row>
    <row r="3837" spans="1:7">
      <c r="A3837" s="17">
        <v>42530.9375</v>
      </c>
      <c r="B3837" s="10">
        <v>15.701000000000001</v>
      </c>
      <c r="C3837" s="22">
        <v>0.23</v>
      </c>
      <c r="E3837" s="17">
        <v>42530.9375</v>
      </c>
      <c r="F3837" s="10">
        <v>16.030999999999999</v>
      </c>
      <c r="G3837" s="22">
        <v>0.36</v>
      </c>
    </row>
    <row r="3838" spans="1:7">
      <c r="A3838" s="17">
        <v>42530.947916666664</v>
      </c>
      <c r="B3838" s="10">
        <v>15.625999999999999</v>
      </c>
      <c r="C3838" s="22">
        <v>0.23</v>
      </c>
      <c r="E3838" s="17">
        <v>42530.947916666664</v>
      </c>
      <c r="F3838" s="10">
        <v>16.021000000000001</v>
      </c>
      <c r="G3838" s="22">
        <v>0.36</v>
      </c>
    </row>
    <row r="3839" spans="1:7">
      <c r="A3839" s="17">
        <v>42530.958333333336</v>
      </c>
      <c r="B3839" s="10">
        <v>15.567</v>
      </c>
      <c r="C3839" s="22">
        <v>0.23</v>
      </c>
      <c r="E3839" s="17">
        <v>42530.958333333336</v>
      </c>
      <c r="F3839" s="10">
        <v>16.012</v>
      </c>
      <c r="G3839" s="22">
        <v>0.36</v>
      </c>
    </row>
    <row r="3840" spans="1:7">
      <c r="A3840" s="17">
        <v>42530.96875</v>
      </c>
      <c r="B3840" s="10">
        <v>15.499000000000001</v>
      </c>
      <c r="C3840" s="22">
        <v>0.22</v>
      </c>
      <c r="E3840" s="17">
        <v>42530.96875</v>
      </c>
      <c r="F3840" s="10">
        <v>16.003</v>
      </c>
      <c r="G3840" s="22">
        <v>0.35</v>
      </c>
    </row>
    <row r="3841" spans="1:7">
      <c r="A3841" s="17">
        <v>42530.979166666664</v>
      </c>
      <c r="B3841" s="10">
        <v>15.423</v>
      </c>
      <c r="C3841" s="22">
        <v>0.22</v>
      </c>
      <c r="E3841" s="17">
        <v>42530.979166666664</v>
      </c>
      <c r="F3841" s="10">
        <v>15.994</v>
      </c>
      <c r="G3841" s="22">
        <v>0.35</v>
      </c>
    </row>
    <row r="3842" spans="1:7">
      <c r="A3842" s="17">
        <v>42530.989583333336</v>
      </c>
      <c r="B3842" s="10">
        <v>15.347</v>
      </c>
      <c r="C3842" s="22">
        <v>0.22</v>
      </c>
      <c r="E3842" s="17">
        <v>42530.989583333336</v>
      </c>
      <c r="F3842" s="10">
        <v>15.984999999999999</v>
      </c>
      <c r="G3842" s="22">
        <v>0.35</v>
      </c>
    </row>
    <row r="3843" spans="1:7">
      <c r="A3843" s="17">
        <v>42531</v>
      </c>
      <c r="B3843" s="10">
        <v>15.292</v>
      </c>
      <c r="C3843" s="22">
        <v>0.22</v>
      </c>
      <c r="E3843" s="17">
        <v>42531</v>
      </c>
      <c r="F3843" s="10">
        <v>15.971</v>
      </c>
      <c r="G3843" s="22">
        <v>0.32</v>
      </c>
    </row>
    <row r="3844" spans="1:7">
      <c r="A3844" s="17">
        <v>42531.010416666664</v>
      </c>
      <c r="B3844" s="10">
        <v>15.228</v>
      </c>
      <c r="C3844" s="22">
        <v>0.22</v>
      </c>
      <c r="E3844" s="17">
        <v>42531.010416666664</v>
      </c>
      <c r="F3844" s="10">
        <v>15.961</v>
      </c>
      <c r="G3844" s="22">
        <v>0.33</v>
      </c>
    </row>
    <row r="3845" spans="1:7">
      <c r="A3845" s="17">
        <v>42531.020833333336</v>
      </c>
      <c r="B3845" s="10">
        <v>15.186</v>
      </c>
      <c r="C3845" s="22">
        <v>0.22</v>
      </c>
      <c r="E3845" s="17">
        <v>42531.020833333336</v>
      </c>
      <c r="F3845" s="10">
        <v>15.95</v>
      </c>
      <c r="G3845" s="22">
        <v>0.35</v>
      </c>
    </row>
    <row r="3846" spans="1:7">
      <c r="A3846" s="17">
        <v>42531.03125</v>
      </c>
      <c r="B3846" s="10">
        <v>15.121</v>
      </c>
      <c r="C3846" s="22">
        <v>0.23</v>
      </c>
      <c r="E3846" s="17">
        <v>42531.03125</v>
      </c>
      <c r="F3846" s="10">
        <v>15.936999999999999</v>
      </c>
      <c r="G3846" s="22">
        <v>0.32</v>
      </c>
    </row>
    <row r="3847" spans="1:7">
      <c r="A3847" s="17">
        <v>42531.041666666664</v>
      </c>
      <c r="B3847" s="10">
        <v>15.085000000000001</v>
      </c>
      <c r="C3847" s="22">
        <v>0.22</v>
      </c>
      <c r="E3847" s="17">
        <v>42531.041666666664</v>
      </c>
      <c r="F3847" s="10">
        <v>15.928000000000001</v>
      </c>
      <c r="G3847" s="22">
        <v>0.32</v>
      </c>
    </row>
    <row r="3848" spans="1:7">
      <c r="A3848" s="17">
        <v>42531.052083333336</v>
      </c>
      <c r="B3848" s="10">
        <v>15.023</v>
      </c>
      <c r="C3848" s="22">
        <v>0.22</v>
      </c>
      <c r="E3848" s="17">
        <v>42531.052083333336</v>
      </c>
      <c r="F3848" s="10">
        <v>15.916</v>
      </c>
      <c r="G3848" s="22">
        <v>0.33</v>
      </c>
    </row>
    <row r="3849" spans="1:7">
      <c r="A3849" s="17">
        <v>42531.0625</v>
      </c>
      <c r="B3849" s="10">
        <v>14.968</v>
      </c>
      <c r="C3849" s="22">
        <v>0.22</v>
      </c>
      <c r="E3849" s="17">
        <v>42531.0625</v>
      </c>
      <c r="F3849" s="10">
        <v>15.904999999999999</v>
      </c>
      <c r="G3849" s="22">
        <v>0.33</v>
      </c>
    </row>
    <row r="3850" spans="1:7">
      <c r="A3850" s="17">
        <v>42531.072916666664</v>
      </c>
      <c r="B3850" s="10">
        <v>14.906000000000001</v>
      </c>
      <c r="C3850" s="22">
        <v>0.22</v>
      </c>
      <c r="E3850" s="17">
        <v>42531.072916666664</v>
      </c>
      <c r="F3850" s="10">
        <v>15.888999999999999</v>
      </c>
      <c r="G3850" s="22">
        <v>0.31</v>
      </c>
    </row>
    <row r="3851" spans="1:7">
      <c r="A3851" s="17">
        <v>42531.083333333336</v>
      </c>
      <c r="B3851" s="10">
        <v>14.859</v>
      </c>
      <c r="C3851" s="22">
        <v>0.23</v>
      </c>
      <c r="E3851" s="17">
        <v>42531.083333333336</v>
      </c>
      <c r="F3851" s="10">
        <v>15.877000000000001</v>
      </c>
      <c r="G3851" s="22">
        <v>0.32</v>
      </c>
    </row>
    <row r="3852" spans="1:7">
      <c r="A3852" s="17">
        <v>42531.09375</v>
      </c>
      <c r="B3852" s="10">
        <v>14.801</v>
      </c>
      <c r="C3852" s="22">
        <v>0.22</v>
      </c>
      <c r="E3852" s="17">
        <v>42531.09375</v>
      </c>
      <c r="F3852" s="10">
        <v>15.862</v>
      </c>
      <c r="G3852" s="22">
        <v>0.32</v>
      </c>
    </row>
    <row r="3853" spans="1:7">
      <c r="A3853" s="17">
        <v>42531.104166666664</v>
      </c>
      <c r="B3853" s="10">
        <v>14.757</v>
      </c>
      <c r="C3853" s="22">
        <v>0.23</v>
      </c>
      <c r="E3853" s="17">
        <v>42531.104166666664</v>
      </c>
      <c r="F3853" s="10">
        <v>15.843999999999999</v>
      </c>
      <c r="G3853" s="22">
        <v>0.32</v>
      </c>
    </row>
    <row r="3854" spans="1:7">
      <c r="A3854" s="17">
        <v>42531.114583333336</v>
      </c>
      <c r="B3854" s="10">
        <v>14.698</v>
      </c>
      <c r="C3854" s="22">
        <v>0.23</v>
      </c>
      <c r="E3854" s="17">
        <v>42531.114583333336</v>
      </c>
      <c r="F3854" s="10">
        <v>15.827</v>
      </c>
      <c r="G3854" s="22">
        <v>0.31</v>
      </c>
    </row>
    <row r="3855" spans="1:7">
      <c r="A3855" s="17">
        <v>42531.125</v>
      </c>
      <c r="B3855" s="10">
        <v>14.632</v>
      </c>
      <c r="C3855" s="22">
        <v>0.22</v>
      </c>
      <c r="E3855" s="17">
        <v>42531.125</v>
      </c>
      <c r="F3855" s="10">
        <v>15.808999999999999</v>
      </c>
      <c r="G3855" s="22">
        <v>0.31</v>
      </c>
    </row>
    <row r="3856" spans="1:7">
      <c r="A3856" s="17">
        <v>42531.135416666664</v>
      </c>
      <c r="B3856" s="10">
        <v>14.577</v>
      </c>
      <c r="C3856" s="22">
        <v>0.23</v>
      </c>
      <c r="E3856" s="17">
        <v>42531.135416666664</v>
      </c>
      <c r="F3856" s="10">
        <v>15.788</v>
      </c>
      <c r="G3856" s="22">
        <v>0.31</v>
      </c>
    </row>
    <row r="3857" spans="1:7">
      <c r="A3857" s="17">
        <v>42531.145833333336</v>
      </c>
      <c r="B3857" s="10">
        <v>14.516</v>
      </c>
      <c r="C3857" s="22">
        <v>0.22</v>
      </c>
      <c r="E3857" s="17">
        <v>42531.145833333336</v>
      </c>
      <c r="F3857" s="10">
        <v>15.766</v>
      </c>
      <c r="G3857" s="22">
        <v>0.3</v>
      </c>
    </row>
    <row r="3858" spans="1:7">
      <c r="A3858" s="17">
        <v>42531.15625</v>
      </c>
      <c r="B3858" s="10">
        <v>14.454000000000001</v>
      </c>
      <c r="C3858" s="22">
        <v>0.23</v>
      </c>
      <c r="E3858" s="17">
        <v>42531.15625</v>
      </c>
      <c r="F3858" s="10">
        <v>15.742000000000001</v>
      </c>
      <c r="G3858" s="22">
        <v>0.31</v>
      </c>
    </row>
    <row r="3859" spans="1:7">
      <c r="A3859" s="17">
        <v>42531.166666666664</v>
      </c>
      <c r="B3859" s="10">
        <v>14.395</v>
      </c>
      <c r="C3859" s="22">
        <v>0.23</v>
      </c>
      <c r="E3859" s="17">
        <v>42531.166666666664</v>
      </c>
      <c r="F3859" s="10">
        <v>15.723000000000001</v>
      </c>
      <c r="G3859" s="22">
        <v>0.31</v>
      </c>
    </row>
    <row r="3860" spans="1:7">
      <c r="A3860" s="17">
        <v>42531.177083333336</v>
      </c>
      <c r="B3860" s="10">
        <v>14.352</v>
      </c>
      <c r="C3860" s="22">
        <v>0.23</v>
      </c>
      <c r="E3860" s="17">
        <v>42531.177083333336</v>
      </c>
      <c r="F3860" s="10">
        <v>15.698</v>
      </c>
      <c r="G3860" s="22">
        <v>0.31</v>
      </c>
    </row>
    <row r="3861" spans="1:7">
      <c r="A3861" s="17">
        <v>42531.1875</v>
      </c>
      <c r="B3861" s="10">
        <v>14.303000000000001</v>
      </c>
      <c r="C3861" s="22">
        <v>0.23</v>
      </c>
      <c r="E3861" s="17">
        <v>42531.1875</v>
      </c>
      <c r="F3861" s="10">
        <v>15.676</v>
      </c>
      <c r="G3861" s="22">
        <v>0.31</v>
      </c>
    </row>
    <row r="3862" spans="1:7">
      <c r="A3862" s="17">
        <v>42531.197916666664</v>
      </c>
      <c r="B3862" s="10">
        <v>14.273</v>
      </c>
      <c r="C3862" s="22">
        <v>0.24</v>
      </c>
      <c r="E3862" s="17">
        <v>42531.197916666664</v>
      </c>
      <c r="F3862" s="10">
        <v>15.65</v>
      </c>
      <c r="G3862" s="22">
        <v>0.32</v>
      </c>
    </row>
    <row r="3863" spans="1:7">
      <c r="A3863" s="17">
        <v>42531.208333333336</v>
      </c>
      <c r="B3863" s="10">
        <v>14.223000000000001</v>
      </c>
      <c r="C3863" s="22">
        <v>0.24</v>
      </c>
      <c r="E3863" s="17">
        <v>42531.208333333336</v>
      </c>
      <c r="F3863" s="10">
        <v>15.622</v>
      </c>
      <c r="G3863" s="22">
        <v>0.32</v>
      </c>
    </row>
    <row r="3864" spans="1:7">
      <c r="A3864" s="17">
        <v>42531.21875</v>
      </c>
      <c r="B3864" s="10">
        <v>14.196</v>
      </c>
      <c r="C3864" s="22">
        <v>0.24</v>
      </c>
      <c r="E3864" s="17">
        <v>42531.21875</v>
      </c>
      <c r="F3864" s="10">
        <v>15.603</v>
      </c>
      <c r="G3864" s="22">
        <v>0.32</v>
      </c>
    </row>
    <row r="3865" spans="1:7">
      <c r="A3865" s="17">
        <v>42531.229166666664</v>
      </c>
      <c r="B3865" s="10">
        <v>14.175000000000001</v>
      </c>
      <c r="C3865" s="22">
        <v>0.25</v>
      </c>
      <c r="E3865" s="17">
        <v>42531.229166666664</v>
      </c>
      <c r="F3865" s="10">
        <v>15.581</v>
      </c>
      <c r="G3865" s="22">
        <v>0.32</v>
      </c>
    </row>
    <row r="3866" spans="1:7">
      <c r="A3866" s="17">
        <v>42531.239583333336</v>
      </c>
      <c r="B3866" s="10">
        <v>14.145</v>
      </c>
      <c r="C3866" s="22">
        <v>0.24</v>
      </c>
      <c r="E3866" s="17">
        <v>42531.239583333336</v>
      </c>
      <c r="F3866" s="10">
        <v>15.548999999999999</v>
      </c>
      <c r="G3866" s="22">
        <v>0.32</v>
      </c>
    </row>
    <row r="3867" spans="1:7">
      <c r="A3867" s="17">
        <v>42531.25</v>
      </c>
      <c r="B3867" s="10">
        <v>14.135</v>
      </c>
      <c r="C3867" s="22">
        <v>0.25</v>
      </c>
      <c r="E3867" s="17">
        <v>42531.25</v>
      </c>
      <c r="F3867" s="10">
        <v>15.522</v>
      </c>
      <c r="G3867" s="22">
        <v>0.35</v>
      </c>
    </row>
    <row r="3868" spans="1:7">
      <c r="A3868" s="17">
        <v>42531.260416666664</v>
      </c>
      <c r="B3868" s="10">
        <v>14.151999999999999</v>
      </c>
      <c r="C3868" s="22">
        <v>0.25</v>
      </c>
      <c r="E3868" s="17">
        <v>42531.260416666664</v>
      </c>
      <c r="F3868" s="10">
        <v>15.504</v>
      </c>
      <c r="G3868" s="22">
        <v>0.33</v>
      </c>
    </row>
    <row r="3869" spans="1:7">
      <c r="A3869" s="17">
        <v>42531.270833333336</v>
      </c>
      <c r="B3869" s="10">
        <v>14.179</v>
      </c>
      <c r="C3869" s="22">
        <v>0.25</v>
      </c>
      <c r="E3869" s="17">
        <v>42531.270833333336</v>
      </c>
      <c r="F3869" s="10">
        <v>15.481</v>
      </c>
      <c r="G3869" s="22">
        <v>0.35</v>
      </c>
    </row>
    <row r="3870" spans="1:7">
      <c r="A3870" s="17">
        <v>42531.28125</v>
      </c>
      <c r="B3870" s="10">
        <v>14.215999999999999</v>
      </c>
      <c r="C3870" s="22">
        <v>0.25</v>
      </c>
      <c r="E3870" s="17">
        <v>42531.28125</v>
      </c>
      <c r="F3870" s="10">
        <v>15.462</v>
      </c>
      <c r="G3870" s="22">
        <v>0.36</v>
      </c>
    </row>
    <row r="3871" spans="1:7">
      <c r="A3871" s="17">
        <v>42531.291666666664</v>
      </c>
      <c r="B3871" s="10">
        <v>14.263999999999999</v>
      </c>
      <c r="C3871" s="22">
        <v>0.26</v>
      </c>
      <c r="E3871" s="17">
        <v>42531.291666666664</v>
      </c>
      <c r="F3871" s="10">
        <v>15.439</v>
      </c>
      <c r="G3871" s="22">
        <v>0.36</v>
      </c>
    </row>
    <row r="3872" spans="1:7">
      <c r="A3872" s="17">
        <v>42531.302083333336</v>
      </c>
      <c r="B3872" s="10">
        <v>14.319000000000001</v>
      </c>
      <c r="C3872" s="22">
        <v>0.26</v>
      </c>
      <c r="E3872" s="17">
        <v>42531.302083333336</v>
      </c>
      <c r="F3872" s="10">
        <v>15.423</v>
      </c>
      <c r="G3872" s="22">
        <v>0.37</v>
      </c>
    </row>
    <row r="3873" spans="1:7">
      <c r="A3873" s="17">
        <v>42531.3125</v>
      </c>
      <c r="B3873" s="10">
        <v>14.379</v>
      </c>
      <c r="C3873" s="22">
        <v>0.26</v>
      </c>
      <c r="E3873" s="17">
        <v>42531.3125</v>
      </c>
      <c r="F3873" s="10">
        <v>15.411</v>
      </c>
      <c r="G3873" s="22">
        <v>0.37</v>
      </c>
    </row>
    <row r="3874" spans="1:7">
      <c r="A3874" s="17">
        <v>42531.322916666664</v>
      </c>
      <c r="B3874" s="10">
        <v>14.439</v>
      </c>
      <c r="C3874" s="22">
        <v>0.27</v>
      </c>
      <c r="E3874" s="17">
        <v>42531.322916666664</v>
      </c>
      <c r="F3874" s="10">
        <v>15.395</v>
      </c>
      <c r="G3874" s="22">
        <v>0.38</v>
      </c>
    </row>
    <row r="3875" spans="1:7">
      <c r="A3875" s="17">
        <v>42531.333333333336</v>
      </c>
      <c r="B3875" s="10">
        <v>14.491</v>
      </c>
      <c r="C3875" s="22">
        <v>0.27</v>
      </c>
      <c r="E3875" s="17">
        <v>42531.333333333336</v>
      </c>
      <c r="F3875" s="10">
        <v>15.385999999999999</v>
      </c>
      <c r="G3875" s="22">
        <v>0.39</v>
      </c>
    </row>
    <row r="3876" spans="1:7">
      <c r="A3876" s="17">
        <v>42531.34375</v>
      </c>
      <c r="B3876" s="10">
        <v>14.544</v>
      </c>
      <c r="C3876" s="22">
        <v>0.27</v>
      </c>
      <c r="E3876" s="17">
        <v>42531.34375</v>
      </c>
      <c r="F3876" s="10">
        <v>15.375</v>
      </c>
      <c r="G3876" s="22">
        <v>0.41</v>
      </c>
    </row>
    <row r="3877" spans="1:7">
      <c r="A3877" s="17">
        <v>42531.354166666664</v>
      </c>
      <c r="B3877" s="10">
        <v>14.586</v>
      </c>
      <c r="C3877" s="22">
        <v>0.27</v>
      </c>
      <c r="E3877" s="17">
        <v>42531.354166666664</v>
      </c>
      <c r="F3877" s="10">
        <v>15.364000000000001</v>
      </c>
      <c r="G3877" s="22">
        <v>0.41</v>
      </c>
    </row>
    <row r="3878" spans="1:7">
      <c r="A3878" s="17">
        <v>42531.364583333336</v>
      </c>
      <c r="B3878" s="10">
        <v>14.634</v>
      </c>
      <c r="C3878" s="22">
        <v>0.27</v>
      </c>
      <c r="E3878" s="17">
        <v>42531.364583333336</v>
      </c>
      <c r="F3878" s="10">
        <v>15.353</v>
      </c>
      <c r="G3878" s="22">
        <v>0.42</v>
      </c>
    </row>
    <row r="3879" spans="1:7">
      <c r="A3879" s="17">
        <v>42531.375</v>
      </c>
      <c r="B3879" s="10">
        <v>14.678000000000001</v>
      </c>
      <c r="C3879" s="22">
        <v>0.28000000000000003</v>
      </c>
      <c r="E3879" s="17">
        <v>42531.375</v>
      </c>
      <c r="F3879" s="10">
        <v>15.340999999999999</v>
      </c>
      <c r="G3879" s="22">
        <v>0.42</v>
      </c>
    </row>
    <row r="3880" spans="1:7">
      <c r="A3880" s="17">
        <v>42531.385416666664</v>
      </c>
      <c r="B3880" s="10">
        <v>14.728999999999999</v>
      </c>
      <c r="C3880" s="22">
        <v>0.27</v>
      </c>
      <c r="E3880" s="17">
        <v>42531.385416666664</v>
      </c>
      <c r="F3880" s="10">
        <v>15.327999999999999</v>
      </c>
      <c r="G3880" s="22">
        <v>0.43</v>
      </c>
    </row>
    <row r="3881" spans="1:7">
      <c r="A3881" s="17">
        <v>42531.395833333336</v>
      </c>
      <c r="B3881" s="10">
        <v>14.773999999999999</v>
      </c>
      <c r="C3881" s="22">
        <v>0.26</v>
      </c>
      <c r="E3881" s="17">
        <v>42531.395833333336</v>
      </c>
      <c r="F3881" s="10">
        <v>15.317</v>
      </c>
      <c r="G3881" s="22">
        <v>0.43</v>
      </c>
    </row>
    <row r="3882" spans="1:7">
      <c r="A3882" s="17">
        <v>42531.40625</v>
      </c>
      <c r="B3882" s="10">
        <v>14.824</v>
      </c>
      <c r="C3882" s="22">
        <v>0.26</v>
      </c>
      <c r="E3882" s="17">
        <v>42531.40625</v>
      </c>
      <c r="F3882" s="10">
        <v>15.305</v>
      </c>
      <c r="G3882" s="22">
        <v>0.43</v>
      </c>
    </row>
    <row r="3883" spans="1:7">
      <c r="A3883" s="17">
        <v>42531.416666666664</v>
      </c>
      <c r="B3883" s="10">
        <v>14.893000000000001</v>
      </c>
      <c r="C3883" s="22">
        <v>0.26</v>
      </c>
      <c r="E3883" s="17">
        <v>42531.416666666664</v>
      </c>
      <c r="F3883" s="10">
        <v>15.292</v>
      </c>
      <c r="G3883" s="22">
        <v>0.44</v>
      </c>
    </row>
    <row r="3884" spans="1:7">
      <c r="A3884" s="17">
        <v>42531.427083333336</v>
      </c>
      <c r="B3884" s="10">
        <v>14.95</v>
      </c>
      <c r="C3884" s="22">
        <v>0.2</v>
      </c>
      <c r="E3884" s="17">
        <v>42531.427083333336</v>
      </c>
      <c r="F3884" s="10">
        <v>15.28</v>
      </c>
      <c r="G3884" s="22">
        <v>0.44</v>
      </c>
    </row>
    <row r="3885" spans="1:7">
      <c r="A3885" s="17">
        <v>42531.479166666664</v>
      </c>
      <c r="B3885" s="10">
        <v>15.41</v>
      </c>
      <c r="C3885" s="22">
        <v>0.26</v>
      </c>
      <c r="E3885" s="17">
        <v>42531.4375</v>
      </c>
      <c r="F3885" s="10">
        <v>15.271000000000001</v>
      </c>
      <c r="G3885" s="22">
        <v>0.44</v>
      </c>
    </row>
    <row r="3886" spans="1:7">
      <c r="A3886" s="17">
        <v>42531.489583333336</v>
      </c>
      <c r="B3886" s="10">
        <v>15.523999999999999</v>
      </c>
      <c r="C3886" s="22">
        <v>0.26</v>
      </c>
      <c r="E3886" s="17">
        <v>42531.447916666664</v>
      </c>
      <c r="F3886" s="10">
        <v>15.263</v>
      </c>
      <c r="G3886" s="22">
        <v>0.44</v>
      </c>
    </row>
    <row r="3887" spans="1:7">
      <c r="A3887" s="17">
        <v>42531.5</v>
      </c>
      <c r="B3887" s="10">
        <v>15.66</v>
      </c>
      <c r="C3887" s="22">
        <v>0.26</v>
      </c>
      <c r="E3887" s="17">
        <v>42531.458333333336</v>
      </c>
      <c r="F3887" s="10">
        <v>15.256</v>
      </c>
      <c r="G3887" s="22">
        <v>0.43</v>
      </c>
    </row>
    <row r="3888" spans="1:7">
      <c r="A3888" s="17">
        <v>42531.510416666664</v>
      </c>
      <c r="B3888" s="10">
        <v>15.786</v>
      </c>
      <c r="C3888" s="22">
        <v>0.25</v>
      </c>
      <c r="E3888" s="17">
        <v>42531.46875</v>
      </c>
      <c r="F3888" s="10">
        <v>15.25</v>
      </c>
      <c r="G3888" s="22">
        <v>0.42</v>
      </c>
    </row>
    <row r="3889" spans="1:7">
      <c r="A3889" s="17">
        <v>42531.520833333336</v>
      </c>
      <c r="B3889" s="10">
        <v>15.922000000000001</v>
      </c>
      <c r="C3889" s="22">
        <v>0.26</v>
      </c>
      <c r="E3889" s="17">
        <v>42531.479166666664</v>
      </c>
      <c r="F3889" s="10">
        <v>15.24</v>
      </c>
      <c r="G3889" s="22">
        <v>0.3</v>
      </c>
    </row>
    <row r="3890" spans="1:7">
      <c r="A3890" s="17">
        <v>42531.53125</v>
      </c>
      <c r="B3890" s="10">
        <v>16.07</v>
      </c>
      <c r="C3890" s="22">
        <v>0.26</v>
      </c>
      <c r="E3890" s="17">
        <v>42531.489583333336</v>
      </c>
      <c r="F3890" s="10">
        <v>15.238</v>
      </c>
      <c r="G3890" s="22">
        <v>0.26</v>
      </c>
    </row>
    <row r="3891" spans="1:7">
      <c r="A3891" s="17">
        <v>42531.541666666664</v>
      </c>
      <c r="B3891" s="10">
        <v>16.146999999999998</v>
      </c>
      <c r="C3891" s="22">
        <v>0.26</v>
      </c>
      <c r="E3891" s="17">
        <v>42531.5</v>
      </c>
      <c r="F3891" s="10">
        <v>15.250999999999999</v>
      </c>
      <c r="G3891" s="22">
        <v>0.23</v>
      </c>
    </row>
    <row r="3892" spans="1:7">
      <c r="A3892" s="17">
        <v>42531.552083333336</v>
      </c>
      <c r="B3892" s="10">
        <v>16.259</v>
      </c>
      <c r="C3892" s="22">
        <v>0.27</v>
      </c>
      <c r="E3892" s="17">
        <v>42531.510416666664</v>
      </c>
      <c r="F3892" s="10">
        <v>15.249000000000001</v>
      </c>
      <c r="G3892" s="22">
        <v>0.21</v>
      </c>
    </row>
    <row r="3893" spans="1:7">
      <c r="A3893" s="17">
        <v>42531.5625</v>
      </c>
      <c r="B3893" s="10">
        <v>16.431999999999999</v>
      </c>
      <c r="C3893" s="22">
        <v>0.27</v>
      </c>
      <c r="E3893" s="17">
        <v>42531.520833333336</v>
      </c>
      <c r="F3893" s="10">
        <v>15.253</v>
      </c>
      <c r="G3893" s="22">
        <v>0.21</v>
      </c>
    </row>
    <row r="3894" spans="1:7">
      <c r="A3894" s="17">
        <v>42531.572916666664</v>
      </c>
      <c r="B3894" s="10">
        <v>16.497</v>
      </c>
      <c r="C3894" s="22">
        <v>0.26</v>
      </c>
      <c r="E3894" s="17">
        <v>42531.53125</v>
      </c>
      <c r="F3894" s="10">
        <v>15.268000000000001</v>
      </c>
      <c r="G3894" s="22">
        <v>0.21</v>
      </c>
    </row>
    <row r="3895" spans="1:7">
      <c r="A3895" s="17">
        <v>42531.583333333336</v>
      </c>
      <c r="B3895" s="10">
        <v>16.513999999999999</v>
      </c>
      <c r="C3895" s="22">
        <v>0.25</v>
      </c>
      <c r="E3895" s="17">
        <v>42531.541666666664</v>
      </c>
      <c r="F3895" s="10">
        <v>15.282</v>
      </c>
      <c r="G3895" s="22">
        <v>0.2</v>
      </c>
    </row>
    <row r="3896" spans="1:7">
      <c r="A3896" s="17">
        <v>42531.59375</v>
      </c>
      <c r="B3896" s="10">
        <v>16.545999999999999</v>
      </c>
      <c r="C3896" s="22">
        <v>0.26</v>
      </c>
      <c r="E3896" s="17">
        <v>42531.552083333336</v>
      </c>
      <c r="F3896" s="10">
        <v>15.3</v>
      </c>
      <c r="G3896" s="22">
        <v>0.21</v>
      </c>
    </row>
    <row r="3897" spans="1:7">
      <c r="A3897" s="17">
        <v>42531.604166666664</v>
      </c>
      <c r="B3897" s="10">
        <v>16.597000000000001</v>
      </c>
      <c r="C3897" s="22">
        <v>0.25</v>
      </c>
      <c r="E3897" s="17">
        <v>42531.5625</v>
      </c>
      <c r="F3897" s="10">
        <v>15.326000000000001</v>
      </c>
      <c r="G3897" s="22">
        <v>0.23</v>
      </c>
    </row>
    <row r="3898" spans="1:7">
      <c r="A3898" s="17">
        <v>42531.614583333336</v>
      </c>
      <c r="B3898" s="10">
        <v>16.643000000000001</v>
      </c>
      <c r="C3898" s="22">
        <v>0.25</v>
      </c>
      <c r="E3898" s="17">
        <v>42531.572916666664</v>
      </c>
      <c r="F3898" s="10">
        <v>15.346</v>
      </c>
      <c r="G3898" s="22">
        <v>0.23</v>
      </c>
    </row>
    <row r="3899" spans="1:7">
      <c r="A3899" s="17">
        <v>42531.625</v>
      </c>
      <c r="B3899" s="10">
        <v>16.686</v>
      </c>
      <c r="C3899" s="22">
        <v>0.24</v>
      </c>
      <c r="E3899" s="17">
        <v>42531.583333333336</v>
      </c>
      <c r="F3899" s="10">
        <v>15.374000000000001</v>
      </c>
      <c r="G3899" s="22">
        <v>0.23</v>
      </c>
    </row>
    <row r="3900" spans="1:7">
      <c r="A3900" s="17">
        <v>42531.635416666664</v>
      </c>
      <c r="B3900" s="10">
        <v>16.721</v>
      </c>
      <c r="C3900" s="22">
        <v>0.25</v>
      </c>
      <c r="E3900" s="17">
        <v>42531.59375</v>
      </c>
      <c r="F3900" s="10">
        <v>15.401</v>
      </c>
      <c r="G3900" s="22">
        <v>0.24</v>
      </c>
    </row>
    <row r="3901" spans="1:7">
      <c r="A3901" s="17">
        <v>42531.645833333336</v>
      </c>
      <c r="B3901" s="10">
        <v>16.757000000000001</v>
      </c>
      <c r="C3901" s="22">
        <v>0.24</v>
      </c>
      <c r="E3901" s="17">
        <v>42531.604166666664</v>
      </c>
      <c r="F3901" s="10">
        <v>15.432</v>
      </c>
      <c r="G3901" s="22">
        <v>0.23</v>
      </c>
    </row>
    <row r="3902" spans="1:7">
      <c r="A3902" s="17">
        <v>42531.65625</v>
      </c>
      <c r="B3902" s="10">
        <v>16.792999999999999</v>
      </c>
      <c r="C3902" s="22">
        <v>0.25</v>
      </c>
      <c r="E3902" s="17">
        <v>42531.614583333336</v>
      </c>
      <c r="F3902" s="10">
        <v>15.468</v>
      </c>
      <c r="G3902" s="22">
        <v>0.23</v>
      </c>
    </row>
    <row r="3903" spans="1:7">
      <c r="A3903" s="17">
        <v>42531.666666666664</v>
      </c>
      <c r="B3903" s="10">
        <v>16.835000000000001</v>
      </c>
      <c r="C3903" s="22">
        <v>0.24</v>
      </c>
      <c r="E3903" s="17">
        <v>42531.625</v>
      </c>
      <c r="F3903" s="10">
        <v>15.500999999999999</v>
      </c>
      <c r="G3903" s="22">
        <v>0.22</v>
      </c>
    </row>
    <row r="3904" spans="1:7">
      <c r="A3904" s="17">
        <v>42531.677083333336</v>
      </c>
      <c r="B3904" s="10">
        <v>16.856999999999999</v>
      </c>
      <c r="C3904" s="22">
        <v>0.24</v>
      </c>
      <c r="E3904" s="17">
        <v>42531.635416666664</v>
      </c>
      <c r="F3904" s="10">
        <v>15.536</v>
      </c>
      <c r="G3904" s="22">
        <v>0.23</v>
      </c>
    </row>
    <row r="3905" spans="1:7">
      <c r="A3905" s="17">
        <v>42531.6875</v>
      </c>
      <c r="B3905" s="10">
        <v>16.882999999999999</v>
      </c>
      <c r="C3905" s="22">
        <v>0.23</v>
      </c>
      <c r="E3905" s="17">
        <v>42531.645833333336</v>
      </c>
      <c r="F3905" s="10">
        <v>15.576000000000001</v>
      </c>
      <c r="G3905" s="22">
        <v>0.22</v>
      </c>
    </row>
    <row r="3906" spans="1:7">
      <c r="A3906" s="17">
        <v>42531.697916666664</v>
      </c>
      <c r="B3906" s="10">
        <v>16.89</v>
      </c>
      <c r="C3906" s="22">
        <v>0.23</v>
      </c>
      <c r="E3906" s="17">
        <v>42531.65625</v>
      </c>
      <c r="F3906" s="10">
        <v>15.613</v>
      </c>
      <c r="G3906" s="22">
        <v>0.22</v>
      </c>
    </row>
    <row r="3907" spans="1:7">
      <c r="A3907" s="17">
        <v>42531.708333333336</v>
      </c>
      <c r="B3907" s="10">
        <v>16.88</v>
      </c>
      <c r="C3907" s="22">
        <v>0.23</v>
      </c>
      <c r="E3907" s="17">
        <v>42531.666666666664</v>
      </c>
      <c r="F3907" s="10">
        <v>15.647</v>
      </c>
      <c r="G3907" s="22">
        <v>0.22</v>
      </c>
    </row>
    <row r="3908" spans="1:7">
      <c r="A3908" s="17">
        <v>42531.71875</v>
      </c>
      <c r="B3908" s="10">
        <v>16.864999999999998</v>
      </c>
      <c r="C3908" s="22">
        <v>0.23</v>
      </c>
      <c r="E3908" s="17">
        <v>42531.677083333336</v>
      </c>
      <c r="F3908" s="10">
        <v>15.678000000000001</v>
      </c>
      <c r="G3908" s="22">
        <v>0.21</v>
      </c>
    </row>
    <row r="3909" spans="1:7">
      <c r="A3909" s="17">
        <v>42531.729166666664</v>
      </c>
      <c r="B3909" s="10">
        <v>16.841000000000001</v>
      </c>
      <c r="C3909" s="22">
        <v>0.23</v>
      </c>
      <c r="E3909" s="17">
        <v>42531.6875</v>
      </c>
      <c r="F3909" s="10">
        <v>15.707000000000001</v>
      </c>
      <c r="G3909" s="22">
        <v>0.21</v>
      </c>
    </row>
    <row r="3910" spans="1:7">
      <c r="A3910" s="17">
        <v>42531.739583333336</v>
      </c>
      <c r="B3910" s="10">
        <v>16.815999999999999</v>
      </c>
      <c r="C3910" s="22">
        <v>0.22</v>
      </c>
      <c r="E3910" s="17">
        <v>42531.697916666664</v>
      </c>
      <c r="F3910" s="10">
        <v>15.727</v>
      </c>
      <c r="G3910" s="22">
        <v>0.2</v>
      </c>
    </row>
    <row r="3911" spans="1:7">
      <c r="A3911" s="17">
        <v>42531.75</v>
      </c>
      <c r="B3911" s="10">
        <v>16.791</v>
      </c>
      <c r="C3911" s="22">
        <v>0.22</v>
      </c>
      <c r="E3911" s="17">
        <v>42531.708333333336</v>
      </c>
      <c r="F3911" s="10">
        <v>15.749000000000001</v>
      </c>
      <c r="G3911" s="22">
        <v>0.21</v>
      </c>
    </row>
    <row r="3912" spans="1:7">
      <c r="A3912" s="17">
        <v>42531.760416666664</v>
      </c>
      <c r="B3912" s="10">
        <v>16.759</v>
      </c>
      <c r="C3912" s="22">
        <v>0.21</v>
      </c>
      <c r="E3912" s="17">
        <v>42531.71875</v>
      </c>
      <c r="F3912" s="10">
        <v>15.766999999999999</v>
      </c>
      <c r="G3912" s="22">
        <v>0.21</v>
      </c>
    </row>
    <row r="3913" spans="1:7">
      <c r="A3913" s="17">
        <v>42531.770833333336</v>
      </c>
      <c r="B3913" s="10">
        <v>16.728999999999999</v>
      </c>
      <c r="C3913" s="22">
        <v>0.21</v>
      </c>
      <c r="E3913" s="17">
        <v>42531.729166666664</v>
      </c>
      <c r="F3913" s="10">
        <v>15.786</v>
      </c>
      <c r="G3913" s="22">
        <v>0.2</v>
      </c>
    </row>
    <row r="3914" spans="1:7">
      <c r="A3914" s="17">
        <v>42531.78125</v>
      </c>
      <c r="B3914" s="10">
        <v>16.681999999999999</v>
      </c>
      <c r="C3914" s="22">
        <v>0.2</v>
      </c>
      <c r="E3914" s="17">
        <v>42531.739583333336</v>
      </c>
      <c r="F3914" s="10">
        <v>15.803000000000001</v>
      </c>
      <c r="G3914" s="22">
        <v>0.2</v>
      </c>
    </row>
    <row r="3915" spans="1:7">
      <c r="A3915" s="17">
        <v>42531.791666666664</v>
      </c>
      <c r="B3915" s="10">
        <v>16.626999999999999</v>
      </c>
      <c r="C3915" s="22">
        <v>0.2</v>
      </c>
      <c r="E3915" s="17">
        <v>42531.75</v>
      </c>
      <c r="F3915" s="10">
        <v>15.816000000000001</v>
      </c>
      <c r="G3915" s="22">
        <v>0.2</v>
      </c>
    </row>
    <row r="3916" spans="1:7">
      <c r="A3916" s="17">
        <v>42531.802083333336</v>
      </c>
      <c r="B3916" s="10">
        <v>16.565999999999999</v>
      </c>
      <c r="C3916" s="22">
        <v>0.19</v>
      </c>
      <c r="E3916" s="17">
        <v>42531.760416666664</v>
      </c>
      <c r="F3916" s="10">
        <v>15.833</v>
      </c>
      <c r="G3916" s="22">
        <v>0.19</v>
      </c>
    </row>
    <row r="3917" spans="1:7">
      <c r="A3917" s="17">
        <v>42531.8125</v>
      </c>
      <c r="B3917" s="10">
        <v>16.491</v>
      </c>
      <c r="C3917" s="22">
        <v>0.18</v>
      </c>
      <c r="E3917" s="17">
        <v>42531.770833333336</v>
      </c>
      <c r="F3917" s="10">
        <v>15.839</v>
      </c>
      <c r="G3917" s="22">
        <v>0.19</v>
      </c>
    </row>
    <row r="3918" spans="1:7">
      <c r="A3918" s="17">
        <v>42531.822916666664</v>
      </c>
      <c r="B3918" s="10">
        <v>16.408999999999999</v>
      </c>
      <c r="C3918" s="22">
        <v>0.18</v>
      </c>
      <c r="E3918" s="17">
        <v>42531.78125</v>
      </c>
      <c r="F3918" s="10">
        <v>15.85</v>
      </c>
      <c r="G3918" s="22">
        <v>0.19</v>
      </c>
    </row>
    <row r="3919" spans="1:7">
      <c r="A3919" s="17">
        <v>42531.833333333336</v>
      </c>
      <c r="B3919" s="10">
        <v>16.295000000000002</v>
      </c>
      <c r="C3919" s="22">
        <v>0.17</v>
      </c>
      <c r="E3919" s="17">
        <v>42531.791666666664</v>
      </c>
      <c r="F3919" s="10">
        <v>15.853999999999999</v>
      </c>
      <c r="G3919" s="22">
        <v>0.18</v>
      </c>
    </row>
    <row r="3920" spans="1:7">
      <c r="A3920" s="17">
        <v>42531.84375</v>
      </c>
      <c r="B3920" s="10">
        <v>16.149999999999999</v>
      </c>
      <c r="C3920" s="22">
        <v>0.16</v>
      </c>
      <c r="E3920" s="17">
        <v>42531.802083333336</v>
      </c>
      <c r="F3920" s="10">
        <v>15.86</v>
      </c>
      <c r="G3920" s="22">
        <v>0.17</v>
      </c>
    </row>
    <row r="3921" spans="1:7">
      <c r="A3921" s="17">
        <v>42531.854166666664</v>
      </c>
      <c r="B3921" s="10">
        <v>15.997999999999999</v>
      </c>
      <c r="C3921" s="22">
        <v>0.16</v>
      </c>
      <c r="E3921" s="17">
        <v>42531.8125</v>
      </c>
      <c r="F3921" s="10">
        <v>15.87</v>
      </c>
      <c r="G3921" s="22">
        <v>0.17</v>
      </c>
    </row>
    <row r="3922" spans="1:7">
      <c r="A3922" s="17">
        <v>42531.864583333336</v>
      </c>
      <c r="B3922" s="10">
        <v>15.867000000000001</v>
      </c>
      <c r="C3922" s="22">
        <v>0.15</v>
      </c>
      <c r="E3922" s="17">
        <v>42531.822916666664</v>
      </c>
      <c r="F3922" s="10">
        <v>15.875999999999999</v>
      </c>
      <c r="G3922" s="22">
        <v>0.16</v>
      </c>
    </row>
    <row r="3923" spans="1:7">
      <c r="A3923" s="17">
        <v>42531.875</v>
      </c>
      <c r="B3923" s="10">
        <v>15.753</v>
      </c>
      <c r="C3923" s="22">
        <v>0.15</v>
      </c>
      <c r="E3923" s="17">
        <v>42531.833333333336</v>
      </c>
      <c r="F3923" s="10">
        <v>15.88</v>
      </c>
      <c r="G3923" s="22">
        <v>0.15</v>
      </c>
    </row>
    <row r="3924" spans="1:7">
      <c r="A3924" s="17">
        <v>42531.885416666664</v>
      </c>
      <c r="B3924" s="10">
        <v>15.648</v>
      </c>
      <c r="C3924" s="22">
        <v>0.15</v>
      </c>
      <c r="E3924" s="17">
        <v>42531.84375</v>
      </c>
      <c r="F3924" s="10">
        <v>15.878</v>
      </c>
      <c r="G3924" s="22">
        <v>0.14000000000000001</v>
      </c>
    </row>
    <row r="3925" spans="1:7">
      <c r="A3925" s="17">
        <v>42531.895833333336</v>
      </c>
      <c r="B3925" s="10">
        <v>15.538</v>
      </c>
      <c r="C3925" s="22">
        <v>0.15</v>
      </c>
      <c r="E3925" s="17">
        <v>42531.854166666664</v>
      </c>
      <c r="F3925" s="10">
        <v>15.878</v>
      </c>
      <c r="G3925" s="22">
        <v>0.13</v>
      </c>
    </row>
    <row r="3926" spans="1:7">
      <c r="A3926" s="17">
        <v>42531.90625</v>
      </c>
      <c r="B3926" s="10">
        <v>15.429</v>
      </c>
      <c r="C3926" s="22">
        <v>0.14000000000000001</v>
      </c>
      <c r="E3926" s="17">
        <v>42531.864583333336</v>
      </c>
      <c r="F3926" s="10">
        <v>15.878</v>
      </c>
      <c r="G3926" s="22">
        <v>0.12</v>
      </c>
    </row>
    <row r="3927" spans="1:7">
      <c r="A3927" s="17">
        <v>42531.916666666664</v>
      </c>
      <c r="B3927" s="10">
        <v>15.333</v>
      </c>
      <c r="C3927" s="22">
        <v>0.14000000000000001</v>
      </c>
      <c r="E3927" s="17">
        <v>42531.875</v>
      </c>
      <c r="F3927" s="10">
        <v>15.882999999999999</v>
      </c>
      <c r="G3927" s="22">
        <v>0.12</v>
      </c>
    </row>
    <row r="3928" spans="1:7">
      <c r="A3928" s="17">
        <v>42531.927083333336</v>
      </c>
      <c r="B3928" s="10">
        <v>15.228999999999999</v>
      </c>
      <c r="C3928" s="22">
        <v>0.14000000000000001</v>
      </c>
      <c r="E3928" s="17">
        <v>42531.885416666664</v>
      </c>
      <c r="F3928" s="10">
        <v>15.878</v>
      </c>
      <c r="G3928" s="22">
        <v>0.11</v>
      </c>
    </row>
    <row r="3929" spans="1:7">
      <c r="A3929" s="17">
        <v>42531.9375</v>
      </c>
      <c r="B3929" s="10">
        <v>15.156000000000001</v>
      </c>
      <c r="C3929" s="22">
        <v>0.15</v>
      </c>
      <c r="E3929" s="17">
        <v>42531.895833333336</v>
      </c>
      <c r="F3929" s="10">
        <v>15.875999999999999</v>
      </c>
      <c r="G3929" s="22">
        <v>0.1</v>
      </c>
    </row>
    <row r="3930" spans="1:7">
      <c r="A3930" s="17">
        <v>42531.947916666664</v>
      </c>
      <c r="B3930" s="10">
        <v>15.071999999999999</v>
      </c>
      <c r="C3930" s="22">
        <v>0.15</v>
      </c>
      <c r="E3930" s="17">
        <v>42531.90625</v>
      </c>
      <c r="F3930" s="10">
        <v>15.872999999999999</v>
      </c>
      <c r="G3930" s="22">
        <v>0.09</v>
      </c>
    </row>
    <row r="3931" spans="1:7">
      <c r="A3931" s="17">
        <v>42531.958333333336</v>
      </c>
      <c r="B3931" s="10">
        <v>15.009</v>
      </c>
      <c r="C3931" s="22">
        <v>0.15</v>
      </c>
      <c r="E3931" s="17">
        <v>42531.916666666664</v>
      </c>
      <c r="F3931" s="10">
        <v>15.867000000000001</v>
      </c>
      <c r="G3931" s="22">
        <v>0.08</v>
      </c>
    </row>
    <row r="3932" spans="1:7">
      <c r="A3932" s="17">
        <v>42531.96875</v>
      </c>
      <c r="B3932" s="10">
        <v>14.927</v>
      </c>
      <c r="C3932" s="22">
        <v>0.16</v>
      </c>
      <c r="E3932" s="17">
        <v>42531.927083333336</v>
      </c>
      <c r="F3932" s="10">
        <v>15.858000000000001</v>
      </c>
      <c r="G3932" s="22">
        <v>0.08</v>
      </c>
    </row>
    <row r="3933" spans="1:7">
      <c r="A3933" s="17">
        <v>42531.979166666664</v>
      </c>
      <c r="B3933" s="10">
        <v>14.862</v>
      </c>
      <c r="C3933" s="22">
        <v>0.15</v>
      </c>
      <c r="E3933" s="17">
        <v>42531.9375</v>
      </c>
      <c r="F3933" s="10">
        <v>15.847</v>
      </c>
      <c r="G3933" s="22">
        <v>0.08</v>
      </c>
    </row>
    <row r="3934" spans="1:7">
      <c r="A3934" s="17">
        <v>42531.989583333336</v>
      </c>
      <c r="B3934" s="10">
        <v>14.778</v>
      </c>
      <c r="C3934" s="22">
        <v>0.16</v>
      </c>
      <c r="E3934" s="17">
        <v>42531.947916666664</v>
      </c>
      <c r="F3934" s="10">
        <v>15.837999999999999</v>
      </c>
      <c r="G3934" s="22">
        <v>7.0000000000000007E-2</v>
      </c>
    </row>
    <row r="3935" spans="1:7">
      <c r="A3935" s="17">
        <v>42532</v>
      </c>
      <c r="B3935" s="10">
        <v>14.7</v>
      </c>
      <c r="C3935" s="22">
        <v>0.16</v>
      </c>
      <c r="E3935" s="17">
        <v>42531.958333333336</v>
      </c>
      <c r="F3935" s="10">
        <v>15.829000000000001</v>
      </c>
      <c r="G3935" s="22">
        <v>7.0000000000000007E-2</v>
      </c>
    </row>
    <row r="3936" spans="1:7">
      <c r="A3936" s="17">
        <v>42532.010416666664</v>
      </c>
      <c r="B3936" s="10">
        <v>14.638999999999999</v>
      </c>
      <c r="C3936" s="22">
        <v>0.16</v>
      </c>
      <c r="E3936" s="17">
        <v>42531.96875</v>
      </c>
      <c r="F3936" s="10">
        <v>15.82</v>
      </c>
      <c r="G3936" s="22">
        <v>0.06</v>
      </c>
    </row>
    <row r="3937" spans="1:7">
      <c r="A3937" s="17">
        <v>42532.020833333336</v>
      </c>
      <c r="B3937" s="10">
        <v>14.573</v>
      </c>
      <c r="C3937" s="22">
        <v>0.17</v>
      </c>
      <c r="E3937" s="17">
        <v>42531.979166666664</v>
      </c>
      <c r="F3937" s="10">
        <v>15.81</v>
      </c>
      <c r="G3937" s="22">
        <v>0.06</v>
      </c>
    </row>
    <row r="3938" spans="1:7">
      <c r="A3938" s="17">
        <v>42532.03125</v>
      </c>
      <c r="B3938" s="10">
        <v>14.494</v>
      </c>
      <c r="C3938" s="22">
        <v>0.16</v>
      </c>
      <c r="E3938" s="17">
        <v>42531.989583333336</v>
      </c>
      <c r="F3938" s="10">
        <v>15.798</v>
      </c>
      <c r="G3938" s="22">
        <v>0.06</v>
      </c>
    </row>
    <row r="3939" spans="1:7">
      <c r="A3939" s="17">
        <v>42532.041666666664</v>
      </c>
      <c r="B3939" s="10">
        <v>14.429</v>
      </c>
      <c r="C3939" s="22">
        <v>0.17</v>
      </c>
      <c r="E3939" s="17">
        <v>42532</v>
      </c>
      <c r="F3939" s="10">
        <v>15.786</v>
      </c>
      <c r="G3939" s="22">
        <v>0.06</v>
      </c>
    </row>
    <row r="3940" spans="1:7">
      <c r="A3940" s="17">
        <v>42532.052083333336</v>
      </c>
      <c r="B3940" s="10">
        <v>14.361000000000001</v>
      </c>
      <c r="C3940" s="22">
        <v>0.17</v>
      </c>
      <c r="E3940" s="17">
        <v>42532.010416666664</v>
      </c>
      <c r="F3940" s="10">
        <v>15.78</v>
      </c>
      <c r="G3940" s="22">
        <v>0.06</v>
      </c>
    </row>
    <row r="3941" spans="1:7">
      <c r="A3941" s="17">
        <v>42532.0625</v>
      </c>
      <c r="B3941" s="10">
        <v>14.279</v>
      </c>
      <c r="C3941" s="22">
        <v>0.17</v>
      </c>
      <c r="E3941" s="17">
        <v>42532.020833333336</v>
      </c>
      <c r="F3941" s="10">
        <v>15.768000000000001</v>
      </c>
      <c r="G3941" s="22">
        <v>0.06</v>
      </c>
    </row>
    <row r="3942" spans="1:7">
      <c r="A3942" s="17">
        <v>42532.072916666664</v>
      </c>
      <c r="B3942" s="10">
        <v>14.186999999999999</v>
      </c>
      <c r="C3942" s="22">
        <v>0.17</v>
      </c>
      <c r="E3942" s="17">
        <v>42532.03125</v>
      </c>
      <c r="F3942" s="10">
        <v>15.752000000000001</v>
      </c>
      <c r="G3942" s="22">
        <v>0.06</v>
      </c>
    </row>
    <row r="3943" spans="1:7">
      <c r="A3943" s="17">
        <v>42532.083333333336</v>
      </c>
      <c r="B3943" s="10">
        <v>14.108000000000001</v>
      </c>
      <c r="C3943" s="22">
        <v>0.17</v>
      </c>
      <c r="E3943" s="17">
        <v>42532.041666666664</v>
      </c>
      <c r="F3943" s="10">
        <v>15.737</v>
      </c>
      <c r="G3943" s="22">
        <v>0.06</v>
      </c>
    </row>
    <row r="3944" spans="1:7">
      <c r="A3944" s="17">
        <v>42532.09375</v>
      </c>
      <c r="B3944" s="10">
        <v>14.041</v>
      </c>
      <c r="C3944" s="22">
        <v>0.17</v>
      </c>
      <c r="E3944" s="17">
        <v>42532.052083333336</v>
      </c>
      <c r="F3944" s="10">
        <v>15.715999999999999</v>
      </c>
      <c r="G3944" s="22">
        <v>7.0000000000000007E-2</v>
      </c>
    </row>
    <row r="3945" spans="1:7">
      <c r="A3945" s="17">
        <v>42532.104166666664</v>
      </c>
      <c r="B3945" s="10">
        <v>13.98</v>
      </c>
      <c r="C3945" s="22">
        <v>0.17</v>
      </c>
      <c r="E3945" s="17">
        <v>42532.0625</v>
      </c>
      <c r="F3945" s="10">
        <v>15.693</v>
      </c>
      <c r="G3945" s="22">
        <v>0.08</v>
      </c>
    </row>
    <row r="3946" spans="1:7">
      <c r="A3946" s="17">
        <v>42532.114583333336</v>
      </c>
      <c r="B3946" s="10">
        <v>13.92</v>
      </c>
      <c r="C3946" s="22">
        <v>0.17</v>
      </c>
      <c r="E3946" s="17">
        <v>42532.072916666664</v>
      </c>
      <c r="F3946" s="10">
        <v>15.67</v>
      </c>
      <c r="G3946" s="22">
        <v>0.08</v>
      </c>
    </row>
    <row r="3947" spans="1:7">
      <c r="A3947" s="17">
        <v>42532.125</v>
      </c>
      <c r="B3947" s="10">
        <v>13.863</v>
      </c>
      <c r="C3947" s="22">
        <v>0.18</v>
      </c>
      <c r="E3947" s="17">
        <v>42532.083333333336</v>
      </c>
      <c r="F3947" s="10">
        <v>15.648</v>
      </c>
      <c r="G3947" s="22">
        <v>0.08</v>
      </c>
    </row>
    <row r="3948" spans="1:7">
      <c r="A3948" s="17">
        <v>42532.135416666664</v>
      </c>
      <c r="B3948" s="10">
        <v>13.818</v>
      </c>
      <c r="C3948" s="22">
        <v>0.17</v>
      </c>
      <c r="E3948" s="17">
        <v>42532.09375</v>
      </c>
      <c r="F3948" s="10">
        <v>15.625999999999999</v>
      </c>
      <c r="G3948" s="22">
        <v>0.08</v>
      </c>
    </row>
    <row r="3949" spans="1:7">
      <c r="A3949" s="17">
        <v>42532.145833333336</v>
      </c>
      <c r="B3949" s="10">
        <v>13.750999999999999</v>
      </c>
      <c r="C3949" s="22">
        <v>0.17</v>
      </c>
      <c r="E3949" s="17">
        <v>42532.104166666664</v>
      </c>
      <c r="F3949" s="10">
        <v>15.598000000000001</v>
      </c>
      <c r="G3949" s="22">
        <v>0.08</v>
      </c>
    </row>
    <row r="3950" spans="1:7">
      <c r="A3950" s="17">
        <v>42532.15625</v>
      </c>
      <c r="B3950" s="10">
        <v>13.72</v>
      </c>
      <c r="C3950" s="22">
        <v>0.18</v>
      </c>
      <c r="E3950" s="17">
        <v>42532.114583333336</v>
      </c>
      <c r="F3950" s="10">
        <v>15.576000000000001</v>
      </c>
      <c r="G3950" s="22">
        <v>0.08</v>
      </c>
    </row>
    <row r="3951" spans="1:7">
      <c r="A3951" s="17">
        <v>42532.166666666664</v>
      </c>
      <c r="B3951" s="10">
        <v>13.688000000000001</v>
      </c>
      <c r="C3951" s="22">
        <v>0.18</v>
      </c>
      <c r="E3951" s="17">
        <v>42532.125</v>
      </c>
      <c r="F3951" s="10">
        <v>15.55</v>
      </c>
      <c r="G3951" s="22">
        <v>0.08</v>
      </c>
    </row>
    <row r="3952" spans="1:7">
      <c r="A3952" s="17">
        <v>42532.177083333336</v>
      </c>
      <c r="B3952" s="10">
        <v>13.653</v>
      </c>
      <c r="C3952" s="22">
        <v>0.18</v>
      </c>
      <c r="E3952" s="17">
        <v>42532.135416666664</v>
      </c>
      <c r="F3952" s="10">
        <v>15.525</v>
      </c>
      <c r="G3952" s="22">
        <v>0.09</v>
      </c>
    </row>
    <row r="3953" spans="1:7">
      <c r="A3953" s="17">
        <v>42532.1875</v>
      </c>
      <c r="B3953" s="10">
        <v>13.635999999999999</v>
      </c>
      <c r="C3953" s="22">
        <v>0.18</v>
      </c>
      <c r="E3953" s="17">
        <v>42532.145833333336</v>
      </c>
      <c r="F3953" s="10">
        <v>15.499000000000001</v>
      </c>
      <c r="G3953" s="22">
        <v>0.09</v>
      </c>
    </row>
    <row r="3954" spans="1:7">
      <c r="A3954" s="17">
        <v>42532.197916666664</v>
      </c>
      <c r="B3954" s="10">
        <v>13.612</v>
      </c>
      <c r="C3954" s="22">
        <v>0.18</v>
      </c>
      <c r="E3954" s="17">
        <v>42532.15625</v>
      </c>
      <c r="F3954" s="10">
        <v>15.472</v>
      </c>
      <c r="G3954" s="22">
        <v>0.09</v>
      </c>
    </row>
    <row r="3955" spans="1:7">
      <c r="A3955" s="17">
        <v>42532.208333333336</v>
      </c>
      <c r="B3955" s="10">
        <v>13.598000000000001</v>
      </c>
      <c r="C3955" s="22">
        <v>0.18</v>
      </c>
      <c r="E3955" s="17">
        <v>42532.166666666664</v>
      </c>
      <c r="F3955" s="10">
        <v>15.436999999999999</v>
      </c>
      <c r="G3955" s="22">
        <v>0.09</v>
      </c>
    </row>
    <row r="3956" spans="1:7">
      <c r="A3956" s="17">
        <v>42532.21875</v>
      </c>
      <c r="B3956" s="10">
        <v>13.590999999999999</v>
      </c>
      <c r="C3956" s="22">
        <v>0.19</v>
      </c>
      <c r="E3956" s="17">
        <v>42532.177083333336</v>
      </c>
      <c r="F3956" s="10">
        <v>15.404999999999999</v>
      </c>
      <c r="G3956" s="22">
        <v>0.09</v>
      </c>
    </row>
    <row r="3957" spans="1:7">
      <c r="A3957" s="17">
        <v>42532.229166666664</v>
      </c>
      <c r="B3957" s="10">
        <v>13.602</v>
      </c>
      <c r="C3957" s="22">
        <v>0.19</v>
      </c>
      <c r="E3957" s="17">
        <v>42532.1875</v>
      </c>
      <c r="F3957" s="10">
        <v>15.38</v>
      </c>
      <c r="G3957" s="22">
        <v>0.09</v>
      </c>
    </row>
    <row r="3958" spans="1:7">
      <c r="A3958" s="17">
        <v>42532.239583333336</v>
      </c>
      <c r="B3958" s="10">
        <v>13.629</v>
      </c>
      <c r="C3958" s="22">
        <v>0.18</v>
      </c>
      <c r="E3958" s="17">
        <v>42532.197916666664</v>
      </c>
      <c r="F3958" s="10">
        <v>15.353999999999999</v>
      </c>
      <c r="G3958" s="22">
        <v>0.09</v>
      </c>
    </row>
    <row r="3959" spans="1:7">
      <c r="A3959" s="17">
        <v>42532.25</v>
      </c>
      <c r="B3959" s="10">
        <v>13.656000000000001</v>
      </c>
      <c r="C3959" s="22">
        <v>0.19</v>
      </c>
      <c r="E3959" s="17">
        <v>42532.208333333336</v>
      </c>
      <c r="F3959" s="10">
        <v>15.34</v>
      </c>
      <c r="G3959" s="22">
        <v>0.1</v>
      </c>
    </row>
    <row r="3960" spans="1:7">
      <c r="A3960" s="17">
        <v>42532.260416666664</v>
      </c>
      <c r="B3960" s="10">
        <v>13.686999999999999</v>
      </c>
      <c r="C3960" s="22">
        <v>0.19</v>
      </c>
      <c r="E3960" s="17">
        <v>42532.21875</v>
      </c>
      <c r="F3960" s="10">
        <v>15.311</v>
      </c>
      <c r="G3960" s="22">
        <v>0.1</v>
      </c>
    </row>
    <row r="3961" spans="1:7">
      <c r="A3961" s="17">
        <v>42532.270833333336</v>
      </c>
      <c r="B3961" s="10">
        <v>13.72</v>
      </c>
      <c r="C3961" s="22">
        <v>0.18</v>
      </c>
      <c r="E3961" s="17">
        <v>42532.229166666664</v>
      </c>
      <c r="F3961" s="10">
        <v>15.286</v>
      </c>
      <c r="G3961" s="22">
        <v>0.09</v>
      </c>
    </row>
    <row r="3962" spans="1:7">
      <c r="A3962" s="17">
        <v>42532.28125</v>
      </c>
      <c r="B3962" s="10">
        <v>13.762</v>
      </c>
      <c r="C3962" s="22">
        <v>0.19</v>
      </c>
      <c r="E3962" s="17">
        <v>42532.239583333336</v>
      </c>
      <c r="F3962" s="10">
        <v>15.263999999999999</v>
      </c>
      <c r="G3962" s="22">
        <v>0.1</v>
      </c>
    </row>
    <row r="3963" spans="1:7">
      <c r="A3963" s="17">
        <v>42532.291666666664</v>
      </c>
      <c r="B3963" s="10">
        <v>13.807</v>
      </c>
      <c r="C3963" s="22">
        <v>0.19</v>
      </c>
      <c r="E3963" s="17">
        <v>42532.25</v>
      </c>
      <c r="F3963" s="10">
        <v>15.236000000000001</v>
      </c>
      <c r="G3963" s="22">
        <v>0.1</v>
      </c>
    </row>
    <row r="3964" spans="1:7">
      <c r="A3964" s="17">
        <v>42532.302083333336</v>
      </c>
      <c r="B3964" s="10">
        <v>13.843</v>
      </c>
      <c r="C3964" s="22">
        <v>0.19</v>
      </c>
      <c r="E3964" s="17">
        <v>42532.260416666664</v>
      </c>
      <c r="F3964" s="10">
        <v>15.215999999999999</v>
      </c>
      <c r="G3964" s="22">
        <v>0.1</v>
      </c>
    </row>
    <row r="3965" spans="1:7">
      <c r="A3965" s="17">
        <v>42532.3125</v>
      </c>
      <c r="B3965" s="10">
        <v>13.891</v>
      </c>
      <c r="C3965" s="22">
        <v>0.19</v>
      </c>
      <c r="E3965" s="17">
        <v>42532.270833333336</v>
      </c>
      <c r="F3965" s="10">
        <v>15.198</v>
      </c>
      <c r="G3965" s="22">
        <v>0.1</v>
      </c>
    </row>
    <row r="3966" spans="1:7">
      <c r="A3966" s="17">
        <v>42532.322916666664</v>
      </c>
      <c r="B3966" s="10">
        <v>13.929</v>
      </c>
      <c r="C3966" s="22">
        <v>0.19</v>
      </c>
      <c r="E3966" s="17">
        <v>42532.28125</v>
      </c>
      <c r="F3966" s="10">
        <v>15.176</v>
      </c>
      <c r="G3966" s="22">
        <v>0.11</v>
      </c>
    </row>
    <row r="3967" spans="1:7">
      <c r="A3967" s="17">
        <v>42532.333333333336</v>
      </c>
      <c r="B3967" s="10">
        <v>13.968</v>
      </c>
      <c r="C3967" s="22">
        <v>0.2</v>
      </c>
      <c r="E3967" s="17">
        <v>42532.291666666664</v>
      </c>
      <c r="F3967" s="10">
        <v>15.154999999999999</v>
      </c>
      <c r="G3967" s="22">
        <v>0.1</v>
      </c>
    </row>
    <row r="3968" spans="1:7">
      <c r="A3968" s="17">
        <v>42532.34375</v>
      </c>
      <c r="B3968" s="10">
        <v>14.021000000000001</v>
      </c>
      <c r="C3968" s="22">
        <v>0.19</v>
      </c>
      <c r="E3968" s="17">
        <v>42532.302083333336</v>
      </c>
      <c r="F3968" s="10">
        <v>15.138999999999999</v>
      </c>
      <c r="G3968" s="22">
        <v>0.11</v>
      </c>
    </row>
    <row r="3969" spans="1:7">
      <c r="A3969" s="17">
        <v>42532.354166666664</v>
      </c>
      <c r="B3969" s="10">
        <v>14.083</v>
      </c>
      <c r="C3969" s="22">
        <v>0.19</v>
      </c>
      <c r="E3969" s="17">
        <v>42532.3125</v>
      </c>
      <c r="F3969" s="10">
        <v>15.124000000000001</v>
      </c>
      <c r="G3969" s="22">
        <v>0.11</v>
      </c>
    </row>
    <row r="3970" spans="1:7">
      <c r="A3970" s="17">
        <v>42532.364583333336</v>
      </c>
      <c r="B3970" s="10">
        <v>14.151</v>
      </c>
      <c r="C3970" s="22">
        <v>0.19</v>
      </c>
      <c r="E3970" s="17">
        <v>42532.322916666664</v>
      </c>
      <c r="F3970" s="10">
        <v>15.109</v>
      </c>
      <c r="G3970" s="22">
        <v>0.11</v>
      </c>
    </row>
    <row r="3971" spans="1:7">
      <c r="A3971" s="17">
        <v>42532.375</v>
      </c>
      <c r="B3971" s="10">
        <v>14.233000000000001</v>
      </c>
      <c r="C3971" s="22">
        <v>0.2</v>
      </c>
      <c r="E3971" s="17">
        <v>42532.333333333336</v>
      </c>
      <c r="F3971" s="10">
        <v>15.097</v>
      </c>
      <c r="G3971" s="22">
        <v>0.11</v>
      </c>
    </row>
    <row r="3972" spans="1:7">
      <c r="A3972" s="17">
        <v>42532.385416666664</v>
      </c>
      <c r="B3972" s="10">
        <v>14.321999999999999</v>
      </c>
      <c r="C3972" s="22">
        <v>0.19</v>
      </c>
      <c r="E3972" s="17">
        <v>42532.34375</v>
      </c>
      <c r="F3972" s="10">
        <v>15.079000000000001</v>
      </c>
      <c r="G3972" s="22">
        <v>0.11</v>
      </c>
    </row>
    <row r="3973" spans="1:7">
      <c r="A3973" s="17">
        <v>42532.395833333336</v>
      </c>
      <c r="B3973" s="10">
        <v>14.420999999999999</v>
      </c>
      <c r="C3973" s="22">
        <v>0.19</v>
      </c>
      <c r="E3973" s="17">
        <v>42532.354166666664</v>
      </c>
      <c r="F3973" s="10">
        <v>15.067</v>
      </c>
      <c r="G3973" s="22">
        <v>0.11</v>
      </c>
    </row>
    <row r="3974" spans="1:7">
      <c r="A3974" s="17">
        <v>42532.40625</v>
      </c>
      <c r="B3974" s="10">
        <v>14.53</v>
      </c>
      <c r="C3974" s="22">
        <v>0.19</v>
      </c>
      <c r="E3974" s="17">
        <v>42532.364583333336</v>
      </c>
      <c r="F3974" s="10">
        <v>15.055999999999999</v>
      </c>
      <c r="G3974" s="22">
        <v>0.11</v>
      </c>
    </row>
    <row r="3975" spans="1:7">
      <c r="A3975" s="17">
        <v>42532.416666666664</v>
      </c>
      <c r="B3975" s="10">
        <v>14.657</v>
      </c>
      <c r="C3975" s="22">
        <v>0.19</v>
      </c>
      <c r="E3975" s="17">
        <v>42532.375</v>
      </c>
      <c r="F3975" s="10">
        <v>15.044</v>
      </c>
      <c r="G3975" s="22">
        <v>0.11</v>
      </c>
    </row>
    <row r="3976" spans="1:7">
      <c r="A3976" s="17">
        <v>42532.427083333336</v>
      </c>
      <c r="B3976" s="10">
        <v>14.782</v>
      </c>
      <c r="C3976" s="22">
        <v>0.19</v>
      </c>
      <c r="E3976" s="17">
        <v>42532.385416666664</v>
      </c>
      <c r="F3976" s="10">
        <v>15.032999999999999</v>
      </c>
      <c r="G3976" s="22">
        <v>0.11</v>
      </c>
    </row>
    <row r="3977" spans="1:7">
      <c r="A3977" s="17">
        <v>42532.4375</v>
      </c>
      <c r="B3977" s="10">
        <v>14.895</v>
      </c>
      <c r="C3977" s="22">
        <v>0.19</v>
      </c>
      <c r="E3977" s="17">
        <v>42532.395833333336</v>
      </c>
      <c r="F3977" s="10">
        <v>15.025</v>
      </c>
      <c r="G3977" s="22">
        <v>0.11</v>
      </c>
    </row>
    <row r="3978" spans="1:7">
      <c r="A3978" s="17">
        <v>42532.447916666664</v>
      </c>
      <c r="B3978" s="10">
        <v>15.023</v>
      </c>
      <c r="C3978" s="22">
        <v>0.19</v>
      </c>
      <c r="E3978" s="17">
        <v>42532.40625</v>
      </c>
      <c r="F3978" s="10">
        <v>15.013999999999999</v>
      </c>
      <c r="G3978" s="22">
        <v>0.12</v>
      </c>
    </row>
    <row r="3979" spans="1:7">
      <c r="A3979" s="17">
        <v>42532.458333333336</v>
      </c>
      <c r="B3979" s="10">
        <v>15.154</v>
      </c>
      <c r="C3979" s="22">
        <v>0.19</v>
      </c>
      <c r="E3979" s="17">
        <v>42532.416666666664</v>
      </c>
      <c r="F3979" s="10">
        <v>15.007</v>
      </c>
      <c r="G3979" s="22">
        <v>0.11</v>
      </c>
    </row>
    <row r="3980" spans="1:7">
      <c r="A3980" s="17">
        <v>42532.46875</v>
      </c>
      <c r="B3980" s="10">
        <v>15.295</v>
      </c>
      <c r="C3980" s="22">
        <v>0.18</v>
      </c>
      <c r="E3980" s="17">
        <v>42532.427083333336</v>
      </c>
      <c r="F3980" s="10">
        <v>14.999000000000001</v>
      </c>
      <c r="G3980" s="22">
        <v>0.11</v>
      </c>
    </row>
    <row r="3981" spans="1:7">
      <c r="A3981" s="17">
        <v>42532.479166666664</v>
      </c>
      <c r="B3981" s="10">
        <v>15.444000000000001</v>
      </c>
      <c r="C3981" s="22">
        <v>0.19</v>
      </c>
      <c r="E3981" s="17">
        <v>42532.4375</v>
      </c>
      <c r="F3981" s="10">
        <v>14.994999999999999</v>
      </c>
      <c r="G3981" s="22">
        <v>0.12</v>
      </c>
    </row>
    <row r="3982" spans="1:7">
      <c r="A3982" s="17">
        <v>42532.489583333336</v>
      </c>
      <c r="B3982" s="10">
        <v>15.618</v>
      </c>
      <c r="C3982" s="22">
        <v>0.18</v>
      </c>
      <c r="E3982" s="17">
        <v>42532.447916666664</v>
      </c>
      <c r="F3982" s="10">
        <v>14.988</v>
      </c>
      <c r="G3982" s="22">
        <v>0.12</v>
      </c>
    </row>
    <row r="3983" spans="1:7">
      <c r="A3983" s="17">
        <v>42532.5</v>
      </c>
      <c r="B3983" s="10">
        <v>15.788</v>
      </c>
      <c r="C3983" s="22">
        <v>0.18</v>
      </c>
      <c r="E3983" s="17">
        <v>42532.458333333336</v>
      </c>
      <c r="F3983" s="10">
        <v>14.988</v>
      </c>
      <c r="G3983" s="22">
        <v>0.12</v>
      </c>
    </row>
    <row r="3984" spans="1:7">
      <c r="A3984" s="17">
        <v>42532.510416666664</v>
      </c>
      <c r="B3984" s="10">
        <v>15.922000000000001</v>
      </c>
      <c r="C3984" s="22">
        <v>0.18</v>
      </c>
      <c r="E3984" s="17">
        <v>42532.46875</v>
      </c>
      <c r="F3984" s="10">
        <v>14.99</v>
      </c>
      <c r="G3984" s="22">
        <v>0.11</v>
      </c>
    </row>
    <row r="3985" spans="1:7">
      <c r="A3985" s="17">
        <v>42532.520833333336</v>
      </c>
      <c r="B3985" s="10">
        <v>16.065000000000001</v>
      </c>
      <c r="C3985" s="22">
        <v>0.17</v>
      </c>
      <c r="E3985" s="17">
        <v>42532.479166666664</v>
      </c>
      <c r="F3985" s="10">
        <v>14.992000000000001</v>
      </c>
      <c r="G3985" s="22">
        <v>0.12</v>
      </c>
    </row>
    <row r="3986" spans="1:7">
      <c r="A3986" s="17">
        <v>42532.53125</v>
      </c>
      <c r="B3986" s="10">
        <v>16.25</v>
      </c>
      <c r="C3986" s="22">
        <v>0.18</v>
      </c>
      <c r="E3986" s="17">
        <v>42532.489583333336</v>
      </c>
      <c r="F3986" s="10">
        <v>14.994</v>
      </c>
      <c r="G3986" s="22">
        <v>0.11</v>
      </c>
    </row>
    <row r="3987" spans="1:7">
      <c r="A3987" s="17">
        <v>42532.541666666664</v>
      </c>
      <c r="B3987" s="10">
        <v>16.384</v>
      </c>
      <c r="C3987" s="22">
        <v>0.18</v>
      </c>
      <c r="E3987" s="17">
        <v>42532.5</v>
      </c>
      <c r="F3987" s="10">
        <v>14.999000000000001</v>
      </c>
      <c r="G3987" s="22">
        <v>0.11</v>
      </c>
    </row>
    <row r="3988" spans="1:7">
      <c r="A3988" s="17">
        <v>42532.552083333336</v>
      </c>
      <c r="B3988" s="10">
        <v>16.606000000000002</v>
      </c>
      <c r="C3988" s="22">
        <v>0.17</v>
      </c>
      <c r="E3988" s="17">
        <v>42532.510416666664</v>
      </c>
      <c r="F3988" s="10">
        <v>15.01</v>
      </c>
      <c r="G3988" s="22">
        <v>0.11</v>
      </c>
    </row>
    <row r="3989" spans="1:7">
      <c r="A3989" s="17">
        <v>42532.5625</v>
      </c>
      <c r="B3989" s="10">
        <v>16.774000000000001</v>
      </c>
      <c r="C3989" s="22">
        <v>0.18</v>
      </c>
      <c r="E3989" s="17">
        <v>42532.520833333336</v>
      </c>
      <c r="F3989" s="10">
        <v>15.019</v>
      </c>
      <c r="G3989" s="22">
        <v>0.1</v>
      </c>
    </row>
    <row r="3990" spans="1:7">
      <c r="A3990" s="17">
        <v>42532.572916666664</v>
      </c>
      <c r="B3990" s="10">
        <v>16.846</v>
      </c>
      <c r="C3990" s="22">
        <v>0.17</v>
      </c>
      <c r="E3990" s="17">
        <v>42532.53125</v>
      </c>
      <c r="F3990" s="10">
        <v>15.032</v>
      </c>
      <c r="G3990" s="22">
        <v>0.1</v>
      </c>
    </row>
    <row r="3991" spans="1:7">
      <c r="A3991" s="17">
        <v>42532.583333333336</v>
      </c>
      <c r="B3991" s="10">
        <v>16.873999999999999</v>
      </c>
      <c r="C3991" s="22">
        <v>0.17</v>
      </c>
      <c r="E3991" s="17">
        <v>42532.541666666664</v>
      </c>
      <c r="F3991" s="10">
        <v>15.05</v>
      </c>
      <c r="G3991" s="22">
        <v>0.1</v>
      </c>
    </row>
    <row r="3992" spans="1:7">
      <c r="A3992" s="17">
        <v>42532.59375</v>
      </c>
      <c r="B3992" s="10">
        <v>16.895</v>
      </c>
      <c r="C3992" s="22">
        <v>0.17</v>
      </c>
      <c r="E3992" s="17">
        <v>42532.552083333336</v>
      </c>
      <c r="F3992" s="10">
        <v>15.069000000000001</v>
      </c>
      <c r="G3992" s="22">
        <v>0.1</v>
      </c>
    </row>
    <row r="3993" spans="1:7">
      <c r="A3993" s="17">
        <v>42532.604166666664</v>
      </c>
      <c r="B3993" s="10">
        <v>16.939</v>
      </c>
      <c r="C3993" s="22">
        <v>0.17</v>
      </c>
      <c r="E3993" s="17">
        <v>42532.5625</v>
      </c>
      <c r="F3993" s="10">
        <v>15.093</v>
      </c>
      <c r="G3993" s="22">
        <v>0.1</v>
      </c>
    </row>
    <row r="3994" spans="1:7">
      <c r="A3994" s="17">
        <v>42532.614583333336</v>
      </c>
      <c r="B3994" s="10">
        <v>16.989000000000001</v>
      </c>
      <c r="C3994" s="22">
        <v>0.17</v>
      </c>
      <c r="E3994" s="17">
        <v>42532.572916666664</v>
      </c>
      <c r="F3994" s="10">
        <v>15.127000000000001</v>
      </c>
      <c r="G3994" s="22">
        <v>0.09</v>
      </c>
    </row>
    <row r="3995" spans="1:7">
      <c r="A3995" s="17">
        <v>42532.625</v>
      </c>
      <c r="B3995" s="10">
        <v>17.012</v>
      </c>
      <c r="C3995" s="22">
        <v>0.17</v>
      </c>
      <c r="E3995" s="17">
        <v>42532.583333333336</v>
      </c>
      <c r="F3995" s="10">
        <v>15.163</v>
      </c>
      <c r="G3995" s="22">
        <v>0.09</v>
      </c>
    </row>
    <row r="3996" spans="1:7">
      <c r="A3996" s="17">
        <v>42532.635416666664</v>
      </c>
      <c r="B3996" s="10">
        <v>17.041</v>
      </c>
      <c r="C3996" s="22">
        <v>0.18</v>
      </c>
      <c r="E3996" s="17">
        <v>42532.59375</v>
      </c>
      <c r="F3996" s="10">
        <v>15.201000000000001</v>
      </c>
      <c r="G3996" s="22">
        <v>0.09</v>
      </c>
    </row>
    <row r="3997" spans="1:7">
      <c r="A3997" s="17">
        <v>42532.645833333336</v>
      </c>
      <c r="B3997" s="10">
        <v>17.079000000000001</v>
      </c>
      <c r="C3997" s="22">
        <v>0.17</v>
      </c>
      <c r="E3997" s="17">
        <v>42532.604166666664</v>
      </c>
      <c r="F3997" s="10">
        <v>15.244</v>
      </c>
      <c r="G3997" s="22">
        <v>0.09</v>
      </c>
    </row>
    <row r="3998" spans="1:7">
      <c r="A3998" s="17">
        <v>42532.65625</v>
      </c>
      <c r="B3998" s="10">
        <v>17.106000000000002</v>
      </c>
      <c r="C3998" s="22">
        <v>0.17</v>
      </c>
      <c r="E3998" s="17">
        <v>42532.614583333336</v>
      </c>
      <c r="F3998" s="10">
        <v>15.289</v>
      </c>
      <c r="G3998" s="22">
        <v>0.1</v>
      </c>
    </row>
    <row r="3999" spans="1:7">
      <c r="A3999" s="17">
        <v>42532.666666666664</v>
      </c>
      <c r="B3999" s="10">
        <v>17.126000000000001</v>
      </c>
      <c r="C3999" s="22">
        <v>0.17</v>
      </c>
      <c r="E3999" s="17">
        <v>42532.625</v>
      </c>
      <c r="F3999" s="10">
        <v>15.335000000000001</v>
      </c>
      <c r="G3999" s="22">
        <v>0.1</v>
      </c>
    </row>
    <row r="4000" spans="1:7">
      <c r="A4000" s="17">
        <v>42532.677083333336</v>
      </c>
      <c r="B4000" s="10">
        <v>17.154</v>
      </c>
      <c r="C4000" s="22">
        <v>0.17</v>
      </c>
      <c r="E4000" s="17">
        <v>42532.635416666664</v>
      </c>
      <c r="F4000" s="10">
        <v>15.385999999999999</v>
      </c>
      <c r="G4000" s="22">
        <v>0.09</v>
      </c>
    </row>
    <row r="4001" spans="1:7">
      <c r="A4001" s="17">
        <v>42532.6875</v>
      </c>
      <c r="B4001" s="10">
        <v>17.178000000000001</v>
      </c>
      <c r="C4001" s="22">
        <v>0.18</v>
      </c>
      <c r="E4001" s="17">
        <v>42532.645833333336</v>
      </c>
      <c r="F4001" s="10">
        <v>15.438000000000001</v>
      </c>
      <c r="G4001" s="22">
        <v>0.09</v>
      </c>
    </row>
    <row r="4002" spans="1:7">
      <c r="A4002" s="17">
        <v>42532.697916666664</v>
      </c>
      <c r="B4002" s="10">
        <v>17.187999999999999</v>
      </c>
      <c r="C4002" s="22">
        <v>0.18</v>
      </c>
      <c r="E4002" s="17">
        <v>42532.65625</v>
      </c>
      <c r="F4002" s="10">
        <v>15.491</v>
      </c>
      <c r="G4002" s="22">
        <v>0.09</v>
      </c>
    </row>
    <row r="4003" spans="1:7">
      <c r="A4003" s="17">
        <v>42532.708333333336</v>
      </c>
      <c r="B4003" s="10">
        <v>17.175999999999998</v>
      </c>
      <c r="C4003" s="22">
        <v>0.18</v>
      </c>
      <c r="E4003" s="17">
        <v>42532.666666666664</v>
      </c>
      <c r="F4003" s="10">
        <v>15.542999999999999</v>
      </c>
      <c r="G4003" s="22">
        <v>0.08</v>
      </c>
    </row>
    <row r="4004" spans="1:7">
      <c r="A4004" s="17">
        <v>42532.71875</v>
      </c>
      <c r="B4004" s="10">
        <v>17.164999999999999</v>
      </c>
      <c r="C4004" s="22">
        <v>0.17</v>
      </c>
      <c r="E4004" s="17">
        <v>42532.677083333336</v>
      </c>
      <c r="F4004" s="10">
        <v>15.589</v>
      </c>
      <c r="G4004" s="22">
        <v>0.09</v>
      </c>
    </row>
    <row r="4005" spans="1:7">
      <c r="A4005" s="17">
        <v>42532.729166666664</v>
      </c>
      <c r="B4005" s="10">
        <v>17.145</v>
      </c>
      <c r="C4005" s="22">
        <v>0.18</v>
      </c>
      <c r="E4005" s="17">
        <v>42532.6875</v>
      </c>
      <c r="F4005" s="10">
        <v>15.628</v>
      </c>
      <c r="G4005" s="22">
        <v>0.09</v>
      </c>
    </row>
    <row r="4006" spans="1:7">
      <c r="A4006" s="17">
        <v>42532.739583333336</v>
      </c>
      <c r="B4006" s="10">
        <v>17.117999999999999</v>
      </c>
      <c r="C4006" s="22">
        <v>0.18</v>
      </c>
      <c r="E4006" s="17">
        <v>42532.697916666664</v>
      </c>
      <c r="F4006" s="10">
        <v>15.667999999999999</v>
      </c>
      <c r="G4006" s="22">
        <v>0.1</v>
      </c>
    </row>
    <row r="4007" spans="1:7">
      <c r="A4007" s="17">
        <v>42532.75</v>
      </c>
      <c r="B4007" s="10">
        <v>17.077999999999999</v>
      </c>
      <c r="C4007" s="22">
        <v>0.18</v>
      </c>
      <c r="E4007" s="17">
        <v>42532.708333333336</v>
      </c>
      <c r="F4007" s="10">
        <v>15.698</v>
      </c>
      <c r="G4007" s="22">
        <v>0.1</v>
      </c>
    </row>
    <row r="4008" spans="1:7">
      <c r="A4008" s="17">
        <v>42532.760416666664</v>
      </c>
      <c r="B4008" s="10">
        <v>17.035</v>
      </c>
      <c r="C4008" s="22">
        <v>0.18</v>
      </c>
      <c r="E4008" s="17">
        <v>42532.71875</v>
      </c>
      <c r="F4008" s="10">
        <v>15.728</v>
      </c>
      <c r="G4008" s="22">
        <v>0.1</v>
      </c>
    </row>
    <row r="4009" spans="1:7">
      <c r="A4009" s="17">
        <v>42532.770833333336</v>
      </c>
      <c r="B4009" s="10">
        <v>16.984999999999999</v>
      </c>
      <c r="C4009" s="22">
        <v>0.18</v>
      </c>
      <c r="E4009" s="17">
        <v>42532.729166666664</v>
      </c>
      <c r="F4009" s="10">
        <v>15.752000000000001</v>
      </c>
      <c r="G4009" s="22">
        <v>0.11</v>
      </c>
    </row>
    <row r="4010" spans="1:7">
      <c r="A4010" s="17">
        <v>42532.78125</v>
      </c>
      <c r="B4010" s="10">
        <v>16.940000000000001</v>
      </c>
      <c r="C4010" s="22">
        <v>0.18</v>
      </c>
      <c r="E4010" s="17">
        <v>42532.739583333336</v>
      </c>
      <c r="F4010" s="10">
        <v>15.778</v>
      </c>
      <c r="G4010" s="22">
        <v>0.11</v>
      </c>
    </row>
    <row r="4011" spans="1:7">
      <c r="A4011" s="17">
        <v>42532.791666666664</v>
      </c>
      <c r="B4011" s="10">
        <v>16.884</v>
      </c>
      <c r="C4011" s="22">
        <v>0.18</v>
      </c>
      <c r="E4011" s="17">
        <v>42532.75</v>
      </c>
      <c r="F4011" s="10">
        <v>15.798</v>
      </c>
      <c r="G4011" s="22">
        <v>0.11</v>
      </c>
    </row>
    <row r="4012" spans="1:7">
      <c r="A4012" s="17">
        <v>42532.802083333336</v>
      </c>
      <c r="B4012" s="10">
        <v>16.809999999999999</v>
      </c>
      <c r="C4012" s="22">
        <v>0.18</v>
      </c>
      <c r="E4012" s="17">
        <v>42532.760416666664</v>
      </c>
      <c r="F4012" s="10">
        <v>15.817</v>
      </c>
      <c r="G4012" s="22">
        <v>0.11</v>
      </c>
    </row>
    <row r="4013" spans="1:7">
      <c r="A4013" s="17">
        <v>42532.8125</v>
      </c>
      <c r="B4013" s="10">
        <v>16.712</v>
      </c>
      <c r="C4013" s="22">
        <v>0.18</v>
      </c>
      <c r="E4013" s="17">
        <v>42532.770833333336</v>
      </c>
      <c r="F4013" s="10">
        <v>15.827</v>
      </c>
      <c r="G4013" s="22">
        <v>0.11</v>
      </c>
    </row>
    <row r="4014" spans="1:7">
      <c r="A4014" s="17">
        <v>42532.822916666664</v>
      </c>
      <c r="B4014" s="10">
        <v>16.609000000000002</v>
      </c>
      <c r="C4014" s="22">
        <v>0.19</v>
      </c>
      <c r="E4014" s="17">
        <v>42532.78125</v>
      </c>
      <c r="F4014" s="10">
        <v>15.837</v>
      </c>
      <c r="G4014" s="22">
        <v>0.11</v>
      </c>
    </row>
    <row r="4015" spans="1:7">
      <c r="A4015" s="17">
        <v>42532.833333333336</v>
      </c>
      <c r="B4015" s="10">
        <v>16.504999999999999</v>
      </c>
      <c r="C4015" s="22">
        <v>0.19</v>
      </c>
      <c r="E4015" s="17">
        <v>42532.791666666664</v>
      </c>
      <c r="F4015" s="10">
        <v>15.842000000000001</v>
      </c>
      <c r="G4015" s="22">
        <v>0.11</v>
      </c>
    </row>
    <row r="4016" spans="1:7">
      <c r="A4016" s="17">
        <v>42532.84375</v>
      </c>
      <c r="B4016" s="10">
        <v>16.425999999999998</v>
      </c>
      <c r="C4016" s="22">
        <v>0.18</v>
      </c>
      <c r="E4016" s="17">
        <v>42532.802083333336</v>
      </c>
      <c r="F4016" s="10">
        <v>15.843</v>
      </c>
      <c r="G4016" s="22">
        <v>0.11</v>
      </c>
    </row>
    <row r="4017" spans="1:7">
      <c r="A4017" s="17">
        <v>42532.854166666664</v>
      </c>
      <c r="B4017" s="10">
        <v>16.356999999999999</v>
      </c>
      <c r="C4017" s="22">
        <v>0.19</v>
      </c>
      <c r="E4017" s="17">
        <v>42532.8125</v>
      </c>
      <c r="F4017" s="10">
        <v>15.843</v>
      </c>
      <c r="G4017" s="22">
        <v>0.11</v>
      </c>
    </row>
    <row r="4018" spans="1:7">
      <c r="A4018" s="17">
        <v>42532.864583333336</v>
      </c>
      <c r="B4018" s="10">
        <v>16.274000000000001</v>
      </c>
      <c r="C4018" s="22">
        <v>0.19</v>
      </c>
      <c r="E4018" s="17">
        <v>42532.822916666664</v>
      </c>
      <c r="F4018" s="10">
        <v>15.843</v>
      </c>
      <c r="G4018" s="22">
        <v>0.11</v>
      </c>
    </row>
    <row r="4019" spans="1:7">
      <c r="A4019" s="17">
        <v>42532.875</v>
      </c>
      <c r="B4019" s="10">
        <v>16.187000000000001</v>
      </c>
      <c r="C4019" s="22">
        <v>0.18</v>
      </c>
      <c r="E4019" s="17">
        <v>42532.833333333336</v>
      </c>
      <c r="F4019" s="10">
        <v>15.843999999999999</v>
      </c>
      <c r="G4019" s="22">
        <v>0.11</v>
      </c>
    </row>
    <row r="4020" spans="1:7">
      <c r="A4020" s="17">
        <v>42532.885416666664</v>
      </c>
      <c r="B4020" s="10">
        <v>16.109000000000002</v>
      </c>
      <c r="C4020" s="22">
        <v>0.19</v>
      </c>
      <c r="E4020" s="17">
        <v>42532.84375</v>
      </c>
      <c r="F4020" s="10">
        <v>15.843999999999999</v>
      </c>
      <c r="G4020" s="22">
        <v>0.11</v>
      </c>
    </row>
    <row r="4021" spans="1:7">
      <c r="A4021" s="17">
        <v>42532.895833333336</v>
      </c>
      <c r="B4021" s="10">
        <v>16.024000000000001</v>
      </c>
      <c r="C4021" s="22">
        <v>0.18</v>
      </c>
      <c r="E4021" s="17">
        <v>42532.854166666664</v>
      </c>
      <c r="F4021" s="10">
        <v>15.843</v>
      </c>
      <c r="G4021" s="22">
        <v>0.12</v>
      </c>
    </row>
    <row r="4022" spans="1:7">
      <c r="A4022" s="17">
        <v>42532.90625</v>
      </c>
      <c r="B4022" s="10">
        <v>15.939</v>
      </c>
      <c r="C4022" s="22">
        <v>0.19</v>
      </c>
      <c r="E4022" s="17">
        <v>42532.864583333336</v>
      </c>
      <c r="F4022" s="10">
        <v>15.843</v>
      </c>
      <c r="G4022" s="22">
        <v>0.12</v>
      </c>
    </row>
    <row r="4023" spans="1:7">
      <c r="A4023" s="17">
        <v>42532.916666666664</v>
      </c>
      <c r="B4023" s="10">
        <v>15.856</v>
      </c>
      <c r="C4023" s="22">
        <v>0.19</v>
      </c>
      <c r="E4023" s="17">
        <v>42532.875</v>
      </c>
      <c r="F4023" s="10">
        <v>15.843999999999999</v>
      </c>
      <c r="G4023" s="22">
        <v>0.12</v>
      </c>
    </row>
    <row r="4024" spans="1:7">
      <c r="A4024" s="17">
        <v>42532.927083333336</v>
      </c>
      <c r="B4024" s="10">
        <v>15.784000000000001</v>
      </c>
      <c r="C4024" s="22">
        <v>0.18</v>
      </c>
      <c r="E4024" s="17">
        <v>42532.885416666664</v>
      </c>
      <c r="F4024" s="10">
        <v>15.843999999999999</v>
      </c>
      <c r="G4024" s="22">
        <v>0.13</v>
      </c>
    </row>
    <row r="4025" spans="1:7">
      <c r="A4025" s="17">
        <v>42532.9375</v>
      </c>
      <c r="B4025" s="10">
        <v>15.712999999999999</v>
      </c>
      <c r="C4025" s="22">
        <v>0.19</v>
      </c>
      <c r="E4025" s="17">
        <v>42532.895833333336</v>
      </c>
      <c r="F4025" s="10">
        <v>15.843999999999999</v>
      </c>
      <c r="G4025" s="22">
        <v>0.13</v>
      </c>
    </row>
    <row r="4026" spans="1:7">
      <c r="A4026" s="17">
        <v>42532.947916666664</v>
      </c>
      <c r="B4026" s="10">
        <v>15.632999999999999</v>
      </c>
      <c r="C4026" s="22">
        <v>0.18</v>
      </c>
      <c r="E4026" s="17">
        <v>42532.90625</v>
      </c>
      <c r="F4026" s="10">
        <v>15.843</v>
      </c>
      <c r="G4026" s="22">
        <v>0.13</v>
      </c>
    </row>
    <row r="4027" spans="1:7">
      <c r="A4027" s="17">
        <v>42532.958333333336</v>
      </c>
      <c r="B4027" s="10">
        <v>15.58</v>
      </c>
      <c r="C4027" s="22">
        <v>0.19</v>
      </c>
      <c r="E4027" s="17">
        <v>42532.916666666664</v>
      </c>
      <c r="F4027" s="10">
        <v>15.847</v>
      </c>
      <c r="G4027" s="22">
        <v>0.13</v>
      </c>
    </row>
    <row r="4028" spans="1:7">
      <c r="A4028" s="17">
        <v>42532.96875</v>
      </c>
      <c r="B4028" s="10">
        <v>15.516</v>
      </c>
      <c r="C4028" s="22">
        <v>0.18</v>
      </c>
      <c r="E4028" s="17">
        <v>42532.927083333336</v>
      </c>
      <c r="F4028" s="10">
        <v>15.839</v>
      </c>
      <c r="G4028" s="22">
        <v>0.13</v>
      </c>
    </row>
    <row r="4029" spans="1:7">
      <c r="A4029" s="17">
        <v>42532.979166666664</v>
      </c>
      <c r="B4029" s="10">
        <v>15.438000000000001</v>
      </c>
      <c r="C4029" s="22">
        <v>0.18</v>
      </c>
      <c r="E4029" s="17">
        <v>42532.9375</v>
      </c>
      <c r="F4029" s="10">
        <v>15.84</v>
      </c>
      <c r="G4029" s="22">
        <v>0.13</v>
      </c>
    </row>
    <row r="4030" spans="1:7">
      <c r="A4030" s="17">
        <v>42532.989583333336</v>
      </c>
      <c r="B4030" s="10">
        <v>15.368</v>
      </c>
      <c r="C4030" s="22">
        <v>0.18</v>
      </c>
      <c r="E4030" s="17">
        <v>42532.947916666664</v>
      </c>
      <c r="F4030" s="10">
        <v>15.836</v>
      </c>
      <c r="G4030" s="22">
        <v>0.13</v>
      </c>
    </row>
    <row r="4031" spans="1:7">
      <c r="A4031" s="17">
        <v>42533</v>
      </c>
      <c r="B4031" s="10">
        <v>15.295999999999999</v>
      </c>
      <c r="C4031" s="22">
        <v>0.18</v>
      </c>
      <c r="E4031" s="17">
        <v>42532.958333333336</v>
      </c>
      <c r="F4031" s="10">
        <v>15.827999999999999</v>
      </c>
      <c r="G4031" s="22">
        <v>0.13</v>
      </c>
    </row>
    <row r="4032" spans="1:7">
      <c r="A4032" s="17">
        <v>42533.010416666664</v>
      </c>
      <c r="B4032" s="10">
        <v>15.225</v>
      </c>
      <c r="C4032" s="22">
        <v>0.18</v>
      </c>
      <c r="E4032" s="17">
        <v>42532.96875</v>
      </c>
      <c r="F4032" s="10">
        <v>15.823</v>
      </c>
      <c r="G4032" s="22">
        <v>0.13</v>
      </c>
    </row>
    <row r="4033" spans="1:7">
      <c r="A4033" s="17">
        <v>42533.020833333336</v>
      </c>
      <c r="B4033" s="10">
        <v>15.169</v>
      </c>
      <c r="C4033" s="22">
        <v>0.19</v>
      </c>
      <c r="E4033" s="17">
        <v>42532.979166666664</v>
      </c>
      <c r="F4033" s="10">
        <v>15.817</v>
      </c>
      <c r="G4033" s="22">
        <v>0.13</v>
      </c>
    </row>
    <row r="4034" spans="1:7">
      <c r="A4034" s="17">
        <v>42533.03125</v>
      </c>
      <c r="B4034" s="10">
        <v>15.108000000000001</v>
      </c>
      <c r="C4034" s="22">
        <v>0.19</v>
      </c>
      <c r="E4034" s="17">
        <v>42532.989583333336</v>
      </c>
      <c r="F4034" s="10">
        <v>15.807</v>
      </c>
      <c r="G4034" s="22">
        <v>0.13</v>
      </c>
    </row>
    <row r="4035" spans="1:7">
      <c r="A4035" s="17">
        <v>42533.041666666664</v>
      </c>
      <c r="B4035" s="10">
        <v>15.048</v>
      </c>
      <c r="C4035" s="22">
        <v>0.18</v>
      </c>
      <c r="E4035" s="17">
        <v>42533</v>
      </c>
      <c r="F4035" s="10">
        <v>15.798999999999999</v>
      </c>
      <c r="G4035" s="22">
        <v>0.13</v>
      </c>
    </row>
    <row r="4036" spans="1:7">
      <c r="A4036" s="17">
        <v>42533.052083333336</v>
      </c>
      <c r="B4036" s="10">
        <v>14.989000000000001</v>
      </c>
      <c r="C4036" s="22">
        <v>0.19</v>
      </c>
      <c r="E4036" s="17">
        <v>42533.010416666664</v>
      </c>
      <c r="F4036" s="10">
        <v>15.788</v>
      </c>
      <c r="G4036" s="22">
        <v>0.13</v>
      </c>
    </row>
    <row r="4037" spans="1:7">
      <c r="A4037" s="17">
        <v>42533.0625</v>
      </c>
      <c r="B4037" s="10">
        <v>14.93</v>
      </c>
      <c r="C4037" s="22">
        <v>0.19</v>
      </c>
      <c r="E4037" s="17">
        <v>42533.020833333336</v>
      </c>
      <c r="F4037" s="10">
        <v>15.779</v>
      </c>
      <c r="G4037" s="22">
        <v>0.13</v>
      </c>
    </row>
    <row r="4038" spans="1:7">
      <c r="A4038" s="17">
        <v>42533.072916666664</v>
      </c>
      <c r="B4038" s="10">
        <v>14.872</v>
      </c>
      <c r="C4038" s="22">
        <v>0.19</v>
      </c>
      <c r="E4038" s="17">
        <v>42533.03125</v>
      </c>
      <c r="F4038" s="10">
        <v>15.772</v>
      </c>
      <c r="G4038" s="22">
        <v>0.13</v>
      </c>
    </row>
    <row r="4039" spans="1:7">
      <c r="A4039" s="17">
        <v>42533.083333333336</v>
      </c>
      <c r="B4039" s="10">
        <v>14.811999999999999</v>
      </c>
      <c r="C4039" s="22">
        <v>0.19</v>
      </c>
      <c r="E4039" s="17">
        <v>42533.041666666664</v>
      </c>
      <c r="F4039" s="10">
        <v>15.759</v>
      </c>
      <c r="G4039" s="22">
        <v>0.13</v>
      </c>
    </row>
    <row r="4040" spans="1:7">
      <c r="A4040" s="17">
        <v>42533.09375</v>
      </c>
      <c r="B4040" s="10">
        <v>14.747999999999999</v>
      </c>
      <c r="C4040" s="22">
        <v>0.19</v>
      </c>
      <c r="E4040" s="17">
        <v>42533.052083333336</v>
      </c>
      <c r="F4040" s="10">
        <v>15.744999999999999</v>
      </c>
      <c r="G4040" s="22">
        <v>0.13</v>
      </c>
    </row>
    <row r="4041" spans="1:7">
      <c r="A4041" s="17">
        <v>42533.104166666664</v>
      </c>
      <c r="B4041" s="10">
        <v>14.689</v>
      </c>
      <c r="C4041" s="22">
        <v>0.19</v>
      </c>
      <c r="E4041" s="17">
        <v>42533.0625</v>
      </c>
      <c r="F4041" s="10">
        <v>15.736000000000001</v>
      </c>
      <c r="G4041" s="22">
        <v>0.13</v>
      </c>
    </row>
    <row r="4042" spans="1:7">
      <c r="A4042" s="17">
        <v>42533.114583333336</v>
      </c>
      <c r="B4042" s="10">
        <v>14.624000000000001</v>
      </c>
      <c r="C4042" s="22">
        <v>0.19</v>
      </c>
      <c r="E4042" s="17">
        <v>42533.072916666664</v>
      </c>
      <c r="F4042" s="10">
        <v>15.723000000000001</v>
      </c>
      <c r="G4042" s="22">
        <v>0.13</v>
      </c>
    </row>
    <row r="4043" spans="1:7">
      <c r="A4043" s="17">
        <v>42533.125</v>
      </c>
      <c r="B4043" s="10">
        <v>14.574999999999999</v>
      </c>
      <c r="C4043" s="22">
        <v>0.19</v>
      </c>
      <c r="E4043" s="17">
        <v>42533.083333333336</v>
      </c>
      <c r="F4043" s="10">
        <v>15.712</v>
      </c>
      <c r="G4043" s="22">
        <v>0.13</v>
      </c>
    </row>
    <row r="4044" spans="1:7">
      <c r="A4044" s="17">
        <v>42533.135416666664</v>
      </c>
      <c r="B4044" s="10">
        <v>14.522</v>
      </c>
      <c r="C4044" s="22">
        <v>0.19</v>
      </c>
      <c r="E4044" s="17">
        <v>42533.09375</v>
      </c>
      <c r="F4044" s="10">
        <v>15.694000000000001</v>
      </c>
      <c r="G4044" s="22">
        <v>0.13</v>
      </c>
    </row>
    <row r="4045" spans="1:7">
      <c r="A4045" s="17">
        <v>42533.145833333336</v>
      </c>
      <c r="B4045" s="10">
        <v>14.462</v>
      </c>
      <c r="C4045" s="22">
        <v>0.19</v>
      </c>
      <c r="E4045" s="17">
        <v>42533.104166666664</v>
      </c>
      <c r="F4045" s="10">
        <v>15.68</v>
      </c>
      <c r="G4045" s="22">
        <v>0.14000000000000001</v>
      </c>
    </row>
    <row r="4046" spans="1:7">
      <c r="A4046" s="17">
        <v>42533.15625</v>
      </c>
      <c r="B4046" s="10">
        <v>14.4</v>
      </c>
      <c r="C4046" s="22">
        <v>0.19</v>
      </c>
      <c r="E4046" s="17">
        <v>42533.114583333336</v>
      </c>
      <c r="F4046" s="10">
        <v>15.661</v>
      </c>
      <c r="G4046" s="22">
        <v>0.14000000000000001</v>
      </c>
    </row>
    <row r="4047" spans="1:7">
      <c r="A4047" s="17">
        <v>42533.166666666664</v>
      </c>
      <c r="B4047" s="10">
        <v>14.345000000000001</v>
      </c>
      <c r="C4047" s="22">
        <v>0.19</v>
      </c>
      <c r="E4047" s="17">
        <v>42533.125</v>
      </c>
      <c r="F4047" s="10">
        <v>15.648</v>
      </c>
      <c r="G4047" s="22">
        <v>0.15</v>
      </c>
    </row>
    <row r="4048" spans="1:7">
      <c r="A4048" s="17">
        <v>42533.177083333336</v>
      </c>
      <c r="B4048" s="10">
        <v>14.292</v>
      </c>
      <c r="C4048" s="22">
        <v>0.19</v>
      </c>
      <c r="E4048" s="17">
        <v>42533.135416666664</v>
      </c>
      <c r="F4048" s="10">
        <v>15.627000000000001</v>
      </c>
      <c r="G4048" s="22">
        <v>0.14000000000000001</v>
      </c>
    </row>
    <row r="4049" spans="1:7">
      <c r="A4049" s="17">
        <v>42533.1875</v>
      </c>
      <c r="B4049" s="10">
        <v>14.23</v>
      </c>
      <c r="C4049" s="22">
        <v>0.19</v>
      </c>
      <c r="E4049" s="17">
        <v>42533.145833333336</v>
      </c>
      <c r="F4049" s="10">
        <v>15.609</v>
      </c>
      <c r="G4049" s="22">
        <v>0.15</v>
      </c>
    </row>
    <row r="4050" spans="1:7">
      <c r="A4050" s="17">
        <v>42533.197916666664</v>
      </c>
      <c r="B4050" s="10">
        <v>14.183999999999999</v>
      </c>
      <c r="C4050" s="22">
        <v>0.19</v>
      </c>
      <c r="E4050" s="17">
        <v>42533.15625</v>
      </c>
      <c r="F4050" s="10">
        <v>15.586</v>
      </c>
      <c r="G4050" s="22">
        <v>0.14000000000000001</v>
      </c>
    </row>
    <row r="4051" spans="1:7">
      <c r="A4051" s="17">
        <v>42533.208333333336</v>
      </c>
      <c r="B4051" s="10">
        <v>14.132999999999999</v>
      </c>
      <c r="C4051" s="22">
        <v>0.19</v>
      </c>
      <c r="E4051" s="17">
        <v>42533.166666666664</v>
      </c>
      <c r="F4051" s="10">
        <v>15.567</v>
      </c>
      <c r="G4051" s="22">
        <v>0.14000000000000001</v>
      </c>
    </row>
    <row r="4052" spans="1:7">
      <c r="A4052" s="17">
        <v>42533.21875</v>
      </c>
      <c r="B4052" s="10">
        <v>14.089</v>
      </c>
      <c r="C4052" s="22">
        <v>0.19</v>
      </c>
      <c r="E4052" s="17">
        <v>42533.177083333336</v>
      </c>
      <c r="F4052" s="10">
        <v>15.545</v>
      </c>
      <c r="G4052" s="22">
        <v>0.13</v>
      </c>
    </row>
    <row r="4053" spans="1:7">
      <c r="A4053" s="17">
        <v>42533.229166666664</v>
      </c>
      <c r="B4053" s="10">
        <v>14.045999999999999</v>
      </c>
      <c r="C4053" s="22">
        <v>0.19</v>
      </c>
      <c r="E4053" s="17">
        <v>42533.1875</v>
      </c>
      <c r="F4053" s="10">
        <v>15.521000000000001</v>
      </c>
      <c r="G4053" s="22">
        <v>0.14000000000000001</v>
      </c>
    </row>
    <row r="4054" spans="1:7">
      <c r="A4054" s="17">
        <v>42533.239583333336</v>
      </c>
      <c r="B4054" s="10">
        <v>14.013999999999999</v>
      </c>
      <c r="C4054" s="22">
        <v>0.19</v>
      </c>
      <c r="E4054" s="17">
        <v>42533.197916666664</v>
      </c>
      <c r="F4054" s="10">
        <v>15.497999999999999</v>
      </c>
      <c r="G4054" s="22">
        <v>0.14000000000000001</v>
      </c>
    </row>
    <row r="4055" spans="1:7">
      <c r="A4055" s="17">
        <v>42533.25</v>
      </c>
      <c r="B4055" s="10">
        <v>13.994999999999999</v>
      </c>
      <c r="C4055" s="22">
        <v>0.19</v>
      </c>
      <c r="E4055" s="17">
        <v>42533.208333333336</v>
      </c>
      <c r="F4055" s="10">
        <v>15.47</v>
      </c>
      <c r="G4055" s="22">
        <v>0.14000000000000001</v>
      </c>
    </row>
    <row r="4056" spans="1:7">
      <c r="A4056" s="17">
        <v>42533.260416666664</v>
      </c>
      <c r="B4056" s="10">
        <v>14.013</v>
      </c>
      <c r="C4056" s="22">
        <v>0.19</v>
      </c>
      <c r="E4056" s="17">
        <v>42533.21875</v>
      </c>
      <c r="F4056" s="10">
        <v>15.443</v>
      </c>
      <c r="G4056" s="22">
        <v>0.13</v>
      </c>
    </row>
    <row r="4057" spans="1:7">
      <c r="A4057" s="17">
        <v>42533.270833333336</v>
      </c>
      <c r="B4057" s="10">
        <v>14.041</v>
      </c>
      <c r="C4057" s="22">
        <v>0.2</v>
      </c>
      <c r="E4057" s="17">
        <v>42533.229166666664</v>
      </c>
      <c r="F4057" s="10">
        <v>15.420999999999999</v>
      </c>
      <c r="G4057" s="22">
        <v>0.14000000000000001</v>
      </c>
    </row>
    <row r="4058" spans="1:7">
      <c r="A4058" s="17">
        <v>42533.28125</v>
      </c>
      <c r="B4058" s="10">
        <v>14.071999999999999</v>
      </c>
      <c r="C4058" s="22">
        <v>0.19</v>
      </c>
      <c r="E4058" s="17">
        <v>42533.239583333336</v>
      </c>
      <c r="F4058" s="10">
        <v>15.395</v>
      </c>
      <c r="G4058" s="22">
        <v>0.14000000000000001</v>
      </c>
    </row>
    <row r="4059" spans="1:7">
      <c r="A4059" s="17">
        <v>42533.291666666664</v>
      </c>
      <c r="B4059" s="10">
        <v>14.11</v>
      </c>
      <c r="C4059" s="22">
        <v>0.19</v>
      </c>
      <c r="E4059" s="17">
        <v>42533.25</v>
      </c>
      <c r="F4059" s="10">
        <v>15.355</v>
      </c>
      <c r="G4059" s="22">
        <v>0.13</v>
      </c>
    </row>
    <row r="4060" spans="1:7">
      <c r="A4060" s="17">
        <v>42533.302083333336</v>
      </c>
      <c r="B4060" s="10">
        <v>14.157999999999999</v>
      </c>
      <c r="C4060" s="22">
        <v>0.19</v>
      </c>
      <c r="E4060" s="17">
        <v>42533.260416666664</v>
      </c>
      <c r="F4060" s="10">
        <v>15.333</v>
      </c>
      <c r="G4060" s="22">
        <v>0.14000000000000001</v>
      </c>
    </row>
    <row r="4061" spans="1:7">
      <c r="A4061" s="17">
        <v>42533.3125</v>
      </c>
      <c r="B4061" s="10">
        <v>14.201000000000001</v>
      </c>
      <c r="C4061" s="22">
        <v>0.2</v>
      </c>
      <c r="E4061" s="17">
        <v>42533.270833333336</v>
      </c>
      <c r="F4061" s="10">
        <v>15.308</v>
      </c>
      <c r="G4061" s="22">
        <v>0.13</v>
      </c>
    </row>
    <row r="4062" spans="1:7">
      <c r="A4062" s="17">
        <v>42533.322916666664</v>
      </c>
      <c r="B4062" s="10">
        <v>14.260999999999999</v>
      </c>
      <c r="C4062" s="22">
        <v>0.19</v>
      </c>
      <c r="E4062" s="17">
        <v>42533.28125</v>
      </c>
      <c r="F4062" s="10">
        <v>15.281000000000001</v>
      </c>
      <c r="G4062" s="22">
        <v>0.13</v>
      </c>
    </row>
    <row r="4063" spans="1:7">
      <c r="A4063" s="17">
        <v>42533.333333333336</v>
      </c>
      <c r="B4063" s="10">
        <v>14.324999999999999</v>
      </c>
      <c r="C4063" s="22">
        <v>0.2</v>
      </c>
      <c r="E4063" s="17">
        <v>42533.291666666664</v>
      </c>
      <c r="F4063" s="10">
        <v>15.27</v>
      </c>
      <c r="G4063" s="22">
        <v>0.13</v>
      </c>
    </row>
    <row r="4064" spans="1:7">
      <c r="A4064" s="17">
        <v>42533.34375</v>
      </c>
      <c r="B4064" s="10">
        <v>14.397</v>
      </c>
      <c r="C4064" s="22">
        <v>0.19</v>
      </c>
      <c r="E4064" s="17">
        <v>42533.302083333336</v>
      </c>
      <c r="F4064" s="10">
        <v>15.250999999999999</v>
      </c>
      <c r="G4064" s="22">
        <v>0.13</v>
      </c>
    </row>
    <row r="4065" spans="1:7">
      <c r="A4065" s="17">
        <v>42533.354166666664</v>
      </c>
      <c r="B4065" s="10">
        <v>14.475</v>
      </c>
      <c r="C4065" s="22">
        <v>0.2</v>
      </c>
      <c r="E4065" s="17">
        <v>42533.3125</v>
      </c>
      <c r="F4065" s="10">
        <v>15.23</v>
      </c>
      <c r="G4065" s="22">
        <v>0.13</v>
      </c>
    </row>
    <row r="4066" spans="1:7">
      <c r="A4066" s="17">
        <v>42533.364583333336</v>
      </c>
      <c r="B4066" s="10">
        <v>14.551</v>
      </c>
      <c r="C4066" s="22">
        <v>0.2</v>
      </c>
      <c r="E4066" s="17">
        <v>42533.322916666664</v>
      </c>
      <c r="F4066" s="10">
        <v>15.215999999999999</v>
      </c>
      <c r="G4066" s="22">
        <v>0.13</v>
      </c>
    </row>
    <row r="4067" spans="1:7">
      <c r="A4067" s="17">
        <v>42533.375</v>
      </c>
      <c r="B4067" s="10">
        <v>14.635999999999999</v>
      </c>
      <c r="C4067" s="22">
        <v>0.2</v>
      </c>
      <c r="E4067" s="17">
        <v>42533.333333333336</v>
      </c>
      <c r="F4067" s="10">
        <v>15.201000000000001</v>
      </c>
      <c r="G4067" s="22">
        <v>0.14000000000000001</v>
      </c>
    </row>
    <row r="4068" spans="1:7">
      <c r="A4068" s="17">
        <v>42533.385416666664</v>
      </c>
      <c r="B4068" s="10">
        <v>14.728999999999999</v>
      </c>
      <c r="C4068" s="22">
        <v>0.2</v>
      </c>
      <c r="E4068" s="17">
        <v>42533.34375</v>
      </c>
      <c r="F4068" s="10">
        <v>15.194000000000001</v>
      </c>
      <c r="G4068" s="22">
        <v>0.14000000000000001</v>
      </c>
    </row>
    <row r="4069" spans="1:7">
      <c r="A4069" s="17">
        <v>42533.395833333336</v>
      </c>
      <c r="B4069" s="10">
        <v>14.817</v>
      </c>
      <c r="C4069" s="22">
        <v>0.19</v>
      </c>
      <c r="E4069" s="17">
        <v>42533.354166666664</v>
      </c>
      <c r="F4069" s="10">
        <v>15.183</v>
      </c>
      <c r="G4069" s="22">
        <v>0.14000000000000001</v>
      </c>
    </row>
    <row r="4070" spans="1:7">
      <c r="A4070" s="17">
        <v>42533.40625</v>
      </c>
      <c r="B4070" s="10">
        <v>14.911</v>
      </c>
      <c r="C4070" s="22">
        <v>0.19</v>
      </c>
      <c r="E4070" s="17">
        <v>42533.364583333336</v>
      </c>
      <c r="F4070" s="10">
        <v>15.166</v>
      </c>
      <c r="G4070" s="22">
        <v>0.14000000000000001</v>
      </c>
    </row>
    <row r="4071" spans="1:7">
      <c r="A4071" s="17">
        <v>42533.416666666664</v>
      </c>
      <c r="B4071" s="10">
        <v>15.036</v>
      </c>
      <c r="C4071" s="22">
        <v>0.19</v>
      </c>
      <c r="E4071" s="17">
        <v>42533.375</v>
      </c>
      <c r="F4071" s="10">
        <v>15.156000000000001</v>
      </c>
      <c r="G4071" s="22">
        <v>0.14000000000000001</v>
      </c>
    </row>
    <row r="4072" spans="1:7">
      <c r="A4072" s="17">
        <v>42533.427083333336</v>
      </c>
      <c r="B4072" s="10">
        <v>15.148</v>
      </c>
      <c r="C4072" s="22">
        <v>0.19</v>
      </c>
      <c r="E4072" s="17">
        <v>42533.385416666664</v>
      </c>
      <c r="F4072" s="10">
        <v>15.148</v>
      </c>
      <c r="G4072" s="22">
        <v>0.15</v>
      </c>
    </row>
    <row r="4073" spans="1:7">
      <c r="A4073" s="17">
        <v>42533.4375</v>
      </c>
      <c r="B4073" s="10">
        <v>15.273999999999999</v>
      </c>
      <c r="C4073" s="22">
        <v>0.19</v>
      </c>
      <c r="E4073" s="17">
        <v>42533.395833333336</v>
      </c>
      <c r="F4073" s="10">
        <v>15.138</v>
      </c>
      <c r="G4073" s="22">
        <v>0.15</v>
      </c>
    </row>
    <row r="4074" spans="1:7">
      <c r="A4074" s="17">
        <v>42533.447916666664</v>
      </c>
      <c r="B4074" s="10">
        <v>15.4</v>
      </c>
      <c r="C4074" s="22">
        <v>0.19</v>
      </c>
      <c r="E4074" s="17">
        <v>42533.40625</v>
      </c>
      <c r="F4074" s="10">
        <v>15.132999999999999</v>
      </c>
      <c r="G4074" s="22">
        <v>0.14000000000000001</v>
      </c>
    </row>
    <row r="4075" spans="1:7">
      <c r="A4075" s="17">
        <v>42533.458333333336</v>
      </c>
      <c r="B4075" s="10">
        <v>15.500999999999999</v>
      </c>
      <c r="C4075" s="22">
        <v>0.19</v>
      </c>
      <c r="E4075" s="17">
        <v>42533.416666666664</v>
      </c>
      <c r="F4075" s="10">
        <v>15.129</v>
      </c>
      <c r="G4075" s="22">
        <v>0.15</v>
      </c>
    </row>
    <row r="4076" spans="1:7">
      <c r="A4076" s="17">
        <v>42533.46875</v>
      </c>
      <c r="B4076" s="10">
        <v>15.581</v>
      </c>
      <c r="C4076" s="22">
        <v>0.19</v>
      </c>
      <c r="E4076" s="17">
        <v>42533.427083333336</v>
      </c>
      <c r="F4076" s="10">
        <v>15.122999999999999</v>
      </c>
      <c r="G4076" s="22">
        <v>0.15</v>
      </c>
    </row>
    <row r="4077" spans="1:7">
      <c r="A4077" s="17">
        <v>42533.479166666664</v>
      </c>
      <c r="B4077" s="10">
        <v>15.676</v>
      </c>
      <c r="C4077" s="22">
        <v>0.19</v>
      </c>
      <c r="E4077" s="17">
        <v>42533.4375</v>
      </c>
      <c r="F4077" s="10">
        <v>15.117000000000001</v>
      </c>
      <c r="G4077" s="22">
        <v>0.15</v>
      </c>
    </row>
    <row r="4078" spans="1:7">
      <c r="A4078" s="17">
        <v>42533.489583333336</v>
      </c>
      <c r="B4078" s="10">
        <v>15.773999999999999</v>
      </c>
      <c r="C4078" s="22">
        <v>0.19</v>
      </c>
      <c r="E4078" s="17">
        <v>42533.447916666664</v>
      </c>
      <c r="F4078" s="10">
        <v>15.115</v>
      </c>
      <c r="G4078" s="22">
        <v>0.14000000000000001</v>
      </c>
    </row>
    <row r="4079" spans="1:7">
      <c r="A4079" s="17">
        <v>42533.5</v>
      </c>
      <c r="B4079" s="10">
        <v>15.869</v>
      </c>
      <c r="C4079" s="22">
        <v>0.19</v>
      </c>
      <c r="E4079" s="17">
        <v>42533.458333333336</v>
      </c>
      <c r="F4079" s="10">
        <v>15.119</v>
      </c>
      <c r="G4079" s="22">
        <v>0.14000000000000001</v>
      </c>
    </row>
    <row r="4080" spans="1:7">
      <c r="A4080" s="17">
        <v>42533.510416666664</v>
      </c>
      <c r="B4080" s="10">
        <v>15.956</v>
      </c>
      <c r="C4080" s="22">
        <v>0.2</v>
      </c>
      <c r="E4080" s="17">
        <v>42533.46875</v>
      </c>
      <c r="F4080" s="10">
        <v>15.12</v>
      </c>
      <c r="G4080" s="22">
        <v>0.14000000000000001</v>
      </c>
    </row>
    <row r="4081" spans="1:7">
      <c r="A4081" s="17">
        <v>42533.520833333336</v>
      </c>
      <c r="B4081" s="10">
        <v>16.055</v>
      </c>
      <c r="C4081" s="22">
        <v>0.2</v>
      </c>
      <c r="E4081" s="17">
        <v>42533.479166666664</v>
      </c>
      <c r="F4081" s="10">
        <v>15.12</v>
      </c>
      <c r="G4081" s="22">
        <v>0.15</v>
      </c>
    </row>
    <row r="4082" spans="1:7">
      <c r="A4082" s="17">
        <v>42533.53125</v>
      </c>
      <c r="B4082" s="10">
        <v>16.199000000000002</v>
      </c>
      <c r="C4082" s="22">
        <v>0.2</v>
      </c>
      <c r="E4082" s="17">
        <v>42533.489583333336</v>
      </c>
      <c r="F4082" s="10">
        <v>15.129</v>
      </c>
      <c r="G4082" s="22">
        <v>0.14000000000000001</v>
      </c>
    </row>
    <row r="4083" spans="1:7">
      <c r="A4083" s="17">
        <v>42533.541666666664</v>
      </c>
      <c r="B4083" s="10">
        <v>16.279</v>
      </c>
      <c r="C4083" s="22">
        <v>0.19</v>
      </c>
      <c r="E4083" s="17">
        <v>42533.5</v>
      </c>
      <c r="F4083" s="10">
        <v>15.135</v>
      </c>
      <c r="G4083" s="22">
        <v>0.15</v>
      </c>
    </row>
    <row r="4084" spans="1:7">
      <c r="A4084" s="17">
        <v>42533.552083333336</v>
      </c>
      <c r="B4084" s="10">
        <v>16.390999999999998</v>
      </c>
      <c r="C4084" s="22">
        <v>0.19</v>
      </c>
      <c r="E4084" s="17">
        <v>42533.510416666664</v>
      </c>
      <c r="F4084" s="10">
        <v>15.141</v>
      </c>
      <c r="G4084" s="22">
        <v>0.14000000000000001</v>
      </c>
    </row>
    <row r="4085" spans="1:7">
      <c r="A4085" s="17">
        <v>42533.5625</v>
      </c>
      <c r="B4085" s="10">
        <v>16.57</v>
      </c>
      <c r="C4085" s="22">
        <v>0.2</v>
      </c>
      <c r="E4085" s="17">
        <v>42533.520833333336</v>
      </c>
      <c r="F4085" s="10">
        <v>15.151</v>
      </c>
      <c r="G4085" s="22">
        <v>0.15</v>
      </c>
    </row>
    <row r="4086" spans="1:7">
      <c r="A4086" s="17">
        <v>42533.572916666664</v>
      </c>
      <c r="B4086" s="10">
        <v>16.581</v>
      </c>
      <c r="C4086" s="22">
        <v>0.19</v>
      </c>
      <c r="E4086" s="17">
        <v>42533.53125</v>
      </c>
      <c r="F4086" s="10">
        <v>15.161</v>
      </c>
      <c r="G4086" s="22">
        <v>0.13</v>
      </c>
    </row>
    <row r="4087" spans="1:7">
      <c r="A4087" s="17">
        <v>42533.583333333336</v>
      </c>
      <c r="B4087" s="10">
        <v>16.523</v>
      </c>
      <c r="C4087" s="22">
        <v>0.19</v>
      </c>
      <c r="E4087" s="17">
        <v>42533.541666666664</v>
      </c>
      <c r="F4087" s="10">
        <v>15.172000000000001</v>
      </c>
      <c r="G4087" s="22">
        <v>0.13</v>
      </c>
    </row>
    <row r="4088" spans="1:7">
      <c r="A4088" s="17">
        <v>42533.59375</v>
      </c>
      <c r="B4088" s="10">
        <v>16.481000000000002</v>
      </c>
      <c r="C4088" s="22">
        <v>0.19</v>
      </c>
      <c r="E4088" s="17">
        <v>42533.552083333336</v>
      </c>
      <c r="F4088" s="10">
        <v>15.19</v>
      </c>
      <c r="G4088" s="22">
        <v>0.13</v>
      </c>
    </row>
    <row r="4089" spans="1:7">
      <c r="A4089" s="17">
        <v>42533.604166666664</v>
      </c>
      <c r="B4089" s="10">
        <v>16.489999999999998</v>
      </c>
      <c r="C4089" s="22">
        <v>0.19</v>
      </c>
      <c r="E4089" s="17">
        <v>42533.5625</v>
      </c>
      <c r="F4089" s="10">
        <v>15.214</v>
      </c>
      <c r="G4089" s="22">
        <v>0.13</v>
      </c>
    </row>
    <row r="4090" spans="1:7">
      <c r="A4090" s="17">
        <v>42533.614583333336</v>
      </c>
      <c r="B4090" s="10">
        <v>16.507999999999999</v>
      </c>
      <c r="C4090" s="22">
        <v>0.19</v>
      </c>
      <c r="E4090" s="17">
        <v>42533.572916666664</v>
      </c>
      <c r="F4090" s="10">
        <v>15.237</v>
      </c>
      <c r="G4090" s="22">
        <v>0.13</v>
      </c>
    </row>
    <row r="4091" spans="1:7">
      <c r="A4091" s="17">
        <v>42533.625</v>
      </c>
      <c r="B4091" s="10">
        <v>16.533999999999999</v>
      </c>
      <c r="C4091" s="22">
        <v>0.19</v>
      </c>
      <c r="E4091" s="17">
        <v>42533.583333333336</v>
      </c>
      <c r="F4091" s="10">
        <v>15.268000000000001</v>
      </c>
      <c r="G4091" s="22">
        <v>0.13</v>
      </c>
    </row>
    <row r="4092" spans="1:7">
      <c r="A4092" s="17">
        <v>42533.635416666664</v>
      </c>
      <c r="B4092" s="10">
        <v>16.561</v>
      </c>
      <c r="C4092" s="22">
        <v>0.19</v>
      </c>
      <c r="E4092" s="17">
        <v>42533.59375</v>
      </c>
      <c r="F4092" s="10">
        <v>15.298999999999999</v>
      </c>
      <c r="G4092" s="22">
        <v>0.15</v>
      </c>
    </row>
    <row r="4093" spans="1:7">
      <c r="A4093" s="17">
        <v>42533.645833333336</v>
      </c>
      <c r="B4093" s="10">
        <v>16.579999999999998</v>
      </c>
      <c r="C4093" s="22">
        <v>0.19</v>
      </c>
      <c r="E4093" s="17">
        <v>42533.604166666664</v>
      </c>
      <c r="F4093" s="10">
        <v>15.331</v>
      </c>
      <c r="G4093" s="22">
        <v>0.15</v>
      </c>
    </row>
    <row r="4094" spans="1:7">
      <c r="A4094" s="17">
        <v>42533.65625</v>
      </c>
      <c r="B4094" s="10">
        <v>16.588000000000001</v>
      </c>
      <c r="C4094" s="22">
        <v>0.2</v>
      </c>
      <c r="E4094" s="17">
        <v>42533.614583333336</v>
      </c>
      <c r="F4094" s="10">
        <v>15.372</v>
      </c>
      <c r="G4094" s="22">
        <v>0.15</v>
      </c>
    </row>
    <row r="4095" spans="1:7">
      <c r="A4095" s="17">
        <v>42533.666666666664</v>
      </c>
      <c r="B4095" s="10">
        <v>16.584</v>
      </c>
      <c r="C4095" s="22">
        <v>0.2</v>
      </c>
      <c r="E4095" s="17">
        <v>42533.625</v>
      </c>
      <c r="F4095" s="10">
        <v>15.406000000000001</v>
      </c>
      <c r="G4095" s="22">
        <v>0.14000000000000001</v>
      </c>
    </row>
    <row r="4096" spans="1:7">
      <c r="A4096" s="17">
        <v>42533.677083333336</v>
      </c>
      <c r="B4096" s="10">
        <v>16.555</v>
      </c>
      <c r="C4096" s="22">
        <v>0.19</v>
      </c>
      <c r="E4096" s="17">
        <v>42533.635416666664</v>
      </c>
      <c r="F4096" s="10">
        <v>15.44</v>
      </c>
      <c r="G4096" s="22">
        <v>0.15</v>
      </c>
    </row>
    <row r="4097" spans="1:7">
      <c r="A4097" s="17">
        <v>42533.6875</v>
      </c>
      <c r="B4097" s="10">
        <v>16.541</v>
      </c>
      <c r="C4097" s="22">
        <v>0.2</v>
      </c>
      <c r="E4097" s="17">
        <v>42533.645833333336</v>
      </c>
      <c r="F4097" s="10">
        <v>15.478999999999999</v>
      </c>
      <c r="G4097" s="22">
        <v>0.14000000000000001</v>
      </c>
    </row>
    <row r="4098" spans="1:7">
      <c r="A4098" s="17">
        <v>42533.697916666664</v>
      </c>
      <c r="B4098" s="10">
        <v>16.516999999999999</v>
      </c>
      <c r="C4098" s="22">
        <v>0.2</v>
      </c>
      <c r="E4098" s="17">
        <v>42533.65625</v>
      </c>
      <c r="F4098" s="10">
        <v>15.52</v>
      </c>
      <c r="G4098" s="22">
        <v>0.14000000000000001</v>
      </c>
    </row>
    <row r="4099" spans="1:7">
      <c r="A4099" s="17">
        <v>42533.708333333336</v>
      </c>
      <c r="B4099" s="10">
        <v>16.481000000000002</v>
      </c>
      <c r="C4099" s="22">
        <v>0.19</v>
      </c>
      <c r="E4099" s="17">
        <v>42533.666666666664</v>
      </c>
      <c r="F4099" s="10">
        <v>15.553000000000001</v>
      </c>
      <c r="G4099" s="22">
        <v>0.15</v>
      </c>
    </row>
    <row r="4100" spans="1:7">
      <c r="A4100" s="17">
        <v>42533.71875</v>
      </c>
      <c r="B4100" s="10">
        <v>16.452000000000002</v>
      </c>
      <c r="C4100" s="22">
        <v>0.19</v>
      </c>
      <c r="E4100" s="17">
        <v>42533.677083333336</v>
      </c>
      <c r="F4100" s="10">
        <v>15.582000000000001</v>
      </c>
      <c r="G4100" s="22">
        <v>0.15</v>
      </c>
    </row>
    <row r="4101" spans="1:7">
      <c r="A4101" s="17">
        <v>42533.729166666664</v>
      </c>
      <c r="B4101" s="10">
        <v>16.395</v>
      </c>
      <c r="C4101" s="22">
        <v>0.19</v>
      </c>
      <c r="E4101" s="17">
        <v>42533.6875</v>
      </c>
      <c r="F4101" s="10">
        <v>15.606</v>
      </c>
      <c r="G4101" s="22">
        <v>0.15</v>
      </c>
    </row>
    <row r="4102" spans="1:7">
      <c r="A4102" s="17">
        <v>42533.739583333336</v>
      </c>
      <c r="B4102" s="10">
        <v>16.353000000000002</v>
      </c>
      <c r="C4102" s="22">
        <v>0.2</v>
      </c>
      <c r="E4102" s="17">
        <v>42533.697916666664</v>
      </c>
      <c r="F4102" s="10">
        <v>15.625</v>
      </c>
      <c r="G4102" s="22">
        <v>0.14000000000000001</v>
      </c>
    </row>
    <row r="4103" spans="1:7">
      <c r="A4103" s="17">
        <v>42533.75</v>
      </c>
      <c r="B4103" s="10">
        <v>16.257000000000001</v>
      </c>
      <c r="C4103" s="22">
        <v>0.2</v>
      </c>
      <c r="E4103" s="17">
        <v>42533.708333333336</v>
      </c>
      <c r="F4103" s="10">
        <v>15.638999999999999</v>
      </c>
      <c r="G4103" s="22">
        <v>0.15</v>
      </c>
    </row>
    <row r="4104" spans="1:7">
      <c r="A4104" s="17">
        <v>42533.760416666664</v>
      </c>
      <c r="B4104" s="10">
        <v>16.175000000000001</v>
      </c>
      <c r="C4104" s="22">
        <v>0.2</v>
      </c>
      <c r="E4104" s="17">
        <v>42533.71875</v>
      </c>
      <c r="F4104" s="10">
        <v>15.651</v>
      </c>
      <c r="G4104" s="22">
        <v>0.15</v>
      </c>
    </row>
    <row r="4105" spans="1:7">
      <c r="A4105" s="17">
        <v>42533.770833333336</v>
      </c>
      <c r="B4105" s="10">
        <v>16.093</v>
      </c>
      <c r="C4105" s="22">
        <v>0.2</v>
      </c>
      <c r="E4105" s="17">
        <v>42533.729166666664</v>
      </c>
      <c r="F4105" s="10">
        <v>15.664</v>
      </c>
      <c r="G4105" s="22">
        <v>0.15</v>
      </c>
    </row>
    <row r="4106" spans="1:7">
      <c r="A4106" s="17">
        <v>42533.78125</v>
      </c>
      <c r="B4106" s="10">
        <v>16.010999999999999</v>
      </c>
      <c r="C4106" s="22">
        <v>0.2</v>
      </c>
      <c r="E4106" s="17">
        <v>42533.739583333336</v>
      </c>
      <c r="F4106" s="10">
        <v>15.677</v>
      </c>
      <c r="G4106" s="22">
        <v>0.15</v>
      </c>
    </row>
    <row r="4107" spans="1:7">
      <c r="A4107" s="17">
        <v>42533.791666666664</v>
      </c>
      <c r="B4107" s="10">
        <v>15.922000000000001</v>
      </c>
      <c r="C4107" s="22">
        <v>0.2</v>
      </c>
      <c r="E4107" s="17">
        <v>42533.75</v>
      </c>
      <c r="F4107" s="10">
        <v>15.679</v>
      </c>
      <c r="G4107" s="22">
        <v>0.14000000000000001</v>
      </c>
    </row>
    <row r="4108" spans="1:7">
      <c r="A4108" s="17">
        <v>42533.802083333336</v>
      </c>
      <c r="B4108" s="10">
        <v>15.853999999999999</v>
      </c>
      <c r="C4108" s="22">
        <v>0.2</v>
      </c>
      <c r="E4108" s="17">
        <v>42533.760416666664</v>
      </c>
      <c r="F4108" s="10">
        <v>15.689</v>
      </c>
      <c r="G4108" s="22">
        <v>0.15</v>
      </c>
    </row>
    <row r="4109" spans="1:7">
      <c r="A4109" s="17">
        <v>42533.8125</v>
      </c>
      <c r="B4109" s="10">
        <v>15.792999999999999</v>
      </c>
      <c r="C4109" s="22">
        <v>0.21</v>
      </c>
      <c r="E4109" s="17">
        <v>42533.770833333336</v>
      </c>
      <c r="F4109" s="10">
        <v>15.689</v>
      </c>
      <c r="G4109" s="22">
        <v>0.15</v>
      </c>
    </row>
    <row r="4110" spans="1:7">
      <c r="A4110" s="17">
        <v>42533.822916666664</v>
      </c>
      <c r="B4110" s="10">
        <v>15.728</v>
      </c>
      <c r="C4110" s="22">
        <v>0.2</v>
      </c>
      <c r="E4110" s="17">
        <v>42533.78125</v>
      </c>
      <c r="F4110" s="10">
        <v>15.686999999999999</v>
      </c>
      <c r="G4110" s="22">
        <v>0.15</v>
      </c>
    </row>
    <row r="4111" spans="1:7">
      <c r="A4111" s="17">
        <v>42533.833333333336</v>
      </c>
      <c r="B4111" s="10">
        <v>15.653</v>
      </c>
      <c r="C4111" s="22">
        <v>0.21</v>
      </c>
      <c r="E4111" s="17">
        <v>42533.791666666664</v>
      </c>
      <c r="F4111" s="10">
        <v>15.678000000000001</v>
      </c>
      <c r="G4111" s="22">
        <v>0.15</v>
      </c>
    </row>
    <row r="4112" spans="1:7">
      <c r="A4112" s="17">
        <v>42533.84375</v>
      </c>
      <c r="B4112" s="10">
        <v>15.599</v>
      </c>
      <c r="C4112" s="22">
        <v>0.21</v>
      </c>
      <c r="E4112" s="17">
        <v>42533.802083333336</v>
      </c>
      <c r="F4112" s="10">
        <v>15.672000000000001</v>
      </c>
      <c r="G4112" s="22">
        <v>0.16</v>
      </c>
    </row>
    <row r="4113" spans="1:7">
      <c r="A4113" s="17">
        <v>42533.854166666664</v>
      </c>
      <c r="B4113" s="10">
        <v>15.532999999999999</v>
      </c>
      <c r="C4113" s="22">
        <v>0.21</v>
      </c>
      <c r="E4113" s="17">
        <v>42533.8125</v>
      </c>
      <c r="F4113" s="10">
        <v>15.664999999999999</v>
      </c>
      <c r="G4113" s="22">
        <v>0.15</v>
      </c>
    </row>
    <row r="4114" spans="1:7">
      <c r="A4114" s="17">
        <v>42533.864583333336</v>
      </c>
      <c r="B4114" s="10">
        <v>15.468</v>
      </c>
      <c r="C4114" s="22">
        <v>0.22</v>
      </c>
      <c r="E4114" s="17">
        <v>42533.822916666664</v>
      </c>
      <c r="F4114" s="10">
        <v>15.656000000000001</v>
      </c>
      <c r="G4114" s="22">
        <v>0.16</v>
      </c>
    </row>
    <row r="4115" spans="1:7">
      <c r="A4115" s="17">
        <v>42533.875</v>
      </c>
      <c r="B4115" s="10">
        <v>15.404999999999999</v>
      </c>
      <c r="C4115" s="22">
        <v>0.21</v>
      </c>
      <c r="E4115" s="17">
        <v>42533.833333333336</v>
      </c>
      <c r="F4115" s="10">
        <v>15.647</v>
      </c>
      <c r="G4115" s="22">
        <v>0.16</v>
      </c>
    </row>
    <row r="4116" spans="1:7">
      <c r="A4116" s="17">
        <v>42533.885416666664</v>
      </c>
      <c r="B4116" s="10">
        <v>15.359</v>
      </c>
      <c r="C4116" s="22">
        <v>0.21</v>
      </c>
      <c r="E4116" s="17">
        <v>42533.84375</v>
      </c>
      <c r="F4116" s="10">
        <v>15.638999999999999</v>
      </c>
      <c r="G4116" s="22">
        <v>0.17</v>
      </c>
    </row>
    <row r="4117" spans="1:7">
      <c r="A4117" s="17">
        <v>42533.895833333336</v>
      </c>
      <c r="B4117" s="10">
        <v>15.317</v>
      </c>
      <c r="C4117" s="22">
        <v>0.21</v>
      </c>
      <c r="E4117" s="17">
        <v>42533.854166666664</v>
      </c>
      <c r="F4117" s="10">
        <v>15.629</v>
      </c>
      <c r="G4117" s="22">
        <v>0.17</v>
      </c>
    </row>
    <row r="4118" spans="1:7">
      <c r="A4118" s="17">
        <v>42533.90625</v>
      </c>
      <c r="B4118" s="10">
        <v>15.273999999999999</v>
      </c>
      <c r="C4118" s="22">
        <v>0.21</v>
      </c>
      <c r="E4118" s="17">
        <v>42533.864583333336</v>
      </c>
      <c r="F4118" s="10">
        <v>15.621</v>
      </c>
      <c r="G4118" s="22">
        <v>0.17</v>
      </c>
    </row>
    <row r="4119" spans="1:7">
      <c r="A4119" s="17">
        <v>42533.916666666664</v>
      </c>
      <c r="B4119" s="10">
        <v>15.228999999999999</v>
      </c>
      <c r="C4119" s="22">
        <v>0.22</v>
      </c>
      <c r="E4119" s="17">
        <v>42533.875</v>
      </c>
      <c r="F4119" s="10">
        <v>15.617000000000001</v>
      </c>
      <c r="G4119" s="22">
        <v>0.17</v>
      </c>
    </row>
    <row r="4120" spans="1:7">
      <c r="A4120" s="17">
        <v>42533.927083333336</v>
      </c>
      <c r="B4120" s="10">
        <v>15.214</v>
      </c>
      <c r="C4120" s="22">
        <v>0.22</v>
      </c>
      <c r="E4120" s="17">
        <v>42533.885416666664</v>
      </c>
      <c r="F4120" s="10">
        <v>15.606999999999999</v>
      </c>
      <c r="G4120" s="22">
        <v>0.17</v>
      </c>
    </row>
    <row r="4121" spans="1:7">
      <c r="A4121" s="17">
        <v>42533.9375</v>
      </c>
      <c r="B4121" s="10">
        <v>15.211</v>
      </c>
      <c r="C4121" s="22">
        <v>0.22</v>
      </c>
      <c r="E4121" s="17">
        <v>42533.895833333336</v>
      </c>
      <c r="F4121" s="10">
        <v>15.598000000000001</v>
      </c>
      <c r="G4121" s="22">
        <v>0.17</v>
      </c>
    </row>
    <row r="4122" spans="1:7">
      <c r="A4122" s="17">
        <v>42533.947916666664</v>
      </c>
      <c r="B4122" s="10">
        <v>15.218</v>
      </c>
      <c r="C4122" s="22">
        <v>0.23</v>
      </c>
      <c r="E4122" s="17">
        <v>42533.90625</v>
      </c>
      <c r="F4122" s="10">
        <v>15.592000000000001</v>
      </c>
      <c r="G4122" s="22">
        <v>0.19</v>
      </c>
    </row>
    <row r="4123" spans="1:7">
      <c r="A4123" s="17">
        <v>42533.958333333336</v>
      </c>
      <c r="B4123" s="10">
        <v>15.218999999999999</v>
      </c>
      <c r="C4123" s="22">
        <v>0.22</v>
      </c>
      <c r="E4123" s="17">
        <v>42533.916666666664</v>
      </c>
      <c r="F4123" s="10">
        <v>15.581</v>
      </c>
      <c r="G4123" s="22">
        <v>0.19</v>
      </c>
    </row>
    <row r="4124" spans="1:7">
      <c r="A4124" s="17">
        <v>42533.96875</v>
      </c>
      <c r="B4124" s="10">
        <v>15.215</v>
      </c>
      <c r="C4124" s="22">
        <v>0.22</v>
      </c>
      <c r="E4124" s="17">
        <v>42533.927083333336</v>
      </c>
      <c r="F4124" s="10">
        <v>15.574</v>
      </c>
      <c r="G4124" s="22">
        <v>0.18</v>
      </c>
    </row>
    <row r="4125" spans="1:7">
      <c r="A4125" s="17">
        <v>42533.979166666664</v>
      </c>
      <c r="B4125" s="10">
        <v>15.196999999999999</v>
      </c>
      <c r="C4125" s="22">
        <v>0.22</v>
      </c>
      <c r="E4125" s="17">
        <v>42533.9375</v>
      </c>
      <c r="F4125" s="10">
        <v>15.56</v>
      </c>
      <c r="G4125" s="22">
        <v>0.19</v>
      </c>
    </row>
    <row r="4126" spans="1:7">
      <c r="A4126" s="17">
        <v>42533.989583333336</v>
      </c>
      <c r="B4126" s="10">
        <v>15.151999999999999</v>
      </c>
      <c r="C4126" s="22">
        <v>0.22</v>
      </c>
      <c r="E4126" s="17">
        <v>42533.947916666664</v>
      </c>
      <c r="F4126" s="10">
        <v>15.548999999999999</v>
      </c>
      <c r="G4126" s="22">
        <v>0.2</v>
      </c>
    </row>
    <row r="4127" spans="1:7">
      <c r="A4127" s="17">
        <v>42534</v>
      </c>
      <c r="B4127" s="10">
        <v>15.141</v>
      </c>
      <c r="C4127" s="22">
        <v>0.22</v>
      </c>
      <c r="E4127" s="17">
        <v>42533.958333333336</v>
      </c>
      <c r="F4127" s="10">
        <v>15.539</v>
      </c>
      <c r="G4127" s="22">
        <v>0.19</v>
      </c>
    </row>
    <row r="4128" spans="1:7">
      <c r="A4128" s="17">
        <v>42534.010416666664</v>
      </c>
      <c r="B4128" s="10">
        <v>15.127000000000001</v>
      </c>
      <c r="C4128" s="22">
        <v>0.23</v>
      </c>
      <c r="E4128" s="17">
        <v>42533.96875</v>
      </c>
      <c r="F4128" s="10">
        <v>15.53</v>
      </c>
      <c r="G4128" s="22">
        <v>0.2</v>
      </c>
    </row>
    <row r="4129" spans="1:7">
      <c r="A4129" s="17">
        <v>42534.020833333336</v>
      </c>
      <c r="B4129" s="10">
        <v>15.112</v>
      </c>
      <c r="C4129" s="22">
        <v>0.22</v>
      </c>
      <c r="E4129" s="17">
        <v>42533.979166666664</v>
      </c>
      <c r="F4129" s="10">
        <v>15.522</v>
      </c>
      <c r="G4129" s="22">
        <v>0.2</v>
      </c>
    </row>
    <row r="4130" spans="1:7">
      <c r="A4130" s="17">
        <v>42534.03125</v>
      </c>
      <c r="B4130" s="10">
        <v>15.096</v>
      </c>
      <c r="C4130" s="22">
        <v>0.22</v>
      </c>
      <c r="E4130" s="17">
        <v>42533.989583333336</v>
      </c>
      <c r="F4130" s="10">
        <v>15.512</v>
      </c>
      <c r="G4130" s="22">
        <v>0.2</v>
      </c>
    </row>
    <row r="4131" spans="1:7">
      <c r="A4131" s="17">
        <v>42534.041666666664</v>
      </c>
      <c r="B4131" s="10">
        <v>15.077</v>
      </c>
      <c r="C4131" s="22">
        <v>0.23</v>
      </c>
      <c r="E4131" s="17">
        <v>42534</v>
      </c>
      <c r="F4131" s="10">
        <v>15.504</v>
      </c>
      <c r="G4131" s="22">
        <v>0.2</v>
      </c>
    </row>
    <row r="4132" spans="1:7">
      <c r="A4132" s="17">
        <v>42534.052083333336</v>
      </c>
      <c r="B4132" s="10">
        <v>15.053000000000001</v>
      </c>
      <c r="C4132" s="22">
        <v>0.23</v>
      </c>
      <c r="E4132" s="17">
        <v>42534.010416666664</v>
      </c>
      <c r="F4132" s="10">
        <v>15.492000000000001</v>
      </c>
      <c r="G4132" s="22">
        <v>0.21</v>
      </c>
    </row>
    <row r="4133" spans="1:7">
      <c r="A4133" s="17">
        <v>42534.0625</v>
      </c>
      <c r="B4133" s="10">
        <v>15.036</v>
      </c>
      <c r="C4133" s="22">
        <v>0.23</v>
      </c>
      <c r="E4133" s="17">
        <v>42534.020833333336</v>
      </c>
      <c r="F4133" s="10">
        <v>15.483000000000001</v>
      </c>
      <c r="G4133" s="22">
        <v>0.21</v>
      </c>
    </row>
    <row r="4134" spans="1:7">
      <c r="A4134" s="17">
        <v>42534.072916666664</v>
      </c>
      <c r="B4134" s="10">
        <v>15.016999999999999</v>
      </c>
      <c r="C4134" s="22">
        <v>0.23</v>
      </c>
      <c r="E4134" s="17">
        <v>42534.03125</v>
      </c>
      <c r="F4134" s="10">
        <v>15.468999999999999</v>
      </c>
      <c r="G4134" s="22">
        <v>0.22</v>
      </c>
    </row>
    <row r="4135" spans="1:7">
      <c r="A4135" s="17">
        <v>42534.083333333336</v>
      </c>
      <c r="B4135" s="10">
        <v>14.991</v>
      </c>
      <c r="C4135" s="22">
        <v>0.23</v>
      </c>
      <c r="E4135" s="17">
        <v>42534.041666666664</v>
      </c>
      <c r="F4135" s="10">
        <v>15.46</v>
      </c>
      <c r="G4135" s="22">
        <v>0.21</v>
      </c>
    </row>
    <row r="4136" spans="1:7">
      <c r="A4136" s="17">
        <v>42534.09375</v>
      </c>
      <c r="B4136" s="10">
        <v>14.965</v>
      </c>
      <c r="C4136" s="22">
        <v>0.22</v>
      </c>
      <c r="E4136" s="17">
        <v>42534.052083333336</v>
      </c>
      <c r="F4136" s="10">
        <v>15.449</v>
      </c>
      <c r="G4136" s="22">
        <v>0.22</v>
      </c>
    </row>
    <row r="4137" spans="1:7">
      <c r="A4137" s="17">
        <v>42534.104166666664</v>
      </c>
      <c r="B4137" s="10">
        <v>14.952</v>
      </c>
      <c r="C4137" s="22">
        <v>0.23</v>
      </c>
      <c r="E4137" s="17">
        <v>42534.0625</v>
      </c>
      <c r="F4137" s="10">
        <v>15.441000000000001</v>
      </c>
      <c r="G4137" s="22">
        <v>0.22</v>
      </c>
    </row>
    <row r="4138" spans="1:7">
      <c r="A4138" s="17">
        <v>42534.114583333336</v>
      </c>
      <c r="B4138" s="10">
        <v>14.939</v>
      </c>
      <c r="C4138" s="22">
        <v>0.22</v>
      </c>
      <c r="E4138" s="17">
        <v>42534.072916666664</v>
      </c>
      <c r="F4138" s="10">
        <v>15.427</v>
      </c>
      <c r="G4138" s="22">
        <v>0.21</v>
      </c>
    </row>
    <row r="4139" spans="1:7">
      <c r="A4139" s="17">
        <v>42534.125</v>
      </c>
      <c r="B4139" s="10">
        <v>14.917999999999999</v>
      </c>
      <c r="C4139" s="22">
        <v>0.22</v>
      </c>
      <c r="E4139" s="17">
        <v>42534.083333333336</v>
      </c>
      <c r="F4139" s="10">
        <v>15.417</v>
      </c>
      <c r="G4139" s="22">
        <v>0.21</v>
      </c>
    </row>
    <row r="4140" spans="1:7">
      <c r="A4140" s="17">
        <v>42534.135416666664</v>
      </c>
      <c r="B4140" s="10">
        <v>14.89</v>
      </c>
      <c r="C4140" s="22">
        <v>0.23</v>
      </c>
      <c r="E4140" s="17">
        <v>42534.09375</v>
      </c>
      <c r="F4140" s="10">
        <v>15.406000000000001</v>
      </c>
      <c r="G4140" s="22">
        <v>0.2</v>
      </c>
    </row>
    <row r="4141" spans="1:7">
      <c r="A4141" s="17">
        <v>42534.145833333336</v>
      </c>
      <c r="B4141" s="10">
        <v>14.866</v>
      </c>
      <c r="C4141" s="22">
        <v>0.23</v>
      </c>
      <c r="E4141" s="17">
        <v>42534.104166666664</v>
      </c>
      <c r="F4141" s="10">
        <v>15.395</v>
      </c>
      <c r="G4141" s="22">
        <v>0.21</v>
      </c>
    </row>
    <row r="4142" spans="1:7">
      <c r="A4142" s="17">
        <v>42534.15625</v>
      </c>
      <c r="B4142" s="10">
        <v>14.85</v>
      </c>
      <c r="C4142" s="22">
        <v>0.23</v>
      </c>
      <c r="E4142" s="17">
        <v>42534.114583333336</v>
      </c>
      <c r="F4142" s="10">
        <v>15.382999999999999</v>
      </c>
      <c r="G4142" s="22">
        <v>0.21</v>
      </c>
    </row>
    <row r="4143" spans="1:7">
      <c r="A4143" s="17">
        <v>42534.166666666664</v>
      </c>
      <c r="B4143" s="10">
        <v>14.827</v>
      </c>
      <c r="C4143" s="22">
        <v>0.23</v>
      </c>
      <c r="E4143" s="17">
        <v>42534.125</v>
      </c>
      <c r="F4143" s="10">
        <v>15.367000000000001</v>
      </c>
      <c r="G4143" s="22">
        <v>0.22</v>
      </c>
    </row>
    <row r="4144" spans="1:7">
      <c r="A4144" s="17">
        <v>42534.177083333336</v>
      </c>
      <c r="B4144" s="10">
        <v>14.795999999999999</v>
      </c>
      <c r="C4144" s="22">
        <v>0.23</v>
      </c>
      <c r="E4144" s="17">
        <v>42534.135416666664</v>
      </c>
      <c r="F4144" s="10">
        <v>15.356</v>
      </c>
      <c r="G4144" s="22">
        <v>0.22</v>
      </c>
    </row>
    <row r="4145" spans="1:7">
      <c r="A4145" s="17">
        <v>42534.1875</v>
      </c>
      <c r="B4145" s="10">
        <v>14.775</v>
      </c>
      <c r="C4145" s="22">
        <v>0.24</v>
      </c>
      <c r="E4145" s="17">
        <v>42534.145833333336</v>
      </c>
      <c r="F4145" s="10">
        <v>15.343999999999999</v>
      </c>
      <c r="G4145" s="22">
        <v>0.22</v>
      </c>
    </row>
    <row r="4146" spans="1:7">
      <c r="A4146" s="17">
        <v>42534.197916666664</v>
      </c>
      <c r="B4146" s="10">
        <v>14.753</v>
      </c>
      <c r="C4146" s="22">
        <v>0.23</v>
      </c>
      <c r="E4146" s="17">
        <v>42534.15625</v>
      </c>
      <c r="F4146" s="10">
        <v>15.33</v>
      </c>
      <c r="G4146" s="22">
        <v>0.21</v>
      </c>
    </row>
    <row r="4147" spans="1:7">
      <c r="A4147" s="17">
        <v>42534.208333333336</v>
      </c>
      <c r="B4147" s="10">
        <v>14.731999999999999</v>
      </c>
      <c r="C4147" s="22">
        <v>0.23</v>
      </c>
      <c r="E4147" s="17">
        <v>42534.166666666664</v>
      </c>
      <c r="F4147" s="10">
        <v>15.315</v>
      </c>
      <c r="G4147" s="22">
        <v>0.21</v>
      </c>
    </row>
    <row r="4148" spans="1:7">
      <c r="A4148" s="17">
        <v>42534.21875</v>
      </c>
      <c r="B4148" s="10">
        <v>14.711</v>
      </c>
      <c r="C4148" s="22">
        <v>0.24</v>
      </c>
      <c r="E4148" s="17">
        <v>42534.177083333336</v>
      </c>
      <c r="F4148" s="10">
        <v>15.305999999999999</v>
      </c>
      <c r="G4148" s="22">
        <v>0.22</v>
      </c>
    </row>
    <row r="4149" spans="1:7">
      <c r="A4149" s="17">
        <v>42534.229166666664</v>
      </c>
      <c r="B4149" s="10">
        <v>14.69</v>
      </c>
      <c r="C4149" s="22">
        <v>0.23</v>
      </c>
      <c r="E4149" s="17">
        <v>42534.1875</v>
      </c>
      <c r="F4149" s="10">
        <v>15.289</v>
      </c>
      <c r="G4149" s="22">
        <v>0.22</v>
      </c>
    </row>
    <row r="4150" spans="1:7">
      <c r="A4150" s="17">
        <v>42534.239583333336</v>
      </c>
      <c r="B4150" s="10">
        <v>14.661</v>
      </c>
      <c r="C4150" s="22">
        <v>0.23</v>
      </c>
      <c r="E4150" s="17">
        <v>42534.197916666664</v>
      </c>
      <c r="F4150" s="10">
        <v>15.276999999999999</v>
      </c>
      <c r="G4150" s="22">
        <v>0.21</v>
      </c>
    </row>
    <row r="4151" spans="1:7">
      <c r="A4151" s="17">
        <v>42534.25</v>
      </c>
      <c r="B4151" s="10">
        <v>14.648</v>
      </c>
      <c r="C4151" s="22">
        <v>0.23</v>
      </c>
      <c r="E4151" s="17">
        <v>42534.208333333336</v>
      </c>
      <c r="F4151" s="10">
        <v>15.263</v>
      </c>
      <c r="G4151" s="22">
        <v>0.22</v>
      </c>
    </row>
    <row r="4152" spans="1:7">
      <c r="A4152" s="17">
        <v>42534.260416666664</v>
      </c>
      <c r="B4152" s="10">
        <v>14.62</v>
      </c>
      <c r="C4152" s="22">
        <v>0.23</v>
      </c>
      <c r="E4152" s="17">
        <v>42534.21875</v>
      </c>
      <c r="F4152" s="10">
        <v>15.246</v>
      </c>
      <c r="G4152" s="22">
        <v>0.21</v>
      </c>
    </row>
    <row r="4153" spans="1:7">
      <c r="A4153" s="17">
        <v>42534.270833333336</v>
      </c>
      <c r="B4153" s="10">
        <v>14.608000000000001</v>
      </c>
      <c r="C4153" s="22">
        <v>0.23</v>
      </c>
      <c r="E4153" s="17">
        <v>42534.229166666664</v>
      </c>
      <c r="F4153" s="10">
        <v>15.239000000000001</v>
      </c>
      <c r="G4153" s="22">
        <v>0.22</v>
      </c>
    </row>
    <row r="4154" spans="1:7">
      <c r="A4154" s="17">
        <v>42534.28125</v>
      </c>
      <c r="B4154" s="10">
        <v>14.583</v>
      </c>
      <c r="C4154" s="22">
        <v>0.23</v>
      </c>
      <c r="E4154" s="17">
        <v>42534.239583333336</v>
      </c>
      <c r="F4154" s="10">
        <v>15.223000000000001</v>
      </c>
      <c r="G4154" s="22">
        <v>0.22</v>
      </c>
    </row>
    <row r="4155" spans="1:7">
      <c r="A4155" s="17">
        <v>42534.291666666664</v>
      </c>
      <c r="B4155" s="10">
        <v>14.553000000000001</v>
      </c>
      <c r="C4155" s="22">
        <v>0.23</v>
      </c>
      <c r="E4155" s="17">
        <v>42534.25</v>
      </c>
      <c r="F4155" s="10">
        <v>15.211</v>
      </c>
      <c r="G4155" s="22">
        <v>0.22</v>
      </c>
    </row>
    <row r="4156" spans="1:7">
      <c r="A4156" s="17">
        <v>42534.302083333336</v>
      </c>
      <c r="B4156" s="10">
        <v>14.558999999999999</v>
      </c>
      <c r="C4156" s="22">
        <v>0.24</v>
      </c>
      <c r="E4156" s="17">
        <v>42534.260416666664</v>
      </c>
      <c r="F4156" s="10">
        <v>15.196</v>
      </c>
      <c r="G4156" s="22">
        <v>0.23</v>
      </c>
    </row>
    <row r="4157" spans="1:7">
      <c r="A4157" s="17">
        <v>42534.3125</v>
      </c>
      <c r="B4157" s="10">
        <v>14.568</v>
      </c>
      <c r="C4157" s="22">
        <v>0.23</v>
      </c>
      <c r="E4157" s="17">
        <v>42534.270833333336</v>
      </c>
      <c r="F4157" s="10">
        <v>15.182</v>
      </c>
      <c r="G4157" s="22">
        <v>0.22</v>
      </c>
    </row>
    <row r="4158" spans="1:7">
      <c r="A4158" s="17">
        <v>42534.322916666664</v>
      </c>
      <c r="B4158" s="10">
        <v>14.576000000000001</v>
      </c>
      <c r="C4158" s="22">
        <v>0.23</v>
      </c>
      <c r="E4158" s="17">
        <v>42534.28125</v>
      </c>
      <c r="F4158" s="10">
        <v>15.169</v>
      </c>
      <c r="G4158" s="22">
        <v>0.22</v>
      </c>
    </row>
    <row r="4159" spans="1:7">
      <c r="A4159" s="17">
        <v>42534.333333333336</v>
      </c>
      <c r="B4159" s="10">
        <v>14.603</v>
      </c>
      <c r="C4159" s="22">
        <v>0.24</v>
      </c>
      <c r="E4159" s="17">
        <v>42534.291666666664</v>
      </c>
      <c r="F4159" s="10">
        <v>15.154</v>
      </c>
      <c r="G4159" s="22">
        <v>0.22</v>
      </c>
    </row>
    <row r="4160" spans="1:7">
      <c r="A4160" s="17">
        <v>42534.34375</v>
      </c>
      <c r="B4160" s="10">
        <v>14.61</v>
      </c>
      <c r="C4160" s="22">
        <v>0.24</v>
      </c>
      <c r="E4160" s="17">
        <v>42534.302083333336</v>
      </c>
      <c r="F4160" s="10">
        <v>15.138</v>
      </c>
      <c r="G4160" s="22">
        <v>0.22</v>
      </c>
    </row>
    <row r="4161" spans="1:7">
      <c r="A4161" s="17">
        <v>42534.354166666664</v>
      </c>
      <c r="B4161" s="10">
        <v>14.631</v>
      </c>
      <c r="C4161" s="22">
        <v>0.23</v>
      </c>
      <c r="E4161" s="17">
        <v>42534.3125</v>
      </c>
      <c r="F4161" s="10">
        <v>15.122999999999999</v>
      </c>
      <c r="G4161" s="22">
        <v>0.22</v>
      </c>
    </row>
    <row r="4162" spans="1:7">
      <c r="A4162" s="17">
        <v>42534.364583333336</v>
      </c>
      <c r="B4162" s="10">
        <v>14.641</v>
      </c>
      <c r="C4162" s="22">
        <v>0.23</v>
      </c>
      <c r="E4162" s="17">
        <v>42534.322916666664</v>
      </c>
      <c r="F4162" s="10">
        <v>15.112</v>
      </c>
      <c r="G4162" s="22">
        <v>0.22</v>
      </c>
    </row>
    <row r="4163" spans="1:7">
      <c r="A4163" s="17">
        <v>42534.375</v>
      </c>
      <c r="B4163" s="10">
        <v>14.666</v>
      </c>
      <c r="C4163" s="22">
        <v>0.23</v>
      </c>
      <c r="E4163" s="17">
        <v>42534.333333333336</v>
      </c>
      <c r="F4163" s="10">
        <v>15.098000000000001</v>
      </c>
      <c r="G4163" s="22">
        <v>0.22</v>
      </c>
    </row>
    <row r="4164" spans="1:7">
      <c r="A4164" s="17">
        <v>42534.385416666664</v>
      </c>
      <c r="B4164" s="10">
        <v>14.708</v>
      </c>
      <c r="C4164" s="22">
        <v>0.23</v>
      </c>
      <c r="E4164" s="17">
        <v>42534.34375</v>
      </c>
      <c r="F4164" s="10">
        <v>15.086</v>
      </c>
      <c r="G4164" s="22">
        <v>0.22</v>
      </c>
    </row>
    <row r="4165" spans="1:7">
      <c r="A4165" s="17">
        <v>42534.395833333336</v>
      </c>
      <c r="B4165" s="10">
        <v>14.747</v>
      </c>
      <c r="C4165" s="22">
        <v>0.23</v>
      </c>
      <c r="E4165" s="17">
        <v>42534.354166666664</v>
      </c>
      <c r="F4165" s="10">
        <v>15.076000000000001</v>
      </c>
      <c r="G4165" s="22">
        <v>0.21</v>
      </c>
    </row>
    <row r="4166" spans="1:7">
      <c r="A4166" s="17">
        <v>42534.40625</v>
      </c>
      <c r="B4166" s="10">
        <v>14.798999999999999</v>
      </c>
      <c r="C4166" s="22">
        <v>0.24</v>
      </c>
      <c r="E4166" s="17">
        <v>42534.364583333336</v>
      </c>
      <c r="F4166" s="10">
        <v>15.066000000000001</v>
      </c>
      <c r="G4166" s="22">
        <v>0.22</v>
      </c>
    </row>
    <row r="4167" spans="1:7">
      <c r="A4167" s="17">
        <v>42534.416666666664</v>
      </c>
      <c r="B4167" s="10">
        <v>14.843999999999999</v>
      </c>
      <c r="C4167" s="22">
        <v>0.23</v>
      </c>
      <c r="E4167" s="17">
        <v>42534.375</v>
      </c>
      <c r="F4167" s="10">
        <v>15.055</v>
      </c>
      <c r="G4167" s="22">
        <v>0.21</v>
      </c>
    </row>
    <row r="4168" spans="1:7">
      <c r="A4168" s="17">
        <v>42534.427083333336</v>
      </c>
      <c r="B4168" s="10">
        <v>14.904</v>
      </c>
      <c r="C4168" s="22">
        <v>0.23</v>
      </c>
      <c r="E4168" s="17">
        <v>42534.385416666664</v>
      </c>
      <c r="F4168" s="10">
        <v>15.045999999999999</v>
      </c>
      <c r="G4168" s="22">
        <v>0.22</v>
      </c>
    </row>
    <row r="4169" spans="1:7">
      <c r="A4169" s="17">
        <v>42534.4375</v>
      </c>
      <c r="B4169" s="10">
        <v>15.005000000000001</v>
      </c>
      <c r="C4169" s="22">
        <v>0.23</v>
      </c>
      <c r="E4169" s="17">
        <v>42534.395833333336</v>
      </c>
      <c r="F4169" s="10">
        <v>15.037000000000001</v>
      </c>
      <c r="G4169" s="22">
        <v>0.22</v>
      </c>
    </row>
    <row r="4170" spans="1:7">
      <c r="A4170" s="17">
        <v>42534.447916666664</v>
      </c>
      <c r="B4170" s="10">
        <v>15.119</v>
      </c>
      <c r="C4170" s="22">
        <v>0.22</v>
      </c>
      <c r="E4170" s="17">
        <v>42534.40625</v>
      </c>
      <c r="F4170" s="10">
        <v>15.031000000000001</v>
      </c>
      <c r="G4170" s="22">
        <v>0.21</v>
      </c>
    </row>
    <row r="4171" spans="1:7">
      <c r="A4171" s="17">
        <v>42534.458333333336</v>
      </c>
      <c r="B4171" s="10">
        <v>15.24</v>
      </c>
      <c r="C4171" s="22">
        <v>0.23</v>
      </c>
      <c r="E4171" s="17">
        <v>42534.416666666664</v>
      </c>
      <c r="F4171" s="10">
        <v>15.023</v>
      </c>
      <c r="G4171" s="22">
        <v>0.22</v>
      </c>
    </row>
    <row r="4172" spans="1:7">
      <c r="A4172" s="17">
        <v>42534.46875</v>
      </c>
      <c r="B4172" s="10">
        <v>15.365</v>
      </c>
      <c r="C4172" s="22">
        <v>0.23</v>
      </c>
      <c r="E4172" s="17">
        <v>42534.427083333336</v>
      </c>
      <c r="F4172" s="10">
        <v>15.018000000000001</v>
      </c>
      <c r="G4172" s="22">
        <v>0.22</v>
      </c>
    </row>
    <row r="4173" spans="1:7">
      <c r="A4173" s="17">
        <v>42534.479166666664</v>
      </c>
      <c r="B4173" s="10">
        <v>15.476000000000001</v>
      </c>
      <c r="C4173" s="22">
        <v>0.22</v>
      </c>
      <c r="E4173" s="17">
        <v>42534.4375</v>
      </c>
      <c r="F4173" s="10">
        <v>15.013999999999999</v>
      </c>
      <c r="G4173" s="22">
        <v>0.22</v>
      </c>
    </row>
    <row r="4174" spans="1:7">
      <c r="A4174" s="17">
        <v>42534.489583333336</v>
      </c>
      <c r="B4174" s="10">
        <v>15.584</v>
      </c>
      <c r="C4174" s="22">
        <v>0.22</v>
      </c>
      <c r="E4174" s="17">
        <v>42534.447916666664</v>
      </c>
      <c r="F4174" s="10">
        <v>15.009</v>
      </c>
      <c r="G4174" s="22">
        <v>0.21</v>
      </c>
    </row>
    <row r="4175" spans="1:7">
      <c r="A4175" s="17">
        <v>42534.5</v>
      </c>
      <c r="B4175" s="10">
        <v>15.701000000000001</v>
      </c>
      <c r="C4175" s="22">
        <v>0.22</v>
      </c>
      <c r="E4175" s="17">
        <v>42534.458333333336</v>
      </c>
      <c r="F4175" s="10">
        <v>15.007</v>
      </c>
      <c r="G4175" s="22">
        <v>0.22</v>
      </c>
    </row>
    <row r="4176" spans="1:7">
      <c r="A4176" s="17">
        <v>42534.510416666664</v>
      </c>
      <c r="B4176" s="10">
        <v>15.832000000000001</v>
      </c>
      <c r="C4176" s="22">
        <v>0.22</v>
      </c>
      <c r="E4176" s="17">
        <v>42534.46875</v>
      </c>
      <c r="F4176" s="10">
        <v>15.005000000000001</v>
      </c>
      <c r="G4176" s="22">
        <v>0.22</v>
      </c>
    </row>
    <row r="4177" spans="1:7">
      <c r="A4177" s="17">
        <v>42534.520833333336</v>
      </c>
      <c r="B4177" s="10">
        <v>16.024999999999999</v>
      </c>
      <c r="C4177" s="22">
        <v>0.22</v>
      </c>
      <c r="E4177" s="17">
        <v>42534.479166666664</v>
      </c>
      <c r="F4177" s="10">
        <v>15.002000000000001</v>
      </c>
      <c r="G4177" s="22">
        <v>0.21</v>
      </c>
    </row>
    <row r="4178" spans="1:7">
      <c r="A4178" s="17">
        <v>42534.53125</v>
      </c>
      <c r="B4178" s="10">
        <v>16.236999999999998</v>
      </c>
      <c r="C4178" s="22">
        <v>0.22</v>
      </c>
      <c r="E4178" s="17">
        <v>42534.489583333336</v>
      </c>
      <c r="F4178" s="10">
        <v>15.007</v>
      </c>
      <c r="G4178" s="22">
        <v>0.2</v>
      </c>
    </row>
    <row r="4179" spans="1:7">
      <c r="A4179" s="17">
        <v>42534.541666666664</v>
      </c>
      <c r="B4179" s="10">
        <v>16.305</v>
      </c>
      <c r="C4179" s="22">
        <v>0.22</v>
      </c>
      <c r="E4179" s="17">
        <v>42534.5</v>
      </c>
      <c r="F4179" s="10">
        <v>15.006</v>
      </c>
      <c r="G4179" s="22">
        <v>0.21</v>
      </c>
    </row>
    <row r="4180" spans="1:7">
      <c r="A4180" s="17">
        <v>42534.552083333336</v>
      </c>
      <c r="B4180" s="10">
        <v>16.497</v>
      </c>
      <c r="C4180" s="22">
        <v>0.21</v>
      </c>
      <c r="E4180" s="17">
        <v>42534.510416666664</v>
      </c>
      <c r="F4180" s="10">
        <v>15.010999999999999</v>
      </c>
      <c r="G4180" s="22">
        <v>0.21</v>
      </c>
    </row>
    <row r="4181" spans="1:7">
      <c r="A4181" s="17">
        <v>42534.5625</v>
      </c>
      <c r="B4181" s="10">
        <v>16.670000000000002</v>
      </c>
      <c r="C4181" s="22">
        <v>0.21</v>
      </c>
      <c r="E4181" s="17">
        <v>42534.520833333336</v>
      </c>
      <c r="F4181" s="10">
        <v>15.022</v>
      </c>
      <c r="G4181" s="22">
        <v>0.2</v>
      </c>
    </row>
    <row r="4182" spans="1:7">
      <c r="A4182" s="17">
        <v>42534.572916666664</v>
      </c>
      <c r="B4182" s="10">
        <v>16.71</v>
      </c>
      <c r="C4182" s="22">
        <v>0.21</v>
      </c>
      <c r="E4182" s="17">
        <v>42534.53125</v>
      </c>
      <c r="F4182" s="10">
        <v>15.031000000000001</v>
      </c>
      <c r="G4182" s="22">
        <v>0.2</v>
      </c>
    </row>
    <row r="4183" spans="1:7">
      <c r="A4183" s="17">
        <v>42534.583333333336</v>
      </c>
      <c r="B4183" s="10">
        <v>16.706</v>
      </c>
      <c r="C4183" s="22">
        <v>0.21</v>
      </c>
      <c r="E4183" s="17">
        <v>42534.541666666664</v>
      </c>
      <c r="F4183" s="10">
        <v>15.045999999999999</v>
      </c>
      <c r="G4183" s="22">
        <v>0.2</v>
      </c>
    </row>
    <row r="4184" spans="1:7">
      <c r="A4184" s="17">
        <v>42534.59375</v>
      </c>
      <c r="B4184" s="10">
        <v>16.751999999999999</v>
      </c>
      <c r="C4184" s="22">
        <v>0.2</v>
      </c>
      <c r="E4184" s="17">
        <v>42534.552083333336</v>
      </c>
      <c r="F4184" s="10">
        <v>15.071999999999999</v>
      </c>
      <c r="G4184" s="22">
        <v>0.2</v>
      </c>
    </row>
    <row r="4185" spans="1:7">
      <c r="A4185" s="17">
        <v>42534.604166666664</v>
      </c>
      <c r="B4185" s="10">
        <v>16.811</v>
      </c>
      <c r="C4185" s="22">
        <v>0.2</v>
      </c>
      <c r="E4185" s="17">
        <v>42534.5625</v>
      </c>
      <c r="F4185" s="10">
        <v>15.098000000000001</v>
      </c>
      <c r="G4185" s="22">
        <v>0.2</v>
      </c>
    </row>
    <row r="4186" spans="1:7">
      <c r="A4186" s="17">
        <v>42534.614583333336</v>
      </c>
      <c r="B4186" s="10">
        <v>16.873000000000001</v>
      </c>
      <c r="C4186" s="22">
        <v>0.2</v>
      </c>
      <c r="E4186" s="17">
        <v>42534.572916666664</v>
      </c>
      <c r="F4186" s="10">
        <v>15.124000000000001</v>
      </c>
      <c r="G4186" s="22">
        <v>0.2</v>
      </c>
    </row>
    <row r="4187" spans="1:7">
      <c r="A4187" s="17">
        <v>42534.625</v>
      </c>
      <c r="B4187" s="10">
        <v>16.928999999999998</v>
      </c>
      <c r="C4187" s="22">
        <v>0.2</v>
      </c>
      <c r="E4187" s="17">
        <v>42534.583333333336</v>
      </c>
      <c r="F4187" s="10">
        <v>15.157</v>
      </c>
      <c r="G4187" s="22">
        <v>0.19</v>
      </c>
    </row>
    <row r="4188" spans="1:7">
      <c r="A4188" s="17">
        <v>42534.635416666664</v>
      </c>
      <c r="B4188" s="10">
        <v>16.984000000000002</v>
      </c>
      <c r="C4188" s="22">
        <v>0.2</v>
      </c>
      <c r="E4188" s="17">
        <v>42534.59375</v>
      </c>
      <c r="F4188" s="10">
        <v>15.2</v>
      </c>
      <c r="G4188" s="22">
        <v>0.19</v>
      </c>
    </row>
    <row r="4189" spans="1:7">
      <c r="A4189" s="17">
        <v>42534.645833333336</v>
      </c>
      <c r="B4189" s="10">
        <v>17.039000000000001</v>
      </c>
      <c r="C4189" s="22">
        <v>0.19</v>
      </c>
      <c r="E4189" s="17">
        <v>42534.604166666664</v>
      </c>
      <c r="F4189" s="10">
        <v>15.244</v>
      </c>
      <c r="G4189" s="22">
        <v>0.17</v>
      </c>
    </row>
    <row r="4190" spans="1:7">
      <c r="A4190" s="17">
        <v>42534.65625</v>
      </c>
      <c r="B4190" s="10">
        <v>17.087</v>
      </c>
      <c r="C4190" s="22">
        <v>0.18</v>
      </c>
      <c r="E4190" s="17">
        <v>42534.614583333336</v>
      </c>
      <c r="F4190" s="10">
        <v>15.288</v>
      </c>
      <c r="G4190" s="22">
        <v>0.17</v>
      </c>
    </row>
    <row r="4191" spans="1:7">
      <c r="A4191" s="17">
        <v>42534.666666666664</v>
      </c>
      <c r="B4191" s="10">
        <v>17.111000000000001</v>
      </c>
      <c r="C4191" s="22">
        <v>0.18</v>
      </c>
      <c r="E4191" s="17">
        <v>42534.625</v>
      </c>
      <c r="F4191" s="10">
        <v>15.332000000000001</v>
      </c>
      <c r="G4191" s="22">
        <v>0.17</v>
      </c>
    </row>
    <row r="4192" spans="1:7">
      <c r="A4192" s="17">
        <v>42534.677083333336</v>
      </c>
      <c r="B4192" s="10">
        <v>17.13</v>
      </c>
      <c r="C4192" s="22">
        <v>0.18</v>
      </c>
      <c r="E4192" s="17">
        <v>42534.635416666664</v>
      </c>
      <c r="F4192" s="10">
        <v>15.38</v>
      </c>
      <c r="G4192" s="22">
        <v>0.17</v>
      </c>
    </row>
    <row r="4193" spans="1:7">
      <c r="A4193" s="17">
        <v>42534.6875</v>
      </c>
      <c r="B4193" s="10">
        <v>17.145</v>
      </c>
      <c r="C4193" s="22">
        <v>0.17</v>
      </c>
      <c r="E4193" s="17">
        <v>42534.645833333336</v>
      </c>
      <c r="F4193" s="10">
        <v>15.428000000000001</v>
      </c>
      <c r="G4193" s="22">
        <v>0.17</v>
      </c>
    </row>
    <row r="4194" spans="1:7">
      <c r="A4194" s="17">
        <v>42534.697916666664</v>
      </c>
      <c r="B4194" s="10">
        <v>17.141999999999999</v>
      </c>
      <c r="C4194" s="22">
        <v>0.17</v>
      </c>
      <c r="E4194" s="17">
        <v>42534.65625</v>
      </c>
      <c r="F4194" s="10">
        <v>15.474</v>
      </c>
      <c r="G4194" s="22">
        <v>0.17</v>
      </c>
    </row>
    <row r="4195" spans="1:7">
      <c r="A4195" s="17">
        <v>42534.708333333336</v>
      </c>
      <c r="B4195" s="10">
        <v>17.126000000000001</v>
      </c>
      <c r="C4195" s="22">
        <v>0.16</v>
      </c>
      <c r="E4195" s="17">
        <v>42534.666666666664</v>
      </c>
      <c r="F4195" s="10">
        <v>15.515000000000001</v>
      </c>
      <c r="G4195" s="22">
        <v>0.17</v>
      </c>
    </row>
    <row r="4196" spans="1:7">
      <c r="A4196" s="17">
        <v>42534.71875</v>
      </c>
      <c r="B4196" s="10">
        <v>17.106000000000002</v>
      </c>
      <c r="C4196" s="22">
        <v>0.17</v>
      </c>
      <c r="E4196" s="17">
        <v>42534.677083333336</v>
      </c>
      <c r="F4196" s="10">
        <v>15.56</v>
      </c>
      <c r="G4196" s="22">
        <v>0.16</v>
      </c>
    </row>
    <row r="4197" spans="1:7">
      <c r="A4197" s="17">
        <v>42534.729166666664</v>
      </c>
      <c r="B4197" s="10">
        <v>17.071999999999999</v>
      </c>
      <c r="C4197" s="22">
        <v>0.16</v>
      </c>
      <c r="E4197" s="17">
        <v>42534.6875</v>
      </c>
      <c r="F4197" s="10">
        <v>15.596</v>
      </c>
      <c r="G4197" s="22">
        <v>0.15</v>
      </c>
    </row>
    <row r="4198" spans="1:7">
      <c r="A4198" s="17">
        <v>42534.739583333336</v>
      </c>
      <c r="B4198" s="10">
        <v>17.033999999999999</v>
      </c>
      <c r="C4198" s="22">
        <v>0.16</v>
      </c>
      <c r="E4198" s="17">
        <v>42534.697916666664</v>
      </c>
      <c r="F4198" s="10">
        <v>15.631</v>
      </c>
      <c r="G4198" s="22">
        <v>0.15</v>
      </c>
    </row>
    <row r="4199" spans="1:7">
      <c r="A4199" s="17">
        <v>42534.75</v>
      </c>
      <c r="B4199" s="10">
        <v>16.989000000000001</v>
      </c>
      <c r="C4199" s="22">
        <v>0.16</v>
      </c>
      <c r="E4199" s="17">
        <v>42534.708333333336</v>
      </c>
      <c r="F4199" s="10">
        <v>15.663</v>
      </c>
      <c r="G4199" s="22">
        <v>0.13</v>
      </c>
    </row>
    <row r="4200" spans="1:7">
      <c r="A4200" s="17">
        <v>42534.760416666664</v>
      </c>
      <c r="B4200" s="10">
        <v>16.934999999999999</v>
      </c>
      <c r="C4200" s="22">
        <v>0.16</v>
      </c>
      <c r="E4200" s="17">
        <v>42534.71875</v>
      </c>
      <c r="F4200" s="10">
        <v>15.686</v>
      </c>
      <c r="G4200" s="22">
        <v>0.13</v>
      </c>
    </row>
    <row r="4201" spans="1:7">
      <c r="A4201" s="17">
        <v>42534.770833333336</v>
      </c>
      <c r="B4201" s="10">
        <v>16.890999999999998</v>
      </c>
      <c r="C4201" s="22">
        <v>0.16</v>
      </c>
      <c r="E4201" s="17">
        <v>42534.729166666664</v>
      </c>
      <c r="F4201" s="10">
        <v>15.707000000000001</v>
      </c>
      <c r="G4201" s="22">
        <v>0.13</v>
      </c>
    </row>
    <row r="4202" spans="1:7">
      <c r="A4202" s="17">
        <v>42534.78125</v>
      </c>
      <c r="B4202" s="10">
        <v>16.835000000000001</v>
      </c>
      <c r="C4202" s="22">
        <v>0.16</v>
      </c>
      <c r="E4202" s="17">
        <v>42534.739583333336</v>
      </c>
      <c r="F4202" s="10">
        <v>15.73</v>
      </c>
      <c r="G4202" s="22">
        <v>0.12</v>
      </c>
    </row>
    <row r="4203" spans="1:7">
      <c r="A4203" s="17">
        <v>42534.791666666664</v>
      </c>
      <c r="B4203" s="10">
        <v>16.774000000000001</v>
      </c>
      <c r="C4203" s="22">
        <v>0.16</v>
      </c>
      <c r="E4203" s="17">
        <v>42534.75</v>
      </c>
      <c r="F4203" s="10">
        <v>15.75</v>
      </c>
      <c r="G4203" s="22">
        <v>0.11</v>
      </c>
    </row>
    <row r="4204" spans="1:7">
      <c r="A4204" s="17">
        <v>42534.802083333336</v>
      </c>
      <c r="B4204" s="10">
        <v>16.713999999999999</v>
      </c>
      <c r="C4204" s="22">
        <v>0.16</v>
      </c>
      <c r="E4204" s="17">
        <v>42534.760416666664</v>
      </c>
      <c r="F4204" s="10">
        <v>15.763999999999999</v>
      </c>
      <c r="G4204" s="22">
        <v>0.1</v>
      </c>
    </row>
    <row r="4205" spans="1:7">
      <c r="A4205" s="17">
        <v>42534.8125</v>
      </c>
      <c r="B4205" s="10">
        <v>16.655999999999999</v>
      </c>
      <c r="C4205" s="22">
        <v>0.15</v>
      </c>
      <c r="E4205" s="17">
        <v>42534.770833333336</v>
      </c>
      <c r="F4205" s="10">
        <v>15.781000000000001</v>
      </c>
      <c r="G4205" s="22">
        <v>0.1</v>
      </c>
    </row>
    <row r="4206" spans="1:7">
      <c r="A4206" s="17">
        <v>42534.822916666664</v>
      </c>
      <c r="B4206" s="10">
        <v>16.599</v>
      </c>
      <c r="C4206" s="22">
        <v>0.17</v>
      </c>
      <c r="E4206" s="17">
        <v>42534.78125</v>
      </c>
      <c r="F4206" s="10">
        <v>15.792</v>
      </c>
      <c r="G4206" s="22">
        <v>0.1</v>
      </c>
    </row>
    <row r="4207" spans="1:7">
      <c r="A4207" s="17">
        <v>42534.833333333336</v>
      </c>
      <c r="B4207" s="10">
        <v>16.53</v>
      </c>
      <c r="C4207" s="22">
        <v>0.16</v>
      </c>
      <c r="E4207" s="17">
        <v>42534.791666666664</v>
      </c>
      <c r="F4207" s="10">
        <v>15.8</v>
      </c>
      <c r="G4207" s="22">
        <v>0.09</v>
      </c>
    </row>
    <row r="4208" spans="1:7">
      <c r="A4208" s="17">
        <v>42534.84375</v>
      </c>
      <c r="B4208" s="10">
        <v>16.462</v>
      </c>
      <c r="C4208" s="22">
        <v>0.17</v>
      </c>
      <c r="E4208" s="17">
        <v>42534.802083333336</v>
      </c>
      <c r="F4208" s="10">
        <v>15.805</v>
      </c>
      <c r="G4208" s="22">
        <v>0.09</v>
      </c>
    </row>
    <row r="4209" spans="1:7">
      <c r="A4209" s="17">
        <v>42534.854166666664</v>
      </c>
      <c r="B4209" s="10">
        <v>16.399999999999999</v>
      </c>
      <c r="C4209" s="22">
        <v>0.16</v>
      </c>
      <c r="E4209" s="17">
        <v>42534.8125</v>
      </c>
      <c r="F4209" s="10">
        <v>15.811</v>
      </c>
      <c r="G4209" s="22">
        <v>0.09</v>
      </c>
    </row>
    <row r="4210" spans="1:7">
      <c r="A4210" s="17">
        <v>42534.864583333336</v>
      </c>
      <c r="B4210" s="10">
        <v>16.349</v>
      </c>
      <c r="C4210" s="22">
        <v>0.17</v>
      </c>
      <c r="E4210" s="17">
        <v>42534.822916666664</v>
      </c>
      <c r="F4210" s="10">
        <v>15.811999999999999</v>
      </c>
      <c r="G4210" s="22">
        <v>0.09</v>
      </c>
    </row>
    <row r="4211" spans="1:7">
      <c r="A4211" s="17">
        <v>42534.875</v>
      </c>
      <c r="B4211" s="10">
        <v>16.289000000000001</v>
      </c>
      <c r="C4211" s="22">
        <v>0.17</v>
      </c>
      <c r="E4211" s="17">
        <v>42534.833333333336</v>
      </c>
      <c r="F4211" s="10">
        <v>15.816000000000001</v>
      </c>
      <c r="G4211" s="22">
        <v>0.09</v>
      </c>
    </row>
    <row r="4212" spans="1:7">
      <c r="A4212" s="17">
        <v>42534.885416666664</v>
      </c>
      <c r="B4212" s="10">
        <v>16.212</v>
      </c>
      <c r="C4212" s="22">
        <v>0.17</v>
      </c>
      <c r="E4212" s="17">
        <v>42534.84375</v>
      </c>
      <c r="F4212" s="10">
        <v>15.815</v>
      </c>
      <c r="G4212" s="22">
        <v>0.08</v>
      </c>
    </row>
    <row r="4213" spans="1:7">
      <c r="A4213" s="17">
        <v>42534.895833333336</v>
      </c>
      <c r="B4213" s="10">
        <v>16.138999999999999</v>
      </c>
      <c r="C4213" s="22">
        <v>0.17</v>
      </c>
      <c r="E4213" s="17">
        <v>42534.854166666664</v>
      </c>
      <c r="F4213" s="10">
        <v>15.823</v>
      </c>
      <c r="G4213" s="22">
        <v>0.08</v>
      </c>
    </row>
    <row r="4214" spans="1:7">
      <c r="A4214" s="17">
        <v>42534.90625</v>
      </c>
      <c r="B4214" s="10">
        <v>16.073</v>
      </c>
      <c r="C4214" s="22">
        <v>0.17</v>
      </c>
      <c r="E4214" s="17">
        <v>42534.864583333336</v>
      </c>
      <c r="F4214" s="10">
        <v>15.821999999999999</v>
      </c>
      <c r="G4214" s="22">
        <v>0.09</v>
      </c>
    </row>
    <row r="4215" spans="1:7">
      <c r="A4215" s="17">
        <v>42534.916666666664</v>
      </c>
      <c r="B4215" s="10">
        <v>16.021999999999998</v>
      </c>
      <c r="C4215" s="22">
        <v>0.17</v>
      </c>
      <c r="E4215" s="17">
        <v>42534.875</v>
      </c>
      <c r="F4215" s="10">
        <v>15.823</v>
      </c>
      <c r="G4215" s="22">
        <v>0.08</v>
      </c>
    </row>
    <row r="4216" spans="1:7">
      <c r="A4216" s="17">
        <v>42534.927083333336</v>
      </c>
      <c r="B4216" s="10">
        <v>15.945</v>
      </c>
      <c r="C4216" s="22">
        <v>0.17</v>
      </c>
      <c r="E4216" s="17">
        <v>42534.885416666664</v>
      </c>
      <c r="F4216" s="10">
        <v>15.826000000000001</v>
      </c>
      <c r="G4216" s="22">
        <v>0.08</v>
      </c>
    </row>
    <row r="4217" spans="1:7">
      <c r="A4217" s="17">
        <v>42534.9375</v>
      </c>
      <c r="B4217" s="10">
        <v>15.856999999999999</v>
      </c>
      <c r="C4217" s="22">
        <v>0.18</v>
      </c>
      <c r="E4217" s="17">
        <v>42534.895833333336</v>
      </c>
      <c r="F4217" s="10">
        <v>15.827999999999999</v>
      </c>
      <c r="G4217" s="22">
        <v>0.09</v>
      </c>
    </row>
    <row r="4218" spans="1:7">
      <c r="A4218" s="17">
        <v>42534.947916666664</v>
      </c>
      <c r="B4218" s="10">
        <v>15.762</v>
      </c>
      <c r="C4218" s="22">
        <v>0.18</v>
      </c>
      <c r="E4218" s="17">
        <v>42534.90625</v>
      </c>
      <c r="F4218" s="10">
        <v>15.821</v>
      </c>
      <c r="G4218" s="22">
        <v>0.08</v>
      </c>
    </row>
    <row r="4219" spans="1:7">
      <c r="A4219" s="17">
        <v>42534.958333333336</v>
      </c>
      <c r="B4219" s="10">
        <v>15.682</v>
      </c>
      <c r="C4219" s="22">
        <v>0.17</v>
      </c>
      <c r="E4219" s="17">
        <v>42534.916666666664</v>
      </c>
      <c r="F4219" s="10">
        <v>15.827</v>
      </c>
      <c r="G4219" s="22">
        <v>0.08</v>
      </c>
    </row>
    <row r="4220" spans="1:7">
      <c r="A4220" s="17">
        <v>42534.96875</v>
      </c>
      <c r="B4220" s="10">
        <v>15.574</v>
      </c>
      <c r="C4220" s="22">
        <v>0.18</v>
      </c>
      <c r="E4220" s="17">
        <v>42534.927083333336</v>
      </c>
      <c r="F4220" s="10">
        <v>15.823</v>
      </c>
      <c r="G4220" s="22">
        <v>0.09</v>
      </c>
    </row>
    <row r="4221" spans="1:7">
      <c r="A4221" s="17">
        <v>42534.979166666664</v>
      </c>
      <c r="B4221" s="10">
        <v>15.456</v>
      </c>
      <c r="C4221" s="22">
        <v>0.19</v>
      </c>
      <c r="E4221" s="17">
        <v>42534.9375</v>
      </c>
      <c r="F4221" s="10">
        <v>15.82</v>
      </c>
      <c r="G4221" s="22">
        <v>0.09</v>
      </c>
    </row>
    <row r="4222" spans="1:7">
      <c r="A4222" s="17">
        <v>42534.989583333336</v>
      </c>
      <c r="B4222" s="10">
        <v>15.34</v>
      </c>
      <c r="C4222" s="22">
        <v>0.19</v>
      </c>
      <c r="E4222" s="17">
        <v>42534.947916666664</v>
      </c>
      <c r="F4222" s="10">
        <v>15.817</v>
      </c>
      <c r="G4222" s="22">
        <v>0.09</v>
      </c>
    </row>
    <row r="4223" spans="1:7">
      <c r="A4223" s="17">
        <v>42535</v>
      </c>
      <c r="B4223" s="10">
        <v>15.244</v>
      </c>
      <c r="C4223" s="22">
        <v>0.18</v>
      </c>
      <c r="E4223" s="17">
        <v>42534.958333333336</v>
      </c>
      <c r="F4223" s="10">
        <v>15.819000000000001</v>
      </c>
      <c r="G4223" s="22">
        <v>0.1</v>
      </c>
    </row>
    <row r="4224" spans="1:7">
      <c r="A4224" s="17">
        <v>42535.010416666664</v>
      </c>
      <c r="B4224" s="10">
        <v>15.146000000000001</v>
      </c>
      <c r="C4224" s="22">
        <v>0.19</v>
      </c>
      <c r="E4224" s="17">
        <v>42534.96875</v>
      </c>
      <c r="F4224" s="10">
        <v>15.811999999999999</v>
      </c>
      <c r="G4224" s="22">
        <v>0.1</v>
      </c>
    </row>
    <row r="4225" spans="1:7">
      <c r="A4225" s="17">
        <v>42535.020833333336</v>
      </c>
      <c r="B4225" s="10">
        <v>15.057</v>
      </c>
      <c r="C4225" s="22">
        <v>0.19</v>
      </c>
      <c r="E4225" s="17">
        <v>42534.979166666664</v>
      </c>
      <c r="F4225" s="10">
        <v>15.81</v>
      </c>
      <c r="G4225" s="22">
        <v>0.11</v>
      </c>
    </row>
    <row r="4226" spans="1:7">
      <c r="A4226" s="17">
        <v>42535.03125</v>
      </c>
      <c r="B4226" s="10">
        <v>14.968999999999999</v>
      </c>
      <c r="C4226" s="22">
        <v>0.18</v>
      </c>
      <c r="E4226" s="17">
        <v>42534.989583333336</v>
      </c>
      <c r="F4226" s="10">
        <v>15.804</v>
      </c>
      <c r="G4226" s="22">
        <v>0.1</v>
      </c>
    </row>
    <row r="4227" spans="1:7">
      <c r="A4227" s="17">
        <v>42535.041666666664</v>
      </c>
      <c r="B4227" s="10">
        <v>14.887</v>
      </c>
      <c r="C4227" s="22">
        <v>0.19</v>
      </c>
      <c r="E4227" s="17">
        <v>42535</v>
      </c>
      <c r="F4227" s="10">
        <v>15.798999999999999</v>
      </c>
      <c r="G4227" s="22">
        <v>0.1</v>
      </c>
    </row>
    <row r="4228" spans="1:7">
      <c r="A4228" s="17">
        <v>42535.052083333336</v>
      </c>
      <c r="B4228" s="10">
        <v>14.826000000000001</v>
      </c>
      <c r="C4228" s="22">
        <v>0.19</v>
      </c>
      <c r="E4228" s="17">
        <v>42535.010416666664</v>
      </c>
      <c r="F4228" s="10">
        <v>15.786</v>
      </c>
      <c r="G4228" s="22">
        <v>0.11</v>
      </c>
    </row>
    <row r="4229" spans="1:7">
      <c r="A4229" s="17">
        <v>42535.0625</v>
      </c>
      <c r="B4229" s="10">
        <v>14.734999999999999</v>
      </c>
      <c r="C4229" s="22">
        <v>0.19</v>
      </c>
      <c r="E4229" s="17">
        <v>42535.020833333336</v>
      </c>
      <c r="F4229" s="10">
        <v>15.782</v>
      </c>
      <c r="G4229" s="22">
        <v>0.11</v>
      </c>
    </row>
    <row r="4230" spans="1:7">
      <c r="A4230" s="17">
        <v>42535.072916666664</v>
      </c>
      <c r="B4230" s="10">
        <v>14.651999999999999</v>
      </c>
      <c r="C4230" s="22">
        <v>0.18</v>
      </c>
      <c r="E4230" s="17">
        <v>42535.03125</v>
      </c>
      <c r="F4230" s="10">
        <v>15.77</v>
      </c>
      <c r="G4230" s="22">
        <v>0.11</v>
      </c>
    </row>
    <row r="4231" spans="1:7">
      <c r="A4231" s="17">
        <v>42535.083333333336</v>
      </c>
      <c r="B4231" s="10">
        <v>14.573</v>
      </c>
      <c r="C4231" s="22">
        <v>0.19</v>
      </c>
      <c r="E4231" s="17">
        <v>42535.041666666664</v>
      </c>
      <c r="F4231" s="10">
        <v>15.754</v>
      </c>
      <c r="G4231" s="22">
        <v>0.11</v>
      </c>
    </row>
    <row r="4232" spans="1:7">
      <c r="A4232" s="17">
        <v>42535.09375</v>
      </c>
      <c r="B4232" s="10">
        <v>14.503</v>
      </c>
      <c r="C4232" s="22">
        <v>0.19</v>
      </c>
      <c r="E4232" s="17">
        <v>42535.052083333336</v>
      </c>
      <c r="F4232" s="10">
        <v>15.736000000000001</v>
      </c>
      <c r="G4232" s="22">
        <v>0.11</v>
      </c>
    </row>
    <row r="4233" spans="1:7">
      <c r="A4233" s="17">
        <v>42535.104166666664</v>
      </c>
      <c r="B4233" s="10">
        <v>14.433999999999999</v>
      </c>
      <c r="C4233" s="22">
        <v>0.19</v>
      </c>
      <c r="E4233" s="17">
        <v>42535.0625</v>
      </c>
      <c r="F4233" s="10">
        <v>15.717000000000001</v>
      </c>
      <c r="G4233" s="22">
        <v>0.12</v>
      </c>
    </row>
    <row r="4234" spans="1:7">
      <c r="A4234" s="17">
        <v>42535.114583333336</v>
      </c>
      <c r="B4234" s="10">
        <v>14.371</v>
      </c>
      <c r="C4234" s="22">
        <v>0.19</v>
      </c>
      <c r="E4234" s="17">
        <v>42535.072916666664</v>
      </c>
      <c r="F4234" s="10">
        <v>15.694000000000001</v>
      </c>
      <c r="G4234" s="22">
        <v>0.12</v>
      </c>
    </row>
    <row r="4235" spans="1:7">
      <c r="A4235" s="17">
        <v>42535.125</v>
      </c>
      <c r="B4235" s="10">
        <v>14.311</v>
      </c>
      <c r="C4235" s="22">
        <v>0.19</v>
      </c>
      <c r="E4235" s="17">
        <v>42535.083333333336</v>
      </c>
      <c r="F4235" s="10">
        <v>15.675000000000001</v>
      </c>
      <c r="G4235" s="22">
        <v>0.12</v>
      </c>
    </row>
    <row r="4236" spans="1:7">
      <c r="A4236" s="17">
        <v>42535.135416666664</v>
      </c>
      <c r="B4236" s="10">
        <v>14.250999999999999</v>
      </c>
      <c r="C4236" s="22">
        <v>0.19</v>
      </c>
      <c r="E4236" s="17">
        <v>42535.09375</v>
      </c>
      <c r="F4236" s="10">
        <v>15.657</v>
      </c>
      <c r="G4236" s="22">
        <v>0.12</v>
      </c>
    </row>
    <row r="4237" spans="1:7">
      <c r="A4237" s="17">
        <v>42535.145833333336</v>
      </c>
      <c r="B4237" s="10">
        <v>14.19</v>
      </c>
      <c r="C4237" s="22">
        <v>0.19</v>
      </c>
      <c r="E4237" s="17">
        <v>42535.104166666664</v>
      </c>
      <c r="F4237" s="10">
        <v>15.638999999999999</v>
      </c>
      <c r="G4237" s="22">
        <v>0.12</v>
      </c>
    </row>
    <row r="4238" spans="1:7">
      <c r="A4238" s="17">
        <v>42535.15625</v>
      </c>
      <c r="B4238" s="10">
        <v>14.137</v>
      </c>
      <c r="C4238" s="22">
        <v>0.19</v>
      </c>
      <c r="E4238" s="17">
        <v>42535.114583333336</v>
      </c>
      <c r="F4238" s="10">
        <v>15.622999999999999</v>
      </c>
      <c r="G4238" s="22">
        <v>0.12</v>
      </c>
    </row>
    <row r="4239" spans="1:7">
      <c r="A4239" s="17">
        <v>42535.166666666664</v>
      </c>
      <c r="B4239" s="10">
        <v>14.087</v>
      </c>
      <c r="C4239" s="22">
        <v>0.19</v>
      </c>
      <c r="E4239" s="17">
        <v>42535.125</v>
      </c>
      <c r="F4239" s="10">
        <v>15.608000000000001</v>
      </c>
      <c r="G4239" s="22">
        <v>0.12</v>
      </c>
    </row>
    <row r="4240" spans="1:7">
      <c r="A4240" s="17">
        <v>42535.177083333336</v>
      </c>
      <c r="B4240" s="10">
        <v>14.037000000000001</v>
      </c>
      <c r="C4240" s="22">
        <v>0.19</v>
      </c>
      <c r="E4240" s="17">
        <v>42535.135416666664</v>
      </c>
      <c r="F4240" s="10">
        <v>15.592000000000001</v>
      </c>
      <c r="G4240" s="22">
        <v>0.13</v>
      </c>
    </row>
    <row r="4241" spans="1:7">
      <c r="A4241" s="17">
        <v>42535.1875</v>
      </c>
      <c r="B4241" s="10">
        <v>13.987</v>
      </c>
      <c r="C4241" s="22">
        <v>0.19</v>
      </c>
      <c r="E4241" s="17">
        <v>42535.145833333336</v>
      </c>
      <c r="F4241" s="10">
        <v>15.577</v>
      </c>
      <c r="G4241" s="22">
        <v>0.12</v>
      </c>
    </row>
    <row r="4242" spans="1:7">
      <c r="A4242" s="17">
        <v>42535.197916666664</v>
      </c>
      <c r="B4242" s="10">
        <v>13.928000000000001</v>
      </c>
      <c r="C4242" s="22">
        <v>0.2</v>
      </c>
      <c r="E4242" s="17">
        <v>42535.15625</v>
      </c>
      <c r="F4242" s="10">
        <v>15.558</v>
      </c>
      <c r="G4242" s="22">
        <v>0.12</v>
      </c>
    </row>
    <row r="4243" spans="1:7">
      <c r="A4243" s="17">
        <v>42535.208333333336</v>
      </c>
      <c r="B4243" s="10">
        <v>13.872</v>
      </c>
      <c r="C4243" s="22">
        <v>0.19</v>
      </c>
      <c r="E4243" s="17">
        <v>42535.166666666664</v>
      </c>
      <c r="F4243" s="10">
        <v>15.545</v>
      </c>
      <c r="G4243" s="22">
        <v>0.12</v>
      </c>
    </row>
    <row r="4244" spans="1:7">
      <c r="A4244" s="17">
        <v>42535.21875</v>
      </c>
      <c r="B4244" s="10">
        <v>13.826000000000001</v>
      </c>
      <c r="C4244" s="22">
        <v>0.19</v>
      </c>
      <c r="E4244" s="17">
        <v>42535.177083333336</v>
      </c>
      <c r="F4244" s="10">
        <v>15.519</v>
      </c>
      <c r="G4244" s="22">
        <v>0.13</v>
      </c>
    </row>
    <row r="4245" spans="1:7">
      <c r="A4245" s="17">
        <v>42535.229166666664</v>
      </c>
      <c r="B4245" s="10">
        <v>13.779</v>
      </c>
      <c r="C4245" s="22">
        <v>0.19</v>
      </c>
      <c r="E4245" s="17">
        <v>42535.1875</v>
      </c>
      <c r="F4245" s="10">
        <v>15.497999999999999</v>
      </c>
      <c r="G4245" s="22">
        <v>0.13</v>
      </c>
    </row>
    <row r="4246" spans="1:7">
      <c r="A4246" s="17">
        <v>42535.239583333336</v>
      </c>
      <c r="B4246" s="10">
        <v>13.737</v>
      </c>
      <c r="C4246" s="22">
        <v>0.19</v>
      </c>
      <c r="E4246" s="17">
        <v>42535.197916666664</v>
      </c>
      <c r="F4246" s="10">
        <v>15.475</v>
      </c>
      <c r="G4246" s="22">
        <v>0.13</v>
      </c>
    </row>
    <row r="4247" spans="1:7">
      <c r="A4247" s="17">
        <v>42535.25</v>
      </c>
      <c r="B4247" s="10">
        <v>13.725</v>
      </c>
      <c r="C4247" s="22">
        <v>0.19</v>
      </c>
      <c r="E4247" s="17">
        <v>42535.208333333336</v>
      </c>
      <c r="F4247" s="10">
        <v>15.45</v>
      </c>
      <c r="G4247" s="22">
        <v>0.13</v>
      </c>
    </row>
    <row r="4248" spans="1:7">
      <c r="A4248" s="17">
        <v>42535.260416666664</v>
      </c>
      <c r="B4248" s="10">
        <v>13.737</v>
      </c>
      <c r="C4248" s="22">
        <v>0.2</v>
      </c>
      <c r="E4248" s="17">
        <v>42535.21875</v>
      </c>
      <c r="F4248" s="10">
        <v>15.43</v>
      </c>
      <c r="G4248" s="22">
        <v>0.12</v>
      </c>
    </row>
    <row r="4249" spans="1:7">
      <c r="A4249" s="17">
        <v>42535.270833333336</v>
      </c>
      <c r="B4249" s="10">
        <v>13.779</v>
      </c>
      <c r="C4249" s="22">
        <v>0.2</v>
      </c>
      <c r="E4249" s="17">
        <v>42535.229166666664</v>
      </c>
      <c r="F4249" s="10">
        <v>15.4</v>
      </c>
      <c r="G4249" s="22">
        <v>0.13</v>
      </c>
    </row>
    <row r="4250" spans="1:7">
      <c r="A4250" s="17">
        <v>42535.28125</v>
      </c>
      <c r="B4250" s="10">
        <v>13.837999999999999</v>
      </c>
      <c r="C4250" s="22">
        <v>0.2</v>
      </c>
      <c r="E4250" s="17">
        <v>42535.239583333336</v>
      </c>
      <c r="F4250" s="10">
        <v>15.38</v>
      </c>
      <c r="G4250" s="22">
        <v>0.12</v>
      </c>
    </row>
    <row r="4251" spans="1:7">
      <c r="A4251" s="17">
        <v>42535.291666666664</v>
      </c>
      <c r="B4251" s="10">
        <v>13.91</v>
      </c>
      <c r="C4251" s="22">
        <v>0.19</v>
      </c>
      <c r="E4251" s="17">
        <v>42535.25</v>
      </c>
      <c r="F4251" s="10">
        <v>15.345000000000001</v>
      </c>
      <c r="G4251" s="22">
        <v>0.13</v>
      </c>
    </row>
    <row r="4252" spans="1:7">
      <c r="A4252" s="17">
        <v>42535.302083333336</v>
      </c>
      <c r="B4252" s="10">
        <v>13.974</v>
      </c>
      <c r="C4252" s="22">
        <v>0.19</v>
      </c>
      <c r="E4252" s="17">
        <v>42535.260416666664</v>
      </c>
      <c r="F4252" s="10">
        <v>15.318</v>
      </c>
      <c r="G4252" s="22">
        <v>0.13</v>
      </c>
    </row>
    <row r="4253" spans="1:7">
      <c r="A4253" s="17">
        <v>42535.3125</v>
      </c>
      <c r="B4253" s="10">
        <v>14.037000000000001</v>
      </c>
      <c r="C4253" s="22">
        <v>0.19</v>
      </c>
      <c r="E4253" s="17">
        <v>42535.270833333336</v>
      </c>
      <c r="F4253" s="10">
        <v>15.29</v>
      </c>
      <c r="G4253" s="22">
        <v>0.13</v>
      </c>
    </row>
    <row r="4254" spans="1:7">
      <c r="A4254" s="17">
        <v>42535.322916666664</v>
      </c>
      <c r="B4254" s="10">
        <v>14.087</v>
      </c>
      <c r="C4254" s="22">
        <v>0.19</v>
      </c>
      <c r="E4254" s="17">
        <v>42535.28125</v>
      </c>
      <c r="F4254" s="10">
        <v>15.263</v>
      </c>
      <c r="G4254" s="22">
        <v>0.13</v>
      </c>
    </row>
    <row r="4255" spans="1:7">
      <c r="A4255" s="17">
        <v>42535.333333333336</v>
      </c>
      <c r="B4255" s="10">
        <v>14.146000000000001</v>
      </c>
      <c r="C4255" s="22">
        <v>0.19</v>
      </c>
      <c r="E4255" s="17">
        <v>42535.291666666664</v>
      </c>
      <c r="F4255" s="10">
        <v>15.247999999999999</v>
      </c>
      <c r="G4255" s="22">
        <v>0.13</v>
      </c>
    </row>
    <row r="4256" spans="1:7">
      <c r="A4256" s="17">
        <v>42535.34375</v>
      </c>
      <c r="B4256" s="10">
        <v>14.204000000000001</v>
      </c>
      <c r="C4256" s="22">
        <v>0.19</v>
      </c>
      <c r="E4256" s="17">
        <v>42535.302083333336</v>
      </c>
      <c r="F4256" s="10">
        <v>15.225</v>
      </c>
      <c r="G4256" s="22">
        <v>0.13</v>
      </c>
    </row>
    <row r="4257" spans="1:7">
      <c r="A4257" s="17">
        <v>42535.354166666664</v>
      </c>
      <c r="B4257" s="10">
        <v>14.26</v>
      </c>
      <c r="C4257" s="22">
        <v>0.19</v>
      </c>
      <c r="E4257" s="17">
        <v>42535.3125</v>
      </c>
      <c r="F4257" s="10">
        <v>15.218</v>
      </c>
      <c r="G4257" s="22">
        <v>0.13</v>
      </c>
    </row>
    <row r="4258" spans="1:7">
      <c r="A4258" s="17">
        <v>42535.364583333336</v>
      </c>
      <c r="B4258" s="10">
        <v>14.324999999999999</v>
      </c>
      <c r="C4258" s="22">
        <v>0.19</v>
      </c>
      <c r="E4258" s="17">
        <v>42535.322916666664</v>
      </c>
      <c r="F4258" s="10">
        <v>15.201000000000001</v>
      </c>
      <c r="G4258" s="22">
        <v>0.13</v>
      </c>
    </row>
    <row r="4259" spans="1:7">
      <c r="A4259" s="17">
        <v>42535.375</v>
      </c>
      <c r="B4259" s="10">
        <v>14.394</v>
      </c>
      <c r="C4259" s="22">
        <v>0.18</v>
      </c>
      <c r="E4259" s="17">
        <v>42535.333333333336</v>
      </c>
      <c r="F4259" s="10">
        <v>15.189</v>
      </c>
      <c r="G4259" s="22">
        <v>0.13</v>
      </c>
    </row>
    <row r="4260" spans="1:7">
      <c r="A4260" s="17">
        <v>42535.385416666664</v>
      </c>
      <c r="B4260" s="10">
        <v>14.454000000000001</v>
      </c>
      <c r="C4260" s="22">
        <v>0.18</v>
      </c>
      <c r="E4260" s="17">
        <v>42535.34375</v>
      </c>
      <c r="F4260" s="10">
        <v>15.173999999999999</v>
      </c>
      <c r="G4260" s="22">
        <v>0.13</v>
      </c>
    </row>
    <row r="4261" spans="1:7">
      <c r="A4261" s="17">
        <v>42535.395833333336</v>
      </c>
      <c r="B4261" s="10">
        <v>14.504</v>
      </c>
      <c r="C4261" s="22">
        <v>0.19</v>
      </c>
      <c r="E4261" s="17">
        <v>42535.354166666664</v>
      </c>
      <c r="F4261" s="10">
        <v>15.16</v>
      </c>
      <c r="G4261" s="22">
        <v>0.13</v>
      </c>
    </row>
    <row r="4262" spans="1:7">
      <c r="A4262" s="17">
        <v>42535.40625</v>
      </c>
      <c r="B4262" s="10">
        <v>14.553000000000001</v>
      </c>
      <c r="C4262" s="22">
        <v>0.19</v>
      </c>
      <c r="E4262" s="17">
        <v>42535.364583333336</v>
      </c>
      <c r="F4262" s="10">
        <v>15.148</v>
      </c>
      <c r="G4262" s="22">
        <v>0.13</v>
      </c>
    </row>
    <row r="4263" spans="1:7">
      <c r="A4263" s="17">
        <v>42535.416666666664</v>
      </c>
      <c r="B4263" s="10">
        <v>14.615</v>
      </c>
      <c r="C4263" s="22">
        <v>0.18</v>
      </c>
      <c r="E4263" s="17">
        <v>42535.375</v>
      </c>
      <c r="F4263" s="10">
        <v>15.135999999999999</v>
      </c>
      <c r="G4263" s="22">
        <v>0.13</v>
      </c>
    </row>
    <row r="4264" spans="1:7">
      <c r="A4264" s="17">
        <v>42535.427083333336</v>
      </c>
      <c r="B4264" s="10">
        <v>14.682</v>
      </c>
      <c r="C4264" s="22">
        <v>0.18</v>
      </c>
      <c r="E4264" s="17">
        <v>42535.385416666664</v>
      </c>
      <c r="F4264" s="10">
        <v>15.117000000000001</v>
      </c>
      <c r="G4264" s="22">
        <v>0.13</v>
      </c>
    </row>
    <row r="4265" spans="1:7">
      <c r="A4265" s="17">
        <v>42535.4375</v>
      </c>
      <c r="B4265" s="10">
        <v>14.736000000000001</v>
      </c>
      <c r="C4265" s="22">
        <v>0.18</v>
      </c>
      <c r="E4265" s="17">
        <v>42535.395833333336</v>
      </c>
      <c r="F4265" s="10">
        <v>15.103</v>
      </c>
      <c r="G4265" s="22">
        <v>0.13</v>
      </c>
    </row>
    <row r="4266" spans="1:7">
      <c r="A4266" s="17">
        <v>42535.447916666664</v>
      </c>
      <c r="B4266" s="10">
        <v>14.81</v>
      </c>
      <c r="C4266" s="22">
        <v>0.18</v>
      </c>
      <c r="E4266" s="17">
        <v>42535.40625</v>
      </c>
      <c r="F4266" s="10">
        <v>15.09</v>
      </c>
      <c r="G4266" s="22">
        <v>0.13</v>
      </c>
    </row>
    <row r="4267" spans="1:7">
      <c r="A4267" s="17">
        <v>42535.458333333336</v>
      </c>
      <c r="B4267" s="10">
        <v>14.907999999999999</v>
      </c>
      <c r="C4267" s="22">
        <v>0.18</v>
      </c>
      <c r="E4267" s="17">
        <v>42535.416666666664</v>
      </c>
      <c r="F4267" s="10">
        <v>15.077999999999999</v>
      </c>
      <c r="G4267" s="22">
        <v>0.13</v>
      </c>
    </row>
    <row r="4268" spans="1:7">
      <c r="A4268" s="17">
        <v>42535.46875</v>
      </c>
      <c r="B4268" s="10">
        <v>15.013</v>
      </c>
      <c r="C4268" s="22">
        <v>0.18</v>
      </c>
      <c r="E4268" s="17">
        <v>42535.427083333336</v>
      </c>
      <c r="F4268" s="10">
        <v>15.069000000000001</v>
      </c>
      <c r="G4268" s="22">
        <v>0.13</v>
      </c>
    </row>
    <row r="4269" spans="1:7">
      <c r="A4269" s="17">
        <v>42535.479166666664</v>
      </c>
      <c r="B4269" s="10">
        <v>15.113</v>
      </c>
      <c r="C4269" s="22">
        <v>0.18</v>
      </c>
      <c r="E4269" s="17">
        <v>42535.4375</v>
      </c>
      <c r="F4269" s="10">
        <v>15.058999999999999</v>
      </c>
      <c r="G4269" s="22">
        <v>0.12</v>
      </c>
    </row>
    <row r="4270" spans="1:7">
      <c r="A4270" s="17">
        <v>42535.489583333336</v>
      </c>
      <c r="B4270" s="10">
        <v>15.204000000000001</v>
      </c>
      <c r="C4270" s="22">
        <v>0.17</v>
      </c>
      <c r="E4270" s="17">
        <v>42535.447916666664</v>
      </c>
      <c r="F4270" s="10">
        <v>15.048999999999999</v>
      </c>
      <c r="G4270" s="22">
        <v>0.12</v>
      </c>
    </row>
    <row r="4271" spans="1:7">
      <c r="A4271" s="17">
        <v>42535.5</v>
      </c>
      <c r="B4271" s="10">
        <v>15.285</v>
      </c>
      <c r="C4271" s="22">
        <v>0.17</v>
      </c>
      <c r="E4271" s="17">
        <v>42535.458333333336</v>
      </c>
      <c r="F4271" s="10">
        <v>15.042999999999999</v>
      </c>
      <c r="G4271" s="22">
        <v>0.12</v>
      </c>
    </row>
    <row r="4272" spans="1:7">
      <c r="A4272" s="17">
        <v>42535.510416666664</v>
      </c>
      <c r="B4272" s="10">
        <v>15.34</v>
      </c>
      <c r="C4272" s="22">
        <v>0.18</v>
      </c>
      <c r="E4272" s="17">
        <v>42535.46875</v>
      </c>
      <c r="F4272" s="10">
        <v>15.038</v>
      </c>
      <c r="G4272" s="22">
        <v>0.12</v>
      </c>
    </row>
    <row r="4273" spans="1:7">
      <c r="A4273" s="17">
        <v>42535.520833333336</v>
      </c>
      <c r="B4273" s="10">
        <v>15.356</v>
      </c>
      <c r="C4273" s="22">
        <v>0.17</v>
      </c>
      <c r="E4273" s="17">
        <v>42535.479166666664</v>
      </c>
      <c r="F4273" s="10">
        <v>15.038</v>
      </c>
      <c r="G4273" s="22">
        <v>0.12</v>
      </c>
    </row>
    <row r="4274" spans="1:7">
      <c r="A4274" s="17">
        <v>42535.53125</v>
      </c>
      <c r="B4274" s="10">
        <v>15.387</v>
      </c>
      <c r="C4274" s="22">
        <v>0.18</v>
      </c>
      <c r="E4274" s="17">
        <v>42535.489583333336</v>
      </c>
      <c r="F4274" s="10">
        <v>15.034000000000001</v>
      </c>
      <c r="G4274" s="22">
        <v>0.12</v>
      </c>
    </row>
    <row r="4275" spans="1:7">
      <c r="A4275" s="17">
        <v>42535.541666666664</v>
      </c>
      <c r="B4275" s="10">
        <v>15.499000000000001</v>
      </c>
      <c r="C4275" s="22">
        <v>0.18</v>
      </c>
      <c r="E4275" s="17">
        <v>42535.5</v>
      </c>
      <c r="F4275" s="10">
        <v>15.03</v>
      </c>
      <c r="G4275" s="22">
        <v>0.11</v>
      </c>
    </row>
    <row r="4276" spans="1:7">
      <c r="A4276" s="17">
        <v>42535.552083333336</v>
      </c>
      <c r="B4276" s="10">
        <v>15.776999999999999</v>
      </c>
      <c r="C4276" s="22">
        <v>0.17</v>
      </c>
      <c r="E4276" s="17">
        <v>42535.510416666664</v>
      </c>
      <c r="F4276" s="10">
        <v>15.032</v>
      </c>
      <c r="G4276" s="22">
        <v>0.12</v>
      </c>
    </row>
    <row r="4277" spans="1:7">
      <c r="A4277" s="17">
        <v>42535.5625</v>
      </c>
      <c r="B4277" s="10">
        <v>15.994</v>
      </c>
      <c r="C4277" s="22">
        <v>0.17</v>
      </c>
      <c r="E4277" s="17">
        <v>42535.520833333336</v>
      </c>
      <c r="F4277" s="10">
        <v>15.036</v>
      </c>
      <c r="G4277" s="22">
        <v>0.11</v>
      </c>
    </row>
    <row r="4278" spans="1:7">
      <c r="A4278" s="17">
        <v>42535.572916666664</v>
      </c>
      <c r="B4278" s="10">
        <v>16.079999999999998</v>
      </c>
      <c r="C4278" s="22">
        <v>0.17</v>
      </c>
      <c r="E4278" s="17">
        <v>42535.53125</v>
      </c>
      <c r="F4278" s="10">
        <v>15.04</v>
      </c>
      <c r="G4278" s="22">
        <v>0.11</v>
      </c>
    </row>
    <row r="4279" spans="1:7">
      <c r="A4279" s="17">
        <v>42535.583333333336</v>
      </c>
      <c r="B4279" s="10">
        <v>16.009</v>
      </c>
      <c r="C4279" s="22">
        <v>0.16</v>
      </c>
      <c r="E4279" s="17">
        <v>42535.541666666664</v>
      </c>
      <c r="F4279" s="10">
        <v>15.042999999999999</v>
      </c>
      <c r="G4279" s="22">
        <v>0.11</v>
      </c>
    </row>
    <row r="4280" spans="1:7">
      <c r="A4280" s="17">
        <v>42535.59375</v>
      </c>
      <c r="B4280" s="10">
        <v>15.973000000000001</v>
      </c>
      <c r="C4280" s="22">
        <v>0.16</v>
      </c>
      <c r="E4280" s="17">
        <v>42535.552083333336</v>
      </c>
      <c r="F4280" s="10">
        <v>15.048999999999999</v>
      </c>
      <c r="G4280" s="22">
        <v>0.11</v>
      </c>
    </row>
    <row r="4281" spans="1:7">
      <c r="A4281" s="17">
        <v>42535.604166666664</v>
      </c>
      <c r="B4281" s="10">
        <v>15.997999999999999</v>
      </c>
      <c r="C4281" s="22">
        <v>0.16</v>
      </c>
      <c r="E4281" s="17">
        <v>42535.5625</v>
      </c>
      <c r="F4281" s="10">
        <v>15.054</v>
      </c>
      <c r="G4281" s="22">
        <v>0.11</v>
      </c>
    </row>
    <row r="4282" spans="1:7">
      <c r="A4282" s="17">
        <v>42535.614583333336</v>
      </c>
      <c r="B4282" s="10">
        <v>16.004999999999999</v>
      </c>
      <c r="C4282" s="22">
        <v>0.16</v>
      </c>
      <c r="E4282" s="17">
        <v>42535.572916666664</v>
      </c>
      <c r="F4282" s="10">
        <v>15.063000000000001</v>
      </c>
      <c r="G4282" s="22">
        <v>0.11</v>
      </c>
    </row>
    <row r="4283" spans="1:7">
      <c r="A4283" s="17">
        <v>42535.625</v>
      </c>
      <c r="B4283" s="10">
        <v>15.994</v>
      </c>
      <c r="C4283" s="22">
        <v>0.15</v>
      </c>
      <c r="E4283" s="17">
        <v>42535.583333333336</v>
      </c>
      <c r="F4283" s="10">
        <v>15.074999999999999</v>
      </c>
      <c r="G4283" s="22">
        <v>0.1</v>
      </c>
    </row>
    <row r="4284" spans="1:7">
      <c r="A4284" s="17">
        <v>42535.635416666664</v>
      </c>
      <c r="B4284" s="10">
        <v>15.997999999999999</v>
      </c>
      <c r="C4284" s="22">
        <v>0.16</v>
      </c>
      <c r="E4284" s="17">
        <v>42535.59375</v>
      </c>
      <c r="F4284" s="10">
        <v>15.084</v>
      </c>
      <c r="G4284" s="22">
        <v>0.1</v>
      </c>
    </row>
    <row r="4285" spans="1:7">
      <c r="A4285" s="17">
        <v>42535.645833333336</v>
      </c>
      <c r="B4285" s="10">
        <v>15.999000000000001</v>
      </c>
      <c r="C4285" s="22">
        <v>0.16</v>
      </c>
      <c r="E4285" s="17">
        <v>42535.604166666664</v>
      </c>
      <c r="F4285" s="10">
        <v>15.102</v>
      </c>
      <c r="G4285" s="22">
        <v>0.1</v>
      </c>
    </row>
    <row r="4286" spans="1:7">
      <c r="A4286" s="17">
        <v>42535.65625</v>
      </c>
      <c r="B4286" s="10">
        <v>16.013000000000002</v>
      </c>
      <c r="C4286" s="22">
        <v>0.16</v>
      </c>
      <c r="E4286" s="17">
        <v>42535.614583333336</v>
      </c>
      <c r="F4286" s="10">
        <v>15.117000000000001</v>
      </c>
      <c r="G4286" s="22">
        <v>0.1</v>
      </c>
    </row>
    <row r="4287" spans="1:7">
      <c r="A4287" s="17">
        <v>42535.666666666664</v>
      </c>
      <c r="B4287" s="10">
        <v>16.033000000000001</v>
      </c>
      <c r="C4287" s="22">
        <v>0.16</v>
      </c>
      <c r="E4287" s="17">
        <v>42535.625</v>
      </c>
      <c r="F4287" s="10">
        <v>15.137</v>
      </c>
      <c r="G4287" s="22">
        <v>0.1</v>
      </c>
    </row>
    <row r="4288" spans="1:7">
      <c r="A4288" s="17">
        <v>42535.677083333336</v>
      </c>
      <c r="B4288" s="10">
        <v>16.042999999999999</v>
      </c>
      <c r="C4288" s="22">
        <v>0.16</v>
      </c>
      <c r="E4288" s="17">
        <v>42535.635416666664</v>
      </c>
      <c r="F4288" s="10">
        <v>15.151999999999999</v>
      </c>
      <c r="G4288" s="22">
        <v>0.1</v>
      </c>
    </row>
    <row r="4289" spans="1:7">
      <c r="A4289" s="17">
        <v>42535.6875</v>
      </c>
      <c r="B4289" s="10">
        <v>16.045000000000002</v>
      </c>
      <c r="C4289" s="22">
        <v>0.16</v>
      </c>
      <c r="E4289" s="17">
        <v>42535.645833333336</v>
      </c>
      <c r="F4289" s="10">
        <v>15.176</v>
      </c>
      <c r="G4289" s="22">
        <v>0.09</v>
      </c>
    </row>
    <row r="4290" spans="1:7">
      <c r="A4290" s="17">
        <v>42535.697916666664</v>
      </c>
      <c r="B4290" s="10">
        <v>16.045000000000002</v>
      </c>
      <c r="C4290" s="22">
        <v>0.16</v>
      </c>
      <c r="E4290" s="17">
        <v>42535.65625</v>
      </c>
      <c r="F4290" s="10">
        <v>15.201000000000001</v>
      </c>
      <c r="G4290" s="22">
        <v>0.1</v>
      </c>
    </row>
    <row r="4291" spans="1:7">
      <c r="A4291" s="17">
        <v>42535.708333333336</v>
      </c>
      <c r="B4291" s="10">
        <v>16.02</v>
      </c>
      <c r="C4291" s="22">
        <v>0.16</v>
      </c>
      <c r="E4291" s="17">
        <v>42535.666666666664</v>
      </c>
      <c r="F4291" s="10">
        <v>15.223000000000001</v>
      </c>
      <c r="G4291" s="22">
        <v>0.09</v>
      </c>
    </row>
    <row r="4292" spans="1:7">
      <c r="A4292" s="17">
        <v>42535.71875</v>
      </c>
      <c r="B4292" s="10">
        <v>15.997999999999999</v>
      </c>
      <c r="C4292" s="22">
        <v>0.16</v>
      </c>
      <c r="E4292" s="17">
        <v>42535.677083333336</v>
      </c>
      <c r="F4292" s="10">
        <v>15.24</v>
      </c>
      <c r="G4292" s="22">
        <v>0.09</v>
      </c>
    </row>
    <row r="4293" spans="1:7">
      <c r="A4293" s="17">
        <v>42535.729166666664</v>
      </c>
      <c r="B4293" s="10">
        <v>15.968</v>
      </c>
      <c r="C4293" s="22">
        <v>0.17</v>
      </c>
      <c r="E4293" s="17">
        <v>42535.6875</v>
      </c>
      <c r="F4293" s="10">
        <v>15.255000000000001</v>
      </c>
      <c r="G4293" s="22">
        <v>0.09</v>
      </c>
    </row>
    <row r="4294" spans="1:7">
      <c r="A4294" s="17">
        <v>42535.739583333336</v>
      </c>
      <c r="B4294" s="10">
        <v>15.932</v>
      </c>
      <c r="C4294" s="22">
        <v>0.17</v>
      </c>
      <c r="E4294" s="17">
        <v>42535.697916666664</v>
      </c>
      <c r="F4294" s="10">
        <v>15.265000000000001</v>
      </c>
      <c r="G4294" s="22">
        <v>0.09</v>
      </c>
    </row>
    <row r="4295" spans="1:7">
      <c r="A4295" s="17">
        <v>42535.75</v>
      </c>
      <c r="B4295" s="10">
        <v>15.888</v>
      </c>
      <c r="C4295" s="22">
        <v>0.17</v>
      </c>
      <c r="E4295" s="17">
        <v>42535.708333333336</v>
      </c>
      <c r="F4295" s="10">
        <v>15.276999999999999</v>
      </c>
      <c r="G4295" s="22">
        <v>0.08</v>
      </c>
    </row>
    <row r="4296" spans="1:7">
      <c r="A4296" s="17">
        <v>42535.760416666664</v>
      </c>
      <c r="B4296" s="10">
        <v>15.826000000000001</v>
      </c>
      <c r="C4296" s="22">
        <v>0.17</v>
      </c>
      <c r="E4296" s="17">
        <v>42535.71875</v>
      </c>
      <c r="F4296" s="10">
        <v>15.289</v>
      </c>
      <c r="G4296" s="22">
        <v>0.09</v>
      </c>
    </row>
    <row r="4297" spans="1:7">
      <c r="A4297" s="17">
        <v>42535.770833333336</v>
      </c>
      <c r="B4297" s="10">
        <v>15.772</v>
      </c>
      <c r="C4297" s="22">
        <v>0.17</v>
      </c>
      <c r="E4297" s="17">
        <v>42535.729166666664</v>
      </c>
      <c r="F4297" s="10">
        <v>15.3</v>
      </c>
      <c r="G4297" s="22">
        <v>0.09</v>
      </c>
    </row>
    <row r="4298" spans="1:7">
      <c r="A4298" s="17">
        <v>42535.78125</v>
      </c>
      <c r="B4298" s="10">
        <v>15.724</v>
      </c>
      <c r="C4298" s="22">
        <v>0.17</v>
      </c>
      <c r="E4298" s="17">
        <v>42535.739583333336</v>
      </c>
      <c r="F4298" s="10">
        <v>15.308999999999999</v>
      </c>
      <c r="G4298" s="22">
        <v>0.09</v>
      </c>
    </row>
    <row r="4299" spans="1:7">
      <c r="A4299" s="17">
        <v>42535.791666666664</v>
      </c>
      <c r="B4299" s="10">
        <v>15.654999999999999</v>
      </c>
      <c r="C4299" s="22">
        <v>0.17</v>
      </c>
      <c r="E4299" s="17">
        <v>42535.75</v>
      </c>
      <c r="F4299" s="10">
        <v>15.319000000000001</v>
      </c>
      <c r="G4299" s="22">
        <v>0.09</v>
      </c>
    </row>
    <row r="4300" spans="1:7">
      <c r="A4300" s="17">
        <v>42535.802083333336</v>
      </c>
      <c r="B4300" s="10">
        <v>15.585000000000001</v>
      </c>
      <c r="C4300" s="22">
        <v>0.17</v>
      </c>
      <c r="E4300" s="17">
        <v>42535.760416666664</v>
      </c>
      <c r="F4300" s="10">
        <v>15.326000000000001</v>
      </c>
      <c r="G4300" s="22">
        <v>0.08</v>
      </c>
    </row>
    <row r="4301" spans="1:7">
      <c r="A4301" s="17">
        <v>42535.8125</v>
      </c>
      <c r="B4301" s="10">
        <v>15.513</v>
      </c>
      <c r="C4301" s="22">
        <v>0.17</v>
      </c>
      <c r="E4301" s="17">
        <v>42535.770833333336</v>
      </c>
      <c r="F4301" s="10">
        <v>15.337999999999999</v>
      </c>
      <c r="G4301" s="22">
        <v>0.09</v>
      </c>
    </row>
    <row r="4302" spans="1:7">
      <c r="A4302" s="17">
        <v>42535.822916666664</v>
      </c>
      <c r="B4302" s="10">
        <v>15.452</v>
      </c>
      <c r="C4302" s="22">
        <v>0.18</v>
      </c>
      <c r="E4302" s="17">
        <v>42535.78125</v>
      </c>
      <c r="F4302" s="10">
        <v>15.347</v>
      </c>
      <c r="G4302" s="22">
        <v>0.09</v>
      </c>
    </row>
    <row r="4303" spans="1:7">
      <c r="A4303" s="17">
        <v>42535.833333333336</v>
      </c>
      <c r="B4303" s="10">
        <v>15.353</v>
      </c>
      <c r="C4303" s="22">
        <v>0.18</v>
      </c>
      <c r="E4303" s="17">
        <v>42535.791666666664</v>
      </c>
      <c r="F4303" s="10">
        <v>15.353</v>
      </c>
      <c r="G4303" s="22">
        <v>0.09</v>
      </c>
    </row>
    <row r="4304" spans="1:7">
      <c r="A4304" s="17">
        <v>42535.84375</v>
      </c>
      <c r="B4304" s="10">
        <v>15.260999999999999</v>
      </c>
      <c r="C4304" s="22">
        <v>0.17</v>
      </c>
      <c r="E4304" s="17">
        <v>42535.802083333336</v>
      </c>
      <c r="F4304" s="10">
        <v>15.363</v>
      </c>
      <c r="G4304" s="22">
        <v>0.09</v>
      </c>
    </row>
    <row r="4305" spans="1:7">
      <c r="A4305" s="17">
        <v>42535.854166666664</v>
      </c>
      <c r="B4305" s="10">
        <v>15.173999999999999</v>
      </c>
      <c r="C4305" s="22">
        <v>0.18</v>
      </c>
      <c r="E4305" s="17">
        <v>42535.8125</v>
      </c>
      <c r="F4305" s="10">
        <v>15.362</v>
      </c>
      <c r="G4305" s="22">
        <v>0.09</v>
      </c>
    </row>
    <row r="4306" spans="1:7">
      <c r="A4306" s="17">
        <v>42535.864583333336</v>
      </c>
      <c r="B4306" s="10">
        <v>15.083</v>
      </c>
      <c r="C4306" s="22">
        <v>0.18</v>
      </c>
      <c r="E4306" s="17">
        <v>42535.822916666664</v>
      </c>
      <c r="F4306" s="10">
        <v>15.369</v>
      </c>
      <c r="G4306" s="22">
        <v>0.1</v>
      </c>
    </row>
    <row r="4307" spans="1:7">
      <c r="A4307" s="17">
        <v>42535.875</v>
      </c>
      <c r="B4307" s="10">
        <v>15.048</v>
      </c>
      <c r="C4307" s="22">
        <v>0.19</v>
      </c>
      <c r="E4307" s="17">
        <v>42535.833333333336</v>
      </c>
      <c r="F4307" s="10">
        <v>15.372</v>
      </c>
      <c r="G4307" s="22">
        <v>0.1</v>
      </c>
    </row>
    <row r="4308" spans="1:7">
      <c r="A4308" s="17">
        <v>42535.885416666664</v>
      </c>
      <c r="B4308" s="10">
        <v>15.016</v>
      </c>
      <c r="C4308" s="22">
        <v>0.18</v>
      </c>
      <c r="E4308" s="17">
        <v>42535.84375</v>
      </c>
      <c r="F4308" s="10">
        <v>15.377000000000001</v>
      </c>
      <c r="G4308" s="22">
        <v>0.1</v>
      </c>
    </row>
    <row r="4309" spans="1:7">
      <c r="A4309" s="17">
        <v>42535.895833333336</v>
      </c>
      <c r="B4309" s="10">
        <v>14.939</v>
      </c>
      <c r="C4309" s="22">
        <v>0.18</v>
      </c>
      <c r="E4309" s="17">
        <v>42535.854166666664</v>
      </c>
      <c r="F4309" s="10">
        <v>15.379</v>
      </c>
      <c r="G4309" s="22">
        <v>0.1</v>
      </c>
    </row>
    <row r="4310" spans="1:7">
      <c r="A4310" s="17">
        <v>42535.90625</v>
      </c>
      <c r="B4310" s="10">
        <v>14.833</v>
      </c>
      <c r="C4310" s="22">
        <v>0.18</v>
      </c>
      <c r="E4310" s="17">
        <v>42535.864583333336</v>
      </c>
      <c r="F4310" s="10">
        <v>15.381</v>
      </c>
      <c r="G4310" s="22">
        <v>0.1</v>
      </c>
    </row>
    <row r="4311" spans="1:7">
      <c r="A4311" s="17">
        <v>42535.916666666664</v>
      </c>
      <c r="B4311" s="10">
        <v>14.753</v>
      </c>
      <c r="C4311" s="22">
        <v>0.18</v>
      </c>
      <c r="E4311" s="17">
        <v>42535.875</v>
      </c>
      <c r="F4311" s="10">
        <v>15.379</v>
      </c>
      <c r="G4311" s="22">
        <v>0.1</v>
      </c>
    </row>
    <row r="4312" spans="1:7">
      <c r="A4312" s="17">
        <v>42535.927083333336</v>
      </c>
      <c r="B4312" s="10">
        <v>14.654999999999999</v>
      </c>
      <c r="C4312" s="22">
        <v>0.19</v>
      </c>
      <c r="E4312" s="17">
        <v>42535.885416666664</v>
      </c>
      <c r="F4312" s="10">
        <v>15.378</v>
      </c>
      <c r="G4312" s="22">
        <v>0.11</v>
      </c>
    </row>
    <row r="4313" spans="1:7">
      <c r="A4313" s="17">
        <v>42535.9375</v>
      </c>
      <c r="B4313" s="10">
        <v>14.558</v>
      </c>
      <c r="C4313" s="22">
        <v>0.19</v>
      </c>
      <c r="E4313" s="17">
        <v>42535.895833333336</v>
      </c>
      <c r="F4313" s="10">
        <v>15.377000000000001</v>
      </c>
      <c r="G4313" s="22">
        <v>0.11</v>
      </c>
    </row>
    <row r="4314" spans="1:7">
      <c r="A4314" s="17">
        <v>42535.947916666664</v>
      </c>
      <c r="B4314" s="10">
        <v>14.465999999999999</v>
      </c>
      <c r="C4314" s="22">
        <v>0.19</v>
      </c>
      <c r="E4314" s="17">
        <v>42535.90625</v>
      </c>
      <c r="F4314" s="10">
        <v>15.368</v>
      </c>
      <c r="G4314" s="22">
        <v>0.12</v>
      </c>
    </row>
    <row r="4315" spans="1:7">
      <c r="A4315" s="17">
        <v>42535.958333333336</v>
      </c>
      <c r="B4315" s="10">
        <v>14.381</v>
      </c>
      <c r="C4315" s="22">
        <v>0.19</v>
      </c>
      <c r="E4315" s="17">
        <v>42535.916666666664</v>
      </c>
      <c r="F4315" s="10">
        <v>15.364000000000001</v>
      </c>
      <c r="G4315" s="22">
        <v>0.12</v>
      </c>
    </row>
    <row r="4316" spans="1:7">
      <c r="A4316" s="17">
        <v>42535.96875</v>
      </c>
      <c r="B4316" s="10">
        <v>14.314</v>
      </c>
      <c r="C4316" s="22">
        <v>0.19</v>
      </c>
      <c r="E4316" s="17">
        <v>42535.927083333336</v>
      </c>
      <c r="F4316" s="10">
        <v>15.356999999999999</v>
      </c>
      <c r="G4316" s="22">
        <v>0.12</v>
      </c>
    </row>
    <row r="4317" spans="1:7">
      <c r="A4317" s="17">
        <v>42535.979166666664</v>
      </c>
      <c r="B4317" s="10">
        <v>14.226000000000001</v>
      </c>
      <c r="C4317" s="22">
        <v>0.19</v>
      </c>
      <c r="E4317" s="17">
        <v>42535.9375</v>
      </c>
      <c r="F4317" s="10">
        <v>15.343999999999999</v>
      </c>
      <c r="G4317" s="22">
        <v>0.12</v>
      </c>
    </row>
    <row r="4318" spans="1:7">
      <c r="A4318" s="17">
        <v>42535.989583333336</v>
      </c>
      <c r="B4318" s="10">
        <v>14.14</v>
      </c>
      <c r="C4318" s="22">
        <v>0.19</v>
      </c>
      <c r="E4318" s="17">
        <v>42535.947916666664</v>
      </c>
      <c r="F4318" s="10">
        <v>15.336</v>
      </c>
      <c r="G4318" s="22">
        <v>0.12</v>
      </c>
    </row>
    <row r="4319" spans="1:7">
      <c r="A4319" s="17">
        <v>42536</v>
      </c>
      <c r="B4319" s="10">
        <v>14.055999999999999</v>
      </c>
      <c r="C4319" s="22">
        <v>0.19</v>
      </c>
      <c r="E4319" s="17">
        <v>42535.958333333336</v>
      </c>
      <c r="F4319" s="10">
        <v>15.324</v>
      </c>
      <c r="G4319" s="22">
        <v>0.12</v>
      </c>
    </row>
    <row r="4320" spans="1:7">
      <c r="A4320" s="17">
        <v>42536.010416666664</v>
      </c>
      <c r="B4320" s="10">
        <v>13.978</v>
      </c>
      <c r="C4320" s="22">
        <v>0.2</v>
      </c>
      <c r="E4320" s="17">
        <v>42535.96875</v>
      </c>
      <c r="F4320" s="10">
        <v>15.31</v>
      </c>
      <c r="G4320" s="22">
        <v>0.12</v>
      </c>
    </row>
    <row r="4321" spans="1:7">
      <c r="A4321" s="17">
        <v>42536.020833333336</v>
      </c>
      <c r="B4321" s="10">
        <v>13.887</v>
      </c>
      <c r="C4321" s="22">
        <v>0.2</v>
      </c>
      <c r="E4321" s="17">
        <v>42535.979166666664</v>
      </c>
      <c r="F4321" s="10">
        <v>15.301</v>
      </c>
      <c r="G4321" s="22">
        <v>0.13</v>
      </c>
    </row>
    <row r="4322" spans="1:7">
      <c r="A4322" s="17">
        <v>42536.03125</v>
      </c>
      <c r="B4322" s="10">
        <v>13.807</v>
      </c>
      <c r="C4322" s="22">
        <v>0.19</v>
      </c>
      <c r="E4322" s="17">
        <v>42535.989583333336</v>
      </c>
      <c r="F4322" s="10">
        <v>15.284000000000001</v>
      </c>
      <c r="G4322" s="22">
        <v>0.13</v>
      </c>
    </row>
    <row r="4323" spans="1:7">
      <c r="A4323" s="17">
        <v>42536.041666666664</v>
      </c>
      <c r="B4323" s="10">
        <v>13.726000000000001</v>
      </c>
      <c r="C4323" s="22">
        <v>0.2</v>
      </c>
      <c r="E4323" s="17">
        <v>42536</v>
      </c>
      <c r="F4323" s="10">
        <v>15.271000000000001</v>
      </c>
      <c r="G4323" s="22">
        <v>0.13</v>
      </c>
    </row>
    <row r="4324" spans="1:7">
      <c r="A4324" s="17">
        <v>42536.052083333336</v>
      </c>
      <c r="B4324" s="10">
        <v>13.651</v>
      </c>
      <c r="C4324" s="22">
        <v>0.2</v>
      </c>
      <c r="E4324" s="17">
        <v>42536.010416666664</v>
      </c>
      <c r="F4324" s="10">
        <v>15.254</v>
      </c>
      <c r="G4324" s="22">
        <v>0.13</v>
      </c>
    </row>
    <row r="4325" spans="1:7">
      <c r="A4325" s="17">
        <v>42536.0625</v>
      </c>
      <c r="B4325" s="10">
        <v>13.568</v>
      </c>
      <c r="C4325" s="22">
        <v>0.2</v>
      </c>
      <c r="E4325" s="17">
        <v>42536.020833333336</v>
      </c>
      <c r="F4325" s="10">
        <v>15.241</v>
      </c>
      <c r="G4325" s="22">
        <v>0.13</v>
      </c>
    </row>
    <row r="4326" spans="1:7">
      <c r="A4326" s="17">
        <v>42536.072916666664</v>
      </c>
      <c r="B4326" s="10">
        <v>13.496</v>
      </c>
      <c r="C4326" s="22">
        <v>0.19</v>
      </c>
      <c r="E4326" s="17">
        <v>42536.03125</v>
      </c>
      <c r="F4326" s="10">
        <v>15.221</v>
      </c>
      <c r="G4326" s="22">
        <v>0.13</v>
      </c>
    </row>
    <row r="4327" spans="1:7">
      <c r="A4327" s="17">
        <v>42536.083333333336</v>
      </c>
      <c r="B4327" s="10">
        <v>13.43</v>
      </c>
      <c r="C4327" s="22">
        <v>0.19</v>
      </c>
      <c r="E4327" s="17">
        <v>42536.041666666664</v>
      </c>
      <c r="F4327" s="10">
        <v>15.204000000000001</v>
      </c>
      <c r="G4327" s="22">
        <v>0.13</v>
      </c>
    </row>
    <row r="4328" spans="1:7">
      <c r="A4328" s="17">
        <v>42536.09375</v>
      </c>
      <c r="B4328" s="10">
        <v>13.378</v>
      </c>
      <c r="C4328" s="22">
        <v>0.19</v>
      </c>
      <c r="E4328" s="17">
        <v>42536.052083333336</v>
      </c>
      <c r="F4328" s="10">
        <v>15.185</v>
      </c>
      <c r="G4328" s="22">
        <v>0.13</v>
      </c>
    </row>
    <row r="4329" spans="1:7">
      <c r="A4329" s="17">
        <v>42536.104166666664</v>
      </c>
      <c r="B4329" s="10">
        <v>13.34</v>
      </c>
      <c r="C4329" s="22">
        <v>0.2</v>
      </c>
      <c r="E4329" s="17">
        <v>42536.0625</v>
      </c>
      <c r="F4329" s="10">
        <v>15.163</v>
      </c>
      <c r="G4329" s="22">
        <v>0.14000000000000001</v>
      </c>
    </row>
    <row r="4330" spans="1:7">
      <c r="A4330" s="17">
        <v>42536.114583333336</v>
      </c>
      <c r="B4330" s="10">
        <v>13.291</v>
      </c>
      <c r="C4330" s="22">
        <v>0.19</v>
      </c>
      <c r="E4330" s="17">
        <v>42536.072916666664</v>
      </c>
      <c r="F4330" s="10">
        <v>15.143000000000001</v>
      </c>
      <c r="G4330" s="22">
        <v>0.14000000000000001</v>
      </c>
    </row>
    <row r="4331" spans="1:7">
      <c r="A4331" s="17">
        <v>42536.125</v>
      </c>
      <c r="B4331" s="10">
        <v>13.23</v>
      </c>
      <c r="C4331" s="22">
        <v>0.2</v>
      </c>
      <c r="E4331" s="17">
        <v>42536.083333333336</v>
      </c>
      <c r="F4331" s="10">
        <v>15.12</v>
      </c>
      <c r="G4331" s="22">
        <v>0.14000000000000001</v>
      </c>
    </row>
    <row r="4332" spans="1:7">
      <c r="A4332" s="17">
        <v>42536.135416666664</v>
      </c>
      <c r="B4332" s="10">
        <v>13.2</v>
      </c>
      <c r="C4332" s="22">
        <v>0.2</v>
      </c>
      <c r="E4332" s="17">
        <v>42536.09375</v>
      </c>
      <c r="F4332" s="10">
        <v>15.089</v>
      </c>
      <c r="G4332" s="22">
        <v>0.14000000000000001</v>
      </c>
    </row>
    <row r="4333" spans="1:7">
      <c r="A4333" s="17">
        <v>42536.145833333336</v>
      </c>
      <c r="B4333" s="10">
        <v>13.156000000000001</v>
      </c>
      <c r="C4333" s="22">
        <v>0.2</v>
      </c>
      <c r="E4333" s="17">
        <v>42536.104166666664</v>
      </c>
      <c r="F4333" s="10">
        <v>15.068</v>
      </c>
      <c r="G4333" s="22">
        <v>0.15</v>
      </c>
    </row>
    <row r="4334" spans="1:7">
      <c r="A4334" s="17">
        <v>42536.15625</v>
      </c>
      <c r="B4334" s="10">
        <v>13.113</v>
      </c>
      <c r="C4334" s="22">
        <v>0.2</v>
      </c>
      <c r="E4334" s="17">
        <v>42536.114583333336</v>
      </c>
      <c r="F4334" s="10">
        <v>15.034000000000001</v>
      </c>
      <c r="G4334" s="22">
        <v>0.14000000000000001</v>
      </c>
    </row>
    <row r="4335" spans="1:7">
      <c r="A4335" s="17">
        <v>42536.166666666664</v>
      </c>
      <c r="B4335" s="10">
        <v>13.071</v>
      </c>
      <c r="C4335" s="22">
        <v>0.2</v>
      </c>
      <c r="E4335" s="17">
        <v>42536.125</v>
      </c>
      <c r="F4335" s="10">
        <v>15.016</v>
      </c>
      <c r="G4335" s="22">
        <v>0.14000000000000001</v>
      </c>
    </row>
    <row r="4336" spans="1:7">
      <c r="A4336" s="17">
        <v>42536.177083333336</v>
      </c>
      <c r="B4336" s="10">
        <v>13.054</v>
      </c>
      <c r="C4336" s="22">
        <v>0.2</v>
      </c>
      <c r="E4336" s="17">
        <v>42536.135416666664</v>
      </c>
      <c r="F4336" s="10">
        <v>14.989000000000001</v>
      </c>
      <c r="G4336" s="22">
        <v>0.14000000000000001</v>
      </c>
    </row>
    <row r="4337" spans="1:7">
      <c r="A4337" s="17">
        <v>42536.1875</v>
      </c>
      <c r="B4337" s="10">
        <v>13.037000000000001</v>
      </c>
      <c r="C4337" s="22">
        <v>0.2</v>
      </c>
      <c r="E4337" s="17">
        <v>42536.145833333336</v>
      </c>
      <c r="F4337" s="10">
        <v>14.965999999999999</v>
      </c>
      <c r="G4337" s="22">
        <v>0.15</v>
      </c>
    </row>
    <row r="4338" spans="1:7">
      <c r="A4338" s="17">
        <v>42536.197916666664</v>
      </c>
      <c r="B4338" s="10">
        <v>13.003</v>
      </c>
      <c r="C4338" s="22">
        <v>0.2</v>
      </c>
      <c r="E4338" s="17">
        <v>42536.15625</v>
      </c>
      <c r="F4338" s="10">
        <v>14.949</v>
      </c>
      <c r="G4338" s="22">
        <v>0.14000000000000001</v>
      </c>
    </row>
    <row r="4339" spans="1:7">
      <c r="A4339" s="17">
        <v>42536.208333333336</v>
      </c>
      <c r="B4339" s="10">
        <v>12.955</v>
      </c>
      <c r="C4339" s="22">
        <v>0.21</v>
      </c>
      <c r="E4339" s="17">
        <v>42536.166666666664</v>
      </c>
      <c r="F4339" s="10">
        <v>14.932</v>
      </c>
      <c r="G4339" s="22">
        <v>0.15</v>
      </c>
    </row>
    <row r="4340" spans="1:7">
      <c r="A4340" s="17">
        <v>42536.21875</v>
      </c>
      <c r="B4340" s="10">
        <v>12.928000000000001</v>
      </c>
      <c r="C4340" s="22">
        <v>0.2</v>
      </c>
      <c r="E4340" s="17">
        <v>42536.177083333336</v>
      </c>
      <c r="F4340" s="10">
        <v>14.907999999999999</v>
      </c>
      <c r="G4340" s="22">
        <v>0.14000000000000001</v>
      </c>
    </row>
    <row r="4341" spans="1:7">
      <c r="A4341" s="17">
        <v>42536.229166666664</v>
      </c>
      <c r="B4341" s="10">
        <v>12.888999999999999</v>
      </c>
      <c r="C4341" s="22">
        <v>0.2</v>
      </c>
      <c r="E4341" s="17">
        <v>42536.1875</v>
      </c>
      <c r="F4341" s="10">
        <v>14.887</v>
      </c>
      <c r="G4341" s="22">
        <v>0.15</v>
      </c>
    </row>
    <row r="4342" spans="1:7">
      <c r="A4342" s="17">
        <v>42536.239583333336</v>
      </c>
      <c r="B4342" s="10">
        <v>12.86</v>
      </c>
      <c r="C4342" s="22">
        <v>0.2</v>
      </c>
      <c r="E4342" s="17">
        <v>42536.197916666664</v>
      </c>
      <c r="F4342" s="10">
        <v>14.863</v>
      </c>
      <c r="G4342" s="22">
        <v>0.15</v>
      </c>
    </row>
    <row r="4343" spans="1:7">
      <c r="A4343" s="17">
        <v>42536.25</v>
      </c>
      <c r="B4343" s="10">
        <v>12.862</v>
      </c>
      <c r="C4343" s="22">
        <v>0.2</v>
      </c>
      <c r="E4343" s="17">
        <v>42536.208333333336</v>
      </c>
      <c r="F4343" s="10">
        <v>14.843</v>
      </c>
      <c r="G4343" s="22">
        <v>0.15</v>
      </c>
    </row>
    <row r="4344" spans="1:7">
      <c r="A4344" s="17">
        <v>42536.260416666664</v>
      </c>
      <c r="B4344" s="10">
        <v>12.865</v>
      </c>
      <c r="C4344" s="22">
        <v>0.2</v>
      </c>
      <c r="E4344" s="17">
        <v>42536.21875</v>
      </c>
      <c r="F4344" s="10">
        <v>14.821999999999999</v>
      </c>
      <c r="G4344" s="22">
        <v>0.15</v>
      </c>
    </row>
    <row r="4345" spans="1:7">
      <c r="A4345" s="17">
        <v>42536.270833333336</v>
      </c>
      <c r="B4345" s="10">
        <v>12.91</v>
      </c>
      <c r="C4345" s="22">
        <v>0.2</v>
      </c>
      <c r="E4345" s="17">
        <v>42536.229166666664</v>
      </c>
      <c r="F4345" s="10">
        <v>14.798</v>
      </c>
      <c r="G4345" s="22">
        <v>0.14000000000000001</v>
      </c>
    </row>
    <row r="4346" spans="1:7">
      <c r="A4346" s="17">
        <v>42536.28125</v>
      </c>
      <c r="B4346" s="10">
        <v>12.981</v>
      </c>
      <c r="C4346" s="22">
        <v>0.2</v>
      </c>
      <c r="E4346" s="17">
        <v>42536.239583333336</v>
      </c>
      <c r="F4346" s="10">
        <v>14.772</v>
      </c>
      <c r="G4346" s="22">
        <v>0.15</v>
      </c>
    </row>
    <row r="4347" spans="1:7">
      <c r="A4347" s="17">
        <v>42536.291666666664</v>
      </c>
      <c r="B4347" s="10">
        <v>13.051</v>
      </c>
      <c r="C4347" s="22">
        <v>0.2</v>
      </c>
      <c r="E4347" s="17">
        <v>42536.25</v>
      </c>
      <c r="F4347" s="10">
        <v>14.753</v>
      </c>
      <c r="G4347" s="22">
        <v>0.14000000000000001</v>
      </c>
    </row>
    <row r="4348" spans="1:7">
      <c r="A4348" s="17">
        <v>42536.302083333336</v>
      </c>
      <c r="B4348" s="10">
        <v>13.124000000000001</v>
      </c>
      <c r="C4348" s="22">
        <v>0.2</v>
      </c>
      <c r="E4348" s="17">
        <v>42536.260416666664</v>
      </c>
      <c r="F4348" s="10">
        <v>14.733000000000001</v>
      </c>
      <c r="G4348" s="22">
        <v>0.15</v>
      </c>
    </row>
    <row r="4349" spans="1:7">
      <c r="A4349" s="17">
        <v>42536.3125</v>
      </c>
      <c r="B4349" s="10">
        <v>13.177</v>
      </c>
      <c r="C4349" s="22">
        <v>0.2</v>
      </c>
      <c r="E4349" s="17">
        <v>42536.270833333336</v>
      </c>
      <c r="F4349" s="10">
        <v>14.712999999999999</v>
      </c>
      <c r="G4349" s="22">
        <v>0.15</v>
      </c>
    </row>
    <row r="4350" spans="1:7">
      <c r="A4350" s="17">
        <v>42536.322916666664</v>
      </c>
      <c r="B4350" s="10">
        <v>13.228</v>
      </c>
      <c r="C4350" s="22">
        <v>0.2</v>
      </c>
      <c r="E4350" s="17">
        <v>42536.28125</v>
      </c>
      <c r="F4350" s="10">
        <v>14.694000000000001</v>
      </c>
      <c r="G4350" s="22">
        <v>0.15</v>
      </c>
    </row>
    <row r="4351" spans="1:7">
      <c r="A4351" s="17">
        <v>42536.333333333336</v>
      </c>
      <c r="B4351" s="10">
        <v>13.285</v>
      </c>
      <c r="C4351" s="22">
        <v>0.2</v>
      </c>
      <c r="E4351" s="17">
        <v>42536.291666666664</v>
      </c>
      <c r="F4351" s="10">
        <v>14.676</v>
      </c>
      <c r="G4351" s="22">
        <v>0.15</v>
      </c>
    </row>
    <row r="4352" spans="1:7">
      <c r="A4352" s="17">
        <v>42536.34375</v>
      </c>
      <c r="B4352" s="10">
        <v>13.347</v>
      </c>
      <c r="C4352" s="22">
        <v>0.21</v>
      </c>
      <c r="E4352" s="17">
        <v>42536.302083333336</v>
      </c>
      <c r="F4352" s="10">
        <v>14.659000000000001</v>
      </c>
      <c r="G4352" s="22">
        <v>0.15</v>
      </c>
    </row>
    <row r="4353" spans="1:7">
      <c r="A4353" s="17">
        <v>42536.354166666664</v>
      </c>
      <c r="B4353" s="10">
        <v>13.416</v>
      </c>
      <c r="C4353" s="22">
        <v>0.2</v>
      </c>
      <c r="E4353" s="17">
        <v>42536.3125</v>
      </c>
      <c r="F4353" s="10">
        <v>14.646000000000001</v>
      </c>
      <c r="G4353" s="22">
        <v>0.15</v>
      </c>
    </row>
    <row r="4354" spans="1:7">
      <c r="A4354" s="17">
        <v>42536.364583333336</v>
      </c>
      <c r="B4354" s="10">
        <v>13.484999999999999</v>
      </c>
      <c r="C4354" s="22">
        <v>0.2</v>
      </c>
      <c r="E4354" s="17">
        <v>42536.322916666664</v>
      </c>
      <c r="F4354" s="10">
        <v>14.635</v>
      </c>
      <c r="G4354" s="22">
        <v>0.15</v>
      </c>
    </row>
    <row r="4355" spans="1:7">
      <c r="A4355" s="17">
        <v>42536.375</v>
      </c>
      <c r="B4355" s="10">
        <v>13.553000000000001</v>
      </c>
      <c r="C4355" s="22">
        <v>0.2</v>
      </c>
      <c r="E4355" s="17">
        <v>42536.333333333336</v>
      </c>
      <c r="F4355" s="10">
        <v>14.628</v>
      </c>
      <c r="G4355" s="22">
        <v>0.15</v>
      </c>
    </row>
    <row r="4356" spans="1:7">
      <c r="A4356" s="17">
        <v>42536.385416666664</v>
      </c>
      <c r="B4356" s="10">
        <v>13.634</v>
      </c>
      <c r="C4356" s="22">
        <v>0.19</v>
      </c>
      <c r="E4356" s="17">
        <v>42536.34375</v>
      </c>
      <c r="F4356" s="10">
        <v>14.622</v>
      </c>
      <c r="G4356" s="22">
        <v>0.15</v>
      </c>
    </row>
    <row r="4357" spans="1:7">
      <c r="A4357" s="17">
        <v>42536.395833333336</v>
      </c>
      <c r="B4357" s="10">
        <v>13.692</v>
      </c>
      <c r="C4357" s="22">
        <v>0.19</v>
      </c>
      <c r="E4357" s="17">
        <v>42536.354166666664</v>
      </c>
      <c r="F4357" s="10">
        <v>14.619</v>
      </c>
      <c r="G4357" s="22">
        <v>0.15</v>
      </c>
    </row>
    <row r="4358" spans="1:7">
      <c r="A4358" s="17">
        <v>42536.40625</v>
      </c>
      <c r="B4358" s="10">
        <v>13.742000000000001</v>
      </c>
      <c r="C4358" s="22">
        <v>0.2</v>
      </c>
      <c r="E4358" s="17">
        <v>42536.364583333336</v>
      </c>
      <c r="F4358" s="10">
        <v>14.617000000000001</v>
      </c>
      <c r="G4358" s="22">
        <v>0.15</v>
      </c>
    </row>
    <row r="4359" spans="1:7">
      <c r="A4359" s="17">
        <v>42536.416666666664</v>
      </c>
      <c r="B4359" s="10">
        <v>13.813000000000001</v>
      </c>
      <c r="C4359" s="22">
        <v>0.2</v>
      </c>
      <c r="E4359" s="17">
        <v>42536.375</v>
      </c>
      <c r="F4359" s="10">
        <v>14.614000000000001</v>
      </c>
      <c r="G4359" s="22">
        <v>0.16</v>
      </c>
    </row>
    <row r="4360" spans="1:7">
      <c r="A4360" s="17">
        <v>42536.427083333336</v>
      </c>
      <c r="B4360" s="10">
        <v>13.894</v>
      </c>
      <c r="C4360" s="22">
        <v>0.2</v>
      </c>
      <c r="E4360" s="17">
        <v>42536.385416666664</v>
      </c>
      <c r="F4360" s="10">
        <v>14.611000000000001</v>
      </c>
      <c r="G4360" s="22">
        <v>0.15</v>
      </c>
    </row>
    <row r="4361" spans="1:7">
      <c r="A4361" s="17">
        <v>42536.4375</v>
      </c>
      <c r="B4361" s="10">
        <v>13.973000000000001</v>
      </c>
      <c r="C4361" s="22">
        <v>0.19</v>
      </c>
      <c r="E4361" s="17">
        <v>42536.395833333336</v>
      </c>
      <c r="F4361" s="10">
        <v>14.606999999999999</v>
      </c>
      <c r="G4361" s="22">
        <v>0.15</v>
      </c>
    </row>
    <row r="4362" spans="1:7">
      <c r="A4362" s="17">
        <v>42536.447916666664</v>
      </c>
      <c r="B4362" s="10">
        <v>14.042</v>
      </c>
      <c r="C4362" s="22">
        <v>0.19</v>
      </c>
      <c r="E4362" s="17">
        <v>42536.40625</v>
      </c>
      <c r="F4362" s="10">
        <v>14.603</v>
      </c>
      <c r="G4362" s="22">
        <v>0.15</v>
      </c>
    </row>
    <row r="4363" spans="1:7">
      <c r="A4363" s="17">
        <v>42536.458333333336</v>
      </c>
      <c r="B4363" s="10">
        <v>14.117000000000001</v>
      </c>
      <c r="C4363" s="22">
        <v>0.19</v>
      </c>
      <c r="E4363" s="17">
        <v>42536.416666666664</v>
      </c>
      <c r="F4363" s="10">
        <v>14.599</v>
      </c>
      <c r="G4363" s="22">
        <v>0.15</v>
      </c>
    </row>
    <row r="4364" spans="1:7">
      <c r="A4364" s="17">
        <v>42536.46875</v>
      </c>
      <c r="B4364" s="10">
        <v>14.180999999999999</v>
      </c>
      <c r="C4364" s="22">
        <v>0.18</v>
      </c>
      <c r="E4364" s="17">
        <v>42536.427083333336</v>
      </c>
      <c r="F4364" s="10">
        <v>14.595000000000001</v>
      </c>
      <c r="G4364" s="22">
        <v>0.15</v>
      </c>
    </row>
    <row r="4365" spans="1:7">
      <c r="A4365" s="17">
        <v>42536.479166666664</v>
      </c>
      <c r="B4365" s="10">
        <v>14.239000000000001</v>
      </c>
      <c r="C4365" s="22">
        <v>0.18</v>
      </c>
      <c r="E4365" s="17">
        <v>42536.4375</v>
      </c>
      <c r="F4365" s="10">
        <v>14.597</v>
      </c>
      <c r="G4365" s="22">
        <v>0.14000000000000001</v>
      </c>
    </row>
    <row r="4366" spans="1:7">
      <c r="A4366" s="17">
        <v>42536.489583333336</v>
      </c>
      <c r="B4366" s="10">
        <v>14.28</v>
      </c>
      <c r="C4366" s="22">
        <v>0.18</v>
      </c>
      <c r="E4366" s="17">
        <v>42536.447916666664</v>
      </c>
      <c r="F4366" s="10">
        <v>14.590999999999999</v>
      </c>
      <c r="G4366" s="22">
        <v>0.15</v>
      </c>
    </row>
    <row r="4367" spans="1:7">
      <c r="A4367" s="17">
        <v>42536.5</v>
      </c>
      <c r="B4367" s="10">
        <v>14.29</v>
      </c>
      <c r="C4367" s="22">
        <v>0.18</v>
      </c>
      <c r="E4367" s="17">
        <v>42536.458333333336</v>
      </c>
      <c r="F4367" s="10">
        <v>14.589</v>
      </c>
      <c r="G4367" s="22">
        <v>0.13</v>
      </c>
    </row>
    <row r="4368" spans="1:7">
      <c r="A4368" s="17">
        <v>42536.510416666664</v>
      </c>
      <c r="B4368" s="10">
        <v>14.285</v>
      </c>
      <c r="C4368" s="22">
        <v>0.18</v>
      </c>
      <c r="E4368" s="17">
        <v>42536.46875</v>
      </c>
      <c r="F4368" s="10">
        <v>14.586</v>
      </c>
      <c r="G4368" s="22">
        <v>0.14000000000000001</v>
      </c>
    </row>
    <row r="4369" spans="1:7">
      <c r="A4369" s="17">
        <v>42536.520833333336</v>
      </c>
      <c r="B4369" s="10">
        <v>14.272</v>
      </c>
      <c r="C4369" s="22">
        <v>0.18</v>
      </c>
      <c r="E4369" s="17">
        <v>42536.479166666664</v>
      </c>
      <c r="F4369" s="10">
        <v>14.582000000000001</v>
      </c>
      <c r="G4369" s="22">
        <v>0.14000000000000001</v>
      </c>
    </row>
    <row r="4370" spans="1:7">
      <c r="A4370" s="17">
        <v>42536.53125</v>
      </c>
      <c r="B4370" s="10">
        <v>14.302</v>
      </c>
      <c r="C4370" s="22">
        <v>0.18</v>
      </c>
      <c r="E4370" s="17">
        <v>42536.489583333336</v>
      </c>
      <c r="F4370" s="10">
        <v>14.577</v>
      </c>
      <c r="G4370" s="22">
        <v>0.14000000000000001</v>
      </c>
    </row>
    <row r="4371" spans="1:7">
      <c r="A4371" s="17">
        <v>42536.541666666664</v>
      </c>
      <c r="B4371" s="10">
        <v>14.35</v>
      </c>
      <c r="C4371" s="22">
        <v>0.18</v>
      </c>
      <c r="E4371" s="17">
        <v>42536.5</v>
      </c>
      <c r="F4371" s="10">
        <v>14.571999999999999</v>
      </c>
      <c r="G4371" s="22">
        <v>0.13</v>
      </c>
    </row>
    <row r="4372" spans="1:7">
      <c r="A4372" s="17">
        <v>42536.552083333336</v>
      </c>
      <c r="B4372" s="10">
        <v>14.356</v>
      </c>
      <c r="C4372" s="22">
        <v>0.19</v>
      </c>
      <c r="E4372" s="17">
        <v>42536.510416666664</v>
      </c>
      <c r="F4372" s="10">
        <v>14.571999999999999</v>
      </c>
      <c r="G4372" s="22">
        <v>0.13</v>
      </c>
    </row>
    <row r="4373" spans="1:7">
      <c r="A4373" s="17">
        <v>42536.5625</v>
      </c>
      <c r="B4373" s="10">
        <v>14.337999999999999</v>
      </c>
      <c r="C4373" s="22">
        <v>0.18</v>
      </c>
      <c r="E4373" s="17">
        <v>42536.520833333336</v>
      </c>
      <c r="F4373" s="10">
        <v>14.566000000000001</v>
      </c>
      <c r="G4373" s="22">
        <v>0.13</v>
      </c>
    </row>
    <row r="4374" spans="1:7">
      <c r="A4374" s="17">
        <v>42536.572916666664</v>
      </c>
      <c r="B4374" s="10">
        <v>14.340999999999999</v>
      </c>
      <c r="C4374" s="22">
        <v>0.18</v>
      </c>
      <c r="E4374" s="17">
        <v>42536.53125</v>
      </c>
      <c r="F4374" s="10">
        <v>14.564</v>
      </c>
      <c r="G4374" s="22">
        <v>0.13</v>
      </c>
    </row>
    <row r="4375" spans="1:7">
      <c r="A4375" s="17">
        <v>42536.583333333336</v>
      </c>
      <c r="B4375" s="10">
        <v>14.336</v>
      </c>
      <c r="C4375" s="22">
        <v>0.18</v>
      </c>
      <c r="E4375" s="17">
        <v>42536.541666666664</v>
      </c>
      <c r="F4375" s="10">
        <v>14.563000000000001</v>
      </c>
      <c r="G4375" s="22">
        <v>0.13</v>
      </c>
    </row>
    <row r="4376" spans="1:7">
      <c r="A4376" s="17">
        <v>42536.59375</v>
      </c>
      <c r="B4376" s="10">
        <v>14.340999999999999</v>
      </c>
      <c r="C4376" s="22">
        <v>0.19</v>
      </c>
      <c r="E4376" s="17">
        <v>42536.552083333336</v>
      </c>
      <c r="F4376" s="10">
        <v>14.561999999999999</v>
      </c>
      <c r="G4376" s="22">
        <v>0.13</v>
      </c>
    </row>
    <row r="4377" spans="1:7">
      <c r="A4377" s="17">
        <v>42536.604166666664</v>
      </c>
      <c r="B4377" s="10">
        <v>14.393000000000001</v>
      </c>
      <c r="C4377" s="22">
        <v>0.18</v>
      </c>
      <c r="E4377" s="17">
        <v>42536.5625</v>
      </c>
      <c r="F4377" s="10">
        <v>14.56</v>
      </c>
      <c r="G4377" s="22">
        <v>0.13</v>
      </c>
    </row>
    <row r="4378" spans="1:7">
      <c r="A4378" s="17">
        <v>42536.614583333336</v>
      </c>
      <c r="B4378" s="10">
        <v>14.464</v>
      </c>
      <c r="C4378" s="22">
        <v>0.18</v>
      </c>
      <c r="E4378" s="17">
        <v>42536.572916666664</v>
      </c>
      <c r="F4378" s="10">
        <v>14.564</v>
      </c>
      <c r="G4378" s="22">
        <v>0.13</v>
      </c>
    </row>
    <row r="4379" spans="1:7">
      <c r="A4379" s="17">
        <v>42536.625</v>
      </c>
      <c r="B4379" s="10">
        <v>14.5</v>
      </c>
      <c r="C4379" s="22">
        <v>0.17</v>
      </c>
      <c r="E4379" s="17">
        <v>42536.583333333336</v>
      </c>
      <c r="F4379" s="10">
        <v>14.569000000000001</v>
      </c>
      <c r="G4379" s="22">
        <v>0.12</v>
      </c>
    </row>
    <row r="4380" spans="1:7">
      <c r="A4380" s="17">
        <v>42536.635416666664</v>
      </c>
      <c r="B4380" s="10">
        <v>14.532</v>
      </c>
      <c r="C4380" s="22">
        <v>0.17</v>
      </c>
      <c r="E4380" s="17">
        <v>42536.59375</v>
      </c>
      <c r="F4380" s="10">
        <v>14.568</v>
      </c>
      <c r="G4380" s="22">
        <v>0.12</v>
      </c>
    </row>
    <row r="4381" spans="1:7">
      <c r="A4381" s="17">
        <v>42536.645833333336</v>
      </c>
      <c r="B4381" s="10">
        <v>14.537000000000001</v>
      </c>
      <c r="C4381" s="22">
        <v>0.18</v>
      </c>
      <c r="E4381" s="17">
        <v>42536.604166666664</v>
      </c>
      <c r="F4381" s="10">
        <v>14.57</v>
      </c>
      <c r="G4381" s="22">
        <v>0.12</v>
      </c>
    </row>
    <row r="4382" spans="1:7">
      <c r="A4382" s="17">
        <v>42536.65625</v>
      </c>
      <c r="B4382" s="10">
        <v>14.523</v>
      </c>
      <c r="C4382" s="22">
        <v>0.17</v>
      </c>
      <c r="E4382" s="17">
        <v>42536.614583333336</v>
      </c>
      <c r="F4382" s="10">
        <v>14.571999999999999</v>
      </c>
      <c r="G4382" s="22">
        <v>0.12</v>
      </c>
    </row>
    <row r="4383" spans="1:7">
      <c r="A4383" s="17">
        <v>42536.666666666664</v>
      </c>
      <c r="B4383" s="10">
        <v>14.52</v>
      </c>
      <c r="C4383" s="22">
        <v>0.17</v>
      </c>
      <c r="E4383" s="17">
        <v>42536.625</v>
      </c>
      <c r="F4383" s="10">
        <v>14.571</v>
      </c>
      <c r="G4383" s="22">
        <v>0.12</v>
      </c>
    </row>
    <row r="4384" spans="1:7">
      <c r="A4384" s="17">
        <v>42536.677083333336</v>
      </c>
      <c r="B4384" s="10">
        <v>14.53</v>
      </c>
      <c r="C4384" s="22">
        <v>0.18</v>
      </c>
      <c r="E4384" s="17">
        <v>42536.635416666664</v>
      </c>
      <c r="F4384" s="10">
        <v>14.57</v>
      </c>
      <c r="G4384" s="22">
        <v>0.12</v>
      </c>
    </row>
    <row r="4385" spans="1:7">
      <c r="A4385" s="17">
        <v>42536.6875</v>
      </c>
      <c r="B4385" s="10">
        <v>14.553000000000001</v>
      </c>
      <c r="C4385" s="22">
        <v>0.18</v>
      </c>
      <c r="E4385" s="17">
        <v>42536.645833333336</v>
      </c>
      <c r="F4385" s="10">
        <v>14.571999999999999</v>
      </c>
      <c r="G4385" s="22">
        <v>0.13</v>
      </c>
    </row>
    <row r="4386" spans="1:7">
      <c r="A4386" s="17">
        <v>42536.697916666664</v>
      </c>
      <c r="B4386" s="10">
        <v>14.56</v>
      </c>
      <c r="C4386" s="22">
        <v>0.18</v>
      </c>
      <c r="E4386" s="17">
        <v>42536.65625</v>
      </c>
      <c r="F4386" s="10">
        <v>14.587999999999999</v>
      </c>
      <c r="G4386" s="22">
        <v>0.13</v>
      </c>
    </row>
    <row r="4387" spans="1:7">
      <c r="A4387" s="17">
        <v>42536.708333333336</v>
      </c>
      <c r="B4387" s="10">
        <v>14.563000000000001</v>
      </c>
      <c r="C4387" s="22">
        <v>0.18</v>
      </c>
      <c r="E4387" s="17">
        <v>42536.666666666664</v>
      </c>
      <c r="F4387" s="10">
        <v>14.599</v>
      </c>
      <c r="G4387" s="22">
        <v>0.12</v>
      </c>
    </row>
    <row r="4388" spans="1:7">
      <c r="A4388" s="17">
        <v>42536.71875</v>
      </c>
      <c r="B4388" s="10">
        <v>14.574</v>
      </c>
      <c r="C4388" s="22">
        <v>0.18</v>
      </c>
      <c r="E4388" s="17">
        <v>42536.677083333336</v>
      </c>
      <c r="F4388" s="10">
        <v>14.61</v>
      </c>
      <c r="G4388" s="22">
        <v>0.13</v>
      </c>
    </row>
    <row r="4389" spans="1:7">
      <c r="A4389" s="17">
        <v>42536.729166666664</v>
      </c>
      <c r="B4389" s="10">
        <v>14.579000000000001</v>
      </c>
      <c r="C4389" s="22">
        <v>0.17</v>
      </c>
      <c r="E4389" s="17">
        <v>42536.6875</v>
      </c>
      <c r="F4389" s="10">
        <v>14.618</v>
      </c>
      <c r="G4389" s="22">
        <v>0.13</v>
      </c>
    </row>
    <row r="4390" spans="1:7">
      <c r="A4390" s="17">
        <v>42536.739583333336</v>
      </c>
      <c r="B4390" s="10">
        <v>14.553000000000001</v>
      </c>
      <c r="C4390" s="22">
        <v>0.17</v>
      </c>
      <c r="E4390" s="17">
        <v>42536.697916666664</v>
      </c>
      <c r="F4390" s="10">
        <v>14.628</v>
      </c>
      <c r="G4390" s="22">
        <v>0.12</v>
      </c>
    </row>
    <row r="4391" spans="1:7">
      <c r="A4391" s="17">
        <v>42536.75</v>
      </c>
      <c r="B4391" s="10">
        <v>14.53</v>
      </c>
      <c r="C4391" s="22">
        <v>0.16</v>
      </c>
      <c r="E4391" s="17">
        <v>42536.708333333336</v>
      </c>
      <c r="F4391" s="10">
        <v>14.63</v>
      </c>
      <c r="G4391" s="22">
        <v>0.12</v>
      </c>
    </row>
    <row r="4392" spans="1:7">
      <c r="A4392" s="17">
        <v>42536.760416666664</v>
      </c>
      <c r="B4392" s="10">
        <v>14.491</v>
      </c>
      <c r="C4392" s="22">
        <v>0.17</v>
      </c>
      <c r="E4392" s="17">
        <v>42536.71875</v>
      </c>
      <c r="F4392" s="10">
        <v>14.634</v>
      </c>
      <c r="G4392" s="22">
        <v>0.12</v>
      </c>
    </row>
    <row r="4393" spans="1:7">
      <c r="A4393" s="17">
        <v>42536.770833333336</v>
      </c>
      <c r="B4393" s="10">
        <v>14.425000000000001</v>
      </c>
      <c r="C4393" s="22">
        <v>0.16</v>
      </c>
      <c r="E4393" s="17">
        <v>42536.729166666664</v>
      </c>
      <c r="F4393" s="10">
        <v>14.638999999999999</v>
      </c>
      <c r="G4393" s="22">
        <v>0.12</v>
      </c>
    </row>
    <row r="4394" spans="1:7">
      <c r="A4394" s="17">
        <v>42536.78125</v>
      </c>
      <c r="B4394" s="10">
        <v>14.377000000000001</v>
      </c>
      <c r="C4394" s="22">
        <v>0.16</v>
      </c>
      <c r="E4394" s="17">
        <v>42536.739583333336</v>
      </c>
      <c r="F4394" s="10">
        <v>14.637</v>
      </c>
      <c r="G4394" s="22">
        <v>0.12</v>
      </c>
    </row>
    <row r="4395" spans="1:7">
      <c r="A4395" s="17">
        <v>42536.791666666664</v>
      </c>
      <c r="B4395" s="10">
        <v>14.334</v>
      </c>
      <c r="C4395" s="22">
        <v>0.16</v>
      </c>
      <c r="E4395" s="17">
        <v>42536.75</v>
      </c>
      <c r="F4395" s="10">
        <v>14.635999999999999</v>
      </c>
      <c r="G4395" s="22">
        <v>0.12</v>
      </c>
    </row>
    <row r="4396" spans="1:7">
      <c r="A4396" s="17">
        <v>42536.802083333336</v>
      </c>
      <c r="B4396" s="10">
        <v>14.298</v>
      </c>
      <c r="C4396" s="22">
        <v>0.16</v>
      </c>
      <c r="E4396" s="17">
        <v>42536.760416666664</v>
      </c>
      <c r="F4396" s="10">
        <v>14.635</v>
      </c>
      <c r="G4396" s="22">
        <v>0.12</v>
      </c>
    </row>
    <row r="4397" spans="1:7">
      <c r="A4397" s="17">
        <v>42536.8125</v>
      </c>
      <c r="B4397" s="10">
        <v>14.257</v>
      </c>
      <c r="C4397" s="22">
        <v>0.16</v>
      </c>
      <c r="E4397" s="17">
        <v>42536.770833333336</v>
      </c>
      <c r="F4397" s="10">
        <v>14.631</v>
      </c>
      <c r="G4397" s="22">
        <v>0.12</v>
      </c>
    </row>
    <row r="4398" spans="1:7">
      <c r="A4398" s="17">
        <v>42536.822916666664</v>
      </c>
      <c r="B4398" s="10">
        <v>14.182</v>
      </c>
      <c r="C4398" s="22">
        <v>0.16</v>
      </c>
      <c r="E4398" s="17">
        <v>42536.78125</v>
      </c>
      <c r="F4398" s="10">
        <v>14.628</v>
      </c>
      <c r="G4398" s="22">
        <v>0.11</v>
      </c>
    </row>
    <row r="4399" spans="1:7">
      <c r="A4399" s="17">
        <v>42536.833333333336</v>
      </c>
      <c r="B4399" s="10">
        <v>14.122999999999999</v>
      </c>
      <c r="C4399" s="22">
        <v>0.15</v>
      </c>
      <c r="E4399" s="17">
        <v>42536.791666666664</v>
      </c>
      <c r="F4399" s="10">
        <v>14.621</v>
      </c>
      <c r="G4399" s="22">
        <v>0.11</v>
      </c>
    </row>
    <row r="4400" spans="1:7">
      <c r="A4400" s="17">
        <v>42536.84375</v>
      </c>
      <c r="B4400" s="10">
        <v>14.090999999999999</v>
      </c>
      <c r="C4400" s="22">
        <v>0.15</v>
      </c>
      <c r="E4400" s="17">
        <v>42536.802083333336</v>
      </c>
      <c r="F4400" s="10">
        <v>14.617000000000001</v>
      </c>
      <c r="G4400" s="22">
        <v>0.12</v>
      </c>
    </row>
    <row r="4401" spans="1:7">
      <c r="A4401" s="17">
        <v>42536.854166666664</v>
      </c>
      <c r="B4401" s="10">
        <v>14.07</v>
      </c>
      <c r="C4401" s="22">
        <v>0.16</v>
      </c>
      <c r="E4401" s="17">
        <v>42536.8125</v>
      </c>
      <c r="F4401" s="10">
        <v>14.615</v>
      </c>
      <c r="G4401" s="22">
        <v>0.12</v>
      </c>
    </row>
    <row r="4402" spans="1:7">
      <c r="A4402" s="17">
        <v>42536.864583333336</v>
      </c>
      <c r="B4402" s="10">
        <v>14.058999999999999</v>
      </c>
      <c r="C4402" s="22">
        <v>0.16</v>
      </c>
      <c r="E4402" s="17">
        <v>42536.822916666664</v>
      </c>
      <c r="F4402" s="10">
        <v>14.612</v>
      </c>
      <c r="G4402" s="22">
        <v>0.11</v>
      </c>
    </row>
    <row r="4403" spans="1:7">
      <c r="A4403" s="17">
        <v>42536.875</v>
      </c>
      <c r="B4403" s="10">
        <v>14.042</v>
      </c>
      <c r="C4403" s="22">
        <v>0.15</v>
      </c>
      <c r="E4403" s="17">
        <v>42536.833333333336</v>
      </c>
      <c r="F4403" s="10">
        <v>14.606999999999999</v>
      </c>
      <c r="G4403" s="22">
        <v>0.11</v>
      </c>
    </row>
    <row r="4404" spans="1:7">
      <c r="A4404" s="17">
        <v>42536.885416666664</v>
      </c>
      <c r="B4404" s="10">
        <v>14.015000000000001</v>
      </c>
      <c r="C4404" s="22">
        <v>0.15</v>
      </c>
      <c r="E4404" s="17">
        <v>42536.84375</v>
      </c>
      <c r="F4404" s="10">
        <v>14.606</v>
      </c>
      <c r="G4404" s="22">
        <v>0.11</v>
      </c>
    </row>
    <row r="4405" spans="1:7">
      <c r="A4405" s="17">
        <v>42536.895833333336</v>
      </c>
      <c r="B4405" s="10">
        <v>13.986000000000001</v>
      </c>
      <c r="C4405" s="22">
        <v>0.16</v>
      </c>
      <c r="E4405" s="17">
        <v>42536.854166666664</v>
      </c>
      <c r="F4405" s="10">
        <v>14.605</v>
      </c>
      <c r="G4405" s="22">
        <v>0.11</v>
      </c>
    </row>
    <row r="4406" spans="1:7">
      <c r="A4406" s="17">
        <v>42536.90625</v>
      </c>
      <c r="B4406" s="10">
        <v>13.949</v>
      </c>
      <c r="C4406" s="22">
        <v>0.16</v>
      </c>
      <c r="E4406" s="17">
        <v>42536.864583333336</v>
      </c>
      <c r="F4406" s="10">
        <v>14.599</v>
      </c>
      <c r="G4406" s="22">
        <v>0.1</v>
      </c>
    </row>
    <row r="4407" spans="1:7">
      <c r="A4407" s="17">
        <v>42536.916666666664</v>
      </c>
      <c r="B4407" s="10">
        <v>13.935</v>
      </c>
      <c r="C4407" s="22">
        <v>0.16</v>
      </c>
      <c r="E4407" s="17">
        <v>42536.875</v>
      </c>
      <c r="F4407" s="10">
        <v>14.595000000000001</v>
      </c>
      <c r="G4407" s="22">
        <v>0.1</v>
      </c>
    </row>
    <row r="4408" spans="1:7">
      <c r="A4408" s="17">
        <v>42536.927083333336</v>
      </c>
      <c r="B4408" s="10">
        <v>13.927</v>
      </c>
      <c r="C4408" s="22">
        <v>0.16</v>
      </c>
      <c r="E4408" s="17">
        <v>42536.885416666664</v>
      </c>
      <c r="F4408" s="10">
        <v>14.590999999999999</v>
      </c>
      <c r="G4408" s="22">
        <v>0.1</v>
      </c>
    </row>
    <row r="4409" spans="1:7">
      <c r="A4409" s="17">
        <v>42536.9375</v>
      </c>
      <c r="B4409" s="10">
        <v>13.881</v>
      </c>
      <c r="C4409" s="22">
        <v>0.16</v>
      </c>
      <c r="E4409" s="17">
        <v>42536.895833333336</v>
      </c>
      <c r="F4409" s="10">
        <v>14.587999999999999</v>
      </c>
      <c r="G4409" s="22">
        <v>0.1</v>
      </c>
    </row>
    <row r="4410" spans="1:7">
      <c r="A4410" s="17">
        <v>42536.947916666664</v>
      </c>
      <c r="B4410" s="10">
        <v>13.837999999999999</v>
      </c>
      <c r="C4410" s="22">
        <v>0.16</v>
      </c>
      <c r="E4410" s="17">
        <v>42536.90625</v>
      </c>
      <c r="F4410" s="10">
        <v>14.581</v>
      </c>
      <c r="G4410" s="22">
        <v>0.09</v>
      </c>
    </row>
    <row r="4411" spans="1:7">
      <c r="A4411" s="17">
        <v>42536.958333333336</v>
      </c>
      <c r="B4411" s="10">
        <v>13.79</v>
      </c>
      <c r="C4411" s="22">
        <v>0.16</v>
      </c>
      <c r="E4411" s="17">
        <v>42536.916666666664</v>
      </c>
      <c r="F4411" s="10">
        <v>14.58</v>
      </c>
      <c r="G4411" s="22">
        <v>0.1</v>
      </c>
    </row>
    <row r="4412" spans="1:7">
      <c r="A4412" s="17">
        <v>42536.96875</v>
      </c>
      <c r="B4412" s="10">
        <v>13.747999999999999</v>
      </c>
      <c r="C4412" s="22">
        <v>0.17</v>
      </c>
      <c r="E4412" s="17">
        <v>42536.927083333336</v>
      </c>
      <c r="F4412" s="10">
        <v>14.571</v>
      </c>
      <c r="G4412" s="22">
        <v>0.1</v>
      </c>
    </row>
    <row r="4413" spans="1:7">
      <c r="A4413" s="17">
        <v>42536.979166666664</v>
      </c>
      <c r="B4413" s="10">
        <v>13.693</v>
      </c>
      <c r="C4413" s="22">
        <v>0.16</v>
      </c>
      <c r="E4413" s="17">
        <v>42536.9375</v>
      </c>
      <c r="F4413" s="10">
        <v>14.563000000000001</v>
      </c>
      <c r="G4413" s="22">
        <v>0.09</v>
      </c>
    </row>
    <row r="4414" spans="1:7">
      <c r="A4414" s="17">
        <v>42536.989583333336</v>
      </c>
      <c r="B4414" s="10">
        <v>13.624000000000001</v>
      </c>
      <c r="C4414" s="22">
        <v>0.16</v>
      </c>
      <c r="E4414" s="17">
        <v>42536.947916666664</v>
      </c>
      <c r="F4414" s="10">
        <v>14.558</v>
      </c>
      <c r="G4414" s="22">
        <v>0.1</v>
      </c>
    </row>
    <row r="4415" spans="1:7">
      <c r="A4415" s="17">
        <v>42537</v>
      </c>
      <c r="B4415" s="10">
        <v>13.574999999999999</v>
      </c>
      <c r="C4415" s="22">
        <v>0.17</v>
      </c>
      <c r="E4415" s="17">
        <v>42536.958333333336</v>
      </c>
      <c r="F4415" s="10">
        <v>14.555999999999999</v>
      </c>
      <c r="G4415" s="22">
        <v>0.1</v>
      </c>
    </row>
    <row r="4416" spans="1:7">
      <c r="A4416" s="17">
        <v>42537.010416666664</v>
      </c>
      <c r="B4416" s="10">
        <v>13.509</v>
      </c>
      <c r="C4416" s="22">
        <v>0.17</v>
      </c>
      <c r="E4416" s="17">
        <v>42536.96875</v>
      </c>
      <c r="F4416" s="10">
        <v>14.548</v>
      </c>
      <c r="G4416" s="22">
        <v>0.1</v>
      </c>
    </row>
    <row r="4417" spans="1:7">
      <c r="A4417" s="17">
        <v>42537.020833333336</v>
      </c>
      <c r="B4417" s="10">
        <v>13.46</v>
      </c>
      <c r="C4417" s="22">
        <v>0.17</v>
      </c>
      <c r="E4417" s="17">
        <v>42536.979166666664</v>
      </c>
      <c r="F4417" s="10">
        <v>14.54</v>
      </c>
      <c r="G4417" s="22">
        <v>0.1</v>
      </c>
    </row>
    <row r="4418" spans="1:7">
      <c r="A4418" s="17">
        <v>42537.03125</v>
      </c>
      <c r="B4418" s="10">
        <v>13.436</v>
      </c>
      <c r="C4418" s="22">
        <v>0.17</v>
      </c>
      <c r="E4418" s="17">
        <v>42536.989583333336</v>
      </c>
      <c r="F4418" s="10">
        <v>14.531000000000001</v>
      </c>
      <c r="G4418" s="22">
        <v>0.1</v>
      </c>
    </row>
    <row r="4419" spans="1:7">
      <c r="A4419" s="17">
        <v>42537.041666666664</v>
      </c>
      <c r="B4419" s="10">
        <v>13.444000000000001</v>
      </c>
      <c r="C4419" s="22">
        <v>0.17</v>
      </c>
      <c r="E4419" s="17">
        <v>42537</v>
      </c>
      <c r="F4419" s="10">
        <v>14.523</v>
      </c>
      <c r="G4419" s="22">
        <v>0.09</v>
      </c>
    </row>
    <row r="4420" spans="1:7">
      <c r="A4420" s="17">
        <v>42537.052083333336</v>
      </c>
      <c r="B4420" s="10">
        <v>13.448</v>
      </c>
      <c r="C4420" s="22">
        <v>0.18</v>
      </c>
      <c r="E4420" s="17">
        <v>42537.010416666664</v>
      </c>
      <c r="F4420" s="10">
        <v>14.509</v>
      </c>
      <c r="G4420" s="22">
        <v>0.1</v>
      </c>
    </row>
    <row r="4421" spans="1:7">
      <c r="A4421" s="17">
        <v>42537.0625</v>
      </c>
      <c r="B4421" s="10">
        <v>13.458</v>
      </c>
      <c r="C4421" s="22">
        <v>0.17</v>
      </c>
      <c r="E4421" s="17">
        <v>42537.020833333336</v>
      </c>
      <c r="F4421" s="10">
        <v>14.499000000000001</v>
      </c>
      <c r="G4421" s="22">
        <v>0.1</v>
      </c>
    </row>
    <row r="4422" spans="1:7">
      <c r="A4422" s="17">
        <v>42537.072916666664</v>
      </c>
      <c r="B4422" s="10">
        <v>13.481999999999999</v>
      </c>
      <c r="C4422" s="22">
        <v>0.18</v>
      </c>
      <c r="E4422" s="17">
        <v>42537.03125</v>
      </c>
      <c r="F4422" s="10">
        <v>14.486000000000001</v>
      </c>
      <c r="G4422" s="22">
        <v>0.11</v>
      </c>
    </row>
    <row r="4423" spans="1:7">
      <c r="A4423" s="17">
        <v>42537.083333333336</v>
      </c>
      <c r="B4423" s="10">
        <v>13.484999999999999</v>
      </c>
      <c r="C4423" s="22">
        <v>0.17</v>
      </c>
      <c r="E4423" s="17">
        <v>42537.041666666664</v>
      </c>
      <c r="F4423" s="10">
        <v>14.472</v>
      </c>
      <c r="G4423" s="22">
        <v>0.11</v>
      </c>
    </row>
    <row r="4424" spans="1:7">
      <c r="A4424" s="17">
        <v>42537.09375</v>
      </c>
      <c r="B4424" s="10">
        <v>13.486000000000001</v>
      </c>
      <c r="C4424" s="22">
        <v>0.18</v>
      </c>
      <c r="E4424" s="17">
        <v>42537.052083333336</v>
      </c>
      <c r="F4424" s="10">
        <v>14.46</v>
      </c>
      <c r="G4424" s="22">
        <v>0.11</v>
      </c>
    </row>
    <row r="4425" spans="1:7">
      <c r="A4425" s="17">
        <v>42537.104166666664</v>
      </c>
      <c r="B4425" s="10">
        <v>13.484</v>
      </c>
      <c r="C4425" s="22">
        <v>0.18</v>
      </c>
      <c r="E4425" s="17">
        <v>42537.0625</v>
      </c>
      <c r="F4425" s="10">
        <v>14.445</v>
      </c>
      <c r="G4425" s="22">
        <v>0.11</v>
      </c>
    </row>
    <row r="4426" spans="1:7">
      <c r="A4426" s="17">
        <v>42537.114583333336</v>
      </c>
      <c r="B4426" s="10">
        <v>13.492000000000001</v>
      </c>
      <c r="C4426" s="22">
        <v>0.18</v>
      </c>
      <c r="E4426" s="17">
        <v>42537.072916666664</v>
      </c>
      <c r="F4426" s="10">
        <v>14.436999999999999</v>
      </c>
      <c r="G4426" s="22">
        <v>0.11</v>
      </c>
    </row>
    <row r="4427" spans="1:7">
      <c r="A4427" s="17">
        <v>42537.125</v>
      </c>
      <c r="B4427" s="10">
        <v>13.499000000000001</v>
      </c>
      <c r="C4427" s="22">
        <v>0.18</v>
      </c>
      <c r="E4427" s="17">
        <v>42537.083333333336</v>
      </c>
      <c r="F4427" s="10">
        <v>14.423999999999999</v>
      </c>
      <c r="G4427" s="22">
        <v>0.11</v>
      </c>
    </row>
    <row r="4428" spans="1:7">
      <c r="A4428" s="17">
        <v>42537.135416666664</v>
      </c>
      <c r="B4428" s="10">
        <v>13.504</v>
      </c>
      <c r="C4428" s="22">
        <v>0.18</v>
      </c>
      <c r="E4428" s="17">
        <v>42537.09375</v>
      </c>
      <c r="F4428" s="10">
        <v>14.414999999999999</v>
      </c>
      <c r="G4428" s="22">
        <v>0.12</v>
      </c>
    </row>
    <row r="4429" spans="1:7">
      <c r="A4429" s="17">
        <v>42537.145833333336</v>
      </c>
      <c r="B4429" s="10">
        <v>13.513999999999999</v>
      </c>
      <c r="C4429" s="22">
        <v>0.19</v>
      </c>
      <c r="E4429" s="17">
        <v>42537.104166666664</v>
      </c>
      <c r="F4429" s="10">
        <v>14.407999999999999</v>
      </c>
      <c r="G4429" s="22">
        <v>0.12</v>
      </c>
    </row>
    <row r="4430" spans="1:7">
      <c r="A4430" s="17">
        <v>42537.15625</v>
      </c>
      <c r="B4430" s="10">
        <v>13.531000000000001</v>
      </c>
      <c r="C4430" s="22">
        <v>0.19</v>
      </c>
      <c r="E4430" s="17">
        <v>42537.114583333336</v>
      </c>
      <c r="F4430" s="10">
        <v>14.394</v>
      </c>
      <c r="G4430" s="22">
        <v>0.12</v>
      </c>
    </row>
    <row r="4431" spans="1:7">
      <c r="A4431" s="17">
        <v>42537.166666666664</v>
      </c>
      <c r="B4431" s="10">
        <v>13.531000000000001</v>
      </c>
      <c r="C4431" s="22">
        <v>0.18</v>
      </c>
      <c r="E4431" s="17">
        <v>42537.125</v>
      </c>
      <c r="F4431" s="10">
        <v>14.391999999999999</v>
      </c>
      <c r="G4431" s="22">
        <v>0.12</v>
      </c>
    </row>
    <row r="4432" spans="1:7">
      <c r="A4432" s="17">
        <v>42537.177083333336</v>
      </c>
      <c r="B4432" s="10">
        <v>13.519</v>
      </c>
      <c r="C4432" s="22">
        <v>0.19</v>
      </c>
      <c r="E4432" s="17">
        <v>42537.135416666664</v>
      </c>
      <c r="F4432" s="10">
        <v>14.38</v>
      </c>
      <c r="G4432" s="22">
        <v>0.13</v>
      </c>
    </row>
    <row r="4433" spans="1:7">
      <c r="A4433" s="17">
        <v>42537.1875</v>
      </c>
      <c r="B4433" s="10">
        <v>13.516999999999999</v>
      </c>
      <c r="C4433" s="22">
        <v>0.19</v>
      </c>
      <c r="E4433" s="17">
        <v>42537.145833333336</v>
      </c>
      <c r="F4433" s="10">
        <v>14.375999999999999</v>
      </c>
      <c r="G4433" s="22">
        <v>0.13</v>
      </c>
    </row>
    <row r="4434" spans="1:7">
      <c r="A4434" s="17">
        <v>42537.197916666664</v>
      </c>
      <c r="B4434" s="10">
        <v>13.522</v>
      </c>
      <c r="C4434" s="22">
        <v>0.19</v>
      </c>
      <c r="E4434" s="17">
        <v>42537.15625</v>
      </c>
      <c r="F4434" s="10">
        <v>14.365</v>
      </c>
      <c r="G4434" s="22">
        <v>0.13</v>
      </c>
    </row>
    <row r="4435" spans="1:7">
      <c r="A4435" s="17">
        <v>42537.208333333336</v>
      </c>
      <c r="B4435" s="10">
        <v>13.531000000000001</v>
      </c>
      <c r="C4435" s="22">
        <v>0.2</v>
      </c>
      <c r="E4435" s="17">
        <v>42537.166666666664</v>
      </c>
      <c r="F4435" s="10">
        <v>14.356999999999999</v>
      </c>
      <c r="G4435" s="22">
        <v>0.13</v>
      </c>
    </row>
    <row r="4436" spans="1:7">
      <c r="A4436" s="17">
        <v>42537.21875</v>
      </c>
      <c r="B4436" s="10">
        <v>13.544</v>
      </c>
      <c r="C4436" s="22">
        <v>0.19</v>
      </c>
      <c r="E4436" s="17">
        <v>42537.177083333336</v>
      </c>
      <c r="F4436" s="10">
        <v>14.352</v>
      </c>
      <c r="G4436" s="22">
        <v>0.13</v>
      </c>
    </row>
    <row r="4437" spans="1:7">
      <c r="A4437" s="17">
        <v>42537.229166666664</v>
      </c>
      <c r="B4437" s="10">
        <v>13.553000000000001</v>
      </c>
      <c r="C4437" s="22">
        <v>0.2</v>
      </c>
      <c r="E4437" s="17">
        <v>42537.1875</v>
      </c>
      <c r="F4437" s="10">
        <v>14.35</v>
      </c>
      <c r="G4437" s="22">
        <v>0.14000000000000001</v>
      </c>
    </row>
    <row r="4438" spans="1:7">
      <c r="A4438" s="17">
        <v>42537.239583333336</v>
      </c>
      <c r="B4438" s="10">
        <v>13.558</v>
      </c>
      <c r="C4438" s="22">
        <v>0.2</v>
      </c>
      <c r="E4438" s="17">
        <v>42537.197916666664</v>
      </c>
      <c r="F4438" s="10">
        <v>14.34</v>
      </c>
      <c r="G4438" s="22">
        <v>0.15</v>
      </c>
    </row>
    <row r="4439" spans="1:7">
      <c r="A4439" s="17">
        <v>42537.25</v>
      </c>
      <c r="B4439" s="10">
        <v>13.58</v>
      </c>
      <c r="C4439" s="22">
        <v>0.2</v>
      </c>
      <c r="E4439" s="17">
        <v>42537.208333333336</v>
      </c>
      <c r="F4439" s="10">
        <v>14.336</v>
      </c>
      <c r="G4439" s="22">
        <v>0.15</v>
      </c>
    </row>
    <row r="4440" spans="1:7">
      <c r="A4440" s="17">
        <v>42537.260416666664</v>
      </c>
      <c r="B4440" s="10">
        <v>13.602</v>
      </c>
      <c r="C4440" s="22">
        <v>0.2</v>
      </c>
      <c r="E4440" s="17">
        <v>42537.21875</v>
      </c>
      <c r="F4440" s="10">
        <v>14.327999999999999</v>
      </c>
      <c r="G4440" s="22">
        <v>0.15</v>
      </c>
    </row>
    <row r="4441" spans="1:7">
      <c r="A4441" s="17">
        <v>42537.270833333336</v>
      </c>
      <c r="B4441" s="10">
        <v>13.624000000000001</v>
      </c>
      <c r="C4441" s="22">
        <v>0.21</v>
      </c>
      <c r="E4441" s="17">
        <v>42537.229166666664</v>
      </c>
      <c r="F4441" s="10">
        <v>14.323</v>
      </c>
      <c r="G4441" s="22">
        <v>0.15</v>
      </c>
    </row>
    <row r="4442" spans="1:7">
      <c r="A4442" s="17">
        <v>42537.28125</v>
      </c>
      <c r="B4442" s="10">
        <v>13.654</v>
      </c>
      <c r="C4442" s="22">
        <v>0.2</v>
      </c>
      <c r="E4442" s="17">
        <v>42537.239583333336</v>
      </c>
      <c r="F4442" s="10">
        <v>14.311999999999999</v>
      </c>
      <c r="G4442" s="22">
        <v>0.15</v>
      </c>
    </row>
    <row r="4443" spans="1:7">
      <c r="A4443" s="17">
        <v>42537.291666666664</v>
      </c>
      <c r="B4443" s="10">
        <v>13.666</v>
      </c>
      <c r="C4443" s="22">
        <v>0.21</v>
      </c>
      <c r="E4443" s="17">
        <v>42537.25</v>
      </c>
      <c r="F4443" s="10">
        <v>14.305</v>
      </c>
      <c r="G4443" s="22">
        <v>0.16</v>
      </c>
    </row>
    <row r="4444" spans="1:7">
      <c r="A4444" s="17">
        <v>42537.302083333336</v>
      </c>
      <c r="B4444" s="10">
        <v>13.688000000000001</v>
      </c>
      <c r="C4444" s="22">
        <v>0.21</v>
      </c>
      <c r="E4444" s="17">
        <v>42537.260416666664</v>
      </c>
      <c r="F4444" s="10">
        <v>14.297000000000001</v>
      </c>
      <c r="G4444" s="22">
        <v>0.17</v>
      </c>
    </row>
    <row r="4445" spans="1:7">
      <c r="A4445" s="17">
        <v>42537.3125</v>
      </c>
      <c r="B4445" s="10">
        <v>13.723000000000001</v>
      </c>
      <c r="C4445" s="22">
        <v>0.2</v>
      </c>
      <c r="E4445" s="17">
        <v>42537.270833333336</v>
      </c>
      <c r="F4445" s="10">
        <v>14.292999999999999</v>
      </c>
      <c r="G4445" s="22">
        <v>0.17</v>
      </c>
    </row>
    <row r="4446" spans="1:7">
      <c r="A4446" s="17">
        <v>42537.322916666664</v>
      </c>
      <c r="B4446" s="10">
        <v>13.752000000000001</v>
      </c>
      <c r="C4446" s="22">
        <v>0.2</v>
      </c>
      <c r="E4446" s="17">
        <v>42537.28125</v>
      </c>
      <c r="F4446" s="10">
        <v>14.287000000000001</v>
      </c>
      <c r="G4446" s="22">
        <v>0.17</v>
      </c>
    </row>
    <row r="4447" spans="1:7">
      <c r="A4447" s="17">
        <v>42537.333333333336</v>
      </c>
      <c r="B4447" s="10">
        <v>13.786</v>
      </c>
      <c r="C4447" s="22">
        <v>0.2</v>
      </c>
      <c r="E4447" s="17">
        <v>42537.291666666664</v>
      </c>
      <c r="F4447" s="10">
        <v>14.281000000000001</v>
      </c>
      <c r="G4447" s="22">
        <v>0.17</v>
      </c>
    </row>
    <row r="4448" spans="1:7">
      <c r="A4448" s="17">
        <v>42537.34375</v>
      </c>
      <c r="B4448" s="10">
        <v>13.823</v>
      </c>
      <c r="C4448" s="22">
        <v>0.2</v>
      </c>
      <c r="E4448" s="17">
        <v>42537.302083333336</v>
      </c>
      <c r="F4448" s="10">
        <v>14.278</v>
      </c>
      <c r="G4448" s="22">
        <v>0.18</v>
      </c>
    </row>
    <row r="4449" spans="1:7">
      <c r="A4449" s="17">
        <v>42537.354166666664</v>
      </c>
      <c r="B4449" s="10">
        <v>13.851000000000001</v>
      </c>
      <c r="C4449" s="22">
        <v>0.2</v>
      </c>
      <c r="E4449" s="17">
        <v>42537.3125</v>
      </c>
      <c r="F4449" s="10">
        <v>14.273</v>
      </c>
      <c r="G4449" s="22">
        <v>0.17</v>
      </c>
    </row>
    <row r="4450" spans="1:7">
      <c r="A4450" s="17">
        <v>42537.364583333336</v>
      </c>
      <c r="B4450" s="10">
        <v>13.872999999999999</v>
      </c>
      <c r="C4450" s="22">
        <v>0.2</v>
      </c>
      <c r="E4450" s="17">
        <v>42537.322916666664</v>
      </c>
      <c r="F4450" s="10">
        <v>14.269</v>
      </c>
      <c r="G4450" s="22">
        <v>0.17</v>
      </c>
    </row>
    <row r="4451" spans="1:7">
      <c r="A4451" s="17">
        <v>42537.375</v>
      </c>
      <c r="B4451" s="10">
        <v>13.893000000000001</v>
      </c>
      <c r="C4451" s="22">
        <v>0.21</v>
      </c>
      <c r="E4451" s="17">
        <v>42537.333333333336</v>
      </c>
      <c r="F4451" s="10">
        <v>14.266</v>
      </c>
      <c r="G4451" s="22">
        <v>0.17</v>
      </c>
    </row>
    <row r="4452" spans="1:7">
      <c r="A4452" s="17">
        <v>42537.385416666664</v>
      </c>
      <c r="B4452" s="10">
        <v>13.919</v>
      </c>
      <c r="C4452" s="22">
        <v>0.2</v>
      </c>
      <c r="E4452" s="17">
        <v>42537.34375</v>
      </c>
      <c r="F4452" s="10">
        <v>14.263</v>
      </c>
      <c r="G4452" s="22">
        <v>0.18</v>
      </c>
    </row>
    <row r="4453" spans="1:7">
      <c r="A4453" s="17">
        <v>42537.395833333336</v>
      </c>
      <c r="B4453" s="10">
        <v>13.939</v>
      </c>
      <c r="C4453" s="22">
        <v>0.21</v>
      </c>
      <c r="E4453" s="17">
        <v>42537.354166666664</v>
      </c>
      <c r="F4453" s="10">
        <v>14.259</v>
      </c>
      <c r="G4453" s="22">
        <v>0.18</v>
      </c>
    </row>
    <row r="4454" spans="1:7">
      <c r="A4454" s="17">
        <v>42537.40625</v>
      </c>
      <c r="B4454" s="10">
        <v>13.972</v>
      </c>
      <c r="C4454" s="22">
        <v>0.21</v>
      </c>
      <c r="E4454" s="17">
        <v>42537.364583333336</v>
      </c>
      <c r="F4454" s="10">
        <v>14.26</v>
      </c>
      <c r="G4454" s="22">
        <v>0.17</v>
      </c>
    </row>
    <row r="4455" spans="1:7">
      <c r="A4455" s="17">
        <v>42537.416666666664</v>
      </c>
      <c r="B4455" s="10">
        <v>14.018000000000001</v>
      </c>
      <c r="C4455" s="22">
        <v>0.21</v>
      </c>
      <c r="E4455" s="17">
        <v>42537.375</v>
      </c>
      <c r="F4455" s="10">
        <v>14.26</v>
      </c>
      <c r="G4455" s="22">
        <v>0.18</v>
      </c>
    </row>
    <row r="4456" spans="1:7">
      <c r="A4456" s="17">
        <v>42537.427083333336</v>
      </c>
      <c r="B4456" s="10">
        <v>14.055999999999999</v>
      </c>
      <c r="C4456" s="22">
        <v>0.21</v>
      </c>
      <c r="E4456" s="17">
        <v>42537.385416666664</v>
      </c>
      <c r="F4456" s="10">
        <v>14.257</v>
      </c>
      <c r="G4456" s="22">
        <v>0.18</v>
      </c>
    </row>
    <row r="4457" spans="1:7">
      <c r="A4457" s="17">
        <v>42537.4375</v>
      </c>
      <c r="B4457" s="10">
        <v>14.076000000000001</v>
      </c>
      <c r="C4457" s="22">
        <v>0.21</v>
      </c>
      <c r="E4457" s="17">
        <v>42537.395833333336</v>
      </c>
      <c r="F4457" s="10">
        <v>14.255000000000001</v>
      </c>
      <c r="G4457" s="22">
        <v>0.18</v>
      </c>
    </row>
    <row r="4458" spans="1:7">
      <c r="A4458" s="17">
        <v>42537.447916666664</v>
      </c>
      <c r="B4458" s="10">
        <v>14.090999999999999</v>
      </c>
      <c r="C4458" s="22">
        <v>0.2</v>
      </c>
      <c r="E4458" s="17">
        <v>42537.40625</v>
      </c>
      <c r="F4458" s="10">
        <v>14.256</v>
      </c>
      <c r="G4458" s="22">
        <v>0.18</v>
      </c>
    </row>
    <row r="4459" spans="1:7">
      <c r="A4459" s="17">
        <v>42537.458333333336</v>
      </c>
      <c r="B4459" s="10">
        <v>14.105</v>
      </c>
      <c r="C4459" s="22">
        <v>0.21</v>
      </c>
      <c r="E4459" s="17">
        <v>42537.416666666664</v>
      </c>
      <c r="F4459" s="10">
        <v>14.256</v>
      </c>
      <c r="G4459" s="22">
        <v>0.18</v>
      </c>
    </row>
    <row r="4460" spans="1:7">
      <c r="A4460" s="17">
        <v>42537.46875</v>
      </c>
      <c r="B4460" s="10">
        <v>14.144</v>
      </c>
      <c r="C4460" s="22">
        <v>0.21</v>
      </c>
      <c r="E4460" s="17">
        <v>42537.427083333336</v>
      </c>
      <c r="F4460" s="10">
        <v>14.254</v>
      </c>
      <c r="G4460" s="22">
        <v>0.17</v>
      </c>
    </row>
    <row r="4461" spans="1:7">
      <c r="A4461" s="17">
        <v>42537.479166666664</v>
      </c>
      <c r="B4461" s="10">
        <v>14.218999999999999</v>
      </c>
      <c r="C4461" s="22">
        <v>0.21</v>
      </c>
      <c r="E4461" s="17">
        <v>42537.4375</v>
      </c>
      <c r="F4461" s="10">
        <v>14.256</v>
      </c>
      <c r="G4461" s="22">
        <v>0.18</v>
      </c>
    </row>
    <row r="4462" spans="1:7">
      <c r="A4462" s="17">
        <v>42537.489583333336</v>
      </c>
      <c r="B4462" s="10">
        <v>14.271000000000001</v>
      </c>
      <c r="C4462" s="22">
        <v>0.21</v>
      </c>
      <c r="E4462" s="17">
        <v>42537.447916666664</v>
      </c>
      <c r="F4462" s="10">
        <v>14.254</v>
      </c>
      <c r="G4462" s="22">
        <v>0.18</v>
      </c>
    </row>
    <row r="4463" spans="1:7">
      <c r="A4463" s="17">
        <v>42537.5</v>
      </c>
      <c r="B4463" s="10">
        <v>14.323</v>
      </c>
      <c r="C4463" s="22">
        <v>0.2</v>
      </c>
      <c r="E4463" s="17">
        <v>42537.458333333336</v>
      </c>
      <c r="F4463" s="10">
        <v>14.257999999999999</v>
      </c>
      <c r="G4463" s="22">
        <v>0.18</v>
      </c>
    </row>
    <row r="4464" spans="1:7">
      <c r="A4464" s="17">
        <v>42537.510416666664</v>
      </c>
      <c r="B4464" s="10">
        <v>14.366</v>
      </c>
      <c r="C4464" s="22">
        <v>0.21</v>
      </c>
      <c r="E4464" s="17">
        <v>42537.46875</v>
      </c>
      <c r="F4464" s="10">
        <v>14.260999999999999</v>
      </c>
      <c r="G4464" s="22">
        <v>0.18</v>
      </c>
    </row>
    <row r="4465" spans="1:7">
      <c r="A4465" s="17">
        <v>42537.520833333336</v>
      </c>
      <c r="B4465" s="10">
        <v>14.396000000000001</v>
      </c>
      <c r="C4465" s="22">
        <v>0.21</v>
      </c>
      <c r="E4465" s="17">
        <v>42537.479166666664</v>
      </c>
      <c r="F4465" s="10">
        <v>14.263999999999999</v>
      </c>
      <c r="G4465" s="22">
        <v>0.17</v>
      </c>
    </row>
    <row r="4466" spans="1:7">
      <c r="A4466" s="17">
        <v>42537.53125</v>
      </c>
      <c r="B4466" s="10">
        <v>14.425000000000001</v>
      </c>
      <c r="C4466" s="22">
        <v>0.21</v>
      </c>
      <c r="E4466" s="17">
        <v>42537.489583333336</v>
      </c>
      <c r="F4466" s="10">
        <v>14.266</v>
      </c>
      <c r="G4466" s="22">
        <v>0.18</v>
      </c>
    </row>
    <row r="4467" spans="1:7">
      <c r="A4467" s="17">
        <v>42537.541666666664</v>
      </c>
      <c r="B4467" s="10">
        <v>14.518000000000001</v>
      </c>
      <c r="C4467" s="22">
        <v>0.2</v>
      </c>
      <c r="E4467" s="17">
        <v>42537.5</v>
      </c>
      <c r="F4467" s="10">
        <v>14.263</v>
      </c>
      <c r="G4467" s="22">
        <v>0.17</v>
      </c>
    </row>
    <row r="4468" spans="1:7">
      <c r="A4468" s="17">
        <v>42537.552083333336</v>
      </c>
      <c r="B4468" s="10">
        <v>14.645</v>
      </c>
      <c r="C4468" s="22">
        <v>0.2</v>
      </c>
      <c r="E4468" s="17">
        <v>42537.510416666664</v>
      </c>
      <c r="F4468" s="10">
        <v>14.27</v>
      </c>
      <c r="G4468" s="22">
        <v>0.18</v>
      </c>
    </row>
    <row r="4469" spans="1:7">
      <c r="A4469" s="17">
        <v>42537.5625</v>
      </c>
      <c r="B4469" s="10">
        <v>14.698</v>
      </c>
      <c r="C4469" s="22">
        <v>0.21</v>
      </c>
      <c r="E4469" s="17">
        <v>42537.520833333336</v>
      </c>
      <c r="F4469" s="10">
        <v>14.275</v>
      </c>
      <c r="G4469" s="22">
        <v>0.19</v>
      </c>
    </row>
    <row r="4470" spans="1:7">
      <c r="A4470" s="17">
        <v>42537.572916666664</v>
      </c>
      <c r="B4470" s="10">
        <v>14.724</v>
      </c>
      <c r="C4470" s="22">
        <v>0.2</v>
      </c>
      <c r="E4470" s="17">
        <v>42537.53125</v>
      </c>
      <c r="F4470" s="10">
        <v>14.282</v>
      </c>
      <c r="G4470" s="22">
        <v>0.18</v>
      </c>
    </row>
    <row r="4471" spans="1:7">
      <c r="A4471" s="17">
        <v>42537.583333333336</v>
      </c>
      <c r="B4471" s="10">
        <v>14.747999999999999</v>
      </c>
      <c r="C4471" s="22">
        <v>0.2</v>
      </c>
      <c r="E4471" s="17">
        <v>42537.541666666664</v>
      </c>
      <c r="F4471" s="10">
        <v>14.292</v>
      </c>
      <c r="G4471" s="22">
        <v>0.19</v>
      </c>
    </row>
    <row r="4472" spans="1:7">
      <c r="A4472" s="17">
        <v>42537.59375</v>
      </c>
      <c r="B4472" s="10">
        <v>14.76</v>
      </c>
      <c r="C4472" s="22">
        <v>0.2</v>
      </c>
      <c r="E4472" s="17">
        <v>42537.552083333336</v>
      </c>
      <c r="F4472" s="10">
        <v>14.3</v>
      </c>
      <c r="G4472" s="22">
        <v>0.18</v>
      </c>
    </row>
    <row r="4473" spans="1:7">
      <c r="A4473" s="17">
        <v>42537.604166666664</v>
      </c>
      <c r="B4473" s="10">
        <v>14.765000000000001</v>
      </c>
      <c r="C4473" s="22">
        <v>0.2</v>
      </c>
      <c r="E4473" s="17">
        <v>42537.5625</v>
      </c>
      <c r="F4473" s="10">
        <v>14.305999999999999</v>
      </c>
      <c r="G4473" s="22">
        <v>0.19</v>
      </c>
    </row>
    <row r="4474" spans="1:7">
      <c r="A4474" s="17">
        <v>42537.614583333336</v>
      </c>
      <c r="B4474" s="10">
        <v>14.766</v>
      </c>
      <c r="C4474" s="22">
        <v>0.2</v>
      </c>
      <c r="E4474" s="17">
        <v>42537.572916666664</v>
      </c>
      <c r="F4474" s="10">
        <v>14.321</v>
      </c>
      <c r="G4474" s="22">
        <v>0.19</v>
      </c>
    </row>
    <row r="4475" spans="1:7">
      <c r="A4475" s="17">
        <v>42537.625</v>
      </c>
      <c r="B4475" s="10">
        <v>14.769</v>
      </c>
      <c r="C4475" s="22">
        <v>0.2</v>
      </c>
      <c r="E4475" s="17">
        <v>42537.583333333336</v>
      </c>
      <c r="F4475" s="10">
        <v>14.331</v>
      </c>
      <c r="G4475" s="22">
        <v>0.19</v>
      </c>
    </row>
    <row r="4476" spans="1:7">
      <c r="A4476" s="17">
        <v>42537.635416666664</v>
      </c>
      <c r="B4476" s="10">
        <v>14.775</v>
      </c>
      <c r="C4476" s="22">
        <v>0.2</v>
      </c>
      <c r="E4476" s="17">
        <v>42537.59375</v>
      </c>
      <c r="F4476" s="10">
        <v>14.345000000000001</v>
      </c>
      <c r="G4476" s="22">
        <v>0.17</v>
      </c>
    </row>
    <row r="4477" spans="1:7">
      <c r="A4477" s="17">
        <v>42537.645833333336</v>
      </c>
      <c r="B4477" s="10">
        <v>14.776999999999999</v>
      </c>
      <c r="C4477" s="22">
        <v>0.19</v>
      </c>
      <c r="E4477" s="17">
        <v>42537.604166666664</v>
      </c>
      <c r="F4477" s="10">
        <v>14.365</v>
      </c>
      <c r="G4477" s="22">
        <v>0.19</v>
      </c>
    </row>
    <row r="4478" spans="1:7">
      <c r="A4478" s="17">
        <v>42537.65625</v>
      </c>
      <c r="B4478" s="10">
        <v>14.782</v>
      </c>
      <c r="C4478" s="22">
        <v>0.19</v>
      </c>
      <c r="E4478" s="17">
        <v>42537.614583333336</v>
      </c>
      <c r="F4478" s="10">
        <v>14.382</v>
      </c>
      <c r="G4478" s="22">
        <v>0.18</v>
      </c>
    </row>
    <row r="4479" spans="1:7">
      <c r="A4479" s="17">
        <v>42537.666666666664</v>
      </c>
      <c r="B4479" s="10">
        <v>14.792</v>
      </c>
      <c r="C4479" s="22">
        <v>0.19</v>
      </c>
      <c r="E4479" s="17">
        <v>42537.625</v>
      </c>
      <c r="F4479" s="10">
        <v>14.395</v>
      </c>
      <c r="G4479" s="22">
        <v>0.18</v>
      </c>
    </row>
    <row r="4480" spans="1:7">
      <c r="A4480" s="17">
        <v>42537.677083333336</v>
      </c>
      <c r="B4480" s="10">
        <v>14.805</v>
      </c>
      <c r="C4480" s="22">
        <v>0.2</v>
      </c>
      <c r="E4480" s="17">
        <v>42537.635416666664</v>
      </c>
      <c r="F4480" s="10">
        <v>14.403</v>
      </c>
      <c r="G4480" s="22">
        <v>0.17</v>
      </c>
    </row>
    <row r="4481" spans="1:7">
      <c r="A4481" s="17">
        <v>42537.6875</v>
      </c>
      <c r="B4481" s="10">
        <v>14.823</v>
      </c>
      <c r="C4481" s="22">
        <v>0.19</v>
      </c>
      <c r="E4481" s="17">
        <v>42537.645833333336</v>
      </c>
      <c r="F4481" s="10">
        <v>14.414999999999999</v>
      </c>
      <c r="G4481" s="22">
        <v>0.17</v>
      </c>
    </row>
    <row r="4482" spans="1:7">
      <c r="A4482" s="17">
        <v>42537.697916666664</v>
      </c>
      <c r="B4482" s="10">
        <v>14.846</v>
      </c>
      <c r="C4482" s="22">
        <v>0.19</v>
      </c>
      <c r="E4482" s="17">
        <v>42537.65625</v>
      </c>
      <c r="F4482" s="10">
        <v>14.425000000000001</v>
      </c>
      <c r="G4482" s="22">
        <v>0.17</v>
      </c>
    </row>
    <row r="4483" spans="1:7">
      <c r="A4483" s="17">
        <v>42537.708333333336</v>
      </c>
      <c r="B4483" s="10">
        <v>14.867000000000001</v>
      </c>
      <c r="C4483" s="22">
        <v>0.2</v>
      </c>
      <c r="E4483" s="17">
        <v>42537.666666666664</v>
      </c>
      <c r="F4483" s="10">
        <v>14.430999999999999</v>
      </c>
      <c r="G4483" s="22">
        <v>0.17</v>
      </c>
    </row>
    <row r="4484" spans="1:7">
      <c r="A4484" s="17">
        <v>42537.71875</v>
      </c>
      <c r="B4484" s="10">
        <v>14.878</v>
      </c>
      <c r="C4484" s="22">
        <v>0.2</v>
      </c>
      <c r="E4484" s="17">
        <v>42537.677083333336</v>
      </c>
      <c r="F4484" s="10">
        <v>14.438000000000001</v>
      </c>
      <c r="G4484" s="22">
        <v>0.17</v>
      </c>
    </row>
    <row r="4485" spans="1:7">
      <c r="A4485" s="17">
        <v>42537.729166666664</v>
      </c>
      <c r="B4485" s="10">
        <v>14.885999999999999</v>
      </c>
      <c r="C4485" s="22">
        <v>0.19</v>
      </c>
      <c r="E4485" s="17">
        <v>42537.6875</v>
      </c>
      <c r="F4485" s="10">
        <v>14.446999999999999</v>
      </c>
      <c r="G4485" s="22">
        <v>0.17</v>
      </c>
    </row>
    <row r="4486" spans="1:7">
      <c r="A4486" s="17">
        <v>42537.739583333336</v>
      </c>
      <c r="B4486" s="10">
        <v>14.888</v>
      </c>
      <c r="C4486" s="22">
        <v>0.19</v>
      </c>
      <c r="E4486" s="17">
        <v>42537.697916666664</v>
      </c>
      <c r="F4486" s="10">
        <v>14.455</v>
      </c>
      <c r="G4486" s="22">
        <v>0.17</v>
      </c>
    </row>
    <row r="4487" spans="1:7">
      <c r="A4487" s="17">
        <v>42537.75</v>
      </c>
      <c r="B4487" s="10">
        <v>14.882</v>
      </c>
      <c r="C4487" s="22">
        <v>0.19</v>
      </c>
      <c r="E4487" s="17">
        <v>42537.708333333336</v>
      </c>
      <c r="F4487" s="10">
        <v>14.462</v>
      </c>
      <c r="G4487" s="22">
        <v>0.17</v>
      </c>
    </row>
    <row r="4488" spans="1:7">
      <c r="A4488" s="17">
        <v>42537.760416666664</v>
      </c>
      <c r="B4488" s="10">
        <v>14.87</v>
      </c>
      <c r="C4488" s="22">
        <v>0.19</v>
      </c>
      <c r="E4488" s="17">
        <v>42537.71875</v>
      </c>
      <c r="F4488" s="10">
        <v>14.47</v>
      </c>
      <c r="G4488" s="22">
        <v>0.17</v>
      </c>
    </row>
    <row r="4489" spans="1:7">
      <c r="A4489" s="17">
        <v>42537.770833333336</v>
      </c>
      <c r="B4489" s="10">
        <v>14.851000000000001</v>
      </c>
      <c r="C4489" s="22">
        <v>0.2</v>
      </c>
      <c r="E4489" s="17">
        <v>42537.729166666664</v>
      </c>
      <c r="F4489" s="10">
        <v>14.478</v>
      </c>
      <c r="G4489" s="22">
        <v>0.17</v>
      </c>
    </row>
    <row r="4490" spans="1:7">
      <c r="A4490" s="17">
        <v>42537.78125</v>
      </c>
      <c r="B4490" s="10">
        <v>14.842000000000001</v>
      </c>
      <c r="C4490" s="22">
        <v>0.21</v>
      </c>
      <c r="E4490" s="17">
        <v>42537.739583333336</v>
      </c>
      <c r="F4490" s="10">
        <v>14.491</v>
      </c>
      <c r="G4490" s="22">
        <v>0.16</v>
      </c>
    </row>
    <row r="4491" spans="1:7">
      <c r="A4491" s="17">
        <v>42537.791666666664</v>
      </c>
      <c r="B4491" s="10">
        <v>14.839</v>
      </c>
      <c r="C4491" s="22">
        <v>0.21</v>
      </c>
      <c r="E4491" s="17">
        <v>42537.75</v>
      </c>
      <c r="F4491" s="10">
        <v>14.497</v>
      </c>
      <c r="G4491" s="22">
        <v>0.17</v>
      </c>
    </row>
    <row r="4492" spans="1:7">
      <c r="A4492" s="17">
        <v>42537.802083333336</v>
      </c>
      <c r="B4492" s="10">
        <v>14.83</v>
      </c>
      <c r="C4492" s="22">
        <v>0.2</v>
      </c>
      <c r="E4492" s="17">
        <v>42537.760416666664</v>
      </c>
      <c r="F4492" s="10">
        <v>14.509</v>
      </c>
      <c r="G4492" s="22">
        <v>0.17</v>
      </c>
    </row>
    <row r="4493" spans="1:7">
      <c r="A4493" s="17">
        <v>42537.8125</v>
      </c>
      <c r="B4493" s="10">
        <v>14.818</v>
      </c>
      <c r="C4493" s="22">
        <v>0.2</v>
      </c>
      <c r="E4493" s="17">
        <v>42537.770833333336</v>
      </c>
      <c r="F4493" s="10">
        <v>14.518000000000001</v>
      </c>
      <c r="G4493" s="22">
        <v>0.17</v>
      </c>
    </row>
    <row r="4494" spans="1:7">
      <c r="A4494" s="17">
        <v>42537.822916666664</v>
      </c>
      <c r="B4494" s="10">
        <v>14.808</v>
      </c>
      <c r="C4494" s="22">
        <v>0.2</v>
      </c>
      <c r="E4494" s="17">
        <v>42537.78125</v>
      </c>
      <c r="F4494" s="10">
        <v>14.525</v>
      </c>
      <c r="G4494" s="22">
        <v>0.17</v>
      </c>
    </row>
    <row r="4495" spans="1:7">
      <c r="A4495" s="17">
        <v>42537.833333333336</v>
      </c>
      <c r="B4495" s="10">
        <v>14.798</v>
      </c>
      <c r="C4495" s="22">
        <v>0.2</v>
      </c>
      <c r="E4495" s="17">
        <v>42537.791666666664</v>
      </c>
      <c r="F4495" s="10">
        <v>14.535</v>
      </c>
      <c r="G4495" s="22">
        <v>0.17</v>
      </c>
    </row>
    <row r="4496" spans="1:7">
      <c r="A4496" s="17">
        <v>42537.84375</v>
      </c>
      <c r="B4496" s="10">
        <v>14.778</v>
      </c>
      <c r="C4496" s="22">
        <v>0.2</v>
      </c>
      <c r="E4496" s="17">
        <v>42537.802083333336</v>
      </c>
      <c r="F4496" s="10">
        <v>14.541</v>
      </c>
      <c r="G4496" s="22">
        <v>0.17</v>
      </c>
    </row>
    <row r="4497" spans="1:7">
      <c r="A4497" s="17">
        <v>42537.854166666664</v>
      </c>
      <c r="B4497" s="10">
        <v>14.759</v>
      </c>
      <c r="C4497" s="22">
        <v>0.2</v>
      </c>
      <c r="E4497" s="17">
        <v>42537.8125</v>
      </c>
      <c r="F4497" s="10">
        <v>14.545</v>
      </c>
      <c r="G4497" s="22">
        <v>0.17</v>
      </c>
    </row>
    <row r="4498" spans="1:7">
      <c r="A4498" s="17">
        <v>42537.864583333336</v>
      </c>
      <c r="B4498" s="10">
        <v>14.733000000000001</v>
      </c>
      <c r="C4498" s="22">
        <v>0.2</v>
      </c>
      <c r="E4498" s="17">
        <v>42537.822916666664</v>
      </c>
      <c r="F4498" s="10">
        <v>14.553000000000001</v>
      </c>
      <c r="G4498" s="22">
        <v>0.17</v>
      </c>
    </row>
    <row r="4499" spans="1:7">
      <c r="A4499" s="17">
        <v>42537.875</v>
      </c>
      <c r="B4499" s="10">
        <v>14.693</v>
      </c>
      <c r="C4499" s="22">
        <v>0.2</v>
      </c>
      <c r="E4499" s="17">
        <v>42537.833333333336</v>
      </c>
      <c r="F4499" s="10">
        <v>14.555999999999999</v>
      </c>
      <c r="G4499" s="22">
        <v>0.17</v>
      </c>
    </row>
    <row r="4500" spans="1:7">
      <c r="A4500" s="17">
        <v>42537.885416666664</v>
      </c>
      <c r="B4500" s="10">
        <v>14.667</v>
      </c>
      <c r="C4500" s="22">
        <v>0.21</v>
      </c>
      <c r="E4500" s="17">
        <v>42537.84375</v>
      </c>
      <c r="F4500" s="10">
        <v>14.561</v>
      </c>
      <c r="G4500" s="22">
        <v>0.17</v>
      </c>
    </row>
    <row r="4501" spans="1:7">
      <c r="A4501" s="17">
        <v>42537.895833333336</v>
      </c>
      <c r="B4501" s="10">
        <v>14.638999999999999</v>
      </c>
      <c r="C4501" s="22">
        <v>0.21</v>
      </c>
      <c r="E4501" s="17">
        <v>42537.854166666664</v>
      </c>
      <c r="F4501" s="10">
        <v>14.568</v>
      </c>
      <c r="G4501" s="22">
        <v>0.17</v>
      </c>
    </row>
    <row r="4502" spans="1:7">
      <c r="A4502" s="17">
        <v>42537.90625</v>
      </c>
      <c r="B4502" s="10">
        <v>14.641999999999999</v>
      </c>
      <c r="C4502" s="22">
        <v>0.2</v>
      </c>
      <c r="E4502" s="17">
        <v>42537.864583333336</v>
      </c>
      <c r="F4502" s="10">
        <v>14.569000000000001</v>
      </c>
      <c r="G4502" s="22">
        <v>0.17</v>
      </c>
    </row>
    <row r="4503" spans="1:7">
      <c r="A4503" s="17">
        <v>42537.916666666664</v>
      </c>
      <c r="B4503" s="10">
        <v>14.631</v>
      </c>
      <c r="C4503" s="22">
        <v>0.21</v>
      </c>
      <c r="E4503" s="17">
        <v>42537.875</v>
      </c>
      <c r="F4503" s="10">
        <v>14.573</v>
      </c>
      <c r="G4503" s="22">
        <v>0.17</v>
      </c>
    </row>
    <row r="4504" spans="1:7">
      <c r="A4504" s="17">
        <v>42537.927083333336</v>
      </c>
      <c r="B4504" s="10">
        <v>14.622999999999999</v>
      </c>
      <c r="C4504" s="22">
        <v>0.21</v>
      </c>
      <c r="E4504" s="17">
        <v>42537.885416666664</v>
      </c>
      <c r="F4504" s="10">
        <v>14.573</v>
      </c>
      <c r="G4504" s="22">
        <v>0.17</v>
      </c>
    </row>
    <row r="4505" spans="1:7">
      <c r="A4505" s="17">
        <v>42537.9375</v>
      </c>
      <c r="B4505" s="10">
        <v>14.62</v>
      </c>
      <c r="C4505" s="22">
        <v>0.2</v>
      </c>
      <c r="E4505" s="17">
        <v>42537.895833333336</v>
      </c>
      <c r="F4505" s="10">
        <v>14.577999999999999</v>
      </c>
      <c r="G4505" s="22">
        <v>0.17</v>
      </c>
    </row>
    <row r="4506" spans="1:7">
      <c r="A4506" s="17">
        <v>42537.947916666664</v>
      </c>
      <c r="B4506" s="10">
        <v>14.611000000000001</v>
      </c>
      <c r="C4506" s="22">
        <v>0.2</v>
      </c>
      <c r="E4506" s="17">
        <v>42537.90625</v>
      </c>
      <c r="F4506" s="10">
        <v>14.579000000000001</v>
      </c>
      <c r="G4506" s="22">
        <v>0.17</v>
      </c>
    </row>
    <row r="4507" spans="1:7">
      <c r="A4507" s="17">
        <v>42537.958333333336</v>
      </c>
      <c r="B4507" s="10">
        <v>14.608000000000001</v>
      </c>
      <c r="C4507" s="22">
        <v>0.2</v>
      </c>
      <c r="E4507" s="17">
        <v>42537.916666666664</v>
      </c>
      <c r="F4507" s="10">
        <v>14.579000000000001</v>
      </c>
      <c r="G4507" s="22">
        <v>0.17</v>
      </c>
    </row>
    <row r="4508" spans="1:7">
      <c r="A4508" s="17">
        <v>42537.96875</v>
      </c>
      <c r="B4508" s="10">
        <v>14.598000000000001</v>
      </c>
      <c r="C4508" s="22">
        <v>0.2</v>
      </c>
      <c r="E4508" s="17">
        <v>42537.927083333336</v>
      </c>
      <c r="F4508" s="10">
        <v>14.582000000000001</v>
      </c>
      <c r="G4508" s="22">
        <v>0.17</v>
      </c>
    </row>
    <row r="4509" spans="1:7">
      <c r="A4509" s="17">
        <v>42537.979166666664</v>
      </c>
      <c r="B4509" s="10">
        <v>14.596</v>
      </c>
      <c r="C4509" s="22">
        <v>0.2</v>
      </c>
      <c r="E4509" s="17">
        <v>42537.9375</v>
      </c>
      <c r="F4509" s="10">
        <v>14.585000000000001</v>
      </c>
      <c r="G4509" s="22">
        <v>0.17</v>
      </c>
    </row>
    <row r="4510" spans="1:7">
      <c r="A4510" s="17">
        <v>42537.989583333336</v>
      </c>
      <c r="B4510" s="10">
        <v>14.587</v>
      </c>
      <c r="C4510" s="22">
        <v>0.21</v>
      </c>
      <c r="E4510" s="17">
        <v>42537.947916666664</v>
      </c>
      <c r="F4510" s="10">
        <v>14.582000000000001</v>
      </c>
      <c r="G4510" s="22">
        <v>0.17</v>
      </c>
    </row>
    <row r="4511" spans="1:7">
      <c r="A4511" s="17">
        <v>42538</v>
      </c>
      <c r="B4511" s="10">
        <v>14.585000000000001</v>
      </c>
      <c r="C4511" s="22">
        <v>0.21</v>
      </c>
      <c r="E4511" s="17">
        <v>42537.958333333336</v>
      </c>
      <c r="F4511" s="10">
        <v>14.584</v>
      </c>
      <c r="G4511" s="22">
        <v>0.17</v>
      </c>
    </row>
    <row r="4512" spans="1:7">
      <c r="A4512" s="17">
        <v>42538.010416666664</v>
      </c>
      <c r="B4512" s="10">
        <v>14.58</v>
      </c>
      <c r="C4512" s="22">
        <v>0.21</v>
      </c>
      <c r="E4512" s="17">
        <v>42537.96875</v>
      </c>
      <c r="F4512" s="10">
        <v>14.584</v>
      </c>
      <c r="G4512" s="22">
        <v>0.18</v>
      </c>
    </row>
    <row r="4513" spans="1:7">
      <c r="A4513" s="17">
        <v>42538.020833333336</v>
      </c>
      <c r="B4513" s="10">
        <v>14.576000000000001</v>
      </c>
      <c r="C4513" s="22">
        <v>0.21</v>
      </c>
      <c r="E4513" s="17">
        <v>42537.979166666664</v>
      </c>
      <c r="F4513" s="10">
        <v>14.585000000000001</v>
      </c>
      <c r="G4513" s="22">
        <v>0.18</v>
      </c>
    </row>
    <row r="4514" spans="1:7">
      <c r="A4514" s="17">
        <v>42538.03125</v>
      </c>
      <c r="B4514" s="10">
        <v>14.573</v>
      </c>
      <c r="C4514" s="22">
        <v>0.21</v>
      </c>
      <c r="E4514" s="17">
        <v>42537.989583333336</v>
      </c>
      <c r="F4514" s="10">
        <v>14.587</v>
      </c>
      <c r="G4514" s="22">
        <v>0.18</v>
      </c>
    </row>
    <row r="4515" spans="1:7">
      <c r="A4515" s="17">
        <v>42538.041666666664</v>
      </c>
      <c r="B4515" s="10">
        <v>14.567</v>
      </c>
      <c r="C4515" s="22">
        <v>0.21</v>
      </c>
      <c r="E4515" s="17">
        <v>42538</v>
      </c>
      <c r="F4515" s="10">
        <v>14.587999999999999</v>
      </c>
      <c r="G4515" s="22">
        <v>0.19</v>
      </c>
    </row>
    <row r="4516" spans="1:7">
      <c r="A4516" s="17">
        <v>42538.052083333336</v>
      </c>
      <c r="B4516" s="10">
        <v>14.56</v>
      </c>
      <c r="C4516" s="22">
        <v>0.21</v>
      </c>
      <c r="E4516" s="17">
        <v>42538.010416666664</v>
      </c>
      <c r="F4516" s="10">
        <v>14.59</v>
      </c>
      <c r="G4516" s="22">
        <v>0.18</v>
      </c>
    </row>
    <row r="4517" spans="1:7">
      <c r="A4517" s="17">
        <v>42538.0625</v>
      </c>
      <c r="B4517" s="10">
        <v>14.548999999999999</v>
      </c>
      <c r="C4517" s="22">
        <v>0.21</v>
      </c>
      <c r="E4517" s="17">
        <v>42538.020833333336</v>
      </c>
      <c r="F4517" s="10">
        <v>14.590999999999999</v>
      </c>
      <c r="G4517" s="22">
        <v>0.19</v>
      </c>
    </row>
    <row r="4518" spans="1:7">
      <c r="A4518" s="17">
        <v>42538.072916666664</v>
      </c>
      <c r="B4518" s="10">
        <v>14.545</v>
      </c>
      <c r="C4518" s="22">
        <v>0.21</v>
      </c>
      <c r="E4518" s="17">
        <v>42538.03125</v>
      </c>
      <c r="F4518" s="10">
        <v>14.593</v>
      </c>
      <c r="G4518" s="22">
        <v>0.18</v>
      </c>
    </row>
    <row r="4519" spans="1:7">
      <c r="A4519" s="17">
        <v>42538.083333333336</v>
      </c>
      <c r="B4519" s="10">
        <v>14.539</v>
      </c>
      <c r="C4519" s="22">
        <v>0.21</v>
      </c>
      <c r="E4519" s="17">
        <v>42538.041666666664</v>
      </c>
      <c r="F4519" s="10">
        <v>14.590999999999999</v>
      </c>
      <c r="G4519" s="22">
        <v>0.2</v>
      </c>
    </row>
    <row r="4520" spans="1:7">
      <c r="A4520" s="17">
        <v>42538.09375</v>
      </c>
      <c r="B4520" s="10">
        <v>14.532999999999999</v>
      </c>
      <c r="C4520" s="22">
        <v>0.21</v>
      </c>
      <c r="E4520" s="17">
        <v>42538.052083333336</v>
      </c>
      <c r="F4520" s="10">
        <v>14.596</v>
      </c>
      <c r="G4520" s="22">
        <v>0.19</v>
      </c>
    </row>
    <row r="4521" spans="1:7">
      <c r="A4521" s="17">
        <v>42538.104166666664</v>
      </c>
      <c r="B4521" s="10">
        <v>14.529</v>
      </c>
      <c r="C4521" s="22">
        <v>0.22</v>
      </c>
      <c r="E4521" s="17">
        <v>42538.0625</v>
      </c>
      <c r="F4521" s="10">
        <v>14.593</v>
      </c>
      <c r="G4521" s="22">
        <v>0.19</v>
      </c>
    </row>
    <row r="4522" spans="1:7">
      <c r="A4522" s="17">
        <v>42538.114583333336</v>
      </c>
      <c r="B4522" s="10">
        <v>14.523</v>
      </c>
      <c r="C4522" s="22">
        <v>0.22</v>
      </c>
      <c r="E4522" s="17">
        <v>42538.072916666664</v>
      </c>
      <c r="F4522" s="10">
        <v>14.595000000000001</v>
      </c>
      <c r="G4522" s="22">
        <v>0.2</v>
      </c>
    </row>
    <row r="4523" spans="1:7">
      <c r="A4523" s="17">
        <v>42538.125</v>
      </c>
      <c r="B4523" s="10">
        <v>14.516</v>
      </c>
      <c r="C4523" s="22">
        <v>0.22</v>
      </c>
      <c r="E4523" s="17">
        <v>42538.083333333336</v>
      </c>
      <c r="F4523" s="10">
        <v>14.6</v>
      </c>
      <c r="G4523" s="22">
        <v>0.19</v>
      </c>
    </row>
    <row r="4524" spans="1:7">
      <c r="A4524" s="17">
        <v>42538.135416666664</v>
      </c>
      <c r="B4524" s="10">
        <v>14.519</v>
      </c>
      <c r="C4524" s="22">
        <v>0.22</v>
      </c>
      <c r="E4524" s="17">
        <v>42538.09375</v>
      </c>
      <c r="F4524" s="10">
        <v>14.599</v>
      </c>
      <c r="G4524" s="22">
        <v>0.19</v>
      </c>
    </row>
    <row r="4525" spans="1:7">
      <c r="A4525" s="17">
        <v>42538.145833333336</v>
      </c>
      <c r="B4525" s="10">
        <v>14.518000000000001</v>
      </c>
      <c r="C4525" s="22">
        <v>0.21</v>
      </c>
      <c r="E4525" s="17">
        <v>42538.104166666664</v>
      </c>
      <c r="F4525" s="10">
        <v>14.597</v>
      </c>
      <c r="G4525" s="22">
        <v>0.2</v>
      </c>
    </row>
    <row r="4526" spans="1:7">
      <c r="A4526" s="17">
        <v>42538.15625</v>
      </c>
      <c r="B4526" s="10">
        <v>14.512</v>
      </c>
      <c r="C4526" s="22">
        <v>0.21</v>
      </c>
      <c r="E4526" s="17">
        <v>42538.114583333336</v>
      </c>
      <c r="F4526" s="10">
        <v>14.598000000000001</v>
      </c>
      <c r="G4526" s="22">
        <v>0.2</v>
      </c>
    </row>
    <row r="4527" spans="1:7">
      <c r="A4527" s="17">
        <v>42538.166666666664</v>
      </c>
      <c r="B4527" s="10">
        <v>14.507</v>
      </c>
      <c r="C4527" s="22">
        <v>0.21</v>
      </c>
      <c r="E4527" s="17">
        <v>42538.125</v>
      </c>
      <c r="F4527" s="10">
        <v>14.598000000000001</v>
      </c>
      <c r="G4527" s="22">
        <v>0.19</v>
      </c>
    </row>
    <row r="4528" spans="1:7">
      <c r="A4528" s="17">
        <v>42538.177083333336</v>
      </c>
      <c r="B4528" s="10">
        <v>14.506</v>
      </c>
      <c r="C4528" s="22">
        <v>0.22</v>
      </c>
      <c r="E4528" s="17">
        <v>42538.135416666664</v>
      </c>
      <c r="F4528" s="10">
        <v>14.596</v>
      </c>
      <c r="G4528" s="22">
        <v>0.2</v>
      </c>
    </row>
    <row r="4529" spans="1:7">
      <c r="A4529" s="17">
        <v>42538.1875</v>
      </c>
      <c r="B4529" s="10">
        <v>14.502000000000001</v>
      </c>
      <c r="C4529" s="22">
        <v>0.21</v>
      </c>
      <c r="E4529" s="17">
        <v>42538.145833333336</v>
      </c>
      <c r="F4529" s="10">
        <v>14.593999999999999</v>
      </c>
      <c r="G4529" s="22">
        <v>0.2</v>
      </c>
    </row>
    <row r="4530" spans="1:7">
      <c r="A4530" s="17">
        <v>42538.197916666664</v>
      </c>
      <c r="B4530" s="10">
        <v>14.502000000000001</v>
      </c>
      <c r="C4530" s="22">
        <v>0.22</v>
      </c>
      <c r="E4530" s="17">
        <v>42538.15625</v>
      </c>
      <c r="F4530" s="10">
        <v>14.593999999999999</v>
      </c>
      <c r="G4530" s="22">
        <v>0.2</v>
      </c>
    </row>
    <row r="4531" spans="1:7">
      <c r="A4531" s="17">
        <v>42538.208333333336</v>
      </c>
      <c r="B4531" s="10">
        <v>14.499000000000001</v>
      </c>
      <c r="C4531" s="22">
        <v>0.22</v>
      </c>
      <c r="E4531" s="17">
        <v>42538.166666666664</v>
      </c>
      <c r="F4531" s="10">
        <v>14.593</v>
      </c>
      <c r="G4531" s="22">
        <v>0.2</v>
      </c>
    </row>
    <row r="4532" spans="1:7">
      <c r="A4532" s="17">
        <v>42538.21875</v>
      </c>
      <c r="B4532" s="10">
        <v>14.504</v>
      </c>
      <c r="C4532" s="22">
        <v>0.22</v>
      </c>
      <c r="E4532" s="17">
        <v>42538.177083333336</v>
      </c>
      <c r="F4532" s="10">
        <v>14.590999999999999</v>
      </c>
      <c r="G4532" s="22">
        <v>0.2</v>
      </c>
    </row>
    <row r="4533" spans="1:7">
      <c r="A4533" s="17">
        <v>42538.229166666664</v>
      </c>
      <c r="B4533" s="10">
        <v>14.505000000000001</v>
      </c>
      <c r="C4533" s="22">
        <v>0.23</v>
      </c>
      <c r="E4533" s="17">
        <v>42538.1875</v>
      </c>
      <c r="F4533" s="10">
        <v>14.590999999999999</v>
      </c>
      <c r="G4533" s="22">
        <v>0.2</v>
      </c>
    </row>
    <row r="4534" spans="1:7">
      <c r="A4534" s="17">
        <v>42538.239583333336</v>
      </c>
      <c r="B4534" s="10">
        <v>14.504</v>
      </c>
      <c r="C4534" s="22">
        <v>0.22</v>
      </c>
      <c r="E4534" s="17">
        <v>42538.197916666664</v>
      </c>
      <c r="F4534" s="10">
        <v>14.593</v>
      </c>
      <c r="G4534" s="22">
        <v>0.2</v>
      </c>
    </row>
    <row r="4535" spans="1:7">
      <c r="A4535" s="17">
        <v>42538.25</v>
      </c>
      <c r="B4535" s="10">
        <v>14.504</v>
      </c>
      <c r="C4535" s="22">
        <v>0.23</v>
      </c>
      <c r="E4535" s="17">
        <v>42538.208333333336</v>
      </c>
      <c r="F4535" s="10">
        <v>14.59</v>
      </c>
      <c r="G4535" s="22">
        <v>0.2</v>
      </c>
    </row>
    <row r="4536" spans="1:7">
      <c r="A4536" s="17">
        <v>42538.260416666664</v>
      </c>
      <c r="B4536" s="10">
        <v>14.51</v>
      </c>
      <c r="C4536" s="22">
        <v>0.23</v>
      </c>
      <c r="E4536" s="17">
        <v>42538.21875</v>
      </c>
      <c r="F4536" s="10">
        <v>14.589</v>
      </c>
      <c r="G4536" s="22">
        <v>0.21</v>
      </c>
    </row>
    <row r="4537" spans="1:7">
      <c r="A4537" s="17">
        <v>42538.270833333336</v>
      </c>
      <c r="B4537" s="10">
        <v>14.516</v>
      </c>
      <c r="C4537" s="22">
        <v>0.23</v>
      </c>
      <c r="E4537" s="17">
        <v>42538.229166666664</v>
      </c>
      <c r="F4537" s="10">
        <v>14.590999999999999</v>
      </c>
      <c r="G4537" s="22">
        <v>0.21</v>
      </c>
    </row>
    <row r="4538" spans="1:7">
      <c r="A4538" s="17">
        <v>42538.28125</v>
      </c>
      <c r="B4538" s="10">
        <v>14.523</v>
      </c>
      <c r="C4538" s="22">
        <v>0.24</v>
      </c>
      <c r="E4538" s="17">
        <v>42538.239583333336</v>
      </c>
      <c r="F4538" s="10">
        <v>14.585000000000001</v>
      </c>
      <c r="G4538" s="22">
        <v>0.21</v>
      </c>
    </row>
    <row r="4539" spans="1:7">
      <c r="A4539" s="17">
        <v>42538.291666666664</v>
      </c>
      <c r="B4539" s="10">
        <v>14.532</v>
      </c>
      <c r="C4539" s="22">
        <v>0.24</v>
      </c>
      <c r="E4539" s="17">
        <v>42538.25</v>
      </c>
      <c r="F4539" s="10">
        <v>14.585000000000001</v>
      </c>
      <c r="G4539" s="22">
        <v>0.21</v>
      </c>
    </row>
    <row r="4540" spans="1:7">
      <c r="A4540" s="17">
        <v>42538.302083333336</v>
      </c>
      <c r="B4540" s="10">
        <v>14.54</v>
      </c>
      <c r="C4540" s="22">
        <v>0.23</v>
      </c>
      <c r="E4540" s="17">
        <v>42538.260416666664</v>
      </c>
      <c r="F4540" s="10">
        <v>14.583</v>
      </c>
      <c r="G4540" s="22">
        <v>0.21</v>
      </c>
    </row>
    <row r="4541" spans="1:7">
      <c r="A4541" s="17">
        <v>42538.3125</v>
      </c>
      <c r="B4541" s="10">
        <v>14.554</v>
      </c>
      <c r="C4541" s="22">
        <v>0.24</v>
      </c>
      <c r="E4541" s="17">
        <v>42538.270833333336</v>
      </c>
      <c r="F4541" s="10">
        <v>14.582000000000001</v>
      </c>
      <c r="G4541" s="22">
        <v>0.22</v>
      </c>
    </row>
    <row r="4542" spans="1:7">
      <c r="A4542" s="17">
        <v>42538.322916666664</v>
      </c>
      <c r="B4542" s="10">
        <v>14.57</v>
      </c>
      <c r="C4542" s="22">
        <v>0.24</v>
      </c>
      <c r="E4542" s="17">
        <v>42538.28125</v>
      </c>
      <c r="F4542" s="10">
        <v>14.579000000000001</v>
      </c>
      <c r="G4542" s="22">
        <v>0.24</v>
      </c>
    </row>
    <row r="4543" spans="1:7">
      <c r="A4543" s="17">
        <v>42538.333333333336</v>
      </c>
      <c r="B4543" s="10">
        <v>14.585000000000001</v>
      </c>
      <c r="C4543" s="22">
        <v>0.25</v>
      </c>
      <c r="E4543" s="17">
        <v>42538.291666666664</v>
      </c>
      <c r="F4543" s="10">
        <v>14.58</v>
      </c>
      <c r="G4543" s="22">
        <v>0.24</v>
      </c>
    </row>
    <row r="4544" spans="1:7">
      <c r="A4544" s="17">
        <v>42538.34375</v>
      </c>
      <c r="B4544" s="10">
        <v>14.593</v>
      </c>
      <c r="C4544" s="22">
        <v>0.25</v>
      </c>
      <c r="E4544" s="17">
        <v>42538.302083333336</v>
      </c>
      <c r="F4544" s="10">
        <v>14.579000000000001</v>
      </c>
      <c r="G4544" s="22">
        <v>0.24</v>
      </c>
    </row>
    <row r="4545" spans="1:7">
      <c r="A4545" s="17">
        <v>42538.354166666664</v>
      </c>
      <c r="B4545" s="10">
        <v>14.606</v>
      </c>
      <c r="C4545" s="22">
        <v>0.25</v>
      </c>
      <c r="E4545" s="17">
        <v>42538.3125</v>
      </c>
      <c r="F4545" s="10">
        <v>14.579000000000001</v>
      </c>
      <c r="G4545" s="22">
        <v>0.24</v>
      </c>
    </row>
    <row r="4546" spans="1:7">
      <c r="A4546" s="17">
        <v>42538.364583333336</v>
      </c>
      <c r="B4546" s="10">
        <v>14.622999999999999</v>
      </c>
      <c r="C4546" s="22">
        <v>0.26</v>
      </c>
      <c r="E4546" s="17">
        <v>42538.322916666664</v>
      </c>
      <c r="F4546" s="10">
        <v>14.574999999999999</v>
      </c>
      <c r="G4546" s="22">
        <v>0.24</v>
      </c>
    </row>
    <row r="4547" spans="1:7">
      <c r="A4547" s="17">
        <v>42538.375</v>
      </c>
      <c r="B4547" s="10">
        <v>14.641</v>
      </c>
      <c r="C4547" s="22">
        <v>0.25</v>
      </c>
      <c r="E4547" s="17">
        <v>42538.333333333336</v>
      </c>
      <c r="F4547" s="10">
        <v>14.568</v>
      </c>
      <c r="G4547" s="22">
        <v>0.25</v>
      </c>
    </row>
    <row r="4548" spans="1:7">
      <c r="A4548" s="17">
        <v>42538.385416666664</v>
      </c>
      <c r="B4548" s="10">
        <v>14.669</v>
      </c>
      <c r="C4548" s="22">
        <v>0.26</v>
      </c>
      <c r="E4548" s="17">
        <v>42538.34375</v>
      </c>
      <c r="F4548" s="10">
        <v>14.568</v>
      </c>
      <c r="G4548" s="22">
        <v>0.26</v>
      </c>
    </row>
    <row r="4549" spans="1:7">
      <c r="A4549" s="17">
        <v>42538.395833333336</v>
      </c>
      <c r="B4549" s="10">
        <v>14.691000000000001</v>
      </c>
      <c r="C4549" s="22">
        <v>0.26</v>
      </c>
      <c r="E4549" s="17">
        <v>42538.354166666664</v>
      </c>
      <c r="F4549" s="10">
        <v>14.568</v>
      </c>
      <c r="G4549" s="22">
        <v>0.25</v>
      </c>
    </row>
    <row r="4550" spans="1:7">
      <c r="A4550" s="17">
        <v>42538.40625</v>
      </c>
      <c r="B4550" s="10">
        <v>14.71</v>
      </c>
      <c r="C4550" s="22">
        <v>0.25</v>
      </c>
      <c r="E4550" s="17">
        <v>42538.364583333336</v>
      </c>
      <c r="F4550" s="10">
        <v>14.566000000000001</v>
      </c>
      <c r="G4550" s="22">
        <v>0.27</v>
      </c>
    </row>
    <row r="4551" spans="1:7">
      <c r="A4551" s="17">
        <v>42538.416666666664</v>
      </c>
      <c r="B4551" s="10">
        <v>14.722</v>
      </c>
      <c r="C4551" s="22">
        <v>0.25</v>
      </c>
      <c r="E4551" s="17">
        <v>42538.375</v>
      </c>
      <c r="F4551" s="10">
        <v>14.57</v>
      </c>
      <c r="G4551" s="22">
        <v>0.27</v>
      </c>
    </row>
    <row r="4552" spans="1:7">
      <c r="A4552" s="17">
        <v>42538.427083333336</v>
      </c>
      <c r="B4552" s="10">
        <v>14.744</v>
      </c>
      <c r="C4552" s="22">
        <v>0.26</v>
      </c>
      <c r="E4552" s="17">
        <v>42538.385416666664</v>
      </c>
      <c r="F4552" s="10">
        <v>14.567</v>
      </c>
      <c r="G4552" s="22">
        <v>0.28000000000000003</v>
      </c>
    </row>
    <row r="4553" spans="1:7">
      <c r="A4553" s="17">
        <v>42538.4375</v>
      </c>
      <c r="B4553" s="10">
        <v>14.755000000000001</v>
      </c>
      <c r="C4553" s="22">
        <v>0.26</v>
      </c>
      <c r="E4553" s="17">
        <v>42538.395833333336</v>
      </c>
      <c r="F4553" s="10">
        <v>14.566000000000001</v>
      </c>
      <c r="G4553" s="22">
        <v>0.28000000000000003</v>
      </c>
    </row>
    <row r="4554" spans="1:7">
      <c r="A4554" s="17">
        <v>42538.447916666664</v>
      </c>
      <c r="B4554" s="10">
        <v>14.766</v>
      </c>
      <c r="C4554" s="22">
        <v>0.26</v>
      </c>
      <c r="E4554" s="17">
        <v>42538.40625</v>
      </c>
      <c r="F4554" s="10">
        <v>14.569000000000001</v>
      </c>
      <c r="G4554" s="22">
        <v>0.28999999999999998</v>
      </c>
    </row>
    <row r="4555" spans="1:7">
      <c r="A4555" s="17">
        <v>42538.458333333336</v>
      </c>
      <c r="B4555" s="10">
        <v>14.768000000000001</v>
      </c>
      <c r="C4555" s="22">
        <v>0.25</v>
      </c>
      <c r="E4555" s="17">
        <v>42538.416666666664</v>
      </c>
      <c r="F4555" s="10">
        <v>14.57</v>
      </c>
      <c r="G4555" s="22">
        <v>0.28000000000000003</v>
      </c>
    </row>
    <row r="4556" spans="1:7">
      <c r="A4556" s="17">
        <v>42538.46875</v>
      </c>
      <c r="B4556" s="10">
        <v>14.766999999999999</v>
      </c>
      <c r="C4556" s="22">
        <v>0.26</v>
      </c>
      <c r="E4556" s="17">
        <v>42538.427083333336</v>
      </c>
      <c r="F4556" s="10">
        <v>14.573</v>
      </c>
      <c r="G4556" s="22">
        <v>0.28999999999999998</v>
      </c>
    </row>
    <row r="4557" spans="1:7">
      <c r="A4557" s="17">
        <v>42538.479166666664</v>
      </c>
      <c r="B4557" s="10">
        <v>14.765000000000001</v>
      </c>
      <c r="C4557" s="22">
        <v>0.26</v>
      </c>
      <c r="E4557" s="17">
        <v>42538.4375</v>
      </c>
      <c r="F4557" s="10">
        <v>14.577</v>
      </c>
      <c r="G4557" s="22">
        <v>0.28999999999999998</v>
      </c>
    </row>
    <row r="4558" spans="1:7">
      <c r="A4558" s="17">
        <v>42538.489583333336</v>
      </c>
      <c r="B4558" s="10">
        <v>14.773999999999999</v>
      </c>
      <c r="C4558" s="22">
        <v>0.25</v>
      </c>
      <c r="E4558" s="17">
        <v>42538.447916666664</v>
      </c>
      <c r="F4558" s="10">
        <v>14.58</v>
      </c>
      <c r="G4558" s="22">
        <v>0.28999999999999998</v>
      </c>
    </row>
    <row r="4559" spans="1:7">
      <c r="A4559" s="17">
        <v>42538.5</v>
      </c>
      <c r="B4559" s="10">
        <v>14.798</v>
      </c>
      <c r="C4559" s="22">
        <v>0.25</v>
      </c>
      <c r="E4559" s="17">
        <v>42538.458333333336</v>
      </c>
      <c r="F4559" s="10">
        <v>14.581</v>
      </c>
      <c r="G4559" s="22">
        <v>0.32</v>
      </c>
    </row>
    <row r="4560" spans="1:7">
      <c r="A4560" s="17">
        <v>42538.510416666664</v>
      </c>
      <c r="B4560" s="10">
        <v>14.81</v>
      </c>
      <c r="C4560" s="22">
        <v>0.25</v>
      </c>
      <c r="E4560" s="17">
        <v>42538.46875</v>
      </c>
      <c r="F4560" s="10">
        <v>14.585000000000001</v>
      </c>
      <c r="G4560" s="22">
        <v>0.32</v>
      </c>
    </row>
    <row r="4561" spans="1:7">
      <c r="A4561" s="17">
        <v>42538.520833333336</v>
      </c>
      <c r="B4561" s="10">
        <v>14.827999999999999</v>
      </c>
      <c r="C4561" s="22">
        <v>0.26</v>
      </c>
      <c r="E4561" s="17">
        <v>42538.479166666664</v>
      </c>
      <c r="F4561" s="10">
        <v>14.59</v>
      </c>
      <c r="G4561" s="22">
        <v>0.31</v>
      </c>
    </row>
    <row r="4562" spans="1:7">
      <c r="A4562" s="17">
        <v>42538.53125</v>
      </c>
      <c r="B4562" s="10">
        <v>14.86</v>
      </c>
      <c r="C4562" s="22">
        <v>0.25</v>
      </c>
      <c r="E4562" s="17">
        <v>42538.489583333336</v>
      </c>
      <c r="F4562" s="10">
        <v>14.595000000000001</v>
      </c>
      <c r="G4562" s="22">
        <v>0.31</v>
      </c>
    </row>
    <row r="4563" spans="1:7">
      <c r="A4563" s="17">
        <v>42538.541666666664</v>
      </c>
      <c r="B4563" s="10">
        <v>14.888</v>
      </c>
      <c r="C4563" s="22">
        <v>0.26</v>
      </c>
      <c r="E4563" s="17">
        <v>42538.5</v>
      </c>
      <c r="F4563" s="10">
        <v>14.599</v>
      </c>
      <c r="G4563" s="22">
        <v>0.32</v>
      </c>
    </row>
    <row r="4564" spans="1:7">
      <c r="A4564" s="17">
        <v>42538.552083333336</v>
      </c>
      <c r="B4564" s="10">
        <v>14.926</v>
      </c>
      <c r="C4564" s="22">
        <v>0.26</v>
      </c>
      <c r="E4564" s="17">
        <v>42538.510416666664</v>
      </c>
      <c r="F4564" s="10">
        <v>14.602</v>
      </c>
      <c r="G4564" s="22">
        <v>0.31</v>
      </c>
    </row>
    <row r="4565" spans="1:7">
      <c r="A4565" s="17">
        <v>42538.5625</v>
      </c>
      <c r="B4565" s="10">
        <v>14.948</v>
      </c>
      <c r="C4565" s="22">
        <v>0.26</v>
      </c>
      <c r="E4565" s="17">
        <v>42538.520833333336</v>
      </c>
      <c r="F4565" s="10">
        <v>14.606</v>
      </c>
      <c r="G4565" s="22">
        <v>0.31</v>
      </c>
    </row>
    <row r="4566" spans="1:7">
      <c r="A4566" s="17">
        <v>42538.572916666664</v>
      </c>
      <c r="B4566" s="10">
        <v>14.975</v>
      </c>
      <c r="C4566" s="22">
        <v>0.26</v>
      </c>
      <c r="E4566" s="17">
        <v>42538.53125</v>
      </c>
      <c r="F4566" s="10">
        <v>14.611000000000001</v>
      </c>
      <c r="G4566" s="22">
        <v>0.31</v>
      </c>
    </row>
    <row r="4567" spans="1:7">
      <c r="A4567" s="17">
        <v>42538.583333333336</v>
      </c>
      <c r="B4567" s="10">
        <v>15.023999999999999</v>
      </c>
      <c r="C4567" s="22">
        <v>0.26</v>
      </c>
      <c r="E4567" s="17">
        <v>42538.541666666664</v>
      </c>
      <c r="F4567" s="10">
        <v>14.615</v>
      </c>
      <c r="G4567" s="22">
        <v>0.3</v>
      </c>
    </row>
    <row r="4568" spans="1:7">
      <c r="A4568" s="17">
        <v>42538.59375</v>
      </c>
      <c r="B4568" s="10">
        <v>15.06</v>
      </c>
      <c r="C4568" s="22">
        <v>0.25</v>
      </c>
      <c r="E4568" s="17">
        <v>42538.552083333336</v>
      </c>
      <c r="F4568" s="10">
        <v>14.62</v>
      </c>
      <c r="G4568" s="22">
        <v>0.3</v>
      </c>
    </row>
    <row r="4569" spans="1:7">
      <c r="A4569" s="17">
        <v>42538.604166666664</v>
      </c>
      <c r="B4569" s="10">
        <v>15.084</v>
      </c>
      <c r="C4569" s="22">
        <v>0.25</v>
      </c>
      <c r="E4569" s="17">
        <v>42538.5625</v>
      </c>
      <c r="F4569" s="10">
        <v>14.625</v>
      </c>
      <c r="G4569" s="22">
        <v>0.31</v>
      </c>
    </row>
    <row r="4570" spans="1:7">
      <c r="A4570" s="17">
        <v>42538.614583333336</v>
      </c>
      <c r="B4570" s="10">
        <v>15.109</v>
      </c>
      <c r="C4570" s="22">
        <v>0.24</v>
      </c>
      <c r="E4570" s="17">
        <v>42538.572916666664</v>
      </c>
      <c r="F4570" s="10">
        <v>14.632</v>
      </c>
      <c r="G4570" s="22">
        <v>0.28999999999999998</v>
      </c>
    </row>
    <row r="4571" spans="1:7">
      <c r="A4571" s="17">
        <v>42538.625</v>
      </c>
      <c r="B4571" s="10">
        <v>15.129</v>
      </c>
      <c r="C4571" s="22">
        <v>0.24</v>
      </c>
      <c r="E4571" s="17">
        <v>42538.583333333336</v>
      </c>
      <c r="F4571" s="10">
        <v>14.641999999999999</v>
      </c>
      <c r="G4571" s="22">
        <v>0.28000000000000003</v>
      </c>
    </row>
    <row r="4572" spans="1:7">
      <c r="A4572" s="17">
        <v>42538.635416666664</v>
      </c>
      <c r="B4572" s="10">
        <v>15.157999999999999</v>
      </c>
      <c r="C4572" s="22">
        <v>0.24</v>
      </c>
      <c r="E4572" s="17">
        <v>42538.59375</v>
      </c>
      <c r="F4572" s="10">
        <v>14.651</v>
      </c>
      <c r="G4572" s="22">
        <v>0.28000000000000003</v>
      </c>
    </row>
    <row r="4573" spans="1:7">
      <c r="A4573" s="17">
        <v>42538.645833333336</v>
      </c>
      <c r="B4573" s="10">
        <v>15.179</v>
      </c>
      <c r="C4573" s="22">
        <v>0.24</v>
      </c>
      <c r="E4573" s="17">
        <v>42538.604166666664</v>
      </c>
      <c r="F4573" s="10">
        <v>14.657</v>
      </c>
      <c r="G4573" s="22">
        <v>0.28000000000000003</v>
      </c>
    </row>
    <row r="4574" spans="1:7">
      <c r="A4574" s="17">
        <v>42538.65625</v>
      </c>
      <c r="B4574" s="10">
        <v>15.195</v>
      </c>
      <c r="C4574" s="22">
        <v>0.23</v>
      </c>
      <c r="E4574" s="17">
        <v>42538.614583333336</v>
      </c>
      <c r="F4574" s="10">
        <v>14.667</v>
      </c>
      <c r="G4574" s="22">
        <v>0.28000000000000003</v>
      </c>
    </row>
    <row r="4575" spans="1:7">
      <c r="A4575" s="17">
        <v>42538.666666666664</v>
      </c>
      <c r="B4575" s="10">
        <v>15.217000000000001</v>
      </c>
      <c r="C4575" s="22">
        <v>0.23</v>
      </c>
      <c r="E4575" s="17">
        <v>42538.625</v>
      </c>
      <c r="F4575" s="10">
        <v>14.678000000000001</v>
      </c>
      <c r="G4575" s="22">
        <v>0.28999999999999998</v>
      </c>
    </row>
    <row r="4576" spans="1:7">
      <c r="A4576" s="17">
        <v>42538.677083333336</v>
      </c>
      <c r="B4576" s="10">
        <v>15.234</v>
      </c>
      <c r="C4576" s="22">
        <v>0.23</v>
      </c>
      <c r="E4576" s="17">
        <v>42538.635416666664</v>
      </c>
      <c r="F4576" s="10">
        <v>14.693</v>
      </c>
      <c r="G4576" s="22">
        <v>0.28999999999999998</v>
      </c>
    </row>
    <row r="4577" spans="1:7">
      <c r="A4577" s="17">
        <v>42538.6875</v>
      </c>
      <c r="B4577" s="10">
        <v>15.250999999999999</v>
      </c>
      <c r="C4577" s="22">
        <v>0.23</v>
      </c>
      <c r="E4577" s="17">
        <v>42538.645833333336</v>
      </c>
      <c r="F4577" s="10">
        <v>14.704000000000001</v>
      </c>
      <c r="G4577" s="22">
        <v>0.28000000000000003</v>
      </c>
    </row>
    <row r="4578" spans="1:7">
      <c r="A4578" s="17">
        <v>42538.697916666664</v>
      </c>
      <c r="B4578" s="10">
        <v>15.252000000000001</v>
      </c>
      <c r="C4578" s="22">
        <v>0.22</v>
      </c>
      <c r="E4578" s="17">
        <v>42538.65625</v>
      </c>
      <c r="F4578" s="10">
        <v>14.717000000000001</v>
      </c>
      <c r="G4578" s="22">
        <v>0.27</v>
      </c>
    </row>
    <row r="4579" spans="1:7">
      <c r="A4579" s="17">
        <v>42538.708333333336</v>
      </c>
      <c r="B4579" s="10">
        <v>15.253</v>
      </c>
      <c r="C4579" s="22">
        <v>0.22</v>
      </c>
      <c r="E4579" s="17">
        <v>42538.666666666664</v>
      </c>
      <c r="F4579" s="10">
        <v>14.73</v>
      </c>
      <c r="G4579" s="22">
        <v>0.27</v>
      </c>
    </row>
    <row r="4580" spans="1:7">
      <c r="A4580" s="17">
        <v>42538.71875</v>
      </c>
      <c r="B4580" s="10">
        <v>15.269</v>
      </c>
      <c r="C4580" s="22">
        <v>0.23</v>
      </c>
      <c r="E4580" s="17">
        <v>42538.677083333336</v>
      </c>
      <c r="F4580" s="10">
        <v>14.743</v>
      </c>
      <c r="G4580" s="22">
        <v>0.27</v>
      </c>
    </row>
    <row r="4581" spans="1:7">
      <c r="A4581" s="17">
        <v>42538.729166666664</v>
      </c>
      <c r="B4581" s="10">
        <v>15.275</v>
      </c>
      <c r="C4581" s="22">
        <v>0.23</v>
      </c>
      <c r="E4581" s="17">
        <v>42538.6875</v>
      </c>
      <c r="F4581" s="10">
        <v>14.755000000000001</v>
      </c>
      <c r="G4581" s="22">
        <v>0.26</v>
      </c>
    </row>
    <row r="4582" spans="1:7">
      <c r="A4582" s="17">
        <v>42538.739583333336</v>
      </c>
      <c r="B4582" s="10">
        <v>15.272</v>
      </c>
      <c r="C4582" s="22">
        <v>0.23</v>
      </c>
      <c r="E4582" s="17">
        <v>42538.697916666664</v>
      </c>
      <c r="F4582" s="10">
        <v>14.768000000000001</v>
      </c>
      <c r="G4582" s="22">
        <v>0.25</v>
      </c>
    </row>
    <row r="4583" spans="1:7">
      <c r="A4583" s="17">
        <v>42538.75</v>
      </c>
      <c r="B4583" s="10">
        <v>15.272</v>
      </c>
      <c r="C4583" s="22">
        <v>0.22</v>
      </c>
      <c r="E4583" s="17">
        <v>42538.708333333336</v>
      </c>
      <c r="F4583" s="10">
        <v>14.775</v>
      </c>
      <c r="G4583" s="22">
        <v>0.24</v>
      </c>
    </row>
    <row r="4584" spans="1:7">
      <c r="A4584" s="17">
        <v>42538.760416666664</v>
      </c>
      <c r="B4584" s="10">
        <v>15.273999999999999</v>
      </c>
      <c r="C4584" s="22">
        <v>0.23</v>
      </c>
      <c r="E4584" s="17">
        <v>42538.71875</v>
      </c>
      <c r="F4584" s="10">
        <v>14.787000000000001</v>
      </c>
      <c r="G4584" s="22">
        <v>0.25</v>
      </c>
    </row>
    <row r="4585" spans="1:7">
      <c r="A4585" s="17">
        <v>42538.770833333336</v>
      </c>
      <c r="B4585" s="10">
        <v>15.273</v>
      </c>
      <c r="C4585" s="22">
        <v>0.22</v>
      </c>
      <c r="E4585" s="17">
        <v>42538.729166666664</v>
      </c>
      <c r="F4585" s="10">
        <v>14.795</v>
      </c>
      <c r="G4585" s="22">
        <v>0.24</v>
      </c>
    </row>
    <row r="4586" spans="1:7">
      <c r="A4586" s="17">
        <v>42538.78125</v>
      </c>
      <c r="B4586" s="10">
        <v>15.255000000000001</v>
      </c>
      <c r="C4586" s="22">
        <v>0.22</v>
      </c>
      <c r="E4586" s="17">
        <v>42538.739583333336</v>
      </c>
      <c r="F4586" s="10">
        <v>14.807</v>
      </c>
      <c r="G4586" s="22">
        <v>0.24</v>
      </c>
    </row>
    <row r="4587" spans="1:7">
      <c r="A4587" s="17">
        <v>42538.791666666664</v>
      </c>
      <c r="B4587" s="10">
        <v>15.231999999999999</v>
      </c>
      <c r="C4587" s="22">
        <v>0.23</v>
      </c>
      <c r="E4587" s="17">
        <v>42538.75</v>
      </c>
      <c r="F4587" s="10">
        <v>14.818</v>
      </c>
      <c r="G4587" s="22">
        <v>0.23</v>
      </c>
    </row>
    <row r="4588" spans="1:7">
      <c r="A4588" s="17">
        <v>42538.802083333336</v>
      </c>
      <c r="B4588" s="10">
        <v>15.211</v>
      </c>
      <c r="C4588" s="22">
        <v>0.22</v>
      </c>
      <c r="E4588" s="17">
        <v>42538.760416666664</v>
      </c>
      <c r="F4588" s="10">
        <v>14.824999999999999</v>
      </c>
      <c r="G4588" s="22">
        <v>0.22</v>
      </c>
    </row>
    <row r="4589" spans="1:7">
      <c r="A4589" s="17">
        <v>42538.8125</v>
      </c>
      <c r="B4589" s="10">
        <v>15.195</v>
      </c>
      <c r="C4589" s="22">
        <v>0.22</v>
      </c>
      <c r="E4589" s="17">
        <v>42538.770833333336</v>
      </c>
      <c r="F4589" s="10">
        <v>14.836</v>
      </c>
      <c r="G4589" s="22">
        <v>0.23</v>
      </c>
    </row>
    <row r="4590" spans="1:7">
      <c r="A4590" s="17">
        <v>42538.822916666664</v>
      </c>
      <c r="B4590" s="10">
        <v>15.173999999999999</v>
      </c>
      <c r="C4590" s="22">
        <v>0.22</v>
      </c>
      <c r="E4590" s="17">
        <v>42538.78125</v>
      </c>
      <c r="F4590" s="10">
        <v>14.845000000000001</v>
      </c>
      <c r="G4590" s="22">
        <v>0.23</v>
      </c>
    </row>
    <row r="4591" spans="1:7">
      <c r="A4591" s="17">
        <v>42538.833333333336</v>
      </c>
      <c r="B4591" s="10">
        <v>15.148</v>
      </c>
      <c r="C4591" s="22">
        <v>0.23</v>
      </c>
      <c r="E4591" s="17">
        <v>42538.791666666664</v>
      </c>
      <c r="F4591" s="10">
        <v>14.855</v>
      </c>
      <c r="G4591" s="22">
        <v>0.21</v>
      </c>
    </row>
    <row r="4592" spans="1:7">
      <c r="A4592" s="17">
        <v>42538.84375</v>
      </c>
      <c r="B4592" s="10">
        <v>15.102</v>
      </c>
      <c r="C4592" s="22">
        <v>0.22</v>
      </c>
      <c r="E4592" s="17">
        <v>42538.802083333336</v>
      </c>
      <c r="F4592" s="10">
        <v>14.861000000000001</v>
      </c>
      <c r="G4592" s="22">
        <v>0.22</v>
      </c>
    </row>
    <row r="4593" spans="1:7">
      <c r="A4593" s="17">
        <v>42538.854166666664</v>
      </c>
      <c r="B4593" s="10">
        <v>15.03</v>
      </c>
      <c r="C4593" s="22">
        <v>0.23</v>
      </c>
      <c r="E4593" s="17">
        <v>42538.8125</v>
      </c>
      <c r="F4593" s="10">
        <v>14.869</v>
      </c>
      <c r="G4593" s="22">
        <v>0.22</v>
      </c>
    </row>
    <row r="4594" spans="1:7">
      <c r="A4594" s="17">
        <v>42538.864583333336</v>
      </c>
      <c r="B4594" s="10">
        <v>14.965999999999999</v>
      </c>
      <c r="C4594" s="22">
        <v>0.23</v>
      </c>
      <c r="E4594" s="17">
        <v>42538.822916666664</v>
      </c>
      <c r="F4594" s="10">
        <v>14.874000000000001</v>
      </c>
      <c r="G4594" s="22">
        <v>0.21</v>
      </c>
    </row>
    <row r="4595" spans="1:7">
      <c r="A4595" s="17">
        <v>42538.875</v>
      </c>
      <c r="B4595" s="10">
        <v>14.92</v>
      </c>
      <c r="C4595" s="22">
        <v>0.23</v>
      </c>
      <c r="E4595" s="17">
        <v>42538.833333333336</v>
      </c>
      <c r="F4595" s="10">
        <v>14.882</v>
      </c>
      <c r="G4595" s="22">
        <v>0.22</v>
      </c>
    </row>
    <row r="4596" spans="1:7">
      <c r="A4596" s="17">
        <v>42538.885416666664</v>
      </c>
      <c r="B4596" s="10">
        <v>14.885</v>
      </c>
      <c r="C4596" s="22">
        <v>0.23</v>
      </c>
      <c r="E4596" s="17">
        <v>42538.84375</v>
      </c>
      <c r="F4596" s="10">
        <v>14.885</v>
      </c>
      <c r="G4596" s="22">
        <v>0.22</v>
      </c>
    </row>
    <row r="4597" spans="1:7">
      <c r="A4597" s="17">
        <v>42538.895833333336</v>
      </c>
      <c r="B4597" s="10">
        <v>14.871</v>
      </c>
      <c r="C4597" s="22">
        <v>0.23</v>
      </c>
      <c r="E4597" s="17">
        <v>42538.854166666664</v>
      </c>
      <c r="F4597" s="10">
        <v>14.885999999999999</v>
      </c>
      <c r="G4597" s="22">
        <v>0.21</v>
      </c>
    </row>
    <row r="4598" spans="1:7">
      <c r="A4598" s="17">
        <v>42538.90625</v>
      </c>
      <c r="B4598" s="10">
        <v>14.853</v>
      </c>
      <c r="C4598" s="22">
        <v>0.24</v>
      </c>
      <c r="E4598" s="17">
        <v>42538.864583333336</v>
      </c>
      <c r="F4598" s="10">
        <v>14.891</v>
      </c>
      <c r="G4598" s="22">
        <v>0.21</v>
      </c>
    </row>
    <row r="4599" spans="1:7">
      <c r="A4599" s="17">
        <v>42538.916666666664</v>
      </c>
      <c r="B4599" s="10">
        <v>14.831</v>
      </c>
      <c r="C4599" s="22">
        <v>0.23</v>
      </c>
      <c r="E4599" s="17">
        <v>42538.875</v>
      </c>
      <c r="F4599" s="10">
        <v>14.894</v>
      </c>
      <c r="G4599" s="22">
        <v>0.22</v>
      </c>
    </row>
    <row r="4600" spans="1:7">
      <c r="A4600" s="17">
        <v>42538.927083333336</v>
      </c>
      <c r="B4600" s="10">
        <v>14.802</v>
      </c>
      <c r="C4600" s="22">
        <v>0.24</v>
      </c>
      <c r="E4600" s="17">
        <v>42538.885416666664</v>
      </c>
      <c r="F4600" s="10">
        <v>14.891999999999999</v>
      </c>
      <c r="G4600" s="22">
        <v>0.23</v>
      </c>
    </row>
    <row r="4601" spans="1:7">
      <c r="A4601" s="17">
        <v>42538.9375</v>
      </c>
      <c r="B4601" s="10">
        <v>14.788</v>
      </c>
      <c r="C4601" s="22">
        <v>0.24</v>
      </c>
      <c r="E4601" s="17">
        <v>42538.895833333336</v>
      </c>
      <c r="F4601" s="10">
        <v>14.895</v>
      </c>
      <c r="G4601" s="22">
        <v>0.23</v>
      </c>
    </row>
    <row r="4602" spans="1:7">
      <c r="A4602" s="17">
        <v>42538.947916666664</v>
      </c>
      <c r="B4602" s="10">
        <v>14.763</v>
      </c>
      <c r="C4602" s="22">
        <v>0.24</v>
      </c>
      <c r="E4602" s="17">
        <v>42538.90625</v>
      </c>
      <c r="F4602" s="10">
        <v>14.888999999999999</v>
      </c>
      <c r="G4602" s="22">
        <v>0.23</v>
      </c>
    </row>
    <row r="4603" spans="1:7">
      <c r="A4603" s="17">
        <v>42538.958333333336</v>
      </c>
      <c r="B4603" s="10">
        <v>14.746</v>
      </c>
      <c r="C4603" s="22">
        <v>0.24</v>
      </c>
      <c r="E4603" s="17">
        <v>42538.916666666664</v>
      </c>
      <c r="F4603" s="10">
        <v>14.882999999999999</v>
      </c>
      <c r="G4603" s="22">
        <v>0.22</v>
      </c>
    </row>
    <row r="4604" spans="1:7">
      <c r="A4604" s="17">
        <v>42538.96875</v>
      </c>
      <c r="B4604" s="10">
        <v>14.733000000000001</v>
      </c>
      <c r="C4604" s="22">
        <v>0.24</v>
      </c>
      <c r="E4604" s="17">
        <v>42538.927083333336</v>
      </c>
      <c r="F4604" s="10">
        <v>14.878</v>
      </c>
      <c r="G4604" s="22">
        <v>0.22</v>
      </c>
    </row>
    <row r="4605" spans="1:7">
      <c r="A4605" s="17">
        <v>42538.979166666664</v>
      </c>
      <c r="B4605" s="10">
        <v>14.723000000000001</v>
      </c>
      <c r="C4605" s="22">
        <v>0.24</v>
      </c>
      <c r="E4605" s="17">
        <v>42538.9375</v>
      </c>
      <c r="F4605" s="10">
        <v>14.87</v>
      </c>
      <c r="G4605" s="22">
        <v>0.23</v>
      </c>
    </row>
    <row r="4606" spans="1:7">
      <c r="A4606" s="17">
        <v>42538.989583333336</v>
      </c>
      <c r="B4606" s="10">
        <v>14.707000000000001</v>
      </c>
      <c r="C4606" s="22">
        <v>0.25</v>
      </c>
      <c r="E4606" s="17">
        <v>42538.947916666664</v>
      </c>
      <c r="F4606" s="10">
        <v>14.87</v>
      </c>
      <c r="G4606" s="22">
        <v>0.23</v>
      </c>
    </row>
    <row r="4607" spans="1:7">
      <c r="A4607" s="17">
        <v>42539</v>
      </c>
      <c r="B4607" s="10">
        <v>14.691000000000001</v>
      </c>
      <c r="C4607" s="22">
        <v>0.24</v>
      </c>
      <c r="E4607" s="17">
        <v>42538.958333333336</v>
      </c>
      <c r="F4607" s="10">
        <v>14.862</v>
      </c>
      <c r="G4607" s="22">
        <v>0.23</v>
      </c>
    </row>
    <row r="4608" spans="1:7">
      <c r="A4608" s="17">
        <v>42539.010416666664</v>
      </c>
      <c r="B4608" s="10">
        <v>14.686999999999999</v>
      </c>
      <c r="C4608" s="22">
        <v>0.25</v>
      </c>
      <c r="E4608" s="17">
        <v>42538.96875</v>
      </c>
      <c r="F4608" s="10">
        <v>14.856</v>
      </c>
      <c r="G4608" s="22">
        <v>0.24</v>
      </c>
    </row>
    <row r="4609" spans="1:7">
      <c r="A4609" s="17">
        <v>42539.020833333336</v>
      </c>
      <c r="B4609" s="10">
        <v>14.664999999999999</v>
      </c>
      <c r="C4609" s="22">
        <v>0.25</v>
      </c>
      <c r="E4609" s="17">
        <v>42538.979166666664</v>
      </c>
      <c r="F4609" s="10">
        <v>14.849</v>
      </c>
      <c r="G4609" s="22">
        <v>0.24</v>
      </c>
    </row>
    <row r="4610" spans="1:7">
      <c r="A4610" s="17">
        <v>42539.03125</v>
      </c>
      <c r="B4610" s="10">
        <v>14.638</v>
      </c>
      <c r="C4610" s="22">
        <v>0.25</v>
      </c>
      <c r="E4610" s="17">
        <v>42538.989583333336</v>
      </c>
      <c r="F4610" s="10">
        <v>14.843999999999999</v>
      </c>
      <c r="G4610" s="22">
        <v>0.24</v>
      </c>
    </row>
    <row r="4611" spans="1:7">
      <c r="A4611" s="17">
        <v>42539.041666666664</v>
      </c>
      <c r="B4611" s="10">
        <v>14.629</v>
      </c>
      <c r="C4611" s="22">
        <v>0.25</v>
      </c>
      <c r="E4611" s="17">
        <v>42539</v>
      </c>
      <c r="F4611" s="10">
        <v>14.84</v>
      </c>
      <c r="G4611" s="22">
        <v>0.24</v>
      </c>
    </row>
    <row r="4612" spans="1:7">
      <c r="A4612" s="17">
        <v>42539.052083333336</v>
      </c>
      <c r="B4612" s="10">
        <v>14.601000000000001</v>
      </c>
      <c r="C4612" s="22">
        <v>0.25</v>
      </c>
      <c r="E4612" s="17">
        <v>42539.010416666664</v>
      </c>
      <c r="F4612" s="10">
        <v>14.833</v>
      </c>
      <c r="G4612" s="22">
        <v>0.26</v>
      </c>
    </row>
    <row r="4613" spans="1:7">
      <c r="A4613" s="17">
        <v>42539.0625</v>
      </c>
      <c r="B4613" s="10">
        <v>14.574</v>
      </c>
      <c r="C4613" s="22">
        <v>0.25</v>
      </c>
      <c r="E4613" s="17">
        <v>42539.020833333336</v>
      </c>
      <c r="F4613" s="10">
        <v>14.826000000000001</v>
      </c>
      <c r="G4613" s="22">
        <v>0.24</v>
      </c>
    </row>
    <row r="4614" spans="1:7">
      <c r="A4614" s="17">
        <v>42539.072916666664</v>
      </c>
      <c r="B4614" s="10">
        <v>14.532999999999999</v>
      </c>
      <c r="C4614" s="22">
        <v>0.25</v>
      </c>
      <c r="E4614" s="17">
        <v>42539.03125</v>
      </c>
      <c r="F4614" s="10">
        <v>14.819000000000001</v>
      </c>
      <c r="G4614" s="22">
        <v>0.25</v>
      </c>
    </row>
    <row r="4615" spans="1:7">
      <c r="A4615" s="17">
        <v>42539.083333333336</v>
      </c>
      <c r="B4615" s="10">
        <v>14.496</v>
      </c>
      <c r="C4615" s="22">
        <v>0.26</v>
      </c>
      <c r="E4615" s="17">
        <v>42539.041666666664</v>
      </c>
      <c r="F4615" s="10">
        <v>14.815</v>
      </c>
      <c r="G4615" s="22">
        <v>0.24</v>
      </c>
    </row>
    <row r="4616" spans="1:7">
      <c r="A4616" s="17">
        <v>42539.09375</v>
      </c>
      <c r="B4616" s="10">
        <v>14.468</v>
      </c>
      <c r="C4616" s="22">
        <v>0.25</v>
      </c>
      <c r="E4616" s="17">
        <v>42539.052083333336</v>
      </c>
      <c r="F4616" s="10">
        <v>14.811</v>
      </c>
      <c r="G4616" s="22">
        <v>0.25</v>
      </c>
    </row>
    <row r="4617" spans="1:7">
      <c r="A4617" s="17">
        <v>42539.104166666664</v>
      </c>
      <c r="B4617" s="10">
        <v>14.449</v>
      </c>
      <c r="C4617" s="22">
        <v>0.25</v>
      </c>
      <c r="E4617" s="17">
        <v>42539.0625</v>
      </c>
      <c r="F4617" s="10">
        <v>14.8</v>
      </c>
      <c r="G4617" s="22">
        <v>0.25</v>
      </c>
    </row>
    <row r="4618" spans="1:7">
      <c r="A4618" s="17">
        <v>42539.114583333336</v>
      </c>
      <c r="B4618" s="10">
        <v>14.41</v>
      </c>
      <c r="C4618" s="22">
        <v>0.25</v>
      </c>
      <c r="E4618" s="17">
        <v>42539.072916666664</v>
      </c>
      <c r="F4618" s="10">
        <v>14.797000000000001</v>
      </c>
      <c r="G4618" s="22">
        <v>0.25</v>
      </c>
    </row>
    <row r="4619" spans="1:7">
      <c r="A4619" s="17">
        <v>42539.125</v>
      </c>
      <c r="B4619" s="10">
        <v>14.366</v>
      </c>
      <c r="C4619" s="22">
        <v>0.26</v>
      </c>
      <c r="E4619" s="17">
        <v>42539.083333333336</v>
      </c>
      <c r="F4619" s="10">
        <v>14.791</v>
      </c>
      <c r="G4619" s="22">
        <v>0.27</v>
      </c>
    </row>
    <row r="4620" spans="1:7">
      <c r="A4620" s="17">
        <v>42539.135416666664</v>
      </c>
      <c r="B4620" s="10">
        <v>14.324</v>
      </c>
      <c r="C4620" s="22">
        <v>0.25</v>
      </c>
      <c r="E4620" s="17">
        <v>42539.09375</v>
      </c>
      <c r="F4620" s="10">
        <v>14.78</v>
      </c>
      <c r="G4620" s="22">
        <v>0.27</v>
      </c>
    </row>
    <row r="4621" spans="1:7">
      <c r="A4621" s="17">
        <v>42539.145833333336</v>
      </c>
      <c r="B4621" s="10">
        <v>14.266999999999999</v>
      </c>
      <c r="C4621" s="22">
        <v>0.25</v>
      </c>
      <c r="E4621" s="17">
        <v>42539.104166666664</v>
      </c>
      <c r="F4621" s="10">
        <v>14.776</v>
      </c>
      <c r="G4621" s="22">
        <v>0.25</v>
      </c>
    </row>
    <row r="4622" spans="1:7">
      <c r="A4622" s="17">
        <v>42539.15625</v>
      </c>
      <c r="B4622" s="10">
        <v>14.224</v>
      </c>
      <c r="C4622" s="22">
        <v>0.26</v>
      </c>
      <c r="E4622" s="17">
        <v>42539.114583333336</v>
      </c>
      <c r="F4622" s="10">
        <v>14.766999999999999</v>
      </c>
      <c r="G4622" s="22">
        <v>0.27</v>
      </c>
    </row>
    <row r="4623" spans="1:7">
      <c r="A4623" s="17">
        <v>42539.166666666664</v>
      </c>
      <c r="B4623" s="10">
        <v>14.176</v>
      </c>
      <c r="C4623" s="22">
        <v>0.25</v>
      </c>
      <c r="E4623" s="17">
        <v>42539.125</v>
      </c>
      <c r="F4623" s="10">
        <v>14.759</v>
      </c>
      <c r="G4623" s="22">
        <v>0.28000000000000003</v>
      </c>
    </row>
    <row r="4624" spans="1:7">
      <c r="A4624" s="17">
        <v>42539.177083333336</v>
      </c>
      <c r="B4624" s="10">
        <v>14.12</v>
      </c>
      <c r="C4624" s="22">
        <v>0.25</v>
      </c>
      <c r="E4624" s="17">
        <v>42539.135416666664</v>
      </c>
      <c r="F4624" s="10">
        <v>14.752000000000001</v>
      </c>
      <c r="G4624" s="22">
        <v>0.27</v>
      </c>
    </row>
    <row r="4625" spans="1:7">
      <c r="A4625" s="17">
        <v>42539.1875</v>
      </c>
      <c r="B4625" s="10">
        <v>14.065</v>
      </c>
      <c r="C4625" s="22">
        <v>0.25</v>
      </c>
      <c r="E4625" s="17">
        <v>42539.145833333336</v>
      </c>
      <c r="F4625" s="10">
        <v>14.742000000000001</v>
      </c>
      <c r="G4625" s="22">
        <v>0.27</v>
      </c>
    </row>
    <row r="4626" spans="1:7">
      <c r="A4626" s="17">
        <v>42539.197916666664</v>
      </c>
      <c r="B4626" s="10">
        <v>14.006</v>
      </c>
      <c r="C4626" s="22">
        <v>0.25</v>
      </c>
      <c r="E4626" s="17">
        <v>42539.15625</v>
      </c>
      <c r="F4626" s="10">
        <v>14.731999999999999</v>
      </c>
      <c r="G4626" s="22">
        <v>0.26</v>
      </c>
    </row>
    <row r="4627" spans="1:7">
      <c r="A4627" s="17">
        <v>42539.208333333336</v>
      </c>
      <c r="B4627" s="10">
        <v>13.952</v>
      </c>
      <c r="C4627" s="22">
        <v>0.25</v>
      </c>
      <c r="E4627" s="17">
        <v>42539.166666666664</v>
      </c>
      <c r="F4627" s="10">
        <v>14.721</v>
      </c>
      <c r="G4627" s="22">
        <v>0.27</v>
      </c>
    </row>
    <row r="4628" spans="1:7">
      <c r="A4628" s="17">
        <v>42539.21875</v>
      </c>
      <c r="B4628" s="10">
        <v>13.894</v>
      </c>
      <c r="C4628" s="22">
        <v>0.24</v>
      </c>
      <c r="E4628" s="17">
        <v>42539.177083333336</v>
      </c>
      <c r="F4628" s="10">
        <v>14.705</v>
      </c>
      <c r="G4628" s="22">
        <v>0.27</v>
      </c>
    </row>
    <row r="4629" spans="1:7">
      <c r="A4629" s="17">
        <v>42539.229166666664</v>
      </c>
      <c r="B4629" s="10">
        <v>13.847</v>
      </c>
      <c r="C4629" s="22">
        <v>0.24</v>
      </c>
      <c r="E4629" s="17">
        <v>42539.1875</v>
      </c>
      <c r="F4629" s="10">
        <v>14.689</v>
      </c>
      <c r="G4629" s="22">
        <v>0.28000000000000003</v>
      </c>
    </row>
    <row r="4630" spans="1:7">
      <c r="A4630" s="17">
        <v>42539.239583333336</v>
      </c>
      <c r="B4630" s="10">
        <v>13.816000000000001</v>
      </c>
      <c r="C4630" s="22">
        <v>0.24</v>
      </c>
      <c r="E4630" s="17">
        <v>42539.197916666664</v>
      </c>
      <c r="F4630" s="10">
        <v>14.676</v>
      </c>
      <c r="G4630" s="22">
        <v>0.27</v>
      </c>
    </row>
    <row r="4631" spans="1:7">
      <c r="A4631" s="17">
        <v>42539.25</v>
      </c>
      <c r="B4631" s="10">
        <v>13.792</v>
      </c>
      <c r="C4631" s="22">
        <v>0.25</v>
      </c>
      <c r="E4631" s="17">
        <v>42539.208333333336</v>
      </c>
      <c r="F4631" s="10">
        <v>14.654</v>
      </c>
      <c r="G4631" s="22">
        <v>0.27</v>
      </c>
    </row>
    <row r="4632" spans="1:7">
      <c r="A4632" s="17">
        <v>42539.260416666664</v>
      </c>
      <c r="B4632" s="10">
        <v>13.789</v>
      </c>
      <c r="C4632" s="22">
        <v>0.25</v>
      </c>
      <c r="E4632" s="17">
        <v>42539.21875</v>
      </c>
      <c r="F4632" s="10">
        <v>14.632999999999999</v>
      </c>
      <c r="G4632" s="22">
        <v>0.26</v>
      </c>
    </row>
    <row r="4633" spans="1:7">
      <c r="A4633" s="17">
        <v>42539.270833333336</v>
      </c>
      <c r="B4633" s="10">
        <v>13.789</v>
      </c>
      <c r="C4633" s="22">
        <v>0.25</v>
      </c>
      <c r="E4633" s="17">
        <v>42539.229166666664</v>
      </c>
      <c r="F4633" s="10">
        <v>14.609</v>
      </c>
      <c r="G4633" s="22">
        <v>0.26</v>
      </c>
    </row>
    <row r="4634" spans="1:7">
      <c r="A4634" s="17">
        <v>42539.28125</v>
      </c>
      <c r="B4634" s="10">
        <v>13.805</v>
      </c>
      <c r="C4634" s="22">
        <v>0.24</v>
      </c>
      <c r="E4634" s="17">
        <v>42539.239583333336</v>
      </c>
      <c r="F4634" s="10">
        <v>14.586</v>
      </c>
      <c r="G4634" s="22">
        <v>0.26</v>
      </c>
    </row>
    <row r="4635" spans="1:7">
      <c r="A4635" s="17">
        <v>42539.291666666664</v>
      </c>
      <c r="B4635" s="10">
        <v>13.821999999999999</v>
      </c>
      <c r="C4635" s="22">
        <v>0.24</v>
      </c>
      <c r="E4635" s="17">
        <v>42539.25</v>
      </c>
      <c r="F4635" s="10">
        <v>14.566000000000001</v>
      </c>
      <c r="G4635" s="22">
        <v>0.26</v>
      </c>
    </row>
    <row r="4636" spans="1:7">
      <c r="A4636" s="17">
        <v>42539.302083333336</v>
      </c>
      <c r="B4636" s="10">
        <v>13.85</v>
      </c>
      <c r="C4636" s="22">
        <v>0.25</v>
      </c>
      <c r="E4636" s="17">
        <v>42539.260416666664</v>
      </c>
      <c r="F4636" s="10">
        <v>14.547000000000001</v>
      </c>
      <c r="G4636" s="22">
        <v>0.25</v>
      </c>
    </row>
    <row r="4637" spans="1:7">
      <c r="A4637" s="17">
        <v>42539.3125</v>
      </c>
      <c r="B4637" s="10">
        <v>13.878</v>
      </c>
      <c r="C4637" s="22">
        <v>0.24</v>
      </c>
      <c r="E4637" s="17">
        <v>42539.270833333336</v>
      </c>
      <c r="F4637" s="10">
        <v>14.53</v>
      </c>
      <c r="G4637" s="22">
        <v>0.24</v>
      </c>
    </row>
    <row r="4638" spans="1:7">
      <c r="A4638" s="17">
        <v>42539.322916666664</v>
      </c>
      <c r="B4638" s="10">
        <v>13.912000000000001</v>
      </c>
      <c r="C4638" s="22">
        <v>0.24</v>
      </c>
      <c r="E4638" s="17">
        <v>42539.28125</v>
      </c>
      <c r="F4638" s="10">
        <v>14.513999999999999</v>
      </c>
      <c r="G4638" s="22">
        <v>0.24</v>
      </c>
    </row>
    <row r="4639" spans="1:7">
      <c r="A4639" s="17">
        <v>42539.333333333336</v>
      </c>
      <c r="B4639" s="10">
        <v>13.93</v>
      </c>
      <c r="C4639" s="22">
        <v>0.25</v>
      </c>
      <c r="E4639" s="17">
        <v>42539.291666666664</v>
      </c>
      <c r="F4639" s="10">
        <v>14.496</v>
      </c>
      <c r="G4639" s="22">
        <v>0.25</v>
      </c>
    </row>
    <row r="4640" spans="1:7">
      <c r="A4640" s="17">
        <v>42539.34375</v>
      </c>
      <c r="B4640" s="10">
        <v>13.952</v>
      </c>
      <c r="C4640" s="22">
        <v>0.24</v>
      </c>
      <c r="E4640" s="17">
        <v>42539.302083333336</v>
      </c>
      <c r="F4640" s="10">
        <v>14.487</v>
      </c>
      <c r="G4640" s="22">
        <v>0.24</v>
      </c>
    </row>
    <row r="4641" spans="1:7">
      <c r="A4641" s="17">
        <v>42539.354166666664</v>
      </c>
      <c r="B4641" s="10">
        <v>13.983000000000001</v>
      </c>
      <c r="C4641" s="22">
        <v>0.24</v>
      </c>
      <c r="E4641" s="17">
        <v>42539.3125</v>
      </c>
      <c r="F4641" s="10">
        <v>14.472</v>
      </c>
      <c r="G4641" s="22">
        <v>0.24</v>
      </c>
    </row>
    <row r="4642" spans="1:7">
      <c r="A4642" s="17">
        <v>42539.364583333336</v>
      </c>
      <c r="B4642" s="10">
        <v>14.029</v>
      </c>
      <c r="C4642" s="22">
        <v>0.24</v>
      </c>
      <c r="E4642" s="17">
        <v>42539.322916666664</v>
      </c>
      <c r="F4642" s="10">
        <v>14.461</v>
      </c>
      <c r="G4642" s="22">
        <v>0.25</v>
      </c>
    </row>
    <row r="4643" spans="1:7">
      <c r="A4643" s="17">
        <v>42539.375</v>
      </c>
      <c r="B4643" s="10">
        <v>14.087</v>
      </c>
      <c r="C4643" s="22">
        <v>0.23</v>
      </c>
      <c r="E4643" s="17">
        <v>42539.333333333336</v>
      </c>
      <c r="F4643" s="10">
        <v>14.456</v>
      </c>
      <c r="G4643" s="22">
        <v>0.24</v>
      </c>
    </row>
    <row r="4644" spans="1:7">
      <c r="A4644" s="17">
        <v>42539.385416666664</v>
      </c>
      <c r="B4644" s="10">
        <v>14.138</v>
      </c>
      <c r="C4644" s="22">
        <v>0.23</v>
      </c>
      <c r="E4644" s="17">
        <v>42539.34375</v>
      </c>
      <c r="F4644" s="10">
        <v>14.454000000000001</v>
      </c>
      <c r="G4644" s="22">
        <v>0.25</v>
      </c>
    </row>
    <row r="4645" spans="1:7">
      <c r="A4645" s="17">
        <v>42539.395833333336</v>
      </c>
      <c r="B4645" s="10">
        <v>14.205</v>
      </c>
      <c r="C4645" s="22">
        <v>0.23</v>
      </c>
      <c r="E4645" s="17">
        <v>42539.354166666664</v>
      </c>
      <c r="F4645" s="10">
        <v>14.454000000000001</v>
      </c>
      <c r="G4645" s="22">
        <v>0.24</v>
      </c>
    </row>
    <row r="4646" spans="1:7">
      <c r="A4646" s="17">
        <v>42539.40625</v>
      </c>
      <c r="B4646" s="10">
        <v>14.273</v>
      </c>
      <c r="C4646" s="22">
        <v>0.23</v>
      </c>
      <c r="E4646" s="17">
        <v>42539.364583333336</v>
      </c>
      <c r="F4646" s="10">
        <v>14.451000000000001</v>
      </c>
      <c r="G4646" s="22">
        <v>0.25</v>
      </c>
    </row>
    <row r="4647" spans="1:7">
      <c r="A4647" s="17">
        <v>42539.416666666664</v>
      </c>
      <c r="B4647" s="10">
        <v>14.339</v>
      </c>
      <c r="C4647" s="22">
        <v>0.23</v>
      </c>
      <c r="E4647" s="17">
        <v>42539.375</v>
      </c>
      <c r="F4647" s="10">
        <v>14.445</v>
      </c>
      <c r="G4647" s="22">
        <v>0.25</v>
      </c>
    </row>
    <row r="4648" spans="1:7">
      <c r="A4648" s="17">
        <v>42539.427083333336</v>
      </c>
      <c r="B4648" s="10">
        <v>14.403</v>
      </c>
      <c r="C4648" s="22">
        <v>0.23</v>
      </c>
      <c r="E4648" s="17">
        <v>42539.385416666664</v>
      </c>
      <c r="F4648" s="10">
        <v>14.445</v>
      </c>
      <c r="G4648" s="22">
        <v>0.25</v>
      </c>
    </row>
    <row r="4649" spans="1:7">
      <c r="A4649" s="17">
        <v>42539.4375</v>
      </c>
      <c r="B4649" s="10">
        <v>14.472</v>
      </c>
      <c r="C4649" s="22">
        <v>0.23</v>
      </c>
      <c r="E4649" s="17">
        <v>42539.395833333336</v>
      </c>
      <c r="F4649" s="10">
        <v>14.439</v>
      </c>
      <c r="G4649" s="22">
        <v>0.24</v>
      </c>
    </row>
    <row r="4650" spans="1:7">
      <c r="A4650" s="17">
        <v>42539.447916666664</v>
      </c>
      <c r="B4650" s="10">
        <v>14.551</v>
      </c>
      <c r="C4650" s="22">
        <v>0.23</v>
      </c>
      <c r="E4650" s="17">
        <v>42539.40625</v>
      </c>
      <c r="F4650" s="10">
        <v>14.439</v>
      </c>
      <c r="G4650" s="22">
        <v>0.25</v>
      </c>
    </row>
    <row r="4651" spans="1:7">
      <c r="A4651" s="17">
        <v>42539.458333333336</v>
      </c>
      <c r="B4651" s="10">
        <v>14.631</v>
      </c>
      <c r="C4651" s="22">
        <v>0.22</v>
      </c>
      <c r="E4651" s="17">
        <v>42539.416666666664</v>
      </c>
      <c r="F4651" s="10">
        <v>14.436</v>
      </c>
      <c r="G4651" s="22">
        <v>0.24</v>
      </c>
    </row>
    <row r="4652" spans="1:7">
      <c r="A4652" s="17">
        <v>42539.46875</v>
      </c>
      <c r="B4652" s="10">
        <v>14.718</v>
      </c>
      <c r="C4652" s="22">
        <v>0.23</v>
      </c>
      <c r="E4652" s="17">
        <v>42539.427083333336</v>
      </c>
      <c r="F4652" s="10">
        <v>14.435</v>
      </c>
      <c r="G4652" s="22">
        <v>0.24</v>
      </c>
    </row>
    <row r="4653" spans="1:7">
      <c r="A4653" s="17">
        <v>42539.479166666664</v>
      </c>
      <c r="B4653" s="10">
        <v>14.813000000000001</v>
      </c>
      <c r="C4653" s="22">
        <v>0.23</v>
      </c>
      <c r="E4653" s="17">
        <v>42539.4375</v>
      </c>
      <c r="F4653" s="10">
        <v>14.433999999999999</v>
      </c>
      <c r="G4653" s="22">
        <v>0.24</v>
      </c>
    </row>
    <row r="4654" spans="1:7">
      <c r="A4654" s="17">
        <v>42539.489583333336</v>
      </c>
      <c r="B4654" s="10">
        <v>14.914999999999999</v>
      </c>
      <c r="C4654" s="22">
        <v>0.22</v>
      </c>
      <c r="E4654" s="17">
        <v>42539.447916666664</v>
      </c>
      <c r="F4654" s="10">
        <v>14.436999999999999</v>
      </c>
      <c r="G4654" s="22">
        <v>0.24</v>
      </c>
    </row>
    <row r="4655" spans="1:7">
      <c r="A4655" s="17">
        <v>42539.5</v>
      </c>
      <c r="B4655" s="10">
        <v>15.021000000000001</v>
      </c>
      <c r="C4655" s="22">
        <v>0.21</v>
      </c>
      <c r="E4655" s="17">
        <v>42539.458333333336</v>
      </c>
      <c r="F4655" s="10">
        <v>14.439</v>
      </c>
      <c r="G4655" s="22">
        <v>0.24</v>
      </c>
    </row>
    <row r="4656" spans="1:7">
      <c r="A4656" s="17">
        <v>42539.510416666664</v>
      </c>
      <c r="B4656" s="10">
        <v>15.138999999999999</v>
      </c>
      <c r="C4656" s="22">
        <v>0.21</v>
      </c>
      <c r="E4656" s="17">
        <v>42539.46875</v>
      </c>
      <c r="F4656" s="10">
        <v>14.444000000000001</v>
      </c>
      <c r="G4656" s="22">
        <v>0.23</v>
      </c>
    </row>
    <row r="4657" spans="1:7">
      <c r="A4657" s="17">
        <v>42539.520833333336</v>
      </c>
      <c r="B4657" s="10">
        <v>15.253</v>
      </c>
      <c r="C4657" s="22">
        <v>0.21</v>
      </c>
      <c r="E4657" s="17">
        <v>42539.479166666664</v>
      </c>
      <c r="F4657" s="10">
        <v>14.448</v>
      </c>
      <c r="G4657" s="22">
        <v>0.23</v>
      </c>
    </row>
    <row r="4658" spans="1:7">
      <c r="A4658" s="17">
        <v>42539.53125</v>
      </c>
      <c r="B4658" s="10">
        <v>15.356</v>
      </c>
      <c r="C4658" s="22">
        <v>0.22</v>
      </c>
      <c r="E4658" s="17">
        <v>42539.489583333336</v>
      </c>
      <c r="F4658" s="10">
        <v>14.452</v>
      </c>
      <c r="G4658" s="22">
        <v>0.21</v>
      </c>
    </row>
    <row r="4659" spans="1:7">
      <c r="A4659" s="17">
        <v>42539.541666666664</v>
      </c>
      <c r="B4659" s="10">
        <v>15.48</v>
      </c>
      <c r="C4659" s="22">
        <v>0.21</v>
      </c>
      <c r="E4659" s="17">
        <v>42539.5</v>
      </c>
      <c r="F4659" s="10">
        <v>14.461</v>
      </c>
      <c r="G4659" s="22">
        <v>0.22</v>
      </c>
    </row>
    <row r="4660" spans="1:7">
      <c r="A4660" s="17">
        <v>42539.552083333336</v>
      </c>
      <c r="B4660" s="10">
        <v>15.853999999999999</v>
      </c>
      <c r="C4660" s="22">
        <v>0.21</v>
      </c>
      <c r="E4660" s="17">
        <v>42539.510416666664</v>
      </c>
      <c r="F4660" s="10">
        <v>14.472</v>
      </c>
      <c r="G4660" s="22">
        <v>0.21</v>
      </c>
    </row>
    <row r="4661" spans="1:7">
      <c r="A4661" s="17">
        <v>42539.5625</v>
      </c>
      <c r="B4661" s="10">
        <v>16.007999999999999</v>
      </c>
      <c r="C4661" s="22">
        <v>0.21</v>
      </c>
      <c r="E4661" s="17">
        <v>42539.520833333336</v>
      </c>
      <c r="F4661" s="10">
        <v>14.483000000000001</v>
      </c>
      <c r="G4661" s="22">
        <v>0.2</v>
      </c>
    </row>
    <row r="4662" spans="1:7">
      <c r="A4662" s="17">
        <v>42539.572916666664</v>
      </c>
      <c r="B4662" s="10">
        <v>16.036000000000001</v>
      </c>
      <c r="C4662" s="22">
        <v>0.2</v>
      </c>
      <c r="E4662" s="17">
        <v>42539.53125</v>
      </c>
      <c r="F4662" s="10">
        <v>14.494999999999999</v>
      </c>
      <c r="G4662" s="22">
        <v>0.2</v>
      </c>
    </row>
    <row r="4663" spans="1:7">
      <c r="A4663" s="17">
        <v>42539.583333333336</v>
      </c>
      <c r="B4663" s="10">
        <v>16.018999999999998</v>
      </c>
      <c r="C4663" s="22">
        <v>0.2</v>
      </c>
      <c r="E4663" s="17">
        <v>42539.541666666664</v>
      </c>
      <c r="F4663" s="10">
        <v>14.515000000000001</v>
      </c>
      <c r="G4663" s="22">
        <v>0.2</v>
      </c>
    </row>
    <row r="4664" spans="1:7">
      <c r="A4664" s="17">
        <v>42539.59375</v>
      </c>
      <c r="B4664" s="10">
        <v>16.03</v>
      </c>
      <c r="C4664" s="22">
        <v>0.2</v>
      </c>
      <c r="E4664" s="17">
        <v>42539.552083333336</v>
      </c>
      <c r="F4664" s="10">
        <v>14.539</v>
      </c>
      <c r="G4664" s="22">
        <v>0.2</v>
      </c>
    </row>
    <row r="4665" spans="1:7">
      <c r="A4665" s="17">
        <v>42539.604166666664</v>
      </c>
      <c r="B4665" s="10">
        <v>16.094999999999999</v>
      </c>
      <c r="C4665" s="22">
        <v>0.2</v>
      </c>
      <c r="E4665" s="17">
        <v>42539.5625</v>
      </c>
      <c r="F4665" s="10">
        <v>14.565</v>
      </c>
      <c r="G4665" s="22">
        <v>0.2</v>
      </c>
    </row>
    <row r="4666" spans="1:7">
      <c r="A4666" s="17">
        <v>42539.614583333336</v>
      </c>
      <c r="B4666" s="10">
        <v>16.155999999999999</v>
      </c>
      <c r="C4666" s="22">
        <v>0.19</v>
      </c>
      <c r="E4666" s="17">
        <v>42539.572916666664</v>
      </c>
      <c r="F4666" s="10">
        <v>14.598000000000001</v>
      </c>
      <c r="G4666" s="22">
        <v>0.2</v>
      </c>
    </row>
    <row r="4667" spans="1:7">
      <c r="A4667" s="17">
        <v>42539.625</v>
      </c>
      <c r="B4667" s="10">
        <v>16.196000000000002</v>
      </c>
      <c r="C4667" s="22">
        <v>0.19</v>
      </c>
      <c r="E4667" s="17">
        <v>42539.583333333336</v>
      </c>
      <c r="F4667" s="10">
        <v>14.638</v>
      </c>
      <c r="G4667" s="22">
        <v>0.19</v>
      </c>
    </row>
    <row r="4668" spans="1:7">
      <c r="A4668" s="17">
        <v>42539.635416666664</v>
      </c>
      <c r="B4668" s="10">
        <v>16.231000000000002</v>
      </c>
      <c r="C4668" s="22">
        <v>0.19</v>
      </c>
      <c r="E4668" s="17">
        <v>42539.59375</v>
      </c>
      <c r="F4668" s="10">
        <v>14.673</v>
      </c>
      <c r="G4668" s="22">
        <v>0.18</v>
      </c>
    </row>
    <row r="4669" spans="1:7">
      <c r="A4669" s="17">
        <v>42539.645833333336</v>
      </c>
      <c r="B4669" s="10">
        <v>16.263999999999999</v>
      </c>
      <c r="C4669" s="22">
        <v>0.2</v>
      </c>
      <c r="E4669" s="17">
        <v>42539.604166666664</v>
      </c>
      <c r="F4669" s="10">
        <v>14.711</v>
      </c>
      <c r="G4669" s="22">
        <v>0.17</v>
      </c>
    </row>
    <row r="4670" spans="1:7">
      <c r="A4670" s="17">
        <v>42539.65625</v>
      </c>
      <c r="B4670" s="10">
        <v>16.3</v>
      </c>
      <c r="C4670" s="22">
        <v>0.2</v>
      </c>
      <c r="E4670" s="17">
        <v>42539.614583333336</v>
      </c>
      <c r="F4670" s="10">
        <v>14.756</v>
      </c>
      <c r="G4670" s="22">
        <v>0.17</v>
      </c>
    </row>
    <row r="4671" spans="1:7">
      <c r="A4671" s="17">
        <v>42539.666666666664</v>
      </c>
      <c r="B4671" s="10">
        <v>16.34</v>
      </c>
      <c r="C4671" s="22">
        <v>0.2</v>
      </c>
      <c r="E4671" s="17">
        <v>42539.625</v>
      </c>
      <c r="F4671" s="10">
        <v>14.802</v>
      </c>
      <c r="G4671" s="22">
        <v>0.17</v>
      </c>
    </row>
    <row r="4672" spans="1:7">
      <c r="A4672" s="17">
        <v>42539.677083333336</v>
      </c>
      <c r="B4672" s="10">
        <v>16.372</v>
      </c>
      <c r="C4672" s="22">
        <v>0.19</v>
      </c>
      <c r="E4672" s="17">
        <v>42539.635416666664</v>
      </c>
      <c r="F4672" s="10">
        <v>14.842000000000001</v>
      </c>
      <c r="G4672" s="22">
        <v>0.17</v>
      </c>
    </row>
    <row r="4673" spans="1:7">
      <c r="A4673" s="17">
        <v>42539.6875</v>
      </c>
      <c r="B4673" s="10">
        <v>16.399000000000001</v>
      </c>
      <c r="C4673" s="22">
        <v>0.2</v>
      </c>
      <c r="E4673" s="17">
        <v>42539.645833333336</v>
      </c>
      <c r="F4673" s="10">
        <v>14.885</v>
      </c>
      <c r="G4673" s="22">
        <v>0.17</v>
      </c>
    </row>
    <row r="4674" spans="1:7">
      <c r="A4674" s="17">
        <v>42539.697916666664</v>
      </c>
      <c r="B4674" s="10">
        <v>16.414000000000001</v>
      </c>
      <c r="C4674" s="22">
        <v>0.19</v>
      </c>
      <c r="E4674" s="17">
        <v>42539.65625</v>
      </c>
      <c r="F4674" s="10">
        <v>14.922000000000001</v>
      </c>
      <c r="G4674" s="22">
        <v>0.17</v>
      </c>
    </row>
    <row r="4675" spans="1:7">
      <c r="A4675" s="17">
        <v>42539.708333333336</v>
      </c>
      <c r="B4675" s="10">
        <v>16.408999999999999</v>
      </c>
      <c r="C4675" s="22">
        <v>0.2</v>
      </c>
      <c r="E4675" s="17">
        <v>42539.666666666664</v>
      </c>
      <c r="F4675" s="10">
        <v>14.958</v>
      </c>
      <c r="G4675" s="22">
        <v>0.17</v>
      </c>
    </row>
    <row r="4676" spans="1:7">
      <c r="A4676" s="17">
        <v>42539.71875</v>
      </c>
      <c r="B4676" s="10">
        <v>16.388000000000002</v>
      </c>
      <c r="C4676" s="22">
        <v>0.2</v>
      </c>
      <c r="E4676" s="17">
        <v>42539.677083333336</v>
      </c>
      <c r="F4676" s="10">
        <v>14.994</v>
      </c>
      <c r="G4676" s="22">
        <v>0.16</v>
      </c>
    </row>
    <row r="4677" spans="1:7">
      <c r="A4677" s="17">
        <v>42539.729166666664</v>
      </c>
      <c r="B4677" s="10">
        <v>16.369</v>
      </c>
      <c r="C4677" s="22">
        <v>0.2</v>
      </c>
      <c r="E4677" s="17">
        <v>42539.6875</v>
      </c>
      <c r="F4677" s="10">
        <v>15.021000000000001</v>
      </c>
      <c r="G4677" s="22">
        <v>0.16</v>
      </c>
    </row>
    <row r="4678" spans="1:7">
      <c r="A4678" s="17">
        <v>42539.739583333336</v>
      </c>
      <c r="B4678" s="10">
        <v>16.338000000000001</v>
      </c>
      <c r="C4678" s="22">
        <v>0.2</v>
      </c>
      <c r="E4678" s="17">
        <v>42539.697916666664</v>
      </c>
      <c r="F4678" s="10">
        <v>15.048</v>
      </c>
      <c r="G4678" s="22">
        <v>0.16</v>
      </c>
    </row>
    <row r="4679" spans="1:7">
      <c r="A4679" s="17">
        <v>42539.75</v>
      </c>
      <c r="B4679" s="10">
        <v>16.303999999999998</v>
      </c>
      <c r="C4679" s="22">
        <v>0.2</v>
      </c>
      <c r="E4679" s="17">
        <v>42539.708333333336</v>
      </c>
      <c r="F4679" s="10">
        <v>15.069000000000001</v>
      </c>
      <c r="G4679" s="22">
        <v>0.16</v>
      </c>
    </row>
    <row r="4680" spans="1:7">
      <c r="A4680" s="17">
        <v>42539.760416666664</v>
      </c>
      <c r="B4680" s="10">
        <v>16.265999999999998</v>
      </c>
      <c r="C4680" s="22">
        <v>0.19</v>
      </c>
      <c r="E4680" s="17">
        <v>42539.71875</v>
      </c>
      <c r="F4680" s="10">
        <v>15.085000000000001</v>
      </c>
      <c r="G4680" s="22">
        <v>0.15</v>
      </c>
    </row>
    <row r="4681" spans="1:7">
      <c r="A4681" s="17">
        <v>42539.770833333336</v>
      </c>
      <c r="B4681" s="10">
        <v>16.234999999999999</v>
      </c>
      <c r="C4681" s="22">
        <v>0.2</v>
      </c>
      <c r="E4681" s="17">
        <v>42539.729166666664</v>
      </c>
      <c r="F4681" s="10">
        <v>15.106999999999999</v>
      </c>
      <c r="G4681" s="22">
        <v>0.16</v>
      </c>
    </row>
    <row r="4682" spans="1:7">
      <c r="A4682" s="17">
        <v>42539.78125</v>
      </c>
      <c r="B4682" s="10">
        <v>16.192</v>
      </c>
      <c r="C4682" s="22">
        <v>0.2</v>
      </c>
      <c r="E4682" s="17">
        <v>42539.739583333336</v>
      </c>
      <c r="F4682" s="10">
        <v>15.121</v>
      </c>
      <c r="G4682" s="22">
        <v>0.16</v>
      </c>
    </row>
    <row r="4683" spans="1:7">
      <c r="A4683" s="17">
        <v>42539.791666666664</v>
      </c>
      <c r="B4683" s="10">
        <v>16.143000000000001</v>
      </c>
      <c r="C4683" s="22">
        <v>0.2</v>
      </c>
      <c r="E4683" s="17">
        <v>42539.75</v>
      </c>
      <c r="F4683" s="10">
        <v>15.138999999999999</v>
      </c>
      <c r="G4683" s="22">
        <v>0.16</v>
      </c>
    </row>
    <row r="4684" spans="1:7">
      <c r="A4684" s="17">
        <v>42539.802083333336</v>
      </c>
      <c r="B4684" s="10">
        <v>16.081</v>
      </c>
      <c r="C4684" s="22">
        <v>0.2</v>
      </c>
      <c r="E4684" s="17">
        <v>42539.760416666664</v>
      </c>
      <c r="F4684" s="10">
        <v>15.148999999999999</v>
      </c>
      <c r="G4684" s="22">
        <v>0.16</v>
      </c>
    </row>
    <row r="4685" spans="1:7">
      <c r="A4685" s="17">
        <v>42539.8125</v>
      </c>
      <c r="B4685" s="10">
        <v>16.010000000000002</v>
      </c>
      <c r="C4685" s="22">
        <v>0.2</v>
      </c>
      <c r="E4685" s="17">
        <v>42539.770833333336</v>
      </c>
      <c r="F4685" s="10">
        <v>15.167</v>
      </c>
      <c r="G4685" s="22">
        <v>0.16</v>
      </c>
    </row>
    <row r="4686" spans="1:7">
      <c r="A4686" s="17">
        <v>42539.822916666664</v>
      </c>
      <c r="B4686" s="10">
        <v>15.938000000000001</v>
      </c>
      <c r="C4686" s="22">
        <v>0.2</v>
      </c>
      <c r="E4686" s="17">
        <v>42539.78125</v>
      </c>
      <c r="F4686" s="10">
        <v>15.177</v>
      </c>
      <c r="G4686" s="22">
        <v>0.15</v>
      </c>
    </row>
    <row r="4687" spans="1:7">
      <c r="A4687" s="17">
        <v>42539.833333333336</v>
      </c>
      <c r="B4687" s="10">
        <v>15.856999999999999</v>
      </c>
      <c r="C4687" s="22">
        <v>0.2</v>
      </c>
      <c r="E4687" s="17">
        <v>42539.791666666664</v>
      </c>
      <c r="F4687" s="10">
        <v>15.185</v>
      </c>
      <c r="G4687" s="22">
        <v>0.17</v>
      </c>
    </row>
    <row r="4688" spans="1:7">
      <c r="A4688" s="17">
        <v>42539.84375</v>
      </c>
      <c r="B4688" s="10">
        <v>15.782</v>
      </c>
      <c r="C4688" s="22">
        <v>0.2</v>
      </c>
      <c r="E4688" s="17">
        <v>42539.802083333336</v>
      </c>
      <c r="F4688" s="10">
        <v>15.199</v>
      </c>
      <c r="G4688" s="22">
        <v>0.16</v>
      </c>
    </row>
    <row r="4689" spans="1:7">
      <c r="A4689" s="17">
        <v>42539.854166666664</v>
      </c>
      <c r="B4689" s="10">
        <v>15.71</v>
      </c>
      <c r="C4689" s="22">
        <v>0.21</v>
      </c>
      <c r="E4689" s="17">
        <v>42539.8125</v>
      </c>
      <c r="F4689" s="10">
        <v>15.21</v>
      </c>
      <c r="G4689" s="22">
        <v>0.16</v>
      </c>
    </row>
    <row r="4690" spans="1:7">
      <c r="A4690" s="17">
        <v>42539.864583333336</v>
      </c>
      <c r="B4690" s="10">
        <v>15.644</v>
      </c>
      <c r="C4690" s="22">
        <v>0.21</v>
      </c>
      <c r="E4690" s="17">
        <v>42539.822916666664</v>
      </c>
      <c r="F4690" s="10">
        <v>15.22</v>
      </c>
      <c r="G4690" s="22">
        <v>0.17</v>
      </c>
    </row>
    <row r="4691" spans="1:7">
      <c r="A4691" s="17">
        <v>42539.875</v>
      </c>
      <c r="B4691" s="10">
        <v>15.585000000000001</v>
      </c>
      <c r="C4691" s="22">
        <v>0.2</v>
      </c>
      <c r="E4691" s="17">
        <v>42539.833333333336</v>
      </c>
      <c r="F4691" s="10">
        <v>15.23</v>
      </c>
      <c r="G4691" s="22">
        <v>0.17</v>
      </c>
    </row>
    <row r="4692" spans="1:7">
      <c r="A4692" s="17">
        <v>42539.885416666664</v>
      </c>
      <c r="B4692" s="10">
        <v>15.526999999999999</v>
      </c>
      <c r="C4692" s="22">
        <v>0.21</v>
      </c>
      <c r="E4692" s="17">
        <v>42539.84375</v>
      </c>
      <c r="F4692" s="10">
        <v>15.243</v>
      </c>
      <c r="G4692" s="22">
        <v>0.17</v>
      </c>
    </row>
    <row r="4693" spans="1:7">
      <c r="A4693" s="17">
        <v>42539.895833333336</v>
      </c>
      <c r="B4693" s="10">
        <v>15.468</v>
      </c>
      <c r="C4693" s="22">
        <v>0.2</v>
      </c>
      <c r="E4693" s="17">
        <v>42539.854166666664</v>
      </c>
      <c r="F4693" s="10">
        <v>15.253</v>
      </c>
      <c r="G4693" s="22">
        <v>0.17</v>
      </c>
    </row>
    <row r="4694" spans="1:7">
      <c r="A4694" s="17">
        <v>42539.90625</v>
      </c>
      <c r="B4694" s="10">
        <v>15.41</v>
      </c>
      <c r="C4694" s="22">
        <v>0.21</v>
      </c>
      <c r="E4694" s="17">
        <v>42539.864583333336</v>
      </c>
      <c r="F4694" s="10">
        <v>15.263999999999999</v>
      </c>
      <c r="G4694" s="22">
        <v>0.18</v>
      </c>
    </row>
    <row r="4695" spans="1:7">
      <c r="A4695" s="17">
        <v>42539.916666666664</v>
      </c>
      <c r="B4695" s="10">
        <v>15.356</v>
      </c>
      <c r="C4695" s="22">
        <v>0.21</v>
      </c>
      <c r="E4695" s="17">
        <v>42539.875</v>
      </c>
      <c r="F4695" s="10">
        <v>15.268000000000001</v>
      </c>
      <c r="G4695" s="22">
        <v>0.18</v>
      </c>
    </row>
    <row r="4696" spans="1:7">
      <c r="A4696" s="17">
        <v>42539.927083333336</v>
      </c>
      <c r="B4696" s="10">
        <v>15.297000000000001</v>
      </c>
      <c r="C4696" s="22">
        <v>0.21</v>
      </c>
      <c r="E4696" s="17">
        <v>42539.885416666664</v>
      </c>
      <c r="F4696" s="10">
        <v>15.268000000000001</v>
      </c>
      <c r="G4696" s="22">
        <v>0.17</v>
      </c>
    </row>
    <row r="4697" spans="1:7">
      <c r="A4697" s="17">
        <v>42539.9375</v>
      </c>
      <c r="B4697" s="10">
        <v>15.242000000000001</v>
      </c>
      <c r="C4697" s="22">
        <v>0.21</v>
      </c>
      <c r="E4697" s="17">
        <v>42539.895833333336</v>
      </c>
      <c r="F4697" s="10">
        <v>15.273999999999999</v>
      </c>
      <c r="G4697" s="22">
        <v>0.18</v>
      </c>
    </row>
    <row r="4698" spans="1:7">
      <c r="A4698" s="17">
        <v>42539.947916666664</v>
      </c>
      <c r="B4698" s="10">
        <v>15.183</v>
      </c>
      <c r="C4698" s="22">
        <v>0.22</v>
      </c>
      <c r="E4698" s="17">
        <v>42539.90625</v>
      </c>
      <c r="F4698" s="10">
        <v>15.273999999999999</v>
      </c>
      <c r="G4698" s="22">
        <v>0.18</v>
      </c>
    </row>
    <row r="4699" spans="1:7">
      <c r="A4699" s="17">
        <v>42539.958333333336</v>
      </c>
      <c r="B4699" s="10">
        <v>15.129</v>
      </c>
      <c r="C4699" s="22">
        <v>0.21</v>
      </c>
      <c r="E4699" s="17">
        <v>42539.916666666664</v>
      </c>
      <c r="F4699" s="10">
        <v>15.268000000000001</v>
      </c>
      <c r="G4699" s="22">
        <v>0.18</v>
      </c>
    </row>
    <row r="4700" spans="1:7">
      <c r="A4700" s="17">
        <v>42539.96875</v>
      </c>
      <c r="B4700" s="10">
        <v>15.068</v>
      </c>
      <c r="C4700" s="22">
        <v>0.21</v>
      </c>
      <c r="E4700" s="17">
        <v>42539.927083333336</v>
      </c>
      <c r="F4700" s="10">
        <v>15.269</v>
      </c>
      <c r="G4700" s="22">
        <v>0.18</v>
      </c>
    </row>
    <row r="4701" spans="1:7">
      <c r="A4701" s="17">
        <v>42539.979166666664</v>
      </c>
      <c r="B4701" s="10">
        <v>15.013</v>
      </c>
      <c r="C4701" s="22">
        <v>0.21</v>
      </c>
      <c r="E4701" s="17">
        <v>42539.9375</v>
      </c>
      <c r="F4701" s="10">
        <v>15.263</v>
      </c>
      <c r="G4701" s="22">
        <v>0.2</v>
      </c>
    </row>
    <row r="4702" spans="1:7">
      <c r="A4702" s="17">
        <v>42539.989583333336</v>
      </c>
      <c r="B4702" s="10">
        <v>14.952999999999999</v>
      </c>
      <c r="C4702" s="22">
        <v>0.22</v>
      </c>
      <c r="E4702" s="17">
        <v>42539.947916666664</v>
      </c>
      <c r="F4702" s="10">
        <v>15.259</v>
      </c>
      <c r="G4702" s="22">
        <v>0.2</v>
      </c>
    </row>
    <row r="4703" spans="1:7">
      <c r="A4703" s="17">
        <v>42540</v>
      </c>
      <c r="B4703" s="10">
        <v>14.898999999999999</v>
      </c>
      <c r="C4703" s="22">
        <v>0.22</v>
      </c>
      <c r="E4703" s="17">
        <v>42539.958333333336</v>
      </c>
      <c r="F4703" s="10">
        <v>15.253</v>
      </c>
      <c r="G4703" s="22">
        <v>0.2</v>
      </c>
    </row>
    <row r="4704" spans="1:7">
      <c r="A4704" s="17">
        <v>42540.010416666664</v>
      </c>
      <c r="B4704" s="10">
        <v>14.84</v>
      </c>
      <c r="C4704" s="22">
        <v>0.22</v>
      </c>
      <c r="E4704" s="17">
        <v>42539.96875</v>
      </c>
      <c r="F4704" s="10">
        <v>15.247</v>
      </c>
      <c r="G4704" s="22">
        <v>0.2</v>
      </c>
    </row>
    <row r="4705" spans="1:7">
      <c r="A4705" s="17">
        <v>42540.020833333336</v>
      </c>
      <c r="B4705" s="10">
        <v>14.776999999999999</v>
      </c>
      <c r="C4705" s="22">
        <v>0.22</v>
      </c>
      <c r="E4705" s="17">
        <v>42539.979166666664</v>
      </c>
      <c r="F4705" s="10">
        <v>15.234999999999999</v>
      </c>
      <c r="G4705" s="22">
        <v>0.2</v>
      </c>
    </row>
    <row r="4706" spans="1:7">
      <c r="A4706" s="17">
        <v>42540.03125</v>
      </c>
      <c r="B4706" s="10">
        <v>14.727</v>
      </c>
      <c r="C4706" s="22">
        <v>0.22</v>
      </c>
      <c r="E4706" s="17">
        <v>42539.989583333336</v>
      </c>
      <c r="F4706" s="10">
        <v>15.224</v>
      </c>
      <c r="G4706" s="22">
        <v>0.2</v>
      </c>
    </row>
    <row r="4707" spans="1:7">
      <c r="A4707" s="17">
        <v>42540.041666666664</v>
      </c>
      <c r="B4707" s="10">
        <v>14.666</v>
      </c>
      <c r="C4707" s="22">
        <v>0.22</v>
      </c>
      <c r="E4707" s="17">
        <v>42540</v>
      </c>
      <c r="F4707" s="10">
        <v>15.212999999999999</v>
      </c>
      <c r="G4707" s="22">
        <v>0.2</v>
      </c>
    </row>
    <row r="4708" spans="1:7">
      <c r="A4708" s="17">
        <v>42540.052083333336</v>
      </c>
      <c r="B4708" s="10">
        <v>14.606</v>
      </c>
      <c r="C4708" s="22">
        <v>0.22</v>
      </c>
      <c r="E4708" s="17">
        <v>42540.010416666664</v>
      </c>
      <c r="F4708" s="10">
        <v>15.202999999999999</v>
      </c>
      <c r="G4708" s="22">
        <v>0.2</v>
      </c>
    </row>
    <row r="4709" spans="1:7">
      <c r="A4709" s="17">
        <v>42540.0625</v>
      </c>
      <c r="B4709" s="10">
        <v>14.55</v>
      </c>
      <c r="C4709" s="22">
        <v>0.23</v>
      </c>
      <c r="E4709" s="17">
        <v>42540.020833333336</v>
      </c>
      <c r="F4709" s="10">
        <v>15.189</v>
      </c>
      <c r="G4709" s="22">
        <v>0.21</v>
      </c>
    </row>
    <row r="4710" spans="1:7">
      <c r="A4710" s="17">
        <v>42540.072916666664</v>
      </c>
      <c r="B4710" s="10">
        <v>14.494</v>
      </c>
      <c r="C4710" s="22">
        <v>0.22</v>
      </c>
      <c r="E4710" s="17">
        <v>42540.03125</v>
      </c>
      <c r="F4710" s="10">
        <v>15.176</v>
      </c>
      <c r="G4710" s="22">
        <v>0.21</v>
      </c>
    </row>
    <row r="4711" spans="1:7">
      <c r="A4711" s="17">
        <v>42540.083333333336</v>
      </c>
      <c r="B4711" s="10">
        <v>14.433999999999999</v>
      </c>
      <c r="C4711" s="22">
        <v>0.22</v>
      </c>
      <c r="E4711" s="17">
        <v>42540.041666666664</v>
      </c>
      <c r="F4711" s="10">
        <v>15.162000000000001</v>
      </c>
      <c r="G4711" s="22">
        <v>0.21</v>
      </c>
    </row>
    <row r="4712" spans="1:7">
      <c r="A4712" s="17">
        <v>42540.09375</v>
      </c>
      <c r="B4712" s="10">
        <v>14.38</v>
      </c>
      <c r="C4712" s="22">
        <v>0.23</v>
      </c>
      <c r="E4712" s="17">
        <v>42540.052083333336</v>
      </c>
      <c r="F4712" s="10">
        <v>15.15</v>
      </c>
      <c r="G4712" s="22">
        <v>0.21</v>
      </c>
    </row>
    <row r="4713" spans="1:7">
      <c r="A4713" s="17">
        <v>42540.104166666664</v>
      </c>
      <c r="B4713" s="10">
        <v>14.324</v>
      </c>
      <c r="C4713" s="22">
        <v>0.22</v>
      </c>
      <c r="E4713" s="17">
        <v>42540.0625</v>
      </c>
      <c r="F4713" s="10">
        <v>15.137</v>
      </c>
      <c r="G4713" s="22">
        <v>0.21</v>
      </c>
    </row>
    <row r="4714" spans="1:7">
      <c r="A4714" s="17">
        <v>42540.114583333336</v>
      </c>
      <c r="B4714" s="10">
        <v>14.273</v>
      </c>
      <c r="C4714" s="22">
        <v>0.22</v>
      </c>
      <c r="E4714" s="17">
        <v>42540.072916666664</v>
      </c>
      <c r="F4714" s="10">
        <v>15.122</v>
      </c>
      <c r="G4714" s="22">
        <v>0.22</v>
      </c>
    </row>
    <row r="4715" spans="1:7">
      <c r="A4715" s="17">
        <v>42540.125</v>
      </c>
      <c r="B4715" s="10">
        <v>14.212999999999999</v>
      </c>
      <c r="C4715" s="22">
        <v>0.22</v>
      </c>
      <c r="E4715" s="17">
        <v>42540.083333333336</v>
      </c>
      <c r="F4715" s="10">
        <v>15.108000000000001</v>
      </c>
      <c r="G4715" s="22">
        <v>0.21</v>
      </c>
    </row>
    <row r="4716" spans="1:7">
      <c r="A4716" s="17">
        <v>42540.135416666664</v>
      </c>
      <c r="B4716" s="10">
        <v>14.157</v>
      </c>
      <c r="C4716" s="22">
        <v>0.23</v>
      </c>
      <c r="E4716" s="17">
        <v>42540.09375</v>
      </c>
      <c r="F4716" s="10">
        <v>15.092000000000001</v>
      </c>
      <c r="G4716" s="22">
        <v>0.21</v>
      </c>
    </row>
    <row r="4717" spans="1:7">
      <c r="A4717" s="17">
        <v>42540.145833333336</v>
      </c>
      <c r="B4717" s="10">
        <v>14.102</v>
      </c>
      <c r="C4717" s="22">
        <v>0.22</v>
      </c>
      <c r="E4717" s="17">
        <v>42540.104166666664</v>
      </c>
      <c r="F4717" s="10">
        <v>15.07</v>
      </c>
      <c r="G4717" s="22">
        <v>0.22</v>
      </c>
    </row>
    <row r="4718" spans="1:7">
      <c r="A4718" s="17">
        <v>42540.15625</v>
      </c>
      <c r="B4718" s="10">
        <v>14.05</v>
      </c>
      <c r="C4718" s="22">
        <v>0.23</v>
      </c>
      <c r="E4718" s="17">
        <v>42540.114583333336</v>
      </c>
      <c r="F4718" s="10">
        <v>15.054</v>
      </c>
      <c r="G4718" s="22">
        <v>0.22</v>
      </c>
    </row>
    <row r="4719" spans="1:7">
      <c r="A4719" s="17">
        <v>42540.166666666664</v>
      </c>
      <c r="B4719" s="10">
        <v>14.002000000000001</v>
      </c>
      <c r="C4719" s="22">
        <v>0.22</v>
      </c>
      <c r="E4719" s="17">
        <v>42540.125</v>
      </c>
      <c r="F4719" s="10">
        <v>15.039</v>
      </c>
      <c r="G4719" s="22">
        <v>0.22</v>
      </c>
    </row>
    <row r="4720" spans="1:7">
      <c r="A4720" s="17">
        <v>42540.177083333336</v>
      </c>
      <c r="B4720" s="10">
        <v>13.948</v>
      </c>
      <c r="C4720" s="22">
        <v>0.22</v>
      </c>
      <c r="E4720" s="17">
        <v>42540.135416666664</v>
      </c>
      <c r="F4720" s="10">
        <v>15.019</v>
      </c>
      <c r="G4720" s="22">
        <v>0.22</v>
      </c>
    </row>
    <row r="4721" spans="1:7">
      <c r="A4721" s="17">
        <v>42540.1875</v>
      </c>
      <c r="B4721" s="10">
        <v>13.891999999999999</v>
      </c>
      <c r="C4721" s="22">
        <v>0.23</v>
      </c>
      <c r="E4721" s="17">
        <v>42540.145833333336</v>
      </c>
      <c r="F4721" s="10">
        <v>15.009</v>
      </c>
      <c r="G4721" s="22">
        <v>0.23</v>
      </c>
    </row>
    <row r="4722" spans="1:7">
      <c r="A4722" s="17">
        <v>42540.197916666664</v>
      </c>
      <c r="B4722" s="10">
        <v>13.836</v>
      </c>
      <c r="C4722" s="22">
        <v>0.22</v>
      </c>
      <c r="E4722" s="17">
        <v>42540.15625</v>
      </c>
      <c r="F4722" s="10">
        <v>14.987</v>
      </c>
      <c r="G4722" s="22">
        <v>0.22</v>
      </c>
    </row>
    <row r="4723" spans="1:7">
      <c r="A4723" s="17">
        <v>42540.208333333336</v>
      </c>
      <c r="B4723" s="10">
        <v>13.786</v>
      </c>
      <c r="C4723" s="22">
        <v>0.23</v>
      </c>
      <c r="E4723" s="17">
        <v>42540.166666666664</v>
      </c>
      <c r="F4723" s="10">
        <v>14.965999999999999</v>
      </c>
      <c r="G4723" s="22">
        <v>0.23</v>
      </c>
    </row>
    <row r="4724" spans="1:7">
      <c r="A4724" s="17">
        <v>42540.21875</v>
      </c>
      <c r="B4724" s="10">
        <v>13.733000000000001</v>
      </c>
      <c r="C4724" s="22">
        <v>0.22</v>
      </c>
      <c r="E4724" s="17">
        <v>42540.177083333336</v>
      </c>
      <c r="F4724" s="10">
        <v>14.943</v>
      </c>
      <c r="G4724" s="22">
        <v>0.22</v>
      </c>
    </row>
    <row r="4725" spans="1:7">
      <c r="A4725" s="17">
        <v>42540.229166666664</v>
      </c>
      <c r="B4725" s="10">
        <v>13.699</v>
      </c>
      <c r="C4725" s="22">
        <v>0.22</v>
      </c>
      <c r="E4725" s="17">
        <v>42540.1875</v>
      </c>
      <c r="F4725" s="10">
        <v>14.925000000000001</v>
      </c>
      <c r="G4725" s="22">
        <v>0.23</v>
      </c>
    </row>
    <row r="4726" spans="1:7">
      <c r="A4726" s="17">
        <v>42540.239583333336</v>
      </c>
      <c r="B4726" s="10">
        <v>13.66</v>
      </c>
      <c r="C4726" s="22">
        <v>0.23</v>
      </c>
      <c r="E4726" s="17">
        <v>42540.197916666664</v>
      </c>
      <c r="F4726" s="10">
        <v>14.897</v>
      </c>
      <c r="G4726" s="22">
        <v>0.22</v>
      </c>
    </row>
    <row r="4727" spans="1:7">
      <c r="A4727" s="17">
        <v>42540.25</v>
      </c>
      <c r="B4727" s="10">
        <v>13.638999999999999</v>
      </c>
      <c r="C4727" s="22">
        <v>0.22</v>
      </c>
      <c r="E4727" s="17">
        <v>42540.208333333336</v>
      </c>
      <c r="F4727" s="10">
        <v>14.878</v>
      </c>
      <c r="G4727" s="22">
        <v>0.21</v>
      </c>
    </row>
    <row r="4728" spans="1:7">
      <c r="A4728" s="17">
        <v>42540.260416666664</v>
      </c>
      <c r="B4728" s="10">
        <v>13.646000000000001</v>
      </c>
      <c r="C4728" s="22">
        <v>0.23</v>
      </c>
      <c r="E4728" s="17">
        <v>42540.21875</v>
      </c>
      <c r="F4728" s="10">
        <v>14.856</v>
      </c>
      <c r="G4728" s="22">
        <v>0.22</v>
      </c>
    </row>
    <row r="4729" spans="1:7">
      <c r="A4729" s="17">
        <v>42540.270833333336</v>
      </c>
      <c r="B4729" s="10">
        <v>13.669</v>
      </c>
      <c r="C4729" s="22">
        <v>0.22</v>
      </c>
      <c r="E4729" s="17">
        <v>42540.229166666664</v>
      </c>
      <c r="F4729" s="10">
        <v>14.837</v>
      </c>
      <c r="G4729" s="22">
        <v>0.23</v>
      </c>
    </row>
    <row r="4730" spans="1:7">
      <c r="A4730" s="17">
        <v>42540.28125</v>
      </c>
      <c r="B4730" s="10">
        <v>13.706</v>
      </c>
      <c r="C4730" s="22">
        <v>0.22</v>
      </c>
      <c r="E4730" s="17">
        <v>42540.239583333336</v>
      </c>
      <c r="F4730" s="10">
        <v>14.808</v>
      </c>
      <c r="G4730" s="22">
        <v>0.23</v>
      </c>
    </row>
    <row r="4731" spans="1:7">
      <c r="A4731" s="17">
        <v>42540.291666666664</v>
      </c>
      <c r="B4731" s="10">
        <v>13.757</v>
      </c>
      <c r="C4731" s="22">
        <v>0.23</v>
      </c>
      <c r="E4731" s="17">
        <v>42540.25</v>
      </c>
      <c r="F4731" s="10">
        <v>14.782999999999999</v>
      </c>
      <c r="G4731" s="22">
        <v>0.24</v>
      </c>
    </row>
    <row r="4732" spans="1:7">
      <c r="A4732" s="17">
        <v>42540.302083333336</v>
      </c>
      <c r="B4732" s="10">
        <v>13.81</v>
      </c>
      <c r="C4732" s="22">
        <v>0.23</v>
      </c>
      <c r="E4732" s="17">
        <v>42540.260416666664</v>
      </c>
      <c r="F4732" s="10">
        <v>14.762</v>
      </c>
      <c r="G4732" s="22">
        <v>0.23</v>
      </c>
    </row>
    <row r="4733" spans="1:7">
      <c r="A4733" s="17">
        <v>42540.3125</v>
      </c>
      <c r="B4733" s="10">
        <v>13.859</v>
      </c>
      <c r="C4733" s="22">
        <v>0.23</v>
      </c>
      <c r="E4733" s="17">
        <v>42540.270833333336</v>
      </c>
      <c r="F4733" s="10">
        <v>14.738</v>
      </c>
      <c r="G4733" s="22">
        <v>0.24</v>
      </c>
    </row>
    <row r="4734" spans="1:7">
      <c r="A4734" s="17">
        <v>42540.322916666664</v>
      </c>
      <c r="B4734" s="10">
        <v>13.912000000000001</v>
      </c>
      <c r="C4734" s="22">
        <v>0.23</v>
      </c>
      <c r="E4734" s="17">
        <v>42540.28125</v>
      </c>
      <c r="F4734" s="10">
        <v>14.72</v>
      </c>
      <c r="G4734" s="22">
        <v>0.23</v>
      </c>
    </row>
    <row r="4735" spans="1:7">
      <c r="A4735" s="17">
        <v>42540.333333333336</v>
      </c>
      <c r="B4735" s="10">
        <v>13.973000000000001</v>
      </c>
      <c r="C4735" s="22">
        <v>0.23</v>
      </c>
      <c r="E4735" s="17">
        <v>42540.291666666664</v>
      </c>
      <c r="F4735" s="10">
        <v>14.704000000000001</v>
      </c>
      <c r="G4735" s="22">
        <v>0.23</v>
      </c>
    </row>
    <row r="4736" spans="1:7">
      <c r="A4736" s="17">
        <v>42540.34375</v>
      </c>
      <c r="B4736" s="10">
        <v>14.035</v>
      </c>
      <c r="C4736" s="22">
        <v>0.23</v>
      </c>
      <c r="E4736" s="17">
        <v>42540.302083333336</v>
      </c>
      <c r="F4736" s="10">
        <v>14.692</v>
      </c>
      <c r="G4736" s="22">
        <v>0.23</v>
      </c>
    </row>
    <row r="4737" spans="1:7">
      <c r="A4737" s="17">
        <v>42540.354166666664</v>
      </c>
      <c r="B4737" s="10">
        <v>14.103</v>
      </c>
      <c r="C4737" s="22">
        <v>0.23</v>
      </c>
      <c r="E4737" s="17">
        <v>42540.3125</v>
      </c>
      <c r="F4737" s="10">
        <v>14.682</v>
      </c>
      <c r="G4737" s="22">
        <v>0.23</v>
      </c>
    </row>
    <row r="4738" spans="1:7">
      <c r="A4738" s="17">
        <v>42540.364583333336</v>
      </c>
      <c r="B4738" s="10">
        <v>14.176</v>
      </c>
      <c r="C4738" s="22">
        <v>0.23</v>
      </c>
      <c r="E4738" s="17">
        <v>42540.322916666664</v>
      </c>
      <c r="F4738" s="10">
        <v>14.677</v>
      </c>
      <c r="G4738" s="22">
        <v>0.23</v>
      </c>
    </row>
    <row r="4739" spans="1:7">
      <c r="A4739" s="17">
        <v>42540.375</v>
      </c>
      <c r="B4739" s="10">
        <v>14.254</v>
      </c>
      <c r="C4739" s="22">
        <v>0.22</v>
      </c>
      <c r="E4739" s="17">
        <v>42540.333333333336</v>
      </c>
      <c r="F4739" s="10">
        <v>14.667999999999999</v>
      </c>
      <c r="G4739" s="22">
        <v>0.23</v>
      </c>
    </row>
    <row r="4740" spans="1:7">
      <c r="A4740" s="17">
        <v>42540.385416666664</v>
      </c>
      <c r="B4740" s="10">
        <v>14.336</v>
      </c>
      <c r="C4740" s="22">
        <v>0.23</v>
      </c>
      <c r="E4740" s="17">
        <v>42540.34375</v>
      </c>
      <c r="F4740" s="10">
        <v>14.663</v>
      </c>
      <c r="G4740" s="22">
        <v>0.24</v>
      </c>
    </row>
    <row r="4741" spans="1:7">
      <c r="A4741" s="17">
        <v>42540.395833333336</v>
      </c>
      <c r="B4741" s="10">
        <v>14.428000000000001</v>
      </c>
      <c r="C4741" s="22">
        <v>0.22</v>
      </c>
      <c r="E4741" s="17">
        <v>42540.354166666664</v>
      </c>
      <c r="F4741" s="10">
        <v>14.657</v>
      </c>
      <c r="G4741" s="22">
        <v>0.24</v>
      </c>
    </row>
    <row r="4742" spans="1:7">
      <c r="A4742" s="17">
        <v>42540.40625</v>
      </c>
      <c r="B4742" s="10">
        <v>14.521000000000001</v>
      </c>
      <c r="C4742" s="22">
        <v>0.22</v>
      </c>
      <c r="E4742" s="17">
        <v>42540.364583333336</v>
      </c>
      <c r="F4742" s="10">
        <v>14.647</v>
      </c>
      <c r="G4742" s="22">
        <v>0.24</v>
      </c>
    </row>
    <row r="4743" spans="1:7">
      <c r="A4743" s="17">
        <v>42540.416666666664</v>
      </c>
      <c r="B4743" s="10">
        <v>14.619</v>
      </c>
      <c r="C4743" s="22">
        <v>0.22</v>
      </c>
      <c r="E4743" s="17">
        <v>42540.375</v>
      </c>
      <c r="F4743" s="10">
        <v>14.644</v>
      </c>
      <c r="G4743" s="22">
        <v>0.23</v>
      </c>
    </row>
    <row r="4744" spans="1:7">
      <c r="A4744" s="17">
        <v>42540.427083333336</v>
      </c>
      <c r="B4744" s="10">
        <v>14.736000000000001</v>
      </c>
      <c r="C4744" s="22">
        <v>0.21</v>
      </c>
      <c r="E4744" s="17">
        <v>42540.385416666664</v>
      </c>
      <c r="F4744" s="10">
        <v>14.635999999999999</v>
      </c>
      <c r="G4744" s="22">
        <v>0.23</v>
      </c>
    </row>
    <row r="4745" spans="1:7">
      <c r="A4745" s="17">
        <v>42540.4375</v>
      </c>
      <c r="B4745" s="10">
        <v>14.851000000000001</v>
      </c>
      <c r="C4745" s="22">
        <v>0.22</v>
      </c>
      <c r="E4745" s="17">
        <v>42540.395833333336</v>
      </c>
      <c r="F4745" s="10">
        <v>14.634</v>
      </c>
      <c r="G4745" s="22">
        <v>0.24</v>
      </c>
    </row>
    <row r="4746" spans="1:7">
      <c r="A4746" s="17">
        <v>42540.447916666664</v>
      </c>
      <c r="B4746" s="10">
        <v>14.962</v>
      </c>
      <c r="C4746" s="22">
        <v>0.22</v>
      </c>
      <c r="E4746" s="17">
        <v>42540.40625</v>
      </c>
      <c r="F4746" s="10">
        <v>14.631</v>
      </c>
      <c r="G4746" s="22">
        <v>0.24</v>
      </c>
    </row>
    <row r="4747" spans="1:7">
      <c r="A4747" s="17">
        <v>42540.458333333336</v>
      </c>
      <c r="B4747" s="10">
        <v>15.109</v>
      </c>
      <c r="C4747" s="22">
        <v>0.21</v>
      </c>
      <c r="E4747" s="17">
        <v>42540.416666666664</v>
      </c>
      <c r="F4747" s="10">
        <v>14.628</v>
      </c>
      <c r="G4747" s="22">
        <v>0.24</v>
      </c>
    </row>
    <row r="4748" spans="1:7">
      <c r="A4748" s="17">
        <v>42540.46875</v>
      </c>
      <c r="B4748" s="10">
        <v>15.262</v>
      </c>
      <c r="C4748" s="22">
        <v>0.21</v>
      </c>
      <c r="E4748" s="17">
        <v>42540.427083333336</v>
      </c>
      <c r="F4748" s="10">
        <v>14.628</v>
      </c>
      <c r="G4748" s="22">
        <v>0.24</v>
      </c>
    </row>
    <row r="4749" spans="1:7">
      <c r="A4749" s="17">
        <v>42540.479166666664</v>
      </c>
      <c r="B4749" s="10">
        <v>15.366</v>
      </c>
      <c r="C4749" s="22">
        <v>0.2</v>
      </c>
      <c r="E4749" s="17">
        <v>42540.4375</v>
      </c>
      <c r="F4749" s="10">
        <v>14.628</v>
      </c>
      <c r="G4749" s="22">
        <v>0.24</v>
      </c>
    </row>
    <row r="4750" spans="1:7">
      <c r="A4750" s="17">
        <v>42540.489583333336</v>
      </c>
      <c r="B4750" s="10">
        <v>15.512</v>
      </c>
      <c r="C4750" s="22">
        <v>0.2</v>
      </c>
      <c r="E4750" s="17">
        <v>42540.447916666664</v>
      </c>
      <c r="F4750" s="10">
        <v>14.631</v>
      </c>
      <c r="G4750" s="22">
        <v>0.22</v>
      </c>
    </row>
    <row r="4751" spans="1:7">
      <c r="A4751" s="17">
        <v>42540.5</v>
      </c>
      <c r="B4751" s="10">
        <v>15.634</v>
      </c>
      <c r="C4751" s="22">
        <v>0.2</v>
      </c>
      <c r="E4751" s="17">
        <v>42540.458333333336</v>
      </c>
      <c r="F4751" s="10">
        <v>14.635</v>
      </c>
      <c r="G4751" s="22">
        <v>0.23</v>
      </c>
    </row>
    <row r="4752" spans="1:7">
      <c r="A4752" s="17">
        <v>42540.510416666664</v>
      </c>
      <c r="B4752" s="10">
        <v>15.734</v>
      </c>
      <c r="C4752" s="22">
        <v>0.2</v>
      </c>
      <c r="E4752" s="17">
        <v>42540.46875</v>
      </c>
      <c r="F4752" s="10">
        <v>14.641999999999999</v>
      </c>
      <c r="G4752" s="22">
        <v>0.23</v>
      </c>
    </row>
    <row r="4753" spans="1:7">
      <c r="A4753" s="17">
        <v>42540.520833333336</v>
      </c>
      <c r="B4753" s="10">
        <v>15.824</v>
      </c>
      <c r="C4753" s="22">
        <v>0.2</v>
      </c>
      <c r="E4753" s="17">
        <v>42540.479166666664</v>
      </c>
      <c r="F4753" s="10">
        <v>14.648999999999999</v>
      </c>
      <c r="G4753" s="22">
        <v>0.22</v>
      </c>
    </row>
    <row r="4754" spans="1:7">
      <c r="A4754" s="17">
        <v>42540.53125</v>
      </c>
      <c r="B4754" s="10">
        <v>15.904</v>
      </c>
      <c r="C4754" s="22">
        <v>0.19</v>
      </c>
      <c r="E4754" s="17">
        <v>42540.489583333336</v>
      </c>
      <c r="F4754" s="10">
        <v>14.661</v>
      </c>
      <c r="G4754" s="22">
        <v>0.22</v>
      </c>
    </row>
    <row r="4755" spans="1:7">
      <c r="A4755" s="17">
        <v>42540.541666666664</v>
      </c>
      <c r="B4755" s="10">
        <v>16.007000000000001</v>
      </c>
      <c r="C4755" s="22">
        <v>0.2</v>
      </c>
      <c r="E4755" s="17">
        <v>42540.5</v>
      </c>
      <c r="F4755" s="10">
        <v>14.67</v>
      </c>
      <c r="G4755" s="22">
        <v>0.21</v>
      </c>
    </row>
    <row r="4756" spans="1:7">
      <c r="A4756" s="17">
        <v>42540.552083333336</v>
      </c>
      <c r="B4756" s="10">
        <v>16.265999999999998</v>
      </c>
      <c r="C4756" s="22">
        <v>0.19</v>
      </c>
      <c r="E4756" s="17">
        <v>42540.510416666664</v>
      </c>
      <c r="F4756" s="10">
        <v>14.683999999999999</v>
      </c>
      <c r="G4756" s="22">
        <v>0.21</v>
      </c>
    </row>
    <row r="4757" spans="1:7">
      <c r="A4757" s="17">
        <v>42540.5625</v>
      </c>
      <c r="B4757" s="10">
        <v>16.404</v>
      </c>
      <c r="C4757" s="22">
        <v>0.19</v>
      </c>
      <c r="E4757" s="17">
        <v>42540.520833333336</v>
      </c>
      <c r="F4757" s="10">
        <v>14.699</v>
      </c>
      <c r="G4757" s="22">
        <v>0.2</v>
      </c>
    </row>
    <row r="4758" spans="1:7">
      <c r="A4758" s="17">
        <v>42540.572916666664</v>
      </c>
      <c r="B4758" s="10">
        <v>16.445</v>
      </c>
      <c r="C4758" s="22">
        <v>0.19</v>
      </c>
      <c r="E4758" s="17">
        <v>42540.53125</v>
      </c>
      <c r="F4758" s="10">
        <v>14.718999999999999</v>
      </c>
      <c r="G4758" s="22">
        <v>0.2</v>
      </c>
    </row>
    <row r="4759" spans="1:7">
      <c r="A4759" s="17">
        <v>42540.583333333336</v>
      </c>
      <c r="B4759" s="10">
        <v>16.463999999999999</v>
      </c>
      <c r="C4759" s="22">
        <v>0.19</v>
      </c>
      <c r="E4759" s="17">
        <v>42540.541666666664</v>
      </c>
      <c r="F4759" s="10">
        <v>14.743</v>
      </c>
      <c r="G4759" s="22">
        <v>0.2</v>
      </c>
    </row>
    <row r="4760" spans="1:7">
      <c r="A4760" s="17">
        <v>42540.59375</v>
      </c>
      <c r="B4760" s="10">
        <v>16.504000000000001</v>
      </c>
      <c r="C4760" s="22">
        <v>0.19</v>
      </c>
      <c r="E4760" s="17">
        <v>42540.552083333336</v>
      </c>
      <c r="F4760" s="10">
        <v>14.773</v>
      </c>
      <c r="G4760" s="22">
        <v>0.2</v>
      </c>
    </row>
    <row r="4761" spans="1:7">
      <c r="A4761" s="17">
        <v>42540.604166666664</v>
      </c>
      <c r="B4761" s="10">
        <v>16.568999999999999</v>
      </c>
      <c r="C4761" s="22">
        <v>0.18</v>
      </c>
      <c r="E4761" s="17">
        <v>42540.5625</v>
      </c>
      <c r="F4761" s="10">
        <v>14.808999999999999</v>
      </c>
      <c r="G4761" s="22">
        <v>0.19</v>
      </c>
    </row>
    <row r="4762" spans="1:7">
      <c r="A4762" s="17">
        <v>42540.614583333336</v>
      </c>
      <c r="B4762" s="10">
        <v>16.606000000000002</v>
      </c>
      <c r="C4762" s="22">
        <v>0.19</v>
      </c>
      <c r="E4762" s="17">
        <v>42540.572916666664</v>
      </c>
      <c r="F4762" s="10">
        <v>14.846</v>
      </c>
      <c r="G4762" s="22">
        <v>0.19</v>
      </c>
    </row>
    <row r="4763" spans="1:7">
      <c r="A4763" s="17">
        <v>42540.625</v>
      </c>
      <c r="B4763" s="10">
        <v>16.643000000000001</v>
      </c>
      <c r="C4763" s="22">
        <v>0.19</v>
      </c>
      <c r="E4763" s="17">
        <v>42540.583333333336</v>
      </c>
      <c r="F4763" s="10">
        <v>14.885999999999999</v>
      </c>
      <c r="G4763" s="22">
        <v>0.18</v>
      </c>
    </row>
    <row r="4764" spans="1:7">
      <c r="A4764" s="17">
        <v>42540.635416666664</v>
      </c>
      <c r="B4764" s="10">
        <v>16.693999999999999</v>
      </c>
      <c r="C4764" s="22">
        <v>0.18</v>
      </c>
      <c r="E4764" s="17">
        <v>42540.59375</v>
      </c>
      <c r="F4764" s="10">
        <v>14.926</v>
      </c>
      <c r="G4764" s="22">
        <v>0.18</v>
      </c>
    </row>
    <row r="4765" spans="1:7">
      <c r="A4765" s="17">
        <v>42540.645833333336</v>
      </c>
      <c r="B4765" s="10">
        <v>16.739999999999998</v>
      </c>
      <c r="C4765" s="22">
        <v>0.18</v>
      </c>
      <c r="E4765" s="17">
        <v>42540.604166666664</v>
      </c>
      <c r="F4765" s="10">
        <v>14.97</v>
      </c>
      <c r="G4765" s="22">
        <v>0.18</v>
      </c>
    </row>
    <row r="4766" spans="1:7">
      <c r="A4766" s="17">
        <v>42540.65625</v>
      </c>
      <c r="B4766" s="10">
        <v>16.782</v>
      </c>
      <c r="C4766" s="22">
        <v>0.18</v>
      </c>
      <c r="E4766" s="17">
        <v>42540.614583333336</v>
      </c>
      <c r="F4766" s="10">
        <v>15.016999999999999</v>
      </c>
      <c r="G4766" s="22">
        <v>0.17</v>
      </c>
    </row>
    <row r="4767" spans="1:7">
      <c r="A4767" s="17">
        <v>42540.666666666664</v>
      </c>
      <c r="B4767" s="10">
        <v>16.803000000000001</v>
      </c>
      <c r="C4767" s="22">
        <v>0.18</v>
      </c>
      <c r="E4767" s="17">
        <v>42540.625</v>
      </c>
      <c r="F4767" s="10">
        <v>15.058999999999999</v>
      </c>
      <c r="G4767" s="22">
        <v>0.16</v>
      </c>
    </row>
    <row r="4768" spans="1:7">
      <c r="A4768" s="17">
        <v>42540.677083333336</v>
      </c>
      <c r="B4768" s="10">
        <v>16.812999999999999</v>
      </c>
      <c r="C4768" s="22">
        <v>0.18</v>
      </c>
      <c r="E4768" s="17">
        <v>42540.635416666664</v>
      </c>
      <c r="F4768" s="10">
        <v>15.098000000000001</v>
      </c>
      <c r="G4768" s="22">
        <v>0.17</v>
      </c>
    </row>
    <row r="4769" spans="1:7">
      <c r="A4769" s="17">
        <v>42540.6875</v>
      </c>
      <c r="B4769" s="10">
        <v>16.811</v>
      </c>
      <c r="C4769" s="22">
        <v>0.18</v>
      </c>
      <c r="E4769" s="17">
        <v>42540.645833333336</v>
      </c>
      <c r="F4769" s="10">
        <v>15.132999999999999</v>
      </c>
      <c r="G4769" s="22">
        <v>0.17</v>
      </c>
    </row>
    <row r="4770" spans="1:7">
      <c r="A4770" s="17">
        <v>42540.697916666664</v>
      </c>
      <c r="B4770" s="10">
        <v>16.786000000000001</v>
      </c>
      <c r="C4770" s="22">
        <v>0.17</v>
      </c>
      <c r="E4770" s="17">
        <v>42540.65625</v>
      </c>
      <c r="F4770" s="10">
        <v>15.170999999999999</v>
      </c>
      <c r="G4770" s="22">
        <v>0.17</v>
      </c>
    </row>
    <row r="4771" spans="1:7">
      <c r="A4771" s="17">
        <v>42540.708333333336</v>
      </c>
      <c r="B4771" s="10">
        <v>16.771000000000001</v>
      </c>
      <c r="C4771" s="22">
        <v>0.17</v>
      </c>
      <c r="E4771" s="17">
        <v>42540.666666666664</v>
      </c>
      <c r="F4771" s="10">
        <v>15.202999999999999</v>
      </c>
      <c r="G4771" s="22">
        <v>0.17</v>
      </c>
    </row>
    <row r="4772" spans="1:7">
      <c r="A4772" s="17">
        <v>42540.71875</v>
      </c>
      <c r="B4772" s="10">
        <v>16.744</v>
      </c>
      <c r="C4772" s="22">
        <v>0.17</v>
      </c>
      <c r="E4772" s="17">
        <v>42540.677083333336</v>
      </c>
      <c r="F4772" s="10">
        <v>15.244999999999999</v>
      </c>
      <c r="G4772" s="22">
        <v>0.17</v>
      </c>
    </row>
    <row r="4773" spans="1:7">
      <c r="A4773" s="17">
        <v>42540.729166666664</v>
      </c>
      <c r="B4773" s="10">
        <v>16.727</v>
      </c>
      <c r="C4773" s="22">
        <v>0.17</v>
      </c>
      <c r="E4773" s="17">
        <v>42540.6875</v>
      </c>
      <c r="F4773" s="10">
        <v>15.284000000000001</v>
      </c>
      <c r="G4773" s="22">
        <v>0.16</v>
      </c>
    </row>
    <row r="4774" spans="1:7">
      <c r="A4774" s="17">
        <v>42540.739583333336</v>
      </c>
      <c r="B4774" s="10">
        <v>16.706</v>
      </c>
      <c r="C4774" s="22">
        <v>0.18</v>
      </c>
      <c r="E4774" s="17">
        <v>42540.697916666664</v>
      </c>
      <c r="F4774" s="10">
        <v>15.323</v>
      </c>
      <c r="G4774" s="22">
        <v>0.17</v>
      </c>
    </row>
    <row r="4775" spans="1:7">
      <c r="A4775" s="17">
        <v>42540.75</v>
      </c>
      <c r="B4775" s="10">
        <v>16.681000000000001</v>
      </c>
      <c r="C4775" s="22">
        <v>0.18</v>
      </c>
      <c r="E4775" s="17">
        <v>42540.708333333336</v>
      </c>
      <c r="F4775" s="10">
        <v>15.353999999999999</v>
      </c>
      <c r="G4775" s="22">
        <v>0.15</v>
      </c>
    </row>
    <row r="4776" spans="1:7">
      <c r="A4776" s="17">
        <v>42540.760416666664</v>
      </c>
      <c r="B4776" s="10">
        <v>16.646999999999998</v>
      </c>
      <c r="C4776" s="22">
        <v>0.18</v>
      </c>
      <c r="E4776" s="17">
        <v>42540.71875</v>
      </c>
      <c r="F4776" s="10">
        <v>15.388999999999999</v>
      </c>
      <c r="G4776" s="22">
        <v>0.15</v>
      </c>
    </row>
    <row r="4777" spans="1:7">
      <c r="A4777" s="17">
        <v>42540.770833333336</v>
      </c>
      <c r="B4777" s="10">
        <v>16.606000000000002</v>
      </c>
      <c r="C4777" s="22">
        <v>0.18</v>
      </c>
      <c r="E4777" s="17">
        <v>42540.729166666664</v>
      </c>
      <c r="F4777" s="10">
        <v>15.411</v>
      </c>
      <c r="G4777" s="22">
        <v>0.15</v>
      </c>
    </row>
    <row r="4778" spans="1:7">
      <c r="A4778" s="17">
        <v>42540.78125</v>
      </c>
      <c r="B4778" s="10">
        <v>16.556999999999999</v>
      </c>
      <c r="C4778" s="22">
        <v>0.19</v>
      </c>
      <c r="E4778" s="17">
        <v>42540.739583333336</v>
      </c>
      <c r="F4778" s="10">
        <v>15.430999999999999</v>
      </c>
      <c r="G4778" s="22">
        <v>0.15</v>
      </c>
    </row>
    <row r="4779" spans="1:7">
      <c r="A4779" s="17">
        <v>42540.791666666664</v>
      </c>
      <c r="B4779" s="10">
        <v>16.504000000000001</v>
      </c>
      <c r="C4779" s="22">
        <v>0.19</v>
      </c>
      <c r="E4779" s="17">
        <v>42540.75</v>
      </c>
      <c r="F4779" s="10">
        <v>15.446999999999999</v>
      </c>
      <c r="G4779" s="22">
        <v>0.15</v>
      </c>
    </row>
    <row r="4780" spans="1:7">
      <c r="A4780" s="17">
        <v>42540.802083333336</v>
      </c>
      <c r="B4780" s="10">
        <v>16.434999999999999</v>
      </c>
      <c r="C4780" s="22">
        <v>0.19</v>
      </c>
      <c r="E4780" s="17">
        <v>42540.760416666664</v>
      </c>
      <c r="F4780" s="10">
        <v>15.46</v>
      </c>
      <c r="G4780" s="22">
        <v>0.15</v>
      </c>
    </row>
    <row r="4781" spans="1:7">
      <c r="A4781" s="17">
        <v>42540.8125</v>
      </c>
      <c r="B4781" s="10">
        <v>16.341999999999999</v>
      </c>
      <c r="C4781" s="22">
        <v>0.19</v>
      </c>
      <c r="E4781" s="17">
        <v>42540.770833333336</v>
      </c>
      <c r="F4781" s="10">
        <v>15.468999999999999</v>
      </c>
      <c r="G4781" s="22">
        <v>0.15</v>
      </c>
    </row>
    <row r="4782" spans="1:7">
      <c r="A4782" s="17">
        <v>42540.822916666664</v>
      </c>
      <c r="B4782" s="10">
        <v>16.219000000000001</v>
      </c>
      <c r="C4782" s="22">
        <v>0.19</v>
      </c>
      <c r="E4782" s="17">
        <v>42540.78125</v>
      </c>
      <c r="F4782" s="10">
        <v>15.476000000000001</v>
      </c>
      <c r="G4782" s="22">
        <v>0.15</v>
      </c>
    </row>
    <row r="4783" spans="1:7">
      <c r="A4783" s="17">
        <v>42540.833333333336</v>
      </c>
      <c r="B4783" s="10">
        <v>16.081</v>
      </c>
      <c r="C4783" s="22">
        <v>0.19</v>
      </c>
      <c r="E4783" s="17">
        <v>42540.791666666664</v>
      </c>
      <c r="F4783" s="10">
        <v>15.483000000000001</v>
      </c>
      <c r="G4783" s="22">
        <v>0.15</v>
      </c>
    </row>
    <row r="4784" spans="1:7">
      <c r="A4784" s="17">
        <v>42540.84375</v>
      </c>
      <c r="B4784" s="10">
        <v>15.965999999999999</v>
      </c>
      <c r="C4784" s="22">
        <v>0.19</v>
      </c>
      <c r="E4784" s="17">
        <v>42540.802083333336</v>
      </c>
      <c r="F4784" s="10">
        <v>15.491</v>
      </c>
      <c r="G4784" s="22">
        <v>0.15</v>
      </c>
    </row>
    <row r="4785" spans="1:7">
      <c r="A4785" s="17">
        <v>42540.854166666664</v>
      </c>
      <c r="B4785" s="10">
        <v>15.875999999999999</v>
      </c>
      <c r="C4785" s="22">
        <v>0.19</v>
      </c>
      <c r="E4785" s="17">
        <v>42540.8125</v>
      </c>
      <c r="F4785" s="10">
        <v>15.492000000000001</v>
      </c>
      <c r="G4785" s="22">
        <v>0.15</v>
      </c>
    </row>
    <row r="4786" spans="1:7">
      <c r="A4786" s="17">
        <v>42540.864583333336</v>
      </c>
      <c r="B4786" s="10">
        <v>15.789</v>
      </c>
      <c r="C4786" s="22">
        <v>0.19</v>
      </c>
      <c r="E4786" s="17">
        <v>42540.822916666664</v>
      </c>
      <c r="F4786" s="10">
        <v>15.496</v>
      </c>
      <c r="G4786" s="22">
        <v>0.15</v>
      </c>
    </row>
    <row r="4787" spans="1:7">
      <c r="A4787" s="17">
        <v>42540.875</v>
      </c>
      <c r="B4787" s="10">
        <v>15.704000000000001</v>
      </c>
      <c r="C4787" s="22">
        <v>0.2</v>
      </c>
      <c r="E4787" s="17">
        <v>42540.833333333336</v>
      </c>
      <c r="F4787" s="10">
        <v>15.497999999999999</v>
      </c>
      <c r="G4787" s="22">
        <v>0.15</v>
      </c>
    </row>
    <row r="4788" spans="1:7">
      <c r="A4788" s="17">
        <v>42540.885416666664</v>
      </c>
      <c r="B4788" s="10">
        <v>15.61</v>
      </c>
      <c r="C4788" s="22">
        <v>0.2</v>
      </c>
      <c r="E4788" s="17">
        <v>42540.84375</v>
      </c>
      <c r="F4788" s="10">
        <v>15.506</v>
      </c>
      <c r="G4788" s="22">
        <v>0.15</v>
      </c>
    </row>
    <row r="4789" spans="1:7">
      <c r="A4789" s="17">
        <v>42540.895833333336</v>
      </c>
      <c r="B4789" s="10">
        <v>15.535</v>
      </c>
      <c r="C4789" s="22">
        <v>0.19</v>
      </c>
      <c r="E4789" s="17">
        <v>42540.854166666664</v>
      </c>
      <c r="F4789" s="10">
        <v>15.507999999999999</v>
      </c>
      <c r="G4789" s="22">
        <v>0.16</v>
      </c>
    </row>
    <row r="4790" spans="1:7">
      <c r="A4790" s="17">
        <v>42540.90625</v>
      </c>
      <c r="B4790" s="10">
        <v>15.455</v>
      </c>
      <c r="C4790" s="22">
        <v>0.19</v>
      </c>
      <c r="E4790" s="17">
        <v>42540.864583333336</v>
      </c>
      <c r="F4790" s="10">
        <v>15.513999999999999</v>
      </c>
      <c r="G4790" s="22">
        <v>0.16</v>
      </c>
    </row>
    <row r="4791" spans="1:7">
      <c r="A4791" s="17">
        <v>42540.916666666664</v>
      </c>
      <c r="B4791" s="10">
        <v>15.374000000000001</v>
      </c>
      <c r="C4791" s="22">
        <v>0.19</v>
      </c>
      <c r="E4791" s="17">
        <v>42540.875</v>
      </c>
      <c r="F4791" s="10">
        <v>15.516</v>
      </c>
      <c r="G4791" s="22">
        <v>0.17</v>
      </c>
    </row>
    <row r="4792" spans="1:7">
      <c r="A4792" s="17">
        <v>42540.927083333336</v>
      </c>
      <c r="B4792" s="10">
        <v>15.305</v>
      </c>
      <c r="C4792" s="22">
        <v>0.19</v>
      </c>
      <c r="E4792" s="17">
        <v>42540.885416666664</v>
      </c>
      <c r="F4792" s="10">
        <v>15.513999999999999</v>
      </c>
      <c r="G4792" s="22">
        <v>0.16</v>
      </c>
    </row>
    <row r="4793" spans="1:7">
      <c r="A4793" s="17">
        <v>42540.9375</v>
      </c>
      <c r="B4793" s="10">
        <v>15.228</v>
      </c>
      <c r="C4793" s="22">
        <v>0.19</v>
      </c>
      <c r="E4793" s="17">
        <v>42540.895833333336</v>
      </c>
      <c r="F4793" s="10">
        <v>15.515000000000001</v>
      </c>
      <c r="G4793" s="22">
        <v>0.17</v>
      </c>
    </row>
    <row r="4794" spans="1:7">
      <c r="A4794" s="17">
        <v>42540.947916666664</v>
      </c>
      <c r="B4794" s="10">
        <v>15.151999999999999</v>
      </c>
      <c r="C4794" s="22">
        <v>0.19</v>
      </c>
      <c r="E4794" s="17">
        <v>42540.90625</v>
      </c>
      <c r="F4794" s="10">
        <v>15.515000000000001</v>
      </c>
      <c r="G4794" s="22">
        <v>0.17</v>
      </c>
    </row>
    <row r="4795" spans="1:7">
      <c r="A4795" s="17">
        <v>42540.958333333336</v>
      </c>
      <c r="B4795" s="10">
        <v>15.08</v>
      </c>
      <c r="C4795" s="22">
        <v>0.18</v>
      </c>
      <c r="E4795" s="17">
        <v>42540.916666666664</v>
      </c>
      <c r="F4795" s="10">
        <v>15.516999999999999</v>
      </c>
      <c r="G4795" s="22">
        <v>0.17</v>
      </c>
    </row>
    <row r="4796" spans="1:7">
      <c r="A4796" s="17">
        <v>42540.96875</v>
      </c>
      <c r="B4796" s="10">
        <v>15.003</v>
      </c>
      <c r="C4796" s="22">
        <v>0.18</v>
      </c>
      <c r="E4796" s="17">
        <v>42540.927083333336</v>
      </c>
      <c r="F4796" s="10">
        <v>15.515000000000001</v>
      </c>
      <c r="G4796" s="22">
        <v>0.18</v>
      </c>
    </row>
    <row r="4797" spans="1:7">
      <c r="A4797" s="17">
        <v>42540.979166666664</v>
      </c>
      <c r="B4797" s="10">
        <v>14.920999999999999</v>
      </c>
      <c r="C4797" s="22">
        <v>0.18</v>
      </c>
      <c r="E4797" s="17">
        <v>42540.9375</v>
      </c>
      <c r="F4797" s="10">
        <v>15.507999999999999</v>
      </c>
      <c r="G4797" s="22">
        <v>0.17</v>
      </c>
    </row>
    <row r="4798" spans="1:7">
      <c r="A4798" s="17">
        <v>42540.989583333336</v>
      </c>
      <c r="B4798" s="10">
        <v>14.839</v>
      </c>
      <c r="C4798" s="22">
        <v>0.17</v>
      </c>
      <c r="E4798" s="17">
        <v>42540.947916666664</v>
      </c>
      <c r="F4798" s="10">
        <v>15.502000000000001</v>
      </c>
      <c r="G4798" s="22">
        <v>0.17</v>
      </c>
    </row>
    <row r="4799" spans="1:7">
      <c r="A4799" s="17">
        <v>42541</v>
      </c>
      <c r="B4799" s="10">
        <v>14.763</v>
      </c>
      <c r="C4799" s="22">
        <v>0.17</v>
      </c>
      <c r="E4799" s="17">
        <v>42540.958333333336</v>
      </c>
      <c r="F4799" s="10">
        <v>15.492000000000001</v>
      </c>
      <c r="G4799" s="22">
        <v>0.18</v>
      </c>
    </row>
    <row r="4800" spans="1:7">
      <c r="A4800" s="17">
        <v>42541.010416666664</v>
      </c>
      <c r="B4800" s="10">
        <v>14.69</v>
      </c>
      <c r="C4800" s="22">
        <v>0.17</v>
      </c>
      <c r="E4800" s="17">
        <v>42540.96875</v>
      </c>
      <c r="F4800" s="10">
        <v>15.481</v>
      </c>
      <c r="G4800" s="22">
        <v>0.17</v>
      </c>
    </row>
    <row r="4801" spans="1:7">
      <c r="A4801" s="17">
        <v>42541.020833333336</v>
      </c>
      <c r="B4801" s="10">
        <v>14.603999999999999</v>
      </c>
      <c r="C4801" s="22">
        <v>0.17</v>
      </c>
      <c r="E4801" s="17">
        <v>42540.979166666664</v>
      </c>
      <c r="F4801" s="10">
        <v>15.47</v>
      </c>
      <c r="G4801" s="22">
        <v>0.17</v>
      </c>
    </row>
    <row r="4802" spans="1:7">
      <c r="A4802" s="17">
        <v>42541.03125</v>
      </c>
      <c r="B4802" s="10">
        <v>14.526</v>
      </c>
      <c r="C4802" s="22">
        <v>0.16</v>
      </c>
      <c r="E4802" s="17">
        <v>42540.989583333336</v>
      </c>
      <c r="F4802" s="10">
        <v>15.457000000000001</v>
      </c>
      <c r="G4802" s="22">
        <v>0.17</v>
      </c>
    </row>
    <row r="4803" spans="1:7">
      <c r="A4803" s="17">
        <v>42541.041666666664</v>
      </c>
      <c r="B4803" s="10">
        <v>14.446</v>
      </c>
      <c r="C4803" s="22">
        <v>0.16</v>
      </c>
      <c r="E4803" s="17">
        <v>42541</v>
      </c>
      <c r="F4803" s="10">
        <v>15.444000000000001</v>
      </c>
      <c r="G4803" s="22">
        <v>0.17</v>
      </c>
    </row>
    <row r="4804" spans="1:7">
      <c r="A4804" s="17">
        <v>42541.052083333336</v>
      </c>
      <c r="B4804" s="10">
        <v>14.37</v>
      </c>
      <c r="C4804" s="22">
        <v>0.17</v>
      </c>
      <c r="E4804" s="17">
        <v>42541.010416666664</v>
      </c>
      <c r="F4804" s="10">
        <v>15.432</v>
      </c>
      <c r="G4804" s="22">
        <v>0.17</v>
      </c>
    </row>
    <row r="4805" spans="1:7">
      <c r="A4805" s="17">
        <v>42541.0625</v>
      </c>
      <c r="B4805" s="10">
        <v>14.303000000000001</v>
      </c>
      <c r="C4805" s="22">
        <v>0.16</v>
      </c>
      <c r="E4805" s="17">
        <v>42541.020833333336</v>
      </c>
      <c r="F4805" s="10">
        <v>15.420999999999999</v>
      </c>
      <c r="G4805" s="22">
        <v>0.16</v>
      </c>
    </row>
    <row r="4806" spans="1:7">
      <c r="A4806" s="17">
        <v>42541.072916666664</v>
      </c>
      <c r="B4806" s="10">
        <v>14.236000000000001</v>
      </c>
      <c r="C4806" s="22">
        <v>0.16</v>
      </c>
      <c r="E4806" s="17">
        <v>42541.03125</v>
      </c>
      <c r="F4806" s="10">
        <v>15.407</v>
      </c>
      <c r="G4806" s="22">
        <v>0.16</v>
      </c>
    </row>
    <row r="4807" spans="1:7">
      <c r="A4807" s="17">
        <v>42541.083333333336</v>
      </c>
      <c r="B4807" s="10">
        <v>14.169</v>
      </c>
      <c r="C4807" s="22">
        <v>0.16</v>
      </c>
      <c r="E4807" s="17">
        <v>42541.041666666664</v>
      </c>
      <c r="F4807" s="10">
        <v>15.393000000000001</v>
      </c>
      <c r="G4807" s="22">
        <v>0.15</v>
      </c>
    </row>
    <row r="4808" spans="1:7">
      <c r="A4808" s="17">
        <v>42541.09375</v>
      </c>
      <c r="B4808" s="10">
        <v>14.097</v>
      </c>
      <c r="C4808" s="22">
        <v>0.16</v>
      </c>
      <c r="E4808" s="17">
        <v>42541.052083333336</v>
      </c>
      <c r="F4808" s="10">
        <v>15.378</v>
      </c>
      <c r="G4808" s="22">
        <v>0.15</v>
      </c>
    </row>
    <row r="4809" spans="1:7">
      <c r="A4809" s="17">
        <v>42541.104166666664</v>
      </c>
      <c r="B4809" s="10">
        <v>14.036</v>
      </c>
      <c r="C4809" s="22">
        <v>0.15</v>
      </c>
      <c r="E4809" s="17">
        <v>42541.0625</v>
      </c>
      <c r="F4809" s="10">
        <v>15.365</v>
      </c>
      <c r="G4809" s="22">
        <v>0.14000000000000001</v>
      </c>
    </row>
    <row r="4810" spans="1:7">
      <c r="A4810" s="17">
        <v>42541.114583333336</v>
      </c>
      <c r="B4810" s="10">
        <v>13.97</v>
      </c>
      <c r="C4810" s="22">
        <v>0.16</v>
      </c>
      <c r="E4810" s="17">
        <v>42541.072916666664</v>
      </c>
      <c r="F4810" s="10">
        <v>15.345000000000001</v>
      </c>
      <c r="G4810" s="22">
        <v>0.13</v>
      </c>
    </row>
    <row r="4811" spans="1:7">
      <c r="A4811" s="17">
        <v>42541.125</v>
      </c>
      <c r="B4811" s="10">
        <v>13.903</v>
      </c>
      <c r="C4811" s="22">
        <v>0.16</v>
      </c>
      <c r="E4811" s="17">
        <v>42541.083333333336</v>
      </c>
      <c r="F4811" s="10">
        <v>15.331</v>
      </c>
      <c r="G4811" s="22">
        <v>0.13</v>
      </c>
    </row>
    <row r="4812" spans="1:7">
      <c r="A4812" s="17">
        <v>42541.135416666664</v>
      </c>
      <c r="B4812" s="10">
        <v>13.837</v>
      </c>
      <c r="C4812" s="22">
        <v>0.16</v>
      </c>
      <c r="E4812" s="17">
        <v>42541.09375</v>
      </c>
      <c r="F4812" s="10">
        <v>15.311</v>
      </c>
      <c r="G4812" s="22">
        <v>0.13</v>
      </c>
    </row>
    <row r="4813" spans="1:7">
      <c r="A4813" s="17">
        <v>42541.145833333336</v>
      </c>
      <c r="B4813" s="10">
        <v>13.781000000000001</v>
      </c>
      <c r="C4813" s="22">
        <v>0.16</v>
      </c>
      <c r="E4813" s="17">
        <v>42541.104166666664</v>
      </c>
      <c r="F4813" s="10">
        <v>15.292999999999999</v>
      </c>
      <c r="G4813" s="22">
        <v>0.13</v>
      </c>
    </row>
    <row r="4814" spans="1:7">
      <c r="A4814" s="17">
        <v>42541.15625</v>
      </c>
      <c r="B4814" s="10">
        <v>13.718999999999999</v>
      </c>
      <c r="C4814" s="22">
        <v>0.17</v>
      </c>
      <c r="E4814" s="17">
        <v>42541.114583333336</v>
      </c>
      <c r="F4814" s="10">
        <v>15.271000000000001</v>
      </c>
      <c r="G4814" s="22">
        <v>0.12</v>
      </c>
    </row>
    <row r="4815" spans="1:7">
      <c r="A4815" s="17">
        <v>42541.166666666664</v>
      </c>
      <c r="B4815" s="10">
        <v>13.653</v>
      </c>
      <c r="C4815" s="22">
        <v>0.16</v>
      </c>
      <c r="E4815" s="17">
        <v>42541.125</v>
      </c>
      <c r="F4815" s="10">
        <v>15.247</v>
      </c>
      <c r="G4815" s="22">
        <v>0.12</v>
      </c>
    </row>
    <row r="4816" spans="1:7">
      <c r="A4816" s="17">
        <v>42541.177083333336</v>
      </c>
      <c r="B4816" s="10">
        <v>13.596</v>
      </c>
      <c r="C4816" s="22">
        <v>0.16</v>
      </c>
      <c r="E4816" s="17">
        <v>42541.135416666664</v>
      </c>
      <c r="F4816" s="10">
        <v>15.228</v>
      </c>
      <c r="G4816" s="22">
        <v>0.12</v>
      </c>
    </row>
    <row r="4817" spans="1:7">
      <c r="A4817" s="17">
        <v>42541.1875</v>
      </c>
      <c r="B4817" s="10">
        <v>13.536</v>
      </c>
      <c r="C4817" s="22">
        <v>0.16</v>
      </c>
      <c r="E4817" s="17">
        <v>42541.145833333336</v>
      </c>
      <c r="F4817" s="10">
        <v>15.21</v>
      </c>
      <c r="G4817" s="22">
        <v>0.12</v>
      </c>
    </row>
    <row r="4818" spans="1:7">
      <c r="A4818" s="17">
        <v>42541.197916666664</v>
      </c>
      <c r="B4818" s="10">
        <v>13.478999999999999</v>
      </c>
      <c r="C4818" s="22">
        <v>0.16</v>
      </c>
      <c r="E4818" s="17">
        <v>42541.15625</v>
      </c>
      <c r="F4818" s="10">
        <v>15.182</v>
      </c>
      <c r="G4818" s="22">
        <v>0.12</v>
      </c>
    </row>
    <row r="4819" spans="1:7">
      <c r="A4819" s="17">
        <v>42541.208333333336</v>
      </c>
      <c r="B4819" s="10">
        <v>13.417999999999999</v>
      </c>
      <c r="C4819" s="22">
        <v>0.16</v>
      </c>
      <c r="E4819" s="17">
        <v>42541.166666666664</v>
      </c>
      <c r="F4819" s="10">
        <v>15.154</v>
      </c>
      <c r="G4819" s="22">
        <v>0.12</v>
      </c>
    </row>
    <row r="4820" spans="1:7">
      <c r="A4820" s="17">
        <v>42541.21875</v>
      </c>
      <c r="B4820" s="10">
        <v>13.372</v>
      </c>
      <c r="C4820" s="22">
        <v>0.16</v>
      </c>
      <c r="E4820" s="17">
        <v>42541.177083333336</v>
      </c>
      <c r="F4820" s="10">
        <v>15.129</v>
      </c>
      <c r="G4820" s="22">
        <v>0.12</v>
      </c>
    </row>
    <row r="4821" spans="1:7">
      <c r="A4821" s="17">
        <v>42541.229166666664</v>
      </c>
      <c r="B4821" s="10">
        <v>13.333</v>
      </c>
      <c r="C4821" s="22">
        <v>0.17</v>
      </c>
      <c r="E4821" s="17">
        <v>42541.1875</v>
      </c>
      <c r="F4821" s="10">
        <v>15.098000000000001</v>
      </c>
      <c r="G4821" s="22">
        <v>0.12</v>
      </c>
    </row>
    <row r="4822" spans="1:7">
      <c r="A4822" s="17">
        <v>42541.239583333336</v>
      </c>
      <c r="B4822" s="10">
        <v>13.295999999999999</v>
      </c>
      <c r="C4822" s="22">
        <v>0.16</v>
      </c>
      <c r="E4822" s="17">
        <v>42541.197916666664</v>
      </c>
      <c r="F4822" s="10">
        <v>15.067</v>
      </c>
      <c r="G4822" s="22">
        <v>0.11</v>
      </c>
    </row>
    <row r="4823" spans="1:7">
      <c r="A4823" s="17">
        <v>42541.25</v>
      </c>
      <c r="B4823" s="10">
        <v>13.284000000000001</v>
      </c>
      <c r="C4823" s="22">
        <v>0.16</v>
      </c>
      <c r="E4823" s="17">
        <v>42541.208333333336</v>
      </c>
      <c r="F4823" s="10">
        <v>15.039</v>
      </c>
      <c r="G4823" s="22">
        <v>0.11</v>
      </c>
    </row>
    <row r="4824" spans="1:7">
      <c r="A4824" s="17">
        <v>42541.260416666664</v>
      </c>
      <c r="B4824" s="10">
        <v>13.302</v>
      </c>
      <c r="C4824" s="22">
        <v>0.17</v>
      </c>
      <c r="E4824" s="17">
        <v>42541.21875</v>
      </c>
      <c r="F4824" s="10">
        <v>15.01</v>
      </c>
      <c r="G4824" s="22">
        <v>0.11</v>
      </c>
    </row>
    <row r="4825" spans="1:7">
      <c r="A4825" s="17">
        <v>42541.270833333336</v>
      </c>
      <c r="B4825" s="10">
        <v>13.342000000000001</v>
      </c>
      <c r="C4825" s="22">
        <v>0.16</v>
      </c>
      <c r="E4825" s="17">
        <v>42541.229166666664</v>
      </c>
      <c r="F4825" s="10">
        <v>14.984</v>
      </c>
      <c r="G4825" s="22">
        <v>0.11</v>
      </c>
    </row>
    <row r="4826" spans="1:7">
      <c r="A4826" s="17">
        <v>42541.28125</v>
      </c>
      <c r="B4826" s="10">
        <v>13.388999999999999</v>
      </c>
      <c r="C4826" s="22">
        <v>0.16</v>
      </c>
      <c r="E4826" s="17">
        <v>42541.239583333336</v>
      </c>
      <c r="F4826" s="10">
        <v>14.954000000000001</v>
      </c>
      <c r="G4826" s="22">
        <v>0.11</v>
      </c>
    </row>
    <row r="4827" spans="1:7">
      <c r="A4827" s="17">
        <v>42541.291666666664</v>
      </c>
      <c r="B4827" s="10">
        <v>13.441000000000001</v>
      </c>
      <c r="C4827" s="22">
        <v>0.16</v>
      </c>
      <c r="E4827" s="17">
        <v>42541.25</v>
      </c>
      <c r="F4827" s="10">
        <v>14.927</v>
      </c>
      <c r="G4827" s="22">
        <v>0.11</v>
      </c>
    </row>
    <row r="4828" spans="1:7">
      <c r="A4828" s="17">
        <v>42541.302083333336</v>
      </c>
      <c r="B4828" s="10">
        <v>13.502000000000001</v>
      </c>
      <c r="C4828" s="22">
        <v>0.17</v>
      </c>
      <c r="E4828" s="17">
        <v>42541.260416666664</v>
      </c>
      <c r="F4828" s="10">
        <v>14.907</v>
      </c>
      <c r="G4828" s="22">
        <v>0.11</v>
      </c>
    </row>
    <row r="4829" spans="1:7">
      <c r="A4829" s="17">
        <v>42541.3125</v>
      </c>
      <c r="B4829" s="10">
        <v>13.564</v>
      </c>
      <c r="C4829" s="22">
        <v>0.17</v>
      </c>
      <c r="E4829" s="17">
        <v>42541.270833333336</v>
      </c>
      <c r="F4829" s="10">
        <v>14.881</v>
      </c>
      <c r="G4829" s="22">
        <v>0.11</v>
      </c>
    </row>
    <row r="4830" spans="1:7">
      <c r="A4830" s="17">
        <v>42541.322916666664</v>
      </c>
      <c r="B4830" s="10">
        <v>13.628</v>
      </c>
      <c r="C4830" s="22">
        <v>0.17</v>
      </c>
      <c r="E4830" s="17">
        <v>42541.28125</v>
      </c>
      <c r="F4830" s="10">
        <v>14.853</v>
      </c>
      <c r="G4830" s="22">
        <v>0.11</v>
      </c>
    </row>
    <row r="4831" spans="1:7">
      <c r="A4831" s="17">
        <v>42541.333333333336</v>
      </c>
      <c r="B4831" s="10">
        <v>13.701000000000001</v>
      </c>
      <c r="C4831" s="22">
        <v>0.17</v>
      </c>
      <c r="E4831" s="17">
        <v>42541.291666666664</v>
      </c>
      <c r="F4831" s="10">
        <v>14.845000000000001</v>
      </c>
      <c r="G4831" s="22">
        <v>0.11</v>
      </c>
    </row>
    <row r="4832" spans="1:7">
      <c r="A4832" s="17">
        <v>42541.34375</v>
      </c>
      <c r="B4832" s="10">
        <v>13.773</v>
      </c>
      <c r="C4832" s="22">
        <v>0.17</v>
      </c>
      <c r="E4832" s="17">
        <v>42541.302083333336</v>
      </c>
      <c r="F4832" s="10">
        <v>14.837999999999999</v>
      </c>
      <c r="G4832" s="22">
        <v>0.11</v>
      </c>
    </row>
    <row r="4833" spans="1:7">
      <c r="A4833" s="17">
        <v>42541.354166666664</v>
      </c>
      <c r="B4833" s="10">
        <v>13.840999999999999</v>
      </c>
      <c r="C4833" s="22">
        <v>0.17</v>
      </c>
      <c r="E4833" s="17">
        <v>42541.3125</v>
      </c>
      <c r="F4833" s="10">
        <v>14.826000000000001</v>
      </c>
      <c r="G4833" s="22">
        <v>0.11</v>
      </c>
    </row>
    <row r="4834" spans="1:7">
      <c r="A4834" s="17">
        <v>42541.364583333336</v>
      </c>
      <c r="B4834" s="10">
        <v>13.933</v>
      </c>
      <c r="C4834" s="22">
        <v>0.16</v>
      </c>
      <c r="E4834" s="17">
        <v>42541.322916666664</v>
      </c>
      <c r="F4834" s="10">
        <v>14.82</v>
      </c>
      <c r="G4834" s="22">
        <v>0.11</v>
      </c>
    </row>
    <row r="4835" spans="1:7">
      <c r="A4835" s="17">
        <v>42541.375</v>
      </c>
      <c r="B4835" s="10">
        <v>14.032999999999999</v>
      </c>
      <c r="C4835" s="22">
        <v>0.17</v>
      </c>
      <c r="E4835" s="17">
        <v>42541.333333333336</v>
      </c>
      <c r="F4835" s="10">
        <v>14.817</v>
      </c>
      <c r="G4835" s="22">
        <v>0.11</v>
      </c>
    </row>
    <row r="4836" spans="1:7">
      <c r="A4836" s="17">
        <v>42541.385416666664</v>
      </c>
      <c r="B4836" s="10">
        <v>14.14</v>
      </c>
      <c r="C4836" s="22">
        <v>0.17</v>
      </c>
      <c r="E4836" s="17">
        <v>42541.34375</v>
      </c>
      <c r="F4836" s="10">
        <v>14.811</v>
      </c>
      <c r="G4836" s="22">
        <v>0.12</v>
      </c>
    </row>
    <row r="4837" spans="1:7">
      <c r="A4837" s="17">
        <v>42541.395833333336</v>
      </c>
      <c r="B4837" s="10">
        <v>14.263999999999999</v>
      </c>
      <c r="C4837" s="22">
        <v>0.16</v>
      </c>
      <c r="E4837" s="17">
        <v>42541.354166666664</v>
      </c>
      <c r="F4837" s="10">
        <v>14.805999999999999</v>
      </c>
      <c r="G4837" s="22">
        <v>0.12</v>
      </c>
    </row>
    <row r="4838" spans="1:7">
      <c r="A4838" s="17">
        <v>42541.40625</v>
      </c>
      <c r="B4838" s="10">
        <v>14.401</v>
      </c>
      <c r="C4838" s="22">
        <v>0.16</v>
      </c>
      <c r="E4838" s="17">
        <v>42541.364583333336</v>
      </c>
      <c r="F4838" s="10">
        <v>14.801</v>
      </c>
      <c r="G4838" s="22">
        <v>0.12</v>
      </c>
    </row>
    <row r="4839" spans="1:7">
      <c r="A4839" s="17">
        <v>42541.416666666664</v>
      </c>
      <c r="B4839" s="10">
        <v>14.558999999999999</v>
      </c>
      <c r="C4839" s="22">
        <v>0.16</v>
      </c>
      <c r="E4839" s="17">
        <v>42541.375</v>
      </c>
      <c r="F4839" s="10">
        <v>14.798</v>
      </c>
      <c r="G4839" s="22">
        <v>0.12</v>
      </c>
    </row>
    <row r="4840" spans="1:7">
      <c r="A4840" s="17">
        <v>42541.427083333336</v>
      </c>
      <c r="B4840" s="10">
        <v>14.686</v>
      </c>
      <c r="C4840" s="22">
        <v>0.16</v>
      </c>
      <c r="E4840" s="17">
        <v>42541.385416666664</v>
      </c>
      <c r="F4840" s="10">
        <v>14.794</v>
      </c>
      <c r="G4840" s="22">
        <v>0.12</v>
      </c>
    </row>
    <row r="4841" spans="1:7">
      <c r="A4841" s="17">
        <v>42541.4375</v>
      </c>
      <c r="B4841" s="10">
        <v>14.784000000000001</v>
      </c>
      <c r="C4841" s="22">
        <v>0.16</v>
      </c>
      <c r="E4841" s="17">
        <v>42541.395833333336</v>
      </c>
      <c r="F4841" s="10">
        <v>14.791</v>
      </c>
      <c r="G4841" s="22">
        <v>0.12</v>
      </c>
    </row>
    <row r="4842" spans="1:7">
      <c r="A4842" s="17">
        <v>42541.447916666664</v>
      </c>
      <c r="B4842" s="10">
        <v>14.911</v>
      </c>
      <c r="C4842" s="22">
        <v>0.16</v>
      </c>
      <c r="E4842" s="17">
        <v>42541.40625</v>
      </c>
      <c r="F4842" s="10">
        <v>14.785</v>
      </c>
      <c r="G4842" s="22">
        <v>0.11</v>
      </c>
    </row>
    <row r="4843" spans="1:7">
      <c r="A4843" s="17">
        <v>42541.458333333336</v>
      </c>
      <c r="B4843" s="10">
        <v>15.064</v>
      </c>
      <c r="C4843" s="22">
        <v>0.15</v>
      </c>
      <c r="E4843" s="17">
        <v>42541.416666666664</v>
      </c>
      <c r="F4843" s="10">
        <v>14.782</v>
      </c>
      <c r="G4843" s="22">
        <v>0.09</v>
      </c>
    </row>
    <row r="4844" spans="1:7">
      <c r="A4844" s="17">
        <v>42541.46875</v>
      </c>
      <c r="B4844" s="10">
        <v>15.202999999999999</v>
      </c>
      <c r="C4844" s="22">
        <v>0.16</v>
      </c>
      <c r="E4844" s="17">
        <v>42541.427083333336</v>
      </c>
      <c r="F4844" s="10">
        <v>14.773</v>
      </c>
      <c r="G4844" s="22">
        <v>0.08</v>
      </c>
    </row>
    <row r="4845" spans="1:7">
      <c r="A4845" s="17">
        <v>42541.479166666664</v>
      </c>
      <c r="B4845" s="10">
        <v>15.363</v>
      </c>
      <c r="C4845" s="22">
        <v>0.15</v>
      </c>
      <c r="E4845" s="17">
        <v>42541.4375</v>
      </c>
      <c r="F4845" s="10">
        <v>14.77</v>
      </c>
      <c r="G4845" s="22">
        <v>0.08</v>
      </c>
    </row>
    <row r="4846" spans="1:7">
      <c r="A4846" s="17">
        <v>42541.489583333336</v>
      </c>
      <c r="B4846" s="10">
        <v>15.574999999999999</v>
      </c>
      <c r="C4846" s="22">
        <v>0.15</v>
      </c>
      <c r="E4846" s="17">
        <v>42541.447916666664</v>
      </c>
      <c r="F4846" s="10">
        <v>14.771000000000001</v>
      </c>
      <c r="G4846" s="22">
        <v>0.08</v>
      </c>
    </row>
    <row r="4847" spans="1:7">
      <c r="A4847" s="17">
        <v>42541.5</v>
      </c>
      <c r="B4847" s="10">
        <v>15.75</v>
      </c>
      <c r="C4847" s="22">
        <v>0.15</v>
      </c>
      <c r="E4847" s="17">
        <v>42541.458333333336</v>
      </c>
      <c r="F4847" s="10">
        <v>14.775</v>
      </c>
      <c r="G4847" s="22">
        <v>0.08</v>
      </c>
    </row>
    <row r="4848" spans="1:7">
      <c r="A4848" s="17">
        <v>42541.510416666664</v>
      </c>
      <c r="B4848" s="10">
        <v>15.907</v>
      </c>
      <c r="C4848" s="22">
        <v>0.15</v>
      </c>
      <c r="E4848" s="17">
        <v>42541.46875</v>
      </c>
      <c r="F4848" s="10">
        <v>14.775</v>
      </c>
      <c r="G4848" s="22">
        <v>0.08</v>
      </c>
    </row>
    <row r="4849" spans="1:7">
      <c r="A4849" s="17">
        <v>42541.520833333336</v>
      </c>
      <c r="B4849" s="10">
        <v>16.100999999999999</v>
      </c>
      <c r="C4849" s="22">
        <v>0.15</v>
      </c>
      <c r="E4849" s="17">
        <v>42541.479166666664</v>
      </c>
      <c r="F4849" s="10">
        <v>14.779</v>
      </c>
      <c r="G4849" s="22">
        <v>0.08</v>
      </c>
    </row>
    <row r="4850" spans="1:7">
      <c r="A4850" s="17">
        <v>42541.53125</v>
      </c>
      <c r="B4850" s="10">
        <v>16.213000000000001</v>
      </c>
      <c r="C4850" s="22">
        <v>0.15</v>
      </c>
      <c r="E4850" s="17">
        <v>42541.489583333336</v>
      </c>
      <c r="F4850" s="10">
        <v>14.781000000000001</v>
      </c>
      <c r="G4850" s="22">
        <v>0.08</v>
      </c>
    </row>
    <row r="4851" spans="1:7">
      <c r="A4851" s="17">
        <v>42541.541666666664</v>
      </c>
      <c r="B4851" s="10">
        <v>16.302</v>
      </c>
      <c r="C4851" s="22">
        <v>0.15</v>
      </c>
      <c r="E4851" s="17">
        <v>42541.5</v>
      </c>
      <c r="F4851" s="10">
        <v>14.789</v>
      </c>
      <c r="G4851" s="22">
        <v>0.08</v>
      </c>
    </row>
    <row r="4852" spans="1:7">
      <c r="A4852" s="17">
        <v>42541.552083333336</v>
      </c>
      <c r="B4852" s="10">
        <v>16.597000000000001</v>
      </c>
      <c r="C4852" s="22">
        <v>0.14000000000000001</v>
      </c>
      <c r="E4852" s="17">
        <v>42541.510416666664</v>
      </c>
      <c r="F4852" s="10">
        <v>14.802</v>
      </c>
      <c r="G4852" s="22">
        <v>0.08</v>
      </c>
    </row>
    <row r="4853" spans="1:7">
      <c r="A4853" s="17">
        <v>42541.5625</v>
      </c>
      <c r="B4853" s="10">
        <v>16.785</v>
      </c>
      <c r="C4853" s="22">
        <v>0.14000000000000001</v>
      </c>
      <c r="E4853" s="17">
        <v>42541.520833333336</v>
      </c>
      <c r="F4853" s="10">
        <v>14.818</v>
      </c>
      <c r="G4853" s="22">
        <v>7.0000000000000007E-2</v>
      </c>
    </row>
    <row r="4854" spans="1:7">
      <c r="A4854" s="17">
        <v>42541.572916666664</v>
      </c>
      <c r="B4854" s="10">
        <v>16.791</v>
      </c>
      <c r="C4854" s="22">
        <v>0.14000000000000001</v>
      </c>
      <c r="E4854" s="17">
        <v>42541.53125</v>
      </c>
      <c r="F4854" s="10">
        <v>14.835000000000001</v>
      </c>
      <c r="G4854" s="22">
        <v>7.0000000000000007E-2</v>
      </c>
    </row>
    <row r="4855" spans="1:7">
      <c r="A4855" s="17">
        <v>42541.583333333336</v>
      </c>
      <c r="B4855" s="10">
        <v>16.736000000000001</v>
      </c>
      <c r="C4855" s="22">
        <v>0.14000000000000001</v>
      </c>
      <c r="E4855" s="17">
        <v>42541.541666666664</v>
      </c>
      <c r="F4855" s="10">
        <v>14.853</v>
      </c>
      <c r="G4855" s="22">
        <v>7.0000000000000007E-2</v>
      </c>
    </row>
    <row r="4856" spans="1:7">
      <c r="A4856" s="17">
        <v>42541.59375</v>
      </c>
      <c r="B4856" s="10">
        <v>16.734999999999999</v>
      </c>
      <c r="C4856" s="22">
        <v>0.14000000000000001</v>
      </c>
      <c r="E4856" s="17">
        <v>42541.552083333336</v>
      </c>
      <c r="F4856" s="10">
        <v>14.879</v>
      </c>
      <c r="G4856" s="22">
        <v>0.06</v>
      </c>
    </row>
    <row r="4857" spans="1:7">
      <c r="A4857" s="17">
        <v>42541.604166666664</v>
      </c>
      <c r="B4857" s="10">
        <v>16.797000000000001</v>
      </c>
      <c r="C4857" s="22">
        <v>0.13</v>
      </c>
      <c r="E4857" s="17">
        <v>42541.5625</v>
      </c>
      <c r="F4857" s="10">
        <v>14.904999999999999</v>
      </c>
      <c r="G4857" s="22">
        <v>7.0000000000000007E-2</v>
      </c>
    </row>
    <row r="4858" spans="1:7">
      <c r="A4858" s="17">
        <v>42541.614583333336</v>
      </c>
      <c r="B4858" s="10">
        <v>16.869</v>
      </c>
      <c r="C4858" s="22">
        <v>0.13</v>
      </c>
      <c r="E4858" s="17">
        <v>42541.572916666664</v>
      </c>
      <c r="F4858" s="10">
        <v>14.932</v>
      </c>
      <c r="G4858" s="22">
        <v>0.06</v>
      </c>
    </row>
    <row r="4859" spans="1:7">
      <c r="A4859" s="17">
        <v>42541.625</v>
      </c>
      <c r="B4859" s="10">
        <v>16.934000000000001</v>
      </c>
      <c r="C4859" s="22">
        <v>0.13</v>
      </c>
      <c r="E4859" s="17">
        <v>42541.583333333336</v>
      </c>
      <c r="F4859" s="10">
        <v>14.962</v>
      </c>
      <c r="G4859" s="22">
        <v>0.06</v>
      </c>
    </row>
    <row r="4860" spans="1:7">
      <c r="A4860" s="17">
        <v>42541.635416666664</v>
      </c>
      <c r="B4860" s="10">
        <v>16.966999999999999</v>
      </c>
      <c r="C4860" s="22">
        <v>0.13</v>
      </c>
      <c r="E4860" s="17">
        <v>42541.59375</v>
      </c>
      <c r="F4860" s="10">
        <v>14.994999999999999</v>
      </c>
      <c r="G4860" s="22">
        <v>0.06</v>
      </c>
    </row>
    <row r="4861" spans="1:7">
      <c r="A4861" s="17">
        <v>42541.645833333336</v>
      </c>
      <c r="B4861" s="10">
        <v>16.991</v>
      </c>
      <c r="C4861" s="22">
        <v>0.13</v>
      </c>
      <c r="E4861" s="17">
        <v>42541.604166666664</v>
      </c>
      <c r="F4861" s="10">
        <v>15.029</v>
      </c>
      <c r="G4861" s="22">
        <v>0.06</v>
      </c>
    </row>
    <row r="4862" spans="1:7">
      <c r="A4862" s="17">
        <v>42541.65625</v>
      </c>
      <c r="B4862" s="10">
        <v>17.018999999999998</v>
      </c>
      <c r="C4862" s="22">
        <v>0.13</v>
      </c>
      <c r="E4862" s="17">
        <v>42541.614583333336</v>
      </c>
      <c r="F4862" s="10">
        <v>15.065</v>
      </c>
      <c r="G4862" s="22">
        <v>0.06</v>
      </c>
    </row>
    <row r="4863" spans="1:7">
      <c r="A4863" s="17">
        <v>42541.666666666664</v>
      </c>
      <c r="B4863" s="10">
        <v>17.047999999999998</v>
      </c>
      <c r="C4863" s="22">
        <v>0.13</v>
      </c>
      <c r="E4863" s="17">
        <v>42541.625</v>
      </c>
      <c r="F4863" s="10">
        <v>15.098000000000001</v>
      </c>
      <c r="G4863" s="22">
        <v>0.06</v>
      </c>
    </row>
    <row r="4864" spans="1:7">
      <c r="A4864" s="17">
        <v>42541.677083333336</v>
      </c>
      <c r="B4864" s="10">
        <v>17.077000000000002</v>
      </c>
      <c r="C4864" s="22">
        <v>0.13</v>
      </c>
      <c r="E4864" s="17">
        <v>42541.635416666664</v>
      </c>
      <c r="F4864" s="10">
        <v>15.132999999999999</v>
      </c>
      <c r="G4864" s="22">
        <v>0.05</v>
      </c>
    </row>
    <row r="4865" spans="1:7">
      <c r="A4865" s="17">
        <v>42541.6875</v>
      </c>
      <c r="B4865" s="10">
        <v>17.109000000000002</v>
      </c>
      <c r="C4865" s="22">
        <v>0.13</v>
      </c>
      <c r="E4865" s="17">
        <v>42541.645833333336</v>
      </c>
      <c r="F4865" s="10">
        <v>15.172000000000001</v>
      </c>
      <c r="G4865" s="22">
        <v>0.05</v>
      </c>
    </row>
    <row r="4866" spans="1:7">
      <c r="A4866" s="17">
        <v>42541.697916666664</v>
      </c>
      <c r="B4866" s="10">
        <v>17.131</v>
      </c>
      <c r="C4866" s="22">
        <v>0.13</v>
      </c>
      <c r="E4866" s="17">
        <v>42541.65625</v>
      </c>
      <c r="F4866" s="10">
        <v>15.211</v>
      </c>
      <c r="G4866" s="22">
        <v>0.05</v>
      </c>
    </row>
    <row r="4867" spans="1:7">
      <c r="A4867" s="17">
        <v>42541.708333333336</v>
      </c>
      <c r="B4867" s="10">
        <v>17.135000000000002</v>
      </c>
      <c r="C4867" s="22">
        <v>0.13</v>
      </c>
      <c r="E4867" s="17">
        <v>42541.666666666664</v>
      </c>
      <c r="F4867" s="10">
        <v>15.249000000000001</v>
      </c>
      <c r="G4867" s="22">
        <v>0.05</v>
      </c>
    </row>
    <row r="4868" spans="1:7">
      <c r="A4868" s="17">
        <v>42541.71875</v>
      </c>
      <c r="B4868" s="10">
        <v>17.132999999999999</v>
      </c>
      <c r="C4868" s="22">
        <v>0.13</v>
      </c>
      <c r="E4868" s="17">
        <v>42541.677083333336</v>
      </c>
      <c r="F4868" s="10">
        <v>15.279</v>
      </c>
      <c r="G4868" s="22">
        <v>0.05</v>
      </c>
    </row>
    <row r="4869" spans="1:7">
      <c r="A4869" s="17">
        <v>42541.729166666664</v>
      </c>
      <c r="B4869" s="10">
        <v>17.114000000000001</v>
      </c>
      <c r="C4869" s="22">
        <v>0.13</v>
      </c>
      <c r="E4869" s="17">
        <v>42541.6875</v>
      </c>
      <c r="F4869" s="10">
        <v>15.305</v>
      </c>
      <c r="G4869" s="22">
        <v>0.05</v>
      </c>
    </row>
    <row r="4870" spans="1:7">
      <c r="A4870" s="17">
        <v>42541.739583333336</v>
      </c>
      <c r="B4870" s="10">
        <v>17.085999999999999</v>
      </c>
      <c r="C4870" s="22">
        <v>0.13</v>
      </c>
      <c r="E4870" s="17">
        <v>42541.697916666664</v>
      </c>
      <c r="F4870" s="10">
        <v>15.33</v>
      </c>
      <c r="G4870" s="22">
        <v>0.05</v>
      </c>
    </row>
    <row r="4871" spans="1:7">
      <c r="A4871" s="17">
        <v>42541.75</v>
      </c>
      <c r="B4871" s="10">
        <v>17.074000000000002</v>
      </c>
      <c r="C4871" s="22">
        <v>0.13</v>
      </c>
      <c r="E4871" s="17">
        <v>42541.708333333336</v>
      </c>
      <c r="F4871" s="10">
        <v>15.352</v>
      </c>
      <c r="G4871" s="22">
        <v>0.04</v>
      </c>
    </row>
    <row r="4872" spans="1:7">
      <c r="A4872" s="17">
        <v>42541.760416666664</v>
      </c>
      <c r="B4872" s="10">
        <v>17.061</v>
      </c>
      <c r="C4872" s="22">
        <v>0.13</v>
      </c>
      <c r="E4872" s="17">
        <v>42541.71875</v>
      </c>
      <c r="F4872" s="10">
        <v>15.368</v>
      </c>
      <c r="G4872" s="22">
        <v>0.04</v>
      </c>
    </row>
    <row r="4873" spans="1:7">
      <c r="A4873" s="17">
        <v>42541.770833333336</v>
      </c>
      <c r="B4873" s="10">
        <v>17.052</v>
      </c>
      <c r="C4873" s="22">
        <v>0.13</v>
      </c>
      <c r="E4873" s="17">
        <v>42541.729166666664</v>
      </c>
      <c r="F4873" s="10">
        <v>15.385</v>
      </c>
      <c r="G4873" s="22">
        <v>0.04</v>
      </c>
    </row>
    <row r="4874" spans="1:7">
      <c r="A4874" s="17">
        <v>42541.78125</v>
      </c>
      <c r="B4874" s="10">
        <v>17.016999999999999</v>
      </c>
      <c r="C4874" s="22">
        <v>0.13</v>
      </c>
      <c r="E4874" s="17">
        <v>42541.739583333336</v>
      </c>
      <c r="F4874" s="10">
        <v>15.406000000000001</v>
      </c>
      <c r="G4874" s="22">
        <v>0.04</v>
      </c>
    </row>
    <row r="4875" spans="1:7">
      <c r="A4875" s="17">
        <v>42541.791666666664</v>
      </c>
      <c r="B4875" s="10">
        <v>16.966000000000001</v>
      </c>
      <c r="C4875" s="22">
        <v>0.13</v>
      </c>
      <c r="E4875" s="17">
        <v>42541.75</v>
      </c>
      <c r="F4875" s="10">
        <v>15.429</v>
      </c>
      <c r="G4875" s="22">
        <v>0.04</v>
      </c>
    </row>
    <row r="4876" spans="1:7">
      <c r="A4876" s="17">
        <v>42541.802083333336</v>
      </c>
      <c r="B4876" s="10">
        <v>16.917999999999999</v>
      </c>
      <c r="C4876" s="22">
        <v>0.13</v>
      </c>
      <c r="E4876" s="17">
        <v>42541.760416666664</v>
      </c>
      <c r="F4876" s="10">
        <v>15.446999999999999</v>
      </c>
      <c r="G4876" s="22">
        <v>0.04</v>
      </c>
    </row>
    <row r="4877" spans="1:7">
      <c r="A4877" s="17">
        <v>42541.8125</v>
      </c>
      <c r="B4877" s="10">
        <v>16.867000000000001</v>
      </c>
      <c r="C4877" s="22">
        <v>0.13</v>
      </c>
      <c r="E4877" s="17">
        <v>42541.770833333336</v>
      </c>
      <c r="F4877" s="10">
        <v>15.465</v>
      </c>
      <c r="G4877" s="22">
        <v>0.04</v>
      </c>
    </row>
    <row r="4878" spans="1:7">
      <c r="A4878" s="17">
        <v>42541.822916666664</v>
      </c>
      <c r="B4878" s="10">
        <v>16.786000000000001</v>
      </c>
      <c r="C4878" s="22">
        <v>0.14000000000000001</v>
      </c>
      <c r="E4878" s="17">
        <v>42541.78125</v>
      </c>
      <c r="F4878" s="10">
        <v>15.48</v>
      </c>
      <c r="G4878" s="22">
        <v>0.04</v>
      </c>
    </row>
    <row r="4879" spans="1:7">
      <c r="A4879" s="17">
        <v>42541.833333333336</v>
      </c>
      <c r="B4879" s="10">
        <v>16.698</v>
      </c>
      <c r="C4879" s="22">
        <v>0.13</v>
      </c>
      <c r="E4879" s="17">
        <v>42541.791666666664</v>
      </c>
      <c r="F4879" s="10">
        <v>15.494</v>
      </c>
      <c r="G4879" s="22">
        <v>0.04</v>
      </c>
    </row>
    <row r="4880" spans="1:7">
      <c r="A4880" s="17">
        <v>42541.84375</v>
      </c>
      <c r="B4880" s="10">
        <v>16.603000000000002</v>
      </c>
      <c r="C4880" s="22">
        <v>0.14000000000000001</v>
      </c>
      <c r="E4880" s="17">
        <v>42541.802083333336</v>
      </c>
      <c r="F4880" s="10">
        <v>15.507</v>
      </c>
      <c r="G4880" s="22">
        <v>0.04</v>
      </c>
    </row>
    <row r="4881" spans="1:7">
      <c r="A4881" s="17">
        <v>42541.854166666664</v>
      </c>
      <c r="B4881" s="10">
        <v>16.497</v>
      </c>
      <c r="C4881" s="22">
        <v>0.14000000000000001</v>
      </c>
      <c r="E4881" s="17">
        <v>42541.8125</v>
      </c>
      <c r="F4881" s="10">
        <v>15.521000000000001</v>
      </c>
      <c r="G4881" s="22">
        <v>0.04</v>
      </c>
    </row>
    <row r="4882" spans="1:7">
      <c r="A4882" s="17">
        <v>42541.864583333336</v>
      </c>
      <c r="B4882" s="10">
        <v>16.37</v>
      </c>
      <c r="C4882" s="22">
        <v>0.14000000000000001</v>
      </c>
      <c r="E4882" s="17">
        <v>42541.822916666664</v>
      </c>
      <c r="F4882" s="10">
        <v>15.534000000000001</v>
      </c>
      <c r="G4882" s="22">
        <v>0.04</v>
      </c>
    </row>
    <row r="4883" spans="1:7">
      <c r="A4883" s="17">
        <v>42541.875</v>
      </c>
      <c r="B4883" s="10">
        <v>16.257999999999999</v>
      </c>
      <c r="C4883" s="22">
        <v>0.14000000000000001</v>
      </c>
      <c r="E4883" s="17">
        <v>42541.833333333336</v>
      </c>
      <c r="F4883" s="10">
        <v>15.548999999999999</v>
      </c>
      <c r="G4883" s="22">
        <v>0.04</v>
      </c>
    </row>
    <row r="4884" spans="1:7">
      <c r="A4884" s="17">
        <v>42541.885416666664</v>
      </c>
      <c r="B4884" s="10">
        <v>16.183</v>
      </c>
      <c r="C4884" s="22">
        <v>0.14000000000000001</v>
      </c>
      <c r="E4884" s="17">
        <v>42541.84375</v>
      </c>
      <c r="F4884" s="10">
        <v>15.561999999999999</v>
      </c>
      <c r="G4884" s="22">
        <v>0.04</v>
      </c>
    </row>
    <row r="4885" spans="1:7">
      <c r="A4885" s="17">
        <v>42541.895833333336</v>
      </c>
      <c r="B4885" s="10">
        <v>16.123000000000001</v>
      </c>
      <c r="C4885" s="22">
        <v>0.14000000000000001</v>
      </c>
      <c r="E4885" s="17">
        <v>42541.854166666664</v>
      </c>
      <c r="F4885" s="10">
        <v>15.571999999999999</v>
      </c>
      <c r="G4885" s="22">
        <v>0.05</v>
      </c>
    </row>
    <row r="4886" spans="1:7">
      <c r="A4886" s="17">
        <v>42541.90625</v>
      </c>
      <c r="B4886" s="10">
        <v>16.073</v>
      </c>
      <c r="C4886" s="22">
        <v>0.14000000000000001</v>
      </c>
      <c r="E4886" s="17">
        <v>42541.864583333336</v>
      </c>
      <c r="F4886" s="10">
        <v>15.582000000000001</v>
      </c>
      <c r="G4886" s="22">
        <v>0.05</v>
      </c>
    </row>
    <row r="4887" spans="1:7">
      <c r="A4887" s="17">
        <v>42541.916666666664</v>
      </c>
      <c r="B4887" s="10">
        <v>16.013000000000002</v>
      </c>
      <c r="C4887" s="22">
        <v>0.14000000000000001</v>
      </c>
      <c r="E4887" s="17">
        <v>42541.875</v>
      </c>
      <c r="F4887" s="10">
        <v>15.593999999999999</v>
      </c>
      <c r="G4887" s="22">
        <v>0.05</v>
      </c>
    </row>
    <row r="4888" spans="1:7">
      <c r="A4888" s="17">
        <v>42541.927083333336</v>
      </c>
      <c r="B4888" s="10">
        <v>15.965</v>
      </c>
      <c r="C4888" s="22">
        <v>0.15</v>
      </c>
      <c r="E4888" s="17">
        <v>42541.885416666664</v>
      </c>
      <c r="F4888" s="10">
        <v>15.603999999999999</v>
      </c>
      <c r="G4888" s="22">
        <v>0.05</v>
      </c>
    </row>
    <row r="4889" spans="1:7">
      <c r="A4889" s="17">
        <v>42541.9375</v>
      </c>
      <c r="B4889" s="10">
        <v>15.923999999999999</v>
      </c>
      <c r="C4889" s="22">
        <v>0.15</v>
      </c>
      <c r="E4889" s="17">
        <v>42541.895833333336</v>
      </c>
      <c r="F4889" s="10">
        <v>15.615</v>
      </c>
      <c r="G4889" s="22">
        <v>0.05</v>
      </c>
    </row>
    <row r="4890" spans="1:7">
      <c r="A4890" s="17">
        <v>42541.947916666664</v>
      </c>
      <c r="B4890" s="10">
        <v>15.871</v>
      </c>
      <c r="C4890" s="22">
        <v>0.15</v>
      </c>
      <c r="E4890" s="17">
        <v>42541.90625</v>
      </c>
      <c r="F4890" s="10">
        <v>15.622</v>
      </c>
      <c r="G4890" s="22">
        <v>0.05</v>
      </c>
    </row>
    <row r="4891" spans="1:7">
      <c r="A4891" s="17">
        <v>42541.958333333336</v>
      </c>
      <c r="B4891" s="10">
        <v>15.827</v>
      </c>
      <c r="C4891" s="22">
        <v>0.15</v>
      </c>
      <c r="E4891" s="17">
        <v>42541.916666666664</v>
      </c>
      <c r="F4891" s="10">
        <v>15.625999999999999</v>
      </c>
      <c r="G4891" s="22">
        <v>0.05</v>
      </c>
    </row>
    <row r="4892" spans="1:7">
      <c r="A4892" s="17">
        <v>42541.96875</v>
      </c>
      <c r="B4892" s="10">
        <v>15.786</v>
      </c>
      <c r="C4892" s="22">
        <v>0.15</v>
      </c>
      <c r="E4892" s="17">
        <v>42541.927083333336</v>
      </c>
      <c r="F4892" s="10">
        <v>15.635</v>
      </c>
      <c r="G4892" s="22">
        <v>0.05</v>
      </c>
    </row>
    <row r="4893" spans="1:7">
      <c r="A4893" s="17">
        <v>42541.979166666664</v>
      </c>
      <c r="B4893" s="10">
        <v>15.749000000000001</v>
      </c>
      <c r="C4893" s="22">
        <v>0.15</v>
      </c>
      <c r="E4893" s="17">
        <v>42541.9375</v>
      </c>
      <c r="F4893" s="10">
        <v>15.638999999999999</v>
      </c>
      <c r="G4893" s="22">
        <v>0.05</v>
      </c>
    </row>
    <row r="4894" spans="1:7">
      <c r="A4894" s="17">
        <v>42541.989583333336</v>
      </c>
      <c r="B4894" s="10">
        <v>15.692</v>
      </c>
      <c r="C4894" s="22">
        <v>0.15</v>
      </c>
      <c r="E4894" s="17">
        <v>42541.947916666664</v>
      </c>
      <c r="F4894" s="10">
        <v>15.641999999999999</v>
      </c>
      <c r="G4894" s="22">
        <v>0.05</v>
      </c>
    </row>
    <row r="4895" spans="1:7">
      <c r="A4895" s="17">
        <v>42542</v>
      </c>
      <c r="B4895" s="10">
        <v>15.654999999999999</v>
      </c>
      <c r="C4895" s="22">
        <v>0.15</v>
      </c>
      <c r="E4895" s="17">
        <v>42541.958333333336</v>
      </c>
      <c r="F4895" s="10">
        <v>15.648</v>
      </c>
      <c r="G4895" s="22">
        <v>0.05</v>
      </c>
    </row>
    <row r="4896" spans="1:7">
      <c r="A4896" s="17">
        <v>42542.010416666664</v>
      </c>
      <c r="B4896" s="10">
        <v>15.616</v>
      </c>
      <c r="C4896" s="22">
        <v>0.15</v>
      </c>
      <c r="E4896" s="17">
        <v>42541.96875</v>
      </c>
      <c r="F4896" s="10">
        <v>15.647</v>
      </c>
      <c r="G4896" s="22">
        <v>0.06</v>
      </c>
    </row>
    <row r="4897" spans="1:7">
      <c r="A4897" s="17">
        <v>42542.020833333336</v>
      </c>
      <c r="B4897" s="10">
        <v>15.569000000000001</v>
      </c>
      <c r="C4897" s="22">
        <v>0.15</v>
      </c>
      <c r="E4897" s="17">
        <v>42541.979166666664</v>
      </c>
      <c r="F4897" s="10">
        <v>15.653</v>
      </c>
      <c r="G4897" s="22">
        <v>0.06</v>
      </c>
    </row>
    <row r="4898" spans="1:7">
      <c r="A4898" s="17">
        <v>42542.03125</v>
      </c>
      <c r="B4898" s="10">
        <v>15.506</v>
      </c>
      <c r="C4898" s="22">
        <v>0.16</v>
      </c>
      <c r="E4898" s="17">
        <v>42541.989583333336</v>
      </c>
      <c r="F4898" s="10">
        <v>15.653</v>
      </c>
      <c r="G4898" s="22">
        <v>0.06</v>
      </c>
    </row>
    <row r="4899" spans="1:7">
      <c r="A4899" s="17">
        <v>42542.041666666664</v>
      </c>
      <c r="B4899" s="10">
        <v>15.457000000000001</v>
      </c>
      <c r="C4899" s="22">
        <v>0.16</v>
      </c>
      <c r="E4899" s="17">
        <v>42542</v>
      </c>
      <c r="F4899" s="10">
        <v>15.654</v>
      </c>
      <c r="G4899" s="22">
        <v>0.06</v>
      </c>
    </row>
    <row r="4900" spans="1:7">
      <c r="A4900" s="17">
        <v>42542.052083333336</v>
      </c>
      <c r="B4900" s="10">
        <v>15.413</v>
      </c>
      <c r="C4900" s="22">
        <v>0.16</v>
      </c>
      <c r="E4900" s="17">
        <v>42542.010416666664</v>
      </c>
      <c r="F4900" s="10">
        <v>15.654</v>
      </c>
      <c r="G4900" s="22">
        <v>7.0000000000000007E-2</v>
      </c>
    </row>
    <row r="4901" spans="1:7">
      <c r="A4901" s="17">
        <v>42542.0625</v>
      </c>
      <c r="B4901" s="10">
        <v>15.352</v>
      </c>
      <c r="C4901" s="22">
        <v>0.16</v>
      </c>
      <c r="E4901" s="17">
        <v>42542.020833333336</v>
      </c>
      <c r="F4901" s="10">
        <v>15.654999999999999</v>
      </c>
      <c r="G4901" s="22">
        <v>7.0000000000000007E-2</v>
      </c>
    </row>
    <row r="4902" spans="1:7">
      <c r="A4902" s="17">
        <v>42542.072916666664</v>
      </c>
      <c r="B4902" s="10">
        <v>15.3</v>
      </c>
      <c r="C4902" s="22">
        <v>0.16</v>
      </c>
      <c r="E4902" s="17">
        <v>42542.03125</v>
      </c>
      <c r="F4902" s="10">
        <v>15.654</v>
      </c>
      <c r="G4902" s="22">
        <v>7.0000000000000007E-2</v>
      </c>
    </row>
    <row r="4903" spans="1:7">
      <c r="A4903" s="17">
        <v>42542.083333333336</v>
      </c>
      <c r="B4903" s="10">
        <v>15.255000000000001</v>
      </c>
      <c r="C4903" s="22">
        <v>0.16</v>
      </c>
      <c r="E4903" s="17">
        <v>42542.041666666664</v>
      </c>
      <c r="F4903" s="10">
        <v>15.657999999999999</v>
      </c>
      <c r="G4903" s="22">
        <v>7.0000000000000007E-2</v>
      </c>
    </row>
    <row r="4904" spans="1:7">
      <c r="A4904" s="17">
        <v>42542.09375</v>
      </c>
      <c r="B4904" s="10">
        <v>15.212999999999999</v>
      </c>
      <c r="C4904" s="22">
        <v>0.17</v>
      </c>
      <c r="E4904" s="17">
        <v>42542.052083333336</v>
      </c>
      <c r="F4904" s="10">
        <v>15.654999999999999</v>
      </c>
      <c r="G4904" s="22">
        <v>7.0000000000000007E-2</v>
      </c>
    </row>
    <row r="4905" spans="1:7">
      <c r="A4905" s="17">
        <v>42542.104166666664</v>
      </c>
      <c r="B4905" s="10">
        <v>15.180999999999999</v>
      </c>
      <c r="C4905" s="22">
        <v>0.16</v>
      </c>
      <c r="E4905" s="17">
        <v>42542.0625</v>
      </c>
      <c r="F4905" s="10">
        <v>15.648999999999999</v>
      </c>
      <c r="G4905" s="22">
        <v>7.0000000000000007E-2</v>
      </c>
    </row>
    <row r="4906" spans="1:7">
      <c r="A4906" s="17">
        <v>42542.114583333336</v>
      </c>
      <c r="B4906" s="10">
        <v>15.132999999999999</v>
      </c>
      <c r="C4906" s="22">
        <v>0.16</v>
      </c>
      <c r="E4906" s="17">
        <v>42542.072916666664</v>
      </c>
      <c r="F4906" s="10">
        <v>15.644</v>
      </c>
      <c r="G4906" s="22">
        <v>7.0000000000000007E-2</v>
      </c>
    </row>
    <row r="4907" spans="1:7">
      <c r="A4907" s="17">
        <v>42542.125</v>
      </c>
      <c r="B4907" s="10">
        <v>15.073</v>
      </c>
      <c r="C4907" s="22">
        <v>0.16</v>
      </c>
      <c r="E4907" s="17">
        <v>42542.083333333336</v>
      </c>
      <c r="F4907" s="10">
        <v>15.638</v>
      </c>
      <c r="G4907" s="22">
        <v>0.08</v>
      </c>
    </row>
    <row r="4908" spans="1:7">
      <c r="A4908" s="17">
        <v>42542.135416666664</v>
      </c>
      <c r="B4908" s="10">
        <v>15.007999999999999</v>
      </c>
      <c r="C4908" s="22">
        <v>0.16</v>
      </c>
      <c r="E4908" s="17">
        <v>42542.09375</v>
      </c>
      <c r="F4908" s="10">
        <v>15.627000000000001</v>
      </c>
      <c r="G4908" s="22">
        <v>0.08</v>
      </c>
    </row>
    <row r="4909" spans="1:7">
      <c r="A4909" s="17">
        <v>42542.145833333336</v>
      </c>
      <c r="B4909" s="10">
        <v>14.955</v>
      </c>
      <c r="C4909" s="22">
        <v>0.16</v>
      </c>
      <c r="E4909" s="17">
        <v>42542.104166666664</v>
      </c>
      <c r="F4909" s="10">
        <v>15.622</v>
      </c>
      <c r="G4909" s="22">
        <v>0.08</v>
      </c>
    </row>
    <row r="4910" spans="1:7">
      <c r="A4910" s="17">
        <v>42542.15625</v>
      </c>
      <c r="B4910" s="10">
        <v>14.878</v>
      </c>
      <c r="C4910" s="22">
        <v>0.17</v>
      </c>
      <c r="E4910" s="17">
        <v>42542.114583333336</v>
      </c>
      <c r="F4910" s="10">
        <v>15.617000000000001</v>
      </c>
      <c r="G4910" s="22">
        <v>0.08</v>
      </c>
    </row>
    <row r="4911" spans="1:7">
      <c r="A4911" s="17">
        <v>42542.166666666664</v>
      </c>
      <c r="B4911" s="10">
        <v>14.815</v>
      </c>
      <c r="C4911" s="22">
        <v>0.17</v>
      </c>
      <c r="E4911" s="17">
        <v>42542.125</v>
      </c>
      <c r="F4911" s="10">
        <v>15.605</v>
      </c>
      <c r="G4911" s="22">
        <v>0.08</v>
      </c>
    </row>
    <row r="4912" spans="1:7">
      <c r="A4912" s="17">
        <v>42542.177083333336</v>
      </c>
      <c r="B4912" s="10">
        <v>14.750999999999999</v>
      </c>
      <c r="C4912" s="22">
        <v>0.16</v>
      </c>
      <c r="E4912" s="17">
        <v>42542.135416666664</v>
      </c>
      <c r="F4912" s="10">
        <v>15.593999999999999</v>
      </c>
      <c r="G4912" s="22">
        <v>0.08</v>
      </c>
    </row>
    <row r="4913" spans="1:7">
      <c r="A4913" s="17">
        <v>42542.1875</v>
      </c>
      <c r="B4913" s="10">
        <v>14.673</v>
      </c>
      <c r="C4913" s="22">
        <v>0.17</v>
      </c>
      <c r="E4913" s="17">
        <v>42542.145833333336</v>
      </c>
      <c r="F4913" s="10">
        <v>15.587999999999999</v>
      </c>
      <c r="G4913" s="22">
        <v>0.08</v>
      </c>
    </row>
    <row r="4914" spans="1:7">
      <c r="A4914" s="17">
        <v>42542.197916666664</v>
      </c>
      <c r="B4914" s="10">
        <v>14.613</v>
      </c>
      <c r="C4914" s="22">
        <v>0.17</v>
      </c>
      <c r="E4914" s="17">
        <v>42542.15625</v>
      </c>
      <c r="F4914" s="10">
        <v>15.574</v>
      </c>
      <c r="G4914" s="22">
        <v>0.09</v>
      </c>
    </row>
    <row r="4915" spans="1:7">
      <c r="A4915" s="17">
        <v>42542.208333333336</v>
      </c>
      <c r="B4915" s="10">
        <v>14.536</v>
      </c>
      <c r="C4915" s="22">
        <v>0.17</v>
      </c>
      <c r="E4915" s="17">
        <v>42542.166666666664</v>
      </c>
      <c r="F4915" s="10">
        <v>15.564</v>
      </c>
      <c r="G4915" s="22">
        <v>0.09</v>
      </c>
    </row>
    <row r="4916" spans="1:7">
      <c r="A4916" s="17">
        <v>42542.21875</v>
      </c>
      <c r="B4916" s="10">
        <v>14.467000000000001</v>
      </c>
      <c r="C4916" s="22">
        <v>0.17</v>
      </c>
      <c r="E4916" s="17">
        <v>42542.177083333336</v>
      </c>
      <c r="F4916" s="10">
        <v>15.548999999999999</v>
      </c>
      <c r="G4916" s="22">
        <v>0.09</v>
      </c>
    </row>
    <row r="4917" spans="1:7">
      <c r="A4917" s="17">
        <v>42542.229166666664</v>
      </c>
      <c r="B4917" s="10">
        <v>14.412000000000001</v>
      </c>
      <c r="C4917" s="22">
        <v>0.17</v>
      </c>
      <c r="E4917" s="17">
        <v>42542.1875</v>
      </c>
      <c r="F4917" s="10">
        <v>15.537000000000001</v>
      </c>
      <c r="G4917" s="22">
        <v>0.09</v>
      </c>
    </row>
    <row r="4918" spans="1:7">
      <c r="A4918" s="17">
        <v>42542.239583333336</v>
      </c>
      <c r="B4918" s="10">
        <v>14.4</v>
      </c>
      <c r="C4918" s="22">
        <v>0.17</v>
      </c>
      <c r="E4918" s="17">
        <v>42542.197916666664</v>
      </c>
      <c r="F4918" s="10">
        <v>15.52</v>
      </c>
      <c r="G4918" s="22">
        <v>0.09</v>
      </c>
    </row>
    <row r="4919" spans="1:7">
      <c r="A4919" s="17">
        <v>42542.25</v>
      </c>
      <c r="B4919" s="10">
        <v>14.372</v>
      </c>
      <c r="C4919" s="22">
        <v>0.17</v>
      </c>
      <c r="E4919" s="17">
        <v>42542.208333333336</v>
      </c>
      <c r="F4919" s="10">
        <v>15.500999999999999</v>
      </c>
      <c r="G4919" s="22">
        <v>0.09</v>
      </c>
    </row>
    <row r="4920" spans="1:7">
      <c r="A4920" s="17">
        <v>42542.260416666664</v>
      </c>
      <c r="B4920" s="10">
        <v>14.366</v>
      </c>
      <c r="C4920" s="22">
        <v>0.17</v>
      </c>
      <c r="E4920" s="17">
        <v>42542.21875</v>
      </c>
      <c r="F4920" s="10">
        <v>15.484</v>
      </c>
      <c r="G4920" s="22">
        <v>0.09</v>
      </c>
    </row>
    <row r="4921" spans="1:7">
      <c r="A4921" s="17">
        <v>42542.270833333336</v>
      </c>
      <c r="B4921" s="10">
        <v>14.422000000000001</v>
      </c>
      <c r="C4921" s="22">
        <v>0.17</v>
      </c>
      <c r="E4921" s="17">
        <v>42542.229166666664</v>
      </c>
      <c r="F4921" s="10">
        <v>15.467000000000001</v>
      </c>
      <c r="G4921" s="22">
        <v>0.09</v>
      </c>
    </row>
    <row r="4922" spans="1:7">
      <c r="A4922" s="17">
        <v>42542.28125</v>
      </c>
      <c r="B4922" s="10">
        <v>14.472</v>
      </c>
      <c r="C4922" s="22">
        <v>0.17</v>
      </c>
      <c r="E4922" s="17">
        <v>42542.239583333336</v>
      </c>
      <c r="F4922" s="10">
        <v>15.45</v>
      </c>
      <c r="G4922" s="22">
        <v>0.09</v>
      </c>
    </row>
    <row r="4923" spans="1:7">
      <c r="A4923" s="17">
        <v>42542.291666666664</v>
      </c>
      <c r="B4923" s="10">
        <v>14.539</v>
      </c>
      <c r="C4923" s="22">
        <v>0.17</v>
      </c>
      <c r="E4923" s="17">
        <v>42542.25</v>
      </c>
      <c r="F4923" s="10">
        <v>15.429</v>
      </c>
      <c r="G4923" s="22">
        <v>0.09</v>
      </c>
    </row>
    <row r="4924" spans="1:7">
      <c r="A4924" s="17">
        <v>42542.302083333336</v>
      </c>
      <c r="B4924" s="10">
        <v>14.603999999999999</v>
      </c>
      <c r="C4924" s="22">
        <v>0.17</v>
      </c>
      <c r="E4924" s="17">
        <v>42542.260416666664</v>
      </c>
      <c r="F4924" s="10">
        <v>15.412000000000001</v>
      </c>
      <c r="G4924" s="22">
        <v>0.09</v>
      </c>
    </row>
    <row r="4925" spans="1:7">
      <c r="A4925" s="17">
        <v>42542.3125</v>
      </c>
      <c r="B4925" s="10">
        <v>14.656000000000001</v>
      </c>
      <c r="C4925" s="22">
        <v>0.17</v>
      </c>
      <c r="E4925" s="17">
        <v>42542.270833333336</v>
      </c>
      <c r="F4925" s="10">
        <v>15.393000000000001</v>
      </c>
      <c r="G4925" s="22">
        <v>0.09</v>
      </c>
    </row>
    <row r="4926" spans="1:7">
      <c r="A4926" s="17">
        <v>42542.322916666664</v>
      </c>
      <c r="B4926" s="10">
        <v>14.702</v>
      </c>
      <c r="C4926" s="22">
        <v>0.17</v>
      </c>
      <c r="E4926" s="17">
        <v>42542.28125</v>
      </c>
      <c r="F4926" s="10">
        <v>15.374000000000001</v>
      </c>
      <c r="G4926" s="22">
        <v>0.09</v>
      </c>
    </row>
    <row r="4927" spans="1:7">
      <c r="A4927" s="17">
        <v>42542.333333333336</v>
      </c>
      <c r="B4927" s="10">
        <v>14.765000000000001</v>
      </c>
      <c r="C4927" s="22">
        <v>0.17</v>
      </c>
      <c r="E4927" s="17">
        <v>42542.291666666664</v>
      </c>
      <c r="F4927" s="10">
        <v>15.356</v>
      </c>
      <c r="G4927" s="22">
        <v>0.09</v>
      </c>
    </row>
    <row r="4928" spans="1:7">
      <c r="A4928" s="17">
        <v>42542.34375</v>
      </c>
      <c r="B4928" s="10">
        <v>14.829000000000001</v>
      </c>
      <c r="C4928" s="22">
        <v>0.17</v>
      </c>
      <c r="E4928" s="17">
        <v>42542.302083333336</v>
      </c>
      <c r="F4928" s="10">
        <v>15.34</v>
      </c>
      <c r="G4928" s="22">
        <v>0.09</v>
      </c>
    </row>
    <row r="4929" spans="1:7">
      <c r="A4929" s="17">
        <v>42542.354166666664</v>
      </c>
      <c r="B4929" s="10">
        <v>14.897</v>
      </c>
      <c r="C4929" s="22">
        <v>0.17</v>
      </c>
      <c r="E4929" s="17">
        <v>42542.3125</v>
      </c>
      <c r="F4929" s="10">
        <v>15.327</v>
      </c>
      <c r="G4929" s="22">
        <v>0.09</v>
      </c>
    </row>
    <row r="4930" spans="1:7">
      <c r="A4930" s="17">
        <v>42542.364583333336</v>
      </c>
      <c r="B4930" s="10">
        <v>14.98</v>
      </c>
      <c r="C4930" s="22">
        <v>0.17</v>
      </c>
      <c r="E4930" s="17">
        <v>42542.322916666664</v>
      </c>
      <c r="F4930" s="10">
        <v>15.315</v>
      </c>
      <c r="G4930" s="22">
        <v>0.09</v>
      </c>
    </row>
    <row r="4931" spans="1:7">
      <c r="A4931" s="17">
        <v>42542.375</v>
      </c>
      <c r="B4931" s="10">
        <v>15.076000000000001</v>
      </c>
      <c r="C4931" s="22">
        <v>0.17</v>
      </c>
      <c r="E4931" s="17">
        <v>42542.333333333336</v>
      </c>
      <c r="F4931" s="10">
        <v>15.308</v>
      </c>
      <c r="G4931" s="22">
        <v>0.09</v>
      </c>
    </row>
    <row r="4932" spans="1:7">
      <c r="A4932" s="17">
        <v>42542.385416666664</v>
      </c>
      <c r="B4932" s="10">
        <v>15.188000000000001</v>
      </c>
      <c r="C4932" s="22">
        <v>0.17</v>
      </c>
      <c r="E4932" s="17">
        <v>42542.34375</v>
      </c>
      <c r="F4932" s="10">
        <v>15.295999999999999</v>
      </c>
      <c r="G4932" s="22">
        <v>0.09</v>
      </c>
    </row>
    <row r="4933" spans="1:7">
      <c r="A4933" s="17">
        <v>42542.395833333336</v>
      </c>
      <c r="B4933" s="10">
        <v>15.317</v>
      </c>
      <c r="C4933" s="22">
        <v>0.16</v>
      </c>
      <c r="E4933" s="17">
        <v>42542.354166666664</v>
      </c>
      <c r="F4933" s="10">
        <v>15.289</v>
      </c>
      <c r="G4933" s="22">
        <v>0.1</v>
      </c>
    </row>
    <row r="4934" spans="1:7">
      <c r="A4934" s="17">
        <v>42542.40625</v>
      </c>
      <c r="B4934" s="10">
        <v>15.429</v>
      </c>
      <c r="C4934" s="22">
        <v>0.16</v>
      </c>
      <c r="E4934" s="17">
        <v>42542.364583333336</v>
      </c>
      <c r="F4934" s="10">
        <v>15.286</v>
      </c>
      <c r="G4934" s="22">
        <v>0.09</v>
      </c>
    </row>
    <row r="4935" spans="1:7">
      <c r="A4935" s="17">
        <v>42542.416666666664</v>
      </c>
      <c r="B4935" s="10">
        <v>15.58</v>
      </c>
      <c r="C4935" s="22">
        <v>0.17</v>
      </c>
      <c r="E4935" s="17">
        <v>42542.375</v>
      </c>
      <c r="F4935" s="10">
        <v>15.28</v>
      </c>
      <c r="G4935" s="22">
        <v>0.1</v>
      </c>
    </row>
    <row r="4936" spans="1:7">
      <c r="A4936" s="17">
        <v>42542.427083333336</v>
      </c>
      <c r="B4936" s="10">
        <v>15.702</v>
      </c>
      <c r="C4936" s="22">
        <v>0.15</v>
      </c>
      <c r="E4936" s="17">
        <v>42542.385416666664</v>
      </c>
      <c r="F4936" s="10">
        <v>15.278</v>
      </c>
      <c r="G4936" s="22">
        <v>0.09</v>
      </c>
    </row>
    <row r="4937" spans="1:7">
      <c r="A4937" s="17">
        <v>42542.4375</v>
      </c>
      <c r="B4937" s="10">
        <v>15.835000000000001</v>
      </c>
      <c r="C4937" s="22">
        <v>0.16</v>
      </c>
      <c r="E4937" s="17">
        <v>42542.395833333336</v>
      </c>
      <c r="F4937" s="10">
        <v>15.279</v>
      </c>
      <c r="G4937" s="22">
        <v>0.1</v>
      </c>
    </row>
    <row r="4938" spans="1:7">
      <c r="A4938" s="17">
        <v>42542.447916666664</v>
      </c>
      <c r="B4938" s="10">
        <v>15.93</v>
      </c>
      <c r="C4938" s="22">
        <v>0.15</v>
      </c>
      <c r="E4938" s="17">
        <v>42542.40625</v>
      </c>
      <c r="F4938" s="10">
        <v>15.276999999999999</v>
      </c>
      <c r="G4938" s="22">
        <v>0.09</v>
      </c>
    </row>
    <row r="4939" spans="1:7">
      <c r="A4939" s="17">
        <v>42542.458333333336</v>
      </c>
      <c r="B4939" s="10">
        <v>16.065000000000001</v>
      </c>
      <c r="C4939" s="22">
        <v>0.15</v>
      </c>
      <c r="E4939" s="17">
        <v>42542.416666666664</v>
      </c>
      <c r="F4939" s="10">
        <v>15.279</v>
      </c>
      <c r="G4939" s="22">
        <v>0.09</v>
      </c>
    </row>
    <row r="4940" spans="1:7">
      <c r="A4940" s="17">
        <v>42542.46875</v>
      </c>
      <c r="B4940" s="10">
        <v>16.268000000000001</v>
      </c>
      <c r="C4940" s="22">
        <v>0.15</v>
      </c>
      <c r="E4940" s="17">
        <v>42542.427083333336</v>
      </c>
      <c r="F4940" s="10">
        <v>15.276999999999999</v>
      </c>
      <c r="G4940" s="22">
        <v>0.09</v>
      </c>
    </row>
    <row r="4941" spans="1:7">
      <c r="A4941" s="17">
        <v>42542.479166666664</v>
      </c>
      <c r="B4941" s="10">
        <v>16.422999999999998</v>
      </c>
      <c r="C4941" s="22">
        <v>0.15</v>
      </c>
      <c r="E4941" s="17">
        <v>42542.4375</v>
      </c>
      <c r="F4941" s="10">
        <v>15.276</v>
      </c>
      <c r="G4941" s="22">
        <v>0.09</v>
      </c>
    </row>
    <row r="4942" spans="1:7">
      <c r="A4942" s="17">
        <v>42542.489583333336</v>
      </c>
      <c r="B4942" s="10">
        <v>16.591999999999999</v>
      </c>
      <c r="C4942" s="22">
        <v>0.15</v>
      </c>
      <c r="E4942" s="17">
        <v>42542.447916666664</v>
      </c>
      <c r="F4942" s="10">
        <v>15.279</v>
      </c>
      <c r="G4942" s="22">
        <v>0.1</v>
      </c>
    </row>
    <row r="4943" spans="1:7">
      <c r="A4943" s="17">
        <v>42542.5</v>
      </c>
      <c r="B4943" s="10">
        <v>16.812000000000001</v>
      </c>
      <c r="C4943" s="22">
        <v>0.14000000000000001</v>
      </c>
      <c r="E4943" s="17">
        <v>42542.458333333336</v>
      </c>
      <c r="F4943" s="10">
        <v>15.282</v>
      </c>
      <c r="G4943" s="22">
        <v>0.1</v>
      </c>
    </row>
    <row r="4944" spans="1:7">
      <c r="A4944" s="17">
        <v>42542.510416666664</v>
      </c>
      <c r="B4944" s="10">
        <v>16.963999999999999</v>
      </c>
      <c r="C4944" s="22">
        <v>0.14000000000000001</v>
      </c>
      <c r="E4944" s="17">
        <v>42542.46875</v>
      </c>
      <c r="F4944" s="10">
        <v>15.289</v>
      </c>
      <c r="G4944" s="22">
        <v>0.1</v>
      </c>
    </row>
    <row r="4945" spans="1:7">
      <c r="A4945" s="17">
        <v>42542.520833333336</v>
      </c>
      <c r="B4945" s="10">
        <v>17.146999999999998</v>
      </c>
      <c r="C4945" s="22">
        <v>0.14000000000000001</v>
      </c>
      <c r="E4945" s="17">
        <v>42542.479166666664</v>
      </c>
      <c r="F4945" s="10">
        <v>15.295</v>
      </c>
      <c r="G4945" s="22">
        <v>0.1</v>
      </c>
    </row>
    <row r="4946" spans="1:7">
      <c r="A4946" s="17">
        <v>42542.53125</v>
      </c>
      <c r="B4946" s="10">
        <v>17.221</v>
      </c>
      <c r="C4946" s="22">
        <v>0.14000000000000001</v>
      </c>
      <c r="E4946" s="17">
        <v>42542.489583333336</v>
      </c>
      <c r="F4946" s="10">
        <v>15.3</v>
      </c>
      <c r="G4946" s="22">
        <v>0.1</v>
      </c>
    </row>
    <row r="4947" spans="1:7">
      <c r="A4947" s="17">
        <v>42542.541666666664</v>
      </c>
      <c r="B4947" s="10">
        <v>17.398</v>
      </c>
      <c r="C4947" s="22">
        <v>0.13</v>
      </c>
      <c r="E4947" s="17">
        <v>42542.5</v>
      </c>
      <c r="F4947" s="10">
        <v>15.31</v>
      </c>
      <c r="G4947" s="22">
        <v>0.08</v>
      </c>
    </row>
    <row r="4948" spans="1:7">
      <c r="A4948" s="17">
        <v>42542.552083333336</v>
      </c>
      <c r="B4948" s="10">
        <v>17.742999999999999</v>
      </c>
      <c r="C4948" s="22">
        <v>0.14000000000000001</v>
      </c>
      <c r="E4948" s="17">
        <v>42542.510416666664</v>
      </c>
      <c r="F4948" s="10">
        <v>15.324</v>
      </c>
      <c r="G4948" s="22">
        <v>0.08</v>
      </c>
    </row>
    <row r="4949" spans="1:7">
      <c r="A4949" s="17">
        <v>42542.5625</v>
      </c>
      <c r="B4949" s="10">
        <v>17.978999999999999</v>
      </c>
      <c r="C4949" s="22">
        <v>0.13</v>
      </c>
      <c r="E4949" s="17">
        <v>42542.520833333336</v>
      </c>
      <c r="F4949" s="10">
        <v>15.337999999999999</v>
      </c>
      <c r="G4949" s="22">
        <v>0.08</v>
      </c>
    </row>
    <row r="4950" spans="1:7">
      <c r="A4950" s="17">
        <v>42542.572916666664</v>
      </c>
      <c r="B4950" s="10">
        <v>18.021999999999998</v>
      </c>
      <c r="C4950" s="22">
        <v>0.14000000000000001</v>
      </c>
      <c r="E4950" s="17">
        <v>42542.53125</v>
      </c>
      <c r="F4950" s="10">
        <v>15.352</v>
      </c>
      <c r="G4950" s="22">
        <v>0.08</v>
      </c>
    </row>
    <row r="4951" spans="1:7">
      <c r="A4951" s="17">
        <v>42542.583333333336</v>
      </c>
      <c r="B4951" s="10">
        <v>17.966000000000001</v>
      </c>
      <c r="C4951" s="22">
        <v>0.13</v>
      </c>
      <c r="E4951" s="17">
        <v>42542.541666666664</v>
      </c>
      <c r="F4951" s="10">
        <v>15.367000000000001</v>
      </c>
      <c r="G4951" s="22">
        <v>7.0000000000000007E-2</v>
      </c>
    </row>
    <row r="4952" spans="1:7">
      <c r="A4952" s="17">
        <v>42542.59375</v>
      </c>
      <c r="B4952" s="10">
        <v>17.978000000000002</v>
      </c>
      <c r="C4952" s="22">
        <v>0.13</v>
      </c>
      <c r="E4952" s="17">
        <v>42542.552083333336</v>
      </c>
      <c r="F4952" s="10">
        <v>15.384</v>
      </c>
      <c r="G4952" s="22">
        <v>7.0000000000000007E-2</v>
      </c>
    </row>
    <row r="4953" spans="1:7">
      <c r="A4953" s="17">
        <v>42542.604166666664</v>
      </c>
      <c r="B4953" s="10">
        <v>18.04</v>
      </c>
      <c r="C4953" s="22">
        <v>0.13</v>
      </c>
      <c r="E4953" s="17">
        <v>42542.5625</v>
      </c>
      <c r="F4953" s="10">
        <v>15.41</v>
      </c>
      <c r="G4953" s="22">
        <v>7.0000000000000007E-2</v>
      </c>
    </row>
    <row r="4954" spans="1:7">
      <c r="A4954" s="17">
        <v>42542.614583333336</v>
      </c>
      <c r="B4954" s="10">
        <v>18.07</v>
      </c>
      <c r="C4954" s="22">
        <v>0.13</v>
      </c>
      <c r="E4954" s="17">
        <v>42542.572916666664</v>
      </c>
      <c r="F4954" s="10">
        <v>15.436999999999999</v>
      </c>
      <c r="G4954" s="22">
        <v>7.0000000000000007E-2</v>
      </c>
    </row>
    <row r="4955" spans="1:7">
      <c r="A4955" s="17">
        <v>42542.625</v>
      </c>
      <c r="B4955" s="10">
        <v>18.068000000000001</v>
      </c>
      <c r="C4955" s="22">
        <v>0.13</v>
      </c>
      <c r="E4955" s="17">
        <v>42542.583333333336</v>
      </c>
      <c r="F4955" s="10">
        <v>15.475</v>
      </c>
      <c r="G4955" s="22">
        <v>0.06</v>
      </c>
    </row>
    <row r="4956" spans="1:7">
      <c r="A4956" s="17">
        <v>42542.635416666664</v>
      </c>
      <c r="B4956" s="10">
        <v>18.065000000000001</v>
      </c>
      <c r="C4956" s="22">
        <v>0.12</v>
      </c>
      <c r="E4956" s="17">
        <v>42542.59375</v>
      </c>
      <c r="F4956" s="10">
        <v>15.52</v>
      </c>
      <c r="G4956" s="22">
        <v>0.06</v>
      </c>
    </row>
    <row r="4957" spans="1:7">
      <c r="A4957" s="17">
        <v>42542.645833333336</v>
      </c>
      <c r="B4957" s="10">
        <v>18.077999999999999</v>
      </c>
      <c r="C4957" s="22">
        <v>0.12</v>
      </c>
      <c r="E4957" s="17">
        <v>42542.604166666664</v>
      </c>
      <c r="F4957" s="10">
        <v>15.567</v>
      </c>
      <c r="G4957" s="22">
        <v>0.06</v>
      </c>
    </row>
    <row r="4958" spans="1:7">
      <c r="A4958" s="17">
        <v>42542.65625</v>
      </c>
      <c r="B4958" s="10">
        <v>18.096</v>
      </c>
      <c r="C4958" s="22">
        <v>0.12</v>
      </c>
      <c r="E4958" s="17">
        <v>42542.614583333336</v>
      </c>
      <c r="F4958" s="10">
        <v>15.619</v>
      </c>
      <c r="G4958" s="22">
        <v>0.06</v>
      </c>
    </row>
    <row r="4959" spans="1:7">
      <c r="A4959" s="17">
        <v>42542.666666666664</v>
      </c>
      <c r="B4959" s="10">
        <v>18.120999999999999</v>
      </c>
      <c r="C4959" s="22">
        <v>0.12</v>
      </c>
      <c r="E4959" s="17">
        <v>42542.625</v>
      </c>
      <c r="F4959" s="10">
        <v>15.666</v>
      </c>
      <c r="G4959" s="22">
        <v>0.06</v>
      </c>
    </row>
    <row r="4960" spans="1:7">
      <c r="A4960" s="17">
        <v>42542.677083333336</v>
      </c>
      <c r="B4960" s="10">
        <v>18.135999999999999</v>
      </c>
      <c r="C4960" s="22">
        <v>0.12</v>
      </c>
      <c r="E4960" s="17">
        <v>42542.635416666664</v>
      </c>
      <c r="F4960" s="10">
        <v>15.709</v>
      </c>
      <c r="G4960" s="22">
        <v>0.06</v>
      </c>
    </row>
    <row r="4961" spans="1:7">
      <c r="A4961" s="17">
        <v>42542.6875</v>
      </c>
      <c r="B4961" s="10">
        <v>18.146999999999998</v>
      </c>
      <c r="C4961" s="22">
        <v>0.12</v>
      </c>
      <c r="E4961" s="17">
        <v>42542.645833333336</v>
      </c>
      <c r="F4961" s="10">
        <v>15.754</v>
      </c>
      <c r="G4961" s="22">
        <v>0.06</v>
      </c>
    </row>
    <row r="4962" spans="1:7">
      <c r="A4962" s="17">
        <v>42542.697916666664</v>
      </c>
      <c r="B4962" s="10">
        <v>18.148</v>
      </c>
      <c r="C4962" s="22">
        <v>0.12</v>
      </c>
      <c r="E4962" s="17">
        <v>42542.65625</v>
      </c>
      <c r="F4962" s="10">
        <v>15.805</v>
      </c>
      <c r="G4962" s="22">
        <v>0.06</v>
      </c>
    </row>
    <row r="4963" spans="1:7">
      <c r="A4963" s="17">
        <v>42542.708333333336</v>
      </c>
      <c r="B4963" s="10">
        <v>18.134</v>
      </c>
      <c r="C4963" s="22">
        <v>0.12</v>
      </c>
      <c r="E4963" s="17">
        <v>42542.666666666664</v>
      </c>
      <c r="F4963" s="10">
        <v>15.86</v>
      </c>
      <c r="G4963" s="22">
        <v>0.05</v>
      </c>
    </row>
    <row r="4964" spans="1:7">
      <c r="A4964" s="17">
        <v>42542.71875</v>
      </c>
      <c r="B4964" s="10">
        <v>18.108000000000001</v>
      </c>
      <c r="C4964" s="22">
        <v>0.12</v>
      </c>
      <c r="E4964" s="17">
        <v>42542.677083333336</v>
      </c>
      <c r="F4964" s="10">
        <v>15.907</v>
      </c>
      <c r="G4964" s="22">
        <v>0.05</v>
      </c>
    </row>
    <row r="4965" spans="1:7">
      <c r="A4965" s="17">
        <v>42542.729166666664</v>
      </c>
      <c r="B4965" s="10">
        <v>18.071999999999999</v>
      </c>
      <c r="C4965" s="22">
        <v>0.12</v>
      </c>
      <c r="E4965" s="17">
        <v>42542.6875</v>
      </c>
      <c r="F4965" s="10">
        <v>15.961</v>
      </c>
      <c r="G4965" s="22">
        <v>0.05</v>
      </c>
    </row>
    <row r="4966" spans="1:7">
      <c r="A4966" s="17">
        <v>42542.739583333336</v>
      </c>
      <c r="B4966" s="10">
        <v>18.032</v>
      </c>
      <c r="C4966" s="22">
        <v>0.12</v>
      </c>
      <c r="E4966" s="17">
        <v>42542.697916666664</v>
      </c>
      <c r="F4966" s="10">
        <v>16.009</v>
      </c>
      <c r="G4966" s="22">
        <v>0.05</v>
      </c>
    </row>
    <row r="4967" spans="1:7">
      <c r="A4967" s="17">
        <v>42542.75</v>
      </c>
      <c r="B4967" s="10">
        <v>17.983000000000001</v>
      </c>
      <c r="C4967" s="22">
        <v>0.12</v>
      </c>
      <c r="E4967" s="17">
        <v>42542.708333333336</v>
      </c>
      <c r="F4967" s="10">
        <v>16.059000000000001</v>
      </c>
      <c r="G4967" s="22">
        <v>0.05</v>
      </c>
    </row>
    <row r="4968" spans="1:7">
      <c r="A4968" s="17">
        <v>42542.760416666664</v>
      </c>
      <c r="B4968" s="10">
        <v>17.922000000000001</v>
      </c>
      <c r="C4968" s="22">
        <v>0.12</v>
      </c>
      <c r="E4968" s="17">
        <v>42542.71875</v>
      </c>
      <c r="F4968" s="10">
        <v>16.103999999999999</v>
      </c>
      <c r="G4968" s="22">
        <v>0.04</v>
      </c>
    </row>
    <row r="4969" spans="1:7">
      <c r="A4969" s="17">
        <v>42542.770833333336</v>
      </c>
      <c r="B4969" s="10">
        <v>17.861999999999998</v>
      </c>
      <c r="C4969" s="22">
        <v>0.12</v>
      </c>
      <c r="E4969" s="17">
        <v>42542.729166666664</v>
      </c>
      <c r="F4969" s="10">
        <v>16.138999999999999</v>
      </c>
      <c r="G4969" s="22">
        <v>0.04</v>
      </c>
    </row>
    <row r="4970" spans="1:7">
      <c r="A4970" s="17">
        <v>42542.78125</v>
      </c>
      <c r="B4970" s="10">
        <v>17.75</v>
      </c>
      <c r="C4970" s="22">
        <v>0.12</v>
      </c>
      <c r="E4970" s="17">
        <v>42542.739583333336</v>
      </c>
      <c r="F4970" s="10">
        <v>16.169</v>
      </c>
      <c r="G4970" s="22">
        <v>0.04</v>
      </c>
    </row>
    <row r="4971" spans="1:7">
      <c r="A4971" s="17">
        <v>42542.791666666664</v>
      </c>
      <c r="B4971" s="10">
        <v>17.670000000000002</v>
      </c>
      <c r="C4971" s="22">
        <v>0.13</v>
      </c>
      <c r="E4971" s="17">
        <v>42542.75</v>
      </c>
      <c r="F4971" s="10">
        <v>16.195</v>
      </c>
      <c r="G4971" s="22">
        <v>0.04</v>
      </c>
    </row>
    <row r="4972" spans="1:7">
      <c r="A4972" s="17">
        <v>42542.802083333336</v>
      </c>
      <c r="B4972" s="10">
        <v>17.582000000000001</v>
      </c>
      <c r="C4972" s="22">
        <v>0.13</v>
      </c>
      <c r="E4972" s="17">
        <v>42542.760416666664</v>
      </c>
      <c r="F4972" s="10">
        <v>16.218</v>
      </c>
      <c r="G4972" s="22">
        <v>0.04</v>
      </c>
    </row>
    <row r="4973" spans="1:7">
      <c r="A4973" s="17">
        <v>42542.8125</v>
      </c>
      <c r="B4973" s="10">
        <v>17.463000000000001</v>
      </c>
      <c r="C4973" s="22">
        <v>0.13</v>
      </c>
      <c r="E4973" s="17">
        <v>42542.770833333336</v>
      </c>
      <c r="F4973" s="10">
        <v>16.239000000000001</v>
      </c>
      <c r="G4973" s="22">
        <v>0.04</v>
      </c>
    </row>
    <row r="4974" spans="1:7">
      <c r="A4974" s="17">
        <v>42542.822916666664</v>
      </c>
      <c r="B4974" s="10">
        <v>17.312000000000001</v>
      </c>
      <c r="C4974" s="22">
        <v>0.13</v>
      </c>
      <c r="E4974" s="17">
        <v>42542.78125</v>
      </c>
      <c r="F4974" s="10">
        <v>16.257000000000001</v>
      </c>
      <c r="G4974" s="22">
        <v>0.04</v>
      </c>
    </row>
    <row r="4975" spans="1:7">
      <c r="A4975" s="17">
        <v>42542.833333333336</v>
      </c>
      <c r="B4975" s="10">
        <v>17.195</v>
      </c>
      <c r="C4975" s="22">
        <v>0.13</v>
      </c>
      <c r="E4975" s="17">
        <v>42542.791666666664</v>
      </c>
      <c r="F4975" s="10">
        <v>16.276</v>
      </c>
      <c r="G4975" s="22">
        <v>0.04</v>
      </c>
    </row>
    <row r="4976" spans="1:7">
      <c r="A4976" s="17">
        <v>42542.84375</v>
      </c>
      <c r="B4976" s="10">
        <v>17.065000000000001</v>
      </c>
      <c r="C4976" s="22">
        <v>0.13</v>
      </c>
      <c r="E4976" s="17">
        <v>42542.802083333336</v>
      </c>
      <c r="F4976" s="10">
        <v>16.29</v>
      </c>
      <c r="G4976" s="22">
        <v>0.04</v>
      </c>
    </row>
    <row r="4977" spans="1:7">
      <c r="A4977" s="17">
        <v>42542.854166666664</v>
      </c>
      <c r="B4977" s="10">
        <v>16.934000000000001</v>
      </c>
      <c r="C4977" s="22">
        <v>0.13</v>
      </c>
      <c r="E4977" s="17">
        <v>42542.8125</v>
      </c>
      <c r="F4977" s="10">
        <v>16.3</v>
      </c>
      <c r="G4977" s="22">
        <v>0.04</v>
      </c>
    </row>
    <row r="4978" spans="1:7">
      <c r="A4978" s="17">
        <v>42542.864583333336</v>
      </c>
      <c r="B4978" s="10">
        <v>16.815000000000001</v>
      </c>
      <c r="C4978" s="22">
        <v>0.13</v>
      </c>
      <c r="E4978" s="17">
        <v>42542.822916666664</v>
      </c>
      <c r="F4978" s="10">
        <v>16.305</v>
      </c>
      <c r="G4978" s="22">
        <v>0.04</v>
      </c>
    </row>
    <row r="4979" spans="1:7">
      <c r="A4979" s="17">
        <v>42542.875</v>
      </c>
      <c r="B4979" s="10">
        <v>16.702000000000002</v>
      </c>
      <c r="C4979" s="22">
        <v>0.14000000000000001</v>
      </c>
      <c r="E4979" s="17">
        <v>42542.833333333336</v>
      </c>
      <c r="F4979" s="10">
        <v>16.315000000000001</v>
      </c>
      <c r="G4979" s="22">
        <v>0.04</v>
      </c>
    </row>
    <row r="4980" spans="1:7">
      <c r="A4980" s="17">
        <v>42542.885416666664</v>
      </c>
      <c r="B4980" s="10">
        <v>16.608000000000001</v>
      </c>
      <c r="C4980" s="22">
        <v>0.14000000000000001</v>
      </c>
      <c r="E4980" s="17">
        <v>42542.84375</v>
      </c>
      <c r="F4980" s="10">
        <v>16.323</v>
      </c>
      <c r="G4980" s="22">
        <v>0.04</v>
      </c>
    </row>
    <row r="4981" spans="1:7">
      <c r="A4981" s="17">
        <v>42542.895833333336</v>
      </c>
      <c r="B4981" s="10">
        <v>16.510000000000002</v>
      </c>
      <c r="C4981" s="22">
        <v>0.14000000000000001</v>
      </c>
      <c r="E4981" s="17">
        <v>42542.854166666664</v>
      </c>
      <c r="F4981" s="10">
        <v>16.326000000000001</v>
      </c>
      <c r="G4981" s="22">
        <v>0.04</v>
      </c>
    </row>
    <row r="4982" spans="1:7">
      <c r="A4982" s="17">
        <v>42542.90625</v>
      </c>
      <c r="B4982" s="10">
        <v>16.41</v>
      </c>
      <c r="C4982" s="22">
        <v>0.14000000000000001</v>
      </c>
      <c r="E4982" s="17">
        <v>42542.864583333336</v>
      </c>
      <c r="F4982" s="10">
        <v>16.331</v>
      </c>
      <c r="G4982" s="22">
        <v>0.04</v>
      </c>
    </row>
    <row r="4983" spans="1:7">
      <c r="A4983" s="17">
        <v>42542.916666666664</v>
      </c>
      <c r="B4983" s="10">
        <v>16.329999999999998</v>
      </c>
      <c r="C4983" s="22">
        <v>0.14000000000000001</v>
      </c>
      <c r="E4983" s="17">
        <v>42542.875</v>
      </c>
      <c r="F4983" s="10">
        <v>16.332999999999998</v>
      </c>
      <c r="G4983" s="22">
        <v>0.04</v>
      </c>
    </row>
    <row r="4984" spans="1:7">
      <c r="A4984" s="17">
        <v>42542.927083333336</v>
      </c>
      <c r="B4984" s="10">
        <v>16.245999999999999</v>
      </c>
      <c r="C4984" s="22">
        <v>0.14000000000000001</v>
      </c>
      <c r="E4984" s="17">
        <v>42542.885416666664</v>
      </c>
      <c r="F4984" s="10">
        <v>16.332000000000001</v>
      </c>
      <c r="G4984" s="22">
        <v>0.05</v>
      </c>
    </row>
    <row r="4985" spans="1:7">
      <c r="A4985" s="17">
        <v>42542.9375</v>
      </c>
      <c r="B4985" s="10">
        <v>16.170000000000002</v>
      </c>
      <c r="C4985" s="22">
        <v>0.14000000000000001</v>
      </c>
      <c r="E4985" s="17">
        <v>42542.895833333336</v>
      </c>
      <c r="F4985" s="10">
        <v>16.334</v>
      </c>
      <c r="G4985" s="22">
        <v>0.05</v>
      </c>
    </row>
    <row r="4986" spans="1:7">
      <c r="A4986" s="17">
        <v>42542.947916666664</v>
      </c>
      <c r="B4986" s="10">
        <v>16.09</v>
      </c>
      <c r="C4986" s="22">
        <v>0.14000000000000001</v>
      </c>
      <c r="E4986" s="17">
        <v>42542.90625</v>
      </c>
      <c r="F4986" s="10">
        <v>16.329999999999998</v>
      </c>
      <c r="G4986" s="22">
        <v>0.05</v>
      </c>
    </row>
    <row r="4987" spans="1:7">
      <c r="A4987" s="17">
        <v>42542.958333333336</v>
      </c>
      <c r="B4987" s="10">
        <v>16.001000000000001</v>
      </c>
      <c r="C4987" s="22">
        <v>0.14000000000000001</v>
      </c>
      <c r="E4987" s="17">
        <v>42542.916666666664</v>
      </c>
      <c r="F4987" s="10">
        <v>16.324000000000002</v>
      </c>
      <c r="G4987" s="22">
        <v>0.05</v>
      </c>
    </row>
    <row r="4988" spans="1:7">
      <c r="A4988" s="17">
        <v>42542.96875</v>
      </c>
      <c r="B4988" s="10">
        <v>15.916</v>
      </c>
      <c r="C4988" s="22">
        <v>0.14000000000000001</v>
      </c>
      <c r="E4988" s="17">
        <v>42542.927083333336</v>
      </c>
      <c r="F4988" s="10">
        <v>16.321000000000002</v>
      </c>
      <c r="G4988" s="22">
        <v>0.05</v>
      </c>
    </row>
    <row r="4989" spans="1:7">
      <c r="A4989" s="17">
        <v>42542.979166666664</v>
      </c>
      <c r="B4989" s="10">
        <v>15.845000000000001</v>
      </c>
      <c r="C4989" s="22">
        <v>0.14000000000000001</v>
      </c>
      <c r="E4989" s="17">
        <v>42542.9375</v>
      </c>
      <c r="F4989" s="10">
        <v>16.312000000000001</v>
      </c>
      <c r="G4989" s="22">
        <v>0.05</v>
      </c>
    </row>
    <row r="4990" spans="1:7">
      <c r="A4990" s="17">
        <v>42542.989583333336</v>
      </c>
      <c r="B4990" s="10">
        <v>15.772</v>
      </c>
      <c r="C4990" s="22">
        <v>0.15</v>
      </c>
      <c r="E4990" s="17">
        <v>42542.947916666664</v>
      </c>
      <c r="F4990" s="10">
        <v>16.297000000000001</v>
      </c>
      <c r="G4990" s="22">
        <v>0.05</v>
      </c>
    </row>
    <row r="4991" spans="1:7">
      <c r="A4991" s="17">
        <v>42543</v>
      </c>
      <c r="B4991" s="10">
        <v>15.677</v>
      </c>
      <c r="C4991" s="22">
        <v>0.14000000000000001</v>
      </c>
      <c r="E4991" s="17">
        <v>42542.958333333336</v>
      </c>
      <c r="F4991" s="10">
        <v>16.283000000000001</v>
      </c>
      <c r="G4991" s="22">
        <v>0.06</v>
      </c>
    </row>
    <row r="4992" spans="1:7">
      <c r="A4992" s="17">
        <v>42543.010416666664</v>
      </c>
      <c r="B4992" s="10">
        <v>15.609</v>
      </c>
      <c r="C4992" s="22">
        <v>0.14000000000000001</v>
      </c>
      <c r="E4992" s="17">
        <v>42542.96875</v>
      </c>
      <c r="F4992" s="10">
        <v>16.268000000000001</v>
      </c>
      <c r="G4992" s="22">
        <v>0.06</v>
      </c>
    </row>
    <row r="4993" spans="1:7">
      <c r="A4993" s="17">
        <v>42543.020833333336</v>
      </c>
      <c r="B4993" s="10">
        <v>15.532999999999999</v>
      </c>
      <c r="C4993" s="22">
        <v>0.15</v>
      </c>
      <c r="E4993" s="17">
        <v>42542.979166666664</v>
      </c>
      <c r="F4993" s="10">
        <v>16.256</v>
      </c>
      <c r="G4993" s="22">
        <v>0.06</v>
      </c>
    </row>
    <row r="4994" spans="1:7">
      <c r="A4994" s="17">
        <v>42543.03125</v>
      </c>
      <c r="B4994" s="10">
        <v>15.462</v>
      </c>
      <c r="C4994" s="22">
        <v>0.15</v>
      </c>
      <c r="E4994" s="17">
        <v>42542.989583333336</v>
      </c>
      <c r="F4994" s="10">
        <v>16.245000000000001</v>
      </c>
      <c r="G4994" s="22">
        <v>0.06</v>
      </c>
    </row>
    <row r="4995" spans="1:7">
      <c r="A4995" s="17">
        <v>42543.041666666664</v>
      </c>
      <c r="B4995" s="10">
        <v>15.394</v>
      </c>
      <c r="C4995" s="22">
        <v>0.14000000000000001</v>
      </c>
      <c r="E4995" s="17">
        <v>42543</v>
      </c>
      <c r="F4995" s="10">
        <v>16.23</v>
      </c>
      <c r="G4995" s="22">
        <v>0.06</v>
      </c>
    </row>
    <row r="4996" spans="1:7">
      <c r="A4996" s="17">
        <v>42543.052083333336</v>
      </c>
      <c r="B4996" s="10">
        <v>15.333</v>
      </c>
      <c r="C4996" s="22">
        <v>0.14000000000000001</v>
      </c>
      <c r="E4996" s="17">
        <v>42543.010416666664</v>
      </c>
      <c r="F4996" s="10">
        <v>16.222999999999999</v>
      </c>
      <c r="G4996" s="22">
        <v>0.06</v>
      </c>
    </row>
    <row r="4997" spans="1:7">
      <c r="A4997" s="17">
        <v>42543.0625</v>
      </c>
      <c r="B4997" s="10">
        <v>15.275</v>
      </c>
      <c r="C4997" s="22">
        <v>0.15</v>
      </c>
      <c r="E4997" s="17">
        <v>42543.020833333336</v>
      </c>
      <c r="F4997" s="10">
        <v>16.21</v>
      </c>
      <c r="G4997" s="22">
        <v>0.06</v>
      </c>
    </row>
    <row r="4998" spans="1:7">
      <c r="A4998" s="17">
        <v>42543.072916666664</v>
      </c>
      <c r="B4998" s="10">
        <v>15.205</v>
      </c>
      <c r="C4998" s="22">
        <v>0.15</v>
      </c>
      <c r="E4998" s="17">
        <v>42543.03125</v>
      </c>
      <c r="F4998" s="10">
        <v>16.192</v>
      </c>
      <c r="G4998" s="22">
        <v>0.06</v>
      </c>
    </row>
    <row r="4999" spans="1:7">
      <c r="A4999" s="17">
        <v>42543.083333333336</v>
      </c>
      <c r="B4999" s="10">
        <v>15.138</v>
      </c>
      <c r="C4999" s="22">
        <v>0.15</v>
      </c>
      <c r="E4999" s="17">
        <v>42543.041666666664</v>
      </c>
      <c r="F4999" s="10">
        <v>16.18</v>
      </c>
      <c r="G4999" s="22">
        <v>0.06</v>
      </c>
    </row>
    <row r="5000" spans="1:7">
      <c r="A5000" s="17">
        <v>42543.09375</v>
      </c>
      <c r="B5000" s="10">
        <v>15.071</v>
      </c>
      <c r="C5000" s="22">
        <v>0.15</v>
      </c>
      <c r="E5000" s="17">
        <v>42543.052083333336</v>
      </c>
      <c r="F5000" s="10">
        <v>16.164000000000001</v>
      </c>
      <c r="G5000" s="22">
        <v>0.06</v>
      </c>
    </row>
    <row r="5001" spans="1:7">
      <c r="A5001" s="17">
        <v>42543.104166666664</v>
      </c>
      <c r="B5001" s="10">
        <v>15.007</v>
      </c>
      <c r="C5001" s="22">
        <v>0.15</v>
      </c>
      <c r="E5001" s="17">
        <v>42543.0625</v>
      </c>
      <c r="F5001" s="10">
        <v>16.148</v>
      </c>
      <c r="G5001" s="22">
        <v>0.06</v>
      </c>
    </row>
    <row r="5002" spans="1:7">
      <c r="A5002" s="17">
        <v>42543.114583333336</v>
      </c>
      <c r="B5002" s="10">
        <v>14.935</v>
      </c>
      <c r="C5002" s="22">
        <v>0.15</v>
      </c>
      <c r="E5002" s="17">
        <v>42543.072916666664</v>
      </c>
      <c r="F5002" s="10">
        <v>16.132999999999999</v>
      </c>
      <c r="G5002" s="22">
        <v>0.06</v>
      </c>
    </row>
    <row r="5003" spans="1:7">
      <c r="A5003" s="17">
        <v>42543.125</v>
      </c>
      <c r="B5003" s="10">
        <v>14.862</v>
      </c>
      <c r="C5003" s="22">
        <v>0.15</v>
      </c>
      <c r="E5003" s="17">
        <v>42543.083333333336</v>
      </c>
      <c r="F5003" s="10">
        <v>16.117000000000001</v>
      </c>
      <c r="G5003" s="22">
        <v>0.06</v>
      </c>
    </row>
    <row r="5004" spans="1:7">
      <c r="A5004" s="17">
        <v>42543.135416666664</v>
      </c>
      <c r="B5004" s="10">
        <v>14.803000000000001</v>
      </c>
      <c r="C5004" s="22">
        <v>0.15</v>
      </c>
      <c r="E5004" s="17">
        <v>42543.09375</v>
      </c>
      <c r="F5004" s="10">
        <v>16.097000000000001</v>
      </c>
      <c r="G5004" s="22">
        <v>0.06</v>
      </c>
    </row>
    <row r="5005" spans="1:7">
      <c r="A5005" s="17">
        <v>42543.145833333336</v>
      </c>
      <c r="B5005" s="10">
        <v>14.749000000000001</v>
      </c>
      <c r="C5005" s="22">
        <v>0.16</v>
      </c>
      <c r="E5005" s="17">
        <v>42543.104166666664</v>
      </c>
      <c r="F5005" s="10">
        <v>16.077999999999999</v>
      </c>
      <c r="G5005" s="22">
        <v>7.0000000000000007E-2</v>
      </c>
    </row>
    <row r="5006" spans="1:7">
      <c r="A5006" s="17">
        <v>42543.15625</v>
      </c>
      <c r="B5006" s="10">
        <v>14.676</v>
      </c>
      <c r="C5006" s="22">
        <v>0.15</v>
      </c>
      <c r="E5006" s="17">
        <v>42543.114583333336</v>
      </c>
      <c r="F5006" s="10">
        <v>16.053000000000001</v>
      </c>
      <c r="G5006" s="22">
        <v>7.0000000000000007E-2</v>
      </c>
    </row>
    <row r="5007" spans="1:7">
      <c r="A5007" s="17">
        <v>42543.166666666664</v>
      </c>
      <c r="B5007" s="10">
        <v>14.61</v>
      </c>
      <c r="C5007" s="22">
        <v>0.15</v>
      </c>
      <c r="E5007" s="17">
        <v>42543.125</v>
      </c>
      <c r="F5007" s="10">
        <v>16.03</v>
      </c>
      <c r="G5007" s="22">
        <v>7.0000000000000007E-2</v>
      </c>
    </row>
    <row r="5008" spans="1:7">
      <c r="A5008" s="17">
        <v>42543.177083333336</v>
      </c>
      <c r="B5008" s="10">
        <v>14.52</v>
      </c>
      <c r="C5008" s="22">
        <v>0.15</v>
      </c>
      <c r="E5008" s="17">
        <v>42543.135416666664</v>
      </c>
      <c r="F5008" s="10">
        <v>16.006</v>
      </c>
      <c r="G5008" s="22">
        <v>7.0000000000000007E-2</v>
      </c>
    </row>
    <row r="5009" spans="1:7">
      <c r="A5009" s="17">
        <v>42543.1875</v>
      </c>
      <c r="B5009" s="10">
        <v>14.454000000000001</v>
      </c>
      <c r="C5009" s="22">
        <v>0.15</v>
      </c>
      <c r="E5009" s="17">
        <v>42543.145833333336</v>
      </c>
      <c r="F5009" s="10">
        <v>15.98</v>
      </c>
      <c r="G5009" s="22">
        <v>7.0000000000000007E-2</v>
      </c>
    </row>
    <row r="5010" spans="1:7">
      <c r="A5010" s="17">
        <v>42543.197916666664</v>
      </c>
      <c r="B5010" s="10">
        <v>14.396000000000001</v>
      </c>
      <c r="C5010" s="22">
        <v>0.15</v>
      </c>
      <c r="E5010" s="17">
        <v>42543.15625</v>
      </c>
      <c r="F5010" s="10">
        <v>15.955</v>
      </c>
      <c r="G5010" s="22">
        <v>7.0000000000000007E-2</v>
      </c>
    </row>
    <row r="5011" spans="1:7">
      <c r="A5011" s="17">
        <v>42543.208333333336</v>
      </c>
      <c r="B5011" s="10">
        <v>14.319000000000001</v>
      </c>
      <c r="C5011" s="22">
        <v>0.15</v>
      </c>
      <c r="E5011" s="17">
        <v>42543.166666666664</v>
      </c>
      <c r="F5011" s="10">
        <v>15.933999999999999</v>
      </c>
      <c r="G5011" s="22">
        <v>7.0000000000000007E-2</v>
      </c>
    </row>
    <row r="5012" spans="1:7">
      <c r="A5012" s="17">
        <v>42543.21875</v>
      </c>
      <c r="B5012" s="10">
        <v>14.257</v>
      </c>
      <c r="C5012" s="22">
        <v>0.15</v>
      </c>
      <c r="E5012" s="17">
        <v>42543.177083333336</v>
      </c>
      <c r="F5012" s="10">
        <v>15.91</v>
      </c>
      <c r="G5012" s="22">
        <v>0.08</v>
      </c>
    </row>
    <row r="5013" spans="1:7">
      <c r="A5013" s="17">
        <v>42543.229166666664</v>
      </c>
      <c r="B5013" s="10">
        <v>14.217000000000001</v>
      </c>
      <c r="C5013" s="22">
        <v>0.16</v>
      </c>
      <c r="E5013" s="17">
        <v>42543.1875</v>
      </c>
      <c r="F5013" s="10">
        <v>15.885</v>
      </c>
      <c r="G5013" s="22">
        <v>0.08</v>
      </c>
    </row>
    <row r="5014" spans="1:7">
      <c r="A5014" s="17">
        <v>42543.239583333336</v>
      </c>
      <c r="B5014" s="10">
        <v>14.202999999999999</v>
      </c>
      <c r="C5014" s="22">
        <v>0.16</v>
      </c>
      <c r="E5014" s="17">
        <v>42543.197916666664</v>
      </c>
      <c r="F5014" s="10">
        <v>15.864000000000001</v>
      </c>
      <c r="G5014" s="22">
        <v>0.08</v>
      </c>
    </row>
    <row r="5015" spans="1:7">
      <c r="A5015" s="17">
        <v>42543.25</v>
      </c>
      <c r="B5015" s="10">
        <v>14.183999999999999</v>
      </c>
      <c r="C5015" s="22">
        <v>0.15</v>
      </c>
      <c r="E5015" s="17">
        <v>42543.208333333336</v>
      </c>
      <c r="F5015" s="10">
        <v>15.837999999999999</v>
      </c>
      <c r="G5015" s="22">
        <v>0.08</v>
      </c>
    </row>
    <row r="5016" spans="1:7">
      <c r="A5016" s="17">
        <v>42543.260416666664</v>
      </c>
      <c r="B5016" s="10">
        <v>14.21</v>
      </c>
      <c r="C5016" s="22">
        <v>0.15</v>
      </c>
      <c r="E5016" s="17">
        <v>42543.21875</v>
      </c>
      <c r="F5016" s="10">
        <v>15.81</v>
      </c>
      <c r="G5016" s="22">
        <v>0.08</v>
      </c>
    </row>
    <row r="5017" spans="1:7">
      <c r="A5017" s="17">
        <v>42543.270833333336</v>
      </c>
      <c r="B5017" s="10">
        <v>14.262</v>
      </c>
      <c r="C5017" s="22">
        <v>0.15</v>
      </c>
      <c r="E5017" s="17">
        <v>42543.229166666664</v>
      </c>
      <c r="F5017" s="10">
        <v>15.776999999999999</v>
      </c>
      <c r="G5017" s="22">
        <v>0.08</v>
      </c>
    </row>
    <row r="5018" spans="1:7">
      <c r="A5018" s="17">
        <v>42543.28125</v>
      </c>
      <c r="B5018" s="10">
        <v>14.308999999999999</v>
      </c>
      <c r="C5018" s="22">
        <v>0.16</v>
      </c>
      <c r="E5018" s="17">
        <v>42543.239583333336</v>
      </c>
      <c r="F5018" s="10">
        <v>15.750999999999999</v>
      </c>
      <c r="G5018" s="22">
        <v>0.08</v>
      </c>
    </row>
    <row r="5019" spans="1:7">
      <c r="A5019" s="17">
        <v>42543.291666666664</v>
      </c>
      <c r="B5019" s="10">
        <v>14.358000000000001</v>
      </c>
      <c r="C5019" s="22">
        <v>0.16</v>
      </c>
      <c r="E5019" s="17">
        <v>42543.25</v>
      </c>
      <c r="F5019" s="10">
        <v>15.722</v>
      </c>
      <c r="G5019" s="22">
        <v>0.08</v>
      </c>
    </row>
    <row r="5020" spans="1:7">
      <c r="A5020" s="17">
        <v>42543.302083333336</v>
      </c>
      <c r="B5020" s="10">
        <v>14.406000000000001</v>
      </c>
      <c r="C5020" s="22">
        <v>0.15</v>
      </c>
      <c r="E5020" s="17">
        <v>42543.260416666664</v>
      </c>
      <c r="F5020" s="10">
        <v>15.695</v>
      </c>
      <c r="G5020" s="22">
        <v>0.08</v>
      </c>
    </row>
    <row r="5021" spans="1:7">
      <c r="A5021" s="17">
        <v>42543.3125</v>
      </c>
      <c r="B5021" s="10">
        <v>14.461</v>
      </c>
      <c r="C5021" s="22">
        <v>0.16</v>
      </c>
      <c r="E5021" s="17">
        <v>42543.270833333336</v>
      </c>
      <c r="F5021" s="10">
        <v>15.664999999999999</v>
      </c>
      <c r="G5021" s="22">
        <v>0.08</v>
      </c>
    </row>
    <row r="5022" spans="1:7">
      <c r="A5022" s="17">
        <v>42543.322916666664</v>
      </c>
      <c r="B5022" s="10">
        <v>14.516999999999999</v>
      </c>
      <c r="C5022" s="22">
        <v>0.15</v>
      </c>
      <c r="E5022" s="17">
        <v>42543.28125</v>
      </c>
      <c r="F5022" s="10">
        <v>15.644</v>
      </c>
      <c r="G5022" s="22">
        <v>0.08</v>
      </c>
    </row>
    <row r="5023" spans="1:7">
      <c r="A5023" s="17">
        <v>42543.333333333336</v>
      </c>
      <c r="B5023" s="10">
        <v>14.582000000000001</v>
      </c>
      <c r="C5023" s="22">
        <v>0.16</v>
      </c>
      <c r="E5023" s="17">
        <v>42543.291666666664</v>
      </c>
      <c r="F5023" s="10">
        <v>15.618</v>
      </c>
      <c r="G5023" s="22">
        <v>0.08</v>
      </c>
    </row>
    <row r="5024" spans="1:7">
      <c r="A5024" s="17">
        <v>42543.34375</v>
      </c>
      <c r="B5024" s="10">
        <v>14.651999999999999</v>
      </c>
      <c r="C5024" s="22">
        <v>0.16</v>
      </c>
      <c r="E5024" s="17">
        <v>42543.302083333336</v>
      </c>
      <c r="F5024" s="10">
        <v>15.597</v>
      </c>
      <c r="G5024" s="22">
        <v>0.08</v>
      </c>
    </row>
    <row r="5025" spans="1:7">
      <c r="A5025" s="17">
        <v>42543.354166666664</v>
      </c>
      <c r="B5025" s="10">
        <v>14.733000000000001</v>
      </c>
      <c r="C5025" s="22">
        <v>0.16</v>
      </c>
      <c r="E5025" s="17">
        <v>42543.3125</v>
      </c>
      <c r="F5025" s="10">
        <v>15.584</v>
      </c>
      <c r="G5025" s="22">
        <v>0.08</v>
      </c>
    </row>
    <row r="5026" spans="1:7">
      <c r="A5026" s="17">
        <v>42543.364583333336</v>
      </c>
      <c r="B5026" s="10">
        <v>14.82</v>
      </c>
      <c r="C5026" s="22">
        <v>0.16</v>
      </c>
      <c r="E5026" s="17">
        <v>42543.322916666664</v>
      </c>
      <c r="F5026" s="10">
        <v>15.565</v>
      </c>
      <c r="G5026" s="22">
        <v>0.08</v>
      </c>
    </row>
    <row r="5027" spans="1:7">
      <c r="A5027" s="17">
        <v>42543.375</v>
      </c>
      <c r="B5027" s="10">
        <v>14.923</v>
      </c>
      <c r="C5027" s="22">
        <v>0.16</v>
      </c>
      <c r="E5027" s="17">
        <v>42543.333333333336</v>
      </c>
      <c r="F5027" s="10">
        <v>15.55</v>
      </c>
      <c r="G5027" s="22">
        <v>0.08</v>
      </c>
    </row>
    <row r="5028" spans="1:7">
      <c r="A5028" s="17">
        <v>42543.385416666664</v>
      </c>
      <c r="B5028" s="10">
        <v>15.028</v>
      </c>
      <c r="C5028" s="22">
        <v>0.15</v>
      </c>
      <c r="E5028" s="17">
        <v>42543.34375</v>
      </c>
      <c r="F5028" s="10">
        <v>15.532</v>
      </c>
      <c r="G5028" s="22">
        <v>0.08</v>
      </c>
    </row>
    <row r="5029" spans="1:7">
      <c r="A5029" s="17">
        <v>42543.395833333336</v>
      </c>
      <c r="B5029" s="10">
        <v>15.143000000000001</v>
      </c>
      <c r="C5029" s="22">
        <v>0.16</v>
      </c>
      <c r="E5029" s="17">
        <v>42543.354166666664</v>
      </c>
      <c r="F5029" s="10">
        <v>15.515000000000001</v>
      </c>
      <c r="G5029" s="22">
        <v>0.08</v>
      </c>
    </row>
    <row r="5030" spans="1:7">
      <c r="A5030" s="17">
        <v>42543.40625</v>
      </c>
      <c r="B5030" s="10">
        <v>15.271000000000001</v>
      </c>
      <c r="C5030" s="22">
        <v>0.15</v>
      </c>
      <c r="E5030" s="17">
        <v>42543.364583333336</v>
      </c>
      <c r="F5030" s="10">
        <v>15.500999999999999</v>
      </c>
      <c r="G5030" s="22">
        <v>0.08</v>
      </c>
    </row>
    <row r="5031" spans="1:7">
      <c r="A5031" s="17">
        <v>42543.416666666664</v>
      </c>
      <c r="B5031" s="10">
        <v>15.379</v>
      </c>
      <c r="C5031" s="22">
        <v>0.15</v>
      </c>
      <c r="E5031" s="17">
        <v>42543.375</v>
      </c>
      <c r="F5031" s="10">
        <v>15.488</v>
      </c>
      <c r="G5031" s="22">
        <v>0.08</v>
      </c>
    </row>
    <row r="5032" spans="1:7">
      <c r="A5032" s="17">
        <v>42543.427083333336</v>
      </c>
      <c r="B5032" s="10">
        <v>15.497</v>
      </c>
      <c r="C5032" s="22">
        <v>0.15</v>
      </c>
      <c r="E5032" s="17">
        <v>42543.385416666664</v>
      </c>
      <c r="F5032" s="10">
        <v>15.481</v>
      </c>
      <c r="G5032" s="22">
        <v>0.08</v>
      </c>
    </row>
    <row r="5033" spans="1:7">
      <c r="A5033" s="17">
        <v>42543.4375</v>
      </c>
      <c r="B5033" s="10">
        <v>15.648999999999999</v>
      </c>
      <c r="C5033" s="22">
        <v>0.15</v>
      </c>
      <c r="E5033" s="17">
        <v>42543.395833333336</v>
      </c>
      <c r="F5033" s="10">
        <v>15.474</v>
      </c>
      <c r="G5033" s="22">
        <v>0.08</v>
      </c>
    </row>
    <row r="5034" spans="1:7">
      <c r="A5034" s="17">
        <v>42543.447916666664</v>
      </c>
      <c r="B5034" s="10">
        <v>15.79</v>
      </c>
      <c r="C5034" s="22">
        <v>0.15</v>
      </c>
      <c r="E5034" s="17">
        <v>42543.40625</v>
      </c>
      <c r="F5034" s="10">
        <v>15.465</v>
      </c>
      <c r="G5034" s="22">
        <v>0.09</v>
      </c>
    </row>
    <row r="5035" spans="1:7">
      <c r="A5035" s="17">
        <v>42543.458333333336</v>
      </c>
      <c r="B5035" s="10">
        <v>15.952</v>
      </c>
      <c r="C5035" s="22">
        <v>0.15</v>
      </c>
      <c r="E5035" s="17">
        <v>42543.416666666664</v>
      </c>
      <c r="F5035" s="10">
        <v>15.46</v>
      </c>
      <c r="G5035" s="22">
        <v>0.09</v>
      </c>
    </row>
    <row r="5036" spans="1:7">
      <c r="A5036" s="17">
        <v>42543.46875</v>
      </c>
      <c r="B5036" s="10">
        <v>16.103000000000002</v>
      </c>
      <c r="C5036" s="22">
        <v>0.15</v>
      </c>
      <c r="E5036" s="17">
        <v>42543.427083333336</v>
      </c>
      <c r="F5036" s="10">
        <v>15.455</v>
      </c>
      <c r="G5036" s="22">
        <v>0.09</v>
      </c>
    </row>
    <row r="5037" spans="1:7">
      <c r="A5037" s="17">
        <v>42543.479166666664</v>
      </c>
      <c r="B5037" s="10">
        <v>16.25</v>
      </c>
      <c r="C5037" s="22">
        <v>0.15</v>
      </c>
      <c r="E5037" s="17">
        <v>42543.4375</v>
      </c>
      <c r="F5037" s="10">
        <v>15.451000000000001</v>
      </c>
      <c r="G5037" s="22">
        <v>0.09</v>
      </c>
    </row>
    <row r="5038" spans="1:7">
      <c r="A5038" s="17">
        <v>42543.489583333336</v>
      </c>
      <c r="B5038" s="10">
        <v>16.399999999999999</v>
      </c>
      <c r="C5038" s="22">
        <v>0.14000000000000001</v>
      </c>
      <c r="E5038" s="17">
        <v>42543.447916666664</v>
      </c>
      <c r="F5038" s="10">
        <v>15.452</v>
      </c>
      <c r="G5038" s="22">
        <v>0.08</v>
      </c>
    </row>
    <row r="5039" spans="1:7">
      <c r="A5039" s="17">
        <v>42543.5</v>
      </c>
      <c r="B5039" s="10">
        <v>16.527999999999999</v>
      </c>
      <c r="C5039" s="22">
        <v>0.14000000000000001</v>
      </c>
      <c r="E5039" s="17">
        <v>42543.458333333336</v>
      </c>
      <c r="F5039" s="10">
        <v>15.444000000000001</v>
      </c>
      <c r="G5039" s="22">
        <v>0.09</v>
      </c>
    </row>
    <row r="5040" spans="1:7">
      <c r="A5040" s="17">
        <v>42543.510416666664</v>
      </c>
      <c r="B5040" s="10">
        <v>16.646999999999998</v>
      </c>
      <c r="C5040" s="22">
        <v>0.14000000000000001</v>
      </c>
      <c r="E5040" s="17">
        <v>42543.46875</v>
      </c>
      <c r="F5040" s="10">
        <v>15.445</v>
      </c>
      <c r="G5040" s="22">
        <v>0.08</v>
      </c>
    </row>
    <row r="5041" spans="1:7">
      <c r="A5041" s="17">
        <v>42543.520833333336</v>
      </c>
      <c r="B5041" s="10">
        <v>16.78</v>
      </c>
      <c r="C5041" s="22">
        <v>0.14000000000000001</v>
      </c>
      <c r="E5041" s="17">
        <v>42543.479166666664</v>
      </c>
      <c r="F5041" s="10">
        <v>15.444000000000001</v>
      </c>
      <c r="G5041" s="22">
        <v>0.08</v>
      </c>
    </row>
    <row r="5042" spans="1:7">
      <c r="A5042" s="17">
        <v>42543.53125</v>
      </c>
      <c r="B5042" s="10">
        <v>16.978999999999999</v>
      </c>
      <c r="C5042" s="22">
        <v>0.13</v>
      </c>
      <c r="E5042" s="17">
        <v>42543.489583333336</v>
      </c>
      <c r="F5042" s="10">
        <v>15.444000000000001</v>
      </c>
      <c r="G5042" s="22">
        <v>0.08</v>
      </c>
    </row>
    <row r="5043" spans="1:7">
      <c r="A5043" s="17">
        <v>42543.541666666664</v>
      </c>
      <c r="B5043" s="10">
        <v>17.137</v>
      </c>
      <c r="C5043" s="22">
        <v>0.13</v>
      </c>
      <c r="E5043" s="17">
        <v>42543.5</v>
      </c>
      <c r="F5043" s="10">
        <v>15.446</v>
      </c>
      <c r="G5043" s="22">
        <v>0.08</v>
      </c>
    </row>
    <row r="5044" spans="1:7">
      <c r="A5044" s="17">
        <v>42543.552083333336</v>
      </c>
      <c r="B5044" s="10">
        <v>17.437999999999999</v>
      </c>
      <c r="C5044" s="22">
        <v>0.13</v>
      </c>
      <c r="E5044" s="17">
        <v>42543.510416666664</v>
      </c>
      <c r="F5044" s="10">
        <v>15.452</v>
      </c>
      <c r="G5044" s="22">
        <v>0.08</v>
      </c>
    </row>
    <row r="5045" spans="1:7">
      <c r="A5045" s="17">
        <v>42543.5625</v>
      </c>
      <c r="B5045" s="10">
        <v>17.632999999999999</v>
      </c>
      <c r="C5045" s="22">
        <v>0.13</v>
      </c>
      <c r="E5045" s="17">
        <v>42543.520833333336</v>
      </c>
      <c r="F5045" s="10">
        <v>15.455</v>
      </c>
      <c r="G5045" s="22">
        <v>0.08</v>
      </c>
    </row>
    <row r="5046" spans="1:7">
      <c r="A5046" s="17">
        <v>42543.572916666664</v>
      </c>
      <c r="B5046" s="10">
        <v>17.687999999999999</v>
      </c>
      <c r="C5046" s="22">
        <v>0.13</v>
      </c>
      <c r="E5046" s="17">
        <v>42543.53125</v>
      </c>
      <c r="F5046" s="10">
        <v>15.467000000000001</v>
      </c>
      <c r="G5046" s="22">
        <v>0.08</v>
      </c>
    </row>
    <row r="5047" spans="1:7">
      <c r="A5047" s="17">
        <v>42543.583333333336</v>
      </c>
      <c r="B5047" s="10">
        <v>17.617999999999999</v>
      </c>
      <c r="C5047" s="22">
        <v>0.13</v>
      </c>
      <c r="E5047" s="17">
        <v>42543.541666666664</v>
      </c>
      <c r="F5047" s="10">
        <v>15.475</v>
      </c>
      <c r="G5047" s="22">
        <v>7.0000000000000007E-2</v>
      </c>
    </row>
    <row r="5048" spans="1:7">
      <c r="A5048" s="17">
        <v>42543.59375</v>
      </c>
      <c r="B5048" s="10">
        <v>17.591000000000001</v>
      </c>
      <c r="C5048" s="22">
        <v>0.13</v>
      </c>
      <c r="E5048" s="17">
        <v>42543.552083333336</v>
      </c>
      <c r="F5048" s="10">
        <v>15.487</v>
      </c>
      <c r="G5048" s="22">
        <v>7.0000000000000007E-2</v>
      </c>
    </row>
    <row r="5049" spans="1:7">
      <c r="A5049" s="17">
        <v>42543.604166666664</v>
      </c>
      <c r="B5049" s="10">
        <v>17.637</v>
      </c>
      <c r="C5049" s="22">
        <v>0.12</v>
      </c>
      <c r="E5049" s="17">
        <v>42543.5625</v>
      </c>
      <c r="F5049" s="10">
        <v>15.506</v>
      </c>
      <c r="G5049" s="22">
        <v>7.0000000000000007E-2</v>
      </c>
    </row>
    <row r="5050" spans="1:7">
      <c r="A5050" s="17">
        <v>42543.614583333336</v>
      </c>
      <c r="B5050" s="10">
        <v>17.690000000000001</v>
      </c>
      <c r="C5050" s="22">
        <v>0.13</v>
      </c>
      <c r="E5050" s="17">
        <v>42543.572916666664</v>
      </c>
      <c r="F5050" s="10">
        <v>15.53</v>
      </c>
      <c r="G5050" s="22">
        <v>7.0000000000000007E-2</v>
      </c>
    </row>
    <row r="5051" spans="1:7">
      <c r="A5051" s="17">
        <v>42543.625</v>
      </c>
      <c r="B5051" s="10">
        <v>17.757999999999999</v>
      </c>
      <c r="C5051" s="22">
        <v>0.12</v>
      </c>
      <c r="E5051" s="17">
        <v>42543.583333333336</v>
      </c>
      <c r="F5051" s="10">
        <v>15.558</v>
      </c>
      <c r="G5051" s="22">
        <v>0.06</v>
      </c>
    </row>
    <row r="5052" spans="1:7">
      <c r="A5052" s="17">
        <v>42543.635416666664</v>
      </c>
      <c r="B5052" s="10">
        <v>17.946999999999999</v>
      </c>
      <c r="C5052" s="22">
        <v>0.13</v>
      </c>
      <c r="E5052" s="17">
        <v>42543.59375</v>
      </c>
      <c r="F5052" s="10">
        <v>15.593999999999999</v>
      </c>
      <c r="G5052" s="22">
        <v>0.06</v>
      </c>
    </row>
    <row r="5053" spans="1:7">
      <c r="A5053" s="17">
        <v>42543.645833333336</v>
      </c>
      <c r="B5053" s="10">
        <v>18.085000000000001</v>
      </c>
      <c r="C5053" s="22">
        <v>0.13</v>
      </c>
      <c r="E5053" s="17">
        <v>42543.604166666664</v>
      </c>
      <c r="F5053" s="10">
        <v>15.631</v>
      </c>
      <c r="G5053" s="22">
        <v>0.06</v>
      </c>
    </row>
    <row r="5054" spans="1:7">
      <c r="A5054" s="17">
        <v>42543.65625</v>
      </c>
      <c r="B5054" s="10">
        <v>18.195</v>
      </c>
      <c r="C5054" s="22">
        <v>0.12</v>
      </c>
      <c r="E5054" s="17">
        <v>42543.614583333336</v>
      </c>
      <c r="F5054" s="10">
        <v>15.673</v>
      </c>
      <c r="G5054" s="22">
        <v>0.05</v>
      </c>
    </row>
    <row r="5055" spans="1:7">
      <c r="A5055" s="17">
        <v>42543.666666666664</v>
      </c>
      <c r="B5055" s="10">
        <v>18.238</v>
      </c>
      <c r="C5055" s="22">
        <v>0.12</v>
      </c>
      <c r="E5055" s="17">
        <v>42543.625</v>
      </c>
      <c r="F5055" s="10">
        <v>15.714</v>
      </c>
      <c r="G5055" s="22">
        <v>0.05</v>
      </c>
    </row>
    <row r="5056" spans="1:7">
      <c r="A5056" s="17">
        <v>42543.677083333336</v>
      </c>
      <c r="B5056" s="10">
        <v>18.247</v>
      </c>
      <c r="C5056" s="22">
        <v>0.12</v>
      </c>
      <c r="E5056" s="17">
        <v>42543.635416666664</v>
      </c>
      <c r="F5056" s="10">
        <v>15.757999999999999</v>
      </c>
      <c r="G5056" s="22">
        <v>0.05</v>
      </c>
    </row>
    <row r="5057" spans="1:7">
      <c r="A5057" s="17">
        <v>42543.6875</v>
      </c>
      <c r="B5057" s="10">
        <v>18.231000000000002</v>
      </c>
      <c r="C5057" s="22">
        <v>0.12</v>
      </c>
      <c r="E5057" s="17">
        <v>42543.645833333336</v>
      </c>
      <c r="F5057" s="10">
        <v>15.8</v>
      </c>
      <c r="G5057" s="22">
        <v>0.05</v>
      </c>
    </row>
    <row r="5058" spans="1:7">
      <c r="A5058" s="17">
        <v>42543.697916666664</v>
      </c>
      <c r="B5058" s="10">
        <v>18.201000000000001</v>
      </c>
      <c r="C5058" s="22">
        <v>0.12</v>
      </c>
      <c r="E5058" s="17">
        <v>42543.65625</v>
      </c>
      <c r="F5058" s="10">
        <v>15.85</v>
      </c>
      <c r="G5058" s="22">
        <v>0.05</v>
      </c>
    </row>
    <row r="5059" spans="1:7">
      <c r="A5059" s="17">
        <v>42543.708333333336</v>
      </c>
      <c r="B5059" s="10">
        <v>18.154</v>
      </c>
      <c r="C5059" s="22">
        <v>0.12</v>
      </c>
      <c r="E5059" s="17">
        <v>42543.666666666664</v>
      </c>
      <c r="F5059" s="10">
        <v>15.895</v>
      </c>
      <c r="G5059" s="22">
        <v>0.05</v>
      </c>
    </row>
    <row r="5060" spans="1:7">
      <c r="A5060" s="17">
        <v>42543.71875</v>
      </c>
      <c r="B5060" s="10">
        <v>18.088000000000001</v>
      </c>
      <c r="C5060" s="22">
        <v>0.12</v>
      </c>
      <c r="E5060" s="17">
        <v>42543.677083333336</v>
      </c>
      <c r="F5060" s="10">
        <v>15.943</v>
      </c>
      <c r="G5060" s="22">
        <v>0.05</v>
      </c>
    </row>
    <row r="5061" spans="1:7">
      <c r="A5061" s="17">
        <v>42543.729166666664</v>
      </c>
      <c r="B5061" s="10">
        <v>18.018000000000001</v>
      </c>
      <c r="C5061" s="22">
        <v>0.12</v>
      </c>
      <c r="E5061" s="17">
        <v>42543.6875</v>
      </c>
      <c r="F5061" s="10">
        <v>15.984999999999999</v>
      </c>
      <c r="G5061" s="22">
        <v>0.04</v>
      </c>
    </row>
    <row r="5062" spans="1:7">
      <c r="A5062" s="17">
        <v>42543.739583333336</v>
      </c>
      <c r="B5062" s="10">
        <v>17.952000000000002</v>
      </c>
      <c r="C5062" s="22">
        <v>0.12</v>
      </c>
      <c r="E5062" s="17">
        <v>42543.697916666664</v>
      </c>
      <c r="F5062" s="10">
        <v>16.029</v>
      </c>
      <c r="G5062" s="22">
        <v>0.05</v>
      </c>
    </row>
    <row r="5063" spans="1:7">
      <c r="A5063" s="17">
        <v>42543.75</v>
      </c>
      <c r="B5063" s="10">
        <v>17.888999999999999</v>
      </c>
      <c r="C5063" s="22">
        <v>0.12</v>
      </c>
      <c r="E5063" s="17">
        <v>42543.708333333336</v>
      </c>
      <c r="F5063" s="10">
        <v>16.068999999999999</v>
      </c>
      <c r="G5063" s="22">
        <v>0.04</v>
      </c>
    </row>
    <row r="5064" spans="1:7">
      <c r="A5064" s="17">
        <v>42543.760416666664</v>
      </c>
      <c r="B5064" s="10">
        <v>17.818000000000001</v>
      </c>
      <c r="C5064" s="22">
        <v>0.13</v>
      </c>
      <c r="E5064" s="17">
        <v>42543.71875</v>
      </c>
      <c r="F5064" s="10">
        <v>16.099</v>
      </c>
      <c r="G5064" s="22">
        <v>0.04</v>
      </c>
    </row>
    <row r="5065" spans="1:7">
      <c r="A5065" s="17">
        <v>42543.770833333336</v>
      </c>
      <c r="B5065" s="10">
        <v>17.734000000000002</v>
      </c>
      <c r="C5065" s="22">
        <v>0.13</v>
      </c>
      <c r="E5065" s="17">
        <v>42543.729166666664</v>
      </c>
      <c r="F5065" s="10">
        <v>16.129000000000001</v>
      </c>
      <c r="G5065" s="22">
        <v>0.04</v>
      </c>
    </row>
    <row r="5066" spans="1:7">
      <c r="A5066" s="17">
        <v>42543.78125</v>
      </c>
      <c r="B5066" s="10">
        <v>17.646000000000001</v>
      </c>
      <c r="C5066" s="22">
        <v>0.13</v>
      </c>
      <c r="E5066" s="17">
        <v>42543.739583333336</v>
      </c>
      <c r="F5066" s="10">
        <v>16.155000000000001</v>
      </c>
      <c r="G5066" s="22">
        <v>0.04</v>
      </c>
    </row>
    <row r="5067" spans="1:7">
      <c r="A5067" s="17">
        <v>42543.791666666664</v>
      </c>
      <c r="B5067" s="10">
        <v>17.538</v>
      </c>
      <c r="C5067" s="22">
        <v>0.13</v>
      </c>
      <c r="E5067" s="17">
        <v>42543.75</v>
      </c>
      <c r="F5067" s="10">
        <v>16.181000000000001</v>
      </c>
      <c r="G5067" s="22">
        <v>0.04</v>
      </c>
    </row>
    <row r="5068" spans="1:7">
      <c r="A5068" s="17">
        <v>42543.802083333336</v>
      </c>
      <c r="B5068" s="10">
        <v>17.425999999999998</v>
      </c>
      <c r="C5068" s="22">
        <v>0.13</v>
      </c>
      <c r="E5068" s="17">
        <v>42543.760416666664</v>
      </c>
      <c r="F5068" s="10">
        <v>16.202000000000002</v>
      </c>
      <c r="G5068" s="22">
        <v>0.04</v>
      </c>
    </row>
    <row r="5069" spans="1:7">
      <c r="A5069" s="17">
        <v>42543.8125</v>
      </c>
      <c r="B5069" s="10">
        <v>17.306999999999999</v>
      </c>
      <c r="C5069" s="22">
        <v>0.13</v>
      </c>
      <c r="E5069" s="17">
        <v>42543.770833333336</v>
      </c>
      <c r="F5069" s="10">
        <v>16.224</v>
      </c>
      <c r="G5069" s="22">
        <v>0.04</v>
      </c>
    </row>
    <row r="5070" spans="1:7">
      <c r="A5070" s="17">
        <v>42543.822916666664</v>
      </c>
      <c r="B5070" s="10">
        <v>17.161999999999999</v>
      </c>
      <c r="C5070" s="22">
        <v>0.13</v>
      </c>
      <c r="E5070" s="17">
        <v>42543.78125</v>
      </c>
      <c r="F5070" s="10">
        <v>16.236000000000001</v>
      </c>
      <c r="G5070" s="22">
        <v>0.04</v>
      </c>
    </row>
    <row r="5071" spans="1:7">
      <c r="A5071" s="17">
        <v>42543.833333333336</v>
      </c>
      <c r="B5071" s="10">
        <v>17.012</v>
      </c>
      <c r="C5071" s="22">
        <v>0.13</v>
      </c>
      <c r="E5071" s="17">
        <v>42543.791666666664</v>
      </c>
      <c r="F5071" s="10">
        <v>16.245999999999999</v>
      </c>
      <c r="G5071" s="22">
        <v>0.04</v>
      </c>
    </row>
    <row r="5072" spans="1:7">
      <c r="A5072" s="17">
        <v>42543.84375</v>
      </c>
      <c r="B5072" s="10">
        <v>16.853000000000002</v>
      </c>
      <c r="C5072" s="22">
        <v>0.13</v>
      </c>
      <c r="E5072" s="17">
        <v>42543.802083333336</v>
      </c>
      <c r="F5072" s="10">
        <v>16.257000000000001</v>
      </c>
      <c r="G5072" s="22">
        <v>0.04</v>
      </c>
    </row>
    <row r="5073" spans="1:7">
      <c r="A5073" s="17">
        <v>42543.854166666664</v>
      </c>
      <c r="B5073" s="10">
        <v>16.722999999999999</v>
      </c>
      <c r="C5073" s="22">
        <v>0.13</v>
      </c>
      <c r="E5073" s="17">
        <v>42543.8125</v>
      </c>
      <c r="F5073" s="10">
        <v>16.260999999999999</v>
      </c>
      <c r="G5073" s="22">
        <v>0.04</v>
      </c>
    </row>
    <row r="5074" spans="1:7">
      <c r="A5074" s="17">
        <v>42543.864583333336</v>
      </c>
      <c r="B5074" s="10">
        <v>16.606000000000002</v>
      </c>
      <c r="C5074" s="22">
        <v>0.13</v>
      </c>
      <c r="E5074" s="17">
        <v>42543.822916666664</v>
      </c>
      <c r="F5074" s="10">
        <v>16.265000000000001</v>
      </c>
      <c r="G5074" s="22">
        <v>0.04</v>
      </c>
    </row>
    <row r="5075" spans="1:7">
      <c r="A5075" s="17">
        <v>42543.875</v>
      </c>
      <c r="B5075" s="10">
        <v>16.484999999999999</v>
      </c>
      <c r="C5075" s="22">
        <v>0.14000000000000001</v>
      </c>
      <c r="E5075" s="17">
        <v>42543.833333333336</v>
      </c>
      <c r="F5075" s="10">
        <v>16.266999999999999</v>
      </c>
      <c r="G5075" s="22">
        <v>0.04</v>
      </c>
    </row>
    <row r="5076" spans="1:7">
      <c r="A5076" s="17">
        <v>42543.885416666664</v>
      </c>
      <c r="B5076" s="10">
        <v>16.358000000000001</v>
      </c>
      <c r="C5076" s="22">
        <v>0.14000000000000001</v>
      </c>
      <c r="E5076" s="17">
        <v>42543.84375</v>
      </c>
      <c r="F5076" s="10">
        <v>16.274000000000001</v>
      </c>
      <c r="G5076" s="22">
        <v>0.04</v>
      </c>
    </row>
    <row r="5077" spans="1:7">
      <c r="A5077" s="17">
        <v>42543.895833333336</v>
      </c>
      <c r="B5077" s="10">
        <v>16.259</v>
      </c>
      <c r="C5077" s="22">
        <v>0.14000000000000001</v>
      </c>
      <c r="E5077" s="17">
        <v>42543.854166666664</v>
      </c>
      <c r="F5077" s="10">
        <v>16.277999999999999</v>
      </c>
      <c r="G5077" s="22">
        <v>0.04</v>
      </c>
    </row>
    <row r="5078" spans="1:7">
      <c r="A5078" s="17">
        <v>42543.90625</v>
      </c>
      <c r="B5078" s="10">
        <v>16.172999999999998</v>
      </c>
      <c r="C5078" s="22">
        <v>0.14000000000000001</v>
      </c>
      <c r="E5078" s="17">
        <v>42543.864583333336</v>
      </c>
      <c r="F5078" s="10">
        <v>16.282</v>
      </c>
      <c r="G5078" s="22">
        <v>0.04</v>
      </c>
    </row>
    <row r="5079" spans="1:7">
      <c r="A5079" s="17">
        <v>42543.916666666664</v>
      </c>
      <c r="B5079" s="10">
        <v>16.085999999999999</v>
      </c>
      <c r="C5079" s="22">
        <v>0.14000000000000001</v>
      </c>
      <c r="E5079" s="17">
        <v>42543.875</v>
      </c>
      <c r="F5079" s="10">
        <v>16.283000000000001</v>
      </c>
      <c r="G5079" s="22">
        <v>0.04</v>
      </c>
    </row>
    <row r="5080" spans="1:7">
      <c r="A5080" s="17">
        <v>42543.927083333336</v>
      </c>
      <c r="B5080" s="10">
        <v>16.004000000000001</v>
      </c>
      <c r="C5080" s="22">
        <v>0.14000000000000001</v>
      </c>
      <c r="E5080" s="17">
        <v>42543.885416666664</v>
      </c>
      <c r="F5080" s="10">
        <v>16.282</v>
      </c>
      <c r="G5080" s="22">
        <v>0.04</v>
      </c>
    </row>
    <row r="5081" spans="1:7">
      <c r="A5081" s="17">
        <v>42543.9375</v>
      </c>
      <c r="B5081" s="10">
        <v>15.928000000000001</v>
      </c>
      <c r="C5081" s="22">
        <v>0.14000000000000001</v>
      </c>
      <c r="E5081" s="17">
        <v>42543.895833333336</v>
      </c>
      <c r="F5081" s="10">
        <v>16.279</v>
      </c>
      <c r="G5081" s="22">
        <v>0.04</v>
      </c>
    </row>
    <row r="5082" spans="1:7">
      <c r="A5082" s="17">
        <v>42543.947916666664</v>
      </c>
      <c r="B5082" s="10">
        <v>15.831</v>
      </c>
      <c r="C5082" s="22">
        <v>0.14000000000000001</v>
      </c>
      <c r="E5082" s="17">
        <v>42543.90625</v>
      </c>
      <c r="F5082" s="10">
        <v>16.274000000000001</v>
      </c>
      <c r="G5082" s="22">
        <v>0.04</v>
      </c>
    </row>
    <row r="5083" spans="1:7">
      <c r="A5083" s="17">
        <v>42543.958333333336</v>
      </c>
      <c r="B5083" s="10">
        <v>15.739000000000001</v>
      </c>
      <c r="C5083" s="22">
        <v>0.14000000000000001</v>
      </c>
      <c r="E5083" s="17">
        <v>42543.916666666664</v>
      </c>
      <c r="F5083" s="10">
        <v>16.265000000000001</v>
      </c>
      <c r="G5083" s="22">
        <v>0.04</v>
      </c>
    </row>
    <row r="5084" spans="1:7">
      <c r="A5084" s="17">
        <v>42543.96875</v>
      </c>
      <c r="B5084" s="10">
        <v>15.664</v>
      </c>
      <c r="C5084" s="22">
        <v>0.14000000000000001</v>
      </c>
      <c r="E5084" s="17">
        <v>42543.927083333336</v>
      </c>
      <c r="F5084" s="10">
        <v>16.262</v>
      </c>
      <c r="G5084" s="22">
        <v>0.05</v>
      </c>
    </row>
    <row r="5085" spans="1:7">
      <c r="A5085" s="17">
        <v>42543.979166666664</v>
      </c>
      <c r="B5085" s="10">
        <v>15.596</v>
      </c>
      <c r="C5085" s="22">
        <v>0.15</v>
      </c>
      <c r="E5085" s="17">
        <v>42543.9375</v>
      </c>
      <c r="F5085" s="10">
        <v>16.247</v>
      </c>
      <c r="G5085" s="22">
        <v>0.05</v>
      </c>
    </row>
    <row r="5086" spans="1:7">
      <c r="A5086" s="17">
        <v>42543.989583333336</v>
      </c>
      <c r="B5086" s="10">
        <v>15.504</v>
      </c>
      <c r="C5086" s="22">
        <v>0.15</v>
      </c>
      <c r="E5086" s="17">
        <v>42543.947916666664</v>
      </c>
      <c r="F5086" s="10">
        <v>16.239000000000001</v>
      </c>
      <c r="G5086" s="22">
        <v>0.05</v>
      </c>
    </row>
    <row r="5087" spans="1:7">
      <c r="A5087" s="17">
        <v>42544</v>
      </c>
      <c r="B5087" s="10">
        <v>15.428000000000001</v>
      </c>
      <c r="C5087" s="22">
        <v>0.15</v>
      </c>
      <c r="E5087" s="17">
        <v>42543.958333333336</v>
      </c>
      <c r="F5087" s="10">
        <v>16.228000000000002</v>
      </c>
      <c r="G5087" s="22">
        <v>0.05</v>
      </c>
    </row>
    <row r="5088" spans="1:7">
      <c r="A5088" s="17">
        <v>42544.010416666664</v>
      </c>
      <c r="B5088" s="10">
        <v>15.342000000000001</v>
      </c>
      <c r="C5088" s="22">
        <v>0.14000000000000001</v>
      </c>
      <c r="E5088" s="17">
        <v>42543.96875</v>
      </c>
      <c r="F5088" s="10">
        <v>16.210999999999999</v>
      </c>
      <c r="G5088" s="22">
        <v>0.06</v>
      </c>
    </row>
    <row r="5089" spans="1:7">
      <c r="A5089" s="17">
        <v>42544.020833333336</v>
      </c>
      <c r="B5089" s="10">
        <v>15.285</v>
      </c>
      <c r="C5089" s="22">
        <v>0.15</v>
      </c>
      <c r="E5089" s="17">
        <v>42543.979166666664</v>
      </c>
      <c r="F5089" s="10">
        <v>16.2</v>
      </c>
      <c r="G5089" s="22">
        <v>0.06</v>
      </c>
    </row>
    <row r="5090" spans="1:7">
      <c r="A5090" s="17">
        <v>42544.03125</v>
      </c>
      <c r="B5090" s="10">
        <v>15.21</v>
      </c>
      <c r="C5090" s="22">
        <v>0.15</v>
      </c>
      <c r="E5090" s="17">
        <v>42543.989583333336</v>
      </c>
      <c r="F5090" s="10">
        <v>16.190000000000001</v>
      </c>
      <c r="G5090" s="22">
        <v>0.06</v>
      </c>
    </row>
    <row r="5091" spans="1:7">
      <c r="A5091" s="17">
        <v>42544.041666666664</v>
      </c>
      <c r="B5091" s="10">
        <v>15.135999999999999</v>
      </c>
      <c r="C5091" s="22">
        <v>0.15</v>
      </c>
      <c r="E5091" s="17">
        <v>42544</v>
      </c>
      <c r="F5091" s="10">
        <v>16.175000000000001</v>
      </c>
      <c r="G5091" s="22">
        <v>0.06</v>
      </c>
    </row>
    <row r="5092" spans="1:7">
      <c r="A5092" s="17">
        <v>42544.052083333336</v>
      </c>
      <c r="B5092" s="10">
        <v>15.071999999999999</v>
      </c>
      <c r="C5092" s="22">
        <v>0.15</v>
      </c>
      <c r="E5092" s="17">
        <v>42544.010416666664</v>
      </c>
      <c r="F5092" s="10">
        <v>16.158999999999999</v>
      </c>
      <c r="G5092" s="22">
        <v>0.06</v>
      </c>
    </row>
    <row r="5093" spans="1:7">
      <c r="A5093" s="17">
        <v>42544.0625</v>
      </c>
      <c r="B5093" s="10">
        <v>14.991</v>
      </c>
      <c r="C5093" s="22">
        <v>0.15</v>
      </c>
      <c r="E5093" s="17">
        <v>42544.020833333336</v>
      </c>
      <c r="F5093" s="10">
        <v>16.146000000000001</v>
      </c>
      <c r="G5093" s="22">
        <v>0.06</v>
      </c>
    </row>
    <row r="5094" spans="1:7">
      <c r="A5094" s="17">
        <v>42544.072916666664</v>
      </c>
      <c r="B5094" s="10">
        <v>14.923999999999999</v>
      </c>
      <c r="C5094" s="22">
        <v>0.15</v>
      </c>
      <c r="E5094" s="17">
        <v>42544.03125</v>
      </c>
      <c r="F5094" s="10">
        <v>16.13</v>
      </c>
      <c r="G5094" s="22">
        <v>0.06</v>
      </c>
    </row>
    <row r="5095" spans="1:7">
      <c r="A5095" s="17">
        <v>42544.083333333336</v>
      </c>
      <c r="B5095" s="10">
        <v>14.852</v>
      </c>
      <c r="C5095" s="22">
        <v>0.15</v>
      </c>
      <c r="E5095" s="17">
        <v>42544.041666666664</v>
      </c>
      <c r="F5095" s="10">
        <v>16.113</v>
      </c>
      <c r="G5095" s="22">
        <v>7.0000000000000007E-2</v>
      </c>
    </row>
    <row r="5096" spans="1:7">
      <c r="A5096" s="17">
        <v>42544.09375</v>
      </c>
      <c r="B5096" s="10">
        <v>14.784000000000001</v>
      </c>
      <c r="C5096" s="22">
        <v>0.15</v>
      </c>
      <c r="E5096" s="17">
        <v>42544.052083333336</v>
      </c>
      <c r="F5096" s="10">
        <v>16.091000000000001</v>
      </c>
      <c r="G5096" s="22">
        <v>7.0000000000000007E-2</v>
      </c>
    </row>
    <row r="5097" spans="1:7">
      <c r="A5097" s="17">
        <v>42544.104166666664</v>
      </c>
      <c r="B5097" s="10">
        <v>14.721</v>
      </c>
      <c r="C5097" s="22">
        <v>0.15</v>
      </c>
      <c r="E5097" s="17">
        <v>42544.0625</v>
      </c>
      <c r="F5097" s="10">
        <v>16.074999999999999</v>
      </c>
      <c r="G5097" s="22">
        <v>7.0000000000000007E-2</v>
      </c>
    </row>
    <row r="5098" spans="1:7">
      <c r="A5098" s="17">
        <v>42544.114583333336</v>
      </c>
      <c r="B5098" s="10">
        <v>14.664999999999999</v>
      </c>
      <c r="C5098" s="22">
        <v>0.15</v>
      </c>
      <c r="E5098" s="17">
        <v>42544.072916666664</v>
      </c>
      <c r="F5098" s="10">
        <v>16.059000000000001</v>
      </c>
      <c r="G5098" s="22">
        <v>0.08</v>
      </c>
    </row>
    <row r="5099" spans="1:7">
      <c r="A5099" s="17">
        <v>42544.125</v>
      </c>
      <c r="B5099" s="10">
        <v>14.603</v>
      </c>
      <c r="C5099" s="22">
        <v>0.15</v>
      </c>
      <c r="E5099" s="17">
        <v>42544.083333333336</v>
      </c>
      <c r="F5099" s="10">
        <v>16.038</v>
      </c>
      <c r="G5099" s="22">
        <v>7.0000000000000007E-2</v>
      </c>
    </row>
    <row r="5100" spans="1:7">
      <c r="A5100" s="17">
        <v>42544.135416666664</v>
      </c>
      <c r="B5100" s="10">
        <v>14.551</v>
      </c>
      <c r="C5100" s="22">
        <v>0.15</v>
      </c>
      <c r="E5100" s="17">
        <v>42544.09375</v>
      </c>
      <c r="F5100" s="10">
        <v>16.02</v>
      </c>
      <c r="G5100" s="22">
        <v>0.08</v>
      </c>
    </row>
    <row r="5101" spans="1:7">
      <c r="A5101" s="17">
        <v>42544.145833333336</v>
      </c>
      <c r="B5101" s="10">
        <v>14.484999999999999</v>
      </c>
      <c r="C5101" s="22">
        <v>0.15</v>
      </c>
      <c r="E5101" s="17">
        <v>42544.104166666664</v>
      </c>
      <c r="F5101" s="10">
        <v>16</v>
      </c>
      <c r="G5101" s="22">
        <v>0.08</v>
      </c>
    </row>
    <row r="5102" spans="1:7">
      <c r="A5102" s="17">
        <v>42544.15625</v>
      </c>
      <c r="B5102" s="10">
        <v>14.423</v>
      </c>
      <c r="C5102" s="22">
        <v>0.15</v>
      </c>
      <c r="E5102" s="17">
        <v>42544.114583333336</v>
      </c>
      <c r="F5102" s="10">
        <v>15.978999999999999</v>
      </c>
      <c r="G5102" s="22">
        <v>0.08</v>
      </c>
    </row>
    <row r="5103" spans="1:7">
      <c r="A5103" s="17">
        <v>42544.166666666664</v>
      </c>
      <c r="B5103" s="10">
        <v>14.356999999999999</v>
      </c>
      <c r="C5103" s="22">
        <v>0.15</v>
      </c>
      <c r="E5103" s="17">
        <v>42544.125</v>
      </c>
      <c r="F5103" s="10">
        <v>15.958</v>
      </c>
      <c r="G5103" s="22">
        <v>0.08</v>
      </c>
    </row>
    <row r="5104" spans="1:7">
      <c r="A5104" s="17">
        <v>42544.177083333336</v>
      </c>
      <c r="B5104" s="10">
        <v>14.295</v>
      </c>
      <c r="C5104" s="22">
        <v>0.15</v>
      </c>
      <c r="E5104" s="17">
        <v>42544.135416666664</v>
      </c>
      <c r="F5104" s="10">
        <v>15.936999999999999</v>
      </c>
      <c r="G5104" s="22">
        <v>0.08</v>
      </c>
    </row>
    <row r="5105" spans="1:7">
      <c r="A5105" s="17">
        <v>42544.1875</v>
      </c>
      <c r="B5105" s="10">
        <v>14.256</v>
      </c>
      <c r="C5105" s="22">
        <v>0.15</v>
      </c>
      <c r="E5105" s="17">
        <v>42544.145833333336</v>
      </c>
      <c r="F5105" s="10">
        <v>15.917999999999999</v>
      </c>
      <c r="G5105" s="22">
        <v>0.09</v>
      </c>
    </row>
    <row r="5106" spans="1:7">
      <c r="A5106" s="17">
        <v>42544.197916666664</v>
      </c>
      <c r="B5106" s="10">
        <v>14.188000000000001</v>
      </c>
      <c r="C5106" s="22">
        <v>0.15</v>
      </c>
      <c r="E5106" s="17">
        <v>42544.15625</v>
      </c>
      <c r="F5106" s="10">
        <v>15.895</v>
      </c>
      <c r="G5106" s="22">
        <v>0.08</v>
      </c>
    </row>
    <row r="5107" spans="1:7">
      <c r="A5107" s="17">
        <v>42544.208333333336</v>
      </c>
      <c r="B5107" s="10">
        <v>14.127000000000001</v>
      </c>
      <c r="C5107" s="22">
        <v>0.15</v>
      </c>
      <c r="E5107" s="17">
        <v>42544.166666666664</v>
      </c>
      <c r="F5107" s="10">
        <v>15.872</v>
      </c>
      <c r="G5107" s="22">
        <v>0.08</v>
      </c>
    </row>
    <row r="5108" spans="1:7">
      <c r="A5108" s="17">
        <v>42544.21875</v>
      </c>
      <c r="B5108" s="10">
        <v>14.084</v>
      </c>
      <c r="C5108" s="22">
        <v>0.15</v>
      </c>
      <c r="E5108" s="17">
        <v>42544.177083333336</v>
      </c>
      <c r="F5108" s="10">
        <v>15.847</v>
      </c>
      <c r="G5108" s="22">
        <v>0.08</v>
      </c>
    </row>
    <row r="5109" spans="1:7">
      <c r="A5109" s="17">
        <v>42544.229166666664</v>
      </c>
      <c r="B5109" s="10">
        <v>14.041</v>
      </c>
      <c r="C5109" s="22">
        <v>0.15</v>
      </c>
      <c r="E5109" s="17">
        <v>42544.1875</v>
      </c>
      <c r="F5109" s="10">
        <v>15.818</v>
      </c>
      <c r="G5109" s="22">
        <v>0.08</v>
      </c>
    </row>
    <row r="5110" spans="1:7">
      <c r="A5110" s="17">
        <v>42544.239583333336</v>
      </c>
      <c r="B5110" s="10">
        <v>14.003</v>
      </c>
      <c r="C5110" s="22">
        <v>0.15</v>
      </c>
      <c r="E5110" s="17">
        <v>42544.197916666664</v>
      </c>
      <c r="F5110" s="10">
        <v>15.785</v>
      </c>
      <c r="G5110" s="22">
        <v>0.08</v>
      </c>
    </row>
    <row r="5111" spans="1:7">
      <c r="A5111" s="17">
        <v>42544.25</v>
      </c>
      <c r="B5111" s="10">
        <v>13.989000000000001</v>
      </c>
      <c r="C5111" s="22">
        <v>0.15</v>
      </c>
      <c r="E5111" s="17">
        <v>42544.208333333336</v>
      </c>
      <c r="F5111" s="10">
        <v>15.750999999999999</v>
      </c>
      <c r="G5111" s="22">
        <v>0.08</v>
      </c>
    </row>
    <row r="5112" spans="1:7">
      <c r="A5112" s="17">
        <v>42544.260416666664</v>
      </c>
      <c r="B5112" s="10">
        <v>14.005000000000001</v>
      </c>
      <c r="C5112" s="22">
        <v>0.15</v>
      </c>
      <c r="E5112" s="17">
        <v>42544.21875</v>
      </c>
      <c r="F5112" s="10">
        <v>15.731</v>
      </c>
      <c r="G5112" s="22">
        <v>0.08</v>
      </c>
    </row>
    <row r="5113" spans="1:7">
      <c r="A5113" s="17">
        <v>42544.270833333336</v>
      </c>
      <c r="B5113" s="10">
        <v>14.06</v>
      </c>
      <c r="C5113" s="22">
        <v>0.15</v>
      </c>
      <c r="E5113" s="17">
        <v>42544.229166666664</v>
      </c>
      <c r="F5113" s="10">
        <v>15.695</v>
      </c>
      <c r="G5113" s="22">
        <v>0.08</v>
      </c>
    </row>
    <row r="5114" spans="1:7">
      <c r="A5114" s="17">
        <v>42544.28125</v>
      </c>
      <c r="B5114" s="10">
        <v>14.115</v>
      </c>
      <c r="C5114" s="22">
        <v>0.16</v>
      </c>
      <c r="E5114" s="17">
        <v>42544.239583333336</v>
      </c>
      <c r="F5114" s="10">
        <v>15.657</v>
      </c>
      <c r="G5114" s="22">
        <v>0.08</v>
      </c>
    </row>
    <row r="5115" spans="1:7">
      <c r="A5115" s="17">
        <v>42544.291666666664</v>
      </c>
      <c r="B5115" s="10">
        <v>14.161</v>
      </c>
      <c r="C5115" s="22">
        <v>0.15</v>
      </c>
      <c r="E5115" s="17">
        <v>42544.25</v>
      </c>
      <c r="F5115" s="10">
        <v>15.616</v>
      </c>
      <c r="G5115" s="22">
        <v>0.06</v>
      </c>
    </row>
    <row r="5116" spans="1:7">
      <c r="A5116" s="17">
        <v>42544.302083333336</v>
      </c>
      <c r="B5116" s="10">
        <v>14.212</v>
      </c>
      <c r="C5116" s="22">
        <v>0.15</v>
      </c>
      <c r="E5116" s="17">
        <v>42544.260416666664</v>
      </c>
      <c r="F5116" s="10">
        <v>15.587999999999999</v>
      </c>
      <c r="G5116" s="22">
        <v>7.0000000000000007E-2</v>
      </c>
    </row>
    <row r="5117" spans="1:7">
      <c r="A5117" s="17">
        <v>42544.3125</v>
      </c>
      <c r="B5117" s="10">
        <v>14.269</v>
      </c>
      <c r="C5117" s="22">
        <v>0.15</v>
      </c>
      <c r="E5117" s="17">
        <v>42544.270833333336</v>
      </c>
      <c r="F5117" s="10">
        <v>15.561</v>
      </c>
      <c r="G5117" s="22">
        <v>0.06</v>
      </c>
    </row>
    <row r="5118" spans="1:7">
      <c r="A5118" s="17">
        <v>42544.322916666664</v>
      </c>
      <c r="B5118" s="10">
        <v>14.331</v>
      </c>
      <c r="C5118" s="22">
        <v>0.15</v>
      </c>
      <c r="E5118" s="17">
        <v>42544.28125</v>
      </c>
      <c r="F5118" s="10">
        <v>15.542</v>
      </c>
      <c r="G5118" s="22">
        <v>7.0000000000000007E-2</v>
      </c>
    </row>
    <row r="5119" spans="1:7">
      <c r="A5119" s="17">
        <v>42544.333333333336</v>
      </c>
      <c r="B5119" s="10">
        <v>14.398</v>
      </c>
      <c r="C5119" s="22">
        <v>0.16</v>
      </c>
      <c r="E5119" s="17">
        <v>42544.291666666664</v>
      </c>
      <c r="F5119" s="10">
        <v>15.522</v>
      </c>
      <c r="G5119" s="22">
        <v>7.0000000000000007E-2</v>
      </c>
    </row>
    <row r="5120" spans="1:7">
      <c r="A5120" s="17">
        <v>42544.34375</v>
      </c>
      <c r="B5120" s="10">
        <v>14.468</v>
      </c>
      <c r="C5120" s="22">
        <v>0.15</v>
      </c>
      <c r="E5120" s="17">
        <v>42544.302083333336</v>
      </c>
      <c r="F5120" s="10">
        <v>15.509</v>
      </c>
      <c r="G5120" s="22">
        <v>7.0000000000000007E-2</v>
      </c>
    </row>
    <row r="5121" spans="1:7">
      <c r="A5121" s="17">
        <v>42544.354166666664</v>
      </c>
      <c r="B5121" s="10">
        <v>14.516999999999999</v>
      </c>
      <c r="C5121" s="22">
        <v>0.16</v>
      </c>
      <c r="E5121" s="17">
        <v>42544.3125</v>
      </c>
      <c r="F5121" s="10">
        <v>15.5</v>
      </c>
      <c r="G5121" s="22">
        <v>7.0000000000000007E-2</v>
      </c>
    </row>
    <row r="5122" spans="1:7">
      <c r="A5122" s="17">
        <v>42544.364583333336</v>
      </c>
      <c r="B5122" s="10">
        <v>14.595000000000001</v>
      </c>
      <c r="C5122" s="22">
        <v>0.16</v>
      </c>
      <c r="E5122" s="17">
        <v>42544.322916666664</v>
      </c>
      <c r="F5122" s="10">
        <v>15.491</v>
      </c>
      <c r="G5122" s="22">
        <v>7.0000000000000007E-2</v>
      </c>
    </row>
    <row r="5123" spans="1:7">
      <c r="A5123" s="17">
        <v>42544.375</v>
      </c>
      <c r="B5123" s="10">
        <v>14.694000000000001</v>
      </c>
      <c r="C5123" s="22">
        <v>0.15</v>
      </c>
      <c r="E5123" s="17">
        <v>42544.333333333336</v>
      </c>
      <c r="F5123" s="10">
        <v>15.487</v>
      </c>
      <c r="G5123" s="22">
        <v>7.0000000000000007E-2</v>
      </c>
    </row>
    <row r="5124" spans="1:7">
      <c r="A5124" s="17">
        <v>42544.385416666664</v>
      </c>
      <c r="B5124" s="10">
        <v>14.808</v>
      </c>
      <c r="C5124" s="22">
        <v>0.15</v>
      </c>
      <c r="E5124" s="17">
        <v>42544.34375</v>
      </c>
      <c r="F5124" s="10">
        <v>15.478</v>
      </c>
      <c r="G5124" s="22">
        <v>7.0000000000000007E-2</v>
      </c>
    </row>
    <row r="5125" spans="1:7">
      <c r="A5125" s="17">
        <v>42544.395833333336</v>
      </c>
      <c r="B5125" s="10">
        <v>14.923999999999999</v>
      </c>
      <c r="C5125" s="22">
        <v>0.15</v>
      </c>
      <c r="E5125" s="17">
        <v>42544.354166666664</v>
      </c>
      <c r="F5125" s="10">
        <v>15.471</v>
      </c>
      <c r="G5125" s="22">
        <v>7.0000000000000007E-2</v>
      </c>
    </row>
    <row r="5126" spans="1:7">
      <c r="A5126" s="17">
        <v>42544.40625</v>
      </c>
      <c r="B5126" s="10">
        <v>15.044</v>
      </c>
      <c r="C5126" s="22">
        <v>0.15</v>
      </c>
      <c r="E5126" s="17">
        <v>42544.364583333336</v>
      </c>
      <c r="F5126" s="10">
        <v>15.461</v>
      </c>
      <c r="G5126" s="22">
        <v>7.0000000000000007E-2</v>
      </c>
    </row>
    <row r="5127" spans="1:7">
      <c r="A5127" s="17">
        <v>42544.416666666664</v>
      </c>
      <c r="B5127" s="10">
        <v>15.191000000000001</v>
      </c>
      <c r="C5127" s="22">
        <v>0.15</v>
      </c>
      <c r="E5127" s="17">
        <v>42544.375</v>
      </c>
      <c r="F5127" s="10">
        <v>15.457000000000001</v>
      </c>
      <c r="G5127" s="22">
        <v>7.0000000000000007E-2</v>
      </c>
    </row>
    <row r="5128" spans="1:7">
      <c r="A5128" s="17">
        <v>42544.427083333336</v>
      </c>
      <c r="B5128" s="10">
        <v>15.343</v>
      </c>
      <c r="C5128" s="22">
        <v>0.15</v>
      </c>
      <c r="E5128" s="17">
        <v>42544.385416666664</v>
      </c>
      <c r="F5128" s="10">
        <v>15.446999999999999</v>
      </c>
      <c r="G5128" s="22">
        <v>7.0000000000000007E-2</v>
      </c>
    </row>
    <row r="5129" spans="1:7">
      <c r="A5129" s="17">
        <v>42544.4375</v>
      </c>
      <c r="B5129" s="10">
        <v>15.507999999999999</v>
      </c>
      <c r="C5129" s="22">
        <v>0.14000000000000001</v>
      </c>
      <c r="E5129" s="17">
        <v>42544.395833333336</v>
      </c>
      <c r="F5129" s="10">
        <v>15.445</v>
      </c>
      <c r="G5129" s="22">
        <v>7.0000000000000007E-2</v>
      </c>
    </row>
    <row r="5130" spans="1:7">
      <c r="A5130" s="17">
        <v>42544.447916666664</v>
      </c>
      <c r="B5130" s="10">
        <v>15.635999999999999</v>
      </c>
      <c r="C5130" s="22">
        <v>0.15</v>
      </c>
      <c r="E5130" s="17">
        <v>42544.40625</v>
      </c>
      <c r="F5130" s="10">
        <v>15.439</v>
      </c>
      <c r="G5130" s="22">
        <v>7.0000000000000007E-2</v>
      </c>
    </row>
    <row r="5131" spans="1:7">
      <c r="A5131" s="17">
        <v>42544.458333333336</v>
      </c>
      <c r="B5131" s="10">
        <v>15.776</v>
      </c>
      <c r="C5131" s="22">
        <v>0.14000000000000001</v>
      </c>
      <c r="E5131" s="17">
        <v>42544.416666666664</v>
      </c>
      <c r="F5131" s="10">
        <v>15.438000000000001</v>
      </c>
      <c r="G5131" s="22">
        <v>0.08</v>
      </c>
    </row>
    <row r="5132" spans="1:7">
      <c r="A5132" s="17">
        <v>42544.46875</v>
      </c>
      <c r="B5132" s="10">
        <v>15.861000000000001</v>
      </c>
      <c r="C5132" s="22">
        <v>0.14000000000000001</v>
      </c>
      <c r="E5132" s="17">
        <v>42544.427083333336</v>
      </c>
      <c r="F5132" s="10">
        <v>15.432</v>
      </c>
      <c r="G5132" s="22">
        <v>0.08</v>
      </c>
    </row>
    <row r="5133" spans="1:7">
      <c r="A5133" s="17">
        <v>42544.479166666664</v>
      </c>
      <c r="B5133" s="10">
        <v>15.974</v>
      </c>
      <c r="C5133" s="22">
        <v>0.14000000000000001</v>
      </c>
      <c r="E5133" s="17">
        <v>42544.4375</v>
      </c>
      <c r="F5133" s="10">
        <v>15.43</v>
      </c>
      <c r="G5133" s="22">
        <v>0.08</v>
      </c>
    </row>
    <row r="5134" spans="1:7">
      <c r="A5134" s="17">
        <v>42544.489583333336</v>
      </c>
      <c r="B5134" s="10">
        <v>16.100999999999999</v>
      </c>
      <c r="C5134" s="22">
        <v>0.14000000000000001</v>
      </c>
      <c r="E5134" s="17">
        <v>42544.447916666664</v>
      </c>
      <c r="F5134" s="10">
        <v>15.430999999999999</v>
      </c>
      <c r="G5134" s="22">
        <v>0.08</v>
      </c>
    </row>
    <row r="5135" spans="1:7">
      <c r="A5135" s="17">
        <v>42544.5</v>
      </c>
      <c r="B5135" s="10">
        <v>16.225999999999999</v>
      </c>
      <c r="C5135" s="22">
        <v>0.14000000000000001</v>
      </c>
      <c r="E5135" s="17">
        <v>42544.458333333336</v>
      </c>
      <c r="F5135" s="10">
        <v>15.432</v>
      </c>
      <c r="G5135" s="22">
        <v>7.0000000000000007E-2</v>
      </c>
    </row>
    <row r="5136" spans="1:7">
      <c r="A5136" s="17">
        <v>42544.510416666664</v>
      </c>
      <c r="B5136" s="10">
        <v>16.399000000000001</v>
      </c>
      <c r="C5136" s="22">
        <v>0.14000000000000001</v>
      </c>
      <c r="E5136" s="17">
        <v>42544.46875</v>
      </c>
      <c r="F5136" s="10">
        <v>15.432</v>
      </c>
      <c r="G5136" s="22">
        <v>7.0000000000000007E-2</v>
      </c>
    </row>
    <row r="5137" spans="1:7">
      <c r="A5137" s="17">
        <v>42544.520833333336</v>
      </c>
      <c r="B5137" s="10">
        <v>16.559000000000001</v>
      </c>
      <c r="C5137" s="22">
        <v>0.14000000000000001</v>
      </c>
      <c r="E5137" s="17">
        <v>42544.479166666664</v>
      </c>
      <c r="F5137" s="10">
        <v>15.433999999999999</v>
      </c>
      <c r="G5137" s="22">
        <v>7.0000000000000007E-2</v>
      </c>
    </row>
    <row r="5138" spans="1:7">
      <c r="A5138" s="17">
        <v>42544.53125</v>
      </c>
      <c r="B5138" s="10">
        <v>16.678999999999998</v>
      </c>
      <c r="C5138" s="22">
        <v>0.14000000000000001</v>
      </c>
      <c r="E5138" s="17">
        <v>42544.489583333336</v>
      </c>
      <c r="F5138" s="10">
        <v>15.435</v>
      </c>
      <c r="G5138" s="22">
        <v>7.0000000000000007E-2</v>
      </c>
    </row>
    <row r="5139" spans="1:7">
      <c r="A5139" s="17">
        <v>42544.541666666664</v>
      </c>
      <c r="B5139" s="10">
        <v>16.765999999999998</v>
      </c>
      <c r="C5139" s="22">
        <v>0.13</v>
      </c>
      <c r="E5139" s="17">
        <v>42544.5</v>
      </c>
      <c r="F5139" s="10">
        <v>15.444000000000001</v>
      </c>
      <c r="G5139" s="22">
        <v>7.0000000000000007E-2</v>
      </c>
    </row>
    <row r="5140" spans="1:7">
      <c r="A5140" s="17">
        <v>42544.552083333336</v>
      </c>
      <c r="B5140" s="10">
        <v>17.073</v>
      </c>
      <c r="C5140" s="22">
        <v>0.13</v>
      </c>
      <c r="E5140" s="17">
        <v>42544.510416666664</v>
      </c>
      <c r="F5140" s="10">
        <v>15.449</v>
      </c>
      <c r="G5140" s="22">
        <v>0.06</v>
      </c>
    </row>
    <row r="5141" spans="1:7">
      <c r="A5141" s="17">
        <v>42544.5625</v>
      </c>
      <c r="B5141" s="10">
        <v>17.260000000000002</v>
      </c>
      <c r="C5141" s="22">
        <v>0.13</v>
      </c>
      <c r="E5141" s="17">
        <v>42544.520833333336</v>
      </c>
      <c r="F5141" s="10">
        <v>15.455</v>
      </c>
      <c r="G5141" s="22">
        <v>0.06</v>
      </c>
    </row>
    <row r="5142" spans="1:7">
      <c r="A5142" s="17">
        <v>42544.572916666664</v>
      </c>
      <c r="B5142" s="10">
        <v>17.364999999999998</v>
      </c>
      <c r="C5142" s="22">
        <v>0.13</v>
      </c>
      <c r="E5142" s="17">
        <v>42544.53125</v>
      </c>
      <c r="F5142" s="10">
        <v>15.46</v>
      </c>
      <c r="G5142" s="22">
        <v>0.06</v>
      </c>
    </row>
    <row r="5143" spans="1:7">
      <c r="A5143" s="17">
        <v>42544.583333333336</v>
      </c>
      <c r="B5143" s="10">
        <v>17.356999999999999</v>
      </c>
      <c r="C5143" s="22">
        <v>0.13</v>
      </c>
      <c r="E5143" s="17">
        <v>42544.541666666664</v>
      </c>
      <c r="F5143" s="10">
        <v>15.468</v>
      </c>
      <c r="G5143" s="22">
        <v>0.06</v>
      </c>
    </row>
    <row r="5144" spans="1:7">
      <c r="A5144" s="17">
        <v>42544.59375</v>
      </c>
      <c r="B5144" s="10">
        <v>17.358000000000001</v>
      </c>
      <c r="C5144" s="22">
        <v>0.13</v>
      </c>
      <c r="E5144" s="17">
        <v>42544.552083333336</v>
      </c>
      <c r="F5144" s="10">
        <v>15.478999999999999</v>
      </c>
      <c r="G5144" s="22">
        <v>0.06</v>
      </c>
    </row>
    <row r="5145" spans="1:7">
      <c r="A5145" s="17">
        <v>42544.604166666664</v>
      </c>
      <c r="B5145" s="10">
        <v>17.404</v>
      </c>
      <c r="C5145" s="22">
        <v>0.13</v>
      </c>
      <c r="E5145" s="17">
        <v>42544.5625</v>
      </c>
      <c r="F5145" s="10">
        <v>15.494</v>
      </c>
      <c r="G5145" s="22">
        <v>7.0000000000000007E-2</v>
      </c>
    </row>
    <row r="5146" spans="1:7">
      <c r="A5146" s="17">
        <v>42544.614583333336</v>
      </c>
      <c r="B5146" s="10">
        <v>17.422999999999998</v>
      </c>
      <c r="C5146" s="22">
        <v>0.13</v>
      </c>
      <c r="E5146" s="17">
        <v>42544.572916666664</v>
      </c>
      <c r="F5146" s="10">
        <v>15.510999999999999</v>
      </c>
      <c r="G5146" s="22">
        <v>0.06</v>
      </c>
    </row>
    <row r="5147" spans="1:7">
      <c r="A5147" s="17">
        <v>42544.625</v>
      </c>
      <c r="B5147" s="10">
        <v>17.448</v>
      </c>
      <c r="C5147" s="22">
        <v>0.13</v>
      </c>
      <c r="E5147" s="17">
        <v>42544.583333333336</v>
      </c>
      <c r="F5147" s="10">
        <v>15.535</v>
      </c>
      <c r="G5147" s="22">
        <v>0.05</v>
      </c>
    </row>
    <row r="5148" spans="1:7">
      <c r="A5148" s="17">
        <v>42544.635416666664</v>
      </c>
      <c r="B5148" s="10">
        <v>17.466000000000001</v>
      </c>
      <c r="C5148" s="22">
        <v>0.13</v>
      </c>
      <c r="E5148" s="17">
        <v>42544.59375</v>
      </c>
      <c r="F5148" s="10">
        <v>15.561999999999999</v>
      </c>
      <c r="G5148" s="22">
        <v>0.05</v>
      </c>
    </row>
    <row r="5149" spans="1:7">
      <c r="A5149" s="17">
        <v>42544.645833333336</v>
      </c>
      <c r="B5149" s="10">
        <v>17.489999999999998</v>
      </c>
      <c r="C5149" s="22">
        <v>0.13</v>
      </c>
      <c r="E5149" s="17">
        <v>42544.604166666664</v>
      </c>
      <c r="F5149" s="10">
        <v>15.59</v>
      </c>
      <c r="G5149" s="22">
        <v>0.06</v>
      </c>
    </row>
    <row r="5150" spans="1:7">
      <c r="A5150" s="17">
        <v>42544.65625</v>
      </c>
      <c r="B5150" s="10">
        <v>17.524999999999999</v>
      </c>
      <c r="C5150" s="22">
        <v>0.13</v>
      </c>
      <c r="E5150" s="17">
        <v>42544.614583333336</v>
      </c>
      <c r="F5150" s="10">
        <v>15.622999999999999</v>
      </c>
      <c r="G5150" s="22">
        <v>0.05</v>
      </c>
    </row>
    <row r="5151" spans="1:7">
      <c r="A5151" s="17">
        <v>42544.666666666664</v>
      </c>
      <c r="B5151" s="10">
        <v>17.544</v>
      </c>
      <c r="C5151" s="22">
        <v>0.13</v>
      </c>
      <c r="E5151" s="17">
        <v>42544.625</v>
      </c>
      <c r="F5151" s="10">
        <v>15.648</v>
      </c>
      <c r="G5151" s="22">
        <v>0.05</v>
      </c>
    </row>
    <row r="5152" spans="1:7">
      <c r="A5152" s="17">
        <v>42544.677083333336</v>
      </c>
      <c r="B5152" s="10">
        <v>17.568999999999999</v>
      </c>
      <c r="C5152" s="22">
        <v>0.12</v>
      </c>
      <c r="E5152" s="17">
        <v>42544.635416666664</v>
      </c>
      <c r="F5152" s="10">
        <v>15.679</v>
      </c>
      <c r="G5152" s="22">
        <v>0.05</v>
      </c>
    </row>
    <row r="5153" spans="1:7">
      <c r="A5153" s="17">
        <v>42544.6875</v>
      </c>
      <c r="B5153" s="10">
        <v>17.600000000000001</v>
      </c>
      <c r="C5153" s="22">
        <v>0.12</v>
      </c>
      <c r="E5153" s="17">
        <v>42544.645833333336</v>
      </c>
      <c r="F5153" s="10">
        <v>15.714</v>
      </c>
      <c r="G5153" s="22">
        <v>0.05</v>
      </c>
    </row>
    <row r="5154" spans="1:7">
      <c r="A5154" s="17">
        <v>42544.697916666664</v>
      </c>
      <c r="B5154" s="10">
        <v>17.611000000000001</v>
      </c>
      <c r="C5154" s="22">
        <v>0.12</v>
      </c>
      <c r="E5154" s="17">
        <v>42544.65625</v>
      </c>
      <c r="F5154" s="10">
        <v>15.756</v>
      </c>
      <c r="G5154" s="22">
        <v>0.05</v>
      </c>
    </row>
    <row r="5155" spans="1:7">
      <c r="A5155" s="17">
        <v>42544.708333333336</v>
      </c>
      <c r="B5155" s="10">
        <v>17.602</v>
      </c>
      <c r="C5155" s="22">
        <v>0.12</v>
      </c>
      <c r="E5155" s="17">
        <v>42544.666666666664</v>
      </c>
      <c r="F5155" s="10">
        <v>15.791</v>
      </c>
      <c r="G5155" s="22">
        <v>0.04</v>
      </c>
    </row>
    <row r="5156" spans="1:7">
      <c r="A5156" s="17">
        <v>42544.71875</v>
      </c>
      <c r="B5156" s="10">
        <v>17.573</v>
      </c>
      <c r="C5156" s="22">
        <v>0.12</v>
      </c>
      <c r="E5156" s="17">
        <v>42544.677083333336</v>
      </c>
      <c r="F5156" s="10">
        <v>15.827999999999999</v>
      </c>
      <c r="G5156" s="22">
        <v>0.04</v>
      </c>
    </row>
    <row r="5157" spans="1:7">
      <c r="A5157" s="17">
        <v>42544.729166666664</v>
      </c>
      <c r="B5157" s="10">
        <v>17.545999999999999</v>
      </c>
      <c r="C5157" s="22">
        <v>0.12</v>
      </c>
      <c r="E5157" s="17">
        <v>42544.6875</v>
      </c>
      <c r="F5157" s="10">
        <v>15.866</v>
      </c>
      <c r="G5157" s="22">
        <v>0.04</v>
      </c>
    </row>
    <row r="5158" spans="1:7">
      <c r="A5158" s="17">
        <v>42544.739583333336</v>
      </c>
      <c r="B5158" s="10">
        <v>17.510999999999999</v>
      </c>
      <c r="C5158" s="22">
        <v>0.12</v>
      </c>
      <c r="E5158" s="17">
        <v>42544.697916666664</v>
      </c>
      <c r="F5158" s="10">
        <v>15.904999999999999</v>
      </c>
      <c r="G5158" s="22">
        <v>0.04</v>
      </c>
    </row>
    <row r="5159" spans="1:7">
      <c r="A5159" s="17">
        <v>42544.75</v>
      </c>
      <c r="B5159" s="10">
        <v>17.472999999999999</v>
      </c>
      <c r="C5159" s="22">
        <v>0.12</v>
      </c>
      <c r="E5159" s="17">
        <v>42544.708333333336</v>
      </c>
      <c r="F5159" s="10">
        <v>15.942</v>
      </c>
      <c r="G5159" s="22">
        <v>0.04</v>
      </c>
    </row>
    <row r="5160" spans="1:7">
      <c r="A5160" s="17">
        <v>42544.760416666664</v>
      </c>
      <c r="B5160" s="10">
        <v>17.43</v>
      </c>
      <c r="C5160" s="22">
        <v>0.12</v>
      </c>
      <c r="E5160" s="17">
        <v>42544.71875</v>
      </c>
      <c r="F5160" s="10">
        <v>15.973000000000001</v>
      </c>
      <c r="G5160" s="22">
        <v>0.04</v>
      </c>
    </row>
    <row r="5161" spans="1:7">
      <c r="A5161" s="17">
        <v>42544.770833333336</v>
      </c>
      <c r="B5161" s="10">
        <v>17.382999999999999</v>
      </c>
      <c r="C5161" s="22">
        <v>0.12</v>
      </c>
      <c r="E5161" s="17">
        <v>42544.729166666664</v>
      </c>
      <c r="F5161" s="10">
        <v>15.997999999999999</v>
      </c>
      <c r="G5161" s="22">
        <v>0.04</v>
      </c>
    </row>
    <row r="5162" spans="1:7">
      <c r="A5162" s="17">
        <v>42544.78125</v>
      </c>
      <c r="B5162" s="10">
        <v>17.347999999999999</v>
      </c>
      <c r="C5162" s="22">
        <v>0.12</v>
      </c>
      <c r="E5162" s="17">
        <v>42544.739583333336</v>
      </c>
      <c r="F5162" s="10">
        <v>16.024999999999999</v>
      </c>
      <c r="G5162" s="22">
        <v>0.05</v>
      </c>
    </row>
    <row r="5163" spans="1:7">
      <c r="A5163" s="17">
        <v>42544.791666666664</v>
      </c>
      <c r="B5163" s="10">
        <v>17.309000000000001</v>
      </c>
      <c r="C5163" s="22">
        <v>0.13</v>
      </c>
      <c r="E5163" s="17">
        <v>42544.75</v>
      </c>
      <c r="F5163" s="10">
        <v>16.048999999999999</v>
      </c>
      <c r="G5163" s="22">
        <v>0.04</v>
      </c>
    </row>
    <row r="5164" spans="1:7">
      <c r="A5164" s="17">
        <v>42544.802083333336</v>
      </c>
      <c r="B5164" s="10">
        <v>17.260999999999999</v>
      </c>
      <c r="C5164" s="22">
        <v>0.13</v>
      </c>
      <c r="E5164" s="17">
        <v>42544.760416666664</v>
      </c>
      <c r="F5164" s="10">
        <v>16.065999999999999</v>
      </c>
      <c r="G5164" s="22">
        <v>0.04</v>
      </c>
    </row>
    <row r="5165" spans="1:7">
      <c r="A5165" s="17">
        <v>42544.8125</v>
      </c>
      <c r="B5165" s="10">
        <v>17.22</v>
      </c>
      <c r="C5165" s="22">
        <v>0.13</v>
      </c>
      <c r="E5165" s="17">
        <v>42544.770833333336</v>
      </c>
      <c r="F5165" s="10">
        <v>16.082999999999998</v>
      </c>
      <c r="G5165" s="22">
        <v>0.04</v>
      </c>
    </row>
    <row r="5166" spans="1:7">
      <c r="A5166" s="17">
        <v>42544.822916666664</v>
      </c>
      <c r="B5166" s="10">
        <v>17.184000000000001</v>
      </c>
      <c r="C5166" s="22">
        <v>0.13</v>
      </c>
      <c r="E5166" s="17">
        <v>42544.78125</v>
      </c>
      <c r="F5166" s="10">
        <v>16.096</v>
      </c>
      <c r="G5166" s="22">
        <v>0.04</v>
      </c>
    </row>
    <row r="5167" spans="1:7">
      <c r="A5167" s="17">
        <v>42544.833333333336</v>
      </c>
      <c r="B5167" s="10">
        <v>17.152000000000001</v>
      </c>
      <c r="C5167" s="22">
        <v>0.13</v>
      </c>
      <c r="E5167" s="17">
        <v>42544.791666666664</v>
      </c>
      <c r="F5167" s="10">
        <v>16.108000000000001</v>
      </c>
      <c r="G5167" s="22">
        <v>0.04</v>
      </c>
    </row>
    <row r="5168" spans="1:7">
      <c r="A5168" s="17">
        <v>42544.84375</v>
      </c>
      <c r="B5168" s="10">
        <v>17.102</v>
      </c>
      <c r="C5168" s="22">
        <v>0.13</v>
      </c>
      <c r="E5168" s="17">
        <v>42544.802083333336</v>
      </c>
      <c r="F5168" s="10">
        <v>16.117000000000001</v>
      </c>
      <c r="G5168" s="22">
        <v>0.04</v>
      </c>
    </row>
    <row r="5169" spans="1:7">
      <c r="A5169" s="17">
        <v>42544.854166666664</v>
      </c>
      <c r="B5169" s="10">
        <v>17.033999999999999</v>
      </c>
      <c r="C5169" s="22">
        <v>0.13</v>
      </c>
      <c r="E5169" s="17">
        <v>42544.8125</v>
      </c>
      <c r="F5169" s="10">
        <v>16.123999999999999</v>
      </c>
      <c r="G5169" s="22">
        <v>0.04</v>
      </c>
    </row>
    <row r="5170" spans="1:7">
      <c r="A5170" s="17">
        <v>42544.864583333336</v>
      </c>
      <c r="B5170" s="10">
        <v>16.933</v>
      </c>
      <c r="C5170" s="22">
        <v>0.13</v>
      </c>
      <c r="E5170" s="17">
        <v>42544.822916666664</v>
      </c>
      <c r="F5170" s="10">
        <v>16.132999999999999</v>
      </c>
      <c r="G5170" s="22">
        <v>0.04</v>
      </c>
    </row>
    <row r="5171" spans="1:7">
      <c r="A5171" s="17">
        <v>42544.875</v>
      </c>
      <c r="B5171" s="10">
        <v>16.84</v>
      </c>
      <c r="C5171" s="22">
        <v>0.14000000000000001</v>
      </c>
      <c r="E5171" s="17">
        <v>42544.833333333336</v>
      </c>
      <c r="F5171" s="10">
        <v>16.138999999999999</v>
      </c>
      <c r="G5171" s="22">
        <v>0.04</v>
      </c>
    </row>
    <row r="5172" spans="1:7">
      <c r="A5172" s="17">
        <v>42544.885416666664</v>
      </c>
      <c r="B5172" s="10">
        <v>16.757000000000001</v>
      </c>
      <c r="C5172" s="22">
        <v>0.13</v>
      </c>
      <c r="E5172" s="17">
        <v>42544.84375</v>
      </c>
      <c r="F5172" s="10">
        <v>16.146000000000001</v>
      </c>
      <c r="G5172" s="22">
        <v>0.04</v>
      </c>
    </row>
    <row r="5173" spans="1:7">
      <c r="A5173" s="17">
        <v>42544.895833333336</v>
      </c>
      <c r="B5173" s="10">
        <v>16.658999999999999</v>
      </c>
      <c r="C5173" s="22">
        <v>0.13</v>
      </c>
      <c r="E5173" s="17">
        <v>42544.854166666664</v>
      </c>
      <c r="F5173" s="10">
        <v>16.149000000000001</v>
      </c>
      <c r="G5173" s="22">
        <v>0.04</v>
      </c>
    </row>
    <row r="5174" spans="1:7">
      <c r="A5174" s="17">
        <v>42544.90625</v>
      </c>
      <c r="B5174" s="10">
        <v>16.527999999999999</v>
      </c>
      <c r="C5174" s="22">
        <v>0.13</v>
      </c>
      <c r="E5174" s="17">
        <v>42544.864583333336</v>
      </c>
      <c r="F5174" s="10">
        <v>16.152000000000001</v>
      </c>
      <c r="G5174" s="22">
        <v>0.04</v>
      </c>
    </row>
    <row r="5175" spans="1:7">
      <c r="A5175" s="17">
        <v>42544.916666666664</v>
      </c>
      <c r="B5175" s="10">
        <v>16.399000000000001</v>
      </c>
      <c r="C5175" s="22">
        <v>0.14000000000000001</v>
      </c>
      <c r="E5175" s="17">
        <v>42544.875</v>
      </c>
      <c r="F5175" s="10">
        <v>16.157</v>
      </c>
      <c r="G5175" s="22">
        <v>0.05</v>
      </c>
    </row>
    <row r="5176" spans="1:7">
      <c r="A5176" s="17">
        <v>42544.927083333336</v>
      </c>
      <c r="B5176" s="10">
        <v>16.279</v>
      </c>
      <c r="C5176" s="22">
        <v>0.14000000000000001</v>
      </c>
      <c r="E5176" s="17">
        <v>42544.885416666664</v>
      </c>
      <c r="F5176" s="10">
        <v>16.158000000000001</v>
      </c>
      <c r="G5176" s="22">
        <v>0.05</v>
      </c>
    </row>
    <row r="5177" spans="1:7">
      <c r="A5177" s="17">
        <v>42544.9375</v>
      </c>
      <c r="B5177" s="10">
        <v>16.172999999999998</v>
      </c>
      <c r="C5177" s="22">
        <v>0.14000000000000001</v>
      </c>
      <c r="E5177" s="17">
        <v>42544.895833333336</v>
      </c>
      <c r="F5177" s="10">
        <v>16.158000000000001</v>
      </c>
      <c r="G5177" s="22">
        <v>0.05</v>
      </c>
    </row>
    <row r="5178" spans="1:7">
      <c r="A5178" s="17">
        <v>42544.947916666664</v>
      </c>
      <c r="B5178" s="10">
        <v>16.073</v>
      </c>
      <c r="C5178" s="22">
        <v>0.14000000000000001</v>
      </c>
      <c r="E5178" s="17">
        <v>42544.90625</v>
      </c>
      <c r="F5178" s="10">
        <v>16.158000000000001</v>
      </c>
      <c r="G5178" s="22">
        <v>0.05</v>
      </c>
    </row>
    <row r="5179" spans="1:7">
      <c r="A5179" s="17">
        <v>42544.958333333336</v>
      </c>
      <c r="B5179" s="10">
        <v>15.977</v>
      </c>
      <c r="C5179" s="22">
        <v>0.14000000000000001</v>
      </c>
      <c r="E5179" s="17">
        <v>42544.916666666664</v>
      </c>
      <c r="F5179" s="10">
        <v>16.155999999999999</v>
      </c>
      <c r="G5179" s="22">
        <v>0.05</v>
      </c>
    </row>
    <row r="5180" spans="1:7">
      <c r="A5180" s="17">
        <v>42544.96875</v>
      </c>
      <c r="B5180" s="10">
        <v>15.904</v>
      </c>
      <c r="C5180" s="22">
        <v>0.15</v>
      </c>
      <c r="E5180" s="17">
        <v>42544.927083333336</v>
      </c>
      <c r="F5180" s="10">
        <v>16.152999999999999</v>
      </c>
      <c r="G5180" s="22">
        <v>0.05</v>
      </c>
    </row>
    <row r="5181" spans="1:7">
      <c r="A5181" s="17">
        <v>42544.979166666664</v>
      </c>
      <c r="B5181" s="10">
        <v>15.82</v>
      </c>
      <c r="C5181" s="22">
        <v>0.15</v>
      </c>
      <c r="E5181" s="17">
        <v>42544.9375</v>
      </c>
      <c r="F5181" s="10">
        <v>16.152000000000001</v>
      </c>
      <c r="G5181" s="22">
        <v>0.05</v>
      </c>
    </row>
    <row r="5182" spans="1:7">
      <c r="A5182" s="17">
        <v>42544.989583333336</v>
      </c>
      <c r="B5182" s="10">
        <v>15.726000000000001</v>
      </c>
      <c r="C5182" s="22">
        <v>0.15</v>
      </c>
      <c r="E5182" s="17">
        <v>42544.947916666664</v>
      </c>
      <c r="F5182" s="10">
        <v>16.148</v>
      </c>
      <c r="G5182" s="22">
        <v>0.05</v>
      </c>
    </row>
    <row r="5183" spans="1:7">
      <c r="A5183" s="17">
        <v>42545</v>
      </c>
      <c r="B5183" s="10">
        <v>15.644</v>
      </c>
      <c r="C5183" s="22">
        <v>0.15</v>
      </c>
      <c r="E5183" s="17">
        <v>42544.958333333336</v>
      </c>
      <c r="F5183" s="10">
        <v>16.140999999999998</v>
      </c>
      <c r="G5183" s="22">
        <v>0.05</v>
      </c>
    </row>
    <row r="5184" spans="1:7">
      <c r="A5184" s="17">
        <v>42545.010416666664</v>
      </c>
      <c r="B5184" s="10">
        <v>15.56</v>
      </c>
      <c r="C5184" s="22">
        <v>0.15</v>
      </c>
      <c r="E5184" s="17">
        <v>42544.96875</v>
      </c>
      <c r="F5184" s="10">
        <v>16.134</v>
      </c>
      <c r="G5184" s="22">
        <v>0.06</v>
      </c>
    </row>
    <row r="5185" spans="1:7">
      <c r="A5185" s="17">
        <v>42545.020833333336</v>
      </c>
      <c r="B5185" s="10">
        <v>15.474</v>
      </c>
      <c r="C5185" s="22">
        <v>0.15</v>
      </c>
      <c r="E5185" s="17">
        <v>42544.979166666664</v>
      </c>
      <c r="F5185" s="10">
        <v>16.126999999999999</v>
      </c>
      <c r="G5185" s="22">
        <v>0.06</v>
      </c>
    </row>
    <row r="5186" spans="1:7">
      <c r="A5186" s="17">
        <v>42545.03125</v>
      </c>
      <c r="B5186" s="10">
        <v>15.401</v>
      </c>
      <c r="C5186" s="22">
        <v>0.15</v>
      </c>
      <c r="E5186" s="17">
        <v>42544.989583333336</v>
      </c>
      <c r="F5186" s="10">
        <v>16.116</v>
      </c>
      <c r="G5186" s="22">
        <v>0.06</v>
      </c>
    </row>
    <row r="5187" spans="1:7">
      <c r="A5187" s="17">
        <v>42545.041666666664</v>
      </c>
      <c r="B5187" s="10">
        <v>15.337</v>
      </c>
      <c r="C5187" s="22">
        <v>0.15</v>
      </c>
      <c r="E5187" s="17">
        <v>42545</v>
      </c>
      <c r="F5187" s="10">
        <v>16.105</v>
      </c>
      <c r="G5187" s="22">
        <v>0.06</v>
      </c>
    </row>
    <row r="5188" spans="1:7">
      <c r="A5188" s="17">
        <v>42545.052083333336</v>
      </c>
      <c r="B5188" s="10">
        <v>15.271000000000001</v>
      </c>
      <c r="C5188" s="22">
        <v>0.16</v>
      </c>
      <c r="E5188" s="17">
        <v>42545.010416666664</v>
      </c>
      <c r="F5188" s="10">
        <v>16.094999999999999</v>
      </c>
      <c r="G5188" s="22">
        <v>0.06</v>
      </c>
    </row>
    <row r="5189" spans="1:7">
      <c r="A5189" s="17">
        <v>42545.0625</v>
      </c>
      <c r="B5189" s="10">
        <v>15.202999999999999</v>
      </c>
      <c r="C5189" s="22">
        <v>0.16</v>
      </c>
      <c r="E5189" s="17">
        <v>42545.020833333336</v>
      </c>
      <c r="F5189" s="10">
        <v>16.084</v>
      </c>
      <c r="G5189" s="22">
        <v>0.06</v>
      </c>
    </row>
    <row r="5190" spans="1:7">
      <c r="A5190" s="17">
        <v>42545.072916666664</v>
      </c>
      <c r="B5190" s="10">
        <v>15.125999999999999</v>
      </c>
      <c r="C5190" s="22">
        <v>0.15</v>
      </c>
      <c r="E5190" s="17">
        <v>42545.03125</v>
      </c>
      <c r="F5190" s="10">
        <v>16.068999999999999</v>
      </c>
      <c r="G5190" s="22">
        <v>7.0000000000000007E-2</v>
      </c>
    </row>
    <row r="5191" spans="1:7">
      <c r="A5191" s="17">
        <v>42545.083333333336</v>
      </c>
      <c r="B5191" s="10">
        <v>15.054</v>
      </c>
      <c r="C5191" s="22">
        <v>0.16</v>
      </c>
      <c r="E5191" s="17">
        <v>42545.041666666664</v>
      </c>
      <c r="F5191" s="10">
        <v>16.058</v>
      </c>
      <c r="G5191" s="22">
        <v>7.0000000000000007E-2</v>
      </c>
    </row>
    <row r="5192" spans="1:7">
      <c r="A5192" s="17">
        <v>42545.09375</v>
      </c>
      <c r="B5192" s="10">
        <v>14.999000000000001</v>
      </c>
      <c r="C5192" s="22">
        <v>0.16</v>
      </c>
      <c r="E5192" s="17">
        <v>42545.052083333336</v>
      </c>
      <c r="F5192" s="10">
        <v>16.042999999999999</v>
      </c>
      <c r="G5192" s="22">
        <v>7.0000000000000007E-2</v>
      </c>
    </row>
    <row r="5193" spans="1:7">
      <c r="A5193" s="17">
        <v>42545.104166666664</v>
      </c>
      <c r="B5193" s="10">
        <v>14.954000000000001</v>
      </c>
      <c r="C5193" s="22">
        <v>0.16</v>
      </c>
      <c r="E5193" s="17">
        <v>42545.0625</v>
      </c>
      <c r="F5193" s="10">
        <v>16.033000000000001</v>
      </c>
      <c r="G5193" s="22">
        <v>7.0000000000000007E-2</v>
      </c>
    </row>
    <row r="5194" spans="1:7">
      <c r="A5194" s="17">
        <v>42545.114583333336</v>
      </c>
      <c r="B5194" s="10">
        <v>14.895</v>
      </c>
      <c r="C5194" s="22">
        <v>0.17</v>
      </c>
      <c r="E5194" s="17">
        <v>42545.072916666664</v>
      </c>
      <c r="F5194" s="10">
        <v>16.027000000000001</v>
      </c>
      <c r="G5194" s="22">
        <v>7.0000000000000007E-2</v>
      </c>
    </row>
    <row r="5195" spans="1:7">
      <c r="A5195" s="17">
        <v>42545.125</v>
      </c>
      <c r="B5195" s="10">
        <v>14.821999999999999</v>
      </c>
      <c r="C5195" s="22">
        <v>0.17</v>
      </c>
      <c r="E5195" s="17">
        <v>42545.083333333336</v>
      </c>
      <c r="F5195" s="10">
        <v>16.013999999999999</v>
      </c>
      <c r="G5195" s="22">
        <v>7.0000000000000007E-2</v>
      </c>
    </row>
    <row r="5196" spans="1:7">
      <c r="A5196" s="17">
        <v>42545.135416666664</v>
      </c>
      <c r="B5196" s="10">
        <v>14.746</v>
      </c>
      <c r="C5196" s="22">
        <v>0.17</v>
      </c>
      <c r="E5196" s="17">
        <v>42545.09375</v>
      </c>
      <c r="F5196" s="10">
        <v>15.999000000000001</v>
      </c>
      <c r="G5196" s="22">
        <v>0.08</v>
      </c>
    </row>
    <row r="5197" spans="1:7">
      <c r="A5197" s="17">
        <v>42545.145833333336</v>
      </c>
      <c r="B5197" s="10">
        <v>14.664999999999999</v>
      </c>
      <c r="C5197" s="22">
        <v>0.16</v>
      </c>
      <c r="E5197" s="17">
        <v>42545.104166666664</v>
      </c>
      <c r="F5197" s="10">
        <v>15.984</v>
      </c>
      <c r="G5197" s="22">
        <v>0.08</v>
      </c>
    </row>
    <row r="5198" spans="1:7">
      <c r="A5198" s="17">
        <v>42545.15625</v>
      </c>
      <c r="B5198" s="10">
        <v>14.609</v>
      </c>
      <c r="C5198" s="22">
        <v>0.16</v>
      </c>
      <c r="E5198" s="17">
        <v>42545.114583333336</v>
      </c>
      <c r="F5198" s="10">
        <v>15.972</v>
      </c>
      <c r="G5198" s="22">
        <v>0.08</v>
      </c>
    </row>
    <row r="5199" spans="1:7">
      <c r="A5199" s="17">
        <v>42545.166666666664</v>
      </c>
      <c r="B5199" s="10">
        <v>14.541</v>
      </c>
      <c r="C5199" s="22">
        <v>0.16</v>
      </c>
      <c r="E5199" s="17">
        <v>42545.125</v>
      </c>
      <c r="F5199" s="10">
        <v>15.958</v>
      </c>
      <c r="G5199" s="22">
        <v>0.08</v>
      </c>
    </row>
    <row r="5200" spans="1:7">
      <c r="A5200" s="17">
        <v>42545.177083333336</v>
      </c>
      <c r="B5200" s="10">
        <v>14.474</v>
      </c>
      <c r="C5200" s="22">
        <v>0.17</v>
      </c>
      <c r="E5200" s="17">
        <v>42545.135416666664</v>
      </c>
      <c r="F5200" s="10">
        <v>15.945</v>
      </c>
      <c r="G5200" s="22">
        <v>0.08</v>
      </c>
    </row>
    <row r="5201" spans="1:7">
      <c r="A5201" s="17">
        <v>42545.1875</v>
      </c>
      <c r="B5201" s="10">
        <v>14.404</v>
      </c>
      <c r="C5201" s="22">
        <v>0.17</v>
      </c>
      <c r="E5201" s="17">
        <v>42545.145833333336</v>
      </c>
      <c r="F5201" s="10">
        <v>15.93</v>
      </c>
      <c r="G5201" s="22">
        <v>0.09</v>
      </c>
    </row>
    <row r="5202" spans="1:7">
      <c r="A5202" s="17">
        <v>42545.197916666664</v>
      </c>
      <c r="B5202" s="10">
        <v>14.332000000000001</v>
      </c>
      <c r="C5202" s="22">
        <v>0.17</v>
      </c>
      <c r="E5202" s="17">
        <v>42545.15625</v>
      </c>
      <c r="F5202" s="10">
        <v>15.914999999999999</v>
      </c>
      <c r="G5202" s="22">
        <v>0.09</v>
      </c>
    </row>
    <row r="5203" spans="1:7">
      <c r="A5203" s="17">
        <v>42545.208333333336</v>
      </c>
      <c r="B5203" s="10">
        <v>14.266</v>
      </c>
      <c r="C5203" s="22">
        <v>0.17</v>
      </c>
      <c r="E5203" s="17">
        <v>42545.166666666664</v>
      </c>
      <c r="F5203" s="10">
        <v>15.901</v>
      </c>
      <c r="G5203" s="22">
        <v>0.09</v>
      </c>
    </row>
    <row r="5204" spans="1:7">
      <c r="A5204" s="17">
        <v>42545.21875</v>
      </c>
      <c r="B5204" s="10">
        <v>14.212999999999999</v>
      </c>
      <c r="C5204" s="22">
        <v>0.17</v>
      </c>
      <c r="E5204" s="17">
        <v>42545.177083333336</v>
      </c>
      <c r="F5204" s="10">
        <v>15.881</v>
      </c>
      <c r="G5204" s="22">
        <v>0.1</v>
      </c>
    </row>
    <row r="5205" spans="1:7">
      <c r="A5205" s="17">
        <v>42545.229166666664</v>
      </c>
      <c r="B5205" s="10">
        <v>14.189</v>
      </c>
      <c r="C5205" s="22">
        <v>0.17</v>
      </c>
      <c r="E5205" s="17">
        <v>42545.1875</v>
      </c>
      <c r="F5205" s="10">
        <v>15.861000000000001</v>
      </c>
      <c r="G5205" s="22">
        <v>0.09</v>
      </c>
    </row>
    <row r="5206" spans="1:7">
      <c r="A5206" s="17">
        <v>42545.239583333336</v>
      </c>
      <c r="B5206" s="10">
        <v>14.14</v>
      </c>
      <c r="C5206" s="22">
        <v>0.17</v>
      </c>
      <c r="E5206" s="17">
        <v>42545.197916666664</v>
      </c>
      <c r="F5206" s="10">
        <v>15.843</v>
      </c>
      <c r="G5206" s="22">
        <v>0.1</v>
      </c>
    </row>
    <row r="5207" spans="1:7">
      <c r="A5207" s="17">
        <v>42545.25</v>
      </c>
      <c r="B5207" s="10">
        <v>14.125</v>
      </c>
      <c r="C5207" s="22">
        <v>0.17</v>
      </c>
      <c r="E5207" s="17">
        <v>42545.208333333336</v>
      </c>
      <c r="F5207" s="10">
        <v>15.821</v>
      </c>
      <c r="G5207" s="22">
        <v>0.1</v>
      </c>
    </row>
    <row r="5208" spans="1:7">
      <c r="A5208" s="17">
        <v>42545.260416666664</v>
      </c>
      <c r="B5208" s="10">
        <v>14.131</v>
      </c>
      <c r="C5208" s="22">
        <v>0.17</v>
      </c>
      <c r="E5208" s="17">
        <v>42545.21875</v>
      </c>
      <c r="F5208" s="10">
        <v>15.798</v>
      </c>
      <c r="G5208" s="22">
        <v>0.1</v>
      </c>
    </row>
    <row r="5209" spans="1:7">
      <c r="A5209" s="17">
        <v>42545.270833333336</v>
      </c>
      <c r="B5209" s="10">
        <v>14.178000000000001</v>
      </c>
      <c r="C5209" s="22">
        <v>0.17</v>
      </c>
      <c r="E5209" s="17">
        <v>42545.229166666664</v>
      </c>
      <c r="F5209" s="10">
        <v>15.772</v>
      </c>
      <c r="G5209" s="22">
        <v>0.1</v>
      </c>
    </row>
    <row r="5210" spans="1:7">
      <c r="A5210" s="17">
        <v>42545.28125</v>
      </c>
      <c r="B5210" s="10">
        <v>14.23</v>
      </c>
      <c r="C5210" s="22">
        <v>0.17</v>
      </c>
      <c r="E5210" s="17">
        <v>42545.239583333336</v>
      </c>
      <c r="F5210" s="10">
        <v>15.744999999999999</v>
      </c>
      <c r="G5210" s="22">
        <v>0.1</v>
      </c>
    </row>
    <row r="5211" spans="1:7">
      <c r="A5211" s="17">
        <v>42545.291666666664</v>
      </c>
      <c r="B5211" s="10">
        <v>14.305</v>
      </c>
      <c r="C5211" s="22">
        <v>0.17</v>
      </c>
      <c r="E5211" s="17">
        <v>42545.25</v>
      </c>
      <c r="F5211" s="10">
        <v>15.722</v>
      </c>
      <c r="G5211" s="22">
        <v>0.1</v>
      </c>
    </row>
    <row r="5212" spans="1:7">
      <c r="A5212" s="17">
        <v>42545.302083333336</v>
      </c>
      <c r="B5212" s="10">
        <v>14.381</v>
      </c>
      <c r="C5212" s="22">
        <v>0.18</v>
      </c>
      <c r="E5212" s="17">
        <v>42545.260416666664</v>
      </c>
      <c r="F5212" s="10">
        <v>15.702999999999999</v>
      </c>
      <c r="G5212" s="22">
        <v>0.1</v>
      </c>
    </row>
    <row r="5213" spans="1:7">
      <c r="A5213" s="17">
        <v>42545.3125</v>
      </c>
      <c r="B5213" s="10">
        <v>14.45</v>
      </c>
      <c r="C5213" s="22">
        <v>0.17</v>
      </c>
      <c r="E5213" s="17">
        <v>42545.270833333336</v>
      </c>
      <c r="F5213" s="10">
        <v>15.68</v>
      </c>
      <c r="G5213" s="22">
        <v>0.1</v>
      </c>
    </row>
    <row r="5214" spans="1:7">
      <c r="A5214" s="17">
        <v>42545.322916666664</v>
      </c>
      <c r="B5214" s="10">
        <v>14.510999999999999</v>
      </c>
      <c r="C5214" s="22">
        <v>0.18</v>
      </c>
      <c r="E5214" s="17">
        <v>42545.28125</v>
      </c>
      <c r="F5214" s="10">
        <v>15.657</v>
      </c>
      <c r="G5214" s="22">
        <v>0.11</v>
      </c>
    </row>
    <row r="5215" spans="1:7">
      <c r="A5215" s="17">
        <v>42545.333333333336</v>
      </c>
      <c r="B5215" s="10">
        <v>14.586</v>
      </c>
      <c r="C5215" s="22">
        <v>0.17</v>
      </c>
      <c r="E5215" s="17">
        <v>42545.291666666664</v>
      </c>
      <c r="F5215" s="10">
        <v>15.641</v>
      </c>
      <c r="G5215" s="22">
        <v>0.1</v>
      </c>
    </row>
    <row r="5216" spans="1:7">
      <c r="A5216" s="17">
        <v>42545.34375</v>
      </c>
      <c r="B5216" s="10">
        <v>14.673999999999999</v>
      </c>
      <c r="C5216" s="22">
        <v>0.17</v>
      </c>
      <c r="E5216" s="17">
        <v>42545.302083333336</v>
      </c>
      <c r="F5216" s="10">
        <v>15.624000000000001</v>
      </c>
      <c r="G5216" s="22">
        <v>0.11</v>
      </c>
    </row>
    <row r="5217" spans="1:7">
      <c r="A5217" s="17">
        <v>42545.354166666664</v>
      </c>
      <c r="B5217" s="10">
        <v>14.757999999999999</v>
      </c>
      <c r="C5217" s="22">
        <v>0.17</v>
      </c>
      <c r="E5217" s="17">
        <v>42545.3125</v>
      </c>
      <c r="F5217" s="10">
        <v>15.608000000000001</v>
      </c>
      <c r="G5217" s="22">
        <v>0.11</v>
      </c>
    </row>
    <row r="5218" spans="1:7">
      <c r="A5218" s="17">
        <v>42545.364583333336</v>
      </c>
      <c r="B5218" s="10">
        <v>14.856999999999999</v>
      </c>
      <c r="C5218" s="22">
        <v>0.17</v>
      </c>
      <c r="E5218" s="17">
        <v>42545.322916666664</v>
      </c>
      <c r="F5218" s="10">
        <v>15.6</v>
      </c>
      <c r="G5218" s="22">
        <v>0.11</v>
      </c>
    </row>
    <row r="5219" spans="1:7">
      <c r="A5219" s="17">
        <v>42545.375</v>
      </c>
      <c r="B5219" s="10">
        <v>14.956</v>
      </c>
      <c r="C5219" s="22">
        <v>0.18</v>
      </c>
      <c r="E5219" s="17">
        <v>42545.333333333336</v>
      </c>
      <c r="F5219" s="10">
        <v>15.587999999999999</v>
      </c>
      <c r="G5219" s="22">
        <v>0.11</v>
      </c>
    </row>
    <row r="5220" spans="1:7">
      <c r="A5220" s="17">
        <v>42545.385416666664</v>
      </c>
      <c r="B5220" s="10">
        <v>15.064</v>
      </c>
      <c r="C5220" s="22">
        <v>0.17</v>
      </c>
      <c r="E5220" s="17">
        <v>42545.34375</v>
      </c>
      <c r="F5220" s="10">
        <v>15.576000000000001</v>
      </c>
      <c r="G5220" s="22">
        <v>0.11</v>
      </c>
    </row>
    <row r="5221" spans="1:7">
      <c r="A5221" s="17">
        <v>42545.395833333336</v>
      </c>
      <c r="B5221" s="10">
        <v>15.169</v>
      </c>
      <c r="C5221" s="22">
        <v>0.17</v>
      </c>
      <c r="E5221" s="17">
        <v>42545.354166666664</v>
      </c>
      <c r="F5221" s="10">
        <v>15.568</v>
      </c>
      <c r="G5221" s="22">
        <v>0.11</v>
      </c>
    </row>
    <row r="5222" spans="1:7">
      <c r="A5222" s="17">
        <v>42545.40625</v>
      </c>
      <c r="B5222" s="10">
        <v>15.266999999999999</v>
      </c>
      <c r="C5222" s="22">
        <v>0.17</v>
      </c>
      <c r="E5222" s="17">
        <v>42545.364583333336</v>
      </c>
      <c r="F5222" s="10">
        <v>15.561</v>
      </c>
      <c r="G5222" s="22">
        <v>0.11</v>
      </c>
    </row>
    <row r="5223" spans="1:7">
      <c r="A5223" s="17">
        <v>42545.416666666664</v>
      </c>
      <c r="B5223" s="10">
        <v>15.368</v>
      </c>
      <c r="C5223" s="22">
        <v>0.16</v>
      </c>
      <c r="E5223" s="17">
        <v>42545.375</v>
      </c>
      <c r="F5223" s="10">
        <v>15.552</v>
      </c>
      <c r="G5223" s="22">
        <v>0.12</v>
      </c>
    </row>
    <row r="5224" spans="1:7">
      <c r="A5224" s="17">
        <v>42545.427083333336</v>
      </c>
      <c r="B5224" s="10">
        <v>15.497999999999999</v>
      </c>
      <c r="C5224" s="22">
        <v>0.16</v>
      </c>
      <c r="E5224" s="17">
        <v>42545.385416666664</v>
      </c>
      <c r="F5224" s="10">
        <v>15.548999999999999</v>
      </c>
      <c r="G5224" s="22">
        <v>0.12</v>
      </c>
    </row>
    <row r="5225" spans="1:7">
      <c r="A5225" s="17">
        <v>42545.4375</v>
      </c>
      <c r="B5225" s="10">
        <v>15.622</v>
      </c>
      <c r="C5225" s="22">
        <v>0.16</v>
      </c>
      <c r="E5225" s="17">
        <v>42545.395833333336</v>
      </c>
      <c r="F5225" s="10">
        <v>15.545</v>
      </c>
      <c r="G5225" s="22">
        <v>0.11</v>
      </c>
    </row>
    <row r="5226" spans="1:7">
      <c r="A5226" s="17">
        <v>42545.447916666664</v>
      </c>
      <c r="B5226" s="10">
        <v>15.759</v>
      </c>
      <c r="C5226" s="22">
        <v>0.16</v>
      </c>
      <c r="E5226" s="17">
        <v>42545.40625</v>
      </c>
      <c r="F5226" s="10">
        <v>15.548</v>
      </c>
      <c r="G5226" s="22">
        <v>0.11</v>
      </c>
    </row>
    <row r="5227" spans="1:7">
      <c r="A5227" s="17">
        <v>42545.458333333336</v>
      </c>
      <c r="B5227" s="10">
        <v>15.885999999999999</v>
      </c>
      <c r="C5227" s="22">
        <v>0.15</v>
      </c>
      <c r="E5227" s="17">
        <v>42545.416666666664</v>
      </c>
      <c r="F5227" s="10">
        <v>15.544</v>
      </c>
      <c r="G5227" s="22">
        <v>0.12</v>
      </c>
    </row>
    <row r="5228" spans="1:7">
      <c r="A5228" s="17">
        <v>42545.46875</v>
      </c>
      <c r="B5228" s="10">
        <v>16.007000000000001</v>
      </c>
      <c r="C5228" s="22">
        <v>0.15</v>
      </c>
      <c r="E5228" s="17">
        <v>42545.427083333336</v>
      </c>
      <c r="F5228" s="10">
        <v>15.544</v>
      </c>
      <c r="G5228" s="22">
        <v>0.11</v>
      </c>
    </row>
    <row r="5229" spans="1:7">
      <c r="A5229" s="17">
        <v>42545.479166666664</v>
      </c>
      <c r="B5229" s="10">
        <v>16.151</v>
      </c>
      <c r="C5229" s="22">
        <v>0.15</v>
      </c>
      <c r="E5229" s="17">
        <v>42545.4375</v>
      </c>
      <c r="F5229" s="10">
        <v>15.545</v>
      </c>
      <c r="G5229" s="22">
        <v>0.11</v>
      </c>
    </row>
    <row r="5230" spans="1:7">
      <c r="A5230" s="17">
        <v>42545.489583333336</v>
      </c>
      <c r="B5230" s="10">
        <v>16.277999999999999</v>
      </c>
      <c r="C5230" s="22">
        <v>0.15</v>
      </c>
      <c r="E5230" s="17">
        <v>42545.447916666664</v>
      </c>
      <c r="F5230" s="10">
        <v>15.542999999999999</v>
      </c>
      <c r="G5230" s="22">
        <v>0.12</v>
      </c>
    </row>
    <row r="5231" spans="1:7">
      <c r="A5231" s="17">
        <v>42545.5</v>
      </c>
      <c r="B5231" s="10">
        <v>16.399999999999999</v>
      </c>
      <c r="C5231" s="22">
        <v>0.15</v>
      </c>
      <c r="E5231" s="17">
        <v>42545.458333333336</v>
      </c>
      <c r="F5231" s="10">
        <v>15.547000000000001</v>
      </c>
      <c r="G5231" s="22">
        <v>0.11</v>
      </c>
    </row>
    <row r="5232" spans="1:7">
      <c r="A5232" s="17">
        <v>42545.510416666664</v>
      </c>
      <c r="B5232" s="10">
        <v>16.600999999999999</v>
      </c>
      <c r="C5232" s="22">
        <v>0.15</v>
      </c>
      <c r="E5232" s="17">
        <v>42545.46875</v>
      </c>
      <c r="F5232" s="10">
        <v>15.545999999999999</v>
      </c>
      <c r="G5232" s="22">
        <v>0.11</v>
      </c>
    </row>
    <row r="5233" spans="1:7">
      <c r="A5233" s="17">
        <v>42545.520833333336</v>
      </c>
      <c r="B5233" s="10">
        <v>16.818999999999999</v>
      </c>
      <c r="C5233" s="22">
        <v>0.15</v>
      </c>
      <c r="E5233" s="17">
        <v>42545.479166666664</v>
      </c>
      <c r="F5233" s="10">
        <v>15.551</v>
      </c>
      <c r="G5233" s="22">
        <v>0.11</v>
      </c>
    </row>
    <row r="5234" spans="1:7">
      <c r="A5234" s="17">
        <v>42545.53125</v>
      </c>
      <c r="B5234" s="10">
        <v>16.983000000000001</v>
      </c>
      <c r="C5234" s="22">
        <v>0.14000000000000001</v>
      </c>
      <c r="E5234" s="17">
        <v>42545.489583333336</v>
      </c>
      <c r="F5234" s="10">
        <v>15.558999999999999</v>
      </c>
      <c r="G5234" s="22">
        <v>0.1</v>
      </c>
    </row>
    <row r="5235" spans="1:7">
      <c r="A5235" s="17">
        <v>42545.541666666664</v>
      </c>
      <c r="B5235" s="10">
        <v>17.193000000000001</v>
      </c>
      <c r="C5235" s="22">
        <v>0.15</v>
      </c>
      <c r="E5235" s="17">
        <v>42545.5</v>
      </c>
      <c r="F5235" s="10">
        <v>15.566000000000001</v>
      </c>
      <c r="G5235" s="22">
        <v>0.1</v>
      </c>
    </row>
    <row r="5236" spans="1:7">
      <c r="A5236" s="17">
        <v>42545.552083333336</v>
      </c>
      <c r="B5236" s="10">
        <v>17.422000000000001</v>
      </c>
      <c r="C5236" s="22">
        <v>0.14000000000000001</v>
      </c>
      <c r="E5236" s="17">
        <v>42545.510416666664</v>
      </c>
      <c r="F5236" s="10">
        <v>15.571999999999999</v>
      </c>
      <c r="G5236" s="22">
        <v>0.1</v>
      </c>
    </row>
    <row r="5237" spans="1:7">
      <c r="A5237" s="17">
        <v>42545.5625</v>
      </c>
      <c r="B5237" s="10">
        <v>17.564</v>
      </c>
      <c r="C5237" s="22">
        <v>0.14000000000000001</v>
      </c>
      <c r="E5237" s="17">
        <v>42545.520833333336</v>
      </c>
      <c r="F5237" s="10">
        <v>15.581</v>
      </c>
      <c r="G5237" s="22">
        <v>0.09</v>
      </c>
    </row>
    <row r="5238" spans="1:7">
      <c r="A5238" s="17">
        <v>42545.572916666664</v>
      </c>
      <c r="B5238" s="10">
        <v>17.585999999999999</v>
      </c>
      <c r="C5238" s="22">
        <v>0.13</v>
      </c>
      <c r="E5238" s="17">
        <v>42545.53125</v>
      </c>
      <c r="F5238" s="10">
        <v>15.590999999999999</v>
      </c>
      <c r="G5238" s="22">
        <v>0.09</v>
      </c>
    </row>
    <row r="5239" spans="1:7">
      <c r="A5239" s="17">
        <v>42545.583333333336</v>
      </c>
      <c r="B5239" s="10">
        <v>17.533000000000001</v>
      </c>
      <c r="C5239" s="22">
        <v>0.13</v>
      </c>
      <c r="E5239" s="17">
        <v>42545.541666666664</v>
      </c>
      <c r="F5239" s="10">
        <v>15.6</v>
      </c>
      <c r="G5239" s="22">
        <v>0.09</v>
      </c>
    </row>
    <row r="5240" spans="1:7">
      <c r="A5240" s="17">
        <v>42545.59375</v>
      </c>
      <c r="B5240" s="10">
        <v>17.536000000000001</v>
      </c>
      <c r="C5240" s="22">
        <v>0.13</v>
      </c>
      <c r="E5240" s="17">
        <v>42545.552083333336</v>
      </c>
      <c r="F5240" s="10">
        <v>15.613</v>
      </c>
      <c r="G5240" s="22">
        <v>0.09</v>
      </c>
    </row>
    <row r="5241" spans="1:7">
      <c r="A5241" s="17">
        <v>42545.604166666664</v>
      </c>
      <c r="B5241" s="10">
        <v>17.591000000000001</v>
      </c>
      <c r="C5241" s="22">
        <v>0.14000000000000001</v>
      </c>
      <c r="E5241" s="17">
        <v>42545.5625</v>
      </c>
      <c r="F5241" s="10">
        <v>15.634</v>
      </c>
      <c r="G5241" s="22">
        <v>0.08</v>
      </c>
    </row>
    <row r="5242" spans="1:7">
      <c r="A5242" s="17">
        <v>42545.614583333336</v>
      </c>
      <c r="B5242" s="10">
        <v>17.649999999999999</v>
      </c>
      <c r="C5242" s="22">
        <v>0.13</v>
      </c>
      <c r="E5242" s="17">
        <v>42545.572916666664</v>
      </c>
      <c r="F5242" s="10">
        <v>15.656000000000001</v>
      </c>
      <c r="G5242" s="22">
        <v>0.08</v>
      </c>
    </row>
    <row r="5243" spans="1:7">
      <c r="A5243" s="17">
        <v>42545.625</v>
      </c>
      <c r="B5243" s="10">
        <v>17.706</v>
      </c>
      <c r="C5243" s="22">
        <v>0.13</v>
      </c>
      <c r="E5243" s="17">
        <v>42545.583333333336</v>
      </c>
      <c r="F5243" s="10">
        <v>15.683999999999999</v>
      </c>
      <c r="G5243" s="22">
        <v>7.0000000000000007E-2</v>
      </c>
    </row>
    <row r="5244" spans="1:7">
      <c r="A5244" s="17">
        <v>42545.635416666664</v>
      </c>
      <c r="B5244" s="10">
        <v>17.736000000000001</v>
      </c>
      <c r="C5244" s="22">
        <v>0.13</v>
      </c>
      <c r="E5244" s="17">
        <v>42545.59375</v>
      </c>
      <c r="F5244" s="10">
        <v>15.715999999999999</v>
      </c>
      <c r="G5244" s="22">
        <v>0.08</v>
      </c>
    </row>
    <row r="5245" spans="1:7">
      <c r="A5245" s="17">
        <v>42545.645833333336</v>
      </c>
      <c r="B5245" s="10">
        <v>17.811</v>
      </c>
      <c r="C5245" s="22">
        <v>0.13</v>
      </c>
      <c r="E5245" s="17">
        <v>42545.604166666664</v>
      </c>
      <c r="F5245" s="10">
        <v>15.749000000000001</v>
      </c>
      <c r="G5245" s="22">
        <v>0.08</v>
      </c>
    </row>
    <row r="5246" spans="1:7">
      <c r="A5246" s="17">
        <v>42545.65625</v>
      </c>
      <c r="B5246" s="10">
        <v>17.847999999999999</v>
      </c>
      <c r="C5246" s="22">
        <v>0.13</v>
      </c>
      <c r="E5246" s="17">
        <v>42545.614583333336</v>
      </c>
      <c r="F5246" s="10">
        <v>15.776</v>
      </c>
      <c r="G5246" s="22">
        <v>7.0000000000000007E-2</v>
      </c>
    </row>
    <row r="5247" spans="1:7">
      <c r="A5247" s="17">
        <v>42545.666666666664</v>
      </c>
      <c r="B5247" s="10">
        <v>17.867000000000001</v>
      </c>
      <c r="C5247" s="22">
        <v>0.13</v>
      </c>
      <c r="E5247" s="17">
        <v>42545.625</v>
      </c>
      <c r="F5247" s="10">
        <v>15.804</v>
      </c>
      <c r="G5247" s="22">
        <v>0.08</v>
      </c>
    </row>
    <row r="5248" spans="1:7">
      <c r="A5248" s="17">
        <v>42545.677083333336</v>
      </c>
      <c r="B5248" s="10">
        <v>17.878</v>
      </c>
      <c r="C5248" s="22">
        <v>0.13</v>
      </c>
      <c r="E5248" s="17">
        <v>42545.635416666664</v>
      </c>
      <c r="F5248" s="10">
        <v>15.84</v>
      </c>
      <c r="G5248" s="22">
        <v>7.0000000000000007E-2</v>
      </c>
    </row>
    <row r="5249" spans="1:7">
      <c r="A5249" s="17">
        <v>42545.6875</v>
      </c>
      <c r="B5249" s="10">
        <v>17.890999999999998</v>
      </c>
      <c r="C5249" s="22">
        <v>0.13</v>
      </c>
      <c r="E5249" s="17">
        <v>42545.645833333336</v>
      </c>
      <c r="F5249" s="10">
        <v>15.881</v>
      </c>
      <c r="G5249" s="22">
        <v>0.06</v>
      </c>
    </row>
    <row r="5250" spans="1:7">
      <c r="A5250" s="17">
        <v>42545.697916666664</v>
      </c>
      <c r="B5250" s="10">
        <v>17.913</v>
      </c>
      <c r="C5250" s="22">
        <v>0.13</v>
      </c>
      <c r="E5250" s="17">
        <v>42545.65625</v>
      </c>
      <c r="F5250" s="10">
        <v>15.926</v>
      </c>
      <c r="G5250" s="22">
        <v>0.06</v>
      </c>
    </row>
    <row r="5251" spans="1:7">
      <c r="A5251" s="17">
        <v>42545.708333333336</v>
      </c>
      <c r="B5251" s="10">
        <v>17.922999999999998</v>
      </c>
      <c r="C5251" s="22">
        <v>0.13</v>
      </c>
      <c r="E5251" s="17">
        <v>42545.666666666664</v>
      </c>
      <c r="F5251" s="10">
        <v>15.972</v>
      </c>
      <c r="G5251" s="22">
        <v>0.06</v>
      </c>
    </row>
    <row r="5252" spans="1:7">
      <c r="A5252" s="17">
        <v>42545.71875</v>
      </c>
      <c r="B5252" s="10">
        <v>17.899000000000001</v>
      </c>
      <c r="C5252" s="22">
        <v>0.13</v>
      </c>
      <c r="E5252" s="17">
        <v>42545.677083333336</v>
      </c>
      <c r="F5252" s="10">
        <v>16.013999999999999</v>
      </c>
      <c r="G5252" s="22">
        <v>0.06</v>
      </c>
    </row>
    <row r="5253" spans="1:7">
      <c r="A5253" s="17">
        <v>42545.729166666664</v>
      </c>
      <c r="B5253" s="10">
        <v>17.86</v>
      </c>
      <c r="C5253" s="22">
        <v>0.13</v>
      </c>
      <c r="E5253" s="17">
        <v>42545.6875</v>
      </c>
      <c r="F5253" s="10">
        <v>16.053999999999998</v>
      </c>
      <c r="G5253" s="22">
        <v>0.06</v>
      </c>
    </row>
    <row r="5254" spans="1:7">
      <c r="A5254" s="17">
        <v>42545.739583333336</v>
      </c>
      <c r="B5254" s="10">
        <v>17.818999999999999</v>
      </c>
      <c r="C5254" s="22">
        <v>0.13</v>
      </c>
      <c r="E5254" s="17">
        <v>42545.697916666664</v>
      </c>
      <c r="F5254" s="10">
        <v>16.088999999999999</v>
      </c>
      <c r="G5254" s="22">
        <v>0.06</v>
      </c>
    </row>
    <row r="5255" spans="1:7">
      <c r="A5255" s="17">
        <v>42545.75</v>
      </c>
      <c r="B5255" s="10">
        <v>17.774000000000001</v>
      </c>
      <c r="C5255" s="22">
        <v>0.13</v>
      </c>
      <c r="E5255" s="17">
        <v>42545.708333333336</v>
      </c>
      <c r="F5255" s="10">
        <v>16.125</v>
      </c>
      <c r="G5255" s="22">
        <v>0.05</v>
      </c>
    </row>
    <row r="5256" spans="1:7">
      <c r="A5256" s="17">
        <v>42545.760416666664</v>
      </c>
      <c r="B5256" s="10">
        <v>17.734000000000002</v>
      </c>
      <c r="C5256" s="22">
        <v>0.13</v>
      </c>
      <c r="E5256" s="17">
        <v>42545.71875</v>
      </c>
      <c r="F5256" s="10">
        <v>16.151</v>
      </c>
      <c r="G5256" s="22">
        <v>0.05</v>
      </c>
    </row>
    <row r="5257" spans="1:7">
      <c r="A5257" s="17">
        <v>42545.770833333336</v>
      </c>
      <c r="B5257" s="10">
        <v>17.702000000000002</v>
      </c>
      <c r="C5257" s="22">
        <v>0.13</v>
      </c>
      <c r="E5257" s="17">
        <v>42545.729166666664</v>
      </c>
      <c r="F5257" s="10">
        <v>16.173999999999999</v>
      </c>
      <c r="G5257" s="22">
        <v>0.05</v>
      </c>
    </row>
    <row r="5258" spans="1:7">
      <c r="A5258" s="17">
        <v>42545.78125</v>
      </c>
      <c r="B5258" s="10">
        <v>17.678000000000001</v>
      </c>
      <c r="C5258" s="22">
        <v>0.13</v>
      </c>
      <c r="E5258" s="17">
        <v>42545.739583333336</v>
      </c>
      <c r="F5258" s="10">
        <v>16.199000000000002</v>
      </c>
      <c r="G5258" s="22">
        <v>0.05</v>
      </c>
    </row>
    <row r="5259" spans="1:7">
      <c r="A5259" s="17">
        <v>42545.791666666664</v>
      </c>
      <c r="B5259" s="10">
        <v>17.637</v>
      </c>
      <c r="C5259" s="22">
        <v>0.13</v>
      </c>
      <c r="E5259" s="17">
        <v>42545.75</v>
      </c>
      <c r="F5259" s="10">
        <v>16.222999999999999</v>
      </c>
      <c r="G5259" s="22">
        <v>0.05</v>
      </c>
    </row>
    <row r="5260" spans="1:7">
      <c r="A5260" s="17">
        <v>42545.802083333336</v>
      </c>
      <c r="B5260" s="10">
        <v>17.571999999999999</v>
      </c>
      <c r="C5260" s="22">
        <v>0.14000000000000001</v>
      </c>
      <c r="E5260" s="17">
        <v>42545.760416666664</v>
      </c>
      <c r="F5260" s="10">
        <v>16.242999999999999</v>
      </c>
      <c r="G5260" s="22">
        <v>0.05</v>
      </c>
    </row>
    <row r="5261" spans="1:7">
      <c r="A5261" s="17">
        <v>42545.8125</v>
      </c>
      <c r="B5261" s="10">
        <v>17.478999999999999</v>
      </c>
      <c r="C5261" s="22">
        <v>0.14000000000000001</v>
      </c>
      <c r="E5261" s="17">
        <v>42545.770833333336</v>
      </c>
      <c r="F5261" s="10">
        <v>16.262</v>
      </c>
      <c r="G5261" s="22">
        <v>0.05</v>
      </c>
    </row>
    <row r="5262" spans="1:7">
      <c r="A5262" s="17">
        <v>42545.822916666664</v>
      </c>
      <c r="B5262" s="10">
        <v>17.378</v>
      </c>
      <c r="C5262" s="22">
        <v>0.14000000000000001</v>
      </c>
      <c r="E5262" s="17">
        <v>42545.78125</v>
      </c>
      <c r="F5262" s="10">
        <v>16.283000000000001</v>
      </c>
      <c r="G5262" s="22">
        <v>0.05</v>
      </c>
    </row>
    <row r="5263" spans="1:7">
      <c r="A5263" s="17">
        <v>42545.833333333336</v>
      </c>
      <c r="B5263" s="10">
        <v>17.265000000000001</v>
      </c>
      <c r="C5263" s="22">
        <v>0.14000000000000001</v>
      </c>
      <c r="E5263" s="17">
        <v>42545.791666666664</v>
      </c>
      <c r="F5263" s="10">
        <v>16.295999999999999</v>
      </c>
      <c r="G5263" s="22">
        <v>0.05</v>
      </c>
    </row>
    <row r="5264" spans="1:7">
      <c r="A5264" s="17">
        <v>42545.84375</v>
      </c>
      <c r="B5264" s="10">
        <v>17.138000000000002</v>
      </c>
      <c r="C5264" s="22">
        <v>0.14000000000000001</v>
      </c>
      <c r="E5264" s="17">
        <v>42545.802083333336</v>
      </c>
      <c r="F5264" s="10">
        <v>16.311</v>
      </c>
      <c r="G5264" s="22">
        <v>0.05</v>
      </c>
    </row>
    <row r="5265" spans="1:7">
      <c r="A5265" s="17">
        <v>42545.854166666664</v>
      </c>
      <c r="B5265" s="10">
        <v>17.021999999999998</v>
      </c>
      <c r="C5265" s="22">
        <v>0.15</v>
      </c>
      <c r="E5265" s="17">
        <v>42545.8125</v>
      </c>
      <c r="F5265" s="10">
        <v>16.327999999999999</v>
      </c>
      <c r="G5265" s="22">
        <v>0.05</v>
      </c>
    </row>
    <row r="5266" spans="1:7">
      <c r="A5266" s="17">
        <v>42545.864583333336</v>
      </c>
      <c r="B5266" s="10">
        <v>16.908999999999999</v>
      </c>
      <c r="C5266" s="22">
        <v>0.14000000000000001</v>
      </c>
      <c r="E5266" s="17">
        <v>42545.822916666664</v>
      </c>
      <c r="F5266" s="10">
        <v>16.338999999999999</v>
      </c>
      <c r="G5266" s="22">
        <v>0.05</v>
      </c>
    </row>
    <row r="5267" spans="1:7">
      <c r="A5267" s="17">
        <v>42545.875</v>
      </c>
      <c r="B5267" s="10">
        <v>16.806999999999999</v>
      </c>
      <c r="C5267" s="22">
        <v>0.15</v>
      </c>
      <c r="E5267" s="17">
        <v>42545.833333333336</v>
      </c>
      <c r="F5267" s="10">
        <v>16.350000000000001</v>
      </c>
      <c r="G5267" s="22">
        <v>0.05</v>
      </c>
    </row>
    <row r="5268" spans="1:7">
      <c r="A5268" s="17">
        <v>42545.885416666664</v>
      </c>
      <c r="B5268" s="10">
        <v>16.722999999999999</v>
      </c>
      <c r="C5268" s="22">
        <v>0.14000000000000001</v>
      </c>
      <c r="E5268" s="17">
        <v>42545.84375</v>
      </c>
      <c r="F5268" s="10">
        <v>16.361000000000001</v>
      </c>
      <c r="G5268" s="22">
        <v>0.05</v>
      </c>
    </row>
    <row r="5269" spans="1:7">
      <c r="A5269" s="17">
        <v>42545.895833333336</v>
      </c>
      <c r="B5269" s="10">
        <v>16.634</v>
      </c>
      <c r="C5269" s="22">
        <v>0.15</v>
      </c>
      <c r="E5269" s="17">
        <v>42545.854166666664</v>
      </c>
      <c r="F5269" s="10">
        <v>16.373000000000001</v>
      </c>
      <c r="G5269" s="22">
        <v>0.05</v>
      </c>
    </row>
    <row r="5270" spans="1:7">
      <c r="A5270" s="17">
        <v>42545.90625</v>
      </c>
      <c r="B5270" s="10">
        <v>16.559000000000001</v>
      </c>
      <c r="C5270" s="22">
        <v>0.15</v>
      </c>
      <c r="E5270" s="17">
        <v>42545.864583333336</v>
      </c>
      <c r="F5270" s="10">
        <v>16.376000000000001</v>
      </c>
      <c r="G5270" s="22">
        <v>0.05</v>
      </c>
    </row>
    <row r="5271" spans="1:7">
      <c r="A5271" s="17">
        <v>42545.916666666664</v>
      </c>
      <c r="B5271" s="10">
        <v>16.477</v>
      </c>
      <c r="C5271" s="22">
        <v>0.15</v>
      </c>
      <c r="E5271" s="17">
        <v>42545.875</v>
      </c>
      <c r="F5271" s="10">
        <v>16.384</v>
      </c>
      <c r="G5271" s="22">
        <v>0.06</v>
      </c>
    </row>
    <row r="5272" spans="1:7">
      <c r="A5272" s="17">
        <v>42545.927083333336</v>
      </c>
      <c r="B5272" s="10">
        <v>16.399999999999999</v>
      </c>
      <c r="C5272" s="22">
        <v>0.15</v>
      </c>
      <c r="E5272" s="17">
        <v>42545.885416666664</v>
      </c>
      <c r="F5272" s="10">
        <v>16.385999999999999</v>
      </c>
      <c r="G5272" s="22">
        <v>0.06</v>
      </c>
    </row>
    <row r="5273" spans="1:7">
      <c r="A5273" s="17">
        <v>42545.9375</v>
      </c>
      <c r="B5273" s="10">
        <v>16.306000000000001</v>
      </c>
      <c r="C5273" s="22">
        <v>0.15</v>
      </c>
      <c r="E5273" s="17">
        <v>42545.895833333336</v>
      </c>
      <c r="F5273" s="10">
        <v>16.390999999999998</v>
      </c>
      <c r="G5273" s="22">
        <v>0.06</v>
      </c>
    </row>
    <row r="5274" spans="1:7">
      <c r="A5274" s="17">
        <v>42545.947916666664</v>
      </c>
      <c r="B5274" s="10">
        <v>16.228000000000002</v>
      </c>
      <c r="C5274" s="22">
        <v>0.15</v>
      </c>
      <c r="E5274" s="17">
        <v>42545.90625</v>
      </c>
      <c r="F5274" s="10">
        <v>16.388999999999999</v>
      </c>
      <c r="G5274" s="22">
        <v>0.06</v>
      </c>
    </row>
    <row r="5275" spans="1:7">
      <c r="A5275" s="17">
        <v>42545.958333333336</v>
      </c>
      <c r="B5275" s="10">
        <v>16.154</v>
      </c>
      <c r="C5275" s="22">
        <v>0.15</v>
      </c>
      <c r="E5275" s="17">
        <v>42545.916666666664</v>
      </c>
      <c r="F5275" s="10">
        <v>16.39</v>
      </c>
      <c r="G5275" s="22">
        <v>0.06</v>
      </c>
    </row>
    <row r="5276" spans="1:7">
      <c r="A5276" s="17">
        <v>42545.96875</v>
      </c>
      <c r="B5276" s="10">
        <v>16.079000000000001</v>
      </c>
      <c r="C5276" s="22">
        <v>0.16</v>
      </c>
      <c r="E5276" s="17">
        <v>42545.927083333336</v>
      </c>
      <c r="F5276" s="10">
        <v>16.39</v>
      </c>
      <c r="G5276" s="22">
        <v>7.0000000000000007E-2</v>
      </c>
    </row>
    <row r="5277" spans="1:7">
      <c r="A5277" s="17">
        <v>42545.979166666664</v>
      </c>
      <c r="B5277" s="10">
        <v>16.024000000000001</v>
      </c>
      <c r="C5277" s="22">
        <v>0.16</v>
      </c>
      <c r="E5277" s="17">
        <v>42545.9375</v>
      </c>
      <c r="F5277" s="10">
        <v>16.385000000000002</v>
      </c>
      <c r="G5277" s="22">
        <v>7.0000000000000007E-2</v>
      </c>
    </row>
    <row r="5278" spans="1:7">
      <c r="A5278" s="17">
        <v>42545.989583333336</v>
      </c>
      <c r="B5278" s="10">
        <v>15.958</v>
      </c>
      <c r="C5278" s="22">
        <v>0.16</v>
      </c>
      <c r="E5278" s="17">
        <v>42545.947916666664</v>
      </c>
      <c r="F5278" s="10">
        <v>16.38</v>
      </c>
      <c r="G5278" s="22">
        <v>7.0000000000000007E-2</v>
      </c>
    </row>
    <row r="5279" spans="1:7">
      <c r="A5279" s="17">
        <v>42546</v>
      </c>
      <c r="B5279" s="10">
        <v>15.878</v>
      </c>
      <c r="C5279" s="22">
        <v>0.16</v>
      </c>
      <c r="E5279" s="17">
        <v>42545.958333333336</v>
      </c>
      <c r="F5279" s="10">
        <v>16.376999999999999</v>
      </c>
      <c r="G5279" s="22">
        <v>7.0000000000000007E-2</v>
      </c>
    </row>
    <row r="5280" spans="1:7">
      <c r="A5280" s="17">
        <v>42546.010416666664</v>
      </c>
      <c r="B5280" s="10">
        <v>15.802</v>
      </c>
      <c r="C5280" s="22">
        <v>0.16</v>
      </c>
      <c r="E5280" s="17">
        <v>42545.96875</v>
      </c>
      <c r="F5280" s="10">
        <v>16.367000000000001</v>
      </c>
      <c r="G5280" s="22">
        <v>0.08</v>
      </c>
    </row>
    <row r="5281" spans="1:7">
      <c r="A5281" s="17">
        <v>42546.020833333336</v>
      </c>
      <c r="B5281" s="10">
        <v>15.738</v>
      </c>
      <c r="C5281" s="22">
        <v>0.17</v>
      </c>
      <c r="E5281" s="17">
        <v>42545.979166666664</v>
      </c>
      <c r="F5281" s="10">
        <v>16.356000000000002</v>
      </c>
      <c r="G5281" s="22">
        <v>0.08</v>
      </c>
    </row>
    <row r="5282" spans="1:7">
      <c r="A5282" s="17">
        <v>42546.03125</v>
      </c>
      <c r="B5282" s="10">
        <v>15.678000000000001</v>
      </c>
      <c r="C5282" s="22">
        <v>0.16</v>
      </c>
      <c r="E5282" s="17">
        <v>42545.989583333336</v>
      </c>
      <c r="F5282" s="10">
        <v>16.346</v>
      </c>
      <c r="G5282" s="22">
        <v>0.08</v>
      </c>
    </row>
    <row r="5283" spans="1:7">
      <c r="A5283" s="17">
        <v>42546.041666666664</v>
      </c>
      <c r="B5283" s="10">
        <v>15.605</v>
      </c>
      <c r="C5283" s="22">
        <v>0.17</v>
      </c>
      <c r="E5283" s="17">
        <v>42546</v>
      </c>
      <c r="F5283" s="10">
        <v>16.343</v>
      </c>
      <c r="G5283" s="22">
        <v>0.08</v>
      </c>
    </row>
    <row r="5284" spans="1:7">
      <c r="A5284" s="17">
        <v>42546.052083333336</v>
      </c>
      <c r="B5284" s="10">
        <v>15.552</v>
      </c>
      <c r="C5284" s="22">
        <v>0.17</v>
      </c>
      <c r="E5284" s="17">
        <v>42546.010416666664</v>
      </c>
      <c r="F5284" s="10">
        <v>16.332000000000001</v>
      </c>
      <c r="G5284" s="22">
        <v>0.08</v>
      </c>
    </row>
    <row r="5285" spans="1:7">
      <c r="A5285" s="17">
        <v>42546.0625</v>
      </c>
      <c r="B5285" s="10">
        <v>15.481999999999999</v>
      </c>
      <c r="C5285" s="22">
        <v>0.17</v>
      </c>
      <c r="E5285" s="17">
        <v>42546.020833333336</v>
      </c>
      <c r="F5285" s="10">
        <v>16.323</v>
      </c>
      <c r="G5285" s="22">
        <v>0.08</v>
      </c>
    </row>
    <row r="5286" spans="1:7">
      <c r="A5286" s="17">
        <v>42546.072916666664</v>
      </c>
      <c r="B5286" s="10">
        <v>15.417999999999999</v>
      </c>
      <c r="C5286" s="22">
        <v>0.16</v>
      </c>
      <c r="E5286" s="17">
        <v>42546.03125</v>
      </c>
      <c r="F5286" s="10">
        <v>16.312000000000001</v>
      </c>
      <c r="G5286" s="22">
        <v>0.09</v>
      </c>
    </row>
    <row r="5287" spans="1:7">
      <c r="A5287" s="17">
        <v>42546.083333333336</v>
      </c>
      <c r="B5287" s="10">
        <v>15.368</v>
      </c>
      <c r="C5287" s="22">
        <v>0.16</v>
      </c>
      <c r="E5287" s="17">
        <v>42546.041666666664</v>
      </c>
      <c r="F5287" s="10">
        <v>16.297999999999998</v>
      </c>
      <c r="G5287" s="22">
        <v>0.09</v>
      </c>
    </row>
    <row r="5288" spans="1:7">
      <c r="A5288" s="17">
        <v>42546.09375</v>
      </c>
      <c r="B5288" s="10">
        <v>15.327999999999999</v>
      </c>
      <c r="C5288" s="22">
        <v>0.17</v>
      </c>
      <c r="E5288" s="17">
        <v>42546.052083333336</v>
      </c>
      <c r="F5288" s="10">
        <v>16.286999999999999</v>
      </c>
      <c r="G5288" s="22">
        <v>0.09</v>
      </c>
    </row>
    <row r="5289" spans="1:7">
      <c r="A5289" s="17">
        <v>42546.104166666664</v>
      </c>
      <c r="B5289" s="10">
        <v>15.281000000000001</v>
      </c>
      <c r="C5289" s="22">
        <v>0.17</v>
      </c>
      <c r="E5289" s="17">
        <v>42546.0625</v>
      </c>
      <c r="F5289" s="10">
        <v>16.274999999999999</v>
      </c>
      <c r="G5289" s="22">
        <v>0.09</v>
      </c>
    </row>
    <row r="5290" spans="1:7">
      <c r="A5290" s="17">
        <v>42546.114583333336</v>
      </c>
      <c r="B5290" s="10">
        <v>15.226000000000001</v>
      </c>
      <c r="C5290" s="22">
        <v>0.17</v>
      </c>
      <c r="E5290" s="17">
        <v>42546.072916666664</v>
      </c>
      <c r="F5290" s="10">
        <v>16.263000000000002</v>
      </c>
      <c r="G5290" s="22">
        <v>0.09</v>
      </c>
    </row>
    <row r="5291" spans="1:7">
      <c r="A5291" s="17">
        <v>42546.125</v>
      </c>
      <c r="B5291" s="10">
        <v>15.175000000000001</v>
      </c>
      <c r="C5291" s="22">
        <v>0.17</v>
      </c>
      <c r="E5291" s="17">
        <v>42546.083333333336</v>
      </c>
      <c r="F5291" s="10">
        <v>16.247</v>
      </c>
      <c r="G5291" s="22">
        <v>0.09</v>
      </c>
    </row>
    <row r="5292" spans="1:7">
      <c r="A5292" s="17">
        <v>42546.135416666664</v>
      </c>
      <c r="B5292" s="10">
        <v>15.127000000000001</v>
      </c>
      <c r="C5292" s="22">
        <v>0.17</v>
      </c>
      <c r="E5292" s="17">
        <v>42546.09375</v>
      </c>
      <c r="F5292" s="10">
        <v>16.234000000000002</v>
      </c>
      <c r="G5292" s="22">
        <v>0.1</v>
      </c>
    </row>
    <row r="5293" spans="1:7">
      <c r="A5293" s="17">
        <v>42546.145833333336</v>
      </c>
      <c r="B5293" s="10">
        <v>15.074999999999999</v>
      </c>
      <c r="C5293" s="22">
        <v>0.17</v>
      </c>
      <c r="E5293" s="17">
        <v>42546.104166666664</v>
      </c>
      <c r="F5293" s="10">
        <v>16.22</v>
      </c>
      <c r="G5293" s="22">
        <v>0.1</v>
      </c>
    </row>
    <row r="5294" spans="1:7">
      <c r="A5294" s="17">
        <v>42546.15625</v>
      </c>
      <c r="B5294" s="10">
        <v>15.025</v>
      </c>
      <c r="C5294" s="22">
        <v>0.17</v>
      </c>
      <c r="E5294" s="17">
        <v>42546.114583333336</v>
      </c>
      <c r="F5294" s="10">
        <v>16.206</v>
      </c>
      <c r="G5294" s="22">
        <v>0.1</v>
      </c>
    </row>
    <row r="5295" spans="1:7">
      <c r="A5295" s="17">
        <v>42546.166666666664</v>
      </c>
      <c r="B5295" s="10">
        <v>14.967000000000001</v>
      </c>
      <c r="C5295" s="22">
        <v>0.17</v>
      </c>
      <c r="E5295" s="17">
        <v>42546.125</v>
      </c>
      <c r="F5295" s="10">
        <v>16.193000000000001</v>
      </c>
      <c r="G5295" s="22">
        <v>0.11</v>
      </c>
    </row>
    <row r="5296" spans="1:7">
      <c r="A5296" s="17">
        <v>42546.177083333336</v>
      </c>
      <c r="B5296" s="10">
        <v>14.907999999999999</v>
      </c>
      <c r="C5296" s="22">
        <v>0.18</v>
      </c>
      <c r="E5296" s="17">
        <v>42546.135416666664</v>
      </c>
      <c r="F5296" s="10">
        <v>16.178000000000001</v>
      </c>
      <c r="G5296" s="22">
        <v>0.11</v>
      </c>
    </row>
    <row r="5297" spans="1:7">
      <c r="A5297" s="17">
        <v>42546.1875</v>
      </c>
      <c r="B5297" s="10">
        <v>14.855</v>
      </c>
      <c r="C5297" s="22">
        <v>0.18</v>
      </c>
      <c r="E5297" s="17">
        <v>42546.145833333336</v>
      </c>
      <c r="F5297" s="10">
        <v>16.164000000000001</v>
      </c>
      <c r="G5297" s="22">
        <v>0.11</v>
      </c>
    </row>
    <row r="5298" spans="1:7">
      <c r="A5298" s="17">
        <v>42546.197916666664</v>
      </c>
      <c r="B5298" s="10">
        <v>14.8</v>
      </c>
      <c r="C5298" s="22">
        <v>0.17</v>
      </c>
      <c r="E5298" s="17">
        <v>42546.15625</v>
      </c>
      <c r="F5298" s="10">
        <v>16.149000000000001</v>
      </c>
      <c r="G5298" s="22">
        <v>0.11</v>
      </c>
    </row>
    <row r="5299" spans="1:7">
      <c r="A5299" s="17">
        <v>42546.208333333336</v>
      </c>
      <c r="B5299" s="10">
        <v>14.743</v>
      </c>
      <c r="C5299" s="22">
        <v>0.18</v>
      </c>
      <c r="E5299" s="17">
        <v>42546.166666666664</v>
      </c>
      <c r="F5299" s="10">
        <v>16.132000000000001</v>
      </c>
      <c r="G5299" s="22">
        <v>0.11</v>
      </c>
    </row>
    <row r="5300" spans="1:7">
      <c r="A5300" s="17">
        <v>42546.21875</v>
      </c>
      <c r="B5300" s="10">
        <v>14.7</v>
      </c>
      <c r="C5300" s="22">
        <v>0.17</v>
      </c>
      <c r="E5300" s="17">
        <v>42546.177083333336</v>
      </c>
      <c r="F5300" s="10">
        <v>16.117000000000001</v>
      </c>
      <c r="G5300" s="22">
        <v>0.11</v>
      </c>
    </row>
    <row r="5301" spans="1:7">
      <c r="A5301" s="17">
        <v>42546.229166666664</v>
      </c>
      <c r="B5301" s="10">
        <v>14.632</v>
      </c>
      <c r="C5301" s="22">
        <v>0.18</v>
      </c>
      <c r="E5301" s="17">
        <v>42546.1875</v>
      </c>
      <c r="F5301" s="10">
        <v>16.094999999999999</v>
      </c>
      <c r="G5301" s="22">
        <v>0.12</v>
      </c>
    </row>
    <row r="5302" spans="1:7">
      <c r="A5302" s="17">
        <v>42546.239583333336</v>
      </c>
      <c r="B5302" s="10">
        <v>14.581</v>
      </c>
      <c r="C5302" s="22">
        <v>0.17</v>
      </c>
      <c r="E5302" s="17">
        <v>42546.197916666664</v>
      </c>
      <c r="F5302" s="10">
        <v>16.077999999999999</v>
      </c>
      <c r="G5302" s="22">
        <v>0.12</v>
      </c>
    </row>
    <row r="5303" spans="1:7">
      <c r="A5303" s="17">
        <v>42546.25</v>
      </c>
      <c r="B5303" s="10">
        <v>14.571</v>
      </c>
      <c r="C5303" s="22">
        <v>0.17</v>
      </c>
      <c r="E5303" s="17">
        <v>42546.208333333336</v>
      </c>
      <c r="F5303" s="10">
        <v>16.062999999999999</v>
      </c>
      <c r="G5303" s="22">
        <v>0.12</v>
      </c>
    </row>
    <row r="5304" spans="1:7">
      <c r="A5304" s="17">
        <v>42546.260416666664</v>
      </c>
      <c r="B5304" s="10">
        <v>14.589</v>
      </c>
      <c r="C5304" s="22">
        <v>0.17</v>
      </c>
      <c r="E5304" s="17">
        <v>42546.21875</v>
      </c>
      <c r="F5304" s="10">
        <v>16.048999999999999</v>
      </c>
      <c r="G5304" s="22">
        <v>0.12</v>
      </c>
    </row>
    <row r="5305" spans="1:7">
      <c r="A5305" s="17">
        <v>42546.270833333336</v>
      </c>
      <c r="B5305" s="10">
        <v>14.617000000000001</v>
      </c>
      <c r="C5305" s="22">
        <v>0.17</v>
      </c>
      <c r="E5305" s="17">
        <v>42546.229166666664</v>
      </c>
      <c r="F5305" s="10">
        <v>16.027000000000001</v>
      </c>
      <c r="G5305" s="22">
        <v>0.12</v>
      </c>
    </row>
    <row r="5306" spans="1:7">
      <c r="A5306" s="17">
        <v>42546.28125</v>
      </c>
      <c r="B5306" s="10">
        <v>14.657</v>
      </c>
      <c r="C5306" s="22">
        <v>0.18</v>
      </c>
      <c r="E5306" s="17">
        <v>42546.239583333336</v>
      </c>
      <c r="F5306" s="10">
        <v>16.009</v>
      </c>
      <c r="G5306" s="22">
        <v>0.13</v>
      </c>
    </row>
    <row r="5307" spans="1:7">
      <c r="A5307" s="17">
        <v>42546.291666666664</v>
      </c>
      <c r="B5307" s="10">
        <v>14.706</v>
      </c>
      <c r="C5307" s="22">
        <v>0.18</v>
      </c>
      <c r="E5307" s="17">
        <v>42546.25</v>
      </c>
      <c r="F5307" s="10">
        <v>15.986000000000001</v>
      </c>
      <c r="G5307" s="22">
        <v>0.13</v>
      </c>
    </row>
    <row r="5308" spans="1:7">
      <c r="A5308" s="17">
        <v>42546.302083333336</v>
      </c>
      <c r="B5308" s="10">
        <v>14.759</v>
      </c>
      <c r="C5308" s="22">
        <v>0.18</v>
      </c>
      <c r="E5308" s="17">
        <v>42546.260416666664</v>
      </c>
      <c r="F5308" s="10">
        <v>15.97</v>
      </c>
      <c r="G5308" s="22">
        <v>0.12</v>
      </c>
    </row>
    <row r="5309" spans="1:7">
      <c r="A5309" s="17">
        <v>42546.3125</v>
      </c>
      <c r="B5309" s="10">
        <v>14.829000000000001</v>
      </c>
      <c r="C5309" s="22">
        <v>0.18</v>
      </c>
      <c r="E5309" s="17">
        <v>42546.270833333336</v>
      </c>
      <c r="F5309" s="10">
        <v>15.95</v>
      </c>
      <c r="G5309" s="22">
        <v>0.12</v>
      </c>
    </row>
    <row r="5310" spans="1:7">
      <c r="A5310" s="17">
        <v>42546.322916666664</v>
      </c>
      <c r="B5310" s="10">
        <v>14.897</v>
      </c>
      <c r="C5310" s="22">
        <v>0.18</v>
      </c>
      <c r="E5310" s="17">
        <v>42546.28125</v>
      </c>
      <c r="F5310" s="10">
        <v>15.93</v>
      </c>
      <c r="G5310" s="22">
        <v>0.12</v>
      </c>
    </row>
    <row r="5311" spans="1:7">
      <c r="A5311" s="17">
        <v>42546.333333333336</v>
      </c>
      <c r="B5311" s="10">
        <v>14.975</v>
      </c>
      <c r="C5311" s="22">
        <v>0.17</v>
      </c>
      <c r="E5311" s="17">
        <v>42546.291666666664</v>
      </c>
      <c r="F5311" s="10">
        <v>15.916</v>
      </c>
      <c r="G5311" s="22">
        <v>0.12</v>
      </c>
    </row>
    <row r="5312" spans="1:7">
      <c r="A5312" s="17">
        <v>42546.34375</v>
      </c>
      <c r="B5312" s="10">
        <v>15.058</v>
      </c>
      <c r="C5312" s="22">
        <v>0.18</v>
      </c>
      <c r="E5312" s="17">
        <v>42546.302083333336</v>
      </c>
      <c r="F5312" s="10">
        <v>15.9</v>
      </c>
      <c r="G5312" s="22">
        <v>0.12</v>
      </c>
    </row>
    <row r="5313" spans="1:7">
      <c r="A5313" s="17">
        <v>42546.354166666664</v>
      </c>
      <c r="B5313" s="10">
        <v>15.147</v>
      </c>
      <c r="C5313" s="22">
        <v>0.18</v>
      </c>
      <c r="E5313" s="17">
        <v>42546.3125</v>
      </c>
      <c r="F5313" s="10">
        <v>15.885999999999999</v>
      </c>
      <c r="G5313" s="22">
        <v>0.11</v>
      </c>
    </row>
    <row r="5314" spans="1:7">
      <c r="A5314" s="17">
        <v>42546.364583333336</v>
      </c>
      <c r="B5314" s="10">
        <v>15.239000000000001</v>
      </c>
      <c r="C5314" s="22">
        <v>0.17</v>
      </c>
      <c r="E5314" s="17">
        <v>42546.322916666664</v>
      </c>
      <c r="F5314" s="10">
        <v>15.874000000000001</v>
      </c>
      <c r="G5314" s="22">
        <v>0.12</v>
      </c>
    </row>
    <row r="5315" spans="1:7">
      <c r="A5315" s="17">
        <v>42546.375</v>
      </c>
      <c r="B5315" s="10">
        <v>15.343</v>
      </c>
      <c r="C5315" s="22">
        <v>0.18</v>
      </c>
      <c r="E5315" s="17">
        <v>42546.333333333336</v>
      </c>
      <c r="F5315" s="10">
        <v>15.862</v>
      </c>
      <c r="G5315" s="22">
        <v>0.12</v>
      </c>
    </row>
    <row r="5316" spans="1:7">
      <c r="A5316" s="17">
        <v>42546.385416666664</v>
      </c>
      <c r="B5316" s="10">
        <v>15.459</v>
      </c>
      <c r="C5316" s="22">
        <v>0.18</v>
      </c>
      <c r="E5316" s="17">
        <v>42546.34375</v>
      </c>
      <c r="F5316" s="10">
        <v>15.853999999999999</v>
      </c>
      <c r="G5316" s="22">
        <v>0.12</v>
      </c>
    </row>
    <row r="5317" spans="1:7">
      <c r="A5317" s="17">
        <v>42546.395833333336</v>
      </c>
      <c r="B5317" s="10">
        <v>15.586</v>
      </c>
      <c r="C5317" s="22">
        <v>0.17</v>
      </c>
      <c r="E5317" s="17">
        <v>42546.354166666664</v>
      </c>
      <c r="F5317" s="10">
        <v>15.848000000000001</v>
      </c>
      <c r="G5317" s="22">
        <v>0.12</v>
      </c>
    </row>
    <row r="5318" spans="1:7">
      <c r="A5318" s="17">
        <v>42546.40625</v>
      </c>
      <c r="B5318" s="10">
        <v>15.715999999999999</v>
      </c>
      <c r="C5318" s="22">
        <v>0.17</v>
      </c>
      <c r="E5318" s="17">
        <v>42546.364583333336</v>
      </c>
      <c r="F5318" s="10">
        <v>15.843999999999999</v>
      </c>
      <c r="G5318" s="22">
        <v>0.12</v>
      </c>
    </row>
    <row r="5319" spans="1:7">
      <c r="A5319" s="17">
        <v>42546.416666666664</v>
      </c>
      <c r="B5319" s="10">
        <v>15.83</v>
      </c>
      <c r="C5319" s="22">
        <v>0.17</v>
      </c>
      <c r="E5319" s="17">
        <v>42546.375</v>
      </c>
      <c r="F5319" s="10">
        <v>15.837999999999999</v>
      </c>
      <c r="G5319" s="22">
        <v>0.12</v>
      </c>
    </row>
    <row r="5320" spans="1:7">
      <c r="A5320" s="17">
        <v>42546.427083333336</v>
      </c>
      <c r="B5320" s="10">
        <v>15.955</v>
      </c>
      <c r="C5320" s="22">
        <v>0.16</v>
      </c>
      <c r="E5320" s="17">
        <v>42546.385416666664</v>
      </c>
      <c r="F5320" s="10">
        <v>15.832000000000001</v>
      </c>
      <c r="G5320" s="22">
        <v>0.12</v>
      </c>
    </row>
    <row r="5321" spans="1:7">
      <c r="A5321" s="17">
        <v>42546.4375</v>
      </c>
      <c r="B5321" s="10">
        <v>16.091999999999999</v>
      </c>
      <c r="C5321" s="22">
        <v>0.16</v>
      </c>
      <c r="E5321" s="17">
        <v>42546.395833333336</v>
      </c>
      <c r="F5321" s="10">
        <v>15.83</v>
      </c>
      <c r="G5321" s="22">
        <v>0.12</v>
      </c>
    </row>
    <row r="5322" spans="1:7">
      <c r="A5322" s="17">
        <v>42546.447916666664</v>
      </c>
      <c r="B5322" s="10">
        <v>16.266999999999999</v>
      </c>
      <c r="C5322" s="22">
        <v>0.16</v>
      </c>
      <c r="E5322" s="17">
        <v>42546.40625</v>
      </c>
      <c r="F5322" s="10">
        <v>15.826000000000001</v>
      </c>
      <c r="G5322" s="22">
        <v>0.12</v>
      </c>
    </row>
    <row r="5323" spans="1:7">
      <c r="A5323" s="17">
        <v>42546.458333333336</v>
      </c>
      <c r="B5323" s="10">
        <v>16.417000000000002</v>
      </c>
      <c r="C5323" s="22">
        <v>0.16</v>
      </c>
      <c r="E5323" s="17">
        <v>42546.416666666664</v>
      </c>
      <c r="F5323" s="10">
        <v>15.826000000000001</v>
      </c>
      <c r="G5323" s="22">
        <v>0.12</v>
      </c>
    </row>
    <row r="5324" spans="1:7">
      <c r="A5324" s="17">
        <v>42546.46875</v>
      </c>
      <c r="B5324" s="10">
        <v>16.599</v>
      </c>
      <c r="C5324" s="22">
        <v>0.16</v>
      </c>
      <c r="E5324" s="17">
        <v>42546.427083333336</v>
      </c>
      <c r="F5324" s="10">
        <v>15.824</v>
      </c>
      <c r="G5324" s="22">
        <v>0.12</v>
      </c>
    </row>
    <row r="5325" spans="1:7">
      <c r="A5325" s="17">
        <v>42546.479166666664</v>
      </c>
      <c r="B5325" s="10">
        <v>16.818000000000001</v>
      </c>
      <c r="C5325" s="22">
        <v>0.15</v>
      </c>
      <c r="E5325" s="17">
        <v>42546.4375</v>
      </c>
      <c r="F5325" s="10">
        <v>15.826000000000001</v>
      </c>
      <c r="G5325" s="22">
        <v>0.12</v>
      </c>
    </row>
    <row r="5326" spans="1:7">
      <c r="A5326" s="17">
        <v>42546.489583333336</v>
      </c>
      <c r="B5326" s="10">
        <v>16.971</v>
      </c>
      <c r="C5326" s="22">
        <v>0.15</v>
      </c>
      <c r="E5326" s="17">
        <v>42546.447916666664</v>
      </c>
      <c r="F5326" s="10">
        <v>15.826000000000001</v>
      </c>
      <c r="G5326" s="22">
        <v>0.12</v>
      </c>
    </row>
    <row r="5327" spans="1:7">
      <c r="A5327" s="17">
        <v>42546.5</v>
      </c>
      <c r="B5327" s="10">
        <v>17.161000000000001</v>
      </c>
      <c r="C5327" s="22">
        <v>0.15</v>
      </c>
      <c r="E5327" s="17">
        <v>42546.458333333336</v>
      </c>
      <c r="F5327" s="10">
        <v>15.83</v>
      </c>
      <c r="G5327" s="22">
        <v>0.12</v>
      </c>
    </row>
    <row r="5328" spans="1:7">
      <c r="A5328" s="17">
        <v>42546.510416666664</v>
      </c>
      <c r="B5328" s="10">
        <v>17.315000000000001</v>
      </c>
      <c r="C5328" s="22">
        <v>0.15</v>
      </c>
      <c r="E5328" s="17">
        <v>42546.46875</v>
      </c>
      <c r="F5328" s="10">
        <v>15.831</v>
      </c>
      <c r="G5328" s="22">
        <v>0.11</v>
      </c>
    </row>
    <row r="5329" spans="1:7">
      <c r="A5329" s="17">
        <v>42546.520833333336</v>
      </c>
      <c r="B5329" s="10">
        <v>17.465</v>
      </c>
      <c r="C5329" s="22">
        <v>0.15</v>
      </c>
      <c r="E5329" s="17">
        <v>42546.479166666664</v>
      </c>
      <c r="F5329" s="10">
        <v>15.837</v>
      </c>
      <c r="G5329" s="22">
        <v>0.11</v>
      </c>
    </row>
    <row r="5330" spans="1:7">
      <c r="A5330" s="17">
        <v>42546.53125</v>
      </c>
      <c r="B5330" s="10">
        <v>17.600000000000001</v>
      </c>
      <c r="C5330" s="22">
        <v>0.15</v>
      </c>
      <c r="E5330" s="17">
        <v>42546.489583333336</v>
      </c>
      <c r="F5330" s="10">
        <v>15.840999999999999</v>
      </c>
      <c r="G5330" s="22">
        <v>0.11</v>
      </c>
    </row>
    <row r="5331" spans="1:7">
      <c r="A5331" s="17">
        <v>42546.541666666664</v>
      </c>
      <c r="B5331" s="10">
        <v>17.766999999999999</v>
      </c>
      <c r="C5331" s="22">
        <v>0.14000000000000001</v>
      </c>
      <c r="E5331" s="17">
        <v>42546.5</v>
      </c>
      <c r="F5331" s="10">
        <v>15.843999999999999</v>
      </c>
      <c r="G5331" s="22">
        <v>0.1</v>
      </c>
    </row>
    <row r="5332" spans="1:7">
      <c r="A5332" s="17">
        <v>42546.552083333336</v>
      </c>
      <c r="B5332" s="10">
        <v>18.047000000000001</v>
      </c>
      <c r="C5332" s="22">
        <v>0.14000000000000001</v>
      </c>
      <c r="E5332" s="17">
        <v>42546.510416666664</v>
      </c>
      <c r="F5332" s="10">
        <v>15.853</v>
      </c>
      <c r="G5332" s="22">
        <v>0.1</v>
      </c>
    </row>
    <row r="5333" spans="1:7">
      <c r="A5333" s="17">
        <v>42546.5625</v>
      </c>
      <c r="B5333" s="10">
        <v>18.196999999999999</v>
      </c>
      <c r="C5333" s="22">
        <v>0.14000000000000001</v>
      </c>
      <c r="E5333" s="17">
        <v>42546.520833333336</v>
      </c>
      <c r="F5333" s="10">
        <v>15.864000000000001</v>
      </c>
      <c r="G5333" s="22">
        <v>0.09</v>
      </c>
    </row>
    <row r="5334" spans="1:7">
      <c r="A5334" s="17">
        <v>42546.572916666664</v>
      </c>
      <c r="B5334" s="10">
        <v>18.285</v>
      </c>
      <c r="C5334" s="22">
        <v>0.14000000000000001</v>
      </c>
      <c r="E5334" s="17">
        <v>42546.53125</v>
      </c>
      <c r="F5334" s="10">
        <v>15.877000000000001</v>
      </c>
      <c r="G5334" s="22">
        <v>0.09</v>
      </c>
    </row>
    <row r="5335" spans="1:7">
      <c r="A5335" s="17">
        <v>42546.583333333336</v>
      </c>
      <c r="B5335" s="10">
        <v>18.238</v>
      </c>
      <c r="C5335" s="22">
        <v>0.13</v>
      </c>
      <c r="E5335" s="17">
        <v>42546.541666666664</v>
      </c>
      <c r="F5335" s="10">
        <v>15.888999999999999</v>
      </c>
      <c r="G5335" s="22">
        <v>0.09</v>
      </c>
    </row>
    <row r="5336" spans="1:7">
      <c r="A5336" s="17">
        <v>42546.59375</v>
      </c>
      <c r="B5336" s="10">
        <v>18.242000000000001</v>
      </c>
      <c r="C5336" s="22">
        <v>0.13</v>
      </c>
      <c r="E5336" s="17">
        <v>42546.552083333336</v>
      </c>
      <c r="F5336" s="10">
        <v>15.91</v>
      </c>
      <c r="G5336" s="22">
        <v>0.09</v>
      </c>
    </row>
    <row r="5337" spans="1:7">
      <c r="A5337" s="17">
        <v>42546.604166666664</v>
      </c>
      <c r="B5337" s="10">
        <v>18.324000000000002</v>
      </c>
      <c r="C5337" s="22">
        <v>0.13</v>
      </c>
      <c r="E5337" s="17">
        <v>42546.5625</v>
      </c>
      <c r="F5337" s="10">
        <v>15.936</v>
      </c>
      <c r="G5337" s="22">
        <v>0.08</v>
      </c>
    </row>
    <row r="5338" spans="1:7">
      <c r="A5338" s="17">
        <v>42546.614583333336</v>
      </c>
      <c r="B5338" s="10">
        <v>18.408000000000001</v>
      </c>
      <c r="C5338" s="22">
        <v>0.13</v>
      </c>
      <c r="E5338" s="17">
        <v>42546.572916666664</v>
      </c>
      <c r="F5338" s="10">
        <v>15.96</v>
      </c>
      <c r="G5338" s="22">
        <v>0.08</v>
      </c>
    </row>
    <row r="5339" spans="1:7">
      <c r="A5339" s="17">
        <v>42546.625</v>
      </c>
      <c r="B5339" s="10">
        <v>18.437000000000001</v>
      </c>
      <c r="C5339" s="22">
        <v>0.13</v>
      </c>
      <c r="E5339" s="17">
        <v>42546.583333333336</v>
      </c>
      <c r="F5339" s="10">
        <v>15.992000000000001</v>
      </c>
      <c r="G5339" s="22">
        <v>0.08</v>
      </c>
    </row>
    <row r="5340" spans="1:7">
      <c r="A5340" s="17">
        <v>42546.635416666664</v>
      </c>
      <c r="B5340" s="10">
        <v>18.431999999999999</v>
      </c>
      <c r="C5340" s="22">
        <v>0.13</v>
      </c>
      <c r="E5340" s="17">
        <v>42546.59375</v>
      </c>
      <c r="F5340" s="10">
        <v>16.024999999999999</v>
      </c>
      <c r="G5340" s="22">
        <v>0.08</v>
      </c>
    </row>
    <row r="5341" spans="1:7">
      <c r="A5341" s="17">
        <v>42546.645833333336</v>
      </c>
      <c r="B5341" s="10">
        <v>18.443000000000001</v>
      </c>
      <c r="C5341" s="22">
        <v>0.13</v>
      </c>
      <c r="E5341" s="17">
        <v>42546.604166666664</v>
      </c>
      <c r="F5341" s="10">
        <v>16.059000000000001</v>
      </c>
      <c r="G5341" s="22">
        <v>0.09</v>
      </c>
    </row>
    <row r="5342" spans="1:7">
      <c r="A5342" s="17">
        <v>42546.65625</v>
      </c>
      <c r="B5342" s="10">
        <v>18.466000000000001</v>
      </c>
      <c r="C5342" s="22">
        <v>0.13</v>
      </c>
      <c r="E5342" s="17">
        <v>42546.614583333336</v>
      </c>
      <c r="F5342" s="10">
        <v>16.091000000000001</v>
      </c>
      <c r="G5342" s="22">
        <v>0.08</v>
      </c>
    </row>
    <row r="5343" spans="1:7">
      <c r="A5343" s="17">
        <v>42546.666666666664</v>
      </c>
      <c r="B5343" s="10">
        <v>18.501999999999999</v>
      </c>
      <c r="C5343" s="22">
        <v>0.13</v>
      </c>
      <c r="E5343" s="17">
        <v>42546.625</v>
      </c>
      <c r="F5343" s="10">
        <v>16.12</v>
      </c>
      <c r="G5343" s="22">
        <v>0.08</v>
      </c>
    </row>
    <row r="5344" spans="1:7">
      <c r="A5344" s="17">
        <v>42546.677083333336</v>
      </c>
      <c r="B5344" s="10">
        <v>18.548999999999999</v>
      </c>
      <c r="C5344" s="22">
        <v>0.13</v>
      </c>
      <c r="E5344" s="17">
        <v>42546.635416666664</v>
      </c>
      <c r="F5344" s="10">
        <v>16.155999999999999</v>
      </c>
      <c r="G5344" s="22">
        <v>0.08</v>
      </c>
    </row>
    <row r="5345" spans="1:7">
      <c r="A5345" s="17">
        <v>42546.6875</v>
      </c>
      <c r="B5345" s="10">
        <v>18.57</v>
      </c>
      <c r="C5345" s="22">
        <v>0.13</v>
      </c>
      <c r="E5345" s="17">
        <v>42546.645833333336</v>
      </c>
      <c r="F5345" s="10">
        <v>16.204999999999998</v>
      </c>
      <c r="G5345" s="22">
        <v>0.08</v>
      </c>
    </row>
    <row r="5346" spans="1:7">
      <c r="A5346" s="17">
        <v>42546.697916666664</v>
      </c>
      <c r="B5346" s="10">
        <v>18.574999999999999</v>
      </c>
      <c r="C5346" s="22">
        <v>0.13</v>
      </c>
      <c r="E5346" s="17">
        <v>42546.65625</v>
      </c>
      <c r="F5346" s="10">
        <v>16.251999999999999</v>
      </c>
      <c r="G5346" s="22">
        <v>7.0000000000000007E-2</v>
      </c>
    </row>
    <row r="5347" spans="1:7">
      <c r="A5347" s="17">
        <v>42546.708333333336</v>
      </c>
      <c r="B5347" s="10">
        <v>18.581</v>
      </c>
      <c r="C5347" s="22">
        <v>0.13</v>
      </c>
      <c r="E5347" s="17">
        <v>42546.666666666664</v>
      </c>
      <c r="F5347" s="10">
        <v>16.302</v>
      </c>
      <c r="G5347" s="22">
        <v>0.08</v>
      </c>
    </row>
    <row r="5348" spans="1:7">
      <c r="A5348" s="17">
        <v>42546.71875</v>
      </c>
      <c r="B5348" s="10">
        <v>18.594000000000001</v>
      </c>
      <c r="C5348" s="22">
        <v>0.12</v>
      </c>
      <c r="E5348" s="17">
        <v>42546.677083333336</v>
      </c>
      <c r="F5348" s="10">
        <v>16.350999999999999</v>
      </c>
      <c r="G5348" s="22">
        <v>7.0000000000000007E-2</v>
      </c>
    </row>
    <row r="5349" spans="1:7">
      <c r="A5349" s="17">
        <v>42546.729166666664</v>
      </c>
      <c r="B5349" s="10">
        <v>18.577999999999999</v>
      </c>
      <c r="C5349" s="22">
        <v>0.12</v>
      </c>
      <c r="E5349" s="17">
        <v>42546.6875</v>
      </c>
      <c r="F5349" s="10">
        <v>16.399000000000001</v>
      </c>
      <c r="G5349" s="22">
        <v>7.0000000000000007E-2</v>
      </c>
    </row>
    <row r="5350" spans="1:7">
      <c r="A5350" s="17">
        <v>42546.739583333336</v>
      </c>
      <c r="B5350" s="10">
        <v>18.562000000000001</v>
      </c>
      <c r="C5350" s="22">
        <v>0.12</v>
      </c>
      <c r="E5350" s="17">
        <v>42546.697916666664</v>
      </c>
      <c r="F5350" s="10">
        <v>16.440999999999999</v>
      </c>
      <c r="G5350" s="22">
        <v>7.0000000000000007E-2</v>
      </c>
    </row>
    <row r="5351" spans="1:7">
      <c r="A5351" s="17">
        <v>42546.75</v>
      </c>
      <c r="B5351" s="10">
        <v>18.536000000000001</v>
      </c>
      <c r="C5351" s="22">
        <v>0.12</v>
      </c>
      <c r="E5351" s="17">
        <v>42546.708333333336</v>
      </c>
      <c r="F5351" s="10">
        <v>16.475000000000001</v>
      </c>
      <c r="G5351" s="22">
        <v>0.06</v>
      </c>
    </row>
    <row r="5352" spans="1:7">
      <c r="A5352" s="17">
        <v>42546.760416666664</v>
      </c>
      <c r="B5352" s="10">
        <v>18.501999999999999</v>
      </c>
      <c r="C5352" s="22">
        <v>0.12</v>
      </c>
      <c r="E5352" s="17">
        <v>42546.71875</v>
      </c>
      <c r="F5352" s="10">
        <v>16.513999999999999</v>
      </c>
      <c r="G5352" s="22">
        <v>0.06</v>
      </c>
    </row>
    <row r="5353" spans="1:7">
      <c r="A5353" s="17">
        <v>42546.770833333336</v>
      </c>
      <c r="B5353" s="10">
        <v>18.436</v>
      </c>
      <c r="C5353" s="22">
        <v>0.13</v>
      </c>
      <c r="E5353" s="17">
        <v>42546.729166666664</v>
      </c>
      <c r="F5353" s="10">
        <v>16.548999999999999</v>
      </c>
      <c r="G5353" s="22">
        <v>0.06</v>
      </c>
    </row>
    <row r="5354" spans="1:7">
      <c r="A5354" s="17">
        <v>42546.78125</v>
      </c>
      <c r="B5354" s="10">
        <v>18.321999999999999</v>
      </c>
      <c r="C5354" s="22">
        <v>0.13</v>
      </c>
      <c r="E5354" s="17">
        <v>42546.739583333336</v>
      </c>
      <c r="F5354" s="10">
        <v>16.581</v>
      </c>
      <c r="G5354" s="22">
        <v>0.06</v>
      </c>
    </row>
    <row r="5355" spans="1:7">
      <c r="A5355" s="17">
        <v>42546.791666666664</v>
      </c>
      <c r="B5355" s="10">
        <v>18.189</v>
      </c>
      <c r="C5355" s="22">
        <v>0.12</v>
      </c>
      <c r="E5355" s="17">
        <v>42546.75</v>
      </c>
      <c r="F5355" s="10">
        <v>16.611000000000001</v>
      </c>
      <c r="G5355" s="22">
        <v>0.06</v>
      </c>
    </row>
    <row r="5356" spans="1:7">
      <c r="A5356" s="17">
        <v>42546.802083333336</v>
      </c>
      <c r="B5356" s="10">
        <v>18.058</v>
      </c>
      <c r="C5356" s="22">
        <v>0.13</v>
      </c>
      <c r="E5356" s="17">
        <v>42546.760416666664</v>
      </c>
      <c r="F5356" s="10">
        <v>16.634</v>
      </c>
      <c r="G5356" s="22">
        <v>0.06</v>
      </c>
    </row>
    <row r="5357" spans="1:7">
      <c r="A5357" s="17">
        <v>42546.8125</v>
      </c>
      <c r="B5357" s="10">
        <v>17.913</v>
      </c>
      <c r="C5357" s="22">
        <v>0.13</v>
      </c>
      <c r="E5357" s="17">
        <v>42546.770833333336</v>
      </c>
      <c r="F5357" s="10">
        <v>16.66</v>
      </c>
      <c r="G5357" s="22">
        <v>0.05</v>
      </c>
    </row>
    <row r="5358" spans="1:7">
      <c r="A5358" s="17">
        <v>42546.822916666664</v>
      </c>
      <c r="B5358" s="10">
        <v>17.762</v>
      </c>
      <c r="C5358" s="22">
        <v>0.13</v>
      </c>
      <c r="E5358" s="17">
        <v>42546.78125</v>
      </c>
      <c r="F5358" s="10">
        <v>16.675999999999998</v>
      </c>
      <c r="G5358" s="22">
        <v>0.05</v>
      </c>
    </row>
    <row r="5359" spans="1:7">
      <c r="A5359" s="17">
        <v>42546.833333333336</v>
      </c>
      <c r="B5359" s="10">
        <v>17.603000000000002</v>
      </c>
      <c r="C5359" s="22">
        <v>0.13</v>
      </c>
      <c r="E5359" s="17">
        <v>42546.791666666664</v>
      </c>
      <c r="F5359" s="10">
        <v>16.684000000000001</v>
      </c>
      <c r="G5359" s="22">
        <v>0.05</v>
      </c>
    </row>
    <row r="5360" spans="1:7">
      <c r="A5360" s="17">
        <v>42546.84375</v>
      </c>
      <c r="B5360" s="10">
        <v>17.451000000000001</v>
      </c>
      <c r="C5360" s="22">
        <v>0.13</v>
      </c>
      <c r="E5360" s="17">
        <v>42546.802083333336</v>
      </c>
      <c r="F5360" s="10">
        <v>16.693999999999999</v>
      </c>
      <c r="G5360" s="22">
        <v>0.05</v>
      </c>
    </row>
    <row r="5361" spans="1:7">
      <c r="A5361" s="17">
        <v>42546.854166666664</v>
      </c>
      <c r="B5361" s="10">
        <v>17.306000000000001</v>
      </c>
      <c r="C5361" s="22">
        <v>0.13</v>
      </c>
      <c r="E5361" s="17">
        <v>42546.8125</v>
      </c>
      <c r="F5361" s="10">
        <v>16.702000000000002</v>
      </c>
      <c r="G5361" s="22">
        <v>0.05</v>
      </c>
    </row>
    <row r="5362" spans="1:7">
      <c r="A5362" s="17">
        <v>42546.864583333336</v>
      </c>
      <c r="B5362" s="10">
        <v>17.170000000000002</v>
      </c>
      <c r="C5362" s="22">
        <v>0.13</v>
      </c>
      <c r="E5362" s="17">
        <v>42546.822916666664</v>
      </c>
      <c r="F5362" s="10">
        <v>16.709</v>
      </c>
      <c r="G5362" s="22">
        <v>0.05</v>
      </c>
    </row>
    <row r="5363" spans="1:7">
      <c r="A5363" s="17">
        <v>42546.875</v>
      </c>
      <c r="B5363" s="10">
        <v>17.047999999999998</v>
      </c>
      <c r="C5363" s="22">
        <v>0.14000000000000001</v>
      </c>
      <c r="E5363" s="17">
        <v>42546.833333333336</v>
      </c>
      <c r="F5363" s="10">
        <v>16.712</v>
      </c>
      <c r="G5363" s="22">
        <v>0.05</v>
      </c>
    </row>
    <row r="5364" spans="1:7">
      <c r="A5364" s="17">
        <v>42546.885416666664</v>
      </c>
      <c r="B5364" s="10">
        <v>16.940999999999999</v>
      </c>
      <c r="C5364" s="22">
        <v>0.13</v>
      </c>
      <c r="E5364" s="17">
        <v>42546.84375</v>
      </c>
      <c r="F5364" s="10">
        <v>16.716999999999999</v>
      </c>
      <c r="G5364" s="22">
        <v>0.05</v>
      </c>
    </row>
    <row r="5365" spans="1:7">
      <c r="A5365" s="17">
        <v>42546.895833333336</v>
      </c>
      <c r="B5365" s="10">
        <v>16.843</v>
      </c>
      <c r="C5365" s="22">
        <v>0.14000000000000001</v>
      </c>
      <c r="E5365" s="17">
        <v>42546.854166666664</v>
      </c>
      <c r="F5365" s="10">
        <v>16.724</v>
      </c>
      <c r="G5365" s="22">
        <v>0.05</v>
      </c>
    </row>
    <row r="5366" spans="1:7">
      <c r="A5366" s="17">
        <v>42546.90625</v>
      </c>
      <c r="B5366" s="10">
        <v>16.745000000000001</v>
      </c>
      <c r="C5366" s="22">
        <v>0.14000000000000001</v>
      </c>
      <c r="E5366" s="17">
        <v>42546.864583333336</v>
      </c>
      <c r="F5366" s="10">
        <v>16.728000000000002</v>
      </c>
      <c r="G5366" s="22">
        <v>0.05</v>
      </c>
    </row>
    <row r="5367" spans="1:7">
      <c r="A5367" s="17">
        <v>42546.916666666664</v>
      </c>
      <c r="B5367" s="10">
        <v>16.649000000000001</v>
      </c>
      <c r="C5367" s="22">
        <v>0.14000000000000001</v>
      </c>
      <c r="E5367" s="17">
        <v>42546.875</v>
      </c>
      <c r="F5367" s="10">
        <v>16.725999999999999</v>
      </c>
      <c r="G5367" s="22">
        <v>0.05</v>
      </c>
    </row>
    <row r="5368" spans="1:7">
      <c r="A5368" s="17">
        <v>42546.927083333336</v>
      </c>
      <c r="B5368" s="10">
        <v>16.562999999999999</v>
      </c>
      <c r="C5368" s="22">
        <v>0.14000000000000001</v>
      </c>
      <c r="E5368" s="17">
        <v>42546.885416666664</v>
      </c>
      <c r="F5368" s="10">
        <v>16.727</v>
      </c>
      <c r="G5368" s="22">
        <v>0.05</v>
      </c>
    </row>
    <row r="5369" spans="1:7">
      <c r="A5369" s="17">
        <v>42546.9375</v>
      </c>
      <c r="B5369" s="10">
        <v>16.475999999999999</v>
      </c>
      <c r="C5369" s="22">
        <v>0.15</v>
      </c>
      <c r="E5369" s="17">
        <v>42546.895833333336</v>
      </c>
      <c r="F5369" s="10">
        <v>16.725000000000001</v>
      </c>
      <c r="G5369" s="22">
        <v>0.05</v>
      </c>
    </row>
    <row r="5370" spans="1:7">
      <c r="A5370" s="17">
        <v>42546.947916666664</v>
      </c>
      <c r="B5370" s="10">
        <v>16.398</v>
      </c>
      <c r="C5370" s="22">
        <v>0.15</v>
      </c>
      <c r="E5370" s="17">
        <v>42546.90625</v>
      </c>
      <c r="F5370" s="10">
        <v>16.725999999999999</v>
      </c>
      <c r="G5370" s="22">
        <v>0.06</v>
      </c>
    </row>
    <row r="5371" spans="1:7">
      <c r="A5371" s="17">
        <v>42546.958333333336</v>
      </c>
      <c r="B5371" s="10">
        <v>16.311</v>
      </c>
      <c r="C5371" s="22">
        <v>0.15</v>
      </c>
      <c r="E5371" s="17">
        <v>42546.916666666664</v>
      </c>
      <c r="F5371" s="10">
        <v>16.722000000000001</v>
      </c>
      <c r="G5371" s="22">
        <v>0.06</v>
      </c>
    </row>
    <row r="5372" spans="1:7">
      <c r="A5372" s="17">
        <v>42546.96875</v>
      </c>
      <c r="B5372" s="10">
        <v>16.259</v>
      </c>
      <c r="C5372" s="22">
        <v>0.15</v>
      </c>
      <c r="E5372" s="17">
        <v>42546.927083333336</v>
      </c>
      <c r="F5372" s="10">
        <v>16.716999999999999</v>
      </c>
      <c r="G5372" s="22">
        <v>0.06</v>
      </c>
    </row>
    <row r="5373" spans="1:7">
      <c r="A5373" s="17">
        <v>42546.979166666664</v>
      </c>
      <c r="B5373" s="10">
        <v>16.187000000000001</v>
      </c>
      <c r="C5373" s="22">
        <v>0.15</v>
      </c>
      <c r="E5373" s="17">
        <v>42546.9375</v>
      </c>
      <c r="F5373" s="10">
        <v>16.713999999999999</v>
      </c>
      <c r="G5373" s="22">
        <v>0.06</v>
      </c>
    </row>
    <row r="5374" spans="1:7">
      <c r="A5374" s="17">
        <v>42546.989583333336</v>
      </c>
      <c r="B5374" s="10">
        <v>16.108000000000001</v>
      </c>
      <c r="C5374" s="22">
        <v>0.15</v>
      </c>
      <c r="E5374" s="17">
        <v>42546.947916666664</v>
      </c>
      <c r="F5374" s="10">
        <v>16.707000000000001</v>
      </c>
      <c r="G5374" s="22">
        <v>0.06</v>
      </c>
    </row>
    <row r="5375" spans="1:7">
      <c r="A5375" s="17">
        <v>42547</v>
      </c>
      <c r="B5375" s="10">
        <v>16.027999999999999</v>
      </c>
      <c r="C5375" s="22">
        <v>0.15</v>
      </c>
      <c r="E5375" s="17">
        <v>42546.958333333336</v>
      </c>
      <c r="F5375" s="10">
        <v>16.696999999999999</v>
      </c>
      <c r="G5375" s="22">
        <v>7.0000000000000007E-2</v>
      </c>
    </row>
    <row r="5376" spans="1:7">
      <c r="A5376" s="17">
        <v>42547.010416666664</v>
      </c>
      <c r="B5376" s="10">
        <v>15.955</v>
      </c>
      <c r="C5376" s="22">
        <v>0.15</v>
      </c>
      <c r="E5376" s="17">
        <v>42546.96875</v>
      </c>
      <c r="F5376" s="10">
        <v>16.690000000000001</v>
      </c>
      <c r="G5376" s="22">
        <v>7.0000000000000007E-2</v>
      </c>
    </row>
    <row r="5377" spans="1:7">
      <c r="A5377" s="17">
        <v>42547.020833333336</v>
      </c>
      <c r="B5377" s="10">
        <v>15.891</v>
      </c>
      <c r="C5377" s="22">
        <v>0.15</v>
      </c>
      <c r="E5377" s="17">
        <v>42546.979166666664</v>
      </c>
      <c r="F5377" s="10">
        <v>16.683</v>
      </c>
      <c r="G5377" s="22">
        <v>7.0000000000000007E-2</v>
      </c>
    </row>
    <row r="5378" spans="1:7">
      <c r="A5378" s="17">
        <v>42547.03125</v>
      </c>
      <c r="B5378" s="10">
        <v>15.819000000000001</v>
      </c>
      <c r="C5378" s="22">
        <v>0.15</v>
      </c>
      <c r="E5378" s="17">
        <v>42546.989583333336</v>
      </c>
      <c r="F5378" s="10">
        <v>16.675999999999998</v>
      </c>
      <c r="G5378" s="22">
        <v>0.08</v>
      </c>
    </row>
    <row r="5379" spans="1:7">
      <c r="A5379" s="17">
        <v>42547.041666666664</v>
      </c>
      <c r="B5379" s="10">
        <v>15.757999999999999</v>
      </c>
      <c r="C5379" s="22">
        <v>0.15</v>
      </c>
      <c r="E5379" s="17">
        <v>42547</v>
      </c>
      <c r="F5379" s="10">
        <v>16.664999999999999</v>
      </c>
      <c r="G5379" s="22">
        <v>0.08</v>
      </c>
    </row>
    <row r="5380" spans="1:7">
      <c r="A5380" s="17">
        <v>42547.052083333336</v>
      </c>
      <c r="B5380" s="10">
        <v>15.689</v>
      </c>
      <c r="C5380" s="22">
        <v>0.16</v>
      </c>
      <c r="E5380" s="17">
        <v>42547.010416666664</v>
      </c>
      <c r="F5380" s="10">
        <v>16.655000000000001</v>
      </c>
      <c r="G5380" s="22">
        <v>0.08</v>
      </c>
    </row>
    <row r="5381" spans="1:7">
      <c r="A5381" s="17">
        <v>42547.0625</v>
      </c>
      <c r="B5381" s="10">
        <v>15.625</v>
      </c>
      <c r="C5381" s="22">
        <v>0.15</v>
      </c>
      <c r="E5381" s="17">
        <v>42547.020833333336</v>
      </c>
      <c r="F5381" s="10">
        <v>16.643999999999998</v>
      </c>
      <c r="G5381" s="22">
        <v>7.0000000000000007E-2</v>
      </c>
    </row>
    <row r="5382" spans="1:7">
      <c r="A5382" s="17">
        <v>42547.072916666664</v>
      </c>
      <c r="B5382" s="10">
        <v>15.548999999999999</v>
      </c>
      <c r="C5382" s="22">
        <v>0.16</v>
      </c>
      <c r="E5382" s="17">
        <v>42547.03125</v>
      </c>
      <c r="F5382" s="10">
        <v>16.631</v>
      </c>
      <c r="G5382" s="22">
        <v>0.08</v>
      </c>
    </row>
    <row r="5383" spans="1:7">
      <c r="A5383" s="17">
        <v>42547.083333333336</v>
      </c>
      <c r="B5383" s="10">
        <v>15.486000000000001</v>
      </c>
      <c r="C5383" s="22">
        <v>0.16</v>
      </c>
      <c r="E5383" s="17">
        <v>42547.041666666664</v>
      </c>
      <c r="F5383" s="10">
        <v>16.620999999999999</v>
      </c>
      <c r="G5383" s="22">
        <v>0.08</v>
      </c>
    </row>
    <row r="5384" spans="1:7">
      <c r="A5384" s="17">
        <v>42547.09375</v>
      </c>
      <c r="B5384" s="10">
        <v>15.423999999999999</v>
      </c>
      <c r="C5384" s="22">
        <v>0.16</v>
      </c>
      <c r="E5384" s="17">
        <v>42547.052083333336</v>
      </c>
      <c r="F5384" s="10">
        <v>16.606999999999999</v>
      </c>
      <c r="G5384" s="22">
        <v>0.08</v>
      </c>
    </row>
    <row r="5385" spans="1:7">
      <c r="A5385" s="17">
        <v>42547.104166666664</v>
      </c>
      <c r="B5385" s="10">
        <v>15.352</v>
      </c>
      <c r="C5385" s="22">
        <v>0.16</v>
      </c>
      <c r="E5385" s="17">
        <v>42547.0625</v>
      </c>
      <c r="F5385" s="10">
        <v>16.597000000000001</v>
      </c>
      <c r="G5385" s="22">
        <v>0.08</v>
      </c>
    </row>
    <row r="5386" spans="1:7">
      <c r="A5386" s="17">
        <v>42547.114583333336</v>
      </c>
      <c r="B5386" s="10">
        <v>15.288</v>
      </c>
      <c r="C5386" s="22">
        <v>0.16</v>
      </c>
      <c r="E5386" s="17">
        <v>42547.072916666664</v>
      </c>
      <c r="F5386" s="10">
        <v>16.582999999999998</v>
      </c>
      <c r="G5386" s="22">
        <v>0.08</v>
      </c>
    </row>
    <row r="5387" spans="1:7">
      <c r="A5387" s="17">
        <v>42547.125</v>
      </c>
      <c r="B5387" s="10">
        <v>15.221</v>
      </c>
      <c r="C5387" s="22">
        <v>0.16</v>
      </c>
      <c r="E5387" s="17">
        <v>42547.083333333336</v>
      </c>
      <c r="F5387" s="10">
        <v>16.57</v>
      </c>
      <c r="G5387" s="22">
        <v>0.08</v>
      </c>
    </row>
    <row r="5388" spans="1:7">
      <c r="A5388" s="17">
        <v>42547.135416666664</v>
      </c>
      <c r="B5388" s="10">
        <v>15.169</v>
      </c>
      <c r="C5388" s="22">
        <v>0.17</v>
      </c>
      <c r="E5388" s="17">
        <v>42547.09375</v>
      </c>
      <c r="F5388" s="10">
        <v>16.553999999999998</v>
      </c>
      <c r="G5388" s="22">
        <v>0.09</v>
      </c>
    </row>
    <row r="5389" spans="1:7">
      <c r="A5389" s="17">
        <v>42547.145833333336</v>
      </c>
      <c r="B5389" s="10">
        <v>15.117000000000001</v>
      </c>
      <c r="C5389" s="22">
        <v>0.16</v>
      </c>
      <c r="E5389" s="17">
        <v>42547.104166666664</v>
      </c>
      <c r="F5389" s="10">
        <v>16.539000000000001</v>
      </c>
      <c r="G5389" s="22">
        <v>0.09</v>
      </c>
    </row>
    <row r="5390" spans="1:7">
      <c r="A5390" s="17">
        <v>42547.15625</v>
      </c>
      <c r="B5390" s="10">
        <v>15.06</v>
      </c>
      <c r="C5390" s="22">
        <v>0.17</v>
      </c>
      <c r="E5390" s="17">
        <v>42547.114583333336</v>
      </c>
      <c r="F5390" s="10">
        <v>16.523</v>
      </c>
      <c r="G5390" s="22">
        <v>0.09</v>
      </c>
    </row>
    <row r="5391" spans="1:7">
      <c r="A5391" s="17">
        <v>42547.166666666664</v>
      </c>
      <c r="B5391" s="10">
        <v>15.007</v>
      </c>
      <c r="C5391" s="22">
        <v>0.17</v>
      </c>
      <c r="E5391" s="17">
        <v>42547.125</v>
      </c>
      <c r="F5391" s="10">
        <v>16.509</v>
      </c>
      <c r="G5391" s="22">
        <v>0.09</v>
      </c>
    </row>
    <row r="5392" spans="1:7">
      <c r="A5392" s="17">
        <v>42547.177083333336</v>
      </c>
      <c r="B5392" s="10">
        <v>14.952999999999999</v>
      </c>
      <c r="C5392" s="22">
        <v>0.17</v>
      </c>
      <c r="E5392" s="17">
        <v>42547.135416666664</v>
      </c>
      <c r="F5392" s="10">
        <v>16.488</v>
      </c>
      <c r="G5392" s="22">
        <v>0.09</v>
      </c>
    </row>
    <row r="5393" spans="1:7">
      <c r="A5393" s="17">
        <v>42547.1875</v>
      </c>
      <c r="B5393" s="10">
        <v>14.891</v>
      </c>
      <c r="C5393" s="22">
        <v>0.17</v>
      </c>
      <c r="E5393" s="17">
        <v>42547.145833333336</v>
      </c>
      <c r="F5393" s="10">
        <v>16.469000000000001</v>
      </c>
      <c r="G5393" s="22">
        <v>0.09</v>
      </c>
    </row>
    <row r="5394" spans="1:7">
      <c r="A5394" s="17">
        <v>42547.197916666664</v>
      </c>
      <c r="B5394" s="10">
        <v>14.826000000000001</v>
      </c>
      <c r="C5394" s="22">
        <v>0.17</v>
      </c>
      <c r="E5394" s="17">
        <v>42547.15625</v>
      </c>
      <c r="F5394" s="10">
        <v>16.451000000000001</v>
      </c>
      <c r="G5394" s="22">
        <v>0.1</v>
      </c>
    </row>
    <row r="5395" spans="1:7">
      <c r="A5395" s="17">
        <v>42547.208333333336</v>
      </c>
      <c r="B5395" s="10">
        <v>14.769</v>
      </c>
      <c r="C5395" s="22">
        <v>0.17</v>
      </c>
      <c r="E5395" s="17">
        <v>42547.166666666664</v>
      </c>
      <c r="F5395" s="10">
        <v>16.436</v>
      </c>
      <c r="G5395" s="22">
        <v>0.1</v>
      </c>
    </row>
    <row r="5396" spans="1:7">
      <c r="A5396" s="17">
        <v>42547.21875</v>
      </c>
      <c r="B5396" s="10">
        <v>14.706</v>
      </c>
      <c r="C5396" s="22">
        <v>0.17</v>
      </c>
      <c r="E5396" s="17">
        <v>42547.177083333336</v>
      </c>
      <c r="F5396" s="10">
        <v>16.413</v>
      </c>
      <c r="G5396" s="22">
        <v>0.1</v>
      </c>
    </row>
    <row r="5397" spans="1:7">
      <c r="A5397" s="17">
        <v>42547.229166666664</v>
      </c>
      <c r="B5397" s="10">
        <v>14.66</v>
      </c>
      <c r="C5397" s="22">
        <v>0.17</v>
      </c>
      <c r="E5397" s="17">
        <v>42547.1875</v>
      </c>
      <c r="F5397" s="10">
        <v>16.396000000000001</v>
      </c>
      <c r="G5397" s="22">
        <v>0.1</v>
      </c>
    </row>
    <row r="5398" spans="1:7">
      <c r="A5398" s="17">
        <v>42547.239583333336</v>
      </c>
      <c r="B5398" s="10">
        <v>14.628</v>
      </c>
      <c r="C5398" s="22">
        <v>0.17</v>
      </c>
      <c r="E5398" s="17">
        <v>42547.197916666664</v>
      </c>
      <c r="F5398" s="10">
        <v>16.372</v>
      </c>
      <c r="G5398" s="22">
        <v>0.1</v>
      </c>
    </row>
    <row r="5399" spans="1:7">
      <c r="A5399" s="17">
        <v>42547.25</v>
      </c>
      <c r="B5399" s="10">
        <v>14.621</v>
      </c>
      <c r="C5399" s="22">
        <v>0.17</v>
      </c>
      <c r="E5399" s="17">
        <v>42547.208333333336</v>
      </c>
      <c r="F5399" s="10">
        <v>16.346</v>
      </c>
      <c r="G5399" s="22">
        <v>0.1</v>
      </c>
    </row>
    <row r="5400" spans="1:7">
      <c r="A5400" s="17">
        <v>42547.260416666664</v>
      </c>
      <c r="B5400" s="10">
        <v>14.634</v>
      </c>
      <c r="C5400" s="22">
        <v>0.17</v>
      </c>
      <c r="E5400" s="17">
        <v>42547.21875</v>
      </c>
      <c r="F5400" s="10">
        <v>16.321999999999999</v>
      </c>
      <c r="G5400" s="22">
        <v>0.1</v>
      </c>
    </row>
    <row r="5401" spans="1:7">
      <c r="A5401" s="17">
        <v>42547.270833333336</v>
      </c>
      <c r="B5401" s="10">
        <v>14.675000000000001</v>
      </c>
      <c r="C5401" s="22">
        <v>0.17</v>
      </c>
      <c r="E5401" s="17">
        <v>42547.229166666664</v>
      </c>
      <c r="F5401" s="10">
        <v>16.294</v>
      </c>
      <c r="G5401" s="22">
        <v>0.11</v>
      </c>
    </row>
    <row r="5402" spans="1:7">
      <c r="A5402" s="17">
        <v>42547.28125</v>
      </c>
      <c r="B5402" s="10">
        <v>14.744</v>
      </c>
      <c r="C5402" s="22">
        <v>0.17</v>
      </c>
      <c r="E5402" s="17">
        <v>42547.239583333336</v>
      </c>
      <c r="F5402" s="10">
        <v>16.259</v>
      </c>
      <c r="G5402" s="22">
        <v>0.11</v>
      </c>
    </row>
    <row r="5403" spans="1:7">
      <c r="A5403" s="17">
        <v>42547.291666666664</v>
      </c>
      <c r="B5403" s="10">
        <v>14.807</v>
      </c>
      <c r="C5403" s="22">
        <v>0.17</v>
      </c>
      <c r="E5403" s="17">
        <v>42547.25</v>
      </c>
      <c r="F5403" s="10">
        <v>16.222999999999999</v>
      </c>
      <c r="G5403" s="22">
        <v>0.11</v>
      </c>
    </row>
    <row r="5404" spans="1:7">
      <c r="A5404" s="17">
        <v>42547.302083333336</v>
      </c>
      <c r="B5404" s="10">
        <v>14.863</v>
      </c>
      <c r="C5404" s="22">
        <v>0.18</v>
      </c>
      <c r="E5404" s="17">
        <v>42547.260416666664</v>
      </c>
      <c r="F5404" s="10">
        <v>16.189</v>
      </c>
      <c r="G5404" s="22">
        <v>0.11</v>
      </c>
    </row>
    <row r="5405" spans="1:7">
      <c r="A5405" s="17">
        <v>42547.3125</v>
      </c>
      <c r="B5405" s="10">
        <v>14.926</v>
      </c>
      <c r="C5405" s="22">
        <v>0.17</v>
      </c>
      <c r="E5405" s="17">
        <v>42547.270833333336</v>
      </c>
      <c r="F5405" s="10">
        <v>16.155999999999999</v>
      </c>
      <c r="G5405" s="22">
        <v>0.11</v>
      </c>
    </row>
    <row r="5406" spans="1:7">
      <c r="A5406" s="17">
        <v>42547.322916666664</v>
      </c>
      <c r="B5406" s="10">
        <v>14.996</v>
      </c>
      <c r="C5406" s="22">
        <v>0.17</v>
      </c>
      <c r="E5406" s="17">
        <v>42547.28125</v>
      </c>
      <c r="F5406" s="10">
        <v>16.135000000000002</v>
      </c>
      <c r="G5406" s="22">
        <v>0.11</v>
      </c>
    </row>
    <row r="5407" spans="1:7">
      <c r="A5407" s="17">
        <v>42547.333333333336</v>
      </c>
      <c r="B5407" s="10">
        <v>15.07</v>
      </c>
      <c r="C5407" s="22">
        <v>0.17</v>
      </c>
      <c r="E5407" s="17">
        <v>42547.291666666664</v>
      </c>
      <c r="F5407" s="10">
        <v>16.111999999999998</v>
      </c>
      <c r="G5407" s="22">
        <v>0.11</v>
      </c>
    </row>
    <row r="5408" spans="1:7">
      <c r="A5408" s="17">
        <v>42547.34375</v>
      </c>
      <c r="B5408" s="10">
        <v>15.151</v>
      </c>
      <c r="C5408" s="22">
        <v>0.17</v>
      </c>
      <c r="E5408" s="17">
        <v>42547.302083333336</v>
      </c>
      <c r="F5408" s="10">
        <v>16.09</v>
      </c>
      <c r="G5408" s="22">
        <v>0.11</v>
      </c>
    </row>
    <row r="5409" spans="1:7">
      <c r="A5409" s="17">
        <v>42547.354166666664</v>
      </c>
      <c r="B5409" s="10">
        <v>15.236000000000001</v>
      </c>
      <c r="C5409" s="22">
        <v>0.17</v>
      </c>
      <c r="E5409" s="17">
        <v>42547.3125</v>
      </c>
      <c r="F5409" s="10">
        <v>16.077000000000002</v>
      </c>
      <c r="G5409" s="22">
        <v>0.11</v>
      </c>
    </row>
    <row r="5410" spans="1:7">
      <c r="A5410" s="17">
        <v>42547.364583333336</v>
      </c>
      <c r="B5410" s="10">
        <v>15.326000000000001</v>
      </c>
      <c r="C5410" s="22">
        <v>0.17</v>
      </c>
      <c r="E5410" s="17">
        <v>42547.322916666664</v>
      </c>
      <c r="F5410" s="10">
        <v>16.065000000000001</v>
      </c>
      <c r="G5410" s="22">
        <v>0.11</v>
      </c>
    </row>
    <row r="5411" spans="1:7">
      <c r="A5411" s="17">
        <v>42547.375</v>
      </c>
      <c r="B5411" s="10">
        <v>15.417</v>
      </c>
      <c r="C5411" s="22">
        <v>0.17</v>
      </c>
      <c r="E5411" s="17">
        <v>42547.333333333336</v>
      </c>
      <c r="F5411" s="10">
        <v>16.045999999999999</v>
      </c>
      <c r="G5411" s="22">
        <v>0.11</v>
      </c>
    </row>
    <row r="5412" spans="1:7">
      <c r="A5412" s="17">
        <v>42547.385416666664</v>
      </c>
      <c r="B5412" s="10">
        <v>15.52</v>
      </c>
      <c r="C5412" s="22">
        <v>0.17</v>
      </c>
      <c r="E5412" s="17">
        <v>42547.34375</v>
      </c>
      <c r="F5412" s="10">
        <v>16.029</v>
      </c>
      <c r="G5412" s="22">
        <v>0.11</v>
      </c>
    </row>
    <row r="5413" spans="1:7">
      <c r="A5413" s="17">
        <v>42547.395833333336</v>
      </c>
      <c r="B5413" s="10">
        <v>15.656000000000001</v>
      </c>
      <c r="C5413" s="22">
        <v>0.16</v>
      </c>
      <c r="E5413" s="17">
        <v>42547.354166666664</v>
      </c>
      <c r="F5413" s="10">
        <v>16.010999999999999</v>
      </c>
      <c r="G5413" s="22">
        <v>0.11</v>
      </c>
    </row>
    <row r="5414" spans="1:7">
      <c r="A5414" s="17">
        <v>42547.40625</v>
      </c>
      <c r="B5414" s="10">
        <v>15.791</v>
      </c>
      <c r="C5414" s="22">
        <v>0.16</v>
      </c>
      <c r="E5414" s="17">
        <v>42547.364583333336</v>
      </c>
      <c r="F5414" s="10">
        <v>15.997</v>
      </c>
      <c r="G5414" s="22">
        <v>0.11</v>
      </c>
    </row>
    <row r="5415" spans="1:7">
      <c r="A5415" s="17">
        <v>42547.416666666664</v>
      </c>
      <c r="B5415" s="10">
        <v>15.914999999999999</v>
      </c>
      <c r="C5415" s="22">
        <v>0.16</v>
      </c>
      <c r="E5415" s="17">
        <v>42547.375</v>
      </c>
      <c r="F5415" s="10">
        <v>15.984999999999999</v>
      </c>
      <c r="G5415" s="22">
        <v>0.11</v>
      </c>
    </row>
    <row r="5416" spans="1:7">
      <c r="A5416" s="17">
        <v>42547.427083333336</v>
      </c>
      <c r="B5416" s="10">
        <v>16.068999999999999</v>
      </c>
      <c r="C5416" s="22">
        <v>0.16</v>
      </c>
      <c r="E5416" s="17">
        <v>42547.385416666664</v>
      </c>
      <c r="F5416" s="10">
        <v>15.976000000000001</v>
      </c>
      <c r="G5416" s="22">
        <v>0.11</v>
      </c>
    </row>
    <row r="5417" spans="1:7">
      <c r="A5417" s="17">
        <v>42547.4375</v>
      </c>
      <c r="B5417" s="10">
        <v>16.231000000000002</v>
      </c>
      <c r="C5417" s="22">
        <v>0.16</v>
      </c>
      <c r="E5417" s="17">
        <v>42547.395833333336</v>
      </c>
      <c r="F5417" s="10">
        <v>15.964</v>
      </c>
      <c r="G5417" s="22">
        <v>0.11</v>
      </c>
    </row>
    <row r="5418" spans="1:7">
      <c r="A5418" s="17">
        <v>42547.447916666664</v>
      </c>
      <c r="B5418" s="10">
        <v>16.382999999999999</v>
      </c>
      <c r="C5418" s="22">
        <v>0.15</v>
      </c>
      <c r="E5418" s="17">
        <v>42547.40625</v>
      </c>
      <c r="F5418" s="10">
        <v>15.952999999999999</v>
      </c>
      <c r="G5418" s="22">
        <v>0.11</v>
      </c>
    </row>
    <row r="5419" spans="1:7">
      <c r="A5419" s="17">
        <v>42547.458333333336</v>
      </c>
      <c r="B5419" s="10">
        <v>16.533999999999999</v>
      </c>
      <c r="C5419" s="22">
        <v>0.15</v>
      </c>
      <c r="E5419" s="17">
        <v>42547.416666666664</v>
      </c>
      <c r="F5419" s="10">
        <v>15.95</v>
      </c>
      <c r="G5419" s="22">
        <v>0.11</v>
      </c>
    </row>
    <row r="5420" spans="1:7">
      <c r="A5420" s="17">
        <v>42547.46875</v>
      </c>
      <c r="B5420" s="10">
        <v>16.73</v>
      </c>
      <c r="C5420" s="22">
        <v>0.15</v>
      </c>
      <c r="E5420" s="17">
        <v>42547.427083333336</v>
      </c>
      <c r="F5420" s="10">
        <v>15.939</v>
      </c>
      <c r="G5420" s="22">
        <v>0.11</v>
      </c>
    </row>
    <row r="5421" spans="1:7">
      <c r="A5421" s="17">
        <v>42547.479166666664</v>
      </c>
      <c r="B5421" s="10">
        <v>16.891999999999999</v>
      </c>
      <c r="C5421" s="22">
        <v>0.15</v>
      </c>
      <c r="E5421" s="17">
        <v>42547.4375</v>
      </c>
      <c r="F5421" s="10">
        <v>15.933</v>
      </c>
      <c r="G5421" s="22">
        <v>0.11</v>
      </c>
    </row>
    <row r="5422" spans="1:7">
      <c r="A5422" s="17">
        <v>42547.489583333336</v>
      </c>
      <c r="B5422" s="10">
        <v>17.013000000000002</v>
      </c>
      <c r="C5422" s="22">
        <v>0.15</v>
      </c>
      <c r="E5422" s="17">
        <v>42547.447916666664</v>
      </c>
      <c r="F5422" s="10">
        <v>15.932</v>
      </c>
      <c r="G5422" s="22">
        <v>0.11</v>
      </c>
    </row>
    <row r="5423" spans="1:7">
      <c r="A5423" s="17">
        <v>42547.5</v>
      </c>
      <c r="B5423" s="10">
        <v>17.129000000000001</v>
      </c>
      <c r="C5423" s="22">
        <v>0.15</v>
      </c>
      <c r="E5423" s="17">
        <v>42547.458333333336</v>
      </c>
      <c r="F5423" s="10">
        <v>15.933</v>
      </c>
      <c r="G5423" s="22">
        <v>0.11</v>
      </c>
    </row>
    <row r="5424" spans="1:7">
      <c r="A5424" s="17">
        <v>42547.510416666664</v>
      </c>
      <c r="B5424" s="10">
        <v>17.274999999999999</v>
      </c>
      <c r="C5424" s="22">
        <v>0.15</v>
      </c>
      <c r="E5424" s="17">
        <v>42547.46875</v>
      </c>
      <c r="F5424" s="10">
        <v>15.936</v>
      </c>
      <c r="G5424" s="22">
        <v>0.11</v>
      </c>
    </row>
    <row r="5425" spans="1:7">
      <c r="A5425" s="17">
        <v>42547.520833333336</v>
      </c>
      <c r="B5425" s="10">
        <v>17.492000000000001</v>
      </c>
      <c r="C5425" s="22">
        <v>0.14000000000000001</v>
      </c>
      <c r="E5425" s="17">
        <v>42547.479166666664</v>
      </c>
      <c r="F5425" s="10">
        <v>15.94</v>
      </c>
      <c r="G5425" s="22">
        <v>0.1</v>
      </c>
    </row>
    <row r="5426" spans="1:7">
      <c r="A5426" s="17">
        <v>42547.53125</v>
      </c>
      <c r="B5426" s="10">
        <v>17.683</v>
      </c>
      <c r="C5426" s="22">
        <v>0.14000000000000001</v>
      </c>
      <c r="E5426" s="17">
        <v>42547.489583333336</v>
      </c>
      <c r="F5426" s="10">
        <v>15.946</v>
      </c>
      <c r="G5426" s="22">
        <v>0.1</v>
      </c>
    </row>
    <row r="5427" spans="1:7">
      <c r="A5427" s="17">
        <v>42547.541666666664</v>
      </c>
      <c r="B5427" s="10">
        <v>17.814</v>
      </c>
      <c r="C5427" s="22">
        <v>0.14000000000000001</v>
      </c>
      <c r="E5427" s="17">
        <v>42547.5</v>
      </c>
      <c r="F5427" s="10">
        <v>15.957000000000001</v>
      </c>
      <c r="G5427" s="22">
        <v>0.1</v>
      </c>
    </row>
    <row r="5428" spans="1:7">
      <c r="A5428" s="17">
        <v>42547.552083333336</v>
      </c>
      <c r="B5428" s="10">
        <v>18.09</v>
      </c>
      <c r="C5428" s="22">
        <v>0.13</v>
      </c>
      <c r="E5428" s="17">
        <v>42547.510416666664</v>
      </c>
      <c r="F5428" s="10">
        <v>15.97</v>
      </c>
      <c r="G5428" s="22">
        <v>0.09</v>
      </c>
    </row>
    <row r="5429" spans="1:7">
      <c r="A5429" s="17">
        <v>42547.5625</v>
      </c>
      <c r="B5429" s="10">
        <v>18.34</v>
      </c>
      <c r="C5429" s="22">
        <v>0.14000000000000001</v>
      </c>
      <c r="E5429" s="17">
        <v>42547.520833333336</v>
      </c>
      <c r="F5429" s="10">
        <v>15.984999999999999</v>
      </c>
      <c r="G5429" s="22">
        <v>0.09</v>
      </c>
    </row>
    <row r="5430" spans="1:7">
      <c r="A5430" s="17">
        <v>42547.572916666664</v>
      </c>
      <c r="B5430" s="10">
        <v>18.431999999999999</v>
      </c>
      <c r="C5430" s="22">
        <v>0.13</v>
      </c>
      <c r="E5430" s="17">
        <v>42547.53125</v>
      </c>
      <c r="F5430" s="10">
        <v>16.003</v>
      </c>
      <c r="G5430" s="22">
        <v>0.09</v>
      </c>
    </row>
    <row r="5431" spans="1:7">
      <c r="A5431" s="17">
        <v>42547.583333333336</v>
      </c>
      <c r="B5431" s="10">
        <v>18.405999999999999</v>
      </c>
      <c r="C5431" s="22">
        <v>0.13</v>
      </c>
      <c r="E5431" s="17">
        <v>42547.541666666664</v>
      </c>
      <c r="F5431" s="10">
        <v>16.029</v>
      </c>
      <c r="G5431" s="22">
        <v>0.09</v>
      </c>
    </row>
    <row r="5432" spans="1:7">
      <c r="A5432" s="17">
        <v>42547.59375</v>
      </c>
      <c r="B5432" s="10">
        <v>18.382000000000001</v>
      </c>
      <c r="C5432" s="22">
        <v>0.13</v>
      </c>
      <c r="E5432" s="17">
        <v>42547.552083333336</v>
      </c>
      <c r="F5432" s="10">
        <v>16.053000000000001</v>
      </c>
      <c r="G5432" s="22">
        <v>0.08</v>
      </c>
    </row>
    <row r="5433" spans="1:7">
      <c r="A5433" s="17">
        <v>42547.604166666664</v>
      </c>
      <c r="B5433" s="10">
        <v>18.459</v>
      </c>
      <c r="C5433" s="22">
        <v>0.13</v>
      </c>
      <c r="E5433" s="17">
        <v>42547.5625</v>
      </c>
      <c r="F5433" s="10">
        <v>16.085000000000001</v>
      </c>
      <c r="G5433" s="22">
        <v>0.08</v>
      </c>
    </row>
    <row r="5434" spans="1:7">
      <c r="A5434" s="17">
        <v>42547.614583333336</v>
      </c>
      <c r="B5434" s="10">
        <v>18.594999999999999</v>
      </c>
      <c r="C5434" s="22">
        <v>0.12</v>
      </c>
      <c r="E5434" s="17">
        <v>42547.572916666664</v>
      </c>
      <c r="F5434" s="10">
        <v>16.126999999999999</v>
      </c>
      <c r="G5434" s="22">
        <v>0.08</v>
      </c>
    </row>
    <row r="5435" spans="1:7">
      <c r="A5435" s="17">
        <v>42547.625</v>
      </c>
      <c r="B5435" s="10">
        <v>18.704000000000001</v>
      </c>
      <c r="C5435" s="22">
        <v>0.13</v>
      </c>
      <c r="E5435" s="17">
        <v>42547.583333333336</v>
      </c>
      <c r="F5435" s="10">
        <v>16.163</v>
      </c>
      <c r="G5435" s="22">
        <v>7.0000000000000007E-2</v>
      </c>
    </row>
    <row r="5436" spans="1:7">
      <c r="A5436" s="17">
        <v>42547.635416666664</v>
      </c>
      <c r="B5436" s="10">
        <v>18.741</v>
      </c>
      <c r="C5436" s="22">
        <v>0.13</v>
      </c>
      <c r="E5436" s="17">
        <v>42547.59375</v>
      </c>
      <c r="F5436" s="10">
        <v>16.206</v>
      </c>
      <c r="G5436" s="22">
        <v>7.0000000000000007E-2</v>
      </c>
    </row>
    <row r="5437" spans="1:7">
      <c r="A5437" s="17">
        <v>42547.645833333336</v>
      </c>
      <c r="B5437" s="10">
        <v>18.832999999999998</v>
      </c>
      <c r="C5437" s="22">
        <v>0.13</v>
      </c>
      <c r="E5437" s="17">
        <v>42547.604166666664</v>
      </c>
      <c r="F5437" s="10">
        <v>16.247</v>
      </c>
      <c r="G5437" s="22">
        <v>7.0000000000000007E-2</v>
      </c>
    </row>
    <row r="5438" spans="1:7">
      <c r="A5438" s="17">
        <v>42547.65625</v>
      </c>
      <c r="B5438" s="10">
        <v>19.024000000000001</v>
      </c>
      <c r="C5438" s="22">
        <v>0.13</v>
      </c>
      <c r="E5438" s="17">
        <v>42547.614583333336</v>
      </c>
      <c r="F5438" s="10">
        <v>16.288</v>
      </c>
      <c r="G5438" s="22">
        <v>0.06</v>
      </c>
    </row>
    <row r="5439" spans="1:7">
      <c r="A5439" s="17">
        <v>42547.666666666664</v>
      </c>
      <c r="B5439" s="10">
        <v>19.140999999999998</v>
      </c>
      <c r="C5439" s="22">
        <v>0.12</v>
      </c>
      <c r="E5439" s="17">
        <v>42547.625</v>
      </c>
      <c r="F5439" s="10">
        <v>16.327000000000002</v>
      </c>
      <c r="G5439" s="22">
        <v>0.06</v>
      </c>
    </row>
    <row r="5440" spans="1:7">
      <c r="A5440" s="17">
        <v>42547.677083333336</v>
      </c>
      <c r="B5440" s="10">
        <v>19.178000000000001</v>
      </c>
      <c r="C5440" s="22">
        <v>0.13</v>
      </c>
      <c r="E5440" s="17">
        <v>42547.635416666664</v>
      </c>
      <c r="F5440" s="10">
        <v>16.375</v>
      </c>
      <c r="G5440" s="22">
        <v>0.06</v>
      </c>
    </row>
    <row r="5441" spans="1:7">
      <c r="A5441" s="17">
        <v>42547.6875</v>
      </c>
      <c r="B5441" s="10">
        <v>19.173999999999999</v>
      </c>
      <c r="C5441" s="22">
        <v>0.12</v>
      </c>
      <c r="E5441" s="17">
        <v>42547.645833333336</v>
      </c>
      <c r="F5441" s="10">
        <v>16.427</v>
      </c>
      <c r="G5441" s="22">
        <v>0.06</v>
      </c>
    </row>
    <row r="5442" spans="1:7">
      <c r="A5442" s="17">
        <v>42547.697916666664</v>
      </c>
      <c r="B5442" s="10">
        <v>19.123999999999999</v>
      </c>
      <c r="C5442" s="22">
        <v>0.12</v>
      </c>
      <c r="E5442" s="17">
        <v>42547.65625</v>
      </c>
      <c r="F5442" s="10">
        <v>16.477</v>
      </c>
      <c r="G5442" s="22">
        <v>0.06</v>
      </c>
    </row>
    <row r="5443" spans="1:7">
      <c r="A5443" s="17">
        <v>42547.708333333336</v>
      </c>
      <c r="B5443" s="10">
        <v>19.056999999999999</v>
      </c>
      <c r="C5443" s="22">
        <v>0.12</v>
      </c>
      <c r="E5443" s="17">
        <v>42547.666666666664</v>
      </c>
      <c r="F5443" s="10">
        <v>16.536000000000001</v>
      </c>
      <c r="G5443" s="22">
        <v>0.05</v>
      </c>
    </row>
    <row r="5444" spans="1:7">
      <c r="A5444" s="17">
        <v>42547.71875</v>
      </c>
      <c r="B5444" s="10">
        <v>19.004000000000001</v>
      </c>
      <c r="C5444" s="22">
        <v>0.13</v>
      </c>
      <c r="E5444" s="17">
        <v>42547.677083333336</v>
      </c>
      <c r="F5444" s="10">
        <v>16.596</v>
      </c>
      <c r="G5444" s="22">
        <v>0.05</v>
      </c>
    </row>
    <row r="5445" spans="1:7">
      <c r="A5445" s="17">
        <v>42547.729166666664</v>
      </c>
      <c r="B5445" s="10">
        <v>18.943999999999999</v>
      </c>
      <c r="C5445" s="22">
        <v>0.12</v>
      </c>
      <c r="E5445" s="17">
        <v>42547.6875</v>
      </c>
      <c r="F5445" s="10">
        <v>16.649999999999999</v>
      </c>
      <c r="G5445" s="22">
        <v>0.05</v>
      </c>
    </row>
    <row r="5446" spans="1:7">
      <c r="A5446" s="17">
        <v>42547.739583333336</v>
      </c>
      <c r="B5446" s="10">
        <v>18.887</v>
      </c>
      <c r="C5446" s="22">
        <v>0.13</v>
      </c>
      <c r="E5446" s="17">
        <v>42547.697916666664</v>
      </c>
      <c r="F5446" s="10">
        <v>16.701000000000001</v>
      </c>
      <c r="G5446" s="22">
        <v>0.05</v>
      </c>
    </row>
    <row r="5447" spans="1:7">
      <c r="A5447" s="17">
        <v>42547.75</v>
      </c>
      <c r="B5447" s="10">
        <v>18.835000000000001</v>
      </c>
      <c r="C5447" s="22">
        <v>0.12</v>
      </c>
      <c r="E5447" s="17">
        <v>42547.708333333336</v>
      </c>
      <c r="F5447" s="10">
        <v>16.747</v>
      </c>
      <c r="G5447" s="22">
        <v>0.05</v>
      </c>
    </row>
    <row r="5448" spans="1:7">
      <c r="A5448" s="17">
        <v>42547.760416666664</v>
      </c>
      <c r="B5448" s="10">
        <v>18.777999999999999</v>
      </c>
      <c r="C5448" s="22">
        <v>0.13</v>
      </c>
      <c r="E5448" s="17">
        <v>42547.71875</v>
      </c>
      <c r="F5448" s="10">
        <v>16.789000000000001</v>
      </c>
      <c r="G5448" s="22">
        <v>0.05</v>
      </c>
    </row>
    <row r="5449" spans="1:7">
      <c r="A5449" s="17">
        <v>42547.770833333336</v>
      </c>
      <c r="B5449" s="10">
        <v>18.715</v>
      </c>
      <c r="C5449" s="22">
        <v>0.13</v>
      </c>
      <c r="E5449" s="17">
        <v>42547.729166666664</v>
      </c>
      <c r="F5449" s="10">
        <v>16.823</v>
      </c>
      <c r="G5449" s="22">
        <v>0.04</v>
      </c>
    </row>
    <row r="5450" spans="1:7">
      <c r="A5450" s="17">
        <v>42547.78125</v>
      </c>
      <c r="B5450" s="10">
        <v>18.649999999999999</v>
      </c>
      <c r="C5450" s="22">
        <v>0.13</v>
      </c>
      <c r="E5450" s="17">
        <v>42547.739583333336</v>
      </c>
      <c r="F5450" s="10">
        <v>16.856999999999999</v>
      </c>
      <c r="G5450" s="22">
        <v>0.05</v>
      </c>
    </row>
    <row r="5451" spans="1:7">
      <c r="A5451" s="17">
        <v>42547.791666666664</v>
      </c>
      <c r="B5451" s="10">
        <v>18.579999999999998</v>
      </c>
      <c r="C5451" s="22">
        <v>0.13</v>
      </c>
      <c r="E5451" s="17">
        <v>42547.75</v>
      </c>
      <c r="F5451" s="10">
        <v>16.885999999999999</v>
      </c>
      <c r="G5451" s="22">
        <v>0.04</v>
      </c>
    </row>
    <row r="5452" spans="1:7">
      <c r="A5452" s="17">
        <v>42547.802083333336</v>
      </c>
      <c r="B5452" s="10">
        <v>18.506</v>
      </c>
      <c r="C5452" s="22">
        <v>0.13</v>
      </c>
      <c r="E5452" s="17">
        <v>42547.760416666664</v>
      </c>
      <c r="F5452" s="10">
        <v>16.911999999999999</v>
      </c>
      <c r="G5452" s="22">
        <v>0.04</v>
      </c>
    </row>
    <row r="5453" spans="1:7">
      <c r="A5453" s="17">
        <v>42547.8125</v>
      </c>
      <c r="B5453" s="10">
        <v>18.41</v>
      </c>
      <c r="C5453" s="22">
        <v>0.13</v>
      </c>
      <c r="E5453" s="17">
        <v>42547.770833333336</v>
      </c>
      <c r="F5453" s="10">
        <v>16.934999999999999</v>
      </c>
      <c r="G5453" s="22">
        <v>0.04</v>
      </c>
    </row>
    <row r="5454" spans="1:7">
      <c r="A5454" s="17">
        <v>42547.822916666664</v>
      </c>
      <c r="B5454" s="10">
        <v>18.295000000000002</v>
      </c>
      <c r="C5454" s="22">
        <v>0.13</v>
      </c>
      <c r="E5454" s="17">
        <v>42547.78125</v>
      </c>
      <c r="F5454" s="10">
        <v>16.954000000000001</v>
      </c>
      <c r="G5454" s="22">
        <v>0.04</v>
      </c>
    </row>
    <row r="5455" spans="1:7">
      <c r="A5455" s="17">
        <v>42547.833333333336</v>
      </c>
      <c r="B5455" s="10">
        <v>18.157</v>
      </c>
      <c r="C5455" s="22">
        <v>0.13</v>
      </c>
      <c r="E5455" s="17">
        <v>42547.791666666664</v>
      </c>
      <c r="F5455" s="10">
        <v>16.969000000000001</v>
      </c>
      <c r="G5455" s="22">
        <v>0.04</v>
      </c>
    </row>
    <row r="5456" spans="1:7">
      <c r="A5456" s="17">
        <v>42547.84375</v>
      </c>
      <c r="B5456" s="10">
        <v>18.010999999999999</v>
      </c>
      <c r="C5456" s="22">
        <v>0.13</v>
      </c>
      <c r="E5456" s="17">
        <v>42547.802083333336</v>
      </c>
      <c r="F5456" s="10">
        <v>16.98</v>
      </c>
      <c r="G5456" s="22">
        <v>0.04</v>
      </c>
    </row>
    <row r="5457" spans="1:7">
      <c r="A5457" s="17">
        <v>42547.854166666664</v>
      </c>
      <c r="B5457" s="10">
        <v>17.873999999999999</v>
      </c>
      <c r="C5457" s="22">
        <v>0.13</v>
      </c>
      <c r="E5457" s="17">
        <v>42547.8125</v>
      </c>
      <c r="F5457" s="10">
        <v>16.995000000000001</v>
      </c>
      <c r="G5457" s="22">
        <v>0.04</v>
      </c>
    </row>
    <row r="5458" spans="1:7">
      <c r="A5458" s="17">
        <v>42547.864583333336</v>
      </c>
      <c r="B5458" s="10">
        <v>17.742999999999999</v>
      </c>
      <c r="C5458" s="22">
        <v>0.13</v>
      </c>
      <c r="E5458" s="17">
        <v>42547.822916666664</v>
      </c>
      <c r="F5458" s="10">
        <v>17.006</v>
      </c>
      <c r="G5458" s="22">
        <v>0.04</v>
      </c>
    </row>
    <row r="5459" spans="1:7">
      <c r="A5459" s="17">
        <v>42547.875</v>
      </c>
      <c r="B5459" s="10">
        <v>17.64</v>
      </c>
      <c r="C5459" s="22">
        <v>0.14000000000000001</v>
      </c>
      <c r="E5459" s="17">
        <v>42547.833333333336</v>
      </c>
      <c r="F5459" s="10">
        <v>17.016999999999999</v>
      </c>
      <c r="G5459" s="22">
        <v>0.04</v>
      </c>
    </row>
    <row r="5460" spans="1:7">
      <c r="A5460" s="17">
        <v>42547.885416666664</v>
      </c>
      <c r="B5460" s="10">
        <v>17.55</v>
      </c>
      <c r="C5460" s="22">
        <v>0.13</v>
      </c>
      <c r="E5460" s="17">
        <v>42547.84375</v>
      </c>
      <c r="F5460" s="10">
        <v>17.024000000000001</v>
      </c>
      <c r="G5460" s="22">
        <v>0.04</v>
      </c>
    </row>
    <row r="5461" spans="1:7">
      <c r="A5461" s="17">
        <v>42547.895833333336</v>
      </c>
      <c r="B5461" s="10">
        <v>17.469000000000001</v>
      </c>
      <c r="C5461" s="22">
        <v>0.13</v>
      </c>
      <c r="E5461" s="17">
        <v>42547.854166666664</v>
      </c>
      <c r="F5461" s="10">
        <v>17.029</v>
      </c>
      <c r="G5461" s="22">
        <v>0.04</v>
      </c>
    </row>
    <row r="5462" spans="1:7">
      <c r="A5462" s="17">
        <v>42547.90625</v>
      </c>
      <c r="B5462" s="10">
        <v>17.382999999999999</v>
      </c>
      <c r="C5462" s="22">
        <v>0.14000000000000001</v>
      </c>
      <c r="E5462" s="17">
        <v>42547.864583333336</v>
      </c>
      <c r="F5462" s="10">
        <v>17.036999999999999</v>
      </c>
      <c r="G5462" s="22">
        <v>0.04</v>
      </c>
    </row>
    <row r="5463" spans="1:7">
      <c r="A5463" s="17">
        <v>42547.916666666664</v>
      </c>
      <c r="B5463" s="10">
        <v>17.274000000000001</v>
      </c>
      <c r="C5463" s="22">
        <v>0.14000000000000001</v>
      </c>
      <c r="E5463" s="17">
        <v>42547.875</v>
      </c>
      <c r="F5463" s="10">
        <v>17.042000000000002</v>
      </c>
      <c r="G5463" s="22">
        <v>0.04</v>
      </c>
    </row>
    <row r="5464" spans="1:7">
      <c r="A5464" s="17">
        <v>42547.927083333336</v>
      </c>
      <c r="B5464" s="10">
        <v>17.170000000000002</v>
      </c>
      <c r="C5464" s="22">
        <v>0.14000000000000001</v>
      </c>
      <c r="E5464" s="17">
        <v>42547.885416666664</v>
      </c>
      <c r="F5464" s="10">
        <v>17.050999999999998</v>
      </c>
      <c r="G5464" s="22">
        <v>0.05</v>
      </c>
    </row>
    <row r="5465" spans="1:7">
      <c r="A5465" s="17">
        <v>42547.9375</v>
      </c>
      <c r="B5465" s="10">
        <v>17.067</v>
      </c>
      <c r="C5465" s="22">
        <v>0.14000000000000001</v>
      </c>
      <c r="E5465" s="17">
        <v>42547.895833333336</v>
      </c>
      <c r="F5465" s="10">
        <v>17.052</v>
      </c>
      <c r="G5465" s="22">
        <v>0.05</v>
      </c>
    </row>
    <row r="5466" spans="1:7">
      <c r="A5466" s="17">
        <v>42547.947916666664</v>
      </c>
      <c r="B5466" s="10">
        <v>16.978000000000002</v>
      </c>
      <c r="C5466" s="22">
        <v>0.14000000000000001</v>
      </c>
      <c r="E5466" s="17">
        <v>42547.90625</v>
      </c>
      <c r="F5466" s="10">
        <v>17.053000000000001</v>
      </c>
      <c r="G5466" s="22">
        <v>0.05</v>
      </c>
    </row>
    <row r="5467" spans="1:7">
      <c r="A5467" s="17">
        <v>42547.958333333336</v>
      </c>
      <c r="B5467" s="10">
        <v>16.89</v>
      </c>
      <c r="C5467" s="22">
        <v>0.15</v>
      </c>
      <c r="E5467" s="17">
        <v>42547.916666666664</v>
      </c>
      <c r="F5467" s="10">
        <v>17.056000000000001</v>
      </c>
      <c r="G5467" s="22">
        <v>0.05</v>
      </c>
    </row>
    <row r="5468" spans="1:7">
      <c r="A5468" s="17">
        <v>42547.96875</v>
      </c>
      <c r="B5468" s="10">
        <v>16.792000000000002</v>
      </c>
      <c r="C5468" s="22">
        <v>0.15</v>
      </c>
      <c r="E5468" s="17">
        <v>42547.927083333336</v>
      </c>
      <c r="F5468" s="10">
        <v>17.053999999999998</v>
      </c>
      <c r="G5468" s="22">
        <v>0.05</v>
      </c>
    </row>
    <row r="5469" spans="1:7">
      <c r="A5469" s="17">
        <v>42547.979166666664</v>
      </c>
      <c r="B5469" s="10">
        <v>16.706</v>
      </c>
      <c r="C5469" s="22">
        <v>0.14000000000000001</v>
      </c>
      <c r="E5469" s="17">
        <v>42547.9375</v>
      </c>
      <c r="F5469" s="10">
        <v>17.053999999999998</v>
      </c>
      <c r="G5469" s="22">
        <v>0.05</v>
      </c>
    </row>
    <row r="5470" spans="1:7">
      <c r="A5470" s="17">
        <v>42547.989583333336</v>
      </c>
      <c r="B5470" s="10">
        <v>16.631</v>
      </c>
      <c r="C5470" s="22">
        <v>0.15</v>
      </c>
      <c r="E5470" s="17">
        <v>42547.947916666664</v>
      </c>
      <c r="F5470" s="10">
        <v>17.047999999999998</v>
      </c>
      <c r="G5470" s="22">
        <v>0.06</v>
      </c>
    </row>
    <row r="5471" spans="1:7">
      <c r="A5471" s="17">
        <v>42548</v>
      </c>
      <c r="B5471" s="10">
        <v>16.541</v>
      </c>
      <c r="C5471" s="22">
        <v>0.15</v>
      </c>
      <c r="E5471" s="17">
        <v>42547.958333333336</v>
      </c>
      <c r="F5471" s="10">
        <v>17.042000000000002</v>
      </c>
      <c r="G5471" s="22">
        <v>0.06</v>
      </c>
    </row>
    <row r="5472" spans="1:7">
      <c r="A5472" s="17">
        <v>42548.010416666664</v>
      </c>
      <c r="B5472" s="10">
        <v>16.471</v>
      </c>
      <c r="C5472" s="22">
        <v>0.15</v>
      </c>
      <c r="E5472" s="17">
        <v>42547.96875</v>
      </c>
      <c r="F5472" s="10">
        <v>17.035</v>
      </c>
      <c r="G5472" s="22">
        <v>0.06</v>
      </c>
    </row>
    <row r="5473" spans="1:7">
      <c r="A5473" s="17">
        <v>42548.020833333336</v>
      </c>
      <c r="B5473" s="10">
        <v>16.388000000000002</v>
      </c>
      <c r="C5473" s="22">
        <v>0.15</v>
      </c>
      <c r="E5473" s="17">
        <v>42547.979166666664</v>
      </c>
      <c r="F5473" s="10">
        <v>17.024999999999999</v>
      </c>
      <c r="G5473" s="22">
        <v>0.06</v>
      </c>
    </row>
    <row r="5474" spans="1:7">
      <c r="A5474" s="17">
        <v>42548.03125</v>
      </c>
      <c r="B5474" s="10">
        <v>16.317</v>
      </c>
      <c r="C5474" s="22">
        <v>0.15</v>
      </c>
      <c r="E5474" s="17">
        <v>42547.989583333336</v>
      </c>
      <c r="F5474" s="10">
        <v>17.010000000000002</v>
      </c>
      <c r="G5474" s="22">
        <v>7.0000000000000007E-2</v>
      </c>
    </row>
    <row r="5475" spans="1:7">
      <c r="A5475" s="17">
        <v>42548.041666666664</v>
      </c>
      <c r="B5475" s="10">
        <v>16.236000000000001</v>
      </c>
      <c r="C5475" s="22">
        <v>0.15</v>
      </c>
      <c r="E5475" s="17">
        <v>42548</v>
      </c>
      <c r="F5475" s="10">
        <v>16.995999999999999</v>
      </c>
      <c r="G5475" s="22">
        <v>7.0000000000000007E-2</v>
      </c>
    </row>
    <row r="5476" spans="1:7">
      <c r="A5476" s="17">
        <v>42548.052083333336</v>
      </c>
      <c r="B5476" s="10">
        <v>16.155000000000001</v>
      </c>
      <c r="C5476" s="22">
        <v>0.16</v>
      </c>
      <c r="E5476" s="17">
        <v>42548.010416666664</v>
      </c>
      <c r="F5476" s="10">
        <v>16.978000000000002</v>
      </c>
      <c r="G5476" s="22">
        <v>7.0000000000000007E-2</v>
      </c>
    </row>
    <row r="5477" spans="1:7">
      <c r="A5477" s="17">
        <v>42548.0625</v>
      </c>
      <c r="B5477" s="10">
        <v>16.082000000000001</v>
      </c>
      <c r="C5477" s="22">
        <v>0.16</v>
      </c>
      <c r="E5477" s="17">
        <v>42548.020833333336</v>
      </c>
      <c r="F5477" s="10">
        <v>16.96</v>
      </c>
      <c r="G5477" s="22">
        <v>0.08</v>
      </c>
    </row>
    <row r="5478" spans="1:7">
      <c r="A5478" s="17">
        <v>42548.072916666664</v>
      </c>
      <c r="B5478" s="10">
        <v>16.010999999999999</v>
      </c>
      <c r="C5478" s="22">
        <v>0.15</v>
      </c>
      <c r="E5478" s="17">
        <v>42548.03125</v>
      </c>
      <c r="F5478" s="10">
        <v>16.946000000000002</v>
      </c>
      <c r="G5478" s="22">
        <v>0.08</v>
      </c>
    </row>
    <row r="5479" spans="1:7">
      <c r="A5479" s="17">
        <v>42548.083333333336</v>
      </c>
      <c r="B5479" s="10">
        <v>15.936</v>
      </c>
      <c r="C5479" s="22">
        <v>0.15</v>
      </c>
      <c r="E5479" s="17">
        <v>42548.041666666664</v>
      </c>
      <c r="F5479" s="10">
        <v>16.931999999999999</v>
      </c>
      <c r="G5479" s="22">
        <v>0.08</v>
      </c>
    </row>
    <row r="5480" spans="1:7">
      <c r="A5480" s="17">
        <v>42548.09375</v>
      </c>
      <c r="B5480" s="10">
        <v>15.864000000000001</v>
      </c>
      <c r="C5480" s="22">
        <v>0.16</v>
      </c>
      <c r="E5480" s="17">
        <v>42548.052083333336</v>
      </c>
      <c r="F5480" s="10">
        <v>16.916</v>
      </c>
      <c r="G5480" s="22">
        <v>0.08</v>
      </c>
    </row>
    <row r="5481" spans="1:7">
      <c r="A5481" s="17">
        <v>42548.104166666664</v>
      </c>
      <c r="B5481" s="10">
        <v>15.791</v>
      </c>
      <c r="C5481" s="22">
        <v>0.15</v>
      </c>
      <c r="E5481" s="17">
        <v>42548.0625</v>
      </c>
      <c r="F5481" s="10">
        <v>16.899999999999999</v>
      </c>
      <c r="G5481" s="22">
        <v>0.08</v>
      </c>
    </row>
    <row r="5482" spans="1:7">
      <c r="A5482" s="17">
        <v>42548.114583333336</v>
      </c>
      <c r="B5482" s="10">
        <v>15.725</v>
      </c>
      <c r="C5482" s="22">
        <v>0.16</v>
      </c>
      <c r="E5482" s="17">
        <v>42548.072916666664</v>
      </c>
      <c r="F5482" s="10">
        <v>16.885000000000002</v>
      </c>
      <c r="G5482" s="22">
        <v>0.08</v>
      </c>
    </row>
    <row r="5483" spans="1:7">
      <c r="A5483" s="17">
        <v>42548.125</v>
      </c>
      <c r="B5483" s="10">
        <v>15.688000000000001</v>
      </c>
      <c r="C5483" s="22">
        <v>0.16</v>
      </c>
      <c r="E5483" s="17">
        <v>42548.083333333336</v>
      </c>
      <c r="F5483" s="10">
        <v>16.867999999999999</v>
      </c>
      <c r="G5483" s="22">
        <v>0.08</v>
      </c>
    </row>
    <row r="5484" spans="1:7">
      <c r="A5484" s="17">
        <v>42548.135416666664</v>
      </c>
      <c r="B5484" s="10">
        <v>15.63</v>
      </c>
      <c r="C5484" s="22">
        <v>0.16</v>
      </c>
      <c r="E5484" s="17">
        <v>42548.09375</v>
      </c>
      <c r="F5484" s="10">
        <v>16.850000000000001</v>
      </c>
      <c r="G5484" s="22">
        <v>0.08</v>
      </c>
    </row>
    <row r="5485" spans="1:7">
      <c r="A5485" s="17">
        <v>42548.145833333336</v>
      </c>
      <c r="B5485" s="10">
        <v>15.56</v>
      </c>
      <c r="C5485" s="22">
        <v>0.16</v>
      </c>
      <c r="E5485" s="17">
        <v>42548.104166666664</v>
      </c>
      <c r="F5485" s="10">
        <v>16.832999999999998</v>
      </c>
      <c r="G5485" s="22">
        <v>0.09</v>
      </c>
    </row>
    <row r="5486" spans="1:7">
      <c r="A5486" s="17">
        <v>42548.15625</v>
      </c>
      <c r="B5486" s="10">
        <v>15.505000000000001</v>
      </c>
      <c r="C5486" s="22">
        <v>0.17</v>
      </c>
      <c r="E5486" s="17">
        <v>42548.114583333336</v>
      </c>
      <c r="F5486" s="10">
        <v>16.817</v>
      </c>
      <c r="G5486" s="22">
        <v>0.09</v>
      </c>
    </row>
    <row r="5487" spans="1:7">
      <c r="A5487" s="17">
        <v>42548.166666666664</v>
      </c>
      <c r="B5487" s="10">
        <v>15.441000000000001</v>
      </c>
      <c r="C5487" s="22">
        <v>0.17</v>
      </c>
      <c r="E5487" s="17">
        <v>42548.125</v>
      </c>
      <c r="F5487" s="10">
        <v>16.797999999999998</v>
      </c>
      <c r="G5487" s="22">
        <v>0.09</v>
      </c>
    </row>
    <row r="5488" spans="1:7">
      <c r="A5488" s="17">
        <v>42548.177083333336</v>
      </c>
      <c r="B5488" s="10">
        <v>15.388</v>
      </c>
      <c r="C5488" s="22">
        <v>0.17</v>
      </c>
      <c r="E5488" s="17">
        <v>42548.135416666664</v>
      </c>
      <c r="F5488" s="10">
        <v>16.777999999999999</v>
      </c>
      <c r="G5488" s="22">
        <v>0.09</v>
      </c>
    </row>
    <row r="5489" spans="1:7">
      <c r="A5489" s="17">
        <v>42548.1875</v>
      </c>
      <c r="B5489" s="10">
        <v>15.333</v>
      </c>
      <c r="C5489" s="22">
        <v>0.16</v>
      </c>
      <c r="E5489" s="17">
        <v>42548.145833333336</v>
      </c>
      <c r="F5489" s="10">
        <v>16.760999999999999</v>
      </c>
      <c r="G5489" s="22">
        <v>0.09</v>
      </c>
    </row>
    <row r="5490" spans="1:7">
      <c r="A5490" s="17">
        <v>42548.197916666664</v>
      </c>
      <c r="B5490" s="10">
        <v>15.276</v>
      </c>
      <c r="C5490" s="22">
        <v>0.16</v>
      </c>
      <c r="E5490" s="17">
        <v>42548.15625</v>
      </c>
      <c r="F5490" s="10">
        <v>16.736999999999998</v>
      </c>
      <c r="G5490" s="22">
        <v>0.1</v>
      </c>
    </row>
    <row r="5491" spans="1:7">
      <c r="A5491" s="17">
        <v>42548.208333333336</v>
      </c>
      <c r="B5491" s="10">
        <v>15.226000000000001</v>
      </c>
      <c r="C5491" s="22">
        <v>0.17</v>
      </c>
      <c r="E5491" s="17">
        <v>42548.166666666664</v>
      </c>
      <c r="F5491" s="10">
        <v>16.713000000000001</v>
      </c>
      <c r="G5491" s="22">
        <v>0.11</v>
      </c>
    </row>
    <row r="5492" spans="1:7">
      <c r="A5492" s="17">
        <v>42548.21875</v>
      </c>
      <c r="B5492" s="10">
        <v>15.17</v>
      </c>
      <c r="C5492" s="22">
        <v>0.16</v>
      </c>
      <c r="E5492" s="17">
        <v>42548.177083333336</v>
      </c>
      <c r="F5492" s="10">
        <v>16.687000000000001</v>
      </c>
      <c r="G5492" s="22">
        <v>0.11</v>
      </c>
    </row>
    <row r="5493" spans="1:7">
      <c r="A5493" s="17">
        <v>42548.229166666664</v>
      </c>
      <c r="B5493" s="10">
        <v>15.122999999999999</v>
      </c>
      <c r="C5493" s="22">
        <v>0.17</v>
      </c>
      <c r="E5493" s="17">
        <v>42548.1875</v>
      </c>
      <c r="F5493" s="10">
        <v>16.669</v>
      </c>
      <c r="G5493" s="22">
        <v>0.11</v>
      </c>
    </row>
    <row r="5494" spans="1:7">
      <c r="A5494" s="17">
        <v>42548.239583333336</v>
      </c>
      <c r="B5494" s="10">
        <v>15.082000000000001</v>
      </c>
      <c r="C5494" s="22">
        <v>0.17</v>
      </c>
      <c r="E5494" s="17">
        <v>42548.197916666664</v>
      </c>
      <c r="F5494" s="10">
        <v>16.645</v>
      </c>
      <c r="G5494" s="22">
        <v>0.11</v>
      </c>
    </row>
    <row r="5495" spans="1:7">
      <c r="A5495" s="17">
        <v>42548.25</v>
      </c>
      <c r="B5495" s="10">
        <v>15.065</v>
      </c>
      <c r="C5495" s="22">
        <v>0.16</v>
      </c>
      <c r="E5495" s="17">
        <v>42548.208333333336</v>
      </c>
      <c r="F5495" s="10">
        <v>16.62</v>
      </c>
      <c r="G5495" s="22">
        <v>0.11</v>
      </c>
    </row>
    <row r="5496" spans="1:7">
      <c r="A5496" s="17">
        <v>42548.260416666664</v>
      </c>
      <c r="B5496" s="10">
        <v>15.086</v>
      </c>
      <c r="C5496" s="22">
        <v>0.17</v>
      </c>
      <c r="E5496" s="17">
        <v>42548.21875</v>
      </c>
      <c r="F5496" s="10">
        <v>16.591999999999999</v>
      </c>
      <c r="G5496" s="22">
        <v>0.11</v>
      </c>
    </row>
    <row r="5497" spans="1:7">
      <c r="A5497" s="17">
        <v>42548.270833333336</v>
      </c>
      <c r="B5497" s="10">
        <v>15.111000000000001</v>
      </c>
      <c r="C5497" s="22">
        <v>0.17</v>
      </c>
      <c r="E5497" s="17">
        <v>42548.229166666664</v>
      </c>
      <c r="F5497" s="10">
        <v>16.562999999999999</v>
      </c>
      <c r="G5497" s="22">
        <v>0.12</v>
      </c>
    </row>
    <row r="5498" spans="1:7">
      <c r="A5498" s="17">
        <v>42548.28125</v>
      </c>
      <c r="B5498" s="10">
        <v>15.164999999999999</v>
      </c>
      <c r="C5498" s="22">
        <v>0.17</v>
      </c>
      <c r="E5498" s="17">
        <v>42548.239583333336</v>
      </c>
      <c r="F5498" s="10">
        <v>16.536999999999999</v>
      </c>
      <c r="G5498" s="22">
        <v>0.11</v>
      </c>
    </row>
    <row r="5499" spans="1:7">
      <c r="A5499" s="17">
        <v>42548.291666666664</v>
      </c>
      <c r="B5499" s="10">
        <v>15.208</v>
      </c>
      <c r="C5499" s="22">
        <v>0.16</v>
      </c>
      <c r="E5499" s="17">
        <v>42548.25</v>
      </c>
      <c r="F5499" s="10">
        <v>16.510000000000002</v>
      </c>
      <c r="G5499" s="22">
        <v>0.11</v>
      </c>
    </row>
    <row r="5500" spans="1:7">
      <c r="A5500" s="17">
        <v>42548.302083333336</v>
      </c>
      <c r="B5500" s="10">
        <v>15.24</v>
      </c>
      <c r="C5500" s="22">
        <v>0.16</v>
      </c>
      <c r="E5500" s="17">
        <v>42548.260416666664</v>
      </c>
      <c r="F5500" s="10">
        <v>16.484000000000002</v>
      </c>
      <c r="G5500" s="22">
        <v>0.12</v>
      </c>
    </row>
    <row r="5501" spans="1:7">
      <c r="A5501" s="17">
        <v>42548.3125</v>
      </c>
      <c r="B5501" s="10">
        <v>15.287000000000001</v>
      </c>
      <c r="C5501" s="22">
        <v>0.17</v>
      </c>
      <c r="E5501" s="17">
        <v>42548.270833333336</v>
      </c>
      <c r="F5501" s="10">
        <v>16.46</v>
      </c>
      <c r="G5501" s="22">
        <v>0.12</v>
      </c>
    </row>
    <row r="5502" spans="1:7">
      <c r="A5502" s="17">
        <v>42548.322916666664</v>
      </c>
      <c r="B5502" s="10">
        <v>15.347</v>
      </c>
      <c r="C5502" s="22">
        <v>0.17</v>
      </c>
      <c r="E5502" s="17">
        <v>42548.28125</v>
      </c>
      <c r="F5502" s="10">
        <v>16.431000000000001</v>
      </c>
      <c r="G5502" s="22">
        <v>0.12</v>
      </c>
    </row>
    <row r="5503" spans="1:7">
      <c r="A5503" s="17">
        <v>42548.333333333336</v>
      </c>
      <c r="B5503" s="10">
        <v>15.416</v>
      </c>
      <c r="C5503" s="22">
        <v>0.17</v>
      </c>
      <c r="E5503" s="17">
        <v>42548.291666666664</v>
      </c>
      <c r="F5503" s="10">
        <v>16.408999999999999</v>
      </c>
      <c r="G5503" s="22">
        <v>0.12</v>
      </c>
    </row>
    <row r="5504" spans="1:7">
      <c r="A5504" s="17">
        <v>42548.34375</v>
      </c>
      <c r="B5504" s="10">
        <v>15.494</v>
      </c>
      <c r="C5504" s="22">
        <v>0.17</v>
      </c>
      <c r="E5504" s="17">
        <v>42548.302083333336</v>
      </c>
      <c r="F5504" s="10">
        <v>16.388999999999999</v>
      </c>
      <c r="G5504" s="22">
        <v>0.12</v>
      </c>
    </row>
    <row r="5505" spans="1:7">
      <c r="A5505" s="17">
        <v>42548.354166666664</v>
      </c>
      <c r="B5505" s="10">
        <v>15.579000000000001</v>
      </c>
      <c r="C5505" s="22">
        <v>0.17</v>
      </c>
      <c r="E5505" s="17">
        <v>42548.3125</v>
      </c>
      <c r="F5505" s="10">
        <v>16.372</v>
      </c>
      <c r="G5505" s="22">
        <v>0.12</v>
      </c>
    </row>
    <row r="5506" spans="1:7">
      <c r="A5506" s="17">
        <v>42548.364583333336</v>
      </c>
      <c r="B5506" s="10">
        <v>15.664999999999999</v>
      </c>
      <c r="C5506" s="22">
        <v>0.17</v>
      </c>
      <c r="E5506" s="17">
        <v>42548.322916666664</v>
      </c>
      <c r="F5506" s="10">
        <v>16.355</v>
      </c>
      <c r="G5506" s="22">
        <v>0.12</v>
      </c>
    </row>
    <row r="5507" spans="1:7">
      <c r="A5507" s="17">
        <v>42548.375</v>
      </c>
      <c r="B5507" s="10">
        <v>15.766999999999999</v>
      </c>
      <c r="C5507" s="22">
        <v>0.17</v>
      </c>
      <c r="E5507" s="17">
        <v>42548.333333333336</v>
      </c>
      <c r="F5507" s="10">
        <v>16.341999999999999</v>
      </c>
      <c r="G5507" s="22">
        <v>0.12</v>
      </c>
    </row>
    <row r="5508" spans="1:7">
      <c r="A5508" s="17">
        <v>42548.385416666664</v>
      </c>
      <c r="B5508" s="10">
        <v>15.87</v>
      </c>
      <c r="C5508" s="22">
        <v>0.16</v>
      </c>
      <c r="E5508" s="17">
        <v>42548.34375</v>
      </c>
      <c r="F5508" s="10">
        <v>16.329000000000001</v>
      </c>
      <c r="G5508" s="22">
        <v>0.12</v>
      </c>
    </row>
    <row r="5509" spans="1:7">
      <c r="A5509" s="17">
        <v>42548.395833333336</v>
      </c>
      <c r="B5509" s="10">
        <v>16.004999999999999</v>
      </c>
      <c r="C5509" s="22">
        <v>0.16</v>
      </c>
      <c r="E5509" s="17">
        <v>42548.354166666664</v>
      </c>
      <c r="F5509" s="10">
        <v>16.314</v>
      </c>
      <c r="G5509" s="22">
        <v>0.13</v>
      </c>
    </row>
    <row r="5510" spans="1:7">
      <c r="A5510" s="17">
        <v>42548.40625</v>
      </c>
      <c r="B5510" s="10">
        <v>16.132000000000001</v>
      </c>
      <c r="C5510" s="22">
        <v>0.16</v>
      </c>
      <c r="E5510" s="17">
        <v>42548.364583333336</v>
      </c>
      <c r="F5510" s="10">
        <v>16.302</v>
      </c>
      <c r="G5510" s="22">
        <v>0.12</v>
      </c>
    </row>
    <row r="5511" spans="1:7">
      <c r="A5511" s="17">
        <v>42548.416666666664</v>
      </c>
      <c r="B5511" s="10">
        <v>16.257000000000001</v>
      </c>
      <c r="C5511" s="22">
        <v>0.16</v>
      </c>
      <c r="E5511" s="17">
        <v>42548.375</v>
      </c>
      <c r="F5511" s="10">
        <v>16.292000000000002</v>
      </c>
      <c r="G5511" s="22">
        <v>0.13</v>
      </c>
    </row>
    <row r="5512" spans="1:7">
      <c r="A5512" s="17">
        <v>42548.427083333336</v>
      </c>
      <c r="B5512" s="10">
        <v>16.385000000000002</v>
      </c>
      <c r="C5512" s="22">
        <v>0.15</v>
      </c>
      <c r="E5512" s="17">
        <v>42548.385416666664</v>
      </c>
      <c r="F5512" s="10">
        <v>16.282</v>
      </c>
      <c r="G5512" s="22">
        <v>0.13</v>
      </c>
    </row>
    <row r="5513" spans="1:7">
      <c r="A5513" s="17">
        <v>42548.4375</v>
      </c>
      <c r="B5513" s="10">
        <v>16.524999999999999</v>
      </c>
      <c r="C5513" s="22">
        <v>0.15</v>
      </c>
      <c r="E5513" s="17">
        <v>42548.395833333336</v>
      </c>
      <c r="F5513" s="10">
        <v>16.274999999999999</v>
      </c>
      <c r="G5513" s="22">
        <v>0.12</v>
      </c>
    </row>
    <row r="5514" spans="1:7">
      <c r="A5514" s="17">
        <v>42548.447916666664</v>
      </c>
      <c r="B5514" s="10">
        <v>16.748000000000001</v>
      </c>
      <c r="C5514" s="22">
        <v>0.15</v>
      </c>
      <c r="E5514" s="17">
        <v>42548.40625</v>
      </c>
      <c r="F5514" s="10">
        <v>16.273</v>
      </c>
      <c r="G5514" s="22">
        <v>0.13</v>
      </c>
    </row>
    <row r="5515" spans="1:7">
      <c r="A5515" s="17">
        <v>42548.458333333336</v>
      </c>
      <c r="B5515" s="10">
        <v>16.914999999999999</v>
      </c>
      <c r="C5515" s="22">
        <v>0.15</v>
      </c>
      <c r="E5515" s="17">
        <v>42548.416666666664</v>
      </c>
      <c r="F5515" s="10">
        <v>16.271000000000001</v>
      </c>
      <c r="G5515" s="22">
        <v>0.13</v>
      </c>
    </row>
    <row r="5516" spans="1:7">
      <c r="A5516" s="17">
        <v>42548.46875</v>
      </c>
      <c r="B5516" s="10">
        <v>17.071000000000002</v>
      </c>
      <c r="C5516" s="22">
        <v>0.15</v>
      </c>
      <c r="E5516" s="17">
        <v>42548.427083333336</v>
      </c>
      <c r="F5516" s="10">
        <v>16.266999999999999</v>
      </c>
      <c r="G5516" s="22">
        <v>0.12</v>
      </c>
    </row>
    <row r="5517" spans="1:7">
      <c r="A5517" s="17">
        <v>42548.479166666664</v>
      </c>
      <c r="B5517" s="10">
        <v>17.181000000000001</v>
      </c>
      <c r="C5517" s="22">
        <v>0.15</v>
      </c>
      <c r="E5517" s="17">
        <v>42548.4375</v>
      </c>
      <c r="F5517" s="10">
        <v>16.266999999999999</v>
      </c>
      <c r="G5517" s="22">
        <v>0.12</v>
      </c>
    </row>
    <row r="5518" spans="1:7">
      <c r="A5518" s="17">
        <v>42548.489583333336</v>
      </c>
      <c r="B5518" s="10">
        <v>17.331</v>
      </c>
      <c r="C5518" s="22">
        <v>0.14000000000000001</v>
      </c>
      <c r="E5518" s="17">
        <v>42548.447916666664</v>
      </c>
      <c r="F5518" s="10">
        <v>16.265000000000001</v>
      </c>
      <c r="G5518" s="22">
        <v>0.12</v>
      </c>
    </row>
    <row r="5519" spans="1:7">
      <c r="A5519" s="17">
        <v>42548.5</v>
      </c>
      <c r="B5519" s="10">
        <v>17.488</v>
      </c>
      <c r="C5519" s="22">
        <v>0.15</v>
      </c>
      <c r="E5519" s="17">
        <v>42548.458333333336</v>
      </c>
      <c r="F5519" s="10">
        <v>16.265000000000001</v>
      </c>
      <c r="G5519" s="22">
        <v>0.12</v>
      </c>
    </row>
    <row r="5520" spans="1:7">
      <c r="A5520" s="17">
        <v>42548.510416666664</v>
      </c>
      <c r="B5520" s="10">
        <v>17.638999999999999</v>
      </c>
      <c r="C5520" s="22">
        <v>0.14000000000000001</v>
      </c>
      <c r="E5520" s="17">
        <v>42548.46875</v>
      </c>
      <c r="F5520" s="10">
        <v>16.263000000000002</v>
      </c>
      <c r="G5520" s="22">
        <v>0.11</v>
      </c>
    </row>
    <row r="5521" spans="1:7">
      <c r="A5521" s="17">
        <v>42548.520833333336</v>
      </c>
      <c r="B5521" s="10">
        <v>17.995999999999999</v>
      </c>
      <c r="C5521" s="22">
        <v>0.14000000000000001</v>
      </c>
      <c r="E5521" s="17">
        <v>42548.479166666664</v>
      </c>
      <c r="F5521" s="10">
        <v>16.265999999999998</v>
      </c>
      <c r="G5521" s="22">
        <v>0.11</v>
      </c>
    </row>
    <row r="5522" spans="1:7">
      <c r="A5522" s="17">
        <v>42548.53125</v>
      </c>
      <c r="B5522" s="10">
        <v>18.311</v>
      </c>
      <c r="C5522" s="22">
        <v>0.14000000000000001</v>
      </c>
      <c r="E5522" s="17">
        <v>42548.489583333336</v>
      </c>
      <c r="F5522" s="10">
        <v>16.265999999999998</v>
      </c>
      <c r="G5522" s="22">
        <v>0.11</v>
      </c>
    </row>
    <row r="5523" spans="1:7">
      <c r="A5523" s="17">
        <v>42548.541666666664</v>
      </c>
      <c r="B5523" s="10">
        <v>18.617000000000001</v>
      </c>
      <c r="C5523" s="22">
        <v>0.13</v>
      </c>
      <c r="E5523" s="17">
        <v>42548.5</v>
      </c>
      <c r="F5523" s="10">
        <v>16.268999999999998</v>
      </c>
      <c r="G5523" s="22">
        <v>0.11</v>
      </c>
    </row>
    <row r="5524" spans="1:7">
      <c r="A5524" s="17">
        <v>42548.552083333336</v>
      </c>
      <c r="B5524" s="10">
        <v>18.945</v>
      </c>
      <c r="C5524" s="22">
        <v>0.14000000000000001</v>
      </c>
      <c r="E5524" s="17">
        <v>42548.510416666664</v>
      </c>
      <c r="F5524" s="10">
        <v>16.27</v>
      </c>
      <c r="G5524" s="22">
        <v>0.11</v>
      </c>
    </row>
    <row r="5525" spans="1:7">
      <c r="A5525" s="17">
        <v>42548.5625</v>
      </c>
      <c r="B5525" s="10">
        <v>19.13</v>
      </c>
      <c r="C5525" s="22">
        <v>0.14000000000000001</v>
      </c>
      <c r="E5525" s="17">
        <v>42548.520833333336</v>
      </c>
      <c r="F5525" s="10">
        <v>16.279</v>
      </c>
      <c r="G5525" s="22">
        <v>0.11</v>
      </c>
    </row>
    <row r="5526" spans="1:7">
      <c r="A5526" s="17">
        <v>42548.572916666664</v>
      </c>
      <c r="B5526" s="10">
        <v>19.245999999999999</v>
      </c>
      <c r="C5526" s="22">
        <v>0.13</v>
      </c>
      <c r="E5526" s="17">
        <v>42548.53125</v>
      </c>
      <c r="F5526" s="10">
        <v>16.286000000000001</v>
      </c>
      <c r="G5526" s="22">
        <v>0.1</v>
      </c>
    </row>
    <row r="5527" spans="1:7">
      <c r="A5527" s="17">
        <v>42548.583333333336</v>
      </c>
      <c r="B5527" s="10">
        <v>19.088999999999999</v>
      </c>
      <c r="C5527" s="22">
        <v>0.13</v>
      </c>
      <c r="E5527" s="17">
        <v>42548.541666666664</v>
      </c>
      <c r="F5527" s="10">
        <v>16.303999999999998</v>
      </c>
      <c r="G5527" s="22">
        <v>0.09</v>
      </c>
    </row>
    <row r="5528" spans="1:7">
      <c r="A5528" s="17">
        <v>42548.59375</v>
      </c>
      <c r="B5528" s="10">
        <v>19.016999999999999</v>
      </c>
      <c r="C5528" s="22">
        <v>0.13</v>
      </c>
      <c r="E5528" s="17">
        <v>42548.552083333336</v>
      </c>
      <c r="F5528" s="10">
        <v>16.323</v>
      </c>
      <c r="G5528" s="22">
        <v>0.09</v>
      </c>
    </row>
    <row r="5529" spans="1:7">
      <c r="A5529" s="17">
        <v>42548.604166666664</v>
      </c>
      <c r="B5529" s="10">
        <v>19.027999999999999</v>
      </c>
      <c r="C5529" s="22">
        <v>0.13</v>
      </c>
      <c r="E5529" s="17">
        <v>42548.5625</v>
      </c>
      <c r="F5529" s="10">
        <v>16.344000000000001</v>
      </c>
      <c r="G5529" s="22">
        <v>0.09</v>
      </c>
    </row>
    <row r="5530" spans="1:7">
      <c r="A5530" s="17">
        <v>42548.614583333336</v>
      </c>
      <c r="B5530" s="10">
        <v>19.085999999999999</v>
      </c>
      <c r="C5530" s="22">
        <v>0.12</v>
      </c>
      <c r="E5530" s="17">
        <v>42548.572916666664</v>
      </c>
      <c r="F5530" s="10">
        <v>16.376999999999999</v>
      </c>
      <c r="G5530" s="22">
        <v>0.09</v>
      </c>
    </row>
    <row r="5531" spans="1:7">
      <c r="A5531" s="17">
        <v>42548.625</v>
      </c>
      <c r="B5531" s="10">
        <v>19.177</v>
      </c>
      <c r="C5531" s="22">
        <v>0.13</v>
      </c>
      <c r="E5531" s="17">
        <v>42548.583333333336</v>
      </c>
      <c r="F5531" s="10">
        <v>16.417999999999999</v>
      </c>
      <c r="G5531" s="22">
        <v>0.08</v>
      </c>
    </row>
    <row r="5532" spans="1:7">
      <c r="A5532" s="17">
        <v>42548.635416666664</v>
      </c>
      <c r="B5532" s="10">
        <v>19.263999999999999</v>
      </c>
      <c r="C5532" s="22">
        <v>0.12</v>
      </c>
      <c r="E5532" s="17">
        <v>42548.59375</v>
      </c>
      <c r="F5532" s="10">
        <v>16.460999999999999</v>
      </c>
      <c r="G5532" s="22">
        <v>0.08</v>
      </c>
    </row>
    <row r="5533" spans="1:7">
      <c r="A5533" s="17">
        <v>42548.645833333336</v>
      </c>
      <c r="B5533" s="10">
        <v>19.297999999999998</v>
      </c>
      <c r="C5533" s="22">
        <v>0.12</v>
      </c>
      <c r="E5533" s="17">
        <v>42548.604166666664</v>
      </c>
      <c r="F5533" s="10">
        <v>16.509</v>
      </c>
      <c r="G5533" s="22">
        <v>0.08</v>
      </c>
    </row>
    <row r="5534" spans="1:7">
      <c r="A5534" s="17">
        <v>42548.65625</v>
      </c>
      <c r="B5534" s="10">
        <v>19.363</v>
      </c>
      <c r="C5534" s="22">
        <v>0.12</v>
      </c>
      <c r="E5534" s="17">
        <v>42548.614583333336</v>
      </c>
      <c r="F5534" s="10">
        <v>16.561</v>
      </c>
      <c r="G5534" s="22">
        <v>0.08</v>
      </c>
    </row>
    <row r="5535" spans="1:7">
      <c r="A5535" s="17">
        <v>42548.666666666664</v>
      </c>
      <c r="B5535" s="10">
        <v>19.427</v>
      </c>
      <c r="C5535" s="22">
        <v>0.12</v>
      </c>
      <c r="E5535" s="17">
        <v>42548.625</v>
      </c>
      <c r="F5535" s="10">
        <v>16.611000000000001</v>
      </c>
      <c r="G5535" s="22">
        <v>0.08</v>
      </c>
    </row>
    <row r="5536" spans="1:7">
      <c r="A5536" s="17">
        <v>42548.677083333336</v>
      </c>
      <c r="B5536" s="10">
        <v>19.478000000000002</v>
      </c>
      <c r="C5536" s="22">
        <v>0.12</v>
      </c>
      <c r="E5536" s="17">
        <v>42548.635416666664</v>
      </c>
      <c r="F5536" s="10">
        <v>16.661999999999999</v>
      </c>
      <c r="G5536" s="22">
        <v>7.0000000000000007E-2</v>
      </c>
    </row>
    <row r="5537" spans="1:7">
      <c r="A5537" s="17">
        <v>42548.6875</v>
      </c>
      <c r="B5537" s="10">
        <v>19.509</v>
      </c>
      <c r="C5537" s="22">
        <v>0.12</v>
      </c>
      <c r="E5537" s="17">
        <v>42548.645833333336</v>
      </c>
      <c r="F5537" s="10">
        <v>16.716999999999999</v>
      </c>
      <c r="G5537" s="22">
        <v>0.06</v>
      </c>
    </row>
    <row r="5538" spans="1:7">
      <c r="A5538" s="17">
        <v>42548.697916666664</v>
      </c>
      <c r="B5538" s="10">
        <v>19.539000000000001</v>
      </c>
      <c r="C5538" s="22">
        <v>0.11</v>
      </c>
      <c r="E5538" s="17">
        <v>42548.65625</v>
      </c>
      <c r="F5538" s="10">
        <v>16.771000000000001</v>
      </c>
      <c r="G5538" s="22">
        <v>7.0000000000000007E-2</v>
      </c>
    </row>
    <row r="5539" spans="1:7">
      <c r="A5539" s="17">
        <v>42548.708333333336</v>
      </c>
      <c r="B5539" s="10">
        <v>19.544</v>
      </c>
      <c r="C5539" s="22">
        <v>0.11</v>
      </c>
      <c r="E5539" s="17">
        <v>42548.666666666664</v>
      </c>
      <c r="F5539" s="10">
        <v>16.823</v>
      </c>
      <c r="G5539" s="22">
        <v>7.0000000000000007E-2</v>
      </c>
    </row>
    <row r="5540" spans="1:7">
      <c r="A5540" s="17">
        <v>42548.71875</v>
      </c>
      <c r="B5540" s="10">
        <v>19.497</v>
      </c>
      <c r="C5540" s="22">
        <v>0.12</v>
      </c>
      <c r="E5540" s="17">
        <v>42548.677083333336</v>
      </c>
      <c r="F5540" s="10">
        <v>16.881</v>
      </c>
      <c r="G5540" s="22">
        <v>0.06</v>
      </c>
    </row>
    <row r="5541" spans="1:7">
      <c r="A5541" s="17">
        <v>42548.729166666664</v>
      </c>
      <c r="B5541" s="10">
        <v>19.443000000000001</v>
      </c>
      <c r="C5541" s="22">
        <v>0.11</v>
      </c>
      <c r="E5541" s="17">
        <v>42548.6875</v>
      </c>
      <c r="F5541" s="10">
        <v>16.931000000000001</v>
      </c>
      <c r="G5541" s="22">
        <v>0.06</v>
      </c>
    </row>
    <row r="5542" spans="1:7">
      <c r="A5542" s="17">
        <v>42548.739583333336</v>
      </c>
      <c r="B5542" s="10">
        <v>19.414999999999999</v>
      </c>
      <c r="C5542" s="22">
        <v>0.11</v>
      </c>
      <c r="E5542" s="17">
        <v>42548.697916666664</v>
      </c>
      <c r="F5542" s="10">
        <v>16.981999999999999</v>
      </c>
      <c r="G5542" s="22">
        <v>0.06</v>
      </c>
    </row>
    <row r="5543" spans="1:7">
      <c r="A5543" s="17">
        <v>42548.75</v>
      </c>
      <c r="B5543" s="10">
        <v>19.381</v>
      </c>
      <c r="C5543" s="22">
        <v>0.12</v>
      </c>
      <c r="E5543" s="17">
        <v>42548.708333333336</v>
      </c>
      <c r="F5543" s="10">
        <v>17.030999999999999</v>
      </c>
      <c r="G5543" s="22">
        <v>0.06</v>
      </c>
    </row>
    <row r="5544" spans="1:7">
      <c r="A5544" s="17">
        <v>42548.760416666664</v>
      </c>
      <c r="B5544" s="10">
        <v>19.329000000000001</v>
      </c>
      <c r="C5544" s="22">
        <v>0.11</v>
      </c>
      <c r="E5544" s="17">
        <v>42548.71875</v>
      </c>
      <c r="F5544" s="10">
        <v>17.077999999999999</v>
      </c>
      <c r="G5544" s="22">
        <v>0.05</v>
      </c>
    </row>
    <row r="5545" spans="1:7">
      <c r="A5545" s="17">
        <v>42548.770833333336</v>
      </c>
      <c r="B5545" s="10">
        <v>19.266999999999999</v>
      </c>
      <c r="C5545" s="22">
        <v>0.11</v>
      </c>
      <c r="E5545" s="17">
        <v>42548.729166666664</v>
      </c>
      <c r="F5545" s="10">
        <v>17.114000000000001</v>
      </c>
      <c r="G5545" s="22">
        <v>0.05</v>
      </c>
    </row>
    <row r="5546" spans="1:7">
      <c r="A5546" s="17">
        <v>42548.78125</v>
      </c>
      <c r="B5546" s="10">
        <v>19.199000000000002</v>
      </c>
      <c r="C5546" s="22">
        <v>0.11</v>
      </c>
      <c r="E5546" s="17">
        <v>42548.739583333336</v>
      </c>
      <c r="F5546" s="10">
        <v>17.148</v>
      </c>
      <c r="G5546" s="22">
        <v>0.05</v>
      </c>
    </row>
    <row r="5547" spans="1:7">
      <c r="A5547" s="17">
        <v>42548.791666666664</v>
      </c>
      <c r="B5547" s="10">
        <v>19.129000000000001</v>
      </c>
      <c r="C5547" s="22">
        <v>0.11</v>
      </c>
      <c r="E5547" s="17">
        <v>42548.75</v>
      </c>
      <c r="F5547" s="10">
        <v>17.178999999999998</v>
      </c>
      <c r="G5547" s="22">
        <v>0.05</v>
      </c>
    </row>
    <row r="5548" spans="1:7">
      <c r="A5548" s="17">
        <v>42548.802083333336</v>
      </c>
      <c r="B5548" s="10">
        <v>19.036999999999999</v>
      </c>
      <c r="C5548" s="22">
        <v>0.11</v>
      </c>
      <c r="E5548" s="17">
        <v>42548.760416666664</v>
      </c>
      <c r="F5548" s="10">
        <v>17.206</v>
      </c>
      <c r="G5548" s="22">
        <v>0.05</v>
      </c>
    </row>
    <row r="5549" spans="1:7">
      <c r="A5549" s="17">
        <v>42548.8125</v>
      </c>
      <c r="B5549" s="10">
        <v>18.934000000000001</v>
      </c>
      <c r="C5549" s="22">
        <v>0.11</v>
      </c>
      <c r="E5549" s="17">
        <v>42548.770833333336</v>
      </c>
      <c r="F5549" s="10">
        <v>17.225999999999999</v>
      </c>
      <c r="G5549" s="22">
        <v>0.05</v>
      </c>
    </row>
    <row r="5550" spans="1:7">
      <c r="A5550" s="17">
        <v>42548.822916666664</v>
      </c>
      <c r="B5550" s="10">
        <v>18.803000000000001</v>
      </c>
      <c r="C5550" s="22">
        <v>0.12</v>
      </c>
      <c r="E5550" s="17">
        <v>42548.78125</v>
      </c>
      <c r="F5550" s="10">
        <v>17.245999999999999</v>
      </c>
      <c r="G5550" s="22">
        <v>0.04</v>
      </c>
    </row>
    <row r="5551" spans="1:7">
      <c r="A5551" s="17">
        <v>42548.833333333336</v>
      </c>
      <c r="B5551" s="10">
        <v>18.667000000000002</v>
      </c>
      <c r="C5551" s="22">
        <v>0.11</v>
      </c>
      <c r="E5551" s="17">
        <v>42548.791666666664</v>
      </c>
      <c r="F5551" s="10">
        <v>17.265999999999998</v>
      </c>
      <c r="G5551" s="22">
        <v>0.04</v>
      </c>
    </row>
    <row r="5552" spans="1:7">
      <c r="A5552" s="17">
        <v>42548.84375</v>
      </c>
      <c r="B5552" s="10">
        <v>18.52</v>
      </c>
      <c r="C5552" s="22">
        <v>0.12</v>
      </c>
      <c r="E5552" s="17">
        <v>42548.802083333336</v>
      </c>
      <c r="F5552" s="10">
        <v>17.283999999999999</v>
      </c>
      <c r="G5552" s="22">
        <v>0.04</v>
      </c>
    </row>
    <row r="5553" spans="1:7">
      <c r="A5553" s="17">
        <v>42548.854166666664</v>
      </c>
      <c r="B5553" s="10">
        <v>18.384</v>
      </c>
      <c r="C5553" s="22">
        <v>0.12</v>
      </c>
      <c r="E5553" s="17">
        <v>42548.8125</v>
      </c>
      <c r="F5553" s="10">
        <v>17.302</v>
      </c>
      <c r="G5553" s="22">
        <v>0.04</v>
      </c>
    </row>
    <row r="5554" spans="1:7">
      <c r="A5554" s="17">
        <v>42548.864583333336</v>
      </c>
      <c r="B5554" s="10">
        <v>18.245000000000001</v>
      </c>
      <c r="C5554" s="22">
        <v>0.12</v>
      </c>
      <c r="E5554" s="17">
        <v>42548.822916666664</v>
      </c>
      <c r="F5554" s="10">
        <v>17.317</v>
      </c>
      <c r="G5554" s="22">
        <v>0.04</v>
      </c>
    </row>
    <row r="5555" spans="1:7">
      <c r="A5555" s="17">
        <v>42548.875</v>
      </c>
      <c r="B5555" s="10">
        <v>18.120999999999999</v>
      </c>
      <c r="C5555" s="22">
        <v>0.12</v>
      </c>
      <c r="E5555" s="17">
        <v>42548.833333333336</v>
      </c>
      <c r="F5555" s="10">
        <v>17.331</v>
      </c>
      <c r="G5555" s="22">
        <v>0.04</v>
      </c>
    </row>
    <row r="5556" spans="1:7">
      <c r="A5556" s="17">
        <v>42548.885416666664</v>
      </c>
      <c r="B5556" s="10">
        <v>18</v>
      </c>
      <c r="C5556" s="22">
        <v>0.12</v>
      </c>
      <c r="E5556" s="17">
        <v>42548.84375</v>
      </c>
      <c r="F5556" s="10">
        <v>17.34</v>
      </c>
      <c r="G5556" s="22">
        <v>0.04</v>
      </c>
    </row>
    <row r="5557" spans="1:7">
      <c r="A5557" s="17">
        <v>42548.895833333336</v>
      </c>
      <c r="B5557" s="10">
        <v>17.888999999999999</v>
      </c>
      <c r="C5557" s="22">
        <v>0.13</v>
      </c>
      <c r="E5557" s="17">
        <v>42548.854166666664</v>
      </c>
      <c r="F5557" s="10">
        <v>17.350000000000001</v>
      </c>
      <c r="G5557" s="22">
        <v>0.04</v>
      </c>
    </row>
    <row r="5558" spans="1:7">
      <c r="A5558" s="17">
        <v>42548.90625</v>
      </c>
      <c r="B5558" s="10">
        <v>17.786999999999999</v>
      </c>
      <c r="C5558" s="22">
        <v>0.12</v>
      </c>
      <c r="E5558" s="17">
        <v>42548.864583333336</v>
      </c>
      <c r="F5558" s="10">
        <v>17.361999999999998</v>
      </c>
      <c r="G5558" s="22">
        <v>0.04</v>
      </c>
    </row>
    <row r="5559" spans="1:7">
      <c r="A5559" s="17">
        <v>42548.916666666664</v>
      </c>
      <c r="B5559" s="10">
        <v>17.699000000000002</v>
      </c>
      <c r="C5559" s="22">
        <v>0.13</v>
      </c>
      <c r="E5559" s="17">
        <v>42548.875</v>
      </c>
      <c r="F5559" s="10">
        <v>17.366</v>
      </c>
      <c r="G5559" s="22">
        <v>0.04</v>
      </c>
    </row>
    <row r="5560" spans="1:7">
      <c r="A5560" s="17">
        <v>42548.927083333336</v>
      </c>
      <c r="B5560" s="10">
        <v>17.62</v>
      </c>
      <c r="C5560" s="22">
        <v>0.13</v>
      </c>
      <c r="E5560" s="17">
        <v>42548.885416666664</v>
      </c>
      <c r="F5560" s="10">
        <v>17.373000000000001</v>
      </c>
      <c r="G5560" s="22">
        <v>0.04</v>
      </c>
    </row>
    <row r="5561" spans="1:7">
      <c r="A5561" s="17">
        <v>42548.9375</v>
      </c>
      <c r="B5561" s="10">
        <v>17.524000000000001</v>
      </c>
      <c r="C5561" s="22">
        <v>0.13</v>
      </c>
      <c r="E5561" s="17">
        <v>42548.895833333336</v>
      </c>
      <c r="F5561" s="10">
        <v>17.376999999999999</v>
      </c>
      <c r="G5561" s="22">
        <v>0.04</v>
      </c>
    </row>
    <row r="5562" spans="1:7">
      <c r="A5562" s="17">
        <v>42548.947916666664</v>
      </c>
      <c r="B5562" s="10">
        <v>17.434000000000001</v>
      </c>
      <c r="C5562" s="22">
        <v>0.13</v>
      </c>
      <c r="E5562" s="17">
        <v>42548.90625</v>
      </c>
      <c r="F5562" s="10">
        <v>17.381</v>
      </c>
      <c r="G5562" s="22">
        <v>0.04</v>
      </c>
    </row>
    <row r="5563" spans="1:7">
      <c r="A5563" s="17">
        <v>42548.958333333336</v>
      </c>
      <c r="B5563" s="10">
        <v>17.347999999999999</v>
      </c>
      <c r="C5563" s="22">
        <v>0.13</v>
      </c>
      <c r="E5563" s="17">
        <v>42548.916666666664</v>
      </c>
      <c r="F5563" s="10">
        <v>17.382000000000001</v>
      </c>
      <c r="G5563" s="22">
        <v>0.05</v>
      </c>
    </row>
    <row r="5564" spans="1:7">
      <c r="A5564" s="17">
        <v>42548.96875</v>
      </c>
      <c r="B5564" s="10">
        <v>17.271999999999998</v>
      </c>
      <c r="C5564" s="22">
        <v>0.13</v>
      </c>
      <c r="E5564" s="17">
        <v>42548.927083333336</v>
      </c>
      <c r="F5564" s="10">
        <v>17.38</v>
      </c>
      <c r="G5564" s="22">
        <v>0.05</v>
      </c>
    </row>
    <row r="5565" spans="1:7">
      <c r="A5565" s="17">
        <v>42548.979166666664</v>
      </c>
      <c r="B5565" s="10">
        <v>17.196999999999999</v>
      </c>
      <c r="C5565" s="22">
        <v>0.14000000000000001</v>
      </c>
      <c r="E5565" s="17">
        <v>42548.9375</v>
      </c>
      <c r="F5565" s="10">
        <v>17.382999999999999</v>
      </c>
      <c r="G5565" s="22">
        <v>0.05</v>
      </c>
    </row>
    <row r="5566" spans="1:7">
      <c r="A5566" s="17">
        <v>42548.989583333336</v>
      </c>
      <c r="B5566" s="10">
        <v>17.117999999999999</v>
      </c>
      <c r="C5566" s="22">
        <v>0.14000000000000001</v>
      </c>
      <c r="E5566" s="17">
        <v>42548.947916666664</v>
      </c>
      <c r="F5566" s="10">
        <v>17.382999999999999</v>
      </c>
      <c r="G5566" s="22">
        <v>0.05</v>
      </c>
    </row>
    <row r="5567" spans="1:7">
      <c r="A5567" s="17">
        <v>42549</v>
      </c>
      <c r="B5567" s="10">
        <v>17.045999999999999</v>
      </c>
      <c r="C5567" s="22">
        <v>0.14000000000000001</v>
      </c>
      <c r="E5567" s="17">
        <v>42548.958333333336</v>
      </c>
      <c r="F5567" s="10">
        <v>17.38</v>
      </c>
      <c r="G5567" s="22">
        <v>0.05</v>
      </c>
    </row>
    <row r="5568" spans="1:7">
      <c r="A5568" s="17">
        <v>42549.010416666664</v>
      </c>
      <c r="B5568" s="10">
        <v>16.966999999999999</v>
      </c>
      <c r="C5568" s="22">
        <v>0.14000000000000001</v>
      </c>
      <c r="E5568" s="17">
        <v>42548.96875</v>
      </c>
      <c r="F5568" s="10">
        <v>17.373000000000001</v>
      </c>
      <c r="G5568" s="22">
        <v>0.05</v>
      </c>
    </row>
    <row r="5569" spans="1:7">
      <c r="A5569" s="17">
        <v>42549.020833333336</v>
      </c>
      <c r="B5569" s="10">
        <v>16.876999999999999</v>
      </c>
      <c r="C5569" s="22">
        <v>0.14000000000000001</v>
      </c>
      <c r="E5569" s="17">
        <v>42548.979166666664</v>
      </c>
      <c r="F5569" s="10">
        <v>17.369</v>
      </c>
      <c r="G5569" s="22">
        <v>0.06</v>
      </c>
    </row>
    <row r="5570" spans="1:7">
      <c r="A5570" s="17">
        <v>42549.03125</v>
      </c>
      <c r="B5570" s="10">
        <v>16.811</v>
      </c>
      <c r="C5570" s="22">
        <v>0.14000000000000001</v>
      </c>
      <c r="E5570" s="17">
        <v>42548.989583333336</v>
      </c>
      <c r="F5570" s="10">
        <v>17.361000000000001</v>
      </c>
      <c r="G5570" s="22">
        <v>0.06</v>
      </c>
    </row>
    <row r="5571" spans="1:7">
      <c r="A5571" s="17">
        <v>42549.041666666664</v>
      </c>
      <c r="B5571" s="10">
        <v>16.712</v>
      </c>
      <c r="C5571" s="22">
        <v>0.15</v>
      </c>
      <c r="E5571" s="17">
        <v>42549</v>
      </c>
      <c r="F5571" s="10">
        <v>17.350000000000001</v>
      </c>
      <c r="G5571" s="22">
        <v>0.06</v>
      </c>
    </row>
    <row r="5572" spans="1:7">
      <c r="A5572" s="17">
        <v>42549.052083333336</v>
      </c>
      <c r="B5572" s="10">
        <v>16.628</v>
      </c>
      <c r="C5572" s="22">
        <v>0.14000000000000001</v>
      </c>
      <c r="E5572" s="17">
        <v>42549.010416666664</v>
      </c>
      <c r="F5572" s="10">
        <v>17.341999999999999</v>
      </c>
      <c r="G5572" s="22">
        <v>0.06</v>
      </c>
    </row>
    <row r="5573" spans="1:7">
      <c r="A5573" s="17">
        <v>42549.0625</v>
      </c>
      <c r="B5573" s="10">
        <v>16.545000000000002</v>
      </c>
      <c r="C5573" s="22">
        <v>0.15</v>
      </c>
      <c r="E5573" s="17">
        <v>42549.020833333336</v>
      </c>
      <c r="F5573" s="10">
        <v>17.332999999999998</v>
      </c>
      <c r="G5573" s="22">
        <v>0.06</v>
      </c>
    </row>
    <row r="5574" spans="1:7">
      <c r="A5574" s="17">
        <v>42549.072916666664</v>
      </c>
      <c r="B5574" s="10">
        <v>16.454000000000001</v>
      </c>
      <c r="C5574" s="22">
        <v>0.15</v>
      </c>
      <c r="E5574" s="17">
        <v>42549.03125</v>
      </c>
      <c r="F5574" s="10">
        <v>17.312000000000001</v>
      </c>
      <c r="G5574" s="22">
        <v>7.0000000000000007E-2</v>
      </c>
    </row>
    <row r="5575" spans="1:7">
      <c r="A5575" s="17">
        <v>42549.083333333336</v>
      </c>
      <c r="B5575" s="10">
        <v>16.38</v>
      </c>
      <c r="C5575" s="22">
        <v>0.14000000000000001</v>
      </c>
      <c r="E5575" s="17">
        <v>42549.041666666664</v>
      </c>
      <c r="F5575" s="10">
        <v>17.300999999999998</v>
      </c>
      <c r="G5575" s="22">
        <v>7.0000000000000007E-2</v>
      </c>
    </row>
    <row r="5576" spans="1:7">
      <c r="A5576" s="17">
        <v>42549.09375</v>
      </c>
      <c r="B5576" s="10">
        <v>16.303000000000001</v>
      </c>
      <c r="C5576" s="22">
        <v>0.15</v>
      </c>
      <c r="E5576" s="17">
        <v>42549.052083333336</v>
      </c>
      <c r="F5576" s="10">
        <v>17.283999999999999</v>
      </c>
      <c r="G5576" s="22">
        <v>0.08</v>
      </c>
    </row>
    <row r="5577" spans="1:7">
      <c r="A5577" s="17">
        <v>42549.104166666664</v>
      </c>
      <c r="B5577" s="10">
        <v>16.227</v>
      </c>
      <c r="C5577" s="22">
        <v>0.15</v>
      </c>
      <c r="E5577" s="17">
        <v>42549.0625</v>
      </c>
      <c r="F5577" s="10">
        <v>17.265999999999998</v>
      </c>
      <c r="G5577" s="22">
        <v>0.08</v>
      </c>
    </row>
    <row r="5578" spans="1:7">
      <c r="A5578" s="17">
        <v>42549.114583333336</v>
      </c>
      <c r="B5578" s="10">
        <v>16.16</v>
      </c>
      <c r="C5578" s="22">
        <v>0.15</v>
      </c>
      <c r="E5578" s="17">
        <v>42549.072916666664</v>
      </c>
      <c r="F5578" s="10">
        <v>17.244</v>
      </c>
      <c r="G5578" s="22">
        <v>0.08</v>
      </c>
    </row>
    <row r="5579" spans="1:7">
      <c r="A5579" s="17">
        <v>42549.125</v>
      </c>
      <c r="B5579" s="10">
        <v>16.088000000000001</v>
      </c>
      <c r="C5579" s="22">
        <v>0.15</v>
      </c>
      <c r="E5579" s="17">
        <v>42549.083333333336</v>
      </c>
      <c r="F5579" s="10">
        <v>17.222000000000001</v>
      </c>
      <c r="G5579" s="22">
        <v>0.09</v>
      </c>
    </row>
    <row r="5580" spans="1:7">
      <c r="A5580" s="17">
        <v>42549.135416666664</v>
      </c>
      <c r="B5580" s="10">
        <v>16.024999999999999</v>
      </c>
      <c r="C5580" s="22">
        <v>0.15</v>
      </c>
      <c r="E5580" s="17">
        <v>42549.09375</v>
      </c>
      <c r="F5580" s="10">
        <v>17.199000000000002</v>
      </c>
      <c r="G5580" s="22">
        <v>0.08</v>
      </c>
    </row>
    <row r="5581" spans="1:7">
      <c r="A5581" s="17">
        <v>42549.145833333336</v>
      </c>
      <c r="B5581" s="10">
        <v>15.951000000000001</v>
      </c>
      <c r="C5581" s="22">
        <v>0.15</v>
      </c>
      <c r="E5581" s="17">
        <v>42549.104166666664</v>
      </c>
      <c r="F5581" s="10">
        <v>17.175000000000001</v>
      </c>
      <c r="G5581" s="22">
        <v>0.09</v>
      </c>
    </row>
    <row r="5582" spans="1:7">
      <c r="A5582" s="17">
        <v>42549.15625</v>
      </c>
      <c r="B5582" s="10">
        <v>15.879</v>
      </c>
      <c r="C5582" s="22">
        <v>0.15</v>
      </c>
      <c r="E5582" s="17">
        <v>42549.114583333336</v>
      </c>
      <c r="F5582" s="10">
        <v>17.149999999999999</v>
      </c>
      <c r="G5582" s="22">
        <v>0.09</v>
      </c>
    </row>
    <row r="5583" spans="1:7">
      <c r="A5583" s="17">
        <v>42549.166666666664</v>
      </c>
      <c r="B5583" s="10">
        <v>15.831</v>
      </c>
      <c r="C5583" s="22">
        <v>0.16</v>
      </c>
      <c r="E5583" s="17">
        <v>42549.125</v>
      </c>
      <c r="F5583" s="10">
        <v>17.120999999999999</v>
      </c>
      <c r="G5583" s="22">
        <v>0.09</v>
      </c>
    </row>
    <row r="5584" spans="1:7">
      <c r="A5584" s="17">
        <v>42549.177083333336</v>
      </c>
      <c r="B5584" s="10">
        <v>15.749000000000001</v>
      </c>
      <c r="C5584" s="22">
        <v>0.15</v>
      </c>
      <c r="E5584" s="17">
        <v>42549.135416666664</v>
      </c>
      <c r="F5584" s="10">
        <v>17.094999999999999</v>
      </c>
      <c r="G5584" s="22">
        <v>0.09</v>
      </c>
    </row>
    <row r="5585" spans="1:7">
      <c r="A5585" s="17">
        <v>42549.1875</v>
      </c>
      <c r="B5585" s="10">
        <v>15.7</v>
      </c>
      <c r="C5585" s="22">
        <v>0.16</v>
      </c>
      <c r="E5585" s="17">
        <v>42549.145833333336</v>
      </c>
      <c r="F5585" s="10">
        <v>17.074000000000002</v>
      </c>
      <c r="G5585" s="22">
        <v>0.09</v>
      </c>
    </row>
    <row r="5586" spans="1:7">
      <c r="A5586" s="17">
        <v>42549.197916666664</v>
      </c>
      <c r="B5586" s="10">
        <v>15.635999999999999</v>
      </c>
      <c r="C5586" s="22">
        <v>0.16</v>
      </c>
      <c r="E5586" s="17">
        <v>42549.15625</v>
      </c>
      <c r="F5586" s="10">
        <v>17.05</v>
      </c>
      <c r="G5586" s="22">
        <v>0.09</v>
      </c>
    </row>
    <row r="5587" spans="1:7">
      <c r="A5587" s="17">
        <v>42549.208333333336</v>
      </c>
      <c r="B5587" s="10">
        <v>15.584</v>
      </c>
      <c r="C5587" s="22">
        <v>0.15</v>
      </c>
      <c r="E5587" s="17">
        <v>42549.166666666664</v>
      </c>
      <c r="F5587" s="10">
        <v>17.027999999999999</v>
      </c>
      <c r="G5587" s="22">
        <v>0.1</v>
      </c>
    </row>
    <row r="5588" spans="1:7">
      <c r="A5588" s="17">
        <v>42549.21875</v>
      </c>
      <c r="B5588" s="10">
        <v>15.518000000000001</v>
      </c>
      <c r="C5588" s="22">
        <v>0.15</v>
      </c>
      <c r="E5588" s="17">
        <v>42549.177083333336</v>
      </c>
      <c r="F5588" s="10">
        <v>17.007000000000001</v>
      </c>
      <c r="G5588" s="22">
        <v>0.1</v>
      </c>
    </row>
    <row r="5589" spans="1:7">
      <c r="A5589" s="17">
        <v>42549.229166666664</v>
      </c>
      <c r="B5589" s="10">
        <v>15.478</v>
      </c>
      <c r="C5589" s="22">
        <v>0.16</v>
      </c>
      <c r="E5589" s="17">
        <v>42549.1875</v>
      </c>
      <c r="F5589" s="10">
        <v>16.984000000000002</v>
      </c>
      <c r="G5589" s="22">
        <v>0.1</v>
      </c>
    </row>
    <row r="5590" spans="1:7">
      <c r="A5590" s="17">
        <v>42549.239583333336</v>
      </c>
      <c r="B5590" s="10">
        <v>15.45</v>
      </c>
      <c r="C5590" s="22">
        <v>0.16</v>
      </c>
      <c r="E5590" s="17">
        <v>42549.197916666664</v>
      </c>
      <c r="F5590" s="10">
        <v>16.963000000000001</v>
      </c>
      <c r="G5590" s="22">
        <v>0.1</v>
      </c>
    </row>
    <row r="5591" spans="1:7">
      <c r="A5591" s="17">
        <v>42549.25</v>
      </c>
      <c r="B5591" s="10">
        <v>15.441000000000001</v>
      </c>
      <c r="C5591" s="22">
        <v>0.16</v>
      </c>
      <c r="E5591" s="17">
        <v>42549.208333333336</v>
      </c>
      <c r="F5591" s="10">
        <v>16.934999999999999</v>
      </c>
      <c r="G5591" s="22">
        <v>0.1</v>
      </c>
    </row>
    <row r="5592" spans="1:7">
      <c r="A5592" s="17">
        <v>42549.260416666664</v>
      </c>
      <c r="B5592" s="10">
        <v>15.445</v>
      </c>
      <c r="C5592" s="22">
        <v>0.17</v>
      </c>
      <c r="E5592" s="17">
        <v>42549.21875</v>
      </c>
      <c r="F5592" s="10">
        <v>16.911000000000001</v>
      </c>
      <c r="G5592" s="22">
        <v>0.1</v>
      </c>
    </row>
    <row r="5593" spans="1:7">
      <c r="A5593" s="17">
        <v>42549.270833333336</v>
      </c>
      <c r="B5593" s="10">
        <v>15.491</v>
      </c>
      <c r="C5593" s="22">
        <v>0.16</v>
      </c>
      <c r="E5593" s="17">
        <v>42549.229166666664</v>
      </c>
      <c r="F5593" s="10">
        <v>16.89</v>
      </c>
      <c r="G5593" s="22">
        <v>0.11</v>
      </c>
    </row>
    <row r="5594" spans="1:7">
      <c r="A5594" s="17">
        <v>42549.28125</v>
      </c>
      <c r="B5594" s="10">
        <v>15.537000000000001</v>
      </c>
      <c r="C5594" s="22">
        <v>0.16</v>
      </c>
      <c r="E5594" s="17">
        <v>42549.239583333336</v>
      </c>
      <c r="F5594" s="10">
        <v>16.864000000000001</v>
      </c>
      <c r="G5594" s="22">
        <v>0.11</v>
      </c>
    </row>
    <row r="5595" spans="1:7">
      <c r="A5595" s="17">
        <v>42549.291666666664</v>
      </c>
      <c r="B5595" s="10">
        <v>15.586</v>
      </c>
      <c r="C5595" s="22">
        <v>0.16</v>
      </c>
      <c r="E5595" s="17">
        <v>42549.25</v>
      </c>
      <c r="F5595" s="10">
        <v>16.835000000000001</v>
      </c>
      <c r="G5595" s="22">
        <v>0.11</v>
      </c>
    </row>
    <row r="5596" spans="1:7">
      <c r="A5596" s="17">
        <v>42549.302083333336</v>
      </c>
      <c r="B5596" s="10">
        <v>15.638999999999999</v>
      </c>
      <c r="C5596" s="22">
        <v>0.16</v>
      </c>
      <c r="E5596" s="17">
        <v>42549.260416666664</v>
      </c>
      <c r="F5596" s="10">
        <v>16.812000000000001</v>
      </c>
      <c r="G5596" s="22">
        <v>0.11</v>
      </c>
    </row>
    <row r="5597" spans="1:7">
      <c r="A5597" s="17">
        <v>42549.3125</v>
      </c>
      <c r="B5597" s="10">
        <v>15.689</v>
      </c>
      <c r="C5597" s="22">
        <v>0.16</v>
      </c>
      <c r="E5597" s="17">
        <v>42549.270833333336</v>
      </c>
      <c r="F5597" s="10">
        <v>16.786000000000001</v>
      </c>
      <c r="G5597" s="22">
        <v>0.11</v>
      </c>
    </row>
    <row r="5598" spans="1:7">
      <c r="A5598" s="17">
        <v>42549.322916666664</v>
      </c>
      <c r="B5598" s="10">
        <v>15.752000000000001</v>
      </c>
      <c r="C5598" s="22">
        <v>0.16</v>
      </c>
      <c r="E5598" s="17">
        <v>42549.28125</v>
      </c>
      <c r="F5598" s="10">
        <v>16.760999999999999</v>
      </c>
      <c r="G5598" s="22">
        <v>0.11</v>
      </c>
    </row>
    <row r="5599" spans="1:7">
      <c r="A5599" s="17">
        <v>42549.333333333336</v>
      </c>
      <c r="B5599" s="10">
        <v>15.827</v>
      </c>
      <c r="C5599" s="22">
        <v>0.16</v>
      </c>
      <c r="E5599" s="17">
        <v>42549.291666666664</v>
      </c>
      <c r="F5599" s="10">
        <v>16.736999999999998</v>
      </c>
      <c r="G5599" s="22">
        <v>0.11</v>
      </c>
    </row>
    <row r="5600" spans="1:7">
      <c r="A5600" s="17">
        <v>42549.34375</v>
      </c>
      <c r="B5600" s="10">
        <v>15.904</v>
      </c>
      <c r="C5600" s="22">
        <v>0.16</v>
      </c>
      <c r="E5600" s="17">
        <v>42549.302083333336</v>
      </c>
      <c r="F5600" s="10">
        <v>16.716000000000001</v>
      </c>
      <c r="G5600" s="22">
        <v>0.11</v>
      </c>
    </row>
    <row r="5601" spans="1:7">
      <c r="A5601" s="17">
        <v>42549.354166666664</v>
      </c>
      <c r="B5601" s="10">
        <v>15.984999999999999</v>
      </c>
      <c r="C5601" s="22">
        <v>0.15</v>
      </c>
      <c r="E5601" s="17">
        <v>42549.3125</v>
      </c>
      <c r="F5601" s="10">
        <v>16.7</v>
      </c>
      <c r="G5601" s="22">
        <v>0.11</v>
      </c>
    </row>
    <row r="5602" spans="1:7">
      <c r="A5602" s="17">
        <v>42549.364583333336</v>
      </c>
      <c r="B5602" s="10">
        <v>16.079999999999998</v>
      </c>
      <c r="C5602" s="22">
        <v>0.15</v>
      </c>
      <c r="E5602" s="17">
        <v>42549.322916666664</v>
      </c>
      <c r="F5602" s="10">
        <v>16.684999999999999</v>
      </c>
      <c r="G5602" s="22">
        <v>0.12</v>
      </c>
    </row>
    <row r="5603" spans="1:7">
      <c r="A5603" s="17">
        <v>42549.375</v>
      </c>
      <c r="B5603" s="10">
        <v>16.187999999999999</v>
      </c>
      <c r="C5603" s="22">
        <v>0.16</v>
      </c>
      <c r="E5603" s="17">
        <v>42549.333333333336</v>
      </c>
      <c r="F5603" s="10">
        <v>16.670999999999999</v>
      </c>
      <c r="G5603" s="22">
        <v>0.12</v>
      </c>
    </row>
    <row r="5604" spans="1:7">
      <c r="A5604" s="17">
        <v>42549.385416666664</v>
      </c>
      <c r="B5604" s="10">
        <v>16.302</v>
      </c>
      <c r="C5604" s="22">
        <v>0.15</v>
      </c>
      <c r="E5604" s="17">
        <v>42549.34375</v>
      </c>
      <c r="F5604" s="10">
        <v>16.661000000000001</v>
      </c>
      <c r="G5604" s="22">
        <v>0.12</v>
      </c>
    </row>
    <row r="5605" spans="1:7">
      <c r="A5605" s="17">
        <v>42549.395833333336</v>
      </c>
      <c r="B5605" s="10">
        <v>16.446999999999999</v>
      </c>
      <c r="C5605" s="22">
        <v>0.15</v>
      </c>
      <c r="E5605" s="17">
        <v>42549.354166666664</v>
      </c>
      <c r="F5605" s="10">
        <v>16.652999999999999</v>
      </c>
      <c r="G5605" s="22">
        <v>0.12</v>
      </c>
    </row>
    <row r="5606" spans="1:7">
      <c r="A5606" s="17">
        <v>42549.40625</v>
      </c>
      <c r="B5606" s="10">
        <v>16.591000000000001</v>
      </c>
      <c r="C5606" s="22">
        <v>0.15</v>
      </c>
      <c r="E5606" s="17">
        <v>42549.364583333336</v>
      </c>
      <c r="F5606" s="10">
        <v>16.640999999999998</v>
      </c>
      <c r="G5606" s="22">
        <v>0.12</v>
      </c>
    </row>
    <row r="5607" spans="1:7">
      <c r="A5607" s="17">
        <v>42549.416666666664</v>
      </c>
      <c r="B5607" s="10">
        <v>16.75</v>
      </c>
      <c r="C5607" s="22">
        <v>0.15</v>
      </c>
      <c r="E5607" s="17">
        <v>42549.375</v>
      </c>
      <c r="F5607" s="10">
        <v>16.635000000000002</v>
      </c>
      <c r="G5607" s="22">
        <v>0.12</v>
      </c>
    </row>
    <row r="5608" spans="1:7">
      <c r="A5608" s="17">
        <v>42549.427083333336</v>
      </c>
      <c r="B5608" s="10">
        <v>16.834</v>
      </c>
      <c r="C5608" s="22">
        <v>0.15</v>
      </c>
      <c r="E5608" s="17">
        <v>42549.385416666664</v>
      </c>
      <c r="F5608" s="10">
        <v>16.632999999999999</v>
      </c>
      <c r="G5608" s="22">
        <v>0.12</v>
      </c>
    </row>
    <row r="5609" spans="1:7">
      <c r="A5609" s="17">
        <v>42549.4375</v>
      </c>
      <c r="B5609" s="10">
        <v>16.968</v>
      </c>
      <c r="C5609" s="22">
        <v>0.14000000000000001</v>
      </c>
      <c r="E5609" s="17">
        <v>42549.395833333336</v>
      </c>
      <c r="F5609" s="10">
        <v>16.625</v>
      </c>
      <c r="G5609" s="22">
        <v>0.12</v>
      </c>
    </row>
    <row r="5610" spans="1:7">
      <c r="A5610" s="17">
        <v>42549.447916666664</v>
      </c>
      <c r="B5610" s="10">
        <v>17.155000000000001</v>
      </c>
      <c r="C5610" s="22">
        <v>0.14000000000000001</v>
      </c>
      <c r="E5610" s="17">
        <v>42549.40625</v>
      </c>
      <c r="F5610" s="10">
        <v>16.614999999999998</v>
      </c>
      <c r="G5610" s="22">
        <v>0.11</v>
      </c>
    </row>
    <row r="5611" spans="1:7">
      <c r="A5611" s="17">
        <v>42549.458333333336</v>
      </c>
      <c r="B5611" s="10">
        <v>17.337</v>
      </c>
      <c r="C5611" s="22">
        <v>0.14000000000000001</v>
      </c>
      <c r="E5611" s="17">
        <v>42549.416666666664</v>
      </c>
      <c r="F5611" s="10">
        <v>16.616</v>
      </c>
      <c r="G5611" s="22">
        <v>0.12</v>
      </c>
    </row>
    <row r="5612" spans="1:7">
      <c r="A5612" s="17">
        <v>42549.46875</v>
      </c>
      <c r="B5612" s="10">
        <v>17.469000000000001</v>
      </c>
      <c r="C5612" s="22">
        <v>0.14000000000000001</v>
      </c>
      <c r="E5612" s="17">
        <v>42549.427083333336</v>
      </c>
      <c r="F5612" s="10">
        <v>16.613</v>
      </c>
      <c r="G5612" s="22">
        <v>0.12</v>
      </c>
    </row>
    <row r="5613" spans="1:7">
      <c r="A5613" s="17">
        <v>42549.479166666664</v>
      </c>
      <c r="B5613" s="10">
        <v>17.619</v>
      </c>
      <c r="C5613" s="22">
        <v>0.14000000000000001</v>
      </c>
      <c r="E5613" s="17">
        <v>42549.4375</v>
      </c>
      <c r="F5613" s="10">
        <v>16.609000000000002</v>
      </c>
      <c r="G5613" s="22">
        <v>0.12</v>
      </c>
    </row>
    <row r="5614" spans="1:7">
      <c r="A5614" s="17">
        <v>42549.489583333336</v>
      </c>
      <c r="B5614" s="10">
        <v>17.751999999999999</v>
      </c>
      <c r="C5614" s="22">
        <v>0.14000000000000001</v>
      </c>
      <c r="E5614" s="17">
        <v>42549.447916666664</v>
      </c>
      <c r="F5614" s="10">
        <v>16.608000000000001</v>
      </c>
      <c r="G5614" s="22">
        <v>0.11</v>
      </c>
    </row>
    <row r="5615" spans="1:7">
      <c r="A5615" s="17">
        <v>42549.5</v>
      </c>
      <c r="B5615" s="10">
        <v>17.850000000000001</v>
      </c>
      <c r="C5615" s="22">
        <v>0.13</v>
      </c>
      <c r="E5615" s="17">
        <v>42549.458333333336</v>
      </c>
      <c r="F5615" s="10">
        <v>16.606999999999999</v>
      </c>
      <c r="G5615" s="22">
        <v>0.11</v>
      </c>
    </row>
    <row r="5616" spans="1:7">
      <c r="A5616" s="17">
        <v>42549.510416666664</v>
      </c>
      <c r="B5616" s="10">
        <v>17.928999999999998</v>
      </c>
      <c r="C5616" s="22">
        <v>0.13</v>
      </c>
      <c r="E5616" s="17">
        <v>42549.46875</v>
      </c>
      <c r="F5616" s="10">
        <v>16.606999999999999</v>
      </c>
      <c r="G5616" s="22">
        <v>0.11</v>
      </c>
    </row>
    <row r="5617" spans="1:7">
      <c r="A5617" s="17">
        <v>42549.520833333336</v>
      </c>
      <c r="B5617" s="10">
        <v>18.042999999999999</v>
      </c>
      <c r="C5617" s="22">
        <v>0.13</v>
      </c>
      <c r="E5617" s="17">
        <v>42549.479166666664</v>
      </c>
      <c r="F5617" s="10">
        <v>16.606999999999999</v>
      </c>
      <c r="G5617" s="22">
        <v>0.11</v>
      </c>
    </row>
    <row r="5618" spans="1:7">
      <c r="A5618" s="17">
        <v>42549.53125</v>
      </c>
      <c r="B5618" s="10">
        <v>18.315000000000001</v>
      </c>
      <c r="C5618" s="22">
        <v>0.13</v>
      </c>
      <c r="E5618" s="17">
        <v>42549.489583333336</v>
      </c>
      <c r="F5618" s="10">
        <v>16.61</v>
      </c>
      <c r="G5618" s="22">
        <v>0.11</v>
      </c>
    </row>
    <row r="5619" spans="1:7">
      <c r="A5619" s="17">
        <v>42549.541666666664</v>
      </c>
      <c r="B5619" s="10">
        <v>18.498999999999999</v>
      </c>
      <c r="C5619" s="22">
        <v>0.12</v>
      </c>
      <c r="E5619" s="17">
        <v>42549.5</v>
      </c>
      <c r="F5619" s="10">
        <v>16.611999999999998</v>
      </c>
      <c r="G5619" s="22">
        <v>0.1</v>
      </c>
    </row>
    <row r="5620" spans="1:7">
      <c r="A5620" s="17">
        <v>42549.552083333336</v>
      </c>
      <c r="B5620" s="10">
        <v>18.771000000000001</v>
      </c>
      <c r="C5620" s="22">
        <v>0.12</v>
      </c>
      <c r="E5620" s="17">
        <v>42549.510416666664</v>
      </c>
      <c r="F5620" s="10">
        <v>16.614999999999998</v>
      </c>
      <c r="G5620" s="22">
        <v>0.1</v>
      </c>
    </row>
    <row r="5621" spans="1:7">
      <c r="A5621" s="17">
        <v>42549.5625</v>
      </c>
      <c r="B5621" s="10">
        <v>18.971</v>
      </c>
      <c r="C5621" s="22">
        <v>0.12</v>
      </c>
      <c r="E5621" s="17">
        <v>42549.520833333336</v>
      </c>
      <c r="F5621" s="10">
        <v>16.620999999999999</v>
      </c>
      <c r="G5621" s="22">
        <v>0.1</v>
      </c>
    </row>
    <row r="5622" spans="1:7">
      <c r="A5622" s="17">
        <v>42549.572916666664</v>
      </c>
      <c r="B5622" s="10">
        <v>19.085999999999999</v>
      </c>
      <c r="C5622" s="22">
        <v>0.12</v>
      </c>
      <c r="E5622" s="17">
        <v>42549.53125</v>
      </c>
      <c r="F5622" s="10">
        <v>16.629000000000001</v>
      </c>
      <c r="G5622" s="22">
        <v>0.09</v>
      </c>
    </row>
    <row r="5623" spans="1:7">
      <c r="A5623" s="17">
        <v>42549.583333333336</v>
      </c>
      <c r="B5623" s="10">
        <v>19.035</v>
      </c>
      <c r="C5623" s="22">
        <v>0.12</v>
      </c>
      <c r="E5623" s="17">
        <v>42549.541666666664</v>
      </c>
      <c r="F5623" s="10">
        <v>16.640999999999998</v>
      </c>
      <c r="G5623" s="22">
        <v>0.09</v>
      </c>
    </row>
    <row r="5624" spans="1:7">
      <c r="A5624" s="17">
        <v>42549.59375</v>
      </c>
      <c r="B5624" s="10">
        <v>19.056999999999999</v>
      </c>
      <c r="C5624" s="22">
        <v>0.12</v>
      </c>
      <c r="E5624" s="17">
        <v>42549.552083333336</v>
      </c>
      <c r="F5624" s="10">
        <v>16.658000000000001</v>
      </c>
      <c r="G5624" s="22">
        <v>0.09</v>
      </c>
    </row>
    <row r="5625" spans="1:7">
      <c r="A5625" s="17">
        <v>42549.604166666664</v>
      </c>
      <c r="B5625" s="10">
        <v>19.097000000000001</v>
      </c>
      <c r="C5625" s="22">
        <v>0.12</v>
      </c>
      <c r="E5625" s="17">
        <v>42549.5625</v>
      </c>
      <c r="F5625" s="10">
        <v>16.677</v>
      </c>
      <c r="G5625" s="22">
        <v>0.08</v>
      </c>
    </row>
    <row r="5626" spans="1:7">
      <c r="A5626" s="17">
        <v>42549.614583333336</v>
      </c>
      <c r="B5626" s="10">
        <v>19.181000000000001</v>
      </c>
      <c r="C5626" s="22">
        <v>0.11</v>
      </c>
      <c r="E5626" s="17">
        <v>42549.572916666664</v>
      </c>
      <c r="F5626" s="10">
        <v>16.704000000000001</v>
      </c>
      <c r="G5626" s="22">
        <v>0.08</v>
      </c>
    </row>
    <row r="5627" spans="1:7">
      <c r="A5627" s="17">
        <v>42549.625</v>
      </c>
      <c r="B5627" s="10">
        <v>19.219000000000001</v>
      </c>
      <c r="C5627" s="22">
        <v>0.11</v>
      </c>
      <c r="E5627" s="17">
        <v>42549.583333333336</v>
      </c>
      <c r="F5627" s="10">
        <v>16.734000000000002</v>
      </c>
      <c r="G5627" s="22">
        <v>0.08</v>
      </c>
    </row>
    <row r="5628" spans="1:7">
      <c r="A5628" s="17">
        <v>42549.635416666664</v>
      </c>
      <c r="B5628" s="10">
        <v>19.248999999999999</v>
      </c>
      <c r="C5628" s="22">
        <v>0.11</v>
      </c>
      <c r="E5628" s="17">
        <v>42549.59375</v>
      </c>
      <c r="F5628" s="10">
        <v>16.77</v>
      </c>
      <c r="G5628" s="22">
        <v>0.08</v>
      </c>
    </row>
    <row r="5629" spans="1:7">
      <c r="A5629" s="17">
        <v>42549.645833333336</v>
      </c>
      <c r="B5629" s="10">
        <v>19.39</v>
      </c>
      <c r="C5629" s="22">
        <v>0.11</v>
      </c>
      <c r="E5629" s="17">
        <v>42549.604166666664</v>
      </c>
      <c r="F5629" s="10">
        <v>16.800999999999998</v>
      </c>
      <c r="G5629" s="22">
        <v>7.0000000000000007E-2</v>
      </c>
    </row>
    <row r="5630" spans="1:7">
      <c r="A5630" s="17">
        <v>42549.65625</v>
      </c>
      <c r="B5630" s="10">
        <v>19.472000000000001</v>
      </c>
      <c r="C5630" s="22">
        <v>0.11</v>
      </c>
      <c r="E5630" s="17">
        <v>42549.614583333336</v>
      </c>
      <c r="F5630" s="10">
        <v>16.843</v>
      </c>
      <c r="G5630" s="22">
        <v>0.06</v>
      </c>
    </row>
    <row r="5631" spans="1:7">
      <c r="A5631" s="17">
        <v>42549.666666666664</v>
      </c>
      <c r="B5631" s="10">
        <v>19.468</v>
      </c>
      <c r="C5631" s="22">
        <v>0.11</v>
      </c>
      <c r="E5631" s="17">
        <v>42549.625</v>
      </c>
      <c r="F5631" s="10">
        <v>16.885000000000002</v>
      </c>
      <c r="G5631" s="22">
        <v>7.0000000000000007E-2</v>
      </c>
    </row>
    <row r="5632" spans="1:7">
      <c r="A5632" s="17">
        <v>42549.677083333336</v>
      </c>
      <c r="B5632" s="10">
        <v>19.431000000000001</v>
      </c>
      <c r="C5632" s="22">
        <v>0.11</v>
      </c>
      <c r="E5632" s="17">
        <v>42549.635416666664</v>
      </c>
      <c r="F5632" s="10">
        <v>16.931999999999999</v>
      </c>
      <c r="G5632" s="22">
        <v>0.06</v>
      </c>
    </row>
    <row r="5633" spans="1:7">
      <c r="A5633" s="17">
        <v>42549.6875</v>
      </c>
      <c r="B5633" s="10">
        <v>19.396000000000001</v>
      </c>
      <c r="C5633" s="22">
        <v>0.11</v>
      </c>
      <c r="E5633" s="17">
        <v>42549.645833333336</v>
      </c>
      <c r="F5633" s="10">
        <v>16.978999999999999</v>
      </c>
      <c r="G5633" s="22">
        <v>0.06</v>
      </c>
    </row>
    <row r="5634" spans="1:7">
      <c r="A5634" s="17">
        <v>42549.697916666664</v>
      </c>
      <c r="B5634" s="10">
        <v>19.341000000000001</v>
      </c>
      <c r="C5634" s="22">
        <v>0.11</v>
      </c>
      <c r="E5634" s="17">
        <v>42549.65625</v>
      </c>
      <c r="F5634" s="10">
        <v>17.033000000000001</v>
      </c>
      <c r="G5634" s="22">
        <v>0.06</v>
      </c>
    </row>
    <row r="5635" spans="1:7">
      <c r="A5635" s="17">
        <v>42549.708333333336</v>
      </c>
      <c r="B5635" s="10">
        <v>19.291</v>
      </c>
      <c r="C5635" s="22">
        <v>0.11</v>
      </c>
      <c r="E5635" s="17">
        <v>42549.666666666664</v>
      </c>
      <c r="F5635" s="10">
        <v>17.088999999999999</v>
      </c>
      <c r="G5635" s="22">
        <v>0.06</v>
      </c>
    </row>
    <row r="5636" spans="1:7">
      <c r="A5636" s="17">
        <v>42549.71875</v>
      </c>
      <c r="B5636" s="10">
        <v>19.225999999999999</v>
      </c>
      <c r="C5636" s="22">
        <v>0.11</v>
      </c>
      <c r="E5636" s="17">
        <v>42549.677083333336</v>
      </c>
      <c r="F5636" s="10">
        <v>17.14</v>
      </c>
      <c r="G5636" s="22">
        <v>0.05</v>
      </c>
    </row>
    <row r="5637" spans="1:7">
      <c r="A5637" s="17">
        <v>42549.729166666664</v>
      </c>
      <c r="B5637" s="10">
        <v>19.154</v>
      </c>
      <c r="C5637" s="22">
        <v>0.11</v>
      </c>
      <c r="E5637" s="17">
        <v>42549.6875</v>
      </c>
      <c r="F5637" s="10">
        <v>17.189</v>
      </c>
      <c r="G5637" s="22">
        <v>0.05</v>
      </c>
    </row>
    <row r="5638" spans="1:7">
      <c r="A5638" s="17">
        <v>42549.739583333336</v>
      </c>
      <c r="B5638" s="10">
        <v>19.093</v>
      </c>
      <c r="C5638" s="22">
        <v>0.1</v>
      </c>
      <c r="E5638" s="17">
        <v>42549.697916666664</v>
      </c>
      <c r="F5638" s="10">
        <v>17.236999999999998</v>
      </c>
      <c r="G5638" s="22">
        <v>0.05</v>
      </c>
    </row>
    <row r="5639" spans="1:7">
      <c r="A5639" s="17">
        <v>42549.75</v>
      </c>
      <c r="B5639" s="10">
        <v>19.033000000000001</v>
      </c>
      <c r="C5639" s="22">
        <v>0.1</v>
      </c>
      <c r="E5639" s="17">
        <v>42549.708333333336</v>
      </c>
      <c r="F5639" s="10">
        <v>17.283999999999999</v>
      </c>
      <c r="G5639" s="22">
        <v>0.05</v>
      </c>
    </row>
    <row r="5640" spans="1:7">
      <c r="A5640" s="17">
        <v>42549.760416666664</v>
      </c>
      <c r="B5640" s="10">
        <v>18.98</v>
      </c>
      <c r="C5640" s="22">
        <v>0.1</v>
      </c>
      <c r="E5640" s="17">
        <v>42549.71875</v>
      </c>
      <c r="F5640" s="10">
        <v>17.321999999999999</v>
      </c>
      <c r="G5640" s="22">
        <v>0.05</v>
      </c>
    </row>
    <row r="5641" spans="1:7">
      <c r="A5641" s="17">
        <v>42549.770833333336</v>
      </c>
      <c r="B5641" s="10">
        <v>18.904</v>
      </c>
      <c r="C5641" s="22">
        <v>0.1</v>
      </c>
      <c r="E5641" s="17">
        <v>42549.729166666664</v>
      </c>
      <c r="F5641" s="10">
        <v>17.359000000000002</v>
      </c>
      <c r="G5641" s="22">
        <v>0.05</v>
      </c>
    </row>
    <row r="5642" spans="1:7">
      <c r="A5642" s="17">
        <v>42549.78125</v>
      </c>
      <c r="B5642" s="10">
        <v>18.818999999999999</v>
      </c>
      <c r="C5642" s="22">
        <v>0.1</v>
      </c>
      <c r="E5642" s="17">
        <v>42549.739583333336</v>
      </c>
      <c r="F5642" s="10">
        <v>17.391999999999999</v>
      </c>
      <c r="G5642" s="22">
        <v>0.05</v>
      </c>
    </row>
    <row r="5643" spans="1:7">
      <c r="A5643" s="17">
        <v>42549.791666666664</v>
      </c>
      <c r="B5643" s="10">
        <v>18.707000000000001</v>
      </c>
      <c r="C5643" s="22">
        <v>0.1</v>
      </c>
      <c r="E5643" s="17">
        <v>42549.75</v>
      </c>
      <c r="F5643" s="10">
        <v>17.417999999999999</v>
      </c>
      <c r="G5643" s="22">
        <v>0.05</v>
      </c>
    </row>
    <row r="5644" spans="1:7">
      <c r="A5644" s="17">
        <v>42549.802083333336</v>
      </c>
      <c r="B5644" s="10">
        <v>18.577000000000002</v>
      </c>
      <c r="C5644" s="22">
        <v>0.1</v>
      </c>
      <c r="E5644" s="17">
        <v>42549.760416666664</v>
      </c>
      <c r="F5644" s="10">
        <v>17.440000000000001</v>
      </c>
      <c r="G5644" s="22">
        <v>0.04</v>
      </c>
    </row>
    <row r="5645" spans="1:7">
      <c r="A5645" s="17">
        <v>42549.8125</v>
      </c>
      <c r="B5645" s="10">
        <v>18.420000000000002</v>
      </c>
      <c r="C5645" s="22">
        <v>0.1</v>
      </c>
      <c r="E5645" s="17">
        <v>42549.770833333336</v>
      </c>
      <c r="F5645" s="10">
        <v>17.460999999999999</v>
      </c>
      <c r="G5645" s="22">
        <v>0.04</v>
      </c>
    </row>
    <row r="5646" spans="1:7">
      <c r="A5646" s="17">
        <v>42549.822916666664</v>
      </c>
      <c r="B5646" s="10">
        <v>18.245000000000001</v>
      </c>
      <c r="C5646" s="22">
        <v>0.1</v>
      </c>
      <c r="E5646" s="17">
        <v>42549.78125</v>
      </c>
      <c r="F5646" s="10">
        <v>17.475000000000001</v>
      </c>
      <c r="G5646" s="22">
        <v>0.04</v>
      </c>
    </row>
    <row r="5647" spans="1:7">
      <c r="A5647" s="17">
        <v>42549.833333333336</v>
      </c>
      <c r="B5647" s="10">
        <v>18.076000000000001</v>
      </c>
      <c r="C5647" s="22">
        <v>0.1</v>
      </c>
      <c r="E5647" s="17">
        <v>42549.791666666664</v>
      </c>
      <c r="F5647" s="10">
        <v>17.486999999999998</v>
      </c>
      <c r="G5647" s="22">
        <v>0.04</v>
      </c>
    </row>
    <row r="5648" spans="1:7">
      <c r="A5648" s="17">
        <v>42549.84375</v>
      </c>
      <c r="B5648" s="10">
        <v>17.916</v>
      </c>
      <c r="C5648" s="22">
        <v>0.1</v>
      </c>
      <c r="E5648" s="17">
        <v>42549.802083333336</v>
      </c>
      <c r="F5648" s="10">
        <v>17.498000000000001</v>
      </c>
      <c r="G5648" s="22">
        <v>0.04</v>
      </c>
    </row>
    <row r="5649" spans="1:7">
      <c r="A5649" s="17">
        <v>42549.854166666664</v>
      </c>
      <c r="B5649" s="10">
        <v>17.751999999999999</v>
      </c>
      <c r="C5649" s="22">
        <v>0.1</v>
      </c>
      <c r="E5649" s="17">
        <v>42549.8125</v>
      </c>
      <c r="F5649" s="10">
        <v>17.504999999999999</v>
      </c>
      <c r="G5649" s="22">
        <v>0.04</v>
      </c>
    </row>
    <row r="5650" spans="1:7">
      <c r="A5650" s="17">
        <v>42549.864583333336</v>
      </c>
      <c r="B5650" s="10">
        <v>17.61</v>
      </c>
      <c r="C5650" s="22">
        <v>0.09</v>
      </c>
      <c r="E5650" s="17">
        <v>42549.822916666664</v>
      </c>
      <c r="F5650" s="10">
        <v>17.513000000000002</v>
      </c>
      <c r="G5650" s="22">
        <v>0.04</v>
      </c>
    </row>
    <row r="5651" spans="1:7">
      <c r="A5651" s="17">
        <v>42549.875</v>
      </c>
      <c r="B5651" s="10">
        <v>17.486000000000001</v>
      </c>
      <c r="C5651" s="22">
        <v>0.09</v>
      </c>
      <c r="E5651" s="17">
        <v>42549.833333333336</v>
      </c>
      <c r="F5651" s="10">
        <v>17.518000000000001</v>
      </c>
      <c r="G5651" s="22">
        <v>0.04</v>
      </c>
    </row>
    <row r="5652" spans="1:7">
      <c r="A5652" s="17">
        <v>42549.885416666664</v>
      </c>
      <c r="B5652" s="10">
        <v>17.358000000000001</v>
      </c>
      <c r="C5652" s="22">
        <v>0.1</v>
      </c>
      <c r="E5652" s="17">
        <v>42549.84375</v>
      </c>
      <c r="F5652" s="10">
        <v>17.521000000000001</v>
      </c>
      <c r="G5652" s="22">
        <v>0.04</v>
      </c>
    </row>
    <row r="5653" spans="1:7">
      <c r="A5653" s="17">
        <v>42549.895833333336</v>
      </c>
      <c r="B5653" s="10">
        <v>17.238</v>
      </c>
      <c r="C5653" s="22">
        <v>0.09</v>
      </c>
      <c r="E5653" s="17">
        <v>42549.854166666664</v>
      </c>
      <c r="F5653" s="10">
        <v>17.524999999999999</v>
      </c>
      <c r="G5653" s="22">
        <v>0.04</v>
      </c>
    </row>
    <row r="5654" spans="1:7">
      <c r="A5654" s="17">
        <v>42549.90625</v>
      </c>
      <c r="B5654" s="10">
        <v>17.106000000000002</v>
      </c>
      <c r="C5654" s="22">
        <v>0.09</v>
      </c>
      <c r="E5654" s="17">
        <v>42549.864583333336</v>
      </c>
      <c r="F5654" s="10">
        <v>17.523</v>
      </c>
      <c r="G5654" s="22">
        <v>0.04</v>
      </c>
    </row>
    <row r="5655" spans="1:7">
      <c r="A5655" s="17">
        <v>42549.916666666664</v>
      </c>
      <c r="B5655" s="10">
        <v>16.986999999999998</v>
      </c>
      <c r="C5655" s="22">
        <v>0.09</v>
      </c>
      <c r="E5655" s="17">
        <v>42549.875</v>
      </c>
      <c r="F5655" s="10">
        <v>17.524000000000001</v>
      </c>
      <c r="G5655" s="22">
        <v>0.04</v>
      </c>
    </row>
    <row r="5656" spans="1:7">
      <c r="A5656" s="17">
        <v>42549.927083333336</v>
      </c>
      <c r="B5656" s="10">
        <v>16.873999999999999</v>
      </c>
      <c r="C5656" s="22">
        <v>0.09</v>
      </c>
      <c r="E5656" s="17">
        <v>42549.885416666664</v>
      </c>
      <c r="F5656" s="10">
        <v>17.52</v>
      </c>
      <c r="G5656" s="22">
        <v>0.04</v>
      </c>
    </row>
    <row r="5657" spans="1:7">
      <c r="A5657" s="17">
        <v>42549.9375</v>
      </c>
      <c r="B5657" s="10">
        <v>16.768000000000001</v>
      </c>
      <c r="C5657" s="22">
        <v>0.09</v>
      </c>
      <c r="E5657" s="17">
        <v>42549.895833333336</v>
      </c>
      <c r="F5657" s="10">
        <v>17.516999999999999</v>
      </c>
      <c r="G5657" s="22">
        <v>0.04</v>
      </c>
    </row>
    <row r="5658" spans="1:7">
      <c r="A5658" s="17">
        <v>42549.947916666664</v>
      </c>
      <c r="B5658" s="10">
        <v>16.66</v>
      </c>
      <c r="C5658" s="22">
        <v>0.09</v>
      </c>
      <c r="E5658" s="17">
        <v>42549.90625</v>
      </c>
      <c r="F5658" s="10">
        <v>17.507000000000001</v>
      </c>
      <c r="G5658" s="22">
        <v>0.03</v>
      </c>
    </row>
    <row r="5659" spans="1:7">
      <c r="A5659" s="17">
        <v>42549.958333333336</v>
      </c>
      <c r="B5659" s="10">
        <v>16.559999999999999</v>
      </c>
      <c r="C5659" s="22">
        <v>0.09</v>
      </c>
      <c r="E5659" s="17">
        <v>42549.916666666664</v>
      </c>
      <c r="F5659" s="10">
        <v>17.495999999999999</v>
      </c>
      <c r="G5659" s="22">
        <v>0.03</v>
      </c>
    </row>
    <row r="5660" spans="1:7">
      <c r="A5660" s="17">
        <v>42549.96875</v>
      </c>
      <c r="B5660" s="10">
        <v>16.466000000000001</v>
      </c>
      <c r="C5660" s="22">
        <v>0.09</v>
      </c>
      <c r="E5660" s="17">
        <v>42549.927083333336</v>
      </c>
      <c r="F5660" s="10">
        <v>17.483000000000001</v>
      </c>
      <c r="G5660" s="22">
        <v>0.03</v>
      </c>
    </row>
    <row r="5661" spans="1:7">
      <c r="A5661" s="17">
        <v>42549.979166666664</v>
      </c>
      <c r="B5661" s="10">
        <v>16.352</v>
      </c>
      <c r="C5661" s="22">
        <v>0.09</v>
      </c>
      <c r="E5661" s="17">
        <v>42549.9375</v>
      </c>
      <c r="F5661" s="10">
        <v>17.47</v>
      </c>
      <c r="G5661" s="22">
        <v>0.03</v>
      </c>
    </row>
    <row r="5662" spans="1:7">
      <c r="A5662" s="17">
        <v>42549.989583333336</v>
      </c>
      <c r="B5662" s="10">
        <v>16.257000000000001</v>
      </c>
      <c r="C5662" s="22">
        <v>0.09</v>
      </c>
      <c r="E5662" s="17">
        <v>42549.947916666664</v>
      </c>
      <c r="F5662" s="10">
        <v>17.451000000000001</v>
      </c>
      <c r="G5662" s="22">
        <v>0.03</v>
      </c>
    </row>
    <row r="5663" spans="1:7">
      <c r="A5663" s="17">
        <v>42550</v>
      </c>
      <c r="B5663" s="10">
        <v>16.158999999999999</v>
      </c>
      <c r="C5663" s="22">
        <v>0.09</v>
      </c>
      <c r="E5663" s="17">
        <v>42549.958333333336</v>
      </c>
      <c r="F5663" s="10">
        <v>17.434999999999999</v>
      </c>
      <c r="G5663" s="22">
        <v>0.03</v>
      </c>
    </row>
    <row r="5664" spans="1:7">
      <c r="A5664" s="17">
        <v>42550.010416666664</v>
      </c>
      <c r="B5664" s="10">
        <v>16.053000000000001</v>
      </c>
      <c r="C5664" s="22">
        <v>0.09</v>
      </c>
      <c r="E5664" s="17">
        <v>42549.96875</v>
      </c>
      <c r="F5664" s="10">
        <v>17.414999999999999</v>
      </c>
      <c r="G5664" s="22">
        <v>0.03</v>
      </c>
    </row>
    <row r="5665" spans="1:7">
      <c r="A5665" s="17">
        <v>42550.020833333336</v>
      </c>
      <c r="B5665" s="10">
        <v>15.972</v>
      </c>
      <c r="C5665" s="22">
        <v>0.09</v>
      </c>
      <c r="E5665" s="17">
        <v>42549.979166666664</v>
      </c>
      <c r="F5665" s="10">
        <v>17.393000000000001</v>
      </c>
      <c r="G5665" s="22">
        <v>0.03</v>
      </c>
    </row>
    <row r="5666" spans="1:7">
      <c r="A5666" s="17">
        <v>42550.03125</v>
      </c>
      <c r="B5666" s="10">
        <v>15.86</v>
      </c>
      <c r="C5666" s="22">
        <v>0.09</v>
      </c>
      <c r="E5666" s="17">
        <v>42549.989583333336</v>
      </c>
      <c r="F5666" s="10">
        <v>17.369</v>
      </c>
      <c r="G5666" s="22">
        <v>0.03</v>
      </c>
    </row>
    <row r="5667" spans="1:7">
      <c r="A5667" s="17">
        <v>42550.041666666664</v>
      </c>
      <c r="B5667" s="10">
        <v>15.787000000000001</v>
      </c>
      <c r="C5667" s="22">
        <v>0.09</v>
      </c>
      <c r="E5667" s="17">
        <v>42550</v>
      </c>
      <c r="F5667" s="10">
        <v>17.341999999999999</v>
      </c>
      <c r="G5667" s="22">
        <v>0.03</v>
      </c>
    </row>
    <row r="5668" spans="1:7">
      <c r="A5668" s="17">
        <v>42550.052083333336</v>
      </c>
      <c r="B5668" s="10">
        <v>15.691000000000001</v>
      </c>
      <c r="C5668" s="22">
        <v>0.09</v>
      </c>
      <c r="E5668" s="17">
        <v>42550.010416666664</v>
      </c>
      <c r="F5668" s="10">
        <v>17.315000000000001</v>
      </c>
      <c r="G5668" s="22">
        <v>0.03</v>
      </c>
    </row>
    <row r="5669" spans="1:7">
      <c r="A5669" s="17">
        <v>42550.0625</v>
      </c>
      <c r="B5669" s="10">
        <v>15.606</v>
      </c>
      <c r="C5669" s="22">
        <v>0.08</v>
      </c>
      <c r="E5669" s="17">
        <v>42550.020833333336</v>
      </c>
      <c r="F5669" s="10">
        <v>17.288</v>
      </c>
      <c r="G5669" s="22">
        <v>0.03</v>
      </c>
    </row>
    <row r="5670" spans="1:7">
      <c r="A5670" s="17">
        <v>42550.072916666664</v>
      </c>
      <c r="B5670" s="10">
        <v>15.494</v>
      </c>
      <c r="C5670" s="22">
        <v>0.08</v>
      </c>
      <c r="E5670" s="17">
        <v>42550.03125</v>
      </c>
      <c r="F5670" s="10">
        <v>17.260999999999999</v>
      </c>
      <c r="G5670" s="22">
        <v>0.02</v>
      </c>
    </row>
    <row r="5671" spans="1:7">
      <c r="A5671" s="17">
        <v>42550.083333333336</v>
      </c>
      <c r="B5671" s="10">
        <v>15.414</v>
      </c>
      <c r="C5671" s="22">
        <v>0.08</v>
      </c>
      <c r="E5671" s="17">
        <v>42550.041666666664</v>
      </c>
      <c r="F5671" s="10">
        <v>17.236999999999998</v>
      </c>
      <c r="G5671" s="22">
        <v>0.02</v>
      </c>
    </row>
    <row r="5672" spans="1:7">
      <c r="A5672" s="17">
        <v>42550.09375</v>
      </c>
      <c r="B5672" s="10">
        <v>15.33</v>
      </c>
      <c r="C5672" s="22">
        <v>0.08</v>
      </c>
      <c r="E5672" s="17">
        <v>42550.052083333336</v>
      </c>
      <c r="F5672" s="10">
        <v>17.207999999999998</v>
      </c>
      <c r="G5672" s="22">
        <v>0.02</v>
      </c>
    </row>
    <row r="5673" spans="1:7">
      <c r="A5673" s="17">
        <v>42550.104166666664</v>
      </c>
      <c r="B5673" s="10">
        <v>15.252000000000001</v>
      </c>
      <c r="C5673" s="22">
        <v>0.08</v>
      </c>
      <c r="E5673" s="17">
        <v>42550.0625</v>
      </c>
      <c r="F5673" s="10">
        <v>17.183</v>
      </c>
      <c r="G5673" s="22">
        <v>0.02</v>
      </c>
    </row>
    <row r="5674" spans="1:7">
      <c r="A5674" s="17">
        <v>42550.114583333336</v>
      </c>
      <c r="B5674" s="10">
        <v>15.172000000000001</v>
      </c>
      <c r="C5674" s="22">
        <v>0.08</v>
      </c>
      <c r="E5674" s="17">
        <v>42550.072916666664</v>
      </c>
      <c r="F5674" s="10">
        <v>17.155999999999999</v>
      </c>
      <c r="G5674" s="22">
        <v>0.02</v>
      </c>
    </row>
    <row r="5675" spans="1:7">
      <c r="A5675" s="17">
        <v>42550.125</v>
      </c>
      <c r="B5675" s="10">
        <v>15.085000000000001</v>
      </c>
      <c r="C5675" s="22">
        <v>0.08</v>
      </c>
      <c r="E5675" s="17">
        <v>42550.083333333336</v>
      </c>
      <c r="F5675" s="10">
        <v>17.132999999999999</v>
      </c>
      <c r="G5675" s="22">
        <v>0.02</v>
      </c>
    </row>
    <row r="5676" spans="1:7">
      <c r="A5676" s="17">
        <v>42550.135416666664</v>
      </c>
      <c r="B5676" s="10">
        <v>15.007999999999999</v>
      </c>
      <c r="C5676" s="22">
        <v>0.08</v>
      </c>
      <c r="E5676" s="17">
        <v>42550.09375</v>
      </c>
      <c r="F5676" s="10">
        <v>17.103000000000002</v>
      </c>
      <c r="G5676" s="22">
        <v>0.02</v>
      </c>
    </row>
    <row r="5677" spans="1:7">
      <c r="A5677" s="17">
        <v>42550.145833333336</v>
      </c>
      <c r="B5677" s="10">
        <v>14.898999999999999</v>
      </c>
      <c r="C5677" s="22">
        <v>0.08</v>
      </c>
      <c r="E5677" s="17">
        <v>42550.104166666664</v>
      </c>
      <c r="F5677" s="10">
        <v>17.074999999999999</v>
      </c>
      <c r="G5677" s="22">
        <v>0.02</v>
      </c>
    </row>
    <row r="5678" spans="1:7">
      <c r="A5678" s="17">
        <v>42550.15625</v>
      </c>
      <c r="B5678" s="10">
        <v>14.837999999999999</v>
      </c>
      <c r="C5678" s="22">
        <v>0.08</v>
      </c>
      <c r="E5678" s="17">
        <v>42550.114583333336</v>
      </c>
      <c r="F5678" s="10">
        <v>17.047999999999998</v>
      </c>
      <c r="G5678" s="22">
        <v>0.02</v>
      </c>
    </row>
    <row r="5679" spans="1:7">
      <c r="A5679" s="17">
        <v>42550.166666666664</v>
      </c>
      <c r="B5679" s="10">
        <v>14.78</v>
      </c>
      <c r="C5679" s="22">
        <v>0.08</v>
      </c>
      <c r="E5679" s="17">
        <v>42550.125</v>
      </c>
      <c r="F5679" s="10">
        <v>17.015999999999998</v>
      </c>
      <c r="G5679" s="22">
        <v>0.03</v>
      </c>
    </row>
    <row r="5680" spans="1:7">
      <c r="A5680" s="17">
        <v>42550.177083333336</v>
      </c>
      <c r="B5680" s="10">
        <v>14.686</v>
      </c>
      <c r="C5680" s="22">
        <v>0.08</v>
      </c>
      <c r="E5680" s="17">
        <v>42550.135416666664</v>
      </c>
      <c r="F5680" s="10">
        <v>16.989999999999998</v>
      </c>
      <c r="G5680" s="22">
        <v>0.03</v>
      </c>
    </row>
    <row r="5681" spans="1:7">
      <c r="A5681" s="17">
        <v>42550.1875</v>
      </c>
      <c r="B5681" s="10">
        <v>14.632</v>
      </c>
      <c r="C5681" s="22">
        <v>0.08</v>
      </c>
      <c r="E5681" s="17">
        <v>42550.145833333336</v>
      </c>
      <c r="F5681" s="10">
        <v>16.96</v>
      </c>
      <c r="G5681" s="22">
        <v>0.02</v>
      </c>
    </row>
    <row r="5682" spans="1:7">
      <c r="A5682" s="17">
        <v>42550.197916666664</v>
      </c>
      <c r="B5682" s="10">
        <v>14.558999999999999</v>
      </c>
      <c r="C5682" s="22">
        <v>0.08</v>
      </c>
      <c r="E5682" s="17">
        <v>42550.15625</v>
      </c>
      <c r="F5682" s="10">
        <v>16.927</v>
      </c>
      <c r="G5682" s="22">
        <v>0.03</v>
      </c>
    </row>
    <row r="5683" spans="1:7">
      <c r="A5683" s="17">
        <v>42550.208333333336</v>
      </c>
      <c r="B5683" s="10">
        <v>14.49</v>
      </c>
      <c r="C5683" s="22">
        <v>0.08</v>
      </c>
      <c r="E5683" s="17">
        <v>42550.166666666664</v>
      </c>
      <c r="F5683" s="10">
        <v>16.895</v>
      </c>
      <c r="G5683" s="22">
        <v>0.03</v>
      </c>
    </row>
    <row r="5684" spans="1:7">
      <c r="A5684" s="17">
        <v>42550.21875</v>
      </c>
      <c r="B5684" s="10">
        <v>14.426</v>
      </c>
      <c r="C5684" s="22">
        <v>0.08</v>
      </c>
      <c r="E5684" s="17">
        <v>42550.177083333336</v>
      </c>
      <c r="F5684" s="10">
        <v>16.858000000000001</v>
      </c>
      <c r="G5684" s="22">
        <v>0.03</v>
      </c>
    </row>
    <row r="5685" spans="1:7">
      <c r="A5685" s="17">
        <v>42550.229166666664</v>
      </c>
      <c r="B5685" s="10">
        <v>14.365</v>
      </c>
      <c r="C5685" s="22">
        <v>0.08</v>
      </c>
      <c r="E5685" s="17">
        <v>42550.1875</v>
      </c>
      <c r="F5685" s="10">
        <v>16.827999999999999</v>
      </c>
      <c r="G5685" s="22">
        <v>0.02</v>
      </c>
    </row>
    <row r="5686" spans="1:7">
      <c r="A5686" s="17">
        <v>42550.239583333336</v>
      </c>
      <c r="B5686" s="10">
        <v>14.340999999999999</v>
      </c>
      <c r="C5686" s="22">
        <v>0.08</v>
      </c>
      <c r="E5686" s="17">
        <v>42550.197916666664</v>
      </c>
      <c r="F5686" s="10">
        <v>16.797999999999998</v>
      </c>
      <c r="G5686" s="22">
        <v>0.02</v>
      </c>
    </row>
    <row r="5687" spans="1:7">
      <c r="A5687" s="17">
        <v>42550.25</v>
      </c>
      <c r="B5687" s="10">
        <v>14.327</v>
      </c>
      <c r="C5687" s="22">
        <v>0.08</v>
      </c>
      <c r="E5687" s="17">
        <v>42550.208333333336</v>
      </c>
      <c r="F5687" s="10">
        <v>16.760999999999999</v>
      </c>
      <c r="G5687" s="22">
        <v>0.02</v>
      </c>
    </row>
    <row r="5688" spans="1:7">
      <c r="A5688" s="17">
        <v>42550.260416666664</v>
      </c>
      <c r="B5688" s="10">
        <v>14.397</v>
      </c>
      <c r="C5688" s="22">
        <v>0.08</v>
      </c>
      <c r="E5688" s="17">
        <v>42550.21875</v>
      </c>
      <c r="F5688" s="10">
        <v>16.722999999999999</v>
      </c>
      <c r="G5688" s="22">
        <v>0.02</v>
      </c>
    </row>
    <row r="5689" spans="1:7">
      <c r="A5689" s="17">
        <v>42550.270833333336</v>
      </c>
      <c r="B5689" s="10">
        <v>14.459</v>
      </c>
      <c r="C5689" s="22">
        <v>0.08</v>
      </c>
      <c r="E5689" s="17">
        <v>42550.229166666664</v>
      </c>
      <c r="F5689" s="10">
        <v>16.693000000000001</v>
      </c>
      <c r="G5689" s="22">
        <v>0.02</v>
      </c>
    </row>
    <row r="5690" spans="1:7">
      <c r="A5690" s="17">
        <v>42550.28125</v>
      </c>
      <c r="B5690" s="10">
        <v>14.513</v>
      </c>
      <c r="C5690" s="22">
        <v>0.08</v>
      </c>
      <c r="E5690" s="17">
        <v>42550.239583333336</v>
      </c>
      <c r="F5690" s="10">
        <v>16.658000000000001</v>
      </c>
      <c r="G5690" s="22">
        <v>0.02</v>
      </c>
    </row>
    <row r="5691" spans="1:7">
      <c r="A5691" s="17">
        <v>42550.291666666664</v>
      </c>
      <c r="B5691" s="10">
        <v>14.573</v>
      </c>
      <c r="C5691" s="22">
        <v>0.08</v>
      </c>
      <c r="E5691" s="17">
        <v>42550.25</v>
      </c>
      <c r="F5691" s="10">
        <v>16.629000000000001</v>
      </c>
      <c r="G5691" s="22">
        <v>0.02</v>
      </c>
    </row>
    <row r="5692" spans="1:7">
      <c r="A5692" s="17">
        <v>42550.302083333336</v>
      </c>
      <c r="B5692" s="10">
        <v>14.641</v>
      </c>
      <c r="C5692" s="22">
        <v>0.08</v>
      </c>
      <c r="E5692" s="17">
        <v>42550.260416666664</v>
      </c>
      <c r="F5692" s="10">
        <v>16.600000000000001</v>
      </c>
      <c r="G5692" s="22">
        <v>0.02</v>
      </c>
    </row>
    <row r="5693" spans="1:7">
      <c r="A5693" s="17">
        <v>42550.3125</v>
      </c>
      <c r="B5693" s="10">
        <v>14.705</v>
      </c>
      <c r="C5693" s="22">
        <v>0.08</v>
      </c>
      <c r="E5693" s="17">
        <v>42550.270833333336</v>
      </c>
      <c r="F5693" s="10">
        <v>16.57</v>
      </c>
      <c r="G5693" s="22">
        <v>0.02</v>
      </c>
    </row>
    <row r="5694" spans="1:7">
      <c r="A5694" s="17">
        <v>42550.322916666664</v>
      </c>
      <c r="B5694" s="10">
        <v>14.768000000000001</v>
      </c>
      <c r="C5694" s="22">
        <v>0.08</v>
      </c>
      <c r="E5694" s="17">
        <v>42550.28125</v>
      </c>
      <c r="F5694" s="10">
        <v>16.536000000000001</v>
      </c>
      <c r="G5694" s="22">
        <v>0.02</v>
      </c>
    </row>
    <row r="5695" spans="1:7">
      <c r="A5695" s="17">
        <v>42550.333333333336</v>
      </c>
      <c r="B5695" s="10">
        <v>14.856999999999999</v>
      </c>
      <c r="C5695" s="22">
        <v>0.08</v>
      </c>
      <c r="E5695" s="17">
        <v>42550.291666666664</v>
      </c>
      <c r="F5695" s="10">
        <v>16.510999999999999</v>
      </c>
      <c r="G5695" s="22">
        <v>0.02</v>
      </c>
    </row>
    <row r="5696" spans="1:7">
      <c r="A5696" s="17">
        <v>42550.34375</v>
      </c>
      <c r="B5696" s="10">
        <v>14.941000000000001</v>
      </c>
      <c r="C5696" s="22">
        <v>0.08</v>
      </c>
      <c r="E5696" s="17">
        <v>42550.302083333336</v>
      </c>
      <c r="F5696" s="10">
        <v>16.494</v>
      </c>
      <c r="G5696" s="22">
        <v>0.02</v>
      </c>
    </row>
    <row r="5697" spans="1:7">
      <c r="A5697" s="17">
        <v>42550.354166666664</v>
      </c>
      <c r="B5697" s="10">
        <v>15.061999999999999</v>
      </c>
      <c r="C5697" s="22">
        <v>0.08</v>
      </c>
      <c r="E5697" s="17">
        <v>42550.3125</v>
      </c>
      <c r="F5697" s="10">
        <v>16.472999999999999</v>
      </c>
      <c r="G5697" s="22">
        <v>0.02</v>
      </c>
    </row>
    <row r="5698" spans="1:7">
      <c r="A5698" s="17">
        <v>42550.364583333336</v>
      </c>
      <c r="B5698" s="10">
        <v>15.179</v>
      </c>
      <c r="C5698" s="22">
        <v>0.08</v>
      </c>
      <c r="E5698" s="17">
        <v>42550.322916666664</v>
      </c>
      <c r="F5698" s="10">
        <v>16.454999999999998</v>
      </c>
      <c r="G5698" s="22">
        <v>0.02</v>
      </c>
    </row>
    <row r="5699" spans="1:7">
      <c r="A5699" s="17">
        <v>42550.375</v>
      </c>
      <c r="B5699" s="10">
        <v>15.319000000000001</v>
      </c>
      <c r="C5699" s="22">
        <v>0.08</v>
      </c>
      <c r="E5699" s="17">
        <v>42550.333333333336</v>
      </c>
      <c r="F5699" s="10">
        <v>16.442</v>
      </c>
      <c r="G5699" s="22">
        <v>0.02</v>
      </c>
    </row>
    <row r="5700" spans="1:7">
      <c r="A5700" s="17">
        <v>42550.385416666664</v>
      </c>
      <c r="B5700" s="10">
        <v>15.477</v>
      </c>
      <c r="C5700" s="22">
        <v>0.08</v>
      </c>
      <c r="E5700" s="17">
        <v>42550.34375</v>
      </c>
      <c r="F5700" s="10">
        <v>16.425000000000001</v>
      </c>
      <c r="G5700" s="22">
        <v>0.02</v>
      </c>
    </row>
    <row r="5701" spans="1:7">
      <c r="A5701" s="17">
        <v>42550.395833333336</v>
      </c>
      <c r="B5701" s="10">
        <v>15.632</v>
      </c>
      <c r="C5701" s="22">
        <v>0.08</v>
      </c>
      <c r="E5701" s="17">
        <v>42550.354166666664</v>
      </c>
      <c r="F5701" s="10">
        <v>16.408999999999999</v>
      </c>
      <c r="G5701" s="22">
        <v>0.02</v>
      </c>
    </row>
    <row r="5702" spans="1:7">
      <c r="A5702" s="17">
        <v>42550.40625</v>
      </c>
      <c r="B5702" s="10">
        <v>15.792999999999999</v>
      </c>
      <c r="C5702" s="22">
        <v>0.08</v>
      </c>
      <c r="E5702" s="17">
        <v>42550.364583333336</v>
      </c>
      <c r="F5702" s="10">
        <v>16.402999999999999</v>
      </c>
      <c r="G5702" s="22">
        <v>0.02</v>
      </c>
    </row>
    <row r="5703" spans="1:7">
      <c r="A5703" s="17">
        <v>42550.416666666664</v>
      </c>
      <c r="B5703" s="10">
        <v>15.984</v>
      </c>
      <c r="C5703" s="22">
        <v>0.08</v>
      </c>
      <c r="E5703" s="17">
        <v>42550.375</v>
      </c>
      <c r="F5703" s="10">
        <v>16.385999999999999</v>
      </c>
      <c r="G5703" s="22">
        <v>0.02</v>
      </c>
    </row>
    <row r="5704" spans="1:7">
      <c r="A5704" s="17">
        <v>42550.427083333336</v>
      </c>
      <c r="B5704" s="10">
        <v>16.170999999999999</v>
      </c>
      <c r="C5704" s="22">
        <v>0.08</v>
      </c>
      <c r="E5704" s="17">
        <v>42550.385416666664</v>
      </c>
      <c r="F5704" s="10">
        <v>16.376000000000001</v>
      </c>
      <c r="G5704" s="22">
        <v>0.02</v>
      </c>
    </row>
    <row r="5705" spans="1:7">
      <c r="A5705" s="17">
        <v>42550.4375</v>
      </c>
      <c r="B5705" s="10">
        <v>16.318999999999999</v>
      </c>
      <c r="C5705" s="22">
        <v>0.08</v>
      </c>
      <c r="E5705" s="17">
        <v>42550.395833333336</v>
      </c>
      <c r="F5705" s="10">
        <v>16.366</v>
      </c>
      <c r="G5705" s="22">
        <v>0.02</v>
      </c>
    </row>
    <row r="5706" spans="1:7">
      <c r="A5706" s="17">
        <v>42550.447916666664</v>
      </c>
      <c r="B5706" s="10">
        <v>16.556999999999999</v>
      </c>
      <c r="C5706" s="22">
        <v>0.08</v>
      </c>
      <c r="E5706" s="17">
        <v>42550.40625</v>
      </c>
      <c r="F5706" s="10">
        <v>16.358000000000001</v>
      </c>
      <c r="G5706" s="22">
        <v>0.02</v>
      </c>
    </row>
    <row r="5707" spans="1:7">
      <c r="A5707" s="17">
        <v>42550.458333333336</v>
      </c>
      <c r="B5707" s="10">
        <v>16.734000000000002</v>
      </c>
      <c r="C5707" s="22">
        <v>0.08</v>
      </c>
      <c r="E5707" s="17">
        <v>42550.416666666664</v>
      </c>
      <c r="F5707" s="10">
        <v>16.347999999999999</v>
      </c>
      <c r="G5707" s="22">
        <v>0.02</v>
      </c>
    </row>
    <row r="5708" spans="1:7">
      <c r="A5708" s="17">
        <v>42550.46875</v>
      </c>
      <c r="B5708" s="10">
        <v>16.864000000000001</v>
      </c>
      <c r="C5708" s="22">
        <v>0.08</v>
      </c>
      <c r="E5708" s="17">
        <v>42550.427083333336</v>
      </c>
      <c r="F5708" s="10">
        <v>16.337</v>
      </c>
      <c r="G5708" s="22">
        <v>0.02</v>
      </c>
    </row>
    <row r="5709" spans="1:7">
      <c r="A5709" s="17">
        <v>42550.479166666664</v>
      </c>
      <c r="B5709" s="10">
        <v>17.045000000000002</v>
      </c>
      <c r="C5709" s="22">
        <v>0.08</v>
      </c>
      <c r="E5709" s="17">
        <v>42550.4375</v>
      </c>
      <c r="F5709" s="10">
        <v>16.335000000000001</v>
      </c>
      <c r="G5709" s="22">
        <v>0.02</v>
      </c>
    </row>
    <row r="5710" spans="1:7">
      <c r="A5710" s="17">
        <v>42550.489583333336</v>
      </c>
      <c r="B5710" s="10">
        <v>17.190000000000001</v>
      </c>
      <c r="C5710" s="22">
        <v>0.08</v>
      </c>
      <c r="E5710" s="17">
        <v>42550.447916666664</v>
      </c>
      <c r="F5710" s="10">
        <v>16.329000000000001</v>
      </c>
      <c r="G5710" s="22">
        <v>0.02</v>
      </c>
    </row>
    <row r="5711" spans="1:7">
      <c r="A5711" s="17">
        <v>42550.5</v>
      </c>
      <c r="B5711" s="10">
        <v>17.344999999999999</v>
      </c>
      <c r="C5711" s="22">
        <v>7.0000000000000007E-2</v>
      </c>
      <c r="E5711" s="17">
        <v>42550.458333333336</v>
      </c>
      <c r="F5711" s="10">
        <v>16.327000000000002</v>
      </c>
      <c r="G5711" s="22">
        <v>0.02</v>
      </c>
    </row>
    <row r="5712" spans="1:7">
      <c r="A5712" s="17">
        <v>42550.510416666664</v>
      </c>
      <c r="B5712" s="10">
        <v>17.510999999999999</v>
      </c>
      <c r="C5712" s="22">
        <v>7.0000000000000007E-2</v>
      </c>
      <c r="E5712" s="17">
        <v>42550.46875</v>
      </c>
      <c r="F5712" s="10">
        <v>16.327000000000002</v>
      </c>
      <c r="G5712" s="22">
        <v>0.02</v>
      </c>
    </row>
    <row r="5713" spans="1:7">
      <c r="A5713" s="17">
        <v>42550.520833333336</v>
      </c>
      <c r="B5713" s="10">
        <v>17.625</v>
      </c>
      <c r="C5713" s="22">
        <v>7.0000000000000007E-2</v>
      </c>
      <c r="E5713" s="17">
        <v>42550.479166666664</v>
      </c>
      <c r="F5713" s="10">
        <v>16.331</v>
      </c>
      <c r="G5713" s="22">
        <v>0.02</v>
      </c>
    </row>
    <row r="5714" spans="1:7">
      <c r="A5714" s="17">
        <v>42550.53125</v>
      </c>
      <c r="B5714" s="10">
        <v>17.832000000000001</v>
      </c>
      <c r="C5714" s="22">
        <v>7.0000000000000007E-2</v>
      </c>
      <c r="E5714" s="17">
        <v>42550.489583333336</v>
      </c>
      <c r="F5714" s="10">
        <v>16.327999999999999</v>
      </c>
      <c r="G5714" s="22">
        <v>0.02</v>
      </c>
    </row>
    <row r="5715" spans="1:7">
      <c r="A5715" s="17">
        <v>42550.541666666664</v>
      </c>
      <c r="B5715" s="10">
        <v>18.010000000000002</v>
      </c>
      <c r="C5715" s="22">
        <v>7.0000000000000007E-2</v>
      </c>
      <c r="E5715" s="17">
        <v>42550.5</v>
      </c>
      <c r="F5715" s="10">
        <v>16.332000000000001</v>
      </c>
      <c r="G5715" s="22">
        <v>0.02</v>
      </c>
    </row>
    <row r="5716" spans="1:7">
      <c r="A5716" s="17">
        <v>42550.552083333336</v>
      </c>
      <c r="B5716" s="10">
        <v>18.335000000000001</v>
      </c>
      <c r="C5716" s="22">
        <v>7.0000000000000007E-2</v>
      </c>
      <c r="E5716" s="17">
        <v>42550.510416666664</v>
      </c>
      <c r="F5716" s="10">
        <v>16.334</v>
      </c>
      <c r="G5716" s="22">
        <v>0.02</v>
      </c>
    </row>
    <row r="5717" spans="1:7">
      <c r="A5717" s="17">
        <v>42550.5625</v>
      </c>
      <c r="B5717" s="10">
        <v>18.529</v>
      </c>
      <c r="C5717" s="22">
        <v>7.0000000000000007E-2</v>
      </c>
      <c r="E5717" s="17">
        <v>42550.520833333336</v>
      </c>
      <c r="F5717" s="10">
        <v>16.34</v>
      </c>
      <c r="G5717" s="22">
        <v>0.02</v>
      </c>
    </row>
    <row r="5718" spans="1:7">
      <c r="A5718" s="17">
        <v>42550.572916666664</v>
      </c>
      <c r="B5718" s="10">
        <v>18.625</v>
      </c>
      <c r="C5718" s="22">
        <v>7.0000000000000007E-2</v>
      </c>
      <c r="E5718" s="17">
        <v>42550.53125</v>
      </c>
      <c r="F5718" s="10">
        <v>16.341000000000001</v>
      </c>
      <c r="G5718" s="22">
        <v>0.02</v>
      </c>
    </row>
    <row r="5719" spans="1:7">
      <c r="A5719" s="17">
        <v>42550.583333333336</v>
      </c>
      <c r="B5719" s="10">
        <v>18.565999999999999</v>
      </c>
      <c r="C5719" s="22">
        <v>7.0000000000000007E-2</v>
      </c>
      <c r="E5719" s="17">
        <v>42550.541666666664</v>
      </c>
      <c r="F5719" s="10">
        <v>16.350999999999999</v>
      </c>
      <c r="G5719" s="22">
        <v>0.02</v>
      </c>
    </row>
    <row r="5720" spans="1:7">
      <c r="A5720" s="17">
        <v>42550.59375</v>
      </c>
      <c r="B5720" s="10">
        <v>18.533999999999999</v>
      </c>
      <c r="C5720" s="22">
        <v>7.0000000000000007E-2</v>
      </c>
      <c r="E5720" s="17">
        <v>42550.552083333336</v>
      </c>
      <c r="F5720" s="10">
        <v>16.353999999999999</v>
      </c>
      <c r="G5720" s="22">
        <v>0.02</v>
      </c>
    </row>
    <row r="5721" spans="1:7">
      <c r="A5721" s="17">
        <v>42550.604166666664</v>
      </c>
      <c r="B5721" s="10">
        <v>18.555</v>
      </c>
      <c r="C5721" s="22">
        <v>7.0000000000000007E-2</v>
      </c>
      <c r="E5721" s="17">
        <v>42550.5625</v>
      </c>
      <c r="F5721" s="10">
        <v>16.364999999999998</v>
      </c>
      <c r="G5721" s="22">
        <v>0.02</v>
      </c>
    </row>
    <row r="5722" spans="1:7">
      <c r="A5722" s="17">
        <v>42550.614583333336</v>
      </c>
      <c r="B5722" s="10">
        <v>18.577000000000002</v>
      </c>
      <c r="C5722" s="22">
        <v>0.06</v>
      </c>
      <c r="E5722" s="17">
        <v>42550.572916666664</v>
      </c>
      <c r="F5722" s="10">
        <v>16.373000000000001</v>
      </c>
      <c r="G5722" s="22">
        <v>0.02</v>
      </c>
    </row>
    <row r="5723" spans="1:7">
      <c r="A5723" s="17">
        <v>42550.625</v>
      </c>
      <c r="B5723" s="10">
        <v>18.628</v>
      </c>
      <c r="C5723" s="22">
        <v>0.06</v>
      </c>
      <c r="E5723" s="17">
        <v>42550.583333333336</v>
      </c>
      <c r="F5723" s="10">
        <v>16.39</v>
      </c>
      <c r="G5723" s="22">
        <v>0.02</v>
      </c>
    </row>
    <row r="5724" spans="1:7">
      <c r="A5724" s="17">
        <v>42550.635416666664</v>
      </c>
      <c r="B5724" s="10">
        <v>18.574999999999999</v>
      </c>
      <c r="C5724" s="22">
        <v>0.06</v>
      </c>
      <c r="E5724" s="17">
        <v>42550.59375</v>
      </c>
      <c r="F5724" s="10">
        <v>16.419</v>
      </c>
      <c r="G5724" s="22">
        <v>0.02</v>
      </c>
    </row>
    <row r="5725" spans="1:7">
      <c r="A5725" s="17">
        <v>42550.645833333336</v>
      </c>
      <c r="B5725" s="10">
        <v>18.562999999999999</v>
      </c>
      <c r="C5725" s="22">
        <v>0.06</v>
      </c>
      <c r="E5725" s="17">
        <v>42550.604166666664</v>
      </c>
      <c r="F5725" s="10">
        <v>16.446999999999999</v>
      </c>
      <c r="G5725" s="22">
        <v>0.01</v>
      </c>
    </row>
    <row r="5726" spans="1:7">
      <c r="A5726" s="17">
        <v>42550.65625</v>
      </c>
      <c r="B5726" s="10">
        <v>18.516999999999999</v>
      </c>
      <c r="C5726" s="22">
        <v>0.06</v>
      </c>
      <c r="E5726" s="17">
        <v>42550.614583333336</v>
      </c>
      <c r="F5726" s="10">
        <v>16.475999999999999</v>
      </c>
      <c r="G5726" s="22">
        <v>0.01</v>
      </c>
    </row>
    <row r="5727" spans="1:7">
      <c r="A5727" s="17">
        <v>42550.666666666664</v>
      </c>
      <c r="B5727" s="10">
        <v>18.468</v>
      </c>
      <c r="C5727" s="22">
        <v>0.06</v>
      </c>
      <c r="E5727" s="17">
        <v>42550.625</v>
      </c>
      <c r="F5727" s="10">
        <v>16.507999999999999</v>
      </c>
      <c r="G5727" s="22">
        <v>0.01</v>
      </c>
    </row>
    <row r="5728" spans="1:7">
      <c r="A5728" s="17">
        <v>42550.677083333336</v>
      </c>
      <c r="B5728" s="10">
        <v>18.431000000000001</v>
      </c>
      <c r="C5728" s="22">
        <v>0.06</v>
      </c>
      <c r="E5728" s="17">
        <v>42550.635416666664</v>
      </c>
      <c r="F5728" s="10">
        <v>16.54</v>
      </c>
      <c r="G5728" s="22">
        <v>0.01</v>
      </c>
    </row>
    <row r="5729" spans="1:7">
      <c r="A5729" s="17">
        <v>42550.6875</v>
      </c>
      <c r="B5729" s="10">
        <v>18.399000000000001</v>
      </c>
      <c r="C5729" s="22">
        <v>0.06</v>
      </c>
      <c r="E5729" s="17">
        <v>42550.645833333336</v>
      </c>
      <c r="F5729" s="10">
        <v>16.574999999999999</v>
      </c>
      <c r="G5729" s="22">
        <v>0.01</v>
      </c>
    </row>
    <row r="5730" spans="1:7">
      <c r="A5730" s="17">
        <v>42550.697916666664</v>
      </c>
      <c r="B5730" s="10">
        <v>18.37</v>
      </c>
      <c r="C5730" s="22">
        <v>0.06</v>
      </c>
      <c r="E5730" s="17">
        <v>42550.65625</v>
      </c>
      <c r="F5730" s="10">
        <v>16.609000000000002</v>
      </c>
      <c r="G5730" s="22">
        <v>0.01</v>
      </c>
    </row>
    <row r="5731" spans="1:7">
      <c r="A5731" s="17">
        <v>42550.708333333336</v>
      </c>
      <c r="B5731" s="10">
        <v>18.312999999999999</v>
      </c>
      <c r="C5731" s="22">
        <v>0.06</v>
      </c>
      <c r="E5731" s="17">
        <v>42550.666666666664</v>
      </c>
      <c r="F5731" s="10">
        <v>16.649999999999999</v>
      </c>
      <c r="G5731" s="22">
        <v>0.01</v>
      </c>
    </row>
    <row r="5732" spans="1:7">
      <c r="A5732" s="17">
        <v>42550.71875</v>
      </c>
      <c r="B5732" s="10">
        <v>18.251999999999999</v>
      </c>
      <c r="C5732" s="22">
        <v>0.06</v>
      </c>
      <c r="E5732" s="17">
        <v>42550.677083333336</v>
      </c>
      <c r="F5732" s="10">
        <v>16.684000000000001</v>
      </c>
      <c r="G5732" s="22">
        <v>0.01</v>
      </c>
    </row>
    <row r="5733" spans="1:7">
      <c r="A5733" s="17">
        <v>42550.729166666664</v>
      </c>
      <c r="B5733" s="10">
        <v>18.187000000000001</v>
      </c>
      <c r="C5733" s="22">
        <v>0.06</v>
      </c>
      <c r="E5733" s="17">
        <v>42550.6875</v>
      </c>
      <c r="F5733" s="10">
        <v>16.721</v>
      </c>
      <c r="G5733" s="22">
        <v>0.01</v>
      </c>
    </row>
    <row r="5734" spans="1:7">
      <c r="A5734" s="17">
        <v>42550.739583333336</v>
      </c>
      <c r="B5734" s="10">
        <v>18.094999999999999</v>
      </c>
      <c r="C5734" s="22">
        <v>0.06</v>
      </c>
      <c r="E5734" s="17">
        <v>42550.697916666664</v>
      </c>
      <c r="F5734" s="10">
        <v>16.754000000000001</v>
      </c>
      <c r="G5734" s="22">
        <v>0.01</v>
      </c>
    </row>
    <row r="5735" spans="1:7">
      <c r="A5735" s="17">
        <v>42550.75</v>
      </c>
      <c r="B5735" s="10">
        <v>17.972999999999999</v>
      </c>
      <c r="C5735" s="22">
        <v>0.06</v>
      </c>
      <c r="E5735" s="17">
        <v>42550.708333333336</v>
      </c>
      <c r="F5735" s="10">
        <v>16.78</v>
      </c>
      <c r="G5735" s="22">
        <v>0.01</v>
      </c>
    </row>
    <row r="5736" spans="1:7">
      <c r="A5736" s="17">
        <v>42550.760416666664</v>
      </c>
      <c r="B5736" s="10">
        <v>17.847999999999999</v>
      </c>
      <c r="C5736" s="22">
        <v>0.06</v>
      </c>
      <c r="E5736" s="17">
        <v>42550.71875</v>
      </c>
      <c r="F5736" s="10">
        <v>16.802</v>
      </c>
      <c r="G5736" s="22">
        <v>0.01</v>
      </c>
    </row>
    <row r="5737" spans="1:7">
      <c r="A5737" s="17">
        <v>42550.770833333336</v>
      </c>
      <c r="B5737" s="10">
        <v>17.738</v>
      </c>
      <c r="C5737" s="22">
        <v>0.06</v>
      </c>
      <c r="E5737" s="17">
        <v>42550.729166666664</v>
      </c>
      <c r="F5737" s="10">
        <v>16.829000000000001</v>
      </c>
      <c r="G5737" s="22">
        <v>0.01</v>
      </c>
    </row>
    <row r="5738" spans="1:7">
      <c r="A5738" s="17">
        <v>42550.78125</v>
      </c>
      <c r="B5738" s="10">
        <v>17.632999999999999</v>
      </c>
      <c r="C5738" s="22">
        <v>0.06</v>
      </c>
      <c r="E5738" s="17">
        <v>42550.739583333336</v>
      </c>
      <c r="F5738" s="10">
        <v>16.853000000000002</v>
      </c>
      <c r="G5738" s="22">
        <v>0.01</v>
      </c>
    </row>
    <row r="5739" spans="1:7">
      <c r="A5739" s="17">
        <v>42550.791666666664</v>
      </c>
      <c r="B5739" s="10">
        <v>17.523</v>
      </c>
      <c r="C5739" s="22">
        <v>0.06</v>
      </c>
      <c r="E5739" s="17">
        <v>42550.75</v>
      </c>
      <c r="F5739" s="10">
        <v>16.870999999999999</v>
      </c>
      <c r="G5739" s="22">
        <v>0.01</v>
      </c>
    </row>
    <row r="5740" spans="1:7">
      <c r="A5740" s="17">
        <v>42550.802083333336</v>
      </c>
      <c r="B5740" s="10">
        <v>17.398</v>
      </c>
      <c r="C5740" s="22">
        <v>0.06</v>
      </c>
      <c r="E5740" s="17">
        <v>42550.760416666664</v>
      </c>
      <c r="F5740" s="10">
        <v>16.882000000000001</v>
      </c>
      <c r="G5740" s="22">
        <v>0.01</v>
      </c>
    </row>
    <row r="5741" spans="1:7">
      <c r="A5741" s="17">
        <v>42550.8125</v>
      </c>
      <c r="B5741" s="10">
        <v>17.228000000000002</v>
      </c>
      <c r="C5741" s="22">
        <v>0.06</v>
      </c>
      <c r="E5741" s="17">
        <v>42550.770833333336</v>
      </c>
      <c r="F5741" s="10">
        <v>16.896000000000001</v>
      </c>
      <c r="G5741" s="22">
        <v>0.01</v>
      </c>
    </row>
    <row r="5742" spans="1:7">
      <c r="A5742" s="17">
        <v>42550.822916666664</v>
      </c>
      <c r="B5742" s="10">
        <v>17.056999999999999</v>
      </c>
      <c r="C5742" s="22">
        <v>0.06</v>
      </c>
      <c r="E5742" s="17">
        <v>42550.78125</v>
      </c>
      <c r="F5742" s="10">
        <v>16.907</v>
      </c>
      <c r="G5742" s="22">
        <v>0</v>
      </c>
    </row>
    <row r="5743" spans="1:7">
      <c r="A5743" s="17">
        <v>42550.833333333336</v>
      </c>
      <c r="B5743" s="10">
        <v>16.902000000000001</v>
      </c>
      <c r="C5743" s="22">
        <v>0.06</v>
      </c>
      <c r="E5743" s="17">
        <v>42550.791666666664</v>
      </c>
      <c r="F5743" s="10">
        <v>16.913</v>
      </c>
      <c r="G5743" s="22">
        <v>0</v>
      </c>
    </row>
    <row r="5744" spans="1:7">
      <c r="A5744" s="17">
        <v>42550.84375</v>
      </c>
      <c r="B5744" s="10">
        <v>16.728000000000002</v>
      </c>
      <c r="C5744" s="22">
        <v>7.0000000000000007E-2</v>
      </c>
      <c r="E5744" s="17">
        <v>42550.802083333336</v>
      </c>
      <c r="F5744" s="10">
        <v>16.922999999999998</v>
      </c>
      <c r="G5744" s="22">
        <v>0</v>
      </c>
    </row>
    <row r="5745" spans="1:7">
      <c r="A5745" s="17">
        <v>42550.854166666664</v>
      </c>
      <c r="B5745" s="10">
        <v>16.587</v>
      </c>
      <c r="C5745" s="22">
        <v>7.0000000000000007E-2</v>
      </c>
      <c r="E5745" s="17">
        <v>42550.8125</v>
      </c>
      <c r="F5745" s="10">
        <v>16.928000000000001</v>
      </c>
      <c r="G5745" s="22">
        <v>0</v>
      </c>
    </row>
    <row r="5746" spans="1:7">
      <c r="A5746" s="17">
        <v>42550.864583333336</v>
      </c>
      <c r="B5746" s="10">
        <v>16.457000000000001</v>
      </c>
      <c r="C5746" s="22">
        <v>7.0000000000000007E-2</v>
      </c>
      <c r="E5746" s="17">
        <v>42550.822916666664</v>
      </c>
      <c r="F5746" s="10">
        <v>16.931999999999999</v>
      </c>
      <c r="G5746" s="22">
        <v>0</v>
      </c>
    </row>
    <row r="5747" spans="1:7">
      <c r="A5747" s="17">
        <v>42550.875</v>
      </c>
      <c r="B5747" s="10">
        <v>16.364999999999998</v>
      </c>
      <c r="C5747" s="22">
        <v>7.0000000000000007E-2</v>
      </c>
      <c r="E5747" s="17">
        <v>42550.833333333336</v>
      </c>
      <c r="F5747" s="10">
        <v>16.931000000000001</v>
      </c>
      <c r="G5747" s="22">
        <v>0</v>
      </c>
    </row>
    <row r="5748" spans="1:7">
      <c r="A5748" s="17">
        <v>42550.885416666664</v>
      </c>
      <c r="B5748" s="10">
        <v>16.248000000000001</v>
      </c>
      <c r="C5748" s="22">
        <v>7.0000000000000007E-2</v>
      </c>
      <c r="E5748" s="17">
        <v>42550.84375</v>
      </c>
      <c r="F5748" s="10">
        <v>16.933</v>
      </c>
      <c r="G5748" s="22">
        <v>0</v>
      </c>
    </row>
    <row r="5749" spans="1:7">
      <c r="A5749" s="17">
        <v>42550.895833333336</v>
      </c>
      <c r="B5749" s="10">
        <v>16.131</v>
      </c>
      <c r="C5749" s="22">
        <v>7.0000000000000007E-2</v>
      </c>
      <c r="E5749" s="17">
        <v>42550.854166666664</v>
      </c>
      <c r="F5749" s="10">
        <v>16.931000000000001</v>
      </c>
      <c r="G5749" s="22">
        <v>0</v>
      </c>
    </row>
    <row r="5750" spans="1:7">
      <c r="A5750" s="17">
        <v>42550.90625</v>
      </c>
      <c r="B5750" s="10">
        <v>16.036999999999999</v>
      </c>
      <c r="C5750" s="22">
        <v>7.0000000000000007E-2</v>
      </c>
      <c r="E5750" s="17">
        <v>42550.864583333336</v>
      </c>
      <c r="F5750" s="10">
        <v>16.928000000000001</v>
      </c>
      <c r="G5750" s="22">
        <v>0</v>
      </c>
    </row>
    <row r="5751" spans="1:7">
      <c r="A5751" s="17">
        <v>42550.916666666664</v>
      </c>
      <c r="B5751" s="10">
        <v>15.973000000000001</v>
      </c>
      <c r="C5751" s="22">
        <v>7.0000000000000007E-2</v>
      </c>
      <c r="E5751" s="17">
        <v>42550.875</v>
      </c>
      <c r="F5751" s="10">
        <v>16.923999999999999</v>
      </c>
      <c r="G5751" s="22">
        <v>0</v>
      </c>
    </row>
    <row r="5752" spans="1:7">
      <c r="A5752" s="17">
        <v>42550.927083333336</v>
      </c>
      <c r="B5752" s="10">
        <v>15.914999999999999</v>
      </c>
      <c r="C5752" s="22">
        <v>7.0000000000000007E-2</v>
      </c>
      <c r="E5752" s="17">
        <v>42550.885416666664</v>
      </c>
      <c r="F5752" s="10">
        <v>16.911999999999999</v>
      </c>
      <c r="G5752" s="22">
        <v>0</v>
      </c>
    </row>
    <row r="5753" spans="1:7">
      <c r="A5753" s="17">
        <v>42550.9375</v>
      </c>
      <c r="B5753" s="10">
        <v>15.837999999999999</v>
      </c>
      <c r="C5753" s="22">
        <v>7.0000000000000007E-2</v>
      </c>
      <c r="E5753" s="17">
        <v>42550.895833333336</v>
      </c>
      <c r="F5753" s="10">
        <v>16.899999999999999</v>
      </c>
      <c r="G5753" s="22">
        <v>0</v>
      </c>
    </row>
    <row r="5754" spans="1:7">
      <c r="A5754" s="17">
        <v>42550.947916666664</v>
      </c>
      <c r="B5754" s="10">
        <v>15.766999999999999</v>
      </c>
      <c r="C5754" s="22">
        <v>0.08</v>
      </c>
      <c r="E5754" s="17">
        <v>42550.90625</v>
      </c>
      <c r="F5754" s="10">
        <v>16.885000000000002</v>
      </c>
      <c r="G5754" s="22">
        <v>0</v>
      </c>
    </row>
    <row r="5755" spans="1:7">
      <c r="A5755" s="17">
        <v>42550.958333333336</v>
      </c>
      <c r="B5755" s="10">
        <v>15.692</v>
      </c>
      <c r="C5755" s="22">
        <v>7.0000000000000007E-2</v>
      </c>
      <c r="E5755" s="17">
        <v>42550.916666666664</v>
      </c>
      <c r="F5755" s="10">
        <v>16.870999999999999</v>
      </c>
      <c r="G5755" s="22">
        <v>0</v>
      </c>
    </row>
    <row r="5756" spans="1:7">
      <c r="A5756" s="17">
        <v>42550.96875</v>
      </c>
      <c r="B5756" s="10">
        <v>15.643000000000001</v>
      </c>
      <c r="C5756" s="22">
        <v>0.08</v>
      </c>
      <c r="E5756" s="17">
        <v>42550.927083333336</v>
      </c>
      <c r="F5756" s="10">
        <v>16.855</v>
      </c>
      <c r="G5756" s="22">
        <v>0</v>
      </c>
    </row>
    <row r="5757" spans="1:7">
      <c r="A5757" s="17">
        <v>42550.979166666664</v>
      </c>
      <c r="B5757" s="10">
        <v>15.564</v>
      </c>
      <c r="C5757" s="22">
        <v>0.08</v>
      </c>
      <c r="E5757" s="17">
        <v>42550.9375</v>
      </c>
      <c r="F5757" s="10">
        <v>16.837</v>
      </c>
      <c r="G5757" s="22">
        <v>0</v>
      </c>
    </row>
    <row r="5758" spans="1:7">
      <c r="A5758" s="17">
        <v>42550.989583333336</v>
      </c>
      <c r="B5758" s="10">
        <v>15.503</v>
      </c>
      <c r="C5758" s="22">
        <v>0.08</v>
      </c>
      <c r="E5758" s="17">
        <v>42550.947916666664</v>
      </c>
      <c r="F5758" s="10">
        <v>16.818999999999999</v>
      </c>
      <c r="G5758" s="22">
        <v>0</v>
      </c>
    </row>
    <row r="5759" spans="1:7">
      <c r="A5759" s="17">
        <v>42551</v>
      </c>
      <c r="B5759" s="10">
        <v>15.439</v>
      </c>
      <c r="C5759" s="22">
        <v>0.08</v>
      </c>
      <c r="E5759" s="17">
        <v>42550.958333333336</v>
      </c>
      <c r="F5759" s="10">
        <v>16.797000000000001</v>
      </c>
      <c r="G5759" s="22">
        <v>0</v>
      </c>
    </row>
    <row r="5760" spans="1:7">
      <c r="A5760" s="17">
        <v>42551.010416666664</v>
      </c>
      <c r="B5760" s="10">
        <v>15.382</v>
      </c>
      <c r="C5760" s="22">
        <v>0.08</v>
      </c>
      <c r="E5760" s="17">
        <v>42550.96875</v>
      </c>
      <c r="F5760" s="10">
        <v>16.78</v>
      </c>
      <c r="G5760" s="22">
        <v>0</v>
      </c>
    </row>
    <row r="5761" spans="1:7">
      <c r="A5761" s="17">
        <v>42551.020833333336</v>
      </c>
      <c r="B5761" s="10">
        <v>15.331</v>
      </c>
      <c r="C5761" s="22">
        <v>0.08</v>
      </c>
      <c r="E5761" s="17">
        <v>42550.979166666664</v>
      </c>
      <c r="F5761" s="10">
        <v>16.757999999999999</v>
      </c>
      <c r="G5761" s="22">
        <v>0.01</v>
      </c>
    </row>
    <row r="5762" spans="1:7">
      <c r="A5762" s="17">
        <v>42551.03125</v>
      </c>
      <c r="B5762" s="10">
        <v>15.291</v>
      </c>
      <c r="C5762" s="22">
        <v>0.08</v>
      </c>
      <c r="E5762" s="17">
        <v>42550.989583333336</v>
      </c>
      <c r="F5762" s="10">
        <v>16.734000000000002</v>
      </c>
      <c r="G5762" s="22">
        <v>0.01</v>
      </c>
    </row>
    <row r="5763" spans="1:7">
      <c r="A5763" s="17">
        <v>42551.041666666664</v>
      </c>
      <c r="B5763" s="10">
        <v>15.222</v>
      </c>
      <c r="C5763" s="22">
        <v>0.08</v>
      </c>
      <c r="E5763" s="17">
        <v>42551</v>
      </c>
      <c r="F5763" s="10">
        <v>16.712</v>
      </c>
      <c r="G5763" s="22">
        <v>0.01</v>
      </c>
    </row>
    <row r="5764" spans="1:7">
      <c r="A5764" s="17">
        <v>42551.052083333336</v>
      </c>
      <c r="B5764" s="10">
        <v>15.138</v>
      </c>
      <c r="C5764" s="22">
        <v>0.08</v>
      </c>
      <c r="E5764" s="17">
        <v>42551.010416666664</v>
      </c>
      <c r="F5764" s="10">
        <v>16.687000000000001</v>
      </c>
      <c r="G5764" s="22">
        <v>0.01</v>
      </c>
    </row>
    <row r="5765" spans="1:7">
      <c r="A5765" s="17">
        <v>42551.0625</v>
      </c>
      <c r="B5765" s="10">
        <v>15.103999999999999</v>
      </c>
      <c r="C5765" s="22">
        <v>0.08</v>
      </c>
      <c r="E5765" s="17">
        <v>42551.020833333336</v>
      </c>
      <c r="F5765" s="10">
        <v>16.667999999999999</v>
      </c>
      <c r="G5765" s="22">
        <v>0.01</v>
      </c>
    </row>
    <row r="5766" spans="1:7">
      <c r="A5766" s="17">
        <v>42551.072916666664</v>
      </c>
      <c r="B5766" s="10">
        <v>15.03</v>
      </c>
      <c r="C5766" s="22">
        <v>0.08</v>
      </c>
      <c r="E5766" s="17">
        <v>42551.03125</v>
      </c>
      <c r="F5766" s="10">
        <v>16.641999999999999</v>
      </c>
      <c r="G5766" s="22">
        <v>0.01</v>
      </c>
    </row>
    <row r="5767" spans="1:7">
      <c r="A5767" s="17">
        <v>42551.083333333336</v>
      </c>
      <c r="B5767" s="10">
        <v>14.981999999999999</v>
      </c>
      <c r="C5767" s="22">
        <v>0.09</v>
      </c>
      <c r="E5767" s="17">
        <v>42551.041666666664</v>
      </c>
      <c r="F5767" s="10">
        <v>16.626000000000001</v>
      </c>
      <c r="G5767" s="22">
        <v>0.01</v>
      </c>
    </row>
    <row r="5768" spans="1:7">
      <c r="A5768" s="17">
        <v>42551.09375</v>
      </c>
      <c r="B5768" s="10">
        <v>14.926</v>
      </c>
      <c r="C5768" s="22">
        <v>0.09</v>
      </c>
      <c r="E5768" s="17">
        <v>42551.052083333336</v>
      </c>
      <c r="F5768" s="10">
        <v>16.602</v>
      </c>
      <c r="G5768" s="22">
        <v>0.01</v>
      </c>
    </row>
    <row r="5769" spans="1:7">
      <c r="A5769" s="17">
        <v>42551.104166666664</v>
      </c>
      <c r="B5769" s="10">
        <v>14.877000000000001</v>
      </c>
      <c r="C5769" s="22">
        <v>0.09</v>
      </c>
      <c r="E5769" s="17">
        <v>42551.0625</v>
      </c>
      <c r="F5769" s="10">
        <v>16.582000000000001</v>
      </c>
      <c r="G5769" s="22">
        <v>0.01</v>
      </c>
    </row>
    <row r="5770" spans="1:7">
      <c r="A5770" s="17">
        <v>42551.114583333336</v>
      </c>
      <c r="B5770" s="10">
        <v>14.826000000000001</v>
      </c>
      <c r="C5770" s="22">
        <v>0.08</v>
      </c>
      <c r="E5770" s="17">
        <v>42551.072916666664</v>
      </c>
      <c r="F5770" s="10">
        <v>16.559999999999999</v>
      </c>
      <c r="G5770" s="22">
        <v>0.01</v>
      </c>
    </row>
    <row r="5771" spans="1:7">
      <c r="A5771" s="17">
        <v>42551.125</v>
      </c>
      <c r="B5771" s="10">
        <v>14.797000000000001</v>
      </c>
      <c r="C5771" s="22">
        <v>0.09</v>
      </c>
      <c r="E5771" s="17">
        <v>42551.083333333336</v>
      </c>
      <c r="F5771" s="10">
        <v>16.532</v>
      </c>
      <c r="G5771" s="22">
        <v>0.02</v>
      </c>
    </row>
    <row r="5772" spans="1:7">
      <c r="A5772" s="17">
        <v>42551.135416666664</v>
      </c>
      <c r="B5772" s="10">
        <v>14.746</v>
      </c>
      <c r="C5772" s="22">
        <v>0.09</v>
      </c>
      <c r="E5772" s="17">
        <v>42551.09375</v>
      </c>
      <c r="F5772" s="10">
        <v>16.513000000000002</v>
      </c>
      <c r="G5772" s="22">
        <v>0.02</v>
      </c>
    </row>
    <row r="5773" spans="1:7">
      <c r="A5773" s="17">
        <v>42551.145833333336</v>
      </c>
      <c r="B5773" s="10">
        <v>14.694000000000001</v>
      </c>
      <c r="C5773" s="22">
        <v>0.09</v>
      </c>
      <c r="E5773" s="17">
        <v>42551.104166666664</v>
      </c>
      <c r="F5773" s="10">
        <v>16.495999999999999</v>
      </c>
      <c r="G5773" s="22">
        <v>0.02</v>
      </c>
    </row>
    <row r="5774" spans="1:7">
      <c r="A5774" s="17">
        <v>42551.15625</v>
      </c>
      <c r="B5774" s="10">
        <v>14.653</v>
      </c>
      <c r="C5774" s="22">
        <v>0.09</v>
      </c>
      <c r="E5774" s="17">
        <v>42551.114583333336</v>
      </c>
      <c r="F5774" s="10">
        <v>16.469000000000001</v>
      </c>
      <c r="G5774" s="22">
        <v>0.02</v>
      </c>
    </row>
    <row r="5775" spans="1:7">
      <c r="A5775" s="17">
        <v>42551.166666666664</v>
      </c>
      <c r="B5775" s="10">
        <v>14.596</v>
      </c>
      <c r="C5775" s="22">
        <v>0.09</v>
      </c>
      <c r="E5775" s="17">
        <v>42551.125</v>
      </c>
      <c r="F5775" s="10">
        <v>16.452999999999999</v>
      </c>
      <c r="G5775" s="22">
        <v>0.02</v>
      </c>
    </row>
    <row r="5776" spans="1:7">
      <c r="A5776" s="17">
        <v>42551.177083333336</v>
      </c>
      <c r="B5776" s="10">
        <v>14.555</v>
      </c>
      <c r="C5776" s="22">
        <v>0.09</v>
      </c>
      <c r="E5776" s="17">
        <v>42551.135416666664</v>
      </c>
      <c r="F5776" s="10">
        <v>16.433</v>
      </c>
      <c r="G5776" s="22">
        <v>0.02</v>
      </c>
    </row>
    <row r="5777" spans="1:7">
      <c r="A5777" s="17">
        <v>42551.1875</v>
      </c>
      <c r="B5777" s="10">
        <v>14.496</v>
      </c>
      <c r="C5777" s="22">
        <v>0.09</v>
      </c>
      <c r="E5777" s="17">
        <v>42551.145833333336</v>
      </c>
      <c r="F5777" s="10">
        <v>16.414999999999999</v>
      </c>
      <c r="G5777" s="22">
        <v>0.02</v>
      </c>
    </row>
    <row r="5778" spans="1:7">
      <c r="A5778" s="17">
        <v>42551.197916666664</v>
      </c>
      <c r="B5778" s="10">
        <v>14.461</v>
      </c>
      <c r="C5778" s="22">
        <v>0.09</v>
      </c>
      <c r="E5778" s="17">
        <v>42551.15625</v>
      </c>
      <c r="F5778" s="10">
        <v>16.385000000000002</v>
      </c>
      <c r="G5778" s="22">
        <v>0.02</v>
      </c>
    </row>
    <row r="5779" spans="1:7">
      <c r="A5779" s="17">
        <v>42551.208333333336</v>
      </c>
      <c r="B5779" s="10">
        <v>14.425000000000001</v>
      </c>
      <c r="C5779" s="22">
        <v>0.09</v>
      </c>
      <c r="E5779" s="17">
        <v>42551.166666666664</v>
      </c>
      <c r="F5779" s="10">
        <v>16.361999999999998</v>
      </c>
      <c r="G5779" s="22">
        <v>0.02</v>
      </c>
    </row>
    <row r="5780" spans="1:7">
      <c r="A5780" s="17">
        <v>42551.21875</v>
      </c>
      <c r="B5780" s="10">
        <v>14.391999999999999</v>
      </c>
      <c r="C5780" s="22">
        <v>0.09</v>
      </c>
      <c r="E5780" s="17">
        <v>42551.177083333336</v>
      </c>
      <c r="F5780" s="10">
        <v>16.332000000000001</v>
      </c>
      <c r="G5780" s="22">
        <v>0.03</v>
      </c>
    </row>
    <row r="5781" spans="1:7">
      <c r="A5781" s="17">
        <v>42551.229166666664</v>
      </c>
      <c r="B5781" s="10">
        <v>14.409000000000001</v>
      </c>
      <c r="C5781" s="22">
        <v>0.09</v>
      </c>
      <c r="E5781" s="17">
        <v>42551.1875</v>
      </c>
      <c r="F5781" s="10">
        <v>16.303999999999998</v>
      </c>
      <c r="G5781" s="22">
        <v>0.03</v>
      </c>
    </row>
    <row r="5782" spans="1:7">
      <c r="A5782" s="17">
        <v>42551.239583333336</v>
      </c>
      <c r="B5782" s="10">
        <v>14.382999999999999</v>
      </c>
      <c r="C5782" s="22">
        <v>0.09</v>
      </c>
      <c r="E5782" s="17">
        <v>42551.197916666664</v>
      </c>
      <c r="F5782" s="10">
        <v>16.283999999999999</v>
      </c>
      <c r="G5782" s="22">
        <v>0.03</v>
      </c>
    </row>
    <row r="5783" spans="1:7">
      <c r="A5783" s="17">
        <v>42551.25</v>
      </c>
      <c r="B5783" s="10">
        <v>14.43</v>
      </c>
      <c r="C5783" s="22">
        <v>0.09</v>
      </c>
      <c r="E5783" s="17">
        <v>42551.208333333336</v>
      </c>
      <c r="F5783" s="10">
        <v>16.259</v>
      </c>
      <c r="G5783" s="22">
        <v>0.03</v>
      </c>
    </row>
    <row r="5784" spans="1:7">
      <c r="A5784" s="17">
        <v>42551.260416666664</v>
      </c>
      <c r="B5784" s="10">
        <v>14.489000000000001</v>
      </c>
      <c r="C5784" s="22">
        <v>0.09</v>
      </c>
      <c r="E5784" s="17">
        <v>42551.21875</v>
      </c>
      <c r="F5784" s="10">
        <v>16.231000000000002</v>
      </c>
      <c r="G5784" s="22">
        <v>0.03</v>
      </c>
    </row>
    <row r="5785" spans="1:7">
      <c r="A5785" s="17">
        <v>42551.270833333336</v>
      </c>
      <c r="B5785" s="10">
        <v>14.56</v>
      </c>
      <c r="C5785" s="22">
        <v>0.09</v>
      </c>
      <c r="E5785" s="17">
        <v>42551.229166666664</v>
      </c>
      <c r="F5785" s="10">
        <v>16.204000000000001</v>
      </c>
      <c r="G5785" s="22">
        <v>0.03</v>
      </c>
    </row>
    <row r="5786" spans="1:7">
      <c r="A5786" s="17">
        <v>42551.28125</v>
      </c>
      <c r="B5786" s="10">
        <v>14.625999999999999</v>
      </c>
      <c r="C5786" s="22">
        <v>0.09</v>
      </c>
      <c r="E5786" s="17">
        <v>42551.239583333336</v>
      </c>
      <c r="F5786" s="10">
        <v>16.177</v>
      </c>
      <c r="G5786" s="22">
        <v>0.03</v>
      </c>
    </row>
    <row r="5787" spans="1:7">
      <c r="A5787" s="17">
        <v>42551.291666666664</v>
      </c>
      <c r="B5787" s="10">
        <v>14.694000000000001</v>
      </c>
      <c r="C5787" s="22">
        <v>0.09</v>
      </c>
      <c r="E5787" s="17">
        <v>42551.25</v>
      </c>
      <c r="F5787" s="10">
        <v>16.149999999999999</v>
      </c>
      <c r="G5787" s="22">
        <v>0.03</v>
      </c>
    </row>
    <row r="5788" spans="1:7">
      <c r="A5788" s="17">
        <v>42551.302083333336</v>
      </c>
      <c r="B5788" s="10">
        <v>14.760999999999999</v>
      </c>
      <c r="C5788" s="22">
        <v>0.09</v>
      </c>
      <c r="E5788" s="17">
        <v>42551.260416666664</v>
      </c>
      <c r="F5788" s="10">
        <v>16.125</v>
      </c>
      <c r="G5788" s="22">
        <v>0.03</v>
      </c>
    </row>
    <row r="5789" spans="1:7">
      <c r="A5789" s="17">
        <v>42551.3125</v>
      </c>
      <c r="B5789" s="10">
        <v>14.827</v>
      </c>
      <c r="C5789" s="22">
        <v>0.1</v>
      </c>
      <c r="E5789" s="17">
        <v>42551.270833333336</v>
      </c>
      <c r="F5789" s="10">
        <v>16.103999999999999</v>
      </c>
      <c r="G5789" s="22">
        <v>0.03</v>
      </c>
    </row>
    <row r="5790" spans="1:7">
      <c r="A5790" s="17">
        <v>42551.322916666664</v>
      </c>
      <c r="B5790" s="10">
        <v>14.901999999999999</v>
      </c>
      <c r="C5790" s="22">
        <v>0.1</v>
      </c>
      <c r="E5790" s="17">
        <v>42551.28125</v>
      </c>
      <c r="F5790" s="10">
        <v>16.082999999999998</v>
      </c>
      <c r="G5790" s="22">
        <v>0.03</v>
      </c>
    </row>
    <row r="5791" spans="1:7">
      <c r="A5791" s="17">
        <v>42551.333333333336</v>
      </c>
      <c r="B5791" s="10">
        <v>14.984</v>
      </c>
      <c r="C5791" s="22">
        <v>0.1</v>
      </c>
      <c r="E5791" s="17">
        <v>42551.291666666664</v>
      </c>
      <c r="F5791" s="10">
        <v>16.065000000000001</v>
      </c>
      <c r="G5791" s="22">
        <v>0.03</v>
      </c>
    </row>
    <row r="5792" spans="1:7">
      <c r="A5792" s="17">
        <v>42551.34375</v>
      </c>
      <c r="B5792" s="10">
        <v>15.08</v>
      </c>
      <c r="C5792" s="22">
        <v>0.1</v>
      </c>
      <c r="E5792" s="17">
        <v>42551.302083333336</v>
      </c>
      <c r="F5792" s="10">
        <v>16.05</v>
      </c>
      <c r="G5792" s="22">
        <v>0.03</v>
      </c>
    </row>
    <row r="5793" spans="1:7">
      <c r="A5793" s="17">
        <v>42551.354166666664</v>
      </c>
      <c r="B5793" s="10">
        <v>15.17</v>
      </c>
      <c r="C5793" s="22">
        <v>0.1</v>
      </c>
      <c r="E5793" s="17">
        <v>42551.3125</v>
      </c>
      <c r="F5793" s="10">
        <v>16.036000000000001</v>
      </c>
      <c r="G5793" s="22">
        <v>0.03</v>
      </c>
    </row>
    <row r="5794" spans="1:7">
      <c r="A5794" s="17">
        <v>42551.364583333336</v>
      </c>
      <c r="B5794" s="10">
        <v>15.273999999999999</v>
      </c>
      <c r="C5794" s="22">
        <v>0.09</v>
      </c>
      <c r="E5794" s="17">
        <v>42551.322916666664</v>
      </c>
      <c r="F5794" s="10">
        <v>16.027000000000001</v>
      </c>
      <c r="G5794" s="22">
        <v>0.03</v>
      </c>
    </row>
    <row r="5795" spans="1:7">
      <c r="A5795" s="17">
        <v>42551.375</v>
      </c>
      <c r="B5795" s="10">
        <v>15.407999999999999</v>
      </c>
      <c r="C5795" s="22">
        <v>0.09</v>
      </c>
      <c r="E5795" s="17">
        <v>42551.333333333336</v>
      </c>
      <c r="F5795" s="10">
        <v>16.018999999999998</v>
      </c>
      <c r="G5795" s="22">
        <v>0.03</v>
      </c>
    </row>
    <row r="5796" spans="1:7">
      <c r="A5796" s="17">
        <v>42551.385416666664</v>
      </c>
      <c r="B5796" s="10">
        <v>15.566000000000001</v>
      </c>
      <c r="C5796" s="22">
        <v>0.09</v>
      </c>
      <c r="E5796" s="17">
        <v>42551.34375</v>
      </c>
      <c r="F5796" s="10">
        <v>16.010000000000002</v>
      </c>
      <c r="G5796" s="22">
        <v>0.03</v>
      </c>
    </row>
    <row r="5797" spans="1:7">
      <c r="A5797" s="17">
        <v>42551.395833333336</v>
      </c>
      <c r="B5797" s="10">
        <v>15.712999999999999</v>
      </c>
      <c r="C5797" s="22">
        <v>0.09</v>
      </c>
      <c r="E5797" s="17">
        <v>42551.354166666664</v>
      </c>
      <c r="F5797" s="10">
        <v>16.003</v>
      </c>
      <c r="G5797" s="22">
        <v>0.03</v>
      </c>
    </row>
    <row r="5798" spans="1:7">
      <c r="A5798" s="17">
        <v>42551.40625</v>
      </c>
      <c r="B5798" s="10">
        <v>15.89</v>
      </c>
      <c r="C5798" s="22">
        <v>0.09</v>
      </c>
      <c r="E5798" s="17">
        <v>42551.364583333336</v>
      </c>
      <c r="F5798" s="10">
        <v>15.992000000000001</v>
      </c>
      <c r="G5798" s="22">
        <v>0.04</v>
      </c>
    </row>
    <row r="5799" spans="1:7">
      <c r="A5799" s="17">
        <v>42551.416666666664</v>
      </c>
      <c r="B5799" s="10">
        <v>15.997999999999999</v>
      </c>
      <c r="C5799" s="22">
        <v>0.09</v>
      </c>
      <c r="E5799" s="17">
        <v>42551.375</v>
      </c>
      <c r="F5799" s="10">
        <v>15.983000000000001</v>
      </c>
      <c r="G5799" s="22">
        <v>0.03</v>
      </c>
    </row>
    <row r="5800" spans="1:7">
      <c r="A5800" s="17">
        <v>42551.427083333336</v>
      </c>
      <c r="B5800" s="10">
        <v>16.175000000000001</v>
      </c>
      <c r="C5800" s="22">
        <v>0.09</v>
      </c>
      <c r="E5800" s="17">
        <v>42551.385416666664</v>
      </c>
      <c r="F5800" s="10">
        <v>15.98</v>
      </c>
      <c r="G5800" s="22">
        <v>0.04</v>
      </c>
    </row>
    <row r="5801" spans="1:7">
      <c r="A5801" s="17">
        <v>42551.4375</v>
      </c>
      <c r="B5801" s="10">
        <v>16.387</v>
      </c>
      <c r="C5801" s="22">
        <v>0.09</v>
      </c>
      <c r="E5801" s="17">
        <v>42551.395833333336</v>
      </c>
      <c r="F5801" s="10">
        <v>15.972</v>
      </c>
      <c r="G5801" s="22">
        <v>0.04</v>
      </c>
    </row>
    <row r="5802" spans="1:7">
      <c r="A5802" s="17">
        <v>42551.447916666664</v>
      </c>
      <c r="B5802" s="10">
        <v>16.603999999999999</v>
      </c>
      <c r="C5802" s="22">
        <v>0.09</v>
      </c>
      <c r="E5802" s="17">
        <v>42551.40625</v>
      </c>
      <c r="F5802" s="10">
        <v>15.97</v>
      </c>
      <c r="G5802" s="22">
        <v>0.04</v>
      </c>
    </row>
    <row r="5803" spans="1:7">
      <c r="A5803" s="17">
        <v>42551.458333333336</v>
      </c>
      <c r="B5803" s="10">
        <v>16.789000000000001</v>
      </c>
      <c r="C5803" s="22">
        <v>0.09</v>
      </c>
      <c r="E5803" s="17">
        <v>42551.416666666664</v>
      </c>
      <c r="F5803" s="10">
        <v>15.968</v>
      </c>
      <c r="G5803" s="22">
        <v>0.04</v>
      </c>
    </row>
    <row r="5804" spans="1:7">
      <c r="A5804" s="17">
        <v>42551.46875</v>
      </c>
      <c r="B5804" s="10">
        <v>16.914000000000001</v>
      </c>
      <c r="C5804" s="22">
        <v>0.09</v>
      </c>
      <c r="E5804" s="17">
        <v>42551.427083333336</v>
      </c>
      <c r="F5804" s="10">
        <v>15.968</v>
      </c>
      <c r="G5804" s="22">
        <v>0.04</v>
      </c>
    </row>
    <row r="5805" spans="1:7">
      <c r="A5805" s="17">
        <v>42551.479166666664</v>
      </c>
      <c r="B5805" s="10">
        <v>17.084</v>
      </c>
      <c r="C5805" s="22">
        <v>0.08</v>
      </c>
      <c r="E5805" s="17">
        <v>42551.4375</v>
      </c>
      <c r="F5805" s="10">
        <v>15.964</v>
      </c>
      <c r="G5805" s="22">
        <v>0.04</v>
      </c>
    </row>
    <row r="5806" spans="1:7">
      <c r="A5806" s="17">
        <v>42551.489583333336</v>
      </c>
      <c r="B5806" s="10">
        <v>17.2</v>
      </c>
      <c r="C5806" s="22">
        <v>0.08</v>
      </c>
      <c r="E5806" s="17">
        <v>42551.447916666664</v>
      </c>
      <c r="F5806" s="10">
        <v>15.959</v>
      </c>
      <c r="G5806" s="22">
        <v>0.04</v>
      </c>
    </row>
    <row r="5807" spans="1:7">
      <c r="A5807" s="17">
        <v>42551.5</v>
      </c>
      <c r="B5807" s="10">
        <v>17.315000000000001</v>
      </c>
      <c r="C5807" s="22">
        <v>0.08</v>
      </c>
      <c r="E5807" s="17">
        <v>42551.458333333336</v>
      </c>
      <c r="F5807" s="10">
        <v>15.959</v>
      </c>
      <c r="G5807" s="22">
        <v>0.04</v>
      </c>
    </row>
    <row r="5808" spans="1:7">
      <c r="A5808" s="17">
        <v>42551.510416666664</v>
      </c>
      <c r="B5808" s="10">
        <v>17.506</v>
      </c>
      <c r="C5808" s="22">
        <v>0.08</v>
      </c>
      <c r="E5808" s="17">
        <v>42551.46875</v>
      </c>
      <c r="F5808" s="10">
        <v>15.959</v>
      </c>
      <c r="G5808" s="22">
        <v>0.04</v>
      </c>
    </row>
    <row r="5809" spans="1:7">
      <c r="A5809" s="17">
        <v>42551.520833333336</v>
      </c>
      <c r="B5809" s="10">
        <v>17.667000000000002</v>
      </c>
      <c r="C5809" s="22">
        <v>0.08</v>
      </c>
      <c r="E5809" s="17">
        <v>42551.479166666664</v>
      </c>
      <c r="F5809" s="10">
        <v>15.964</v>
      </c>
      <c r="G5809" s="22">
        <v>0.04</v>
      </c>
    </row>
    <row r="5810" spans="1:7">
      <c r="A5810" s="17">
        <v>42551.53125</v>
      </c>
      <c r="B5810" s="10">
        <v>17.898</v>
      </c>
      <c r="C5810" s="22">
        <v>0.08</v>
      </c>
      <c r="E5810" s="17">
        <v>42551.489583333336</v>
      </c>
      <c r="F5810" s="10">
        <v>15.973000000000001</v>
      </c>
      <c r="G5810" s="22">
        <v>0.04</v>
      </c>
    </row>
    <row r="5811" spans="1:7">
      <c r="A5811" s="17">
        <v>42551.541666666664</v>
      </c>
      <c r="B5811" s="10">
        <v>18.097000000000001</v>
      </c>
      <c r="C5811" s="22">
        <v>0.08</v>
      </c>
      <c r="E5811" s="17">
        <v>42551.5</v>
      </c>
      <c r="F5811" s="10">
        <v>15.978</v>
      </c>
      <c r="G5811" s="22">
        <v>0.04</v>
      </c>
    </row>
    <row r="5812" spans="1:7">
      <c r="A5812" s="17">
        <v>42551.552083333336</v>
      </c>
      <c r="B5812" s="10">
        <v>18.489000000000001</v>
      </c>
      <c r="C5812" s="22">
        <v>7.0000000000000007E-2</v>
      </c>
      <c r="E5812" s="17">
        <v>42551.510416666664</v>
      </c>
      <c r="F5812" s="10">
        <v>15.99</v>
      </c>
      <c r="G5812" s="22">
        <v>0.04</v>
      </c>
    </row>
    <row r="5813" spans="1:7">
      <c r="A5813" s="17">
        <v>42551.5625</v>
      </c>
      <c r="B5813" s="10">
        <v>18.663</v>
      </c>
      <c r="C5813" s="22">
        <v>7.0000000000000007E-2</v>
      </c>
      <c r="E5813" s="17">
        <v>42551.520833333336</v>
      </c>
      <c r="F5813" s="10">
        <v>16.004000000000001</v>
      </c>
      <c r="G5813" s="22">
        <v>0.04</v>
      </c>
    </row>
    <row r="5814" spans="1:7">
      <c r="A5814" s="17">
        <v>42551.572916666664</v>
      </c>
      <c r="B5814" s="10">
        <v>18.670000000000002</v>
      </c>
      <c r="C5814" s="22">
        <v>7.0000000000000007E-2</v>
      </c>
      <c r="E5814" s="17">
        <v>42551.53125</v>
      </c>
      <c r="F5814" s="10">
        <v>16.015000000000001</v>
      </c>
      <c r="G5814" s="22">
        <v>0.04</v>
      </c>
    </row>
    <row r="5815" spans="1:7">
      <c r="A5815" s="17">
        <v>42551.583333333336</v>
      </c>
      <c r="B5815" s="10">
        <v>18.492999999999999</v>
      </c>
      <c r="C5815" s="22">
        <v>7.0000000000000007E-2</v>
      </c>
      <c r="E5815" s="17">
        <v>42551.541666666664</v>
      </c>
      <c r="F5815" s="10">
        <v>16.026</v>
      </c>
      <c r="G5815" s="22">
        <v>0.04</v>
      </c>
    </row>
    <row r="5816" spans="1:7">
      <c r="A5816" s="17">
        <v>42551.59375</v>
      </c>
      <c r="B5816" s="10">
        <v>18.437000000000001</v>
      </c>
      <c r="C5816" s="22">
        <v>7.0000000000000007E-2</v>
      </c>
      <c r="E5816" s="17">
        <v>42551.552083333336</v>
      </c>
      <c r="F5816" s="10">
        <v>16.044</v>
      </c>
      <c r="G5816" s="22">
        <v>0.03</v>
      </c>
    </row>
    <row r="5817" spans="1:7">
      <c r="A5817" s="17">
        <v>42551.604166666664</v>
      </c>
      <c r="B5817" s="10">
        <v>18.452999999999999</v>
      </c>
      <c r="C5817" s="22">
        <v>7.0000000000000007E-2</v>
      </c>
      <c r="E5817" s="17">
        <v>42551.5625</v>
      </c>
      <c r="F5817" s="10">
        <v>16.062000000000001</v>
      </c>
      <c r="G5817" s="22">
        <v>0.03</v>
      </c>
    </row>
    <row r="5818" spans="1:7">
      <c r="A5818" s="17">
        <v>42551.614583333336</v>
      </c>
      <c r="B5818" s="10">
        <v>18.568000000000001</v>
      </c>
      <c r="C5818" s="22">
        <v>7.0000000000000007E-2</v>
      </c>
      <c r="E5818" s="17">
        <v>42551.572916666664</v>
      </c>
      <c r="F5818" s="10">
        <v>16.082999999999998</v>
      </c>
      <c r="G5818" s="22">
        <v>0.03</v>
      </c>
    </row>
    <row r="5819" spans="1:7">
      <c r="A5819" s="17">
        <v>42551.625</v>
      </c>
      <c r="B5819" s="10">
        <v>18.670999999999999</v>
      </c>
      <c r="C5819" s="22">
        <v>7.0000000000000007E-2</v>
      </c>
      <c r="E5819" s="17">
        <v>42551.583333333336</v>
      </c>
      <c r="F5819" s="10">
        <v>16.11</v>
      </c>
      <c r="G5819" s="22">
        <v>0.03</v>
      </c>
    </row>
    <row r="5820" spans="1:7">
      <c r="A5820" s="17">
        <v>42551.635416666664</v>
      </c>
      <c r="B5820" s="10">
        <v>18.794</v>
      </c>
      <c r="C5820" s="22">
        <v>7.0000000000000007E-2</v>
      </c>
      <c r="E5820" s="17">
        <v>42551.59375</v>
      </c>
      <c r="F5820" s="10">
        <v>16.146999999999998</v>
      </c>
      <c r="G5820" s="22">
        <v>0.03</v>
      </c>
    </row>
    <row r="5821" spans="1:7">
      <c r="A5821" s="17">
        <v>42551.645833333336</v>
      </c>
      <c r="B5821" s="10">
        <v>18.846</v>
      </c>
      <c r="C5821" s="22">
        <v>0.06</v>
      </c>
      <c r="E5821" s="17">
        <v>42551.604166666664</v>
      </c>
      <c r="F5821" s="10">
        <v>16.183</v>
      </c>
      <c r="G5821" s="22">
        <v>0.02</v>
      </c>
    </row>
    <row r="5822" spans="1:7">
      <c r="A5822" s="17">
        <v>42551.65625</v>
      </c>
      <c r="B5822" s="10">
        <v>18.905999999999999</v>
      </c>
      <c r="C5822" s="22">
        <v>0.06</v>
      </c>
      <c r="E5822" s="17">
        <v>42551.614583333336</v>
      </c>
      <c r="F5822" s="10">
        <v>16.225000000000001</v>
      </c>
      <c r="G5822" s="22">
        <v>0.02</v>
      </c>
    </row>
    <row r="5823" spans="1:7">
      <c r="A5823" s="17">
        <v>42551.666666666664</v>
      </c>
      <c r="B5823" s="10">
        <v>18.956</v>
      </c>
      <c r="C5823" s="22">
        <v>7.0000000000000007E-2</v>
      </c>
      <c r="E5823" s="17">
        <v>42551.625</v>
      </c>
      <c r="F5823" s="10">
        <v>16.265999999999998</v>
      </c>
      <c r="G5823" s="22">
        <v>0.02</v>
      </c>
    </row>
    <row r="5824" spans="1:7">
      <c r="A5824" s="17">
        <v>42551.677083333336</v>
      </c>
      <c r="B5824" s="10">
        <v>19.015999999999998</v>
      </c>
      <c r="C5824" s="22">
        <v>7.0000000000000007E-2</v>
      </c>
      <c r="E5824" s="17">
        <v>42551.635416666664</v>
      </c>
      <c r="F5824" s="10">
        <v>16.312999999999999</v>
      </c>
      <c r="G5824" s="22">
        <v>0.02</v>
      </c>
    </row>
    <row r="5825" spans="1:7">
      <c r="A5825" s="17">
        <v>42551.6875</v>
      </c>
      <c r="B5825" s="10">
        <v>19.085000000000001</v>
      </c>
      <c r="C5825" s="22">
        <v>7.0000000000000007E-2</v>
      </c>
      <c r="E5825" s="17">
        <v>42551.645833333336</v>
      </c>
      <c r="F5825" s="10">
        <v>16.361000000000001</v>
      </c>
      <c r="G5825" s="22">
        <v>0.02</v>
      </c>
    </row>
    <row r="5826" spans="1:7">
      <c r="A5826" s="17">
        <v>42551.697916666664</v>
      </c>
      <c r="B5826" s="10">
        <v>19.131</v>
      </c>
      <c r="C5826" s="22">
        <v>0.06</v>
      </c>
      <c r="E5826" s="17">
        <v>42551.65625</v>
      </c>
      <c r="F5826" s="10">
        <v>16.414000000000001</v>
      </c>
      <c r="G5826" s="22">
        <v>0.02</v>
      </c>
    </row>
    <row r="5827" spans="1:7">
      <c r="A5827" s="17">
        <v>42551.708333333336</v>
      </c>
      <c r="B5827" s="10">
        <v>19.102</v>
      </c>
      <c r="C5827" s="22">
        <v>0.06</v>
      </c>
      <c r="E5827" s="17">
        <v>42551.666666666664</v>
      </c>
      <c r="F5827" s="10">
        <v>16.469000000000001</v>
      </c>
      <c r="G5827" s="22">
        <v>0.02</v>
      </c>
    </row>
    <row r="5828" spans="1:7">
      <c r="A5828" s="17">
        <v>42551.71875</v>
      </c>
      <c r="B5828" s="10">
        <v>19.050999999999998</v>
      </c>
      <c r="C5828" s="22">
        <v>0.06</v>
      </c>
      <c r="E5828" s="17">
        <v>42551.677083333336</v>
      </c>
      <c r="F5828" s="10">
        <v>16.527000000000001</v>
      </c>
      <c r="G5828" s="22">
        <v>0.01</v>
      </c>
    </row>
    <row r="5829" spans="1:7">
      <c r="A5829" s="17">
        <v>42551.729166666664</v>
      </c>
      <c r="B5829" s="10">
        <v>19.010000000000002</v>
      </c>
      <c r="C5829" s="22">
        <v>0.06</v>
      </c>
      <c r="E5829" s="17">
        <v>42551.6875</v>
      </c>
      <c r="F5829" s="10">
        <v>16.581</v>
      </c>
      <c r="G5829" s="22">
        <v>0.01</v>
      </c>
    </row>
    <row r="5830" spans="1:7">
      <c r="A5830" s="17">
        <v>42551.739583333336</v>
      </c>
      <c r="B5830" s="10">
        <v>18.984000000000002</v>
      </c>
      <c r="C5830" s="22">
        <v>0.06</v>
      </c>
      <c r="E5830" s="17">
        <v>42551.697916666664</v>
      </c>
      <c r="F5830" s="10">
        <v>16.626000000000001</v>
      </c>
      <c r="G5830" s="22">
        <v>0.01</v>
      </c>
    </row>
    <row r="5831" spans="1:7">
      <c r="A5831" s="17">
        <v>42551.75</v>
      </c>
      <c r="B5831" s="10">
        <v>18.960999999999999</v>
      </c>
      <c r="C5831" s="22">
        <v>0.06</v>
      </c>
      <c r="E5831" s="17">
        <v>42551.708333333336</v>
      </c>
      <c r="F5831" s="10">
        <v>16.672999999999998</v>
      </c>
      <c r="G5831" s="22">
        <v>0.01</v>
      </c>
    </row>
    <row r="5832" spans="1:7">
      <c r="A5832" s="17">
        <v>42551.760416666664</v>
      </c>
      <c r="B5832" s="10">
        <v>18.901</v>
      </c>
      <c r="C5832" s="22">
        <v>0.06</v>
      </c>
      <c r="E5832" s="17">
        <v>42551.71875</v>
      </c>
      <c r="F5832" s="10">
        <v>16.710999999999999</v>
      </c>
      <c r="G5832" s="22">
        <v>0.01</v>
      </c>
    </row>
    <row r="5833" spans="1:7">
      <c r="A5833" s="17">
        <v>42551.770833333336</v>
      </c>
      <c r="B5833" s="10">
        <v>18.809999999999999</v>
      </c>
      <c r="C5833" s="22">
        <v>0.06</v>
      </c>
      <c r="E5833" s="17">
        <v>42551.729166666664</v>
      </c>
      <c r="F5833" s="10">
        <v>16.745999999999999</v>
      </c>
      <c r="G5833" s="22">
        <v>0.01</v>
      </c>
    </row>
    <row r="5834" spans="1:7">
      <c r="A5834" s="17">
        <v>42551.78125</v>
      </c>
      <c r="B5834" s="10">
        <v>18.687000000000001</v>
      </c>
      <c r="C5834" s="22">
        <v>0.06</v>
      </c>
      <c r="E5834" s="17">
        <v>42551.739583333336</v>
      </c>
      <c r="F5834" s="10">
        <v>16.78</v>
      </c>
      <c r="G5834" s="22">
        <v>0.01</v>
      </c>
    </row>
    <row r="5835" spans="1:7">
      <c r="A5835" s="17">
        <v>42551.791666666664</v>
      </c>
      <c r="B5835" s="10">
        <v>18.498000000000001</v>
      </c>
      <c r="C5835" s="22">
        <v>0.06</v>
      </c>
      <c r="E5835" s="17">
        <v>42551.75</v>
      </c>
      <c r="F5835" s="10">
        <v>16.809999999999999</v>
      </c>
      <c r="G5835" s="22">
        <v>0.01</v>
      </c>
    </row>
    <row r="5836" spans="1:7">
      <c r="A5836" s="17">
        <v>42551.802083333336</v>
      </c>
      <c r="B5836" s="10">
        <v>18.297999999999998</v>
      </c>
      <c r="C5836" s="22">
        <v>0.06</v>
      </c>
      <c r="E5836" s="17">
        <v>42551.760416666664</v>
      </c>
      <c r="F5836" s="10">
        <v>16.841999999999999</v>
      </c>
      <c r="G5836" s="22">
        <v>0.01</v>
      </c>
    </row>
    <row r="5837" spans="1:7">
      <c r="A5837" s="17">
        <v>42551.8125</v>
      </c>
      <c r="B5837" s="10">
        <v>18.126999999999999</v>
      </c>
      <c r="C5837" s="22">
        <v>0.06</v>
      </c>
      <c r="E5837" s="17">
        <v>42551.770833333336</v>
      </c>
      <c r="F5837" s="10">
        <v>16.866</v>
      </c>
      <c r="G5837" s="22">
        <v>0.01</v>
      </c>
    </row>
    <row r="5838" spans="1:7">
      <c r="A5838" s="17">
        <v>42551.822916666664</v>
      </c>
      <c r="B5838" s="10">
        <v>17.948</v>
      </c>
      <c r="C5838" s="22">
        <v>7.0000000000000007E-2</v>
      </c>
      <c r="E5838" s="17">
        <v>42551.78125</v>
      </c>
      <c r="F5838" s="10">
        <v>16.888000000000002</v>
      </c>
      <c r="G5838" s="22">
        <v>0.01</v>
      </c>
    </row>
    <row r="5839" spans="1:7">
      <c r="A5839" s="17">
        <v>42551.833333333336</v>
      </c>
      <c r="B5839" s="10">
        <v>17.751999999999999</v>
      </c>
      <c r="C5839" s="22">
        <v>7.0000000000000007E-2</v>
      </c>
      <c r="E5839" s="17">
        <v>42551.791666666664</v>
      </c>
      <c r="F5839" s="10">
        <v>16.91</v>
      </c>
      <c r="G5839" s="22">
        <v>0.01</v>
      </c>
    </row>
    <row r="5840" spans="1:7">
      <c r="A5840" s="17">
        <v>42551.84375</v>
      </c>
      <c r="B5840" s="10">
        <v>17.57</v>
      </c>
      <c r="C5840" s="22">
        <v>7.0000000000000007E-2</v>
      </c>
      <c r="E5840" s="17">
        <v>42551.802083333336</v>
      </c>
      <c r="F5840" s="10">
        <v>16.923999999999999</v>
      </c>
      <c r="G5840" s="22">
        <v>0.01</v>
      </c>
    </row>
    <row r="5841" spans="1:7">
      <c r="A5841" s="17">
        <v>42551.854166666664</v>
      </c>
      <c r="B5841" s="10">
        <v>17.396999999999998</v>
      </c>
      <c r="C5841" s="22">
        <v>7.0000000000000007E-2</v>
      </c>
      <c r="E5841" s="17">
        <v>42551.8125</v>
      </c>
      <c r="F5841" s="10">
        <v>16.942</v>
      </c>
      <c r="G5841" s="22">
        <v>0.01</v>
      </c>
    </row>
    <row r="5842" spans="1:7">
      <c r="A5842" s="17">
        <v>42551.864583333336</v>
      </c>
      <c r="B5842" s="10">
        <v>17.254000000000001</v>
      </c>
      <c r="C5842" s="22">
        <v>7.0000000000000007E-2</v>
      </c>
      <c r="E5842" s="17">
        <v>42551.822916666664</v>
      </c>
      <c r="F5842" s="10">
        <v>16.957000000000001</v>
      </c>
      <c r="G5842" s="22">
        <v>0.01</v>
      </c>
    </row>
    <row r="5843" spans="1:7">
      <c r="A5843" s="17">
        <v>42551.875</v>
      </c>
      <c r="B5843" s="10">
        <v>17.131</v>
      </c>
      <c r="C5843" s="22">
        <v>7.0000000000000007E-2</v>
      </c>
      <c r="E5843" s="17">
        <v>42551.833333333336</v>
      </c>
      <c r="F5843" s="10">
        <v>16.965</v>
      </c>
      <c r="G5843" s="22">
        <v>0.01</v>
      </c>
    </row>
    <row r="5844" spans="1:7">
      <c r="A5844" s="17">
        <v>42551.885416666664</v>
      </c>
      <c r="B5844" s="10">
        <v>17.009</v>
      </c>
      <c r="C5844" s="22">
        <v>7.0000000000000007E-2</v>
      </c>
      <c r="E5844" s="17">
        <v>42551.84375</v>
      </c>
      <c r="F5844" s="10">
        <v>16.972999999999999</v>
      </c>
      <c r="G5844" s="22">
        <v>0.01</v>
      </c>
    </row>
    <row r="5845" spans="1:7">
      <c r="A5845" s="17">
        <v>42551.895833333336</v>
      </c>
      <c r="B5845" s="10">
        <v>16.902999999999999</v>
      </c>
      <c r="C5845" s="22">
        <v>7.0000000000000007E-2</v>
      </c>
      <c r="E5845" s="17">
        <v>42551.854166666664</v>
      </c>
      <c r="F5845" s="10">
        <v>16.98</v>
      </c>
      <c r="G5845" s="22">
        <v>0.01</v>
      </c>
    </row>
    <row r="5846" spans="1:7">
      <c r="A5846" s="17">
        <v>42551.90625</v>
      </c>
      <c r="B5846" s="10">
        <v>16.800999999999998</v>
      </c>
      <c r="C5846" s="22">
        <v>7.0000000000000007E-2</v>
      </c>
      <c r="E5846" s="17">
        <v>42551.864583333336</v>
      </c>
      <c r="F5846" s="10">
        <v>16.986999999999998</v>
      </c>
      <c r="G5846" s="22">
        <v>0.01</v>
      </c>
    </row>
    <row r="5847" spans="1:7">
      <c r="A5847" s="17">
        <v>42551.916666666664</v>
      </c>
      <c r="B5847" s="10">
        <v>16.728000000000002</v>
      </c>
      <c r="C5847" s="22">
        <v>7.0000000000000007E-2</v>
      </c>
      <c r="E5847" s="17">
        <v>42551.875</v>
      </c>
      <c r="F5847" s="10">
        <v>16.988</v>
      </c>
      <c r="G5847" s="22">
        <v>0.01</v>
      </c>
    </row>
    <row r="5848" spans="1:7">
      <c r="A5848" s="17">
        <v>42551.927083333336</v>
      </c>
      <c r="B5848" s="10">
        <v>16.667000000000002</v>
      </c>
      <c r="C5848" s="22">
        <v>7.0000000000000007E-2</v>
      </c>
      <c r="E5848" s="17">
        <v>42551.885416666664</v>
      </c>
      <c r="F5848" s="10">
        <v>16.989000000000001</v>
      </c>
      <c r="G5848" s="22">
        <v>0.01</v>
      </c>
    </row>
    <row r="5849" spans="1:7">
      <c r="A5849" s="17">
        <v>42551.9375</v>
      </c>
      <c r="B5849" s="10">
        <v>16.587</v>
      </c>
      <c r="C5849" s="22">
        <v>7.0000000000000007E-2</v>
      </c>
      <c r="E5849" s="17">
        <v>42551.895833333336</v>
      </c>
      <c r="F5849" s="10">
        <v>16.983000000000001</v>
      </c>
      <c r="G5849" s="22">
        <v>0</v>
      </c>
    </row>
    <row r="5850" spans="1:7">
      <c r="A5850" s="17">
        <v>42551.947916666664</v>
      </c>
      <c r="B5850" s="10">
        <v>16.533000000000001</v>
      </c>
      <c r="C5850" s="22">
        <v>0.08</v>
      </c>
      <c r="E5850" s="17">
        <v>42551.90625</v>
      </c>
      <c r="F5850" s="10">
        <v>16.978000000000002</v>
      </c>
      <c r="G5850" s="22">
        <v>0.01</v>
      </c>
    </row>
    <row r="5851" spans="1:7">
      <c r="A5851" s="17">
        <v>42551.958333333336</v>
      </c>
      <c r="B5851" s="10">
        <v>16.465</v>
      </c>
      <c r="C5851" s="22">
        <v>0.08</v>
      </c>
      <c r="E5851" s="17">
        <v>42551.916666666664</v>
      </c>
      <c r="F5851" s="10">
        <v>16.972000000000001</v>
      </c>
      <c r="G5851" s="22">
        <v>0.01</v>
      </c>
    </row>
    <row r="5852" spans="1:7">
      <c r="A5852" s="17">
        <v>42551.96875</v>
      </c>
      <c r="B5852" s="10">
        <v>16.370999999999999</v>
      </c>
      <c r="C5852" s="22">
        <v>0.08</v>
      </c>
      <c r="E5852" s="17">
        <v>42551.927083333336</v>
      </c>
      <c r="F5852" s="10">
        <v>16.957000000000001</v>
      </c>
      <c r="G5852" s="22">
        <v>0</v>
      </c>
    </row>
    <row r="5853" spans="1:7">
      <c r="A5853" s="17">
        <v>42551.979166666664</v>
      </c>
      <c r="B5853" s="10">
        <v>16.302</v>
      </c>
      <c r="C5853" s="22">
        <v>0.08</v>
      </c>
      <c r="E5853" s="17">
        <v>42551.9375</v>
      </c>
      <c r="F5853" s="10">
        <v>16.949000000000002</v>
      </c>
      <c r="G5853" s="22">
        <v>0.01</v>
      </c>
    </row>
    <row r="5854" spans="1:7">
      <c r="A5854" s="17">
        <v>42551.989583333336</v>
      </c>
      <c r="B5854" s="10">
        <v>16.234999999999999</v>
      </c>
      <c r="C5854" s="22">
        <v>0.08</v>
      </c>
      <c r="E5854" s="17">
        <v>42551.947916666664</v>
      </c>
      <c r="F5854" s="10">
        <v>16.931000000000001</v>
      </c>
      <c r="G5854" s="22">
        <v>0.01</v>
      </c>
    </row>
    <row r="5855" spans="1:7">
      <c r="A5855" s="17">
        <v>42552</v>
      </c>
      <c r="B5855" s="10">
        <v>16.154</v>
      </c>
      <c r="C5855" s="22">
        <v>0.08</v>
      </c>
      <c r="E5855" s="17">
        <v>42551.958333333336</v>
      </c>
      <c r="F5855" s="10">
        <v>16.919</v>
      </c>
      <c r="G5855" s="22">
        <v>0.01</v>
      </c>
    </row>
    <row r="5856" spans="1:7">
      <c r="A5856" s="17">
        <v>42552.010416666664</v>
      </c>
      <c r="B5856" s="10">
        <v>16.11</v>
      </c>
      <c r="C5856" s="22">
        <v>0.08</v>
      </c>
      <c r="E5856" s="17">
        <v>42551.96875</v>
      </c>
      <c r="F5856" s="10">
        <v>16.907</v>
      </c>
      <c r="G5856" s="22">
        <v>0.01</v>
      </c>
    </row>
    <row r="5857" spans="1:7">
      <c r="A5857" s="17">
        <v>42552.020833333336</v>
      </c>
      <c r="B5857" s="10">
        <v>16.045999999999999</v>
      </c>
      <c r="C5857" s="22">
        <v>0.08</v>
      </c>
      <c r="E5857" s="17">
        <v>42551.979166666664</v>
      </c>
      <c r="F5857" s="10">
        <v>16.891999999999999</v>
      </c>
      <c r="G5857" s="22">
        <v>0.01</v>
      </c>
    </row>
    <row r="5858" spans="1:7">
      <c r="A5858" s="17">
        <v>42552.03125</v>
      </c>
      <c r="B5858" s="10">
        <v>15.997999999999999</v>
      </c>
      <c r="C5858" s="22">
        <v>0.09</v>
      </c>
      <c r="E5858" s="17">
        <v>42551.989583333336</v>
      </c>
      <c r="F5858" s="10">
        <v>16.876999999999999</v>
      </c>
      <c r="G5858" s="22">
        <v>0.01</v>
      </c>
    </row>
    <row r="5859" spans="1:7">
      <c r="A5859" s="17">
        <v>42552.041666666664</v>
      </c>
      <c r="B5859" s="10">
        <v>15.936</v>
      </c>
      <c r="C5859" s="22">
        <v>0.08</v>
      </c>
      <c r="E5859" s="17">
        <v>42552</v>
      </c>
      <c r="F5859" s="10">
        <v>16.86</v>
      </c>
      <c r="G5859" s="22">
        <v>0.01</v>
      </c>
    </row>
    <row r="5860" spans="1:7">
      <c r="A5860" s="17">
        <v>42552.052083333336</v>
      </c>
      <c r="B5860" s="10">
        <v>15.882999999999999</v>
      </c>
      <c r="C5860" s="22">
        <v>0.09</v>
      </c>
      <c r="E5860" s="17">
        <v>42552.010416666664</v>
      </c>
      <c r="F5860" s="10">
        <v>16.84</v>
      </c>
      <c r="G5860" s="22">
        <v>0.01</v>
      </c>
    </row>
    <row r="5861" spans="1:7">
      <c r="A5861" s="17">
        <v>42552.0625</v>
      </c>
      <c r="B5861" s="10">
        <v>15.826000000000001</v>
      </c>
      <c r="C5861" s="22">
        <v>0.09</v>
      </c>
      <c r="E5861" s="17">
        <v>42552.020833333336</v>
      </c>
      <c r="F5861" s="10">
        <v>16.826000000000001</v>
      </c>
      <c r="G5861" s="22">
        <v>0.01</v>
      </c>
    </row>
    <row r="5862" spans="1:7">
      <c r="A5862" s="17">
        <v>42552.072916666664</v>
      </c>
      <c r="B5862" s="10">
        <v>15.771000000000001</v>
      </c>
      <c r="C5862" s="22">
        <v>0.09</v>
      </c>
      <c r="E5862" s="17">
        <v>42552.03125</v>
      </c>
      <c r="F5862" s="10">
        <v>16.808</v>
      </c>
      <c r="G5862" s="22">
        <v>0.01</v>
      </c>
    </row>
    <row r="5863" spans="1:7">
      <c r="A5863" s="17">
        <v>42552.083333333336</v>
      </c>
      <c r="B5863" s="10">
        <v>15.718</v>
      </c>
      <c r="C5863" s="22">
        <v>0.09</v>
      </c>
      <c r="E5863" s="17">
        <v>42552.041666666664</v>
      </c>
      <c r="F5863" s="10">
        <v>16.786000000000001</v>
      </c>
      <c r="G5863" s="22">
        <v>0.01</v>
      </c>
    </row>
    <row r="5864" spans="1:7">
      <c r="A5864" s="17">
        <v>42552.09375</v>
      </c>
      <c r="B5864" s="10">
        <v>15.677</v>
      </c>
      <c r="C5864" s="22">
        <v>0.09</v>
      </c>
      <c r="E5864" s="17">
        <v>42552.052083333336</v>
      </c>
      <c r="F5864" s="10">
        <v>16.766999999999999</v>
      </c>
      <c r="G5864" s="22">
        <v>0.01</v>
      </c>
    </row>
    <row r="5865" spans="1:7">
      <c r="A5865" s="17">
        <v>42552.104166666664</v>
      </c>
      <c r="B5865" s="10">
        <v>15.634</v>
      </c>
      <c r="C5865" s="22">
        <v>0.09</v>
      </c>
      <c r="E5865" s="17">
        <v>42552.0625</v>
      </c>
      <c r="F5865" s="10">
        <v>16.747</v>
      </c>
      <c r="G5865" s="22">
        <v>0.02</v>
      </c>
    </row>
    <row r="5866" spans="1:7">
      <c r="A5866" s="17">
        <v>42552.114583333336</v>
      </c>
      <c r="B5866" s="10">
        <v>15.569000000000001</v>
      </c>
      <c r="C5866" s="22">
        <v>0.09</v>
      </c>
      <c r="E5866" s="17">
        <v>42552.072916666664</v>
      </c>
      <c r="F5866" s="10">
        <v>16.727</v>
      </c>
      <c r="G5866" s="22">
        <v>0.02</v>
      </c>
    </row>
    <row r="5867" spans="1:7">
      <c r="A5867" s="17">
        <v>42552.125</v>
      </c>
      <c r="B5867" s="10">
        <v>15.529</v>
      </c>
      <c r="C5867" s="22">
        <v>0.08</v>
      </c>
      <c r="E5867" s="17">
        <v>42552.083333333336</v>
      </c>
      <c r="F5867" s="10">
        <v>16.706</v>
      </c>
      <c r="G5867" s="22">
        <v>0.02</v>
      </c>
    </row>
    <row r="5868" spans="1:7">
      <c r="A5868" s="17">
        <v>42552.135416666664</v>
      </c>
      <c r="B5868" s="10">
        <v>15.497</v>
      </c>
      <c r="C5868" s="22">
        <v>0.08</v>
      </c>
      <c r="E5868" s="17">
        <v>42552.09375</v>
      </c>
      <c r="F5868" s="10">
        <v>16.687000000000001</v>
      </c>
      <c r="G5868" s="22">
        <v>0.02</v>
      </c>
    </row>
    <row r="5869" spans="1:7">
      <c r="A5869" s="17">
        <v>42552.145833333336</v>
      </c>
      <c r="B5869" s="10">
        <v>15.454000000000001</v>
      </c>
      <c r="C5869" s="22">
        <v>0.09</v>
      </c>
      <c r="E5869" s="17">
        <v>42552.104166666664</v>
      </c>
      <c r="F5869" s="10">
        <v>16.670999999999999</v>
      </c>
      <c r="G5869" s="22">
        <v>0.02</v>
      </c>
    </row>
    <row r="5870" spans="1:7">
      <c r="A5870" s="17">
        <v>42552.15625</v>
      </c>
      <c r="B5870" s="10">
        <v>15.407</v>
      </c>
      <c r="C5870" s="22">
        <v>0.09</v>
      </c>
      <c r="E5870" s="17">
        <v>42552.114583333336</v>
      </c>
      <c r="F5870" s="10">
        <v>16.649999999999999</v>
      </c>
      <c r="G5870" s="22">
        <v>0.02</v>
      </c>
    </row>
    <row r="5871" spans="1:7">
      <c r="A5871" s="17">
        <v>42552.166666666664</v>
      </c>
      <c r="B5871" s="10">
        <v>15.337</v>
      </c>
      <c r="C5871" s="22">
        <v>0.09</v>
      </c>
      <c r="E5871" s="17">
        <v>42552.125</v>
      </c>
      <c r="F5871" s="10">
        <v>16.629000000000001</v>
      </c>
      <c r="G5871" s="22">
        <v>0.03</v>
      </c>
    </row>
    <row r="5872" spans="1:7">
      <c r="A5872" s="17">
        <v>42552.177083333336</v>
      </c>
      <c r="B5872" s="10">
        <v>15.287000000000001</v>
      </c>
      <c r="C5872" s="22">
        <v>0.08</v>
      </c>
      <c r="E5872" s="17">
        <v>42552.135416666664</v>
      </c>
      <c r="F5872" s="10">
        <v>16.61</v>
      </c>
      <c r="G5872" s="22">
        <v>0.03</v>
      </c>
    </row>
    <row r="5873" spans="1:7">
      <c r="A5873" s="17">
        <v>42552.1875</v>
      </c>
      <c r="B5873" s="10">
        <v>15.244</v>
      </c>
      <c r="C5873" s="22">
        <v>0.08</v>
      </c>
      <c r="E5873" s="17">
        <v>42552.145833333336</v>
      </c>
      <c r="F5873" s="10">
        <v>16.588999999999999</v>
      </c>
      <c r="G5873" s="22">
        <v>0.03</v>
      </c>
    </row>
    <row r="5874" spans="1:7">
      <c r="A5874" s="17">
        <v>42552.197916666664</v>
      </c>
      <c r="B5874" s="10">
        <v>15.214</v>
      </c>
      <c r="C5874" s="22">
        <v>0.09</v>
      </c>
      <c r="E5874" s="17">
        <v>42552.15625</v>
      </c>
      <c r="F5874" s="10">
        <v>16.567</v>
      </c>
      <c r="G5874" s="22">
        <v>0.03</v>
      </c>
    </row>
    <row r="5875" spans="1:7">
      <c r="A5875" s="17">
        <v>42552.208333333336</v>
      </c>
      <c r="B5875" s="10">
        <v>15.162000000000001</v>
      </c>
      <c r="C5875" s="22">
        <v>0.08</v>
      </c>
      <c r="E5875" s="17">
        <v>42552.166666666664</v>
      </c>
      <c r="F5875" s="10">
        <v>16.547000000000001</v>
      </c>
      <c r="G5875" s="22">
        <v>0.03</v>
      </c>
    </row>
    <row r="5876" spans="1:7">
      <c r="A5876" s="17">
        <v>42552.21875</v>
      </c>
      <c r="B5876" s="10">
        <v>15.13</v>
      </c>
      <c r="C5876" s="22">
        <v>0.09</v>
      </c>
      <c r="E5876" s="17">
        <v>42552.177083333336</v>
      </c>
      <c r="F5876" s="10">
        <v>16.530999999999999</v>
      </c>
      <c r="G5876" s="22">
        <v>0.03</v>
      </c>
    </row>
    <row r="5877" spans="1:7">
      <c r="A5877" s="17">
        <v>42552.229166666664</v>
      </c>
      <c r="B5877" s="10">
        <v>15.1</v>
      </c>
      <c r="C5877" s="22">
        <v>0.09</v>
      </c>
      <c r="E5877" s="17">
        <v>42552.1875</v>
      </c>
      <c r="F5877" s="10">
        <v>16.507999999999999</v>
      </c>
      <c r="G5877" s="22">
        <v>0.03</v>
      </c>
    </row>
    <row r="5878" spans="1:7">
      <c r="A5878" s="17">
        <v>42552.239583333336</v>
      </c>
      <c r="B5878" s="10">
        <v>15.074999999999999</v>
      </c>
      <c r="C5878" s="22">
        <v>0.09</v>
      </c>
      <c r="E5878" s="17">
        <v>42552.197916666664</v>
      </c>
      <c r="F5878" s="10">
        <v>16.486000000000001</v>
      </c>
      <c r="G5878" s="22">
        <v>0.03</v>
      </c>
    </row>
    <row r="5879" spans="1:7">
      <c r="A5879" s="17">
        <v>42552.25</v>
      </c>
      <c r="B5879" s="10">
        <v>15.086</v>
      </c>
      <c r="C5879" s="22">
        <v>0.09</v>
      </c>
      <c r="E5879" s="17">
        <v>42552.208333333336</v>
      </c>
      <c r="F5879" s="10">
        <v>16.466000000000001</v>
      </c>
      <c r="G5879" s="22">
        <v>0.03</v>
      </c>
    </row>
    <row r="5880" spans="1:7">
      <c r="A5880" s="17">
        <v>42552.260416666664</v>
      </c>
      <c r="B5880" s="10">
        <v>15.106999999999999</v>
      </c>
      <c r="C5880" s="22">
        <v>0.09</v>
      </c>
      <c r="E5880" s="17">
        <v>42552.21875</v>
      </c>
      <c r="F5880" s="10">
        <v>16.448</v>
      </c>
      <c r="G5880" s="22">
        <v>0.03</v>
      </c>
    </row>
    <row r="5881" spans="1:7">
      <c r="A5881" s="17">
        <v>42552.270833333336</v>
      </c>
      <c r="B5881" s="10">
        <v>15.157999999999999</v>
      </c>
      <c r="C5881" s="22">
        <v>0.09</v>
      </c>
      <c r="E5881" s="17">
        <v>42552.229166666664</v>
      </c>
      <c r="F5881" s="10">
        <v>16.427</v>
      </c>
      <c r="G5881" s="22">
        <v>0.04</v>
      </c>
    </row>
    <row r="5882" spans="1:7">
      <c r="A5882" s="17">
        <v>42552.28125</v>
      </c>
      <c r="B5882" s="10">
        <v>15.21</v>
      </c>
      <c r="C5882" s="22">
        <v>0.09</v>
      </c>
      <c r="E5882" s="17">
        <v>42552.239583333336</v>
      </c>
      <c r="F5882" s="10">
        <v>16.402999999999999</v>
      </c>
      <c r="G5882" s="22">
        <v>0.04</v>
      </c>
    </row>
    <row r="5883" spans="1:7">
      <c r="A5883" s="17">
        <v>42552.291666666664</v>
      </c>
      <c r="B5883" s="10">
        <v>15.260999999999999</v>
      </c>
      <c r="C5883" s="22">
        <v>0.09</v>
      </c>
      <c r="E5883" s="17">
        <v>42552.25</v>
      </c>
      <c r="F5883" s="10">
        <v>16.382999999999999</v>
      </c>
      <c r="G5883" s="22">
        <v>0.04</v>
      </c>
    </row>
    <row r="5884" spans="1:7">
      <c r="A5884" s="17">
        <v>42552.302083333336</v>
      </c>
      <c r="B5884" s="10">
        <v>15.318</v>
      </c>
      <c r="C5884" s="22">
        <v>0.09</v>
      </c>
      <c r="E5884" s="17">
        <v>42552.260416666664</v>
      </c>
      <c r="F5884" s="10">
        <v>16.36</v>
      </c>
      <c r="G5884" s="22">
        <v>0.03</v>
      </c>
    </row>
    <row r="5885" spans="1:7">
      <c r="A5885" s="17">
        <v>42552.3125</v>
      </c>
      <c r="B5885" s="10">
        <v>15.363</v>
      </c>
      <c r="C5885" s="22">
        <v>0.09</v>
      </c>
      <c r="E5885" s="17">
        <v>42552.270833333336</v>
      </c>
      <c r="F5885" s="10">
        <v>16.344000000000001</v>
      </c>
      <c r="G5885" s="22">
        <v>0.03</v>
      </c>
    </row>
    <row r="5886" spans="1:7">
      <c r="A5886" s="17">
        <v>42552.322916666664</v>
      </c>
      <c r="B5886" s="10">
        <v>15.43</v>
      </c>
      <c r="C5886" s="22">
        <v>0.09</v>
      </c>
      <c r="E5886" s="17">
        <v>42552.28125</v>
      </c>
      <c r="F5886" s="10">
        <v>16.32</v>
      </c>
      <c r="G5886" s="22">
        <v>0.03</v>
      </c>
    </row>
    <row r="5887" spans="1:7">
      <c r="A5887" s="17">
        <v>42552.333333333336</v>
      </c>
      <c r="B5887" s="10">
        <v>15.49</v>
      </c>
      <c r="C5887" s="22">
        <v>0.09</v>
      </c>
      <c r="E5887" s="17">
        <v>42552.291666666664</v>
      </c>
      <c r="F5887" s="10">
        <v>16.303999999999998</v>
      </c>
      <c r="G5887" s="22">
        <v>0.04</v>
      </c>
    </row>
    <row r="5888" spans="1:7">
      <c r="A5888" s="17">
        <v>42552.34375</v>
      </c>
      <c r="B5888" s="10">
        <v>15.574999999999999</v>
      </c>
      <c r="C5888" s="22">
        <v>0.09</v>
      </c>
      <c r="E5888" s="17">
        <v>42552.302083333336</v>
      </c>
      <c r="F5888" s="10">
        <v>16.29</v>
      </c>
      <c r="G5888" s="22">
        <v>0.04</v>
      </c>
    </row>
    <row r="5889" spans="1:7">
      <c r="A5889" s="17">
        <v>42552.354166666664</v>
      </c>
      <c r="B5889" s="10">
        <v>15.664</v>
      </c>
      <c r="C5889" s="22">
        <v>0.09</v>
      </c>
      <c r="E5889" s="17">
        <v>42552.3125</v>
      </c>
      <c r="F5889" s="10">
        <v>16.271000000000001</v>
      </c>
      <c r="G5889" s="22">
        <v>0.04</v>
      </c>
    </row>
    <row r="5890" spans="1:7">
      <c r="A5890" s="17">
        <v>42552.364583333336</v>
      </c>
      <c r="B5890" s="10">
        <v>15.788</v>
      </c>
      <c r="C5890" s="22">
        <v>0.09</v>
      </c>
      <c r="E5890" s="17">
        <v>42552.322916666664</v>
      </c>
      <c r="F5890" s="10">
        <v>16.257999999999999</v>
      </c>
      <c r="G5890" s="22">
        <v>0.04</v>
      </c>
    </row>
    <row r="5891" spans="1:7">
      <c r="A5891" s="17">
        <v>42552.375</v>
      </c>
      <c r="B5891" s="10">
        <v>15.901</v>
      </c>
      <c r="C5891" s="22">
        <v>0.09</v>
      </c>
      <c r="E5891" s="17">
        <v>42552.333333333336</v>
      </c>
      <c r="F5891" s="10">
        <v>16.248000000000001</v>
      </c>
      <c r="G5891" s="22">
        <v>0.03</v>
      </c>
    </row>
    <row r="5892" spans="1:7">
      <c r="A5892" s="17">
        <v>42552.385416666664</v>
      </c>
      <c r="B5892" s="10">
        <v>16.007999999999999</v>
      </c>
      <c r="C5892" s="22">
        <v>0.09</v>
      </c>
      <c r="E5892" s="17">
        <v>42552.34375</v>
      </c>
      <c r="F5892" s="10">
        <v>16.234000000000002</v>
      </c>
      <c r="G5892" s="22">
        <v>0.04</v>
      </c>
    </row>
    <row r="5893" spans="1:7">
      <c r="A5893" s="17">
        <v>42552.395833333336</v>
      </c>
      <c r="B5893" s="10">
        <v>16.138000000000002</v>
      </c>
      <c r="C5893" s="22">
        <v>0.09</v>
      </c>
      <c r="E5893" s="17">
        <v>42552.354166666664</v>
      </c>
      <c r="F5893" s="10">
        <v>16.222999999999999</v>
      </c>
      <c r="G5893" s="22">
        <v>0.04</v>
      </c>
    </row>
    <row r="5894" spans="1:7">
      <c r="A5894" s="17">
        <v>42552.40625</v>
      </c>
      <c r="B5894" s="10">
        <v>16.292999999999999</v>
      </c>
      <c r="C5894" s="22">
        <v>0.09</v>
      </c>
      <c r="E5894" s="17">
        <v>42552.364583333336</v>
      </c>
      <c r="F5894" s="10">
        <v>16.212</v>
      </c>
      <c r="G5894" s="22">
        <v>0.04</v>
      </c>
    </row>
    <row r="5895" spans="1:7">
      <c r="A5895" s="17">
        <v>42552.416666666664</v>
      </c>
      <c r="B5895" s="10">
        <v>16.411999999999999</v>
      </c>
      <c r="C5895" s="22">
        <v>0.09</v>
      </c>
      <c r="E5895" s="17">
        <v>42552.375</v>
      </c>
      <c r="F5895" s="10">
        <v>16.202999999999999</v>
      </c>
      <c r="G5895" s="22">
        <v>0.04</v>
      </c>
    </row>
    <row r="5896" spans="1:7">
      <c r="A5896" s="17">
        <v>42552.427083333336</v>
      </c>
      <c r="B5896" s="10">
        <v>16.577999999999999</v>
      </c>
      <c r="C5896" s="22">
        <v>0.09</v>
      </c>
      <c r="E5896" s="17">
        <v>42552.385416666664</v>
      </c>
      <c r="F5896" s="10">
        <v>16.198</v>
      </c>
      <c r="G5896" s="22">
        <v>0.04</v>
      </c>
    </row>
    <row r="5897" spans="1:7">
      <c r="A5897" s="17">
        <v>42552.4375</v>
      </c>
      <c r="B5897" s="10">
        <v>16.734999999999999</v>
      </c>
      <c r="C5897" s="22">
        <v>0.09</v>
      </c>
      <c r="E5897" s="17">
        <v>42552.395833333336</v>
      </c>
      <c r="F5897" s="10">
        <v>16.193999999999999</v>
      </c>
      <c r="G5897" s="22">
        <v>0.04</v>
      </c>
    </row>
    <row r="5898" spans="1:7">
      <c r="A5898" s="17">
        <v>42552.447916666664</v>
      </c>
      <c r="B5898" s="10">
        <v>16.899999999999999</v>
      </c>
      <c r="C5898" s="22">
        <v>0.09</v>
      </c>
      <c r="E5898" s="17">
        <v>42552.40625</v>
      </c>
      <c r="F5898" s="10">
        <v>16.187000000000001</v>
      </c>
      <c r="G5898" s="22">
        <v>0.04</v>
      </c>
    </row>
    <row r="5899" spans="1:7">
      <c r="A5899" s="17">
        <v>42552.458333333336</v>
      </c>
      <c r="B5899" s="10">
        <v>17.059999999999999</v>
      </c>
      <c r="C5899" s="22">
        <v>0.08</v>
      </c>
      <c r="E5899" s="17">
        <v>42552.416666666664</v>
      </c>
      <c r="F5899" s="10">
        <v>16.187999999999999</v>
      </c>
      <c r="G5899" s="22">
        <v>0.04</v>
      </c>
    </row>
    <row r="5900" spans="1:7">
      <c r="A5900" s="17">
        <v>42552.46875</v>
      </c>
      <c r="B5900" s="10">
        <v>17.204000000000001</v>
      </c>
      <c r="C5900" s="22">
        <v>0.09</v>
      </c>
      <c r="E5900" s="17">
        <v>42552.427083333336</v>
      </c>
      <c r="F5900" s="10">
        <v>16.181999999999999</v>
      </c>
      <c r="G5900" s="22">
        <v>0.04</v>
      </c>
    </row>
    <row r="5901" spans="1:7">
      <c r="A5901" s="17">
        <v>42552.479166666664</v>
      </c>
      <c r="B5901" s="10">
        <v>17.344000000000001</v>
      </c>
      <c r="C5901" s="22">
        <v>0.08</v>
      </c>
      <c r="E5901" s="17">
        <v>42552.4375</v>
      </c>
      <c r="F5901" s="10">
        <v>16.181999999999999</v>
      </c>
      <c r="G5901" s="22">
        <v>0.04</v>
      </c>
    </row>
    <row r="5902" spans="1:7">
      <c r="A5902" s="17">
        <v>42552.489583333336</v>
      </c>
      <c r="B5902" s="10">
        <v>17.553999999999998</v>
      </c>
      <c r="C5902" s="22">
        <v>0.09</v>
      </c>
      <c r="E5902" s="17">
        <v>42552.447916666664</v>
      </c>
      <c r="F5902" s="10">
        <v>16.18</v>
      </c>
      <c r="G5902" s="22">
        <v>0.04</v>
      </c>
    </row>
    <row r="5903" spans="1:7">
      <c r="A5903" s="17">
        <v>42552.5</v>
      </c>
      <c r="B5903" s="10">
        <v>17.72</v>
      </c>
      <c r="C5903" s="22">
        <v>0.08</v>
      </c>
      <c r="E5903" s="17">
        <v>42552.458333333336</v>
      </c>
      <c r="F5903" s="10">
        <v>16.183</v>
      </c>
      <c r="G5903" s="22">
        <v>0.04</v>
      </c>
    </row>
    <row r="5904" spans="1:7">
      <c r="A5904" s="17">
        <v>42552.510416666664</v>
      </c>
      <c r="B5904" s="10">
        <v>17.84</v>
      </c>
      <c r="C5904" s="22">
        <v>0.08</v>
      </c>
      <c r="E5904" s="17">
        <v>42552.46875</v>
      </c>
      <c r="F5904" s="10">
        <v>16.184000000000001</v>
      </c>
      <c r="G5904" s="22">
        <v>0.04</v>
      </c>
    </row>
    <row r="5905" spans="1:7">
      <c r="A5905" s="17">
        <v>42552.520833333336</v>
      </c>
      <c r="B5905" s="10">
        <v>17.922000000000001</v>
      </c>
      <c r="C5905" s="22">
        <v>0.08</v>
      </c>
      <c r="E5905" s="17">
        <v>42552.479166666664</v>
      </c>
      <c r="F5905" s="10">
        <v>16.186</v>
      </c>
      <c r="G5905" s="22">
        <v>0.04</v>
      </c>
    </row>
    <row r="5906" spans="1:7">
      <c r="A5906" s="17">
        <v>42552.53125</v>
      </c>
      <c r="B5906" s="10">
        <v>18.047000000000001</v>
      </c>
      <c r="C5906" s="22">
        <v>0.08</v>
      </c>
      <c r="E5906" s="17">
        <v>42552.489583333336</v>
      </c>
      <c r="F5906" s="10">
        <v>16.195</v>
      </c>
      <c r="G5906" s="22">
        <v>0.04</v>
      </c>
    </row>
    <row r="5907" spans="1:7">
      <c r="A5907" s="17">
        <v>42552.541666666664</v>
      </c>
      <c r="B5907" s="10">
        <v>18.087</v>
      </c>
      <c r="C5907" s="22">
        <v>0.08</v>
      </c>
      <c r="E5907" s="17">
        <v>42552.5</v>
      </c>
      <c r="F5907" s="10">
        <v>16.199000000000002</v>
      </c>
      <c r="G5907" s="22">
        <v>0.04</v>
      </c>
    </row>
    <row r="5908" spans="1:7">
      <c r="A5908" s="17">
        <v>42552.552083333336</v>
      </c>
      <c r="B5908" s="10">
        <v>18.207999999999998</v>
      </c>
      <c r="C5908" s="22">
        <v>0.08</v>
      </c>
      <c r="E5908" s="17">
        <v>42552.510416666664</v>
      </c>
      <c r="F5908" s="10">
        <v>16.204999999999998</v>
      </c>
      <c r="G5908" s="22">
        <v>0.04</v>
      </c>
    </row>
    <row r="5909" spans="1:7">
      <c r="A5909" s="17">
        <v>42552.5625</v>
      </c>
      <c r="B5909" s="10">
        <v>18.297000000000001</v>
      </c>
      <c r="C5909" s="22">
        <v>7.0000000000000007E-2</v>
      </c>
      <c r="E5909" s="17">
        <v>42552.520833333336</v>
      </c>
      <c r="F5909" s="10">
        <v>16.215</v>
      </c>
      <c r="G5909" s="22">
        <v>0.04</v>
      </c>
    </row>
    <row r="5910" spans="1:7">
      <c r="A5910" s="17">
        <v>42552.572916666664</v>
      </c>
      <c r="B5910" s="10">
        <v>18.344999999999999</v>
      </c>
      <c r="C5910" s="22">
        <v>7.0000000000000007E-2</v>
      </c>
      <c r="E5910" s="17">
        <v>42552.53125</v>
      </c>
      <c r="F5910" s="10">
        <v>16.225999999999999</v>
      </c>
      <c r="G5910" s="22">
        <v>0.04</v>
      </c>
    </row>
    <row r="5911" spans="1:7">
      <c r="A5911" s="17">
        <v>42552.583333333336</v>
      </c>
      <c r="B5911" s="10">
        <v>18.286999999999999</v>
      </c>
      <c r="C5911" s="22">
        <v>7.0000000000000007E-2</v>
      </c>
      <c r="E5911" s="17">
        <v>42552.541666666664</v>
      </c>
      <c r="F5911" s="10">
        <v>16.236999999999998</v>
      </c>
      <c r="G5911" s="22">
        <v>0.04</v>
      </c>
    </row>
    <row r="5912" spans="1:7">
      <c r="A5912" s="17">
        <v>42552.59375</v>
      </c>
      <c r="B5912" s="10">
        <v>18.263999999999999</v>
      </c>
      <c r="C5912" s="22">
        <v>7.0000000000000007E-2</v>
      </c>
      <c r="E5912" s="17">
        <v>42552.552083333336</v>
      </c>
      <c r="F5912" s="10">
        <v>16.253</v>
      </c>
      <c r="G5912" s="22">
        <v>0.03</v>
      </c>
    </row>
    <row r="5913" spans="1:7">
      <c r="A5913" s="17">
        <v>42552.604166666664</v>
      </c>
      <c r="B5913" s="10">
        <v>18.263000000000002</v>
      </c>
      <c r="C5913" s="22">
        <v>7.0000000000000007E-2</v>
      </c>
      <c r="E5913" s="17">
        <v>42552.5625</v>
      </c>
      <c r="F5913" s="10">
        <v>16.268999999999998</v>
      </c>
      <c r="G5913" s="22">
        <v>0.04</v>
      </c>
    </row>
    <row r="5914" spans="1:7">
      <c r="A5914" s="17">
        <v>42552.614583333336</v>
      </c>
      <c r="B5914" s="10">
        <v>18.257000000000001</v>
      </c>
      <c r="C5914" s="22">
        <v>7.0000000000000007E-2</v>
      </c>
      <c r="E5914" s="17">
        <v>42552.572916666664</v>
      </c>
      <c r="F5914" s="10">
        <v>16.29</v>
      </c>
      <c r="G5914" s="22">
        <v>0.04</v>
      </c>
    </row>
    <row r="5915" spans="1:7">
      <c r="A5915" s="17">
        <v>42552.625</v>
      </c>
      <c r="B5915" s="10">
        <v>18.259</v>
      </c>
      <c r="C5915" s="22">
        <v>7.0000000000000007E-2</v>
      </c>
      <c r="E5915" s="17">
        <v>42552.583333333336</v>
      </c>
      <c r="F5915" s="10">
        <v>16.314</v>
      </c>
      <c r="G5915" s="22">
        <v>0.03</v>
      </c>
    </row>
    <row r="5916" spans="1:7">
      <c r="A5916" s="17">
        <v>42552.635416666664</v>
      </c>
      <c r="B5916" s="10">
        <v>18.231999999999999</v>
      </c>
      <c r="C5916" s="22">
        <v>7.0000000000000007E-2</v>
      </c>
      <c r="E5916" s="17">
        <v>42552.59375</v>
      </c>
      <c r="F5916" s="10">
        <v>16.344000000000001</v>
      </c>
      <c r="G5916" s="22">
        <v>0.03</v>
      </c>
    </row>
    <row r="5917" spans="1:7">
      <c r="A5917" s="17">
        <v>42552.645833333336</v>
      </c>
      <c r="B5917" s="10">
        <v>18.210999999999999</v>
      </c>
      <c r="C5917" s="22">
        <v>7.0000000000000007E-2</v>
      </c>
      <c r="E5917" s="17">
        <v>42552.604166666664</v>
      </c>
      <c r="F5917" s="10">
        <v>16.372</v>
      </c>
      <c r="G5917" s="22">
        <v>0.03</v>
      </c>
    </row>
    <row r="5918" spans="1:7">
      <c r="A5918" s="17">
        <v>42552.65625</v>
      </c>
      <c r="B5918" s="10">
        <v>18.199000000000002</v>
      </c>
      <c r="C5918" s="22">
        <v>7.0000000000000007E-2</v>
      </c>
      <c r="E5918" s="17">
        <v>42552.614583333336</v>
      </c>
      <c r="F5918" s="10">
        <v>16.401</v>
      </c>
      <c r="G5918" s="22">
        <v>0.03</v>
      </c>
    </row>
    <row r="5919" spans="1:7">
      <c r="A5919" s="17">
        <v>42552.666666666664</v>
      </c>
      <c r="B5919" s="10">
        <v>18.175000000000001</v>
      </c>
      <c r="C5919" s="22">
        <v>7.0000000000000007E-2</v>
      </c>
      <c r="E5919" s="17">
        <v>42552.625</v>
      </c>
      <c r="F5919" s="10">
        <v>16.425000000000001</v>
      </c>
      <c r="G5919" s="22">
        <v>0.03</v>
      </c>
    </row>
    <row r="5920" spans="1:7">
      <c r="A5920" s="17">
        <v>42552.677083333336</v>
      </c>
      <c r="B5920" s="10">
        <v>18.158999999999999</v>
      </c>
      <c r="C5920" s="22">
        <v>7.0000000000000007E-2</v>
      </c>
      <c r="E5920" s="17">
        <v>42552.635416666664</v>
      </c>
      <c r="F5920" s="10">
        <v>16.454000000000001</v>
      </c>
      <c r="G5920" s="22">
        <v>0.03</v>
      </c>
    </row>
    <row r="5921" spans="1:7">
      <c r="A5921" s="17">
        <v>42552.6875</v>
      </c>
      <c r="B5921" s="10">
        <v>18.149000000000001</v>
      </c>
      <c r="C5921" s="22">
        <v>7.0000000000000007E-2</v>
      </c>
      <c r="E5921" s="17">
        <v>42552.645833333336</v>
      </c>
      <c r="F5921" s="10">
        <v>16.484000000000002</v>
      </c>
      <c r="G5921" s="22">
        <v>0.02</v>
      </c>
    </row>
    <row r="5922" spans="1:7">
      <c r="A5922" s="17">
        <v>42552.697916666664</v>
      </c>
      <c r="B5922" s="10">
        <v>18.123999999999999</v>
      </c>
      <c r="C5922" s="22">
        <v>7.0000000000000007E-2</v>
      </c>
      <c r="E5922" s="17">
        <v>42552.65625</v>
      </c>
      <c r="F5922" s="10">
        <v>16.513999999999999</v>
      </c>
      <c r="G5922" s="22">
        <v>0.02</v>
      </c>
    </row>
    <row r="5923" spans="1:7">
      <c r="A5923" s="17">
        <v>42552.708333333336</v>
      </c>
      <c r="B5923" s="10">
        <v>18.097000000000001</v>
      </c>
      <c r="C5923" s="22">
        <v>7.0000000000000007E-2</v>
      </c>
      <c r="E5923" s="17">
        <v>42552.666666666664</v>
      </c>
      <c r="F5923" s="10">
        <v>16.545000000000002</v>
      </c>
      <c r="G5923" s="22">
        <v>0.02</v>
      </c>
    </row>
    <row r="5924" spans="1:7">
      <c r="A5924" s="17">
        <v>42552.71875</v>
      </c>
      <c r="B5924" s="10">
        <v>18.058</v>
      </c>
      <c r="C5924" s="22">
        <v>7.0000000000000007E-2</v>
      </c>
      <c r="E5924" s="17">
        <v>42552.677083333336</v>
      </c>
      <c r="F5924" s="10">
        <v>16.576000000000001</v>
      </c>
      <c r="G5924" s="22">
        <v>0.02</v>
      </c>
    </row>
    <row r="5925" spans="1:7">
      <c r="A5925" s="17">
        <v>42552.729166666664</v>
      </c>
      <c r="B5925" s="10">
        <v>18.015999999999998</v>
      </c>
      <c r="C5925" s="22">
        <v>7.0000000000000007E-2</v>
      </c>
      <c r="E5925" s="17">
        <v>42552.6875</v>
      </c>
      <c r="F5925" s="10">
        <v>16.602</v>
      </c>
      <c r="G5925" s="22">
        <v>0.02</v>
      </c>
    </row>
    <row r="5926" spans="1:7">
      <c r="A5926" s="17">
        <v>42552.739583333336</v>
      </c>
      <c r="B5926" s="10">
        <v>17.963000000000001</v>
      </c>
      <c r="C5926" s="22">
        <v>7.0000000000000007E-2</v>
      </c>
      <c r="E5926" s="17">
        <v>42552.697916666664</v>
      </c>
      <c r="F5926" s="10">
        <v>16.629000000000001</v>
      </c>
      <c r="G5926" s="22">
        <v>0.02</v>
      </c>
    </row>
    <row r="5927" spans="1:7">
      <c r="A5927" s="17">
        <v>42552.75</v>
      </c>
      <c r="B5927" s="10">
        <v>17.899000000000001</v>
      </c>
      <c r="C5927" s="22">
        <v>7.0000000000000007E-2</v>
      </c>
      <c r="E5927" s="17">
        <v>42552.708333333336</v>
      </c>
      <c r="F5927" s="10">
        <v>16.652000000000001</v>
      </c>
      <c r="G5927" s="22">
        <v>0.01</v>
      </c>
    </row>
    <row r="5928" spans="1:7">
      <c r="A5928" s="17">
        <v>42552.760416666664</v>
      </c>
      <c r="B5928" s="10">
        <v>17.835999999999999</v>
      </c>
      <c r="C5928" s="22">
        <v>7.0000000000000007E-2</v>
      </c>
      <c r="E5928" s="17">
        <v>42552.71875</v>
      </c>
      <c r="F5928" s="10">
        <v>16.673999999999999</v>
      </c>
      <c r="G5928" s="22">
        <v>0.01</v>
      </c>
    </row>
    <row r="5929" spans="1:7">
      <c r="A5929" s="17">
        <v>42552.770833333336</v>
      </c>
      <c r="B5929" s="10">
        <v>17.760000000000002</v>
      </c>
      <c r="C5929" s="22">
        <v>7.0000000000000007E-2</v>
      </c>
      <c r="E5929" s="17">
        <v>42552.729166666664</v>
      </c>
      <c r="F5929" s="10">
        <v>16.696000000000002</v>
      </c>
      <c r="G5929" s="22">
        <v>0.01</v>
      </c>
    </row>
    <row r="5930" spans="1:7">
      <c r="A5930" s="17">
        <v>42552.78125</v>
      </c>
      <c r="B5930" s="10">
        <v>17.664999999999999</v>
      </c>
      <c r="C5930" s="22">
        <v>7.0000000000000007E-2</v>
      </c>
      <c r="E5930" s="17">
        <v>42552.739583333336</v>
      </c>
      <c r="F5930" s="10">
        <v>16.719000000000001</v>
      </c>
      <c r="G5930" s="22">
        <v>0.01</v>
      </c>
    </row>
    <row r="5931" spans="1:7">
      <c r="A5931" s="17">
        <v>42552.791666666664</v>
      </c>
      <c r="B5931" s="10">
        <v>17.542999999999999</v>
      </c>
      <c r="C5931" s="22">
        <v>7.0000000000000007E-2</v>
      </c>
      <c r="E5931" s="17">
        <v>42552.75</v>
      </c>
      <c r="F5931" s="10">
        <v>16.738</v>
      </c>
      <c r="G5931" s="22">
        <v>0.01</v>
      </c>
    </row>
    <row r="5932" spans="1:7">
      <c r="A5932" s="17">
        <v>42552.802083333336</v>
      </c>
      <c r="B5932" s="10">
        <v>17.411000000000001</v>
      </c>
      <c r="C5932" s="22">
        <v>7.0000000000000007E-2</v>
      </c>
      <c r="E5932" s="17">
        <v>42552.760416666664</v>
      </c>
      <c r="F5932" s="10">
        <v>16.753</v>
      </c>
      <c r="G5932" s="22">
        <v>0.01</v>
      </c>
    </row>
    <row r="5933" spans="1:7">
      <c r="A5933" s="17">
        <v>42552.8125</v>
      </c>
      <c r="B5933" s="10">
        <v>17.303999999999998</v>
      </c>
      <c r="C5933" s="22">
        <v>7.0000000000000007E-2</v>
      </c>
      <c r="E5933" s="17">
        <v>42552.770833333336</v>
      </c>
      <c r="F5933" s="10">
        <v>16.766999999999999</v>
      </c>
      <c r="G5933" s="22">
        <v>0.01</v>
      </c>
    </row>
    <row r="5934" spans="1:7">
      <c r="A5934" s="17">
        <v>42552.822916666664</v>
      </c>
      <c r="B5934" s="10">
        <v>17.155999999999999</v>
      </c>
      <c r="C5934" s="22">
        <v>7.0000000000000007E-2</v>
      </c>
      <c r="E5934" s="17">
        <v>42552.78125</v>
      </c>
      <c r="F5934" s="10">
        <v>16.779</v>
      </c>
      <c r="G5934" s="22">
        <v>0.01</v>
      </c>
    </row>
    <row r="5935" spans="1:7">
      <c r="A5935" s="17">
        <v>42552.833333333336</v>
      </c>
      <c r="B5935" s="10">
        <v>17.006</v>
      </c>
      <c r="C5935" s="22">
        <v>7.0000000000000007E-2</v>
      </c>
      <c r="E5935" s="17">
        <v>42552.791666666664</v>
      </c>
      <c r="F5935" s="10">
        <v>16.783000000000001</v>
      </c>
      <c r="G5935" s="22">
        <v>0.01</v>
      </c>
    </row>
    <row r="5936" spans="1:7">
      <c r="A5936" s="17">
        <v>42552.84375</v>
      </c>
      <c r="B5936" s="10">
        <v>16.853000000000002</v>
      </c>
      <c r="C5936" s="22">
        <v>7.0000000000000007E-2</v>
      </c>
      <c r="E5936" s="17">
        <v>42552.802083333336</v>
      </c>
      <c r="F5936" s="10">
        <v>16.788</v>
      </c>
      <c r="G5936" s="22">
        <v>0.01</v>
      </c>
    </row>
    <row r="5937" spans="1:7">
      <c r="A5937" s="17">
        <v>42552.854166666664</v>
      </c>
      <c r="B5937" s="10">
        <v>16.739000000000001</v>
      </c>
      <c r="C5937" s="22">
        <v>7.0000000000000007E-2</v>
      </c>
      <c r="E5937" s="17">
        <v>42552.8125</v>
      </c>
      <c r="F5937" s="10">
        <v>16.791</v>
      </c>
      <c r="G5937" s="22">
        <v>0.01</v>
      </c>
    </row>
    <row r="5938" spans="1:7">
      <c r="A5938" s="17">
        <v>42552.864583333336</v>
      </c>
      <c r="B5938" s="10">
        <v>16.632000000000001</v>
      </c>
      <c r="C5938" s="22">
        <v>0.08</v>
      </c>
      <c r="E5938" s="17">
        <v>42552.822916666664</v>
      </c>
      <c r="F5938" s="10">
        <v>16.789000000000001</v>
      </c>
      <c r="G5938" s="22">
        <v>0.01</v>
      </c>
    </row>
    <row r="5939" spans="1:7">
      <c r="A5939" s="17">
        <v>42552.875</v>
      </c>
      <c r="B5939" s="10">
        <v>16.532</v>
      </c>
      <c r="C5939" s="22">
        <v>0.08</v>
      </c>
      <c r="E5939" s="17">
        <v>42552.833333333336</v>
      </c>
      <c r="F5939" s="10">
        <v>16.788</v>
      </c>
      <c r="G5939" s="22">
        <v>0.01</v>
      </c>
    </row>
    <row r="5940" spans="1:7">
      <c r="A5940" s="17">
        <v>42552.885416666664</v>
      </c>
      <c r="B5940" s="10">
        <v>16.446000000000002</v>
      </c>
      <c r="C5940" s="22">
        <v>0.08</v>
      </c>
      <c r="E5940" s="17">
        <v>42552.84375</v>
      </c>
      <c r="F5940" s="10">
        <v>16.788</v>
      </c>
      <c r="G5940" s="22">
        <v>0.01</v>
      </c>
    </row>
    <row r="5941" spans="1:7">
      <c r="A5941" s="17">
        <v>42552.895833333336</v>
      </c>
      <c r="B5941" s="10">
        <v>16.391999999999999</v>
      </c>
      <c r="C5941" s="22">
        <v>0.08</v>
      </c>
      <c r="E5941" s="17">
        <v>42552.854166666664</v>
      </c>
      <c r="F5941" s="10">
        <v>16.785</v>
      </c>
      <c r="G5941" s="22">
        <v>0.01</v>
      </c>
    </row>
    <row r="5942" spans="1:7">
      <c r="A5942" s="17">
        <v>42552.90625</v>
      </c>
      <c r="B5942" s="10">
        <v>16.332999999999998</v>
      </c>
      <c r="C5942" s="22">
        <v>0.08</v>
      </c>
      <c r="E5942" s="17">
        <v>42552.864583333336</v>
      </c>
      <c r="F5942" s="10">
        <v>16.78</v>
      </c>
      <c r="G5942" s="22">
        <v>0.01</v>
      </c>
    </row>
    <row r="5943" spans="1:7">
      <c r="A5943" s="17">
        <v>42552.916666666664</v>
      </c>
      <c r="B5943" s="10">
        <v>16.254999999999999</v>
      </c>
      <c r="C5943" s="22">
        <v>0.08</v>
      </c>
      <c r="E5943" s="17">
        <v>42552.875</v>
      </c>
      <c r="F5943" s="10">
        <v>16.771000000000001</v>
      </c>
      <c r="G5943" s="22">
        <v>0.01</v>
      </c>
    </row>
    <row r="5944" spans="1:7">
      <c r="A5944" s="17">
        <v>42552.927083333336</v>
      </c>
      <c r="B5944" s="10">
        <v>16.195</v>
      </c>
      <c r="C5944" s="22">
        <v>0.08</v>
      </c>
      <c r="E5944" s="17">
        <v>42552.885416666664</v>
      </c>
      <c r="F5944" s="10">
        <v>16.760999999999999</v>
      </c>
      <c r="G5944" s="22">
        <v>0.01</v>
      </c>
    </row>
    <row r="5945" spans="1:7">
      <c r="A5945" s="17">
        <v>42552.9375</v>
      </c>
      <c r="B5945" s="10">
        <v>16.132999999999999</v>
      </c>
      <c r="C5945" s="22">
        <v>0.08</v>
      </c>
      <c r="E5945" s="17">
        <v>42552.895833333336</v>
      </c>
      <c r="F5945" s="10">
        <v>16.751000000000001</v>
      </c>
      <c r="G5945" s="22">
        <v>0.01</v>
      </c>
    </row>
    <row r="5946" spans="1:7">
      <c r="A5946" s="17">
        <v>42552.947916666664</v>
      </c>
      <c r="B5946" s="10">
        <v>16.068999999999999</v>
      </c>
      <c r="C5946" s="22">
        <v>0.08</v>
      </c>
      <c r="E5946" s="17">
        <v>42552.90625</v>
      </c>
      <c r="F5946" s="10">
        <v>16.739999999999998</v>
      </c>
      <c r="G5946" s="22">
        <v>0.01</v>
      </c>
    </row>
    <row r="5947" spans="1:7">
      <c r="A5947" s="17">
        <v>42552.958333333336</v>
      </c>
      <c r="B5947" s="10">
        <v>15.992000000000001</v>
      </c>
      <c r="C5947" s="22">
        <v>0.09</v>
      </c>
      <c r="E5947" s="17">
        <v>42552.916666666664</v>
      </c>
      <c r="F5947" s="10">
        <v>16.728000000000002</v>
      </c>
      <c r="G5947" s="22">
        <v>0.01</v>
      </c>
    </row>
    <row r="5948" spans="1:7">
      <c r="A5948" s="17">
        <v>42552.96875</v>
      </c>
      <c r="B5948" s="10">
        <v>15.948</v>
      </c>
      <c r="C5948" s="22">
        <v>0.08</v>
      </c>
      <c r="E5948" s="17">
        <v>42552.927083333336</v>
      </c>
      <c r="F5948" s="10">
        <v>16.713000000000001</v>
      </c>
      <c r="G5948" s="22">
        <v>0.01</v>
      </c>
    </row>
    <row r="5949" spans="1:7">
      <c r="A5949" s="17">
        <v>42552.979166666664</v>
      </c>
      <c r="B5949" s="10">
        <v>15.878</v>
      </c>
      <c r="C5949" s="22">
        <v>0.09</v>
      </c>
      <c r="E5949" s="17">
        <v>42552.9375</v>
      </c>
      <c r="F5949" s="10">
        <v>16.699000000000002</v>
      </c>
      <c r="G5949" s="22">
        <v>0.01</v>
      </c>
    </row>
    <row r="5950" spans="1:7">
      <c r="A5950" s="17">
        <v>42552.989583333336</v>
      </c>
      <c r="B5950" s="10">
        <v>15.823</v>
      </c>
      <c r="C5950" s="22">
        <v>0.08</v>
      </c>
      <c r="E5950" s="17">
        <v>42552.947916666664</v>
      </c>
      <c r="F5950" s="10">
        <v>16.68</v>
      </c>
      <c r="G5950" s="22">
        <v>0.01</v>
      </c>
    </row>
    <row r="5951" spans="1:7">
      <c r="A5951" s="17">
        <v>42553</v>
      </c>
      <c r="B5951" s="10">
        <v>15.772</v>
      </c>
      <c r="C5951" s="22">
        <v>0.09</v>
      </c>
      <c r="E5951" s="17">
        <v>42552.958333333336</v>
      </c>
      <c r="F5951" s="10">
        <v>16.664000000000001</v>
      </c>
      <c r="G5951" s="22">
        <v>0.01</v>
      </c>
    </row>
    <row r="5952" spans="1:7">
      <c r="A5952" s="17">
        <v>42553.010416666664</v>
      </c>
      <c r="B5952" s="10">
        <v>15.728999999999999</v>
      </c>
      <c r="C5952" s="22">
        <v>0.09</v>
      </c>
      <c r="E5952" s="17">
        <v>42552.96875</v>
      </c>
      <c r="F5952" s="10">
        <v>16.643999999999998</v>
      </c>
      <c r="G5952" s="22">
        <v>0.01</v>
      </c>
    </row>
    <row r="5953" spans="1:7">
      <c r="A5953" s="17">
        <v>42553.020833333336</v>
      </c>
      <c r="B5953" s="10">
        <v>15.667999999999999</v>
      </c>
      <c r="C5953" s="22">
        <v>0.09</v>
      </c>
      <c r="E5953" s="17">
        <v>42552.979166666664</v>
      </c>
      <c r="F5953" s="10">
        <v>16.626999999999999</v>
      </c>
      <c r="G5953" s="22">
        <v>0.01</v>
      </c>
    </row>
    <row r="5954" spans="1:7">
      <c r="A5954" s="17">
        <v>42553.03125</v>
      </c>
      <c r="B5954" s="10">
        <v>15.592000000000001</v>
      </c>
      <c r="C5954" s="22">
        <v>0.09</v>
      </c>
      <c r="E5954" s="17">
        <v>42552.989583333336</v>
      </c>
      <c r="F5954" s="10">
        <v>16.608000000000001</v>
      </c>
      <c r="G5954" s="22">
        <v>0.02</v>
      </c>
    </row>
    <row r="5955" spans="1:7">
      <c r="A5955" s="17">
        <v>42553.041666666664</v>
      </c>
      <c r="B5955" s="10">
        <v>15.53</v>
      </c>
      <c r="C5955" s="22">
        <v>0.09</v>
      </c>
      <c r="E5955" s="17">
        <v>42553</v>
      </c>
      <c r="F5955" s="10">
        <v>16.588999999999999</v>
      </c>
      <c r="G5955" s="22">
        <v>0.02</v>
      </c>
    </row>
    <row r="5956" spans="1:7">
      <c r="A5956" s="17">
        <v>42553.052083333336</v>
      </c>
      <c r="B5956" s="10">
        <v>15.473000000000001</v>
      </c>
      <c r="C5956" s="22">
        <v>0.09</v>
      </c>
      <c r="E5956" s="17">
        <v>42553.010416666664</v>
      </c>
      <c r="F5956" s="10">
        <v>16.568999999999999</v>
      </c>
      <c r="G5956" s="22">
        <v>0.02</v>
      </c>
    </row>
    <row r="5957" spans="1:7">
      <c r="A5957" s="17">
        <v>42553.0625</v>
      </c>
      <c r="B5957" s="10">
        <v>15.41</v>
      </c>
      <c r="C5957" s="22">
        <v>0.09</v>
      </c>
      <c r="E5957" s="17">
        <v>42553.020833333336</v>
      </c>
      <c r="F5957" s="10">
        <v>16.55</v>
      </c>
      <c r="G5957" s="22">
        <v>0.02</v>
      </c>
    </row>
    <row r="5958" spans="1:7">
      <c r="A5958" s="17">
        <v>42553.072916666664</v>
      </c>
      <c r="B5958" s="10">
        <v>15.366</v>
      </c>
      <c r="C5958" s="22">
        <v>0.09</v>
      </c>
      <c r="E5958" s="17">
        <v>42553.03125</v>
      </c>
      <c r="F5958" s="10">
        <v>16.529</v>
      </c>
      <c r="G5958" s="22">
        <v>0.02</v>
      </c>
    </row>
    <row r="5959" spans="1:7">
      <c r="A5959" s="17">
        <v>42553.083333333336</v>
      </c>
      <c r="B5959" s="10">
        <v>15.319000000000001</v>
      </c>
      <c r="C5959" s="22">
        <v>0.09</v>
      </c>
      <c r="E5959" s="17">
        <v>42553.041666666664</v>
      </c>
      <c r="F5959" s="10">
        <v>16.512</v>
      </c>
      <c r="G5959" s="22">
        <v>0.02</v>
      </c>
    </row>
    <row r="5960" spans="1:7">
      <c r="A5960" s="17">
        <v>42553.09375</v>
      </c>
      <c r="B5960" s="10">
        <v>15.254</v>
      </c>
      <c r="C5960" s="22">
        <v>0.09</v>
      </c>
      <c r="E5960" s="17">
        <v>42553.052083333336</v>
      </c>
      <c r="F5960" s="10">
        <v>16.492000000000001</v>
      </c>
      <c r="G5960" s="22">
        <v>0.03</v>
      </c>
    </row>
    <row r="5961" spans="1:7">
      <c r="A5961" s="17">
        <v>42553.104166666664</v>
      </c>
      <c r="B5961" s="10">
        <v>15.172000000000001</v>
      </c>
      <c r="C5961" s="22">
        <v>0.09</v>
      </c>
      <c r="E5961" s="17">
        <v>42553.0625</v>
      </c>
      <c r="F5961" s="10">
        <v>16.472999999999999</v>
      </c>
      <c r="G5961" s="22">
        <v>0.03</v>
      </c>
    </row>
    <row r="5962" spans="1:7">
      <c r="A5962" s="17">
        <v>42553.114583333336</v>
      </c>
      <c r="B5962" s="10">
        <v>15.106</v>
      </c>
      <c r="C5962" s="22">
        <v>0.09</v>
      </c>
      <c r="E5962" s="17">
        <v>42553.072916666664</v>
      </c>
      <c r="F5962" s="10">
        <v>16.451000000000001</v>
      </c>
      <c r="G5962" s="22">
        <v>0.03</v>
      </c>
    </row>
    <row r="5963" spans="1:7">
      <c r="A5963" s="17">
        <v>42553.125</v>
      </c>
      <c r="B5963" s="10">
        <v>15.058999999999999</v>
      </c>
      <c r="C5963" s="22">
        <v>0.09</v>
      </c>
      <c r="E5963" s="17">
        <v>42553.083333333336</v>
      </c>
      <c r="F5963" s="10">
        <v>16.428000000000001</v>
      </c>
      <c r="G5963" s="22">
        <v>0.03</v>
      </c>
    </row>
    <row r="5964" spans="1:7">
      <c r="A5964" s="17">
        <v>42553.135416666664</v>
      </c>
      <c r="B5964" s="10">
        <v>15.01</v>
      </c>
      <c r="C5964" s="22">
        <v>0.09</v>
      </c>
      <c r="E5964" s="17">
        <v>42553.09375</v>
      </c>
      <c r="F5964" s="10">
        <v>16.411999999999999</v>
      </c>
      <c r="G5964" s="22">
        <v>0.03</v>
      </c>
    </row>
    <row r="5965" spans="1:7">
      <c r="A5965" s="17">
        <v>42553.145833333336</v>
      </c>
      <c r="B5965" s="10">
        <v>14.952</v>
      </c>
      <c r="C5965" s="22">
        <v>0.09</v>
      </c>
      <c r="E5965" s="17">
        <v>42553.104166666664</v>
      </c>
      <c r="F5965" s="10">
        <v>16.393999999999998</v>
      </c>
      <c r="G5965" s="22">
        <v>0.03</v>
      </c>
    </row>
    <row r="5966" spans="1:7">
      <c r="A5966" s="17">
        <v>42553.15625</v>
      </c>
      <c r="B5966" s="10">
        <v>14.929</v>
      </c>
      <c r="C5966" s="22">
        <v>0.09</v>
      </c>
      <c r="E5966" s="17">
        <v>42553.114583333336</v>
      </c>
      <c r="F5966" s="10">
        <v>16.367999999999999</v>
      </c>
      <c r="G5966" s="22">
        <v>0.04</v>
      </c>
    </row>
    <row r="5967" spans="1:7">
      <c r="A5967" s="17">
        <v>42553.166666666664</v>
      </c>
      <c r="B5967" s="10">
        <v>14.875</v>
      </c>
      <c r="C5967" s="22">
        <v>0.09</v>
      </c>
      <c r="E5967" s="17">
        <v>42553.125</v>
      </c>
      <c r="F5967" s="10">
        <v>16.349</v>
      </c>
      <c r="G5967" s="22">
        <v>0.04</v>
      </c>
    </row>
    <row r="5968" spans="1:7">
      <c r="A5968" s="17">
        <v>42553.177083333336</v>
      </c>
      <c r="B5968" s="10">
        <v>14.821999999999999</v>
      </c>
      <c r="C5968" s="22">
        <v>0.09</v>
      </c>
      <c r="E5968" s="17">
        <v>42553.135416666664</v>
      </c>
      <c r="F5968" s="10">
        <v>16.327000000000002</v>
      </c>
      <c r="G5968" s="22">
        <v>0.04</v>
      </c>
    </row>
    <row r="5969" spans="1:7">
      <c r="A5969" s="17">
        <v>42553.1875</v>
      </c>
      <c r="B5969" s="10">
        <v>14.792</v>
      </c>
      <c r="C5969" s="22">
        <v>0.09</v>
      </c>
      <c r="E5969" s="17">
        <v>42553.145833333336</v>
      </c>
      <c r="F5969" s="10">
        <v>16.303000000000001</v>
      </c>
      <c r="G5969" s="22">
        <v>0.04</v>
      </c>
    </row>
    <row r="5970" spans="1:7">
      <c r="A5970" s="17">
        <v>42553.197916666664</v>
      </c>
      <c r="B5970" s="10">
        <v>14.738</v>
      </c>
      <c r="C5970" s="22">
        <v>0.09</v>
      </c>
      <c r="E5970" s="17">
        <v>42553.15625</v>
      </c>
      <c r="F5970" s="10">
        <v>16.280999999999999</v>
      </c>
      <c r="G5970" s="22">
        <v>0.04</v>
      </c>
    </row>
    <row r="5971" spans="1:7">
      <c r="A5971" s="17">
        <v>42553.208333333336</v>
      </c>
      <c r="B5971" s="10">
        <v>14.691000000000001</v>
      </c>
      <c r="C5971" s="22">
        <v>0.09</v>
      </c>
      <c r="E5971" s="17">
        <v>42553.166666666664</v>
      </c>
      <c r="F5971" s="10">
        <v>16.257000000000001</v>
      </c>
      <c r="G5971" s="22">
        <v>0.04</v>
      </c>
    </row>
    <row r="5972" spans="1:7">
      <c r="A5972" s="17">
        <v>42553.21875</v>
      </c>
      <c r="B5972" s="10">
        <v>14.632999999999999</v>
      </c>
      <c r="C5972" s="22">
        <v>0.09</v>
      </c>
      <c r="E5972" s="17">
        <v>42553.177083333336</v>
      </c>
      <c r="F5972" s="10">
        <v>16.238</v>
      </c>
      <c r="G5972" s="22">
        <v>0.04</v>
      </c>
    </row>
    <row r="5973" spans="1:7">
      <c r="A5973" s="17">
        <v>42553.229166666664</v>
      </c>
      <c r="B5973" s="10">
        <v>14.598000000000001</v>
      </c>
      <c r="C5973" s="22">
        <v>0.09</v>
      </c>
      <c r="E5973" s="17">
        <v>42553.1875</v>
      </c>
      <c r="F5973" s="10">
        <v>16.222000000000001</v>
      </c>
      <c r="G5973" s="22">
        <v>0.04</v>
      </c>
    </row>
    <row r="5974" spans="1:7">
      <c r="A5974" s="17">
        <v>42553.239583333336</v>
      </c>
      <c r="B5974" s="10">
        <v>14.598000000000001</v>
      </c>
      <c r="C5974" s="22">
        <v>0.1</v>
      </c>
      <c r="E5974" s="17">
        <v>42553.197916666664</v>
      </c>
      <c r="F5974" s="10">
        <v>16.196000000000002</v>
      </c>
      <c r="G5974" s="22">
        <v>0.04</v>
      </c>
    </row>
    <row r="5975" spans="1:7">
      <c r="A5975" s="17">
        <v>42553.25</v>
      </c>
      <c r="B5975" s="10">
        <v>14.618</v>
      </c>
      <c r="C5975" s="22">
        <v>0.1</v>
      </c>
      <c r="E5975" s="17">
        <v>42553.208333333336</v>
      </c>
      <c r="F5975" s="10">
        <v>16.170000000000002</v>
      </c>
      <c r="G5975" s="22">
        <v>0.04</v>
      </c>
    </row>
    <row r="5976" spans="1:7">
      <c r="A5976" s="17">
        <v>42553.260416666664</v>
      </c>
      <c r="B5976" s="10">
        <v>14.672000000000001</v>
      </c>
      <c r="C5976" s="22">
        <v>0.1</v>
      </c>
      <c r="E5976" s="17">
        <v>42553.21875</v>
      </c>
      <c r="F5976" s="10">
        <v>16.146000000000001</v>
      </c>
      <c r="G5976" s="22">
        <v>0.04</v>
      </c>
    </row>
    <row r="5977" spans="1:7">
      <c r="A5977" s="17">
        <v>42553.270833333336</v>
      </c>
      <c r="B5977" s="10">
        <v>14.744999999999999</v>
      </c>
      <c r="C5977" s="22">
        <v>0.09</v>
      </c>
      <c r="E5977" s="17">
        <v>42553.229166666664</v>
      </c>
      <c r="F5977" s="10">
        <v>16.119</v>
      </c>
      <c r="G5977" s="22">
        <v>0.04</v>
      </c>
    </row>
    <row r="5978" spans="1:7">
      <c r="A5978" s="17">
        <v>42553.28125</v>
      </c>
      <c r="B5978" s="10">
        <v>14.794</v>
      </c>
      <c r="C5978" s="22">
        <v>0.09</v>
      </c>
      <c r="E5978" s="17">
        <v>42553.239583333336</v>
      </c>
      <c r="F5978" s="10">
        <v>16.094000000000001</v>
      </c>
      <c r="G5978" s="22">
        <v>0.04</v>
      </c>
    </row>
    <row r="5979" spans="1:7">
      <c r="A5979" s="17">
        <v>42553.291666666664</v>
      </c>
      <c r="B5979" s="10">
        <v>14.837999999999999</v>
      </c>
      <c r="C5979" s="22">
        <v>0.1</v>
      </c>
      <c r="E5979" s="17">
        <v>42553.25</v>
      </c>
      <c r="F5979" s="10">
        <v>16.073</v>
      </c>
      <c r="G5979" s="22">
        <v>0.04</v>
      </c>
    </row>
    <row r="5980" spans="1:7">
      <c r="A5980" s="17">
        <v>42553.302083333336</v>
      </c>
      <c r="B5980" s="10">
        <v>14.9</v>
      </c>
      <c r="C5980" s="22">
        <v>0.1</v>
      </c>
      <c r="E5980" s="17">
        <v>42553.260416666664</v>
      </c>
      <c r="F5980" s="10">
        <v>16.045999999999999</v>
      </c>
      <c r="G5980" s="22">
        <v>0.04</v>
      </c>
    </row>
    <row r="5981" spans="1:7">
      <c r="A5981" s="17">
        <v>42553.3125</v>
      </c>
      <c r="B5981" s="10">
        <v>14.959</v>
      </c>
      <c r="C5981" s="22">
        <v>0.1</v>
      </c>
      <c r="E5981" s="17">
        <v>42553.270833333336</v>
      </c>
      <c r="F5981" s="10">
        <v>16.03</v>
      </c>
      <c r="G5981" s="22">
        <v>0.04</v>
      </c>
    </row>
    <row r="5982" spans="1:7">
      <c r="A5982" s="17">
        <v>42553.322916666664</v>
      </c>
      <c r="B5982" s="10">
        <v>15.013</v>
      </c>
      <c r="C5982" s="22">
        <v>0.09</v>
      </c>
      <c r="E5982" s="17">
        <v>42553.28125</v>
      </c>
      <c r="F5982" s="10">
        <v>16.012</v>
      </c>
      <c r="G5982" s="22">
        <v>0.04</v>
      </c>
    </row>
    <row r="5983" spans="1:7">
      <c r="A5983" s="17">
        <v>42553.333333333336</v>
      </c>
      <c r="B5983" s="10">
        <v>15.09</v>
      </c>
      <c r="C5983" s="22">
        <v>0.1</v>
      </c>
      <c r="E5983" s="17">
        <v>42553.291666666664</v>
      </c>
      <c r="F5983" s="10">
        <v>15.992000000000001</v>
      </c>
      <c r="G5983" s="22">
        <v>0.04</v>
      </c>
    </row>
    <row r="5984" spans="1:7">
      <c r="A5984" s="17">
        <v>42553.34375</v>
      </c>
      <c r="B5984" s="10">
        <v>15.164999999999999</v>
      </c>
      <c r="C5984" s="22">
        <v>0.1</v>
      </c>
      <c r="E5984" s="17">
        <v>42553.302083333336</v>
      </c>
      <c r="F5984" s="10">
        <v>15.978</v>
      </c>
      <c r="G5984" s="22">
        <v>0.04</v>
      </c>
    </row>
    <row r="5985" spans="1:7">
      <c r="A5985" s="17">
        <v>42553.354166666664</v>
      </c>
      <c r="B5985" s="10">
        <v>15.259</v>
      </c>
      <c r="C5985" s="22">
        <v>0.1</v>
      </c>
      <c r="E5985" s="17">
        <v>42553.3125</v>
      </c>
      <c r="F5985" s="10">
        <v>15.971</v>
      </c>
      <c r="G5985" s="22">
        <v>0.04</v>
      </c>
    </row>
    <row r="5986" spans="1:7">
      <c r="A5986" s="17">
        <v>42553.364583333336</v>
      </c>
      <c r="B5986" s="10">
        <v>15.347</v>
      </c>
      <c r="C5986" s="22">
        <v>0.1</v>
      </c>
      <c r="E5986" s="17">
        <v>42553.322916666664</v>
      </c>
      <c r="F5986" s="10">
        <v>15.962</v>
      </c>
      <c r="G5986" s="22">
        <v>0.05</v>
      </c>
    </row>
    <row r="5987" spans="1:7">
      <c r="A5987" s="17">
        <v>42553.375</v>
      </c>
      <c r="B5987" s="10">
        <v>15.45</v>
      </c>
      <c r="C5987" s="22">
        <v>0.1</v>
      </c>
      <c r="E5987" s="17">
        <v>42553.333333333336</v>
      </c>
      <c r="F5987" s="10">
        <v>15.954000000000001</v>
      </c>
      <c r="G5987" s="22">
        <v>0.04</v>
      </c>
    </row>
    <row r="5988" spans="1:7">
      <c r="A5988" s="17">
        <v>42553.385416666664</v>
      </c>
      <c r="B5988" s="10">
        <v>15.545</v>
      </c>
      <c r="C5988" s="22">
        <v>0.1</v>
      </c>
      <c r="E5988" s="17">
        <v>42553.34375</v>
      </c>
      <c r="F5988" s="10">
        <v>15.944000000000001</v>
      </c>
      <c r="G5988" s="22">
        <v>0.05</v>
      </c>
    </row>
    <row r="5989" spans="1:7">
      <c r="A5989" s="17">
        <v>42553.395833333336</v>
      </c>
      <c r="B5989" s="10">
        <v>15.657999999999999</v>
      </c>
      <c r="C5989" s="22">
        <v>0.1</v>
      </c>
      <c r="E5989" s="17">
        <v>42553.354166666664</v>
      </c>
      <c r="F5989" s="10">
        <v>15.938000000000001</v>
      </c>
      <c r="G5989" s="22">
        <v>0.05</v>
      </c>
    </row>
    <row r="5990" spans="1:7">
      <c r="A5990" s="17">
        <v>42553.40625</v>
      </c>
      <c r="B5990" s="10">
        <v>15.811999999999999</v>
      </c>
      <c r="C5990" s="22">
        <v>0.1</v>
      </c>
      <c r="E5990" s="17">
        <v>42553.364583333336</v>
      </c>
      <c r="F5990" s="10">
        <v>15.929</v>
      </c>
      <c r="G5990" s="22">
        <v>0.05</v>
      </c>
    </row>
    <row r="5991" spans="1:7">
      <c r="A5991" s="17">
        <v>42553.416666666664</v>
      </c>
      <c r="B5991" s="10">
        <v>15.942</v>
      </c>
      <c r="C5991" s="22">
        <v>0.09</v>
      </c>
      <c r="E5991" s="17">
        <v>42553.375</v>
      </c>
      <c r="F5991" s="10">
        <v>15.922000000000001</v>
      </c>
      <c r="G5991" s="22">
        <v>0.05</v>
      </c>
    </row>
    <row r="5992" spans="1:7">
      <c r="A5992" s="17">
        <v>42553.427083333336</v>
      </c>
      <c r="B5992" s="10">
        <v>16.094999999999999</v>
      </c>
      <c r="C5992" s="22">
        <v>0.09</v>
      </c>
      <c r="E5992" s="17">
        <v>42553.385416666664</v>
      </c>
      <c r="F5992" s="10">
        <v>15.916</v>
      </c>
      <c r="G5992" s="22">
        <v>0.05</v>
      </c>
    </row>
    <row r="5993" spans="1:7">
      <c r="A5993" s="17">
        <v>42553.4375</v>
      </c>
      <c r="B5993" s="10">
        <v>16.286000000000001</v>
      </c>
      <c r="C5993" s="22">
        <v>0.09</v>
      </c>
      <c r="E5993" s="17">
        <v>42553.395833333336</v>
      </c>
      <c r="F5993" s="10">
        <v>15.909000000000001</v>
      </c>
      <c r="G5993" s="22">
        <v>0.05</v>
      </c>
    </row>
    <row r="5994" spans="1:7">
      <c r="A5994" s="17">
        <v>42553.447916666664</v>
      </c>
      <c r="B5994" s="10">
        <v>16.434000000000001</v>
      </c>
      <c r="C5994" s="22">
        <v>0.09</v>
      </c>
      <c r="E5994" s="17">
        <v>42553.40625</v>
      </c>
      <c r="F5994" s="10">
        <v>15.9</v>
      </c>
      <c r="G5994" s="22">
        <v>0.05</v>
      </c>
    </row>
    <row r="5995" spans="1:7">
      <c r="A5995" s="17">
        <v>42553.458333333336</v>
      </c>
      <c r="B5995" s="10">
        <v>16.55</v>
      </c>
      <c r="C5995" s="22">
        <v>0.09</v>
      </c>
      <c r="E5995" s="17">
        <v>42553.416666666664</v>
      </c>
      <c r="F5995" s="10">
        <v>15.898999999999999</v>
      </c>
      <c r="G5995" s="22">
        <v>0.05</v>
      </c>
    </row>
    <row r="5996" spans="1:7">
      <c r="A5996" s="17">
        <v>42553.46875</v>
      </c>
      <c r="B5996" s="10">
        <v>16.626000000000001</v>
      </c>
      <c r="C5996" s="22">
        <v>0.09</v>
      </c>
      <c r="E5996" s="17">
        <v>42553.427083333336</v>
      </c>
      <c r="F5996" s="10">
        <v>15.894</v>
      </c>
      <c r="G5996" s="22">
        <v>0.05</v>
      </c>
    </row>
    <row r="5997" spans="1:7">
      <c r="A5997" s="17">
        <v>42553.479166666664</v>
      </c>
      <c r="B5997" s="10">
        <v>16.748999999999999</v>
      </c>
      <c r="C5997" s="22">
        <v>0.09</v>
      </c>
      <c r="E5997" s="17">
        <v>42553.4375</v>
      </c>
      <c r="F5997" s="10">
        <v>15.89</v>
      </c>
      <c r="G5997" s="22">
        <v>0.05</v>
      </c>
    </row>
    <row r="5998" spans="1:7">
      <c r="A5998" s="17">
        <v>42553.489583333336</v>
      </c>
      <c r="B5998" s="10">
        <v>16.861000000000001</v>
      </c>
      <c r="C5998" s="22">
        <v>0.09</v>
      </c>
      <c r="E5998" s="17">
        <v>42553.447916666664</v>
      </c>
      <c r="F5998" s="10">
        <v>15.888999999999999</v>
      </c>
      <c r="G5998" s="22">
        <v>0.06</v>
      </c>
    </row>
    <row r="5999" spans="1:7">
      <c r="A5999" s="17">
        <v>42553.5</v>
      </c>
      <c r="B5999" s="10">
        <v>16.959</v>
      </c>
      <c r="C5999" s="22">
        <v>0.09</v>
      </c>
      <c r="E5999" s="17">
        <v>42553.458333333336</v>
      </c>
      <c r="F5999" s="10">
        <v>15.89</v>
      </c>
      <c r="G5999" s="22">
        <v>0.05</v>
      </c>
    </row>
    <row r="6000" spans="1:7">
      <c r="A6000" s="17">
        <v>42553.510416666664</v>
      </c>
      <c r="B6000" s="10">
        <v>17.047999999999998</v>
      </c>
      <c r="C6000" s="22">
        <v>0.08</v>
      </c>
      <c r="E6000" s="17">
        <v>42553.46875</v>
      </c>
      <c r="F6000" s="10">
        <v>15.891999999999999</v>
      </c>
      <c r="G6000" s="22">
        <v>0.05</v>
      </c>
    </row>
    <row r="6001" spans="1:7">
      <c r="A6001" s="17">
        <v>42553.520833333336</v>
      </c>
      <c r="B6001" s="10">
        <v>17.161999999999999</v>
      </c>
      <c r="C6001" s="22">
        <v>0.09</v>
      </c>
      <c r="E6001" s="17">
        <v>42553.479166666664</v>
      </c>
      <c r="F6001" s="10">
        <v>15.897</v>
      </c>
      <c r="G6001" s="22">
        <v>0.06</v>
      </c>
    </row>
    <row r="6002" spans="1:7">
      <c r="A6002" s="17">
        <v>42553.53125</v>
      </c>
      <c r="B6002" s="10">
        <v>17.300999999999998</v>
      </c>
      <c r="C6002" s="22">
        <v>0.08</v>
      </c>
      <c r="E6002" s="17">
        <v>42553.489583333336</v>
      </c>
      <c r="F6002" s="10">
        <v>15.9</v>
      </c>
      <c r="G6002" s="22">
        <v>0.06</v>
      </c>
    </row>
    <row r="6003" spans="1:7">
      <c r="A6003" s="17">
        <v>42553.541666666664</v>
      </c>
      <c r="B6003" s="10">
        <v>17.404</v>
      </c>
      <c r="C6003" s="22">
        <v>0.08</v>
      </c>
      <c r="E6003" s="17">
        <v>42553.5</v>
      </c>
      <c r="F6003" s="10">
        <v>15.904999999999999</v>
      </c>
      <c r="G6003" s="22">
        <v>0.06</v>
      </c>
    </row>
    <row r="6004" spans="1:7">
      <c r="A6004" s="17">
        <v>42553.552083333336</v>
      </c>
      <c r="B6004" s="10">
        <v>17.527999999999999</v>
      </c>
      <c r="C6004" s="22">
        <v>0.08</v>
      </c>
      <c r="E6004" s="17">
        <v>42553.510416666664</v>
      </c>
      <c r="F6004" s="10">
        <v>15.911</v>
      </c>
      <c r="G6004" s="22">
        <v>0.05</v>
      </c>
    </row>
    <row r="6005" spans="1:7">
      <c r="A6005" s="17">
        <v>42553.5625</v>
      </c>
      <c r="B6005" s="10">
        <v>17.658999999999999</v>
      </c>
      <c r="C6005" s="22">
        <v>0.08</v>
      </c>
      <c r="E6005" s="17">
        <v>42553.520833333336</v>
      </c>
      <c r="F6005" s="10">
        <v>15.917999999999999</v>
      </c>
      <c r="G6005" s="22">
        <v>0.05</v>
      </c>
    </row>
    <row r="6006" spans="1:7">
      <c r="A6006" s="17">
        <v>42553.572916666664</v>
      </c>
      <c r="B6006" s="10">
        <v>17.698</v>
      </c>
      <c r="C6006" s="22">
        <v>0.08</v>
      </c>
      <c r="E6006" s="17">
        <v>42553.53125</v>
      </c>
      <c r="F6006" s="10">
        <v>15.928000000000001</v>
      </c>
      <c r="G6006" s="22">
        <v>0.05</v>
      </c>
    </row>
    <row r="6007" spans="1:7">
      <c r="A6007" s="17">
        <v>42553.583333333336</v>
      </c>
      <c r="B6007" s="10">
        <v>17.613</v>
      </c>
      <c r="C6007" s="22">
        <v>0.08</v>
      </c>
      <c r="E6007" s="17">
        <v>42553.541666666664</v>
      </c>
      <c r="F6007" s="10">
        <v>15.936</v>
      </c>
      <c r="G6007" s="22">
        <v>0.05</v>
      </c>
    </row>
    <row r="6008" spans="1:7">
      <c r="A6008" s="17">
        <v>42553.59375</v>
      </c>
      <c r="B6008" s="10">
        <v>17.459</v>
      </c>
      <c r="C6008" s="22">
        <v>0.08</v>
      </c>
      <c r="E6008" s="17">
        <v>42553.552083333336</v>
      </c>
      <c r="F6008" s="10">
        <v>15.946999999999999</v>
      </c>
      <c r="G6008" s="22">
        <v>0.05</v>
      </c>
    </row>
    <row r="6009" spans="1:7">
      <c r="A6009" s="17">
        <v>42553.604166666664</v>
      </c>
      <c r="B6009" s="10">
        <v>17.355</v>
      </c>
      <c r="C6009" s="22">
        <v>7.0000000000000007E-2</v>
      </c>
      <c r="E6009" s="17">
        <v>42553.5625</v>
      </c>
      <c r="F6009" s="10">
        <v>15.961</v>
      </c>
      <c r="G6009" s="22">
        <v>0.05</v>
      </c>
    </row>
    <row r="6010" spans="1:7">
      <c r="A6010" s="17">
        <v>42553.614583333336</v>
      </c>
      <c r="B6010" s="10">
        <v>17.257999999999999</v>
      </c>
      <c r="C6010" s="22">
        <v>7.0000000000000007E-2</v>
      </c>
      <c r="E6010" s="17">
        <v>42553.572916666664</v>
      </c>
      <c r="F6010" s="10">
        <v>15.978</v>
      </c>
      <c r="G6010" s="22">
        <v>0.04</v>
      </c>
    </row>
    <row r="6011" spans="1:7">
      <c r="A6011" s="17">
        <v>42553.625</v>
      </c>
      <c r="B6011" s="10">
        <v>17.215</v>
      </c>
      <c r="C6011" s="22">
        <v>0.08</v>
      </c>
      <c r="E6011" s="17">
        <v>42553.583333333336</v>
      </c>
      <c r="F6011" s="10">
        <v>15.999000000000001</v>
      </c>
      <c r="G6011" s="22">
        <v>0.04</v>
      </c>
    </row>
    <row r="6012" spans="1:7">
      <c r="A6012" s="17">
        <v>42553.635416666664</v>
      </c>
      <c r="B6012" s="10">
        <v>17.196999999999999</v>
      </c>
      <c r="C6012" s="22">
        <v>7.0000000000000007E-2</v>
      </c>
      <c r="E6012" s="17">
        <v>42553.59375</v>
      </c>
      <c r="F6012" s="10">
        <v>16.026</v>
      </c>
      <c r="G6012" s="22">
        <v>0.04</v>
      </c>
    </row>
    <row r="6013" spans="1:7">
      <c r="A6013" s="17">
        <v>42553.645833333336</v>
      </c>
      <c r="B6013" s="10">
        <v>17.210999999999999</v>
      </c>
      <c r="C6013" s="22">
        <v>7.0000000000000007E-2</v>
      </c>
      <c r="E6013" s="17">
        <v>42553.604166666664</v>
      </c>
      <c r="F6013" s="10">
        <v>16.050999999999998</v>
      </c>
      <c r="G6013" s="22">
        <v>0.04</v>
      </c>
    </row>
    <row r="6014" spans="1:7">
      <c r="A6014" s="17">
        <v>42553.65625</v>
      </c>
      <c r="B6014" s="10">
        <v>17.198</v>
      </c>
      <c r="C6014" s="22">
        <v>7.0000000000000007E-2</v>
      </c>
      <c r="E6014" s="17">
        <v>42553.614583333336</v>
      </c>
      <c r="F6014" s="10">
        <v>16.077999999999999</v>
      </c>
      <c r="G6014" s="22">
        <v>0.05</v>
      </c>
    </row>
    <row r="6015" spans="1:7">
      <c r="A6015" s="17">
        <v>42553.666666666664</v>
      </c>
      <c r="B6015" s="10">
        <v>17.154</v>
      </c>
      <c r="C6015" s="22">
        <v>7.0000000000000007E-2</v>
      </c>
      <c r="E6015" s="17">
        <v>42553.625</v>
      </c>
      <c r="F6015" s="10">
        <v>16.100000000000001</v>
      </c>
      <c r="G6015" s="22">
        <v>0.04</v>
      </c>
    </row>
    <row r="6016" spans="1:7">
      <c r="A6016" s="17">
        <v>42553.677083333336</v>
      </c>
      <c r="B6016" s="10">
        <v>17.116</v>
      </c>
      <c r="C6016" s="22">
        <v>7.0000000000000007E-2</v>
      </c>
      <c r="E6016" s="17">
        <v>42553.635416666664</v>
      </c>
      <c r="F6016" s="10">
        <v>16.123999999999999</v>
      </c>
      <c r="G6016" s="22">
        <v>0.05</v>
      </c>
    </row>
    <row r="6017" spans="1:7">
      <c r="A6017" s="17">
        <v>42553.6875</v>
      </c>
      <c r="B6017" s="10">
        <v>17.058</v>
      </c>
      <c r="C6017" s="22">
        <v>7.0000000000000007E-2</v>
      </c>
      <c r="E6017" s="17">
        <v>42553.645833333336</v>
      </c>
      <c r="F6017" s="10">
        <v>16.148</v>
      </c>
      <c r="G6017" s="22">
        <v>0.05</v>
      </c>
    </row>
    <row r="6018" spans="1:7">
      <c r="A6018" s="17">
        <v>42553.697916666664</v>
      </c>
      <c r="B6018" s="10">
        <v>17.053999999999998</v>
      </c>
      <c r="C6018" s="22">
        <v>7.0000000000000007E-2</v>
      </c>
      <c r="E6018" s="17">
        <v>42553.65625</v>
      </c>
      <c r="F6018" s="10">
        <v>16.169</v>
      </c>
      <c r="G6018" s="22">
        <v>0.04</v>
      </c>
    </row>
    <row r="6019" spans="1:7">
      <c r="A6019" s="17">
        <v>42553.708333333336</v>
      </c>
      <c r="B6019" s="10">
        <v>17.065000000000001</v>
      </c>
      <c r="C6019" s="22">
        <v>7.0000000000000007E-2</v>
      </c>
      <c r="E6019" s="17">
        <v>42553.666666666664</v>
      </c>
      <c r="F6019" s="10">
        <v>16.195</v>
      </c>
      <c r="G6019" s="22">
        <v>0.04</v>
      </c>
    </row>
    <row r="6020" spans="1:7">
      <c r="A6020" s="17">
        <v>42553.71875</v>
      </c>
      <c r="B6020" s="10">
        <v>17.058</v>
      </c>
      <c r="C6020" s="22">
        <v>7.0000000000000007E-2</v>
      </c>
      <c r="E6020" s="17">
        <v>42553.677083333336</v>
      </c>
      <c r="F6020" s="10">
        <v>16.219000000000001</v>
      </c>
      <c r="G6020" s="22">
        <v>0.04</v>
      </c>
    </row>
    <row r="6021" spans="1:7">
      <c r="A6021" s="17">
        <v>42553.729166666664</v>
      </c>
      <c r="B6021" s="10">
        <v>17.026</v>
      </c>
      <c r="C6021" s="22">
        <v>7.0000000000000007E-2</v>
      </c>
      <c r="E6021" s="17">
        <v>42553.6875</v>
      </c>
      <c r="F6021" s="10">
        <v>16.236999999999998</v>
      </c>
      <c r="G6021" s="22">
        <v>0.04</v>
      </c>
    </row>
    <row r="6022" spans="1:7">
      <c r="A6022" s="17">
        <v>42553.739583333336</v>
      </c>
      <c r="B6022" s="10">
        <v>16.992000000000001</v>
      </c>
      <c r="C6022" s="22">
        <v>7.0000000000000007E-2</v>
      </c>
      <c r="E6022" s="17">
        <v>42553.697916666664</v>
      </c>
      <c r="F6022" s="10">
        <v>16.254999999999999</v>
      </c>
      <c r="G6022" s="22">
        <v>0.04</v>
      </c>
    </row>
    <row r="6023" spans="1:7">
      <c r="A6023" s="17">
        <v>42553.75</v>
      </c>
      <c r="B6023" s="10">
        <v>16.937999999999999</v>
      </c>
      <c r="C6023" s="22">
        <v>7.0000000000000007E-2</v>
      </c>
      <c r="E6023" s="17">
        <v>42553.708333333336</v>
      </c>
      <c r="F6023" s="10">
        <v>16.271999999999998</v>
      </c>
      <c r="G6023" s="22">
        <v>0.03</v>
      </c>
    </row>
    <row r="6024" spans="1:7">
      <c r="A6024" s="17">
        <v>42553.760416666664</v>
      </c>
      <c r="B6024" s="10">
        <v>16.843</v>
      </c>
      <c r="C6024" s="22">
        <v>7.0000000000000007E-2</v>
      </c>
      <c r="E6024" s="17">
        <v>42553.71875</v>
      </c>
      <c r="F6024" s="10">
        <v>16.286999999999999</v>
      </c>
      <c r="G6024" s="22">
        <v>0.03</v>
      </c>
    </row>
    <row r="6025" spans="1:7">
      <c r="A6025" s="17">
        <v>42553.770833333336</v>
      </c>
      <c r="B6025" s="10">
        <v>16.756</v>
      </c>
      <c r="C6025" s="22">
        <v>7.0000000000000007E-2</v>
      </c>
      <c r="E6025" s="17">
        <v>42553.729166666664</v>
      </c>
      <c r="F6025" s="10">
        <v>16.303000000000001</v>
      </c>
      <c r="G6025" s="22">
        <v>0.03</v>
      </c>
    </row>
    <row r="6026" spans="1:7">
      <c r="A6026" s="17">
        <v>42553.78125</v>
      </c>
      <c r="B6026" s="10">
        <v>16.634</v>
      </c>
      <c r="C6026" s="22">
        <v>7.0000000000000007E-2</v>
      </c>
      <c r="E6026" s="17">
        <v>42553.739583333336</v>
      </c>
      <c r="F6026" s="10">
        <v>16.314</v>
      </c>
      <c r="G6026" s="22">
        <v>0.03</v>
      </c>
    </row>
    <row r="6027" spans="1:7">
      <c r="A6027" s="17">
        <v>42553.791666666664</v>
      </c>
      <c r="B6027" s="10">
        <v>16.521999999999998</v>
      </c>
      <c r="C6027" s="22">
        <v>7.0000000000000007E-2</v>
      </c>
      <c r="E6027" s="17">
        <v>42553.75</v>
      </c>
      <c r="F6027" s="10">
        <v>16.324000000000002</v>
      </c>
      <c r="G6027" s="22">
        <v>0.03</v>
      </c>
    </row>
    <row r="6028" spans="1:7">
      <c r="A6028" s="17">
        <v>42553.802083333336</v>
      </c>
      <c r="B6028" s="10">
        <v>16.373000000000001</v>
      </c>
      <c r="C6028" s="22">
        <v>0.08</v>
      </c>
      <c r="E6028" s="17">
        <v>42553.760416666664</v>
      </c>
      <c r="F6028" s="10">
        <v>16.334</v>
      </c>
      <c r="G6028" s="22">
        <v>0.03</v>
      </c>
    </row>
    <row r="6029" spans="1:7">
      <c r="A6029" s="17">
        <v>42553.8125</v>
      </c>
      <c r="B6029" s="10">
        <v>16.228000000000002</v>
      </c>
      <c r="C6029" s="22">
        <v>0.08</v>
      </c>
      <c r="E6029" s="17">
        <v>42553.770833333336</v>
      </c>
      <c r="F6029" s="10">
        <v>16.344000000000001</v>
      </c>
      <c r="G6029" s="22">
        <v>0.03</v>
      </c>
    </row>
    <row r="6030" spans="1:7">
      <c r="A6030" s="17">
        <v>42553.822916666664</v>
      </c>
      <c r="B6030" s="10">
        <v>16.081</v>
      </c>
      <c r="C6030" s="22">
        <v>0.08</v>
      </c>
      <c r="E6030" s="17">
        <v>42553.78125</v>
      </c>
      <c r="F6030" s="10">
        <v>16.344999999999999</v>
      </c>
      <c r="G6030" s="22">
        <v>0.02</v>
      </c>
    </row>
    <row r="6031" spans="1:7">
      <c r="A6031" s="17">
        <v>42553.833333333336</v>
      </c>
      <c r="B6031" s="10">
        <v>15.973000000000001</v>
      </c>
      <c r="C6031" s="22">
        <v>0.08</v>
      </c>
      <c r="E6031" s="17">
        <v>42553.791666666664</v>
      </c>
      <c r="F6031" s="10">
        <v>16.352</v>
      </c>
      <c r="G6031" s="22">
        <v>0.02</v>
      </c>
    </row>
    <row r="6032" spans="1:7">
      <c r="A6032" s="17">
        <v>42553.84375</v>
      </c>
      <c r="B6032" s="10">
        <v>15.891</v>
      </c>
      <c r="C6032" s="22">
        <v>0.08</v>
      </c>
      <c r="E6032" s="17">
        <v>42553.802083333336</v>
      </c>
      <c r="F6032" s="10">
        <v>16.349</v>
      </c>
      <c r="G6032" s="22">
        <v>0.03</v>
      </c>
    </row>
    <row r="6033" spans="1:7">
      <c r="A6033" s="17">
        <v>42553.854166666664</v>
      </c>
      <c r="B6033" s="10">
        <v>15.807</v>
      </c>
      <c r="C6033" s="22">
        <v>0.08</v>
      </c>
      <c r="E6033" s="17">
        <v>42553.8125</v>
      </c>
      <c r="F6033" s="10">
        <v>16.347000000000001</v>
      </c>
      <c r="G6033" s="22">
        <v>0.02</v>
      </c>
    </row>
    <row r="6034" spans="1:7">
      <c r="A6034" s="17">
        <v>42553.864583333336</v>
      </c>
      <c r="B6034" s="10">
        <v>15.737</v>
      </c>
      <c r="C6034" s="22">
        <v>0.08</v>
      </c>
      <c r="E6034" s="17">
        <v>42553.822916666664</v>
      </c>
      <c r="F6034" s="10">
        <v>16.341999999999999</v>
      </c>
      <c r="G6034" s="22">
        <v>0.02</v>
      </c>
    </row>
    <row r="6035" spans="1:7">
      <c r="A6035" s="17">
        <v>42553.875</v>
      </c>
      <c r="B6035" s="10">
        <v>15.648999999999999</v>
      </c>
      <c r="C6035" s="22">
        <v>0.08</v>
      </c>
      <c r="E6035" s="17">
        <v>42553.833333333336</v>
      </c>
      <c r="F6035" s="10">
        <v>16.34</v>
      </c>
      <c r="G6035" s="22">
        <v>0.02</v>
      </c>
    </row>
    <row r="6036" spans="1:7">
      <c r="A6036" s="17">
        <v>42553.885416666664</v>
      </c>
      <c r="B6036" s="10">
        <v>15.583</v>
      </c>
      <c r="C6036" s="22">
        <v>0.08</v>
      </c>
      <c r="E6036" s="17">
        <v>42553.84375</v>
      </c>
      <c r="F6036" s="10">
        <v>16.329000000000001</v>
      </c>
      <c r="G6036" s="22">
        <v>0.02</v>
      </c>
    </row>
    <row r="6037" spans="1:7">
      <c r="A6037" s="17">
        <v>42553.895833333336</v>
      </c>
      <c r="B6037" s="10">
        <v>15.548</v>
      </c>
      <c r="C6037" s="22">
        <v>0.08</v>
      </c>
      <c r="E6037" s="17">
        <v>42553.854166666664</v>
      </c>
      <c r="F6037" s="10">
        <v>16.32</v>
      </c>
      <c r="G6037" s="22">
        <v>0.03</v>
      </c>
    </row>
    <row r="6038" spans="1:7">
      <c r="A6038" s="17">
        <v>42553.90625</v>
      </c>
      <c r="B6038" s="10">
        <v>15.54</v>
      </c>
      <c r="C6038" s="22">
        <v>0.08</v>
      </c>
      <c r="E6038" s="17">
        <v>42553.864583333336</v>
      </c>
      <c r="F6038" s="10">
        <v>16.309000000000001</v>
      </c>
      <c r="G6038" s="22">
        <v>0.03</v>
      </c>
    </row>
    <row r="6039" spans="1:7">
      <c r="A6039" s="17">
        <v>42553.916666666664</v>
      </c>
      <c r="B6039" s="10">
        <v>15.47</v>
      </c>
      <c r="C6039" s="22">
        <v>0.08</v>
      </c>
      <c r="E6039" s="17">
        <v>42553.875</v>
      </c>
      <c r="F6039" s="10">
        <v>16.295999999999999</v>
      </c>
      <c r="G6039" s="22">
        <v>0.02</v>
      </c>
    </row>
    <row r="6040" spans="1:7">
      <c r="A6040" s="17">
        <v>42553.927083333336</v>
      </c>
      <c r="B6040" s="10">
        <v>15.414999999999999</v>
      </c>
      <c r="C6040" s="22">
        <v>0.09</v>
      </c>
      <c r="E6040" s="17">
        <v>42553.885416666664</v>
      </c>
      <c r="F6040" s="10">
        <v>16.280999999999999</v>
      </c>
      <c r="G6040" s="22">
        <v>0.03</v>
      </c>
    </row>
    <row r="6041" spans="1:7">
      <c r="A6041" s="17">
        <v>42553.9375</v>
      </c>
      <c r="B6041" s="10">
        <v>15.339</v>
      </c>
      <c r="C6041" s="22">
        <v>0.08</v>
      </c>
      <c r="E6041" s="17">
        <v>42553.895833333336</v>
      </c>
      <c r="F6041" s="10">
        <v>16.268000000000001</v>
      </c>
      <c r="G6041" s="22">
        <v>0.03</v>
      </c>
    </row>
    <row r="6042" spans="1:7">
      <c r="A6042" s="17">
        <v>42553.947916666664</v>
      </c>
      <c r="B6042" s="10">
        <v>15.279</v>
      </c>
      <c r="C6042" s="22">
        <v>0.09</v>
      </c>
      <c r="E6042" s="17">
        <v>42553.90625</v>
      </c>
      <c r="F6042" s="10">
        <v>16.251000000000001</v>
      </c>
      <c r="G6042" s="22">
        <v>0.03</v>
      </c>
    </row>
    <row r="6043" spans="1:7">
      <c r="A6043" s="17">
        <v>42553.958333333336</v>
      </c>
      <c r="B6043" s="10">
        <v>15.236000000000001</v>
      </c>
      <c r="C6043" s="22">
        <v>0.09</v>
      </c>
      <c r="E6043" s="17">
        <v>42553.916666666664</v>
      </c>
      <c r="F6043" s="10">
        <v>16.234999999999999</v>
      </c>
      <c r="G6043" s="22">
        <v>0.03</v>
      </c>
    </row>
    <row r="6044" spans="1:7">
      <c r="A6044" s="17">
        <v>42553.96875</v>
      </c>
      <c r="B6044" s="10">
        <v>15.176</v>
      </c>
      <c r="C6044" s="22">
        <v>0.09</v>
      </c>
      <c r="E6044" s="17">
        <v>42553.927083333336</v>
      </c>
      <c r="F6044" s="10">
        <v>16.218</v>
      </c>
      <c r="G6044" s="22">
        <v>0.03</v>
      </c>
    </row>
    <row r="6045" spans="1:7">
      <c r="A6045" s="17">
        <v>42553.979166666664</v>
      </c>
      <c r="B6045" s="10">
        <v>15.122999999999999</v>
      </c>
      <c r="C6045" s="22">
        <v>0.09</v>
      </c>
      <c r="E6045" s="17">
        <v>42553.9375</v>
      </c>
      <c r="F6045" s="10">
        <v>16.202000000000002</v>
      </c>
      <c r="G6045" s="22">
        <v>0.03</v>
      </c>
    </row>
    <row r="6046" spans="1:7">
      <c r="A6046" s="17">
        <v>42553.989583333336</v>
      </c>
      <c r="B6046" s="10">
        <v>15.048999999999999</v>
      </c>
      <c r="C6046" s="22">
        <v>0.09</v>
      </c>
      <c r="E6046" s="17">
        <v>42553.947916666664</v>
      </c>
      <c r="F6046" s="10">
        <v>16.181999999999999</v>
      </c>
      <c r="G6046" s="22">
        <v>0.03</v>
      </c>
    </row>
    <row r="6047" spans="1:7">
      <c r="A6047" s="17">
        <v>42554</v>
      </c>
      <c r="B6047" s="10">
        <v>14.992000000000001</v>
      </c>
      <c r="C6047" s="22">
        <v>0.09</v>
      </c>
      <c r="E6047" s="17">
        <v>42553.958333333336</v>
      </c>
      <c r="F6047" s="10">
        <v>16.158999999999999</v>
      </c>
      <c r="G6047" s="22">
        <v>0.03</v>
      </c>
    </row>
    <row r="6048" spans="1:7">
      <c r="A6048" s="17">
        <v>42554.010416666664</v>
      </c>
      <c r="B6048" s="10">
        <v>14.919</v>
      </c>
      <c r="C6048" s="22">
        <v>0.09</v>
      </c>
      <c r="E6048" s="17">
        <v>42553.96875</v>
      </c>
      <c r="F6048" s="10">
        <v>16.140999999999998</v>
      </c>
      <c r="G6048" s="22">
        <v>0.03</v>
      </c>
    </row>
    <row r="6049" spans="1:7">
      <c r="A6049" s="17">
        <v>42554.020833333336</v>
      </c>
      <c r="B6049" s="10">
        <v>14.885</v>
      </c>
      <c r="C6049" s="22">
        <v>0.09</v>
      </c>
      <c r="E6049" s="17">
        <v>42553.979166666664</v>
      </c>
      <c r="F6049" s="10">
        <v>16.117999999999999</v>
      </c>
      <c r="G6049" s="22">
        <v>0.04</v>
      </c>
    </row>
    <row r="6050" spans="1:7">
      <c r="A6050" s="17">
        <v>42554.03125</v>
      </c>
      <c r="B6050" s="10">
        <v>14.818</v>
      </c>
      <c r="C6050" s="22">
        <v>0.09</v>
      </c>
      <c r="E6050" s="17">
        <v>42553.989583333336</v>
      </c>
      <c r="F6050" s="10">
        <v>16.097000000000001</v>
      </c>
      <c r="G6050" s="22">
        <v>0.04</v>
      </c>
    </row>
    <row r="6051" spans="1:7">
      <c r="A6051" s="17">
        <v>42554.041666666664</v>
      </c>
      <c r="B6051" s="10">
        <v>14.750999999999999</v>
      </c>
      <c r="C6051" s="22">
        <v>0.09</v>
      </c>
      <c r="E6051" s="17">
        <v>42554</v>
      </c>
      <c r="F6051" s="10">
        <v>16.077000000000002</v>
      </c>
      <c r="G6051" s="22">
        <v>0.04</v>
      </c>
    </row>
    <row r="6052" spans="1:7">
      <c r="A6052" s="17">
        <v>42554.052083333336</v>
      </c>
      <c r="B6052" s="10">
        <v>14.711</v>
      </c>
      <c r="C6052" s="22">
        <v>0.09</v>
      </c>
      <c r="E6052" s="17">
        <v>42554.010416666664</v>
      </c>
      <c r="F6052" s="10">
        <v>16.059000000000001</v>
      </c>
      <c r="G6052" s="22">
        <v>0.04</v>
      </c>
    </row>
    <row r="6053" spans="1:7">
      <c r="A6053" s="17">
        <v>42554.0625</v>
      </c>
      <c r="B6053" s="10">
        <v>14.656000000000001</v>
      </c>
      <c r="C6053" s="22">
        <v>0.09</v>
      </c>
      <c r="E6053" s="17">
        <v>42554.020833333336</v>
      </c>
      <c r="F6053" s="10">
        <v>16.039000000000001</v>
      </c>
      <c r="G6053" s="22">
        <v>0.05</v>
      </c>
    </row>
    <row r="6054" spans="1:7">
      <c r="A6054" s="17">
        <v>42554.072916666664</v>
      </c>
      <c r="B6054" s="10">
        <v>14.602</v>
      </c>
      <c r="C6054" s="22">
        <v>0.09</v>
      </c>
      <c r="E6054" s="17">
        <v>42554.03125</v>
      </c>
      <c r="F6054" s="10">
        <v>16.016999999999999</v>
      </c>
      <c r="G6054" s="22">
        <v>0.05</v>
      </c>
    </row>
    <row r="6055" spans="1:7">
      <c r="A6055" s="17">
        <v>42554.083333333336</v>
      </c>
      <c r="B6055" s="10">
        <v>14.548999999999999</v>
      </c>
      <c r="C6055" s="22">
        <v>0.09</v>
      </c>
      <c r="E6055" s="17">
        <v>42554.041666666664</v>
      </c>
      <c r="F6055" s="10">
        <v>15.994999999999999</v>
      </c>
      <c r="G6055" s="22">
        <v>0.06</v>
      </c>
    </row>
    <row r="6056" spans="1:7">
      <c r="A6056" s="17">
        <v>42554.09375</v>
      </c>
      <c r="B6056" s="10">
        <v>14.509</v>
      </c>
      <c r="C6056" s="22">
        <v>0.09</v>
      </c>
      <c r="E6056" s="17">
        <v>42554.052083333336</v>
      </c>
      <c r="F6056" s="10">
        <v>15.965999999999999</v>
      </c>
      <c r="G6056" s="22">
        <v>0.06</v>
      </c>
    </row>
    <row r="6057" spans="1:7">
      <c r="A6057" s="17">
        <v>42554.104166666664</v>
      </c>
      <c r="B6057" s="10">
        <v>14.465</v>
      </c>
      <c r="C6057" s="22">
        <v>0.09</v>
      </c>
      <c r="E6057" s="17">
        <v>42554.0625</v>
      </c>
      <c r="F6057" s="10">
        <v>15.941000000000001</v>
      </c>
      <c r="G6057" s="22">
        <v>0.05</v>
      </c>
    </row>
    <row r="6058" spans="1:7">
      <c r="A6058" s="17">
        <v>42554.114583333336</v>
      </c>
      <c r="B6058" s="10">
        <v>14.428000000000001</v>
      </c>
      <c r="C6058" s="22">
        <v>0.09</v>
      </c>
      <c r="E6058" s="17">
        <v>42554.072916666664</v>
      </c>
      <c r="F6058" s="10">
        <v>15.914999999999999</v>
      </c>
      <c r="G6058" s="22">
        <v>0.06</v>
      </c>
    </row>
    <row r="6059" spans="1:7">
      <c r="A6059" s="17">
        <v>42554.125</v>
      </c>
      <c r="B6059" s="10">
        <v>14.359</v>
      </c>
      <c r="C6059" s="22">
        <v>0.09</v>
      </c>
      <c r="E6059" s="17">
        <v>42554.083333333336</v>
      </c>
      <c r="F6059" s="10">
        <v>15.893000000000001</v>
      </c>
      <c r="G6059" s="22">
        <v>0.06</v>
      </c>
    </row>
    <row r="6060" spans="1:7">
      <c r="A6060" s="17">
        <v>42554.135416666664</v>
      </c>
      <c r="B6060" s="10">
        <v>14.305999999999999</v>
      </c>
      <c r="C6060" s="22">
        <v>0.09</v>
      </c>
      <c r="E6060" s="17">
        <v>42554.09375</v>
      </c>
      <c r="F6060" s="10">
        <v>15.87</v>
      </c>
      <c r="G6060" s="22">
        <v>0.05</v>
      </c>
    </row>
    <row r="6061" spans="1:7">
      <c r="A6061" s="17">
        <v>42554.145833333336</v>
      </c>
      <c r="B6061" s="10">
        <v>14.257</v>
      </c>
      <c r="C6061" s="22">
        <v>0.09</v>
      </c>
      <c r="E6061" s="17">
        <v>42554.104166666664</v>
      </c>
      <c r="F6061" s="10">
        <v>15.849</v>
      </c>
      <c r="G6061" s="22">
        <v>0.06</v>
      </c>
    </row>
    <row r="6062" spans="1:7">
      <c r="A6062" s="17">
        <v>42554.15625</v>
      </c>
      <c r="B6062" s="10">
        <v>14.217000000000001</v>
      </c>
      <c r="C6062" s="22">
        <v>0.1</v>
      </c>
      <c r="E6062" s="17">
        <v>42554.114583333336</v>
      </c>
      <c r="F6062" s="10">
        <v>15.833</v>
      </c>
      <c r="G6062" s="22">
        <v>0.06</v>
      </c>
    </row>
    <row r="6063" spans="1:7">
      <c r="A6063" s="17">
        <v>42554.166666666664</v>
      </c>
      <c r="B6063" s="10">
        <v>14.161</v>
      </c>
      <c r="C6063" s="22">
        <v>0.09</v>
      </c>
      <c r="E6063" s="17">
        <v>42554.125</v>
      </c>
      <c r="F6063" s="10">
        <v>15.808</v>
      </c>
      <c r="G6063" s="22">
        <v>0.06</v>
      </c>
    </row>
    <row r="6064" spans="1:7">
      <c r="A6064" s="17">
        <v>42554.177083333336</v>
      </c>
      <c r="B6064" s="10">
        <v>14.084</v>
      </c>
      <c r="C6064" s="22">
        <v>0.1</v>
      </c>
      <c r="E6064" s="17">
        <v>42554.135416666664</v>
      </c>
      <c r="F6064" s="10">
        <v>15.781000000000001</v>
      </c>
      <c r="G6064" s="22">
        <v>0.06</v>
      </c>
    </row>
    <row r="6065" spans="1:7">
      <c r="A6065" s="17">
        <v>42554.1875</v>
      </c>
      <c r="B6065" s="10">
        <v>14.013999999999999</v>
      </c>
      <c r="C6065" s="22">
        <v>0.1</v>
      </c>
      <c r="E6065" s="17">
        <v>42554.145833333336</v>
      </c>
      <c r="F6065" s="10">
        <v>15.753</v>
      </c>
      <c r="G6065" s="22">
        <v>0.06</v>
      </c>
    </row>
    <row r="6066" spans="1:7">
      <c r="A6066" s="17">
        <v>42554.197916666664</v>
      </c>
      <c r="B6066" s="10">
        <v>13.974</v>
      </c>
      <c r="C6066" s="22">
        <v>0.1</v>
      </c>
      <c r="E6066" s="17">
        <v>42554.15625</v>
      </c>
      <c r="F6066" s="10">
        <v>15.731999999999999</v>
      </c>
      <c r="G6066" s="22">
        <v>0.06</v>
      </c>
    </row>
    <row r="6067" spans="1:7">
      <c r="A6067" s="17">
        <v>42554.208333333336</v>
      </c>
      <c r="B6067" s="10">
        <v>13.949</v>
      </c>
      <c r="C6067" s="22">
        <v>0.1</v>
      </c>
      <c r="E6067" s="17">
        <v>42554.166666666664</v>
      </c>
      <c r="F6067" s="10">
        <v>15.708</v>
      </c>
      <c r="G6067" s="22">
        <v>7.0000000000000007E-2</v>
      </c>
    </row>
    <row r="6068" spans="1:7">
      <c r="A6068" s="17">
        <v>42554.21875</v>
      </c>
      <c r="B6068" s="10">
        <v>13.920999999999999</v>
      </c>
      <c r="C6068" s="22">
        <v>0.1</v>
      </c>
      <c r="E6068" s="17">
        <v>42554.177083333336</v>
      </c>
      <c r="F6068" s="10">
        <v>15.686</v>
      </c>
      <c r="G6068" s="22">
        <v>7.0000000000000007E-2</v>
      </c>
    </row>
    <row r="6069" spans="1:7">
      <c r="A6069" s="17">
        <v>42554.229166666664</v>
      </c>
      <c r="B6069" s="10">
        <v>13.885</v>
      </c>
      <c r="C6069" s="22">
        <v>0.1</v>
      </c>
      <c r="E6069" s="17">
        <v>42554.1875</v>
      </c>
      <c r="F6069" s="10">
        <v>15.653</v>
      </c>
      <c r="G6069" s="22">
        <v>0.08</v>
      </c>
    </row>
    <row r="6070" spans="1:7">
      <c r="A6070" s="17">
        <v>42554.239583333336</v>
      </c>
      <c r="B6070" s="10">
        <v>13.875999999999999</v>
      </c>
      <c r="C6070" s="22">
        <v>0.1</v>
      </c>
      <c r="E6070" s="17">
        <v>42554.197916666664</v>
      </c>
      <c r="F6070" s="10">
        <v>15.625999999999999</v>
      </c>
      <c r="G6070" s="22">
        <v>0.08</v>
      </c>
    </row>
    <row r="6071" spans="1:7">
      <c r="A6071" s="17">
        <v>42554.25</v>
      </c>
      <c r="B6071" s="10">
        <v>13.859</v>
      </c>
      <c r="C6071" s="22">
        <v>0.1</v>
      </c>
      <c r="E6071" s="17">
        <v>42554.208333333336</v>
      </c>
      <c r="F6071" s="10">
        <v>15.6</v>
      </c>
      <c r="G6071" s="22">
        <v>0.08</v>
      </c>
    </row>
    <row r="6072" spans="1:7">
      <c r="A6072" s="17">
        <v>42554.260416666664</v>
      </c>
      <c r="B6072" s="10">
        <v>13.878</v>
      </c>
      <c r="C6072" s="22">
        <v>0.1</v>
      </c>
      <c r="E6072" s="17">
        <v>42554.21875</v>
      </c>
      <c r="F6072" s="10">
        <v>15.571</v>
      </c>
      <c r="G6072" s="22">
        <v>0.08</v>
      </c>
    </row>
    <row r="6073" spans="1:7">
      <c r="A6073" s="17">
        <v>42554.270833333336</v>
      </c>
      <c r="B6073" s="10">
        <v>13.933999999999999</v>
      </c>
      <c r="C6073" s="22">
        <v>0.1</v>
      </c>
      <c r="E6073" s="17">
        <v>42554.229166666664</v>
      </c>
      <c r="F6073" s="10">
        <v>15.532999999999999</v>
      </c>
      <c r="G6073" s="22">
        <v>7.0000000000000007E-2</v>
      </c>
    </row>
    <row r="6074" spans="1:7">
      <c r="A6074" s="17">
        <v>42554.28125</v>
      </c>
      <c r="B6074" s="10">
        <v>13.997</v>
      </c>
      <c r="C6074" s="22">
        <v>0.1</v>
      </c>
      <c r="E6074" s="17">
        <v>42554.239583333336</v>
      </c>
      <c r="F6074" s="10">
        <v>15.51</v>
      </c>
      <c r="G6074" s="22">
        <v>0.08</v>
      </c>
    </row>
    <row r="6075" spans="1:7">
      <c r="A6075" s="17">
        <v>42554.291666666664</v>
      </c>
      <c r="B6075" s="10">
        <v>14.055</v>
      </c>
      <c r="C6075" s="22">
        <v>0.1</v>
      </c>
      <c r="E6075" s="17">
        <v>42554.25</v>
      </c>
      <c r="F6075" s="10">
        <v>15.483000000000001</v>
      </c>
      <c r="G6075" s="22">
        <v>0.08</v>
      </c>
    </row>
    <row r="6076" spans="1:7">
      <c r="A6076" s="17">
        <v>42554.302083333336</v>
      </c>
      <c r="B6076" s="10">
        <v>14.128</v>
      </c>
      <c r="C6076" s="22">
        <v>0.1</v>
      </c>
      <c r="E6076" s="17">
        <v>42554.260416666664</v>
      </c>
      <c r="F6076" s="10">
        <v>15.47</v>
      </c>
      <c r="G6076" s="22">
        <v>0.08</v>
      </c>
    </row>
    <row r="6077" spans="1:7">
      <c r="A6077" s="17">
        <v>42554.3125</v>
      </c>
      <c r="B6077" s="10">
        <v>14.196999999999999</v>
      </c>
      <c r="C6077" s="22">
        <v>0.11</v>
      </c>
      <c r="E6077" s="17">
        <v>42554.270833333336</v>
      </c>
      <c r="F6077" s="10">
        <v>15.457000000000001</v>
      </c>
      <c r="G6077" s="22">
        <v>0.08</v>
      </c>
    </row>
    <row r="6078" spans="1:7">
      <c r="A6078" s="17">
        <v>42554.322916666664</v>
      </c>
      <c r="B6078" s="10">
        <v>14.275</v>
      </c>
      <c r="C6078" s="22">
        <v>0.1</v>
      </c>
      <c r="E6078" s="17">
        <v>42554.28125</v>
      </c>
      <c r="F6078" s="10">
        <v>15.448</v>
      </c>
      <c r="G6078" s="22">
        <v>0.08</v>
      </c>
    </row>
    <row r="6079" spans="1:7">
      <c r="A6079" s="17">
        <v>42554.333333333336</v>
      </c>
      <c r="B6079" s="10">
        <v>14.348000000000001</v>
      </c>
      <c r="C6079" s="22">
        <v>0.11</v>
      </c>
      <c r="E6079" s="17">
        <v>42554.291666666664</v>
      </c>
      <c r="F6079" s="10">
        <v>15.436999999999999</v>
      </c>
      <c r="G6079" s="22">
        <v>0.08</v>
      </c>
    </row>
    <row r="6080" spans="1:7">
      <c r="A6080" s="17">
        <v>42554.34375</v>
      </c>
      <c r="B6080" s="10">
        <v>14.42</v>
      </c>
      <c r="C6080" s="22">
        <v>0.1</v>
      </c>
      <c r="E6080" s="17">
        <v>42554.302083333336</v>
      </c>
      <c r="F6080" s="10">
        <v>15.428000000000001</v>
      </c>
      <c r="G6080" s="22">
        <v>0.08</v>
      </c>
    </row>
    <row r="6081" spans="1:7">
      <c r="A6081" s="17">
        <v>42554.354166666664</v>
      </c>
      <c r="B6081" s="10">
        <v>14.491</v>
      </c>
      <c r="C6081" s="22">
        <v>0.1</v>
      </c>
      <c r="E6081" s="17">
        <v>42554.3125</v>
      </c>
      <c r="F6081" s="10">
        <v>15.417999999999999</v>
      </c>
      <c r="G6081" s="22">
        <v>0.09</v>
      </c>
    </row>
    <row r="6082" spans="1:7">
      <c r="A6082" s="17">
        <v>42554.364583333336</v>
      </c>
      <c r="B6082" s="10">
        <v>14.573</v>
      </c>
      <c r="C6082" s="22">
        <v>0.1</v>
      </c>
      <c r="E6082" s="17">
        <v>42554.322916666664</v>
      </c>
      <c r="F6082" s="10">
        <v>15.404999999999999</v>
      </c>
      <c r="G6082" s="22">
        <v>0.09</v>
      </c>
    </row>
    <row r="6083" spans="1:7">
      <c r="A6083" s="17">
        <v>42554.375</v>
      </c>
      <c r="B6083" s="10">
        <v>14.661</v>
      </c>
      <c r="C6083" s="22">
        <v>0.11</v>
      </c>
      <c r="E6083" s="17">
        <v>42554.333333333336</v>
      </c>
      <c r="F6083" s="10">
        <v>15.398</v>
      </c>
      <c r="G6083" s="22">
        <v>0.09</v>
      </c>
    </row>
    <row r="6084" spans="1:7">
      <c r="A6084" s="17">
        <v>42554.385416666664</v>
      </c>
      <c r="B6084" s="10">
        <v>14.742000000000001</v>
      </c>
      <c r="C6084" s="22">
        <v>0.11</v>
      </c>
      <c r="E6084" s="17">
        <v>42554.34375</v>
      </c>
      <c r="F6084" s="10">
        <v>15.393000000000001</v>
      </c>
      <c r="G6084" s="22">
        <v>0.09</v>
      </c>
    </row>
    <row r="6085" spans="1:7">
      <c r="A6085" s="17">
        <v>42554.395833333336</v>
      </c>
      <c r="B6085" s="10">
        <v>14.834</v>
      </c>
      <c r="C6085" s="22">
        <v>0.11</v>
      </c>
      <c r="E6085" s="17">
        <v>42554.354166666664</v>
      </c>
      <c r="F6085" s="10">
        <v>15.395</v>
      </c>
      <c r="G6085" s="22">
        <v>0.09</v>
      </c>
    </row>
    <row r="6086" spans="1:7">
      <c r="A6086" s="17">
        <v>42554.40625</v>
      </c>
      <c r="B6086" s="10">
        <v>14.933</v>
      </c>
      <c r="C6086" s="22">
        <v>0.11</v>
      </c>
      <c r="E6086" s="17">
        <v>42554.364583333336</v>
      </c>
      <c r="F6086" s="10">
        <v>15.395</v>
      </c>
      <c r="G6086" s="22">
        <v>0.1</v>
      </c>
    </row>
    <row r="6087" spans="1:7">
      <c r="A6087" s="17">
        <v>42554.416666666664</v>
      </c>
      <c r="B6087" s="10">
        <v>15.052</v>
      </c>
      <c r="C6087" s="22">
        <v>0.11</v>
      </c>
      <c r="E6087" s="17">
        <v>42554.375</v>
      </c>
      <c r="F6087" s="10">
        <v>15.396000000000001</v>
      </c>
      <c r="G6087" s="22">
        <v>0.09</v>
      </c>
    </row>
    <row r="6088" spans="1:7">
      <c r="A6088" s="17">
        <v>42554.427083333336</v>
      </c>
      <c r="B6088" s="10">
        <v>15.157</v>
      </c>
      <c r="C6088" s="22">
        <v>0.1</v>
      </c>
      <c r="E6088" s="17">
        <v>42554.385416666664</v>
      </c>
      <c r="F6088" s="10">
        <v>15.394</v>
      </c>
      <c r="G6088" s="22">
        <v>0.1</v>
      </c>
    </row>
    <row r="6089" spans="1:7">
      <c r="A6089" s="17">
        <v>42554.4375</v>
      </c>
      <c r="B6089" s="10">
        <v>15.292</v>
      </c>
      <c r="C6089" s="22">
        <v>0.1</v>
      </c>
      <c r="E6089" s="17">
        <v>42554.395833333336</v>
      </c>
      <c r="F6089" s="10">
        <v>15.393000000000001</v>
      </c>
      <c r="G6089" s="22">
        <v>0.1</v>
      </c>
    </row>
    <row r="6090" spans="1:7">
      <c r="A6090" s="17">
        <v>42554.447916666664</v>
      </c>
      <c r="B6090" s="10">
        <v>15.422000000000001</v>
      </c>
      <c r="C6090" s="22">
        <v>0.1</v>
      </c>
      <c r="E6090" s="17">
        <v>42554.40625</v>
      </c>
      <c r="F6090" s="10">
        <v>15.391</v>
      </c>
      <c r="G6090" s="22">
        <v>0.1</v>
      </c>
    </row>
    <row r="6091" spans="1:7">
      <c r="A6091" s="17">
        <v>42554.458333333336</v>
      </c>
      <c r="B6091" s="10">
        <v>15.557</v>
      </c>
      <c r="C6091" s="22">
        <v>0.1</v>
      </c>
      <c r="E6091" s="17">
        <v>42554.416666666664</v>
      </c>
      <c r="F6091" s="10">
        <v>15.39</v>
      </c>
      <c r="G6091" s="22">
        <v>0.1</v>
      </c>
    </row>
    <row r="6092" spans="1:7">
      <c r="A6092" s="17">
        <v>42554.46875</v>
      </c>
      <c r="B6092" s="10">
        <v>15.680999999999999</v>
      </c>
      <c r="C6092" s="22">
        <v>0.1</v>
      </c>
      <c r="E6092" s="17">
        <v>42554.427083333336</v>
      </c>
      <c r="F6092" s="10">
        <v>15.388999999999999</v>
      </c>
      <c r="G6092" s="22">
        <v>0.1</v>
      </c>
    </row>
    <row r="6093" spans="1:7">
      <c r="A6093" s="17">
        <v>42554.479166666664</v>
      </c>
      <c r="B6093" s="10">
        <v>15.775</v>
      </c>
      <c r="C6093" s="22">
        <v>0.1</v>
      </c>
      <c r="E6093" s="17">
        <v>42554.4375</v>
      </c>
      <c r="F6093" s="10">
        <v>15.393000000000001</v>
      </c>
      <c r="G6093" s="22">
        <v>0.1</v>
      </c>
    </row>
    <row r="6094" spans="1:7">
      <c r="A6094" s="17">
        <v>42554.489583333336</v>
      </c>
      <c r="B6094" s="10">
        <v>15.896000000000001</v>
      </c>
      <c r="C6094" s="22">
        <v>0.1</v>
      </c>
      <c r="E6094" s="17">
        <v>42554.447916666664</v>
      </c>
      <c r="F6094" s="10">
        <v>15.388999999999999</v>
      </c>
      <c r="G6094" s="22">
        <v>0.11</v>
      </c>
    </row>
    <row r="6095" spans="1:7">
      <c r="A6095" s="17">
        <v>42554.5</v>
      </c>
      <c r="B6095" s="10">
        <v>16.039000000000001</v>
      </c>
      <c r="C6095" s="22">
        <v>0.1</v>
      </c>
      <c r="E6095" s="17">
        <v>42554.458333333336</v>
      </c>
      <c r="F6095" s="10">
        <v>15.393000000000001</v>
      </c>
      <c r="G6095" s="22">
        <v>0.11</v>
      </c>
    </row>
    <row r="6096" spans="1:7">
      <c r="A6096" s="17">
        <v>42554.510416666664</v>
      </c>
      <c r="B6096" s="10">
        <v>16.239000000000001</v>
      </c>
      <c r="C6096" s="22">
        <v>0.1</v>
      </c>
      <c r="E6096" s="17">
        <v>42554.46875</v>
      </c>
      <c r="F6096" s="10">
        <v>15.397</v>
      </c>
      <c r="G6096" s="22">
        <v>0.11</v>
      </c>
    </row>
    <row r="6097" spans="1:7">
      <c r="A6097" s="17">
        <v>42554.520833333336</v>
      </c>
      <c r="B6097" s="10">
        <v>16.417000000000002</v>
      </c>
      <c r="C6097" s="22">
        <v>0.09</v>
      </c>
      <c r="E6097" s="17">
        <v>42554.479166666664</v>
      </c>
      <c r="F6097" s="10">
        <v>15.398999999999999</v>
      </c>
      <c r="G6097" s="22">
        <v>0.11</v>
      </c>
    </row>
    <row r="6098" spans="1:7">
      <c r="A6098" s="17">
        <v>42554.53125</v>
      </c>
      <c r="B6098" s="10">
        <v>16.559000000000001</v>
      </c>
      <c r="C6098" s="22">
        <v>0.1</v>
      </c>
      <c r="E6098" s="17">
        <v>42554.489583333336</v>
      </c>
      <c r="F6098" s="10">
        <v>15.404</v>
      </c>
      <c r="G6098" s="22">
        <v>0.11</v>
      </c>
    </row>
    <row r="6099" spans="1:7">
      <c r="A6099" s="17">
        <v>42554.541666666664</v>
      </c>
      <c r="B6099" s="10">
        <v>16.672000000000001</v>
      </c>
      <c r="C6099" s="22">
        <v>0.09</v>
      </c>
      <c r="E6099" s="17">
        <v>42554.5</v>
      </c>
      <c r="F6099" s="10">
        <v>15.406000000000001</v>
      </c>
      <c r="G6099" s="22">
        <v>0.11</v>
      </c>
    </row>
    <row r="6100" spans="1:7">
      <c r="A6100" s="17">
        <v>42554.552083333336</v>
      </c>
      <c r="B6100" s="10">
        <v>16.806000000000001</v>
      </c>
      <c r="C6100" s="22">
        <v>0.09</v>
      </c>
      <c r="E6100" s="17">
        <v>42554.510416666664</v>
      </c>
      <c r="F6100" s="10">
        <v>15.412000000000001</v>
      </c>
      <c r="G6100" s="22">
        <v>0.1</v>
      </c>
    </row>
    <row r="6101" spans="1:7">
      <c r="A6101" s="17">
        <v>42554.5625</v>
      </c>
      <c r="B6101" s="10">
        <v>16.934999999999999</v>
      </c>
      <c r="C6101" s="22">
        <v>0.09</v>
      </c>
      <c r="E6101" s="17">
        <v>42554.520833333336</v>
      </c>
      <c r="F6101" s="10">
        <v>15.419</v>
      </c>
      <c r="G6101" s="22">
        <v>0.11</v>
      </c>
    </row>
    <row r="6102" spans="1:7">
      <c r="A6102" s="17">
        <v>42554.572916666664</v>
      </c>
      <c r="B6102" s="10">
        <v>17.04</v>
      </c>
      <c r="C6102" s="22">
        <v>0.09</v>
      </c>
      <c r="E6102" s="17">
        <v>42554.53125</v>
      </c>
      <c r="F6102" s="10">
        <v>15.428000000000001</v>
      </c>
      <c r="G6102" s="22">
        <v>0.11</v>
      </c>
    </row>
    <row r="6103" spans="1:7">
      <c r="A6103" s="17">
        <v>42554.583333333336</v>
      </c>
      <c r="B6103" s="10">
        <v>17.033999999999999</v>
      </c>
      <c r="C6103" s="22">
        <v>0.09</v>
      </c>
      <c r="E6103" s="17">
        <v>42554.541666666664</v>
      </c>
      <c r="F6103" s="10">
        <v>15.439</v>
      </c>
      <c r="G6103" s="22">
        <v>0.1</v>
      </c>
    </row>
    <row r="6104" spans="1:7">
      <c r="A6104" s="17">
        <v>42554.59375</v>
      </c>
      <c r="B6104" s="10">
        <v>17.024999999999999</v>
      </c>
      <c r="C6104" s="22">
        <v>0.09</v>
      </c>
      <c r="E6104" s="17">
        <v>42554.552083333336</v>
      </c>
      <c r="F6104" s="10">
        <v>15.446</v>
      </c>
      <c r="G6104" s="22">
        <v>0.09</v>
      </c>
    </row>
    <row r="6105" spans="1:7">
      <c r="A6105" s="17">
        <v>42554.604166666664</v>
      </c>
      <c r="B6105" s="10">
        <v>17.010000000000002</v>
      </c>
      <c r="C6105" s="22">
        <v>0.09</v>
      </c>
      <c r="E6105" s="17">
        <v>42554.5625</v>
      </c>
      <c r="F6105" s="10">
        <v>15.458</v>
      </c>
      <c r="G6105" s="22">
        <v>0.09</v>
      </c>
    </row>
    <row r="6106" spans="1:7">
      <c r="A6106" s="17">
        <v>42554.614583333336</v>
      </c>
      <c r="B6106" s="10">
        <v>16.992000000000001</v>
      </c>
      <c r="C6106" s="22">
        <v>0.09</v>
      </c>
      <c r="E6106" s="17">
        <v>42554.572916666664</v>
      </c>
      <c r="F6106" s="10">
        <v>15.476000000000001</v>
      </c>
      <c r="G6106" s="22">
        <v>0.09</v>
      </c>
    </row>
    <row r="6107" spans="1:7">
      <c r="A6107" s="17">
        <v>42554.625</v>
      </c>
      <c r="B6107" s="10">
        <v>16.992999999999999</v>
      </c>
      <c r="C6107" s="22">
        <v>0.09</v>
      </c>
      <c r="E6107" s="17">
        <v>42554.583333333336</v>
      </c>
      <c r="F6107" s="10">
        <v>15.493</v>
      </c>
      <c r="G6107" s="22">
        <v>0.08</v>
      </c>
    </row>
    <row r="6108" spans="1:7">
      <c r="A6108" s="17">
        <v>42554.635416666664</v>
      </c>
      <c r="B6108" s="10">
        <v>16.98</v>
      </c>
      <c r="C6108" s="22">
        <v>0.08</v>
      </c>
      <c r="E6108" s="17">
        <v>42554.59375</v>
      </c>
      <c r="F6108" s="10">
        <v>15.518000000000001</v>
      </c>
      <c r="G6108" s="22">
        <v>0.08</v>
      </c>
    </row>
    <row r="6109" spans="1:7">
      <c r="A6109" s="17">
        <v>42554.645833333336</v>
      </c>
      <c r="B6109" s="10">
        <v>16.978999999999999</v>
      </c>
      <c r="C6109" s="22">
        <v>0.09</v>
      </c>
      <c r="E6109" s="17">
        <v>42554.604166666664</v>
      </c>
      <c r="F6109" s="10">
        <v>15.541</v>
      </c>
      <c r="G6109" s="22">
        <v>0.08</v>
      </c>
    </row>
    <row r="6110" spans="1:7">
      <c r="A6110" s="17">
        <v>42554.65625</v>
      </c>
      <c r="B6110" s="10">
        <v>16.966000000000001</v>
      </c>
      <c r="C6110" s="22">
        <v>0.09</v>
      </c>
      <c r="E6110" s="17">
        <v>42554.614583333336</v>
      </c>
      <c r="F6110" s="10">
        <v>15.57</v>
      </c>
      <c r="G6110" s="22">
        <v>0.08</v>
      </c>
    </row>
    <row r="6111" spans="1:7">
      <c r="A6111" s="17">
        <v>42554.666666666664</v>
      </c>
      <c r="B6111" s="10">
        <v>16.948</v>
      </c>
      <c r="C6111" s="22">
        <v>0.08</v>
      </c>
      <c r="E6111" s="17">
        <v>42554.625</v>
      </c>
      <c r="F6111" s="10">
        <v>15.596</v>
      </c>
      <c r="G6111" s="22">
        <v>7.0000000000000007E-2</v>
      </c>
    </row>
    <row r="6112" spans="1:7">
      <c r="A6112" s="17">
        <v>42554.677083333336</v>
      </c>
      <c r="B6112" s="10">
        <v>16.905999999999999</v>
      </c>
      <c r="C6112" s="22">
        <v>0.08</v>
      </c>
      <c r="E6112" s="17">
        <v>42554.635416666664</v>
      </c>
      <c r="F6112" s="10">
        <v>15.622999999999999</v>
      </c>
      <c r="G6112" s="22">
        <v>7.0000000000000007E-2</v>
      </c>
    </row>
    <row r="6113" spans="1:7">
      <c r="A6113" s="17">
        <v>42554.6875</v>
      </c>
      <c r="B6113" s="10">
        <v>16.856000000000002</v>
      </c>
      <c r="C6113" s="22">
        <v>0.08</v>
      </c>
      <c r="E6113" s="17">
        <v>42554.645833333336</v>
      </c>
      <c r="F6113" s="10">
        <v>15.654999999999999</v>
      </c>
      <c r="G6113" s="22">
        <v>7.0000000000000007E-2</v>
      </c>
    </row>
    <row r="6114" spans="1:7">
      <c r="A6114" s="17">
        <v>42554.697916666664</v>
      </c>
      <c r="B6114" s="10">
        <v>16.811</v>
      </c>
      <c r="C6114" s="22">
        <v>0.08</v>
      </c>
      <c r="E6114" s="17">
        <v>42554.65625</v>
      </c>
      <c r="F6114" s="10">
        <v>15.685</v>
      </c>
      <c r="G6114" s="22">
        <v>0.06</v>
      </c>
    </row>
    <row r="6115" spans="1:7">
      <c r="A6115" s="17">
        <v>42554.708333333336</v>
      </c>
      <c r="B6115" s="10">
        <v>16.773</v>
      </c>
      <c r="C6115" s="22">
        <v>0.08</v>
      </c>
      <c r="E6115" s="17">
        <v>42554.666666666664</v>
      </c>
      <c r="F6115" s="10">
        <v>15.717000000000001</v>
      </c>
      <c r="G6115" s="22">
        <v>0.06</v>
      </c>
    </row>
    <row r="6116" spans="1:7">
      <c r="A6116" s="17">
        <v>42554.71875</v>
      </c>
      <c r="B6116" s="10">
        <v>16.72</v>
      </c>
      <c r="C6116" s="22">
        <v>0.08</v>
      </c>
      <c r="E6116" s="17">
        <v>42554.677083333336</v>
      </c>
      <c r="F6116" s="10">
        <v>15.747999999999999</v>
      </c>
      <c r="G6116" s="22">
        <v>0.06</v>
      </c>
    </row>
    <row r="6117" spans="1:7">
      <c r="A6117" s="17">
        <v>42554.729166666664</v>
      </c>
      <c r="B6117" s="10">
        <v>16.655999999999999</v>
      </c>
      <c r="C6117" s="22">
        <v>0.08</v>
      </c>
      <c r="E6117" s="17">
        <v>42554.6875</v>
      </c>
      <c r="F6117" s="10">
        <v>15.776999999999999</v>
      </c>
      <c r="G6117" s="22">
        <v>0.05</v>
      </c>
    </row>
    <row r="6118" spans="1:7">
      <c r="A6118" s="17">
        <v>42554.739583333336</v>
      </c>
      <c r="B6118" s="10">
        <v>16.594999999999999</v>
      </c>
      <c r="C6118" s="22">
        <v>0.08</v>
      </c>
      <c r="E6118" s="17">
        <v>42554.697916666664</v>
      </c>
      <c r="F6118" s="10">
        <v>15.807</v>
      </c>
      <c r="G6118" s="22">
        <v>0.05</v>
      </c>
    </row>
    <row r="6119" spans="1:7">
      <c r="A6119" s="17">
        <v>42554.75</v>
      </c>
      <c r="B6119" s="10">
        <v>16.484999999999999</v>
      </c>
      <c r="C6119" s="22">
        <v>0.08</v>
      </c>
      <c r="E6119" s="17">
        <v>42554.708333333336</v>
      </c>
      <c r="F6119" s="10">
        <v>15.833</v>
      </c>
      <c r="G6119" s="22">
        <v>0.05</v>
      </c>
    </row>
    <row r="6120" spans="1:7">
      <c r="A6120" s="17">
        <v>42554.760416666664</v>
      </c>
      <c r="B6120" s="10">
        <v>16.41</v>
      </c>
      <c r="C6120" s="22">
        <v>0.09</v>
      </c>
      <c r="E6120" s="17">
        <v>42554.71875</v>
      </c>
      <c r="F6120" s="10">
        <v>15.856999999999999</v>
      </c>
      <c r="G6120" s="22">
        <v>0.04</v>
      </c>
    </row>
    <row r="6121" spans="1:7">
      <c r="A6121" s="17">
        <v>42554.770833333336</v>
      </c>
      <c r="B6121" s="10">
        <v>16.344999999999999</v>
      </c>
      <c r="C6121" s="22">
        <v>0.09</v>
      </c>
      <c r="E6121" s="17">
        <v>42554.729166666664</v>
      </c>
      <c r="F6121" s="10">
        <v>15.875</v>
      </c>
      <c r="G6121" s="22">
        <v>0.04</v>
      </c>
    </row>
    <row r="6122" spans="1:7">
      <c r="A6122" s="17">
        <v>42554.78125</v>
      </c>
      <c r="B6122" s="10">
        <v>16.254999999999999</v>
      </c>
      <c r="C6122" s="22">
        <v>0.09</v>
      </c>
      <c r="E6122" s="17">
        <v>42554.739583333336</v>
      </c>
      <c r="F6122" s="10">
        <v>15.891999999999999</v>
      </c>
      <c r="G6122" s="22">
        <v>0.04</v>
      </c>
    </row>
    <row r="6123" spans="1:7">
      <c r="A6123" s="17">
        <v>42554.791666666664</v>
      </c>
      <c r="B6123" s="10">
        <v>16.132999999999999</v>
      </c>
      <c r="C6123" s="22">
        <v>0.09</v>
      </c>
      <c r="E6123" s="17">
        <v>42554.75</v>
      </c>
      <c r="F6123" s="10">
        <v>15.906000000000001</v>
      </c>
      <c r="G6123" s="22">
        <v>0.04</v>
      </c>
    </row>
    <row r="6124" spans="1:7">
      <c r="A6124" s="17">
        <v>42554.802083333336</v>
      </c>
      <c r="B6124" s="10">
        <v>16.056999999999999</v>
      </c>
      <c r="C6124" s="22">
        <v>0.09</v>
      </c>
      <c r="E6124" s="17">
        <v>42554.760416666664</v>
      </c>
      <c r="F6124" s="10">
        <v>15.919</v>
      </c>
      <c r="G6124" s="22">
        <v>0.04</v>
      </c>
    </row>
    <row r="6125" spans="1:7">
      <c r="A6125" s="17">
        <v>42554.8125</v>
      </c>
      <c r="B6125" s="10">
        <v>15.973000000000001</v>
      </c>
      <c r="C6125" s="22">
        <v>0.09</v>
      </c>
      <c r="E6125" s="17">
        <v>42554.770833333336</v>
      </c>
      <c r="F6125" s="10">
        <v>15.927</v>
      </c>
      <c r="G6125" s="22">
        <v>0.04</v>
      </c>
    </row>
    <row r="6126" spans="1:7">
      <c r="A6126" s="17">
        <v>42554.822916666664</v>
      </c>
      <c r="B6126" s="10">
        <v>15.84</v>
      </c>
      <c r="C6126" s="22">
        <v>0.09</v>
      </c>
      <c r="E6126" s="17">
        <v>42554.78125</v>
      </c>
      <c r="F6126" s="10">
        <v>15.933999999999999</v>
      </c>
      <c r="G6126" s="22">
        <v>0.03</v>
      </c>
    </row>
    <row r="6127" spans="1:7">
      <c r="A6127" s="17">
        <v>42554.833333333336</v>
      </c>
      <c r="B6127" s="10">
        <v>15.722</v>
      </c>
      <c r="C6127" s="22">
        <v>0.09</v>
      </c>
      <c r="E6127" s="17">
        <v>42554.791666666664</v>
      </c>
      <c r="F6127" s="10">
        <v>15.936999999999999</v>
      </c>
      <c r="G6127" s="22">
        <v>0.03</v>
      </c>
    </row>
    <row r="6128" spans="1:7">
      <c r="A6128" s="17">
        <v>42554.84375</v>
      </c>
      <c r="B6128" s="10">
        <v>15.621</v>
      </c>
      <c r="C6128" s="22">
        <v>0.09</v>
      </c>
      <c r="E6128" s="17">
        <v>42554.802083333336</v>
      </c>
      <c r="F6128" s="10">
        <v>15.936</v>
      </c>
      <c r="G6128" s="22">
        <v>0.03</v>
      </c>
    </row>
    <row r="6129" spans="1:7">
      <c r="A6129" s="17">
        <v>42554.854166666664</v>
      </c>
      <c r="B6129" s="10">
        <v>15.516</v>
      </c>
      <c r="C6129" s="22">
        <v>0.09</v>
      </c>
      <c r="E6129" s="17">
        <v>42554.8125</v>
      </c>
      <c r="F6129" s="10">
        <v>15.936999999999999</v>
      </c>
      <c r="G6129" s="22">
        <v>0.03</v>
      </c>
    </row>
    <row r="6130" spans="1:7">
      <c r="A6130" s="17">
        <v>42554.864583333336</v>
      </c>
      <c r="B6130" s="10">
        <v>15.459</v>
      </c>
      <c r="C6130" s="22">
        <v>0.09</v>
      </c>
      <c r="E6130" s="17">
        <v>42554.822916666664</v>
      </c>
      <c r="F6130" s="10">
        <v>15.933999999999999</v>
      </c>
      <c r="G6130" s="22">
        <v>0.03</v>
      </c>
    </row>
    <row r="6131" spans="1:7">
      <c r="A6131" s="17">
        <v>42554.875</v>
      </c>
      <c r="B6131" s="10">
        <v>15.427</v>
      </c>
      <c r="C6131" s="22">
        <v>0.09</v>
      </c>
      <c r="E6131" s="17">
        <v>42554.833333333336</v>
      </c>
      <c r="F6131" s="10">
        <v>15.933999999999999</v>
      </c>
      <c r="G6131" s="22">
        <v>0.03</v>
      </c>
    </row>
    <row r="6132" spans="1:7">
      <c r="A6132" s="17">
        <v>42554.885416666664</v>
      </c>
      <c r="B6132" s="10">
        <v>15.388999999999999</v>
      </c>
      <c r="C6132" s="22">
        <v>0.09</v>
      </c>
      <c r="E6132" s="17">
        <v>42554.84375</v>
      </c>
      <c r="F6132" s="10">
        <v>15.928000000000001</v>
      </c>
      <c r="G6132" s="22">
        <v>0.03</v>
      </c>
    </row>
    <row r="6133" spans="1:7">
      <c r="A6133" s="17">
        <v>42554.895833333336</v>
      </c>
      <c r="B6133" s="10">
        <v>15.359</v>
      </c>
      <c r="C6133" s="22">
        <v>0.1</v>
      </c>
      <c r="E6133" s="17">
        <v>42554.854166666664</v>
      </c>
      <c r="F6133" s="10">
        <v>15.925000000000001</v>
      </c>
      <c r="G6133" s="22">
        <v>0.03</v>
      </c>
    </row>
    <row r="6134" spans="1:7">
      <c r="A6134" s="17">
        <v>42554.90625</v>
      </c>
      <c r="B6134" s="10">
        <v>15.316000000000001</v>
      </c>
      <c r="C6134" s="22">
        <v>0.1</v>
      </c>
      <c r="E6134" s="17">
        <v>42554.864583333336</v>
      </c>
      <c r="F6134" s="10">
        <v>15.92</v>
      </c>
      <c r="G6134" s="22">
        <v>0.03</v>
      </c>
    </row>
    <row r="6135" spans="1:7">
      <c r="A6135" s="17">
        <v>42554.916666666664</v>
      </c>
      <c r="B6135" s="10">
        <v>15.282</v>
      </c>
      <c r="C6135" s="22">
        <v>0.1</v>
      </c>
      <c r="E6135" s="17">
        <v>42554.875</v>
      </c>
      <c r="F6135" s="10">
        <v>15.907999999999999</v>
      </c>
      <c r="G6135" s="22">
        <v>0.03</v>
      </c>
    </row>
    <row r="6136" spans="1:7">
      <c r="A6136" s="17">
        <v>42554.927083333336</v>
      </c>
      <c r="B6136" s="10">
        <v>15.276999999999999</v>
      </c>
      <c r="C6136" s="22">
        <v>0.1</v>
      </c>
      <c r="E6136" s="17">
        <v>42554.885416666664</v>
      </c>
      <c r="F6136" s="10">
        <v>15.9</v>
      </c>
      <c r="G6136" s="22">
        <v>0.03</v>
      </c>
    </row>
    <row r="6137" spans="1:7">
      <c r="A6137" s="17">
        <v>42554.9375</v>
      </c>
      <c r="B6137" s="10">
        <v>15.276999999999999</v>
      </c>
      <c r="C6137" s="22">
        <v>0.1</v>
      </c>
      <c r="E6137" s="17">
        <v>42554.895833333336</v>
      </c>
      <c r="F6137" s="10">
        <v>15.887</v>
      </c>
      <c r="G6137" s="22">
        <v>0.03</v>
      </c>
    </row>
    <row r="6138" spans="1:7">
      <c r="A6138" s="17">
        <v>42554.947916666664</v>
      </c>
      <c r="B6138" s="10">
        <v>15.287000000000001</v>
      </c>
      <c r="C6138" s="22">
        <v>0.1</v>
      </c>
      <c r="E6138" s="17">
        <v>42554.90625</v>
      </c>
      <c r="F6138" s="10">
        <v>15.88</v>
      </c>
      <c r="G6138" s="22">
        <v>0.04</v>
      </c>
    </row>
    <row r="6139" spans="1:7">
      <c r="A6139" s="17">
        <v>42554.958333333336</v>
      </c>
      <c r="B6139" s="10">
        <v>15.284000000000001</v>
      </c>
      <c r="C6139" s="22">
        <v>0.11</v>
      </c>
      <c r="E6139" s="17">
        <v>42554.916666666664</v>
      </c>
      <c r="F6139" s="10">
        <v>15.865</v>
      </c>
      <c r="G6139" s="22">
        <v>0.03</v>
      </c>
    </row>
    <row r="6140" spans="1:7">
      <c r="A6140" s="17">
        <v>42554.96875</v>
      </c>
      <c r="B6140" s="10">
        <v>15.285</v>
      </c>
      <c r="C6140" s="22">
        <v>0.11</v>
      </c>
      <c r="E6140" s="17">
        <v>42554.927083333336</v>
      </c>
      <c r="F6140" s="10">
        <v>15.853</v>
      </c>
      <c r="G6140" s="22">
        <v>0.04</v>
      </c>
    </row>
    <row r="6141" spans="1:7">
      <c r="A6141" s="17">
        <v>42554.979166666664</v>
      </c>
      <c r="B6141" s="10">
        <v>15.276999999999999</v>
      </c>
      <c r="C6141" s="22">
        <v>0.1</v>
      </c>
      <c r="E6141" s="17">
        <v>42554.9375</v>
      </c>
      <c r="F6141" s="10">
        <v>15.84</v>
      </c>
      <c r="G6141" s="22">
        <v>0.04</v>
      </c>
    </row>
    <row r="6142" spans="1:7">
      <c r="A6142" s="17">
        <v>42554.989583333336</v>
      </c>
      <c r="B6142" s="10">
        <v>15.265000000000001</v>
      </c>
      <c r="C6142" s="22">
        <v>0.11</v>
      </c>
      <c r="E6142" s="17">
        <v>42554.947916666664</v>
      </c>
      <c r="F6142" s="10">
        <v>15.824999999999999</v>
      </c>
      <c r="G6142" s="22">
        <v>0.04</v>
      </c>
    </row>
    <row r="6143" spans="1:7">
      <c r="A6143" s="17">
        <v>42555</v>
      </c>
      <c r="B6143" s="10">
        <v>15.256</v>
      </c>
      <c r="C6143" s="22">
        <v>0.11</v>
      </c>
      <c r="E6143" s="17">
        <v>42554.958333333336</v>
      </c>
      <c r="F6143" s="10">
        <v>15.811999999999999</v>
      </c>
      <c r="G6143" s="22">
        <v>0.04</v>
      </c>
    </row>
    <row r="6144" spans="1:7">
      <c r="A6144" s="17">
        <v>42555.010416666664</v>
      </c>
      <c r="B6144" s="10">
        <v>15.237</v>
      </c>
      <c r="C6144" s="22">
        <v>0.11</v>
      </c>
      <c r="E6144" s="17">
        <v>42554.96875</v>
      </c>
      <c r="F6144" s="10">
        <v>15.798999999999999</v>
      </c>
      <c r="G6144" s="22">
        <v>0.05</v>
      </c>
    </row>
    <row r="6145" spans="1:7">
      <c r="A6145" s="17">
        <v>42555.020833333336</v>
      </c>
      <c r="B6145" s="10">
        <v>15.180999999999999</v>
      </c>
      <c r="C6145" s="22">
        <v>0.11</v>
      </c>
      <c r="E6145" s="17">
        <v>42554.979166666664</v>
      </c>
      <c r="F6145" s="10">
        <v>15.78</v>
      </c>
      <c r="G6145" s="22">
        <v>0.05</v>
      </c>
    </row>
    <row r="6146" spans="1:7">
      <c r="A6146" s="17">
        <v>42555.03125</v>
      </c>
      <c r="B6146" s="10">
        <v>15.15</v>
      </c>
      <c r="C6146" s="22">
        <v>0.11</v>
      </c>
      <c r="E6146" s="17">
        <v>42554.989583333336</v>
      </c>
      <c r="F6146" s="10">
        <v>15.772</v>
      </c>
      <c r="G6146" s="22">
        <v>0.05</v>
      </c>
    </row>
    <row r="6147" spans="1:7">
      <c r="A6147" s="17">
        <v>42555.041666666664</v>
      </c>
      <c r="B6147" s="10">
        <v>15.124000000000001</v>
      </c>
      <c r="C6147" s="22">
        <v>0.11</v>
      </c>
      <c r="E6147" s="17">
        <v>42555</v>
      </c>
      <c r="F6147" s="10">
        <v>15.755000000000001</v>
      </c>
      <c r="G6147" s="22">
        <v>0.05</v>
      </c>
    </row>
    <row r="6148" spans="1:7">
      <c r="A6148" s="17">
        <v>42555.052083333336</v>
      </c>
      <c r="B6148" s="10">
        <v>15.106</v>
      </c>
      <c r="C6148" s="22">
        <v>0.11</v>
      </c>
      <c r="E6148" s="17">
        <v>42555.010416666664</v>
      </c>
      <c r="F6148" s="10">
        <v>15.744999999999999</v>
      </c>
      <c r="G6148" s="22">
        <v>0.05</v>
      </c>
    </row>
    <row r="6149" spans="1:7">
      <c r="A6149" s="17">
        <v>42555.0625</v>
      </c>
      <c r="B6149" s="10">
        <v>15.085000000000001</v>
      </c>
      <c r="C6149" s="22">
        <v>0.11</v>
      </c>
      <c r="E6149" s="17">
        <v>42555.020833333336</v>
      </c>
      <c r="F6149" s="10">
        <v>15.731</v>
      </c>
      <c r="G6149" s="22">
        <v>0.05</v>
      </c>
    </row>
    <row r="6150" spans="1:7">
      <c r="A6150" s="17">
        <v>42555.072916666664</v>
      </c>
      <c r="B6150" s="10">
        <v>15.058</v>
      </c>
      <c r="C6150" s="22">
        <v>0.11</v>
      </c>
      <c r="E6150" s="17">
        <v>42555.03125</v>
      </c>
      <c r="F6150" s="10">
        <v>15.72</v>
      </c>
      <c r="G6150" s="22">
        <v>0.06</v>
      </c>
    </row>
    <row r="6151" spans="1:7">
      <c r="A6151" s="17">
        <v>42555.083333333336</v>
      </c>
      <c r="B6151" s="10">
        <v>15.036</v>
      </c>
      <c r="C6151" s="22">
        <v>0.11</v>
      </c>
      <c r="E6151" s="17">
        <v>42555.041666666664</v>
      </c>
      <c r="F6151" s="10">
        <v>15.706</v>
      </c>
      <c r="G6151" s="22">
        <v>0.06</v>
      </c>
    </row>
    <row r="6152" spans="1:7">
      <c r="A6152" s="17">
        <v>42555.09375</v>
      </c>
      <c r="B6152" s="10">
        <v>15.026</v>
      </c>
      <c r="C6152" s="22">
        <v>0.11</v>
      </c>
      <c r="E6152" s="17">
        <v>42555.052083333336</v>
      </c>
      <c r="F6152" s="10">
        <v>15.695</v>
      </c>
      <c r="G6152" s="22">
        <v>0.06</v>
      </c>
    </row>
    <row r="6153" spans="1:7">
      <c r="A6153" s="17">
        <v>42555.104166666664</v>
      </c>
      <c r="B6153" s="10">
        <v>15.029</v>
      </c>
      <c r="C6153" s="22">
        <v>0.11</v>
      </c>
      <c r="E6153" s="17">
        <v>42555.0625</v>
      </c>
      <c r="F6153" s="10">
        <v>15.683999999999999</v>
      </c>
      <c r="G6153" s="22">
        <v>7.0000000000000007E-2</v>
      </c>
    </row>
    <row r="6154" spans="1:7">
      <c r="A6154" s="17">
        <v>42555.114583333336</v>
      </c>
      <c r="B6154" s="10">
        <v>15.016999999999999</v>
      </c>
      <c r="C6154" s="22">
        <v>0.12</v>
      </c>
      <c r="E6154" s="17">
        <v>42555.072916666664</v>
      </c>
      <c r="F6154" s="10">
        <v>15.670999999999999</v>
      </c>
      <c r="G6154" s="22">
        <v>7.0000000000000007E-2</v>
      </c>
    </row>
    <row r="6155" spans="1:7">
      <c r="A6155" s="17">
        <v>42555.125</v>
      </c>
      <c r="B6155" s="10">
        <v>15.002000000000001</v>
      </c>
      <c r="C6155" s="22">
        <v>0.11</v>
      </c>
      <c r="E6155" s="17">
        <v>42555.083333333336</v>
      </c>
      <c r="F6155" s="10">
        <v>15.659000000000001</v>
      </c>
      <c r="G6155" s="22">
        <v>7.0000000000000007E-2</v>
      </c>
    </row>
    <row r="6156" spans="1:7">
      <c r="A6156" s="17">
        <v>42555.135416666664</v>
      </c>
      <c r="B6156" s="10">
        <v>14.991</v>
      </c>
      <c r="C6156" s="22">
        <v>0.11</v>
      </c>
      <c r="E6156" s="17">
        <v>42555.09375</v>
      </c>
      <c r="F6156" s="10">
        <v>15.651</v>
      </c>
      <c r="G6156" s="22">
        <v>7.0000000000000007E-2</v>
      </c>
    </row>
    <row r="6157" spans="1:7">
      <c r="A6157" s="17">
        <v>42555.145833333336</v>
      </c>
      <c r="B6157" s="10">
        <v>14.983000000000001</v>
      </c>
      <c r="C6157" s="22">
        <v>0.12</v>
      </c>
      <c r="E6157" s="17">
        <v>42555.104166666664</v>
      </c>
      <c r="F6157" s="10">
        <v>15.638999999999999</v>
      </c>
      <c r="G6157" s="22">
        <v>0.08</v>
      </c>
    </row>
    <row r="6158" spans="1:7">
      <c r="A6158" s="17">
        <v>42555.15625</v>
      </c>
      <c r="B6158" s="10">
        <v>14.965</v>
      </c>
      <c r="C6158" s="22">
        <v>0.12</v>
      </c>
      <c r="E6158" s="17">
        <v>42555.114583333336</v>
      </c>
      <c r="F6158" s="10">
        <v>15.631</v>
      </c>
      <c r="G6158" s="22">
        <v>0.08</v>
      </c>
    </row>
    <row r="6159" spans="1:7">
      <c r="A6159" s="17">
        <v>42555.166666666664</v>
      </c>
      <c r="B6159" s="10">
        <v>14.957000000000001</v>
      </c>
      <c r="C6159" s="22">
        <v>0.11</v>
      </c>
      <c r="E6159" s="17">
        <v>42555.125</v>
      </c>
      <c r="F6159" s="10">
        <v>15.621</v>
      </c>
      <c r="G6159" s="22">
        <v>0.08</v>
      </c>
    </row>
    <row r="6160" spans="1:7">
      <c r="A6160" s="17">
        <v>42555.177083333336</v>
      </c>
      <c r="B6160" s="10">
        <v>14.923</v>
      </c>
      <c r="C6160" s="22">
        <v>0.11</v>
      </c>
      <c r="E6160" s="17">
        <v>42555.135416666664</v>
      </c>
      <c r="F6160" s="10">
        <v>15.614000000000001</v>
      </c>
      <c r="G6160" s="22">
        <v>0.08</v>
      </c>
    </row>
    <row r="6161" spans="1:7">
      <c r="A6161" s="17">
        <v>42555.1875</v>
      </c>
      <c r="B6161" s="10">
        <v>14.916</v>
      </c>
      <c r="C6161" s="22">
        <v>0.11</v>
      </c>
      <c r="E6161" s="17">
        <v>42555.145833333336</v>
      </c>
      <c r="F6161" s="10">
        <v>15.608000000000001</v>
      </c>
      <c r="G6161" s="22">
        <v>0.08</v>
      </c>
    </row>
    <row r="6162" spans="1:7">
      <c r="A6162" s="17">
        <v>42555.197916666664</v>
      </c>
      <c r="B6162" s="10">
        <v>14.893000000000001</v>
      </c>
      <c r="C6162" s="22">
        <v>0.11</v>
      </c>
      <c r="E6162" s="17">
        <v>42555.15625</v>
      </c>
      <c r="F6162" s="10">
        <v>15.602</v>
      </c>
      <c r="G6162" s="22">
        <v>0.09</v>
      </c>
    </row>
    <row r="6163" spans="1:7">
      <c r="A6163" s="17">
        <v>42555.208333333336</v>
      </c>
      <c r="B6163" s="10">
        <v>14.879</v>
      </c>
      <c r="C6163" s="22">
        <v>0.11</v>
      </c>
      <c r="E6163" s="17">
        <v>42555.166666666664</v>
      </c>
      <c r="F6163" s="10">
        <v>15.596</v>
      </c>
      <c r="G6163" s="22">
        <v>0.09</v>
      </c>
    </row>
    <row r="6164" spans="1:7">
      <c r="A6164" s="17">
        <v>42555.21875</v>
      </c>
      <c r="B6164" s="10">
        <v>14.862</v>
      </c>
      <c r="C6164" s="22">
        <v>0.11</v>
      </c>
      <c r="E6164" s="17">
        <v>42555.177083333336</v>
      </c>
      <c r="F6164" s="10">
        <v>15.584</v>
      </c>
      <c r="G6164" s="22">
        <v>0.09</v>
      </c>
    </row>
    <row r="6165" spans="1:7">
      <c r="A6165" s="17">
        <v>42555.229166666664</v>
      </c>
      <c r="B6165" s="10">
        <v>14.846</v>
      </c>
      <c r="C6165" s="22">
        <v>0.11</v>
      </c>
      <c r="E6165" s="17">
        <v>42555.1875</v>
      </c>
      <c r="F6165" s="10">
        <v>15.574999999999999</v>
      </c>
      <c r="G6165" s="22">
        <v>0.09</v>
      </c>
    </row>
    <row r="6166" spans="1:7">
      <c r="A6166" s="17">
        <v>42555.239583333336</v>
      </c>
      <c r="B6166" s="10">
        <v>14.837</v>
      </c>
      <c r="C6166" s="22">
        <v>0.11</v>
      </c>
      <c r="E6166" s="17">
        <v>42555.197916666664</v>
      </c>
      <c r="F6166" s="10">
        <v>15.57</v>
      </c>
      <c r="G6166" s="22">
        <v>0.1</v>
      </c>
    </row>
    <row r="6167" spans="1:7">
      <c r="A6167" s="17">
        <v>42555.25</v>
      </c>
      <c r="B6167" s="10">
        <v>14.837999999999999</v>
      </c>
      <c r="C6167" s="22">
        <v>0.11</v>
      </c>
      <c r="E6167" s="17">
        <v>42555.208333333336</v>
      </c>
      <c r="F6167" s="10">
        <v>15.56</v>
      </c>
      <c r="G6167" s="22">
        <v>0.1</v>
      </c>
    </row>
    <row r="6168" spans="1:7">
      <c r="A6168" s="17">
        <v>42555.260416666664</v>
      </c>
      <c r="B6168" s="10">
        <v>14.85</v>
      </c>
      <c r="C6168" s="22">
        <v>0.12</v>
      </c>
      <c r="E6168" s="17">
        <v>42555.21875</v>
      </c>
      <c r="F6168" s="10">
        <v>15.552</v>
      </c>
      <c r="G6168" s="22">
        <v>0.09</v>
      </c>
    </row>
    <row r="6169" spans="1:7">
      <c r="A6169" s="17">
        <v>42555.270833333336</v>
      </c>
      <c r="B6169" s="10">
        <v>14.843999999999999</v>
      </c>
      <c r="C6169" s="22">
        <v>0.11</v>
      </c>
      <c r="E6169" s="17">
        <v>42555.229166666664</v>
      </c>
      <c r="F6169" s="10">
        <v>15.545999999999999</v>
      </c>
      <c r="G6169" s="22">
        <v>0.1</v>
      </c>
    </row>
    <row r="6170" spans="1:7">
      <c r="A6170" s="17">
        <v>42555.28125</v>
      </c>
      <c r="B6170" s="10">
        <v>14.865</v>
      </c>
      <c r="C6170" s="22">
        <v>0.12</v>
      </c>
      <c r="E6170" s="17">
        <v>42555.239583333336</v>
      </c>
      <c r="F6170" s="10">
        <v>15.538</v>
      </c>
      <c r="G6170" s="22">
        <v>0.1</v>
      </c>
    </row>
    <row r="6171" spans="1:7">
      <c r="A6171" s="17">
        <v>42555.291666666664</v>
      </c>
      <c r="B6171" s="10">
        <v>14.846</v>
      </c>
      <c r="C6171" s="22">
        <v>0.12</v>
      </c>
      <c r="E6171" s="17">
        <v>42555.25</v>
      </c>
      <c r="F6171" s="10">
        <v>15.529</v>
      </c>
      <c r="G6171" s="22">
        <v>0.1</v>
      </c>
    </row>
    <row r="6172" spans="1:7">
      <c r="A6172" s="17">
        <v>42555.302083333336</v>
      </c>
      <c r="B6172" s="10">
        <v>14.865</v>
      </c>
      <c r="C6172" s="22">
        <v>0.12</v>
      </c>
      <c r="E6172" s="17">
        <v>42555.260416666664</v>
      </c>
      <c r="F6172" s="10">
        <v>15.521000000000001</v>
      </c>
      <c r="G6172" s="22">
        <v>0.1</v>
      </c>
    </row>
    <row r="6173" spans="1:7">
      <c r="A6173" s="17">
        <v>42555.3125</v>
      </c>
      <c r="B6173" s="10">
        <v>14.878</v>
      </c>
      <c r="C6173" s="22">
        <v>0.12</v>
      </c>
      <c r="E6173" s="17">
        <v>42555.270833333336</v>
      </c>
      <c r="F6173" s="10">
        <v>15.512</v>
      </c>
      <c r="G6173" s="22">
        <v>0.11</v>
      </c>
    </row>
    <row r="6174" spans="1:7">
      <c r="A6174" s="17">
        <v>42555.322916666664</v>
      </c>
      <c r="B6174" s="10">
        <v>14.885</v>
      </c>
      <c r="C6174" s="22">
        <v>0.12</v>
      </c>
      <c r="E6174" s="17">
        <v>42555.28125</v>
      </c>
      <c r="F6174" s="10">
        <v>15.499000000000001</v>
      </c>
      <c r="G6174" s="22">
        <v>0.11</v>
      </c>
    </row>
    <row r="6175" spans="1:7">
      <c r="A6175" s="17">
        <v>42555.333333333336</v>
      </c>
      <c r="B6175" s="10">
        <v>14.895</v>
      </c>
      <c r="C6175" s="22">
        <v>0.12</v>
      </c>
      <c r="E6175" s="17">
        <v>42555.291666666664</v>
      </c>
      <c r="F6175" s="10">
        <v>15.492000000000001</v>
      </c>
      <c r="G6175" s="22">
        <v>0.11</v>
      </c>
    </row>
    <row r="6176" spans="1:7">
      <c r="A6176" s="17">
        <v>42555.34375</v>
      </c>
      <c r="B6176" s="10">
        <v>14.898999999999999</v>
      </c>
      <c r="C6176" s="22">
        <v>0.12</v>
      </c>
      <c r="E6176" s="17">
        <v>42555.302083333336</v>
      </c>
      <c r="F6176" s="10">
        <v>15.483000000000001</v>
      </c>
      <c r="G6176" s="22">
        <v>0.11</v>
      </c>
    </row>
    <row r="6177" spans="1:7">
      <c r="A6177" s="17">
        <v>42555.354166666664</v>
      </c>
      <c r="B6177" s="10">
        <v>14.914</v>
      </c>
      <c r="C6177" s="22">
        <v>0.12</v>
      </c>
      <c r="E6177" s="17">
        <v>42555.3125</v>
      </c>
      <c r="F6177" s="10">
        <v>15.475</v>
      </c>
      <c r="G6177" s="22">
        <v>0.11</v>
      </c>
    </row>
    <row r="6178" spans="1:7">
      <c r="A6178" s="17">
        <v>42555.364583333336</v>
      </c>
      <c r="B6178" s="10">
        <v>14.933</v>
      </c>
      <c r="C6178" s="22">
        <v>0.12</v>
      </c>
      <c r="E6178" s="17">
        <v>42555.322916666664</v>
      </c>
      <c r="F6178" s="10">
        <v>15.465999999999999</v>
      </c>
      <c r="G6178" s="22">
        <v>0.11</v>
      </c>
    </row>
    <row r="6179" spans="1:7">
      <c r="A6179" s="17">
        <v>42555.375</v>
      </c>
      <c r="B6179" s="10">
        <v>14.95</v>
      </c>
      <c r="C6179" s="22">
        <v>0.12</v>
      </c>
      <c r="E6179" s="17">
        <v>42555.333333333336</v>
      </c>
      <c r="F6179" s="10">
        <v>15.459</v>
      </c>
      <c r="G6179" s="22">
        <v>0.12</v>
      </c>
    </row>
    <row r="6180" spans="1:7">
      <c r="A6180" s="17">
        <v>42555.385416666664</v>
      </c>
      <c r="B6180" s="10">
        <v>14.981</v>
      </c>
      <c r="C6180" s="22">
        <v>0.12</v>
      </c>
      <c r="E6180" s="17">
        <v>42555.34375</v>
      </c>
      <c r="F6180" s="10">
        <v>15.452</v>
      </c>
      <c r="G6180" s="22">
        <v>0.11</v>
      </c>
    </row>
    <row r="6181" spans="1:7">
      <c r="A6181" s="17">
        <v>42555.395833333336</v>
      </c>
      <c r="B6181" s="10">
        <v>15.025</v>
      </c>
      <c r="C6181" s="22">
        <v>0.12</v>
      </c>
      <c r="E6181" s="17">
        <v>42555.354166666664</v>
      </c>
      <c r="F6181" s="10">
        <v>15.442</v>
      </c>
      <c r="G6181" s="22">
        <v>0.12</v>
      </c>
    </row>
    <row r="6182" spans="1:7">
      <c r="A6182" s="17">
        <v>42555.40625</v>
      </c>
      <c r="B6182" s="10">
        <v>15.061999999999999</v>
      </c>
      <c r="C6182" s="22">
        <v>0.12</v>
      </c>
      <c r="E6182" s="17">
        <v>42555.364583333336</v>
      </c>
      <c r="F6182" s="10">
        <v>15.432</v>
      </c>
      <c r="G6182" s="22">
        <v>0.12</v>
      </c>
    </row>
    <row r="6183" spans="1:7">
      <c r="A6183" s="17">
        <v>42555.416666666664</v>
      </c>
      <c r="B6183" s="10">
        <v>15.095000000000001</v>
      </c>
      <c r="C6183" s="22">
        <v>0.12</v>
      </c>
      <c r="E6183" s="17">
        <v>42555.375</v>
      </c>
      <c r="F6183" s="10">
        <v>15.426</v>
      </c>
      <c r="G6183" s="22">
        <v>0.12</v>
      </c>
    </row>
    <row r="6184" spans="1:7">
      <c r="A6184" s="17">
        <v>42555.427083333336</v>
      </c>
      <c r="B6184" s="10">
        <v>15.137</v>
      </c>
      <c r="C6184" s="22">
        <v>0.12</v>
      </c>
      <c r="E6184" s="17">
        <v>42555.385416666664</v>
      </c>
      <c r="F6184" s="10">
        <v>15.417999999999999</v>
      </c>
      <c r="G6184" s="22">
        <v>0.12</v>
      </c>
    </row>
    <row r="6185" spans="1:7">
      <c r="A6185" s="17">
        <v>42555.4375</v>
      </c>
      <c r="B6185" s="10">
        <v>15.169</v>
      </c>
      <c r="C6185" s="22">
        <v>0.12</v>
      </c>
      <c r="E6185" s="17">
        <v>42555.395833333336</v>
      </c>
      <c r="F6185" s="10">
        <v>15.411</v>
      </c>
      <c r="G6185" s="22">
        <v>0.13</v>
      </c>
    </row>
    <row r="6186" spans="1:7">
      <c r="A6186" s="17">
        <v>42555.447916666664</v>
      </c>
      <c r="B6186" s="10">
        <v>15.2</v>
      </c>
      <c r="C6186" s="22">
        <v>0.12</v>
      </c>
      <c r="E6186" s="17">
        <v>42555.40625</v>
      </c>
      <c r="F6186" s="10">
        <v>15.4</v>
      </c>
      <c r="G6186" s="22">
        <v>0.13</v>
      </c>
    </row>
    <row r="6187" spans="1:7">
      <c r="A6187" s="17">
        <v>42555.458333333336</v>
      </c>
      <c r="B6187" s="10">
        <v>15.243</v>
      </c>
      <c r="C6187" s="22">
        <v>0.13</v>
      </c>
      <c r="E6187" s="17">
        <v>42555.416666666664</v>
      </c>
      <c r="F6187" s="10">
        <v>15.391999999999999</v>
      </c>
      <c r="G6187" s="22">
        <v>0.13</v>
      </c>
    </row>
    <row r="6188" spans="1:7">
      <c r="A6188" s="17">
        <v>42555.46875</v>
      </c>
      <c r="B6188" s="10">
        <v>15.317</v>
      </c>
      <c r="C6188" s="22">
        <v>0.12</v>
      </c>
      <c r="E6188" s="17">
        <v>42555.427083333336</v>
      </c>
      <c r="F6188" s="10">
        <v>15.385999999999999</v>
      </c>
      <c r="G6188" s="22">
        <v>0.13</v>
      </c>
    </row>
    <row r="6189" spans="1:7">
      <c r="A6189" s="17">
        <v>42555.479166666664</v>
      </c>
      <c r="B6189" s="10">
        <v>15.395</v>
      </c>
      <c r="C6189" s="22">
        <v>0.12</v>
      </c>
      <c r="E6189" s="17">
        <v>42555.4375</v>
      </c>
      <c r="F6189" s="10">
        <v>15.382999999999999</v>
      </c>
      <c r="G6189" s="22">
        <v>0.13</v>
      </c>
    </row>
    <row r="6190" spans="1:7">
      <c r="A6190" s="17">
        <v>42555.489583333336</v>
      </c>
      <c r="B6190" s="10">
        <v>15.493</v>
      </c>
      <c r="C6190" s="22">
        <v>0.12</v>
      </c>
      <c r="E6190" s="17">
        <v>42555.447916666664</v>
      </c>
      <c r="F6190" s="10">
        <v>15.38</v>
      </c>
      <c r="G6190" s="22">
        <v>0.13</v>
      </c>
    </row>
    <row r="6191" spans="1:7">
      <c r="A6191" s="17">
        <v>42555.5</v>
      </c>
      <c r="B6191" s="10">
        <v>15.601000000000001</v>
      </c>
      <c r="C6191" s="22">
        <v>0.11</v>
      </c>
      <c r="E6191" s="17">
        <v>42555.458333333336</v>
      </c>
      <c r="F6191" s="10">
        <v>15.377000000000001</v>
      </c>
      <c r="G6191" s="22">
        <v>0.13</v>
      </c>
    </row>
    <row r="6192" spans="1:7">
      <c r="A6192" s="17">
        <v>42555.510416666664</v>
      </c>
      <c r="B6192" s="10">
        <v>15.711</v>
      </c>
      <c r="C6192" s="22">
        <v>0.11</v>
      </c>
      <c r="E6192" s="17">
        <v>42555.46875</v>
      </c>
      <c r="F6192" s="10">
        <v>15.382999999999999</v>
      </c>
      <c r="G6192" s="22">
        <v>0.13</v>
      </c>
    </row>
    <row r="6193" spans="1:7">
      <c r="A6193" s="17">
        <v>42555.520833333336</v>
      </c>
      <c r="B6193" s="10">
        <v>15.819000000000001</v>
      </c>
      <c r="C6193" s="22">
        <v>0.11</v>
      </c>
      <c r="E6193" s="17">
        <v>42555.479166666664</v>
      </c>
      <c r="F6193" s="10">
        <v>15.382999999999999</v>
      </c>
      <c r="G6193" s="22">
        <v>0.13</v>
      </c>
    </row>
    <row r="6194" spans="1:7">
      <c r="A6194" s="17">
        <v>42555.53125</v>
      </c>
      <c r="B6194" s="10">
        <v>15.962</v>
      </c>
      <c r="C6194" s="22">
        <v>0.11</v>
      </c>
      <c r="E6194" s="17">
        <v>42555.489583333336</v>
      </c>
      <c r="F6194" s="10">
        <v>15.382999999999999</v>
      </c>
      <c r="G6194" s="22">
        <v>0.13</v>
      </c>
    </row>
    <row r="6195" spans="1:7">
      <c r="A6195" s="17">
        <v>42555.541666666664</v>
      </c>
      <c r="B6195" s="10">
        <v>16.041</v>
      </c>
      <c r="C6195" s="22">
        <v>0.11</v>
      </c>
      <c r="E6195" s="17">
        <v>42555.5</v>
      </c>
      <c r="F6195" s="10">
        <v>15.385999999999999</v>
      </c>
      <c r="G6195" s="22">
        <v>0.13</v>
      </c>
    </row>
    <row r="6196" spans="1:7">
      <c r="A6196" s="17">
        <v>42555.552083333336</v>
      </c>
      <c r="B6196" s="10">
        <v>16.178999999999998</v>
      </c>
      <c r="C6196" s="22">
        <v>0.11</v>
      </c>
      <c r="E6196" s="17">
        <v>42555.510416666664</v>
      </c>
      <c r="F6196" s="10">
        <v>15.387</v>
      </c>
      <c r="G6196" s="22">
        <v>0.14000000000000001</v>
      </c>
    </row>
    <row r="6197" spans="1:7">
      <c r="A6197" s="17">
        <v>42555.5625</v>
      </c>
      <c r="B6197" s="10">
        <v>16.303000000000001</v>
      </c>
      <c r="C6197" s="22">
        <v>0.11</v>
      </c>
      <c r="E6197" s="17">
        <v>42555.520833333336</v>
      </c>
      <c r="F6197" s="10">
        <v>15.397</v>
      </c>
      <c r="G6197" s="22">
        <v>0.14000000000000001</v>
      </c>
    </row>
    <row r="6198" spans="1:7">
      <c r="A6198" s="17">
        <v>42555.572916666664</v>
      </c>
      <c r="B6198" s="10">
        <v>16.393999999999998</v>
      </c>
      <c r="C6198" s="22">
        <v>0.11</v>
      </c>
      <c r="E6198" s="17">
        <v>42555.53125</v>
      </c>
      <c r="F6198" s="10">
        <v>15.401</v>
      </c>
      <c r="G6198" s="22">
        <v>0.13</v>
      </c>
    </row>
    <row r="6199" spans="1:7">
      <c r="A6199" s="17">
        <v>42555.583333333336</v>
      </c>
      <c r="B6199" s="10">
        <v>16.385999999999999</v>
      </c>
      <c r="C6199" s="22">
        <v>0.11</v>
      </c>
      <c r="E6199" s="17">
        <v>42555.541666666664</v>
      </c>
      <c r="F6199" s="10">
        <v>15.407999999999999</v>
      </c>
      <c r="G6199" s="22">
        <v>0.14000000000000001</v>
      </c>
    </row>
    <row r="6200" spans="1:7">
      <c r="A6200" s="17">
        <v>42555.59375</v>
      </c>
      <c r="B6200" s="10">
        <v>16.350000000000001</v>
      </c>
      <c r="C6200" s="22">
        <v>0.1</v>
      </c>
      <c r="E6200" s="17">
        <v>42555.552083333336</v>
      </c>
      <c r="F6200" s="10">
        <v>15.414999999999999</v>
      </c>
      <c r="G6200" s="22">
        <v>0.15</v>
      </c>
    </row>
    <row r="6201" spans="1:7">
      <c r="A6201" s="17">
        <v>42555.604166666664</v>
      </c>
      <c r="B6201" s="10">
        <v>16.32</v>
      </c>
      <c r="C6201" s="22">
        <v>0.1</v>
      </c>
      <c r="E6201" s="17">
        <v>42555.5625</v>
      </c>
      <c r="F6201" s="10">
        <v>15.419</v>
      </c>
      <c r="G6201" s="22">
        <v>0.14000000000000001</v>
      </c>
    </row>
    <row r="6202" spans="1:7">
      <c r="A6202" s="17">
        <v>42555.614583333336</v>
      </c>
      <c r="B6202" s="10">
        <v>16.303999999999998</v>
      </c>
      <c r="C6202" s="22">
        <v>0.1</v>
      </c>
      <c r="E6202" s="17">
        <v>42555.572916666664</v>
      </c>
      <c r="F6202" s="10">
        <v>15.430999999999999</v>
      </c>
      <c r="G6202" s="22">
        <v>0.13</v>
      </c>
    </row>
    <row r="6203" spans="1:7">
      <c r="A6203" s="17">
        <v>42555.625</v>
      </c>
      <c r="B6203" s="10">
        <v>16.274000000000001</v>
      </c>
      <c r="C6203" s="22">
        <v>0.1</v>
      </c>
      <c r="E6203" s="17">
        <v>42555.583333333336</v>
      </c>
      <c r="F6203" s="10">
        <v>15.45</v>
      </c>
      <c r="G6203" s="22">
        <v>0.13</v>
      </c>
    </row>
    <row r="6204" spans="1:7">
      <c r="A6204" s="17">
        <v>42555.635416666664</v>
      </c>
      <c r="B6204" s="10">
        <v>16.231999999999999</v>
      </c>
      <c r="C6204" s="22">
        <v>0.1</v>
      </c>
      <c r="E6204" s="17">
        <v>42555.59375</v>
      </c>
      <c r="F6204" s="10">
        <v>15.472</v>
      </c>
      <c r="G6204" s="22">
        <v>0.13</v>
      </c>
    </row>
    <row r="6205" spans="1:7">
      <c r="A6205" s="17">
        <v>42555.645833333336</v>
      </c>
      <c r="B6205" s="10">
        <v>16.178000000000001</v>
      </c>
      <c r="C6205" s="22">
        <v>0.1</v>
      </c>
      <c r="E6205" s="17">
        <v>42555.604166666664</v>
      </c>
      <c r="F6205" s="10">
        <v>15.494</v>
      </c>
      <c r="G6205" s="22">
        <v>0.12</v>
      </c>
    </row>
    <row r="6206" spans="1:7">
      <c r="A6206" s="17">
        <v>42555.65625</v>
      </c>
      <c r="B6206" s="10">
        <v>16.146000000000001</v>
      </c>
      <c r="C6206" s="22">
        <v>0.1</v>
      </c>
      <c r="E6206" s="17">
        <v>42555.614583333336</v>
      </c>
      <c r="F6206" s="10">
        <v>15.516999999999999</v>
      </c>
      <c r="G6206" s="22">
        <v>0.12</v>
      </c>
    </row>
    <row r="6207" spans="1:7">
      <c r="A6207" s="17">
        <v>42555.666666666664</v>
      </c>
      <c r="B6207" s="10">
        <v>16.135000000000002</v>
      </c>
      <c r="C6207" s="22">
        <v>0.1</v>
      </c>
      <c r="E6207" s="17">
        <v>42555.625</v>
      </c>
      <c r="F6207" s="10">
        <v>15.54</v>
      </c>
      <c r="G6207" s="22">
        <v>0.12</v>
      </c>
    </row>
    <row r="6208" spans="1:7">
      <c r="A6208" s="17">
        <v>42555.677083333336</v>
      </c>
      <c r="B6208" s="10">
        <v>16.097000000000001</v>
      </c>
      <c r="C6208" s="22">
        <v>0.1</v>
      </c>
      <c r="E6208" s="17">
        <v>42555.635416666664</v>
      </c>
      <c r="F6208" s="10">
        <v>15.558999999999999</v>
      </c>
      <c r="G6208" s="22">
        <v>0.12</v>
      </c>
    </row>
    <row r="6209" spans="1:7">
      <c r="A6209" s="17">
        <v>42555.6875</v>
      </c>
      <c r="B6209" s="10">
        <v>16.088000000000001</v>
      </c>
      <c r="C6209" s="22">
        <v>0.09</v>
      </c>
      <c r="E6209" s="17">
        <v>42555.645833333336</v>
      </c>
      <c r="F6209" s="10">
        <v>15.58</v>
      </c>
      <c r="G6209" s="22">
        <v>0.11</v>
      </c>
    </row>
    <row r="6210" spans="1:7">
      <c r="A6210" s="17">
        <v>42555.697916666664</v>
      </c>
      <c r="B6210" s="10">
        <v>16.071000000000002</v>
      </c>
      <c r="C6210" s="22">
        <v>0.1</v>
      </c>
      <c r="E6210" s="17">
        <v>42555.65625</v>
      </c>
      <c r="F6210" s="10">
        <v>15.598000000000001</v>
      </c>
      <c r="G6210" s="22">
        <v>0.11</v>
      </c>
    </row>
    <row r="6211" spans="1:7">
      <c r="A6211" s="17">
        <v>42555.708333333336</v>
      </c>
      <c r="B6211" s="10">
        <v>16.068999999999999</v>
      </c>
      <c r="C6211" s="22">
        <v>0.1</v>
      </c>
      <c r="E6211" s="17">
        <v>42555.666666666664</v>
      </c>
      <c r="F6211" s="10">
        <v>15.622999999999999</v>
      </c>
      <c r="G6211" s="22">
        <v>0.1</v>
      </c>
    </row>
    <row r="6212" spans="1:7">
      <c r="A6212" s="17">
        <v>42555.71875</v>
      </c>
      <c r="B6212" s="10">
        <v>16.062999999999999</v>
      </c>
      <c r="C6212" s="22">
        <v>0.09</v>
      </c>
      <c r="E6212" s="17">
        <v>42555.677083333336</v>
      </c>
      <c r="F6212" s="10">
        <v>15.643000000000001</v>
      </c>
      <c r="G6212" s="22">
        <v>0.1</v>
      </c>
    </row>
    <row r="6213" spans="1:7">
      <c r="A6213" s="17">
        <v>42555.729166666664</v>
      </c>
      <c r="B6213" s="10">
        <v>16.053999999999998</v>
      </c>
      <c r="C6213" s="22">
        <v>0.1</v>
      </c>
      <c r="E6213" s="17">
        <v>42555.6875</v>
      </c>
      <c r="F6213" s="10">
        <v>15.664</v>
      </c>
      <c r="G6213" s="22">
        <v>0.09</v>
      </c>
    </row>
    <row r="6214" spans="1:7">
      <c r="A6214" s="17">
        <v>42555.739583333336</v>
      </c>
      <c r="B6214" s="10">
        <v>16.013000000000002</v>
      </c>
      <c r="C6214" s="22">
        <v>0.1</v>
      </c>
      <c r="E6214" s="17">
        <v>42555.697916666664</v>
      </c>
      <c r="F6214" s="10">
        <v>15.685</v>
      </c>
      <c r="G6214" s="22">
        <v>0.09</v>
      </c>
    </row>
    <row r="6215" spans="1:7">
      <c r="A6215" s="17">
        <v>42555.75</v>
      </c>
      <c r="B6215" s="10">
        <v>15.968</v>
      </c>
      <c r="C6215" s="22">
        <v>0.1</v>
      </c>
      <c r="E6215" s="17">
        <v>42555.708333333336</v>
      </c>
      <c r="F6215" s="10">
        <v>15.704000000000001</v>
      </c>
      <c r="G6215" s="22">
        <v>0.08</v>
      </c>
    </row>
    <row r="6216" spans="1:7">
      <c r="A6216" s="17">
        <v>42555.760416666664</v>
      </c>
      <c r="B6216" s="10">
        <v>15.896000000000001</v>
      </c>
      <c r="C6216" s="22">
        <v>0.1</v>
      </c>
      <c r="E6216" s="17">
        <v>42555.71875</v>
      </c>
      <c r="F6216" s="10">
        <v>15.718999999999999</v>
      </c>
      <c r="G6216" s="22">
        <v>0.08</v>
      </c>
    </row>
    <row r="6217" spans="1:7">
      <c r="A6217" s="17">
        <v>42555.770833333336</v>
      </c>
      <c r="B6217" s="10">
        <v>15.814</v>
      </c>
      <c r="C6217" s="22">
        <v>0.1</v>
      </c>
      <c r="E6217" s="17">
        <v>42555.729166666664</v>
      </c>
      <c r="F6217" s="10">
        <v>15.728</v>
      </c>
      <c r="G6217" s="22">
        <v>0.08</v>
      </c>
    </row>
    <row r="6218" spans="1:7">
      <c r="A6218" s="17">
        <v>42555.78125</v>
      </c>
      <c r="B6218" s="10">
        <v>15.739000000000001</v>
      </c>
      <c r="C6218" s="22">
        <v>0.1</v>
      </c>
      <c r="E6218" s="17">
        <v>42555.739583333336</v>
      </c>
      <c r="F6218" s="10">
        <v>15.738</v>
      </c>
      <c r="G6218" s="22">
        <v>0.08</v>
      </c>
    </row>
    <row r="6219" spans="1:7">
      <c r="A6219" s="17">
        <v>42555.791666666664</v>
      </c>
      <c r="B6219" s="10">
        <v>15.622999999999999</v>
      </c>
      <c r="C6219" s="22">
        <v>0.1</v>
      </c>
      <c r="E6219" s="17">
        <v>42555.75</v>
      </c>
      <c r="F6219" s="10">
        <v>15.746</v>
      </c>
      <c r="G6219" s="22">
        <v>7.0000000000000007E-2</v>
      </c>
    </row>
    <row r="6220" spans="1:7">
      <c r="A6220" s="17">
        <v>42555.802083333336</v>
      </c>
      <c r="B6220" s="10">
        <v>15.509</v>
      </c>
      <c r="C6220" s="22">
        <v>0.1</v>
      </c>
      <c r="E6220" s="17">
        <v>42555.760416666664</v>
      </c>
      <c r="F6220" s="10">
        <v>15.75</v>
      </c>
      <c r="G6220" s="22">
        <v>7.0000000000000007E-2</v>
      </c>
    </row>
    <row r="6221" spans="1:7">
      <c r="A6221" s="17">
        <v>42555.8125</v>
      </c>
      <c r="B6221" s="10">
        <v>15.462999999999999</v>
      </c>
      <c r="C6221" s="22">
        <v>0.1</v>
      </c>
      <c r="E6221" s="17">
        <v>42555.770833333336</v>
      </c>
      <c r="F6221" s="10">
        <v>15.749000000000001</v>
      </c>
      <c r="G6221" s="22">
        <v>7.0000000000000007E-2</v>
      </c>
    </row>
    <row r="6222" spans="1:7">
      <c r="A6222" s="17">
        <v>42555.822916666664</v>
      </c>
      <c r="B6222" s="10">
        <v>15.401999999999999</v>
      </c>
      <c r="C6222" s="22">
        <v>0.1</v>
      </c>
      <c r="E6222" s="17">
        <v>42555.78125</v>
      </c>
      <c r="F6222" s="10">
        <v>15.749000000000001</v>
      </c>
      <c r="G6222" s="22">
        <v>7.0000000000000007E-2</v>
      </c>
    </row>
    <row r="6223" spans="1:7">
      <c r="A6223" s="17">
        <v>42555.833333333336</v>
      </c>
      <c r="B6223" s="10">
        <v>15.295999999999999</v>
      </c>
      <c r="C6223" s="22">
        <v>0.1</v>
      </c>
      <c r="E6223" s="17">
        <v>42555.791666666664</v>
      </c>
      <c r="F6223" s="10">
        <v>15.746</v>
      </c>
      <c r="G6223" s="22">
        <v>7.0000000000000007E-2</v>
      </c>
    </row>
    <row r="6224" spans="1:7">
      <c r="A6224" s="17">
        <v>42555.84375</v>
      </c>
      <c r="B6224" s="10">
        <v>15.237</v>
      </c>
      <c r="C6224" s="22">
        <v>0.1</v>
      </c>
      <c r="E6224" s="17">
        <v>42555.802083333336</v>
      </c>
      <c r="F6224" s="10">
        <v>15.738</v>
      </c>
      <c r="G6224" s="22">
        <v>7.0000000000000007E-2</v>
      </c>
    </row>
    <row r="6225" spans="1:7">
      <c r="A6225" s="17">
        <v>42555.854166666664</v>
      </c>
      <c r="B6225" s="10">
        <v>15.202999999999999</v>
      </c>
      <c r="C6225" s="22">
        <v>0.1</v>
      </c>
      <c r="E6225" s="17">
        <v>42555.8125</v>
      </c>
      <c r="F6225" s="10">
        <v>15.731999999999999</v>
      </c>
      <c r="G6225" s="22">
        <v>7.0000000000000007E-2</v>
      </c>
    </row>
    <row r="6226" spans="1:7">
      <c r="A6226" s="17">
        <v>42555.864583333336</v>
      </c>
      <c r="B6226" s="10">
        <v>15.154999999999999</v>
      </c>
      <c r="C6226" s="22">
        <v>0.1</v>
      </c>
      <c r="E6226" s="17">
        <v>42555.822916666664</v>
      </c>
      <c r="F6226" s="10">
        <v>15.723000000000001</v>
      </c>
      <c r="G6226" s="22">
        <v>7.0000000000000007E-2</v>
      </c>
    </row>
    <row r="6227" spans="1:7">
      <c r="A6227" s="17">
        <v>42555.875</v>
      </c>
      <c r="B6227" s="10">
        <v>15.074</v>
      </c>
      <c r="C6227" s="22">
        <v>0.1</v>
      </c>
      <c r="E6227" s="17">
        <v>42555.833333333336</v>
      </c>
      <c r="F6227" s="10">
        <v>15.715</v>
      </c>
      <c r="G6227" s="22">
        <v>7.0000000000000007E-2</v>
      </c>
    </row>
    <row r="6228" spans="1:7">
      <c r="A6228" s="17">
        <v>42555.885416666664</v>
      </c>
      <c r="B6228" s="10">
        <v>15.019</v>
      </c>
      <c r="C6228" s="22">
        <v>0.1</v>
      </c>
      <c r="E6228" s="17">
        <v>42555.84375</v>
      </c>
      <c r="F6228" s="10">
        <v>15.705</v>
      </c>
      <c r="G6228" s="22">
        <v>7.0000000000000007E-2</v>
      </c>
    </row>
    <row r="6229" spans="1:7">
      <c r="A6229" s="17">
        <v>42555.895833333336</v>
      </c>
      <c r="B6229" s="10">
        <v>14.989000000000001</v>
      </c>
      <c r="C6229" s="22">
        <v>0.1</v>
      </c>
      <c r="E6229" s="17">
        <v>42555.854166666664</v>
      </c>
      <c r="F6229" s="10">
        <v>15.698</v>
      </c>
      <c r="G6229" s="22">
        <v>0.08</v>
      </c>
    </row>
    <row r="6230" spans="1:7">
      <c r="A6230" s="17">
        <v>42555.90625</v>
      </c>
      <c r="B6230" s="10">
        <v>14.935</v>
      </c>
      <c r="C6230" s="22">
        <v>0.1</v>
      </c>
      <c r="E6230" s="17">
        <v>42555.864583333336</v>
      </c>
      <c r="F6230" s="10">
        <v>15.686</v>
      </c>
      <c r="G6230" s="22">
        <v>7.0000000000000007E-2</v>
      </c>
    </row>
    <row r="6231" spans="1:7">
      <c r="A6231" s="17">
        <v>42555.916666666664</v>
      </c>
      <c r="B6231" s="10">
        <v>14.911</v>
      </c>
      <c r="C6231" s="22">
        <v>0.1</v>
      </c>
      <c r="E6231" s="17">
        <v>42555.875</v>
      </c>
      <c r="F6231" s="10">
        <v>15.678000000000001</v>
      </c>
      <c r="G6231" s="22">
        <v>0.08</v>
      </c>
    </row>
    <row r="6232" spans="1:7">
      <c r="A6232" s="17">
        <v>42555.927083333336</v>
      </c>
      <c r="B6232" s="10">
        <v>14.92</v>
      </c>
      <c r="C6232" s="22">
        <v>0.11</v>
      </c>
      <c r="E6232" s="17">
        <v>42555.885416666664</v>
      </c>
      <c r="F6232" s="10">
        <v>15.669</v>
      </c>
      <c r="G6232" s="22">
        <v>0.08</v>
      </c>
    </row>
    <row r="6233" spans="1:7">
      <c r="A6233" s="17">
        <v>42555.9375</v>
      </c>
      <c r="B6233" s="10">
        <v>14.929</v>
      </c>
      <c r="C6233" s="22">
        <v>0.1</v>
      </c>
      <c r="E6233" s="17">
        <v>42555.895833333336</v>
      </c>
      <c r="F6233" s="10">
        <v>15.659000000000001</v>
      </c>
      <c r="G6233" s="22">
        <v>0.08</v>
      </c>
    </row>
    <row r="6234" spans="1:7">
      <c r="A6234" s="17">
        <v>42555.947916666664</v>
      </c>
      <c r="B6234" s="10">
        <v>14.897</v>
      </c>
      <c r="C6234" s="22">
        <v>0.11</v>
      </c>
      <c r="E6234" s="17">
        <v>42555.90625</v>
      </c>
      <c r="F6234" s="10">
        <v>15.643000000000001</v>
      </c>
      <c r="G6234" s="22">
        <v>0.08</v>
      </c>
    </row>
    <row r="6235" spans="1:7">
      <c r="A6235" s="17">
        <v>42555.958333333336</v>
      </c>
      <c r="B6235" s="10">
        <v>14.878</v>
      </c>
      <c r="C6235" s="22">
        <v>0.11</v>
      </c>
      <c r="E6235" s="17">
        <v>42555.916666666664</v>
      </c>
      <c r="F6235" s="10">
        <v>15.632</v>
      </c>
      <c r="G6235" s="22">
        <v>0.08</v>
      </c>
    </row>
    <row r="6236" spans="1:7">
      <c r="A6236" s="17">
        <v>42555.96875</v>
      </c>
      <c r="B6236" s="10">
        <v>14.868</v>
      </c>
      <c r="C6236" s="22">
        <v>0.1</v>
      </c>
      <c r="E6236" s="17">
        <v>42555.927083333336</v>
      </c>
      <c r="F6236" s="10">
        <v>15.616</v>
      </c>
      <c r="G6236" s="22">
        <v>0.08</v>
      </c>
    </row>
    <row r="6237" spans="1:7">
      <c r="A6237" s="17">
        <v>42555.979166666664</v>
      </c>
      <c r="B6237" s="10">
        <v>14.82</v>
      </c>
      <c r="C6237" s="22">
        <v>0.11</v>
      </c>
      <c r="E6237" s="17">
        <v>42555.9375</v>
      </c>
      <c r="F6237" s="10">
        <v>15.598000000000001</v>
      </c>
      <c r="G6237" s="22">
        <v>0.08</v>
      </c>
    </row>
    <row r="6238" spans="1:7">
      <c r="A6238" s="17">
        <v>42555.989583333336</v>
      </c>
      <c r="B6238" s="10">
        <v>14.792</v>
      </c>
      <c r="C6238" s="22">
        <v>0.1</v>
      </c>
      <c r="E6238" s="17">
        <v>42555.947916666664</v>
      </c>
      <c r="F6238" s="10">
        <v>15.587</v>
      </c>
      <c r="G6238" s="22">
        <v>0.09</v>
      </c>
    </row>
    <row r="6239" spans="1:7">
      <c r="A6239" s="17">
        <v>42556</v>
      </c>
      <c r="B6239" s="10">
        <v>14.778</v>
      </c>
      <c r="C6239" s="22">
        <v>0.11</v>
      </c>
      <c r="E6239" s="17">
        <v>42555.958333333336</v>
      </c>
      <c r="F6239" s="10">
        <v>15.571999999999999</v>
      </c>
      <c r="G6239" s="22">
        <v>0.09</v>
      </c>
    </row>
    <row r="6240" spans="1:7">
      <c r="A6240" s="17">
        <v>42556.010416666664</v>
      </c>
      <c r="B6240" s="10">
        <v>14.759</v>
      </c>
      <c r="C6240" s="22">
        <v>0.1</v>
      </c>
      <c r="E6240" s="17">
        <v>42555.96875</v>
      </c>
      <c r="F6240" s="10">
        <v>15.555</v>
      </c>
      <c r="G6240" s="22">
        <v>0.09</v>
      </c>
    </row>
    <row r="6241" spans="1:7">
      <c r="A6241" s="17">
        <v>42556.020833333336</v>
      </c>
      <c r="B6241" s="10">
        <v>14.734999999999999</v>
      </c>
      <c r="C6241" s="22">
        <v>0.11</v>
      </c>
      <c r="E6241" s="17">
        <v>42555.979166666664</v>
      </c>
      <c r="F6241" s="10">
        <v>15.541</v>
      </c>
      <c r="G6241" s="22">
        <v>0.09</v>
      </c>
    </row>
    <row r="6242" spans="1:7">
      <c r="A6242" s="17">
        <v>42556.03125</v>
      </c>
      <c r="B6242" s="10">
        <v>14.705</v>
      </c>
      <c r="C6242" s="22">
        <v>0.11</v>
      </c>
      <c r="E6242" s="17">
        <v>42555.989583333336</v>
      </c>
      <c r="F6242" s="10">
        <v>15.531000000000001</v>
      </c>
      <c r="G6242" s="22">
        <v>0.1</v>
      </c>
    </row>
    <row r="6243" spans="1:7">
      <c r="A6243" s="17">
        <v>42556.041666666664</v>
      </c>
      <c r="B6243" s="10">
        <v>14.678000000000001</v>
      </c>
      <c r="C6243" s="22">
        <v>0.11</v>
      </c>
      <c r="E6243" s="17">
        <v>42556</v>
      </c>
      <c r="F6243" s="10">
        <v>15.516999999999999</v>
      </c>
      <c r="G6243" s="22">
        <v>0.1</v>
      </c>
    </row>
    <row r="6244" spans="1:7">
      <c r="A6244" s="17">
        <v>42556.052083333336</v>
      </c>
      <c r="B6244" s="10">
        <v>14.670999999999999</v>
      </c>
      <c r="C6244" s="22">
        <v>0.11</v>
      </c>
      <c r="E6244" s="17">
        <v>42556.010416666664</v>
      </c>
      <c r="F6244" s="10">
        <v>15.506</v>
      </c>
      <c r="G6244" s="22">
        <v>0.1</v>
      </c>
    </row>
    <row r="6245" spans="1:7">
      <c r="A6245" s="17">
        <v>42556.0625</v>
      </c>
      <c r="B6245" s="10">
        <v>14.624000000000001</v>
      </c>
      <c r="C6245" s="22">
        <v>0.11</v>
      </c>
      <c r="E6245" s="17">
        <v>42556.020833333336</v>
      </c>
      <c r="F6245" s="10">
        <v>15.496</v>
      </c>
      <c r="G6245" s="22">
        <v>0.11</v>
      </c>
    </row>
    <row r="6246" spans="1:7">
      <c r="A6246" s="17">
        <v>42556.072916666664</v>
      </c>
      <c r="B6246" s="10">
        <v>14.577</v>
      </c>
      <c r="C6246" s="22">
        <v>0.11</v>
      </c>
      <c r="E6246" s="17">
        <v>42556.03125</v>
      </c>
      <c r="F6246" s="10">
        <v>15.486000000000001</v>
      </c>
      <c r="G6246" s="22">
        <v>0.1</v>
      </c>
    </row>
    <row r="6247" spans="1:7">
      <c r="A6247" s="17">
        <v>42556.083333333336</v>
      </c>
      <c r="B6247" s="10">
        <v>14.558</v>
      </c>
      <c r="C6247" s="22">
        <v>0.11</v>
      </c>
      <c r="E6247" s="17">
        <v>42556.041666666664</v>
      </c>
      <c r="F6247" s="10">
        <v>15.48</v>
      </c>
      <c r="G6247" s="22">
        <v>0.11</v>
      </c>
    </row>
    <row r="6248" spans="1:7">
      <c r="A6248" s="17">
        <v>42556.09375</v>
      </c>
      <c r="B6248" s="10">
        <v>14.545</v>
      </c>
      <c r="C6248" s="22">
        <v>0.11</v>
      </c>
      <c r="E6248" s="17">
        <v>42556.052083333336</v>
      </c>
      <c r="F6248" s="10">
        <v>15.472</v>
      </c>
      <c r="G6248" s="22">
        <v>0.11</v>
      </c>
    </row>
    <row r="6249" spans="1:7">
      <c r="A6249" s="17">
        <v>42556.104166666664</v>
      </c>
      <c r="B6249" s="10">
        <v>14.500999999999999</v>
      </c>
      <c r="C6249" s="22">
        <v>0.11</v>
      </c>
      <c r="E6249" s="17">
        <v>42556.0625</v>
      </c>
      <c r="F6249" s="10">
        <v>15.465</v>
      </c>
      <c r="G6249" s="22">
        <v>0.11</v>
      </c>
    </row>
    <row r="6250" spans="1:7">
      <c r="A6250" s="17">
        <v>42556.114583333336</v>
      </c>
      <c r="B6250" s="10">
        <v>14.504</v>
      </c>
      <c r="C6250" s="22">
        <v>0.11</v>
      </c>
      <c r="E6250" s="17">
        <v>42556.072916666664</v>
      </c>
      <c r="F6250" s="10">
        <v>15.452999999999999</v>
      </c>
      <c r="G6250" s="22">
        <v>0.11</v>
      </c>
    </row>
    <row r="6251" spans="1:7">
      <c r="A6251" s="17">
        <v>42556.125</v>
      </c>
      <c r="B6251" s="10">
        <v>14.472</v>
      </c>
      <c r="C6251" s="22">
        <v>0.11</v>
      </c>
      <c r="E6251" s="17">
        <v>42556.083333333336</v>
      </c>
      <c r="F6251" s="10">
        <v>15.446999999999999</v>
      </c>
      <c r="G6251" s="22">
        <v>0.12</v>
      </c>
    </row>
    <row r="6252" spans="1:7">
      <c r="A6252" s="17">
        <v>42556.135416666664</v>
      </c>
      <c r="B6252" s="10">
        <v>14.456</v>
      </c>
      <c r="C6252" s="22">
        <v>0.11</v>
      </c>
      <c r="E6252" s="17">
        <v>42556.09375</v>
      </c>
      <c r="F6252" s="10">
        <v>15.438000000000001</v>
      </c>
      <c r="G6252" s="22">
        <v>0.12</v>
      </c>
    </row>
    <row r="6253" spans="1:7">
      <c r="A6253" s="17">
        <v>42556.145833333336</v>
      </c>
      <c r="B6253" s="10">
        <v>14.439</v>
      </c>
      <c r="C6253" s="22">
        <v>0.11</v>
      </c>
      <c r="E6253" s="17">
        <v>42556.104166666664</v>
      </c>
      <c r="F6253" s="10">
        <v>15.429</v>
      </c>
      <c r="G6253" s="22">
        <v>0.12</v>
      </c>
    </row>
    <row r="6254" spans="1:7">
      <c r="A6254" s="17">
        <v>42556.15625</v>
      </c>
      <c r="B6254" s="10">
        <v>14.394</v>
      </c>
      <c r="C6254" s="22">
        <v>0.11</v>
      </c>
      <c r="E6254" s="17">
        <v>42556.114583333336</v>
      </c>
      <c r="F6254" s="10">
        <v>15.417</v>
      </c>
      <c r="G6254" s="22">
        <v>0.12</v>
      </c>
    </row>
    <row r="6255" spans="1:7">
      <c r="A6255" s="17">
        <v>42556.166666666664</v>
      </c>
      <c r="B6255" s="10">
        <v>14.367000000000001</v>
      </c>
      <c r="C6255" s="22">
        <v>0.1</v>
      </c>
      <c r="E6255" s="17">
        <v>42556.125</v>
      </c>
      <c r="F6255" s="10">
        <v>15.407999999999999</v>
      </c>
      <c r="G6255" s="22">
        <v>0.12</v>
      </c>
    </row>
    <row r="6256" spans="1:7">
      <c r="A6256" s="17">
        <v>42556.177083333336</v>
      </c>
      <c r="B6256" s="10">
        <v>14.34</v>
      </c>
      <c r="C6256" s="22">
        <v>0.11</v>
      </c>
      <c r="E6256" s="17">
        <v>42556.135416666664</v>
      </c>
      <c r="F6256" s="10">
        <v>15.395</v>
      </c>
      <c r="G6256" s="22">
        <v>0.12</v>
      </c>
    </row>
    <row r="6257" spans="1:7">
      <c r="A6257" s="17">
        <v>42556.1875</v>
      </c>
      <c r="B6257" s="10">
        <v>14.302</v>
      </c>
      <c r="C6257" s="22">
        <v>0.1</v>
      </c>
      <c r="E6257" s="17">
        <v>42556.145833333336</v>
      </c>
      <c r="F6257" s="10">
        <v>15.385</v>
      </c>
      <c r="G6257" s="22">
        <v>0.12</v>
      </c>
    </row>
    <row r="6258" spans="1:7">
      <c r="A6258" s="17">
        <v>42556.197916666664</v>
      </c>
      <c r="B6258" s="10">
        <v>14.266999999999999</v>
      </c>
      <c r="C6258" s="22">
        <v>0.11</v>
      </c>
      <c r="E6258" s="17">
        <v>42556.15625</v>
      </c>
      <c r="F6258" s="10">
        <v>15.374000000000001</v>
      </c>
      <c r="G6258" s="22">
        <v>0.12</v>
      </c>
    </row>
    <row r="6259" spans="1:7">
      <c r="A6259" s="17">
        <v>42556.208333333336</v>
      </c>
      <c r="B6259" s="10">
        <v>14.23</v>
      </c>
      <c r="C6259" s="22">
        <v>0.11</v>
      </c>
      <c r="E6259" s="17">
        <v>42556.166666666664</v>
      </c>
      <c r="F6259" s="10">
        <v>15.364000000000001</v>
      </c>
      <c r="G6259" s="22">
        <v>0.12</v>
      </c>
    </row>
    <row r="6260" spans="1:7">
      <c r="A6260" s="17">
        <v>42556.21875</v>
      </c>
      <c r="B6260" s="10">
        <v>14.214</v>
      </c>
      <c r="C6260" s="22">
        <v>0.11</v>
      </c>
      <c r="E6260" s="17">
        <v>42556.177083333336</v>
      </c>
      <c r="F6260" s="10">
        <v>15.343999999999999</v>
      </c>
      <c r="G6260" s="22">
        <v>0.12</v>
      </c>
    </row>
    <row r="6261" spans="1:7">
      <c r="A6261" s="17">
        <v>42556.229166666664</v>
      </c>
      <c r="B6261" s="10">
        <v>14.192</v>
      </c>
      <c r="C6261" s="22">
        <v>0.11</v>
      </c>
      <c r="E6261" s="17">
        <v>42556.1875</v>
      </c>
      <c r="F6261" s="10">
        <v>15.332000000000001</v>
      </c>
      <c r="G6261" s="22">
        <v>0.13</v>
      </c>
    </row>
    <row r="6262" spans="1:7">
      <c r="A6262" s="17">
        <v>42556.239583333336</v>
      </c>
      <c r="B6262" s="10">
        <v>14.189</v>
      </c>
      <c r="C6262" s="22">
        <v>0.11</v>
      </c>
      <c r="E6262" s="17">
        <v>42556.197916666664</v>
      </c>
      <c r="F6262" s="10">
        <v>15.318</v>
      </c>
      <c r="G6262" s="22">
        <v>0.13</v>
      </c>
    </row>
    <row r="6263" spans="1:7">
      <c r="A6263" s="17">
        <v>42556.25</v>
      </c>
      <c r="B6263" s="10">
        <v>14.183</v>
      </c>
      <c r="C6263" s="22">
        <v>0.11</v>
      </c>
      <c r="E6263" s="17">
        <v>42556.208333333336</v>
      </c>
      <c r="F6263" s="10">
        <v>15.304</v>
      </c>
      <c r="G6263" s="22">
        <v>0.13</v>
      </c>
    </row>
    <row r="6264" spans="1:7">
      <c r="A6264" s="17">
        <v>42556.260416666664</v>
      </c>
      <c r="B6264" s="10">
        <v>14.183999999999999</v>
      </c>
      <c r="C6264" s="22">
        <v>0.11</v>
      </c>
      <c r="E6264" s="17">
        <v>42556.21875</v>
      </c>
      <c r="F6264" s="10">
        <v>15.287000000000001</v>
      </c>
      <c r="G6264" s="22">
        <v>0.13</v>
      </c>
    </row>
    <row r="6265" spans="1:7">
      <c r="A6265" s="17">
        <v>42556.270833333336</v>
      </c>
      <c r="B6265" s="10">
        <v>14.186999999999999</v>
      </c>
      <c r="C6265" s="22">
        <v>0.11</v>
      </c>
      <c r="E6265" s="17">
        <v>42556.229166666664</v>
      </c>
      <c r="F6265" s="10">
        <v>15.275</v>
      </c>
      <c r="G6265" s="22">
        <v>0.14000000000000001</v>
      </c>
    </row>
    <row r="6266" spans="1:7">
      <c r="A6266" s="17">
        <v>42556.28125</v>
      </c>
      <c r="B6266" s="10">
        <v>14.19</v>
      </c>
      <c r="C6266" s="22">
        <v>0.11</v>
      </c>
      <c r="E6266" s="17">
        <v>42556.239583333336</v>
      </c>
      <c r="F6266" s="10">
        <v>15.262</v>
      </c>
      <c r="G6266" s="22">
        <v>0.15</v>
      </c>
    </row>
    <row r="6267" spans="1:7">
      <c r="A6267" s="17">
        <v>42556.291666666664</v>
      </c>
      <c r="B6267" s="10">
        <v>14.222</v>
      </c>
      <c r="C6267" s="22">
        <v>0.11</v>
      </c>
      <c r="E6267" s="17">
        <v>42556.25</v>
      </c>
      <c r="F6267" s="10">
        <v>15.249000000000001</v>
      </c>
      <c r="G6267" s="22">
        <v>0.15</v>
      </c>
    </row>
    <row r="6268" spans="1:7">
      <c r="A6268" s="17">
        <v>42556.302083333336</v>
      </c>
      <c r="B6268" s="10">
        <v>14.211</v>
      </c>
      <c r="C6268" s="22">
        <v>0.11</v>
      </c>
      <c r="E6268" s="17">
        <v>42556.260416666664</v>
      </c>
      <c r="F6268" s="10">
        <v>15.242000000000001</v>
      </c>
      <c r="G6268" s="22">
        <v>0.15</v>
      </c>
    </row>
    <row r="6269" spans="1:7">
      <c r="A6269" s="17">
        <v>42556.3125</v>
      </c>
      <c r="B6269" s="10">
        <v>14.225</v>
      </c>
      <c r="C6269" s="22">
        <v>0.12</v>
      </c>
      <c r="E6269" s="17">
        <v>42556.270833333336</v>
      </c>
      <c r="F6269" s="10">
        <v>15.228999999999999</v>
      </c>
      <c r="G6269" s="22">
        <v>0.15</v>
      </c>
    </row>
    <row r="6270" spans="1:7">
      <c r="A6270" s="17">
        <v>42556.322916666664</v>
      </c>
      <c r="B6270" s="10">
        <v>14.179</v>
      </c>
      <c r="C6270" s="22">
        <v>0.12</v>
      </c>
      <c r="E6270" s="17">
        <v>42556.28125</v>
      </c>
      <c r="F6270" s="10">
        <v>15.22</v>
      </c>
      <c r="G6270" s="22">
        <v>0.15</v>
      </c>
    </row>
    <row r="6271" spans="1:7">
      <c r="A6271" s="17">
        <v>42556.333333333336</v>
      </c>
      <c r="B6271" s="10">
        <v>14.231</v>
      </c>
      <c r="C6271" s="22">
        <v>0.11</v>
      </c>
      <c r="E6271" s="17">
        <v>42556.291666666664</v>
      </c>
      <c r="F6271" s="10">
        <v>15.208</v>
      </c>
      <c r="G6271" s="22">
        <v>0.15</v>
      </c>
    </row>
    <row r="6272" spans="1:7">
      <c r="A6272" s="17">
        <v>42556.34375</v>
      </c>
      <c r="B6272" s="10">
        <v>14.236000000000001</v>
      </c>
      <c r="C6272" s="22">
        <v>0.12</v>
      </c>
      <c r="E6272" s="17">
        <v>42556.302083333336</v>
      </c>
      <c r="F6272" s="10">
        <v>15.191000000000001</v>
      </c>
      <c r="G6272" s="22">
        <v>0.15</v>
      </c>
    </row>
    <row r="6273" spans="1:7">
      <c r="A6273" s="17">
        <v>42556.354166666664</v>
      </c>
      <c r="B6273" s="10">
        <v>14.244</v>
      </c>
      <c r="C6273" s="22">
        <v>0.11</v>
      </c>
      <c r="E6273" s="17">
        <v>42556.3125</v>
      </c>
      <c r="F6273" s="10">
        <v>15.173</v>
      </c>
      <c r="G6273" s="22">
        <v>0.15</v>
      </c>
    </row>
    <row r="6274" spans="1:7">
      <c r="A6274" s="17">
        <v>42556.364583333336</v>
      </c>
      <c r="B6274" s="10">
        <v>14.262</v>
      </c>
      <c r="C6274" s="22">
        <v>0.12</v>
      </c>
      <c r="E6274" s="17">
        <v>42556.322916666664</v>
      </c>
      <c r="F6274" s="10">
        <v>15.161</v>
      </c>
      <c r="G6274" s="22">
        <v>0.15</v>
      </c>
    </row>
    <row r="6275" spans="1:7">
      <c r="A6275" s="17">
        <v>42556.375</v>
      </c>
      <c r="B6275" s="10">
        <v>14.298999999999999</v>
      </c>
      <c r="C6275" s="22">
        <v>0.12</v>
      </c>
      <c r="E6275" s="17">
        <v>42556.333333333336</v>
      </c>
      <c r="F6275" s="10">
        <v>15.153</v>
      </c>
      <c r="G6275" s="22">
        <v>0.16</v>
      </c>
    </row>
    <row r="6276" spans="1:7">
      <c r="A6276" s="17">
        <v>42556.385416666664</v>
      </c>
      <c r="B6276" s="10">
        <v>14.318</v>
      </c>
      <c r="C6276" s="22">
        <v>0.12</v>
      </c>
      <c r="E6276" s="17">
        <v>42556.34375</v>
      </c>
      <c r="F6276" s="10">
        <v>15.147</v>
      </c>
      <c r="G6276" s="22">
        <v>0.17</v>
      </c>
    </row>
    <row r="6277" spans="1:7">
      <c r="A6277" s="17">
        <v>42556.395833333336</v>
      </c>
      <c r="B6277" s="10">
        <v>14.352</v>
      </c>
      <c r="C6277" s="22">
        <v>0.12</v>
      </c>
      <c r="E6277" s="17">
        <v>42556.354166666664</v>
      </c>
      <c r="F6277" s="10">
        <v>15.147</v>
      </c>
      <c r="G6277" s="22">
        <v>0.17</v>
      </c>
    </row>
    <row r="6278" spans="1:7">
      <c r="A6278" s="17">
        <v>42556.40625</v>
      </c>
      <c r="B6278" s="10">
        <v>14.391999999999999</v>
      </c>
      <c r="C6278" s="22">
        <v>0.11</v>
      </c>
      <c r="E6278" s="17">
        <v>42556.364583333336</v>
      </c>
      <c r="F6278" s="10">
        <v>15.141999999999999</v>
      </c>
      <c r="G6278" s="22">
        <v>0.17</v>
      </c>
    </row>
    <row r="6279" spans="1:7">
      <c r="A6279" s="17">
        <v>42556.416666666664</v>
      </c>
      <c r="B6279" s="10">
        <v>14.465</v>
      </c>
      <c r="C6279" s="22">
        <v>0.11</v>
      </c>
      <c r="E6279" s="17">
        <v>42556.375</v>
      </c>
      <c r="F6279" s="10">
        <v>15.135999999999999</v>
      </c>
      <c r="G6279" s="22">
        <v>0.17</v>
      </c>
    </row>
    <row r="6280" spans="1:7">
      <c r="A6280" s="17">
        <v>42556.427083333336</v>
      </c>
      <c r="B6280" s="10">
        <v>14.555999999999999</v>
      </c>
      <c r="C6280" s="22">
        <v>0.12</v>
      </c>
      <c r="E6280" s="17">
        <v>42556.385416666664</v>
      </c>
      <c r="F6280" s="10">
        <v>15.132999999999999</v>
      </c>
      <c r="G6280" s="22">
        <v>0.17</v>
      </c>
    </row>
    <row r="6281" spans="1:7">
      <c r="A6281" s="17">
        <v>42556.4375</v>
      </c>
      <c r="B6281" s="10">
        <v>14.657999999999999</v>
      </c>
      <c r="C6281" s="22">
        <v>0.11</v>
      </c>
      <c r="E6281" s="17">
        <v>42556.395833333336</v>
      </c>
      <c r="F6281" s="10">
        <v>15.127000000000001</v>
      </c>
      <c r="G6281" s="22">
        <v>0.18</v>
      </c>
    </row>
    <row r="6282" spans="1:7">
      <c r="A6282" s="17">
        <v>42556.447916666664</v>
      </c>
      <c r="B6282" s="10">
        <v>14.773</v>
      </c>
      <c r="C6282" s="22">
        <v>0.11</v>
      </c>
      <c r="E6282" s="17">
        <v>42556.40625</v>
      </c>
      <c r="F6282" s="10">
        <v>15.117000000000001</v>
      </c>
      <c r="G6282" s="22">
        <v>0.17</v>
      </c>
    </row>
    <row r="6283" spans="1:7">
      <c r="A6283" s="17">
        <v>42556.458333333336</v>
      </c>
      <c r="B6283" s="10">
        <v>14.867000000000001</v>
      </c>
      <c r="C6283" s="22">
        <v>0.11</v>
      </c>
      <c r="E6283" s="17">
        <v>42556.416666666664</v>
      </c>
      <c r="F6283" s="10">
        <v>15.112</v>
      </c>
      <c r="G6283" s="22">
        <v>0.17</v>
      </c>
    </row>
    <row r="6284" spans="1:7">
      <c r="A6284" s="17">
        <v>42556.46875</v>
      </c>
      <c r="B6284" s="10">
        <v>14.943</v>
      </c>
      <c r="C6284" s="22">
        <v>0.11</v>
      </c>
      <c r="E6284" s="17">
        <v>42556.427083333336</v>
      </c>
      <c r="F6284" s="10">
        <v>15.108000000000001</v>
      </c>
      <c r="G6284" s="22">
        <v>0.17</v>
      </c>
    </row>
    <row r="6285" spans="1:7">
      <c r="A6285" s="17">
        <v>42556.479166666664</v>
      </c>
      <c r="B6285" s="10">
        <v>15.025</v>
      </c>
      <c r="C6285" s="22">
        <v>0.11</v>
      </c>
      <c r="E6285" s="17">
        <v>42556.4375</v>
      </c>
      <c r="F6285" s="10">
        <v>15.101000000000001</v>
      </c>
      <c r="G6285" s="22">
        <v>0.17</v>
      </c>
    </row>
    <row r="6286" spans="1:7">
      <c r="A6286" s="17">
        <v>42556.489583333336</v>
      </c>
      <c r="B6286" s="10">
        <v>15.11</v>
      </c>
      <c r="C6286" s="22">
        <v>0.11</v>
      </c>
      <c r="E6286" s="17">
        <v>42556.447916666664</v>
      </c>
      <c r="F6286" s="10">
        <v>15.099</v>
      </c>
      <c r="G6286" s="22">
        <v>0.18</v>
      </c>
    </row>
    <row r="6287" spans="1:7">
      <c r="A6287" s="17">
        <v>42556.5</v>
      </c>
      <c r="B6287" s="10">
        <v>15.186999999999999</v>
      </c>
      <c r="C6287" s="22">
        <v>0.11</v>
      </c>
      <c r="E6287" s="17">
        <v>42556.458333333336</v>
      </c>
      <c r="F6287" s="10">
        <v>15.092000000000001</v>
      </c>
      <c r="G6287" s="22">
        <v>0.17</v>
      </c>
    </row>
    <row r="6288" spans="1:7">
      <c r="A6288" s="17">
        <v>42556.510416666664</v>
      </c>
      <c r="B6288" s="10">
        <v>15.281000000000001</v>
      </c>
      <c r="C6288" s="22">
        <v>0.11</v>
      </c>
      <c r="E6288" s="17">
        <v>42556.46875</v>
      </c>
      <c r="F6288" s="10">
        <v>15.087999999999999</v>
      </c>
      <c r="G6288" s="22">
        <v>0.17</v>
      </c>
    </row>
    <row r="6289" spans="1:7">
      <c r="A6289" s="17">
        <v>42556.520833333336</v>
      </c>
      <c r="B6289" s="10">
        <v>15.374000000000001</v>
      </c>
      <c r="C6289" s="22">
        <v>0.11</v>
      </c>
      <c r="E6289" s="17">
        <v>42556.479166666664</v>
      </c>
      <c r="F6289" s="10">
        <v>15.085000000000001</v>
      </c>
      <c r="G6289" s="22">
        <v>0.18</v>
      </c>
    </row>
    <row r="6290" spans="1:7">
      <c r="A6290" s="17">
        <v>42556.53125</v>
      </c>
      <c r="B6290" s="10">
        <v>15.534000000000001</v>
      </c>
      <c r="C6290" s="22">
        <v>0.1</v>
      </c>
      <c r="E6290" s="17">
        <v>42556.489583333336</v>
      </c>
      <c r="F6290" s="10">
        <v>15.084</v>
      </c>
      <c r="G6290" s="22">
        <v>0.17</v>
      </c>
    </row>
    <row r="6291" spans="1:7">
      <c r="A6291" s="17">
        <v>42556.541666666664</v>
      </c>
      <c r="B6291" s="10">
        <v>15.669</v>
      </c>
      <c r="C6291" s="22">
        <v>0.1</v>
      </c>
      <c r="E6291" s="17">
        <v>42556.5</v>
      </c>
      <c r="F6291" s="10">
        <v>15.084</v>
      </c>
      <c r="G6291" s="22">
        <v>0.17</v>
      </c>
    </row>
    <row r="6292" spans="1:7">
      <c r="A6292" s="17">
        <v>42556.552083333336</v>
      </c>
      <c r="B6292" s="10">
        <v>15.837</v>
      </c>
      <c r="C6292" s="22">
        <v>0.1</v>
      </c>
      <c r="E6292" s="17">
        <v>42556.510416666664</v>
      </c>
      <c r="F6292" s="10">
        <v>15.085000000000001</v>
      </c>
      <c r="G6292" s="22">
        <v>0.17</v>
      </c>
    </row>
    <row r="6293" spans="1:7">
      <c r="A6293" s="17">
        <v>42556.5625</v>
      </c>
      <c r="B6293" s="10">
        <v>15.988</v>
      </c>
      <c r="C6293" s="22">
        <v>0.1</v>
      </c>
      <c r="E6293" s="17">
        <v>42556.520833333336</v>
      </c>
      <c r="F6293" s="10">
        <v>15.085000000000001</v>
      </c>
      <c r="G6293" s="22">
        <v>0.17</v>
      </c>
    </row>
    <row r="6294" spans="1:7">
      <c r="A6294" s="17">
        <v>42556.572916666664</v>
      </c>
      <c r="B6294" s="10">
        <v>16.068000000000001</v>
      </c>
      <c r="C6294" s="22">
        <v>0.1</v>
      </c>
      <c r="E6294" s="17">
        <v>42556.53125</v>
      </c>
      <c r="F6294" s="10">
        <v>15.087</v>
      </c>
      <c r="G6294" s="22">
        <v>0.17</v>
      </c>
    </row>
    <row r="6295" spans="1:7">
      <c r="A6295" s="17">
        <v>42556.583333333336</v>
      </c>
      <c r="B6295" s="10">
        <v>16.085000000000001</v>
      </c>
      <c r="C6295" s="22">
        <v>0.1</v>
      </c>
      <c r="E6295" s="17">
        <v>42556.541666666664</v>
      </c>
      <c r="F6295" s="10">
        <v>15.092000000000001</v>
      </c>
      <c r="G6295" s="22">
        <v>0.17</v>
      </c>
    </row>
    <row r="6296" spans="1:7">
      <c r="A6296" s="17">
        <v>42556.59375</v>
      </c>
      <c r="B6296" s="10">
        <v>16.085999999999999</v>
      </c>
      <c r="C6296" s="22">
        <v>0.1</v>
      </c>
      <c r="E6296" s="17">
        <v>42556.552083333336</v>
      </c>
      <c r="F6296" s="10">
        <v>15.102</v>
      </c>
      <c r="G6296" s="22">
        <v>0.16</v>
      </c>
    </row>
    <row r="6297" spans="1:7">
      <c r="A6297" s="17">
        <v>42556.604166666664</v>
      </c>
      <c r="B6297" s="10">
        <v>16.122</v>
      </c>
      <c r="C6297" s="22">
        <v>0.09</v>
      </c>
      <c r="E6297" s="17">
        <v>42556.5625</v>
      </c>
      <c r="F6297" s="10">
        <v>15.114000000000001</v>
      </c>
      <c r="G6297" s="22">
        <v>0.16</v>
      </c>
    </row>
    <row r="6298" spans="1:7">
      <c r="A6298" s="17">
        <v>42556.614583333336</v>
      </c>
      <c r="B6298" s="10">
        <v>16.175000000000001</v>
      </c>
      <c r="C6298" s="22">
        <v>0.09</v>
      </c>
      <c r="E6298" s="17">
        <v>42556.572916666664</v>
      </c>
      <c r="F6298" s="10">
        <v>15.127000000000001</v>
      </c>
      <c r="G6298" s="22">
        <v>0.15</v>
      </c>
    </row>
    <row r="6299" spans="1:7">
      <c r="A6299" s="17">
        <v>42556.625</v>
      </c>
      <c r="B6299" s="10">
        <v>16.219000000000001</v>
      </c>
      <c r="C6299" s="22">
        <v>0.09</v>
      </c>
      <c r="E6299" s="17">
        <v>42556.583333333336</v>
      </c>
      <c r="F6299" s="10">
        <v>15.148999999999999</v>
      </c>
      <c r="G6299" s="22">
        <v>0.14000000000000001</v>
      </c>
    </row>
    <row r="6300" spans="1:7">
      <c r="A6300" s="17">
        <v>42556.635416666664</v>
      </c>
      <c r="B6300" s="10">
        <v>16.244</v>
      </c>
      <c r="C6300" s="22">
        <v>0.09</v>
      </c>
      <c r="E6300" s="17">
        <v>42556.59375</v>
      </c>
      <c r="F6300" s="10">
        <v>15.17</v>
      </c>
      <c r="G6300" s="22">
        <v>0.15</v>
      </c>
    </row>
    <row r="6301" spans="1:7">
      <c r="A6301" s="17">
        <v>42556.645833333336</v>
      </c>
      <c r="B6301" s="10">
        <v>16.302</v>
      </c>
      <c r="C6301" s="22">
        <v>0.09</v>
      </c>
      <c r="E6301" s="17">
        <v>42556.604166666664</v>
      </c>
      <c r="F6301" s="10">
        <v>15.193</v>
      </c>
      <c r="G6301" s="22">
        <v>0.14000000000000001</v>
      </c>
    </row>
    <row r="6302" spans="1:7">
      <c r="A6302" s="17">
        <v>42556.65625</v>
      </c>
      <c r="B6302" s="10">
        <v>16.312999999999999</v>
      </c>
      <c r="C6302" s="22">
        <v>0.09</v>
      </c>
      <c r="E6302" s="17">
        <v>42556.614583333336</v>
      </c>
      <c r="F6302" s="10">
        <v>15.217000000000001</v>
      </c>
      <c r="G6302" s="22">
        <v>0.14000000000000001</v>
      </c>
    </row>
    <row r="6303" spans="1:7">
      <c r="A6303" s="17">
        <v>42556.666666666664</v>
      </c>
      <c r="B6303" s="10">
        <v>16.303000000000001</v>
      </c>
      <c r="C6303" s="22">
        <v>0.09</v>
      </c>
      <c r="E6303" s="17">
        <v>42556.625</v>
      </c>
      <c r="F6303" s="10">
        <v>15.239000000000001</v>
      </c>
      <c r="G6303" s="22">
        <v>0.13</v>
      </c>
    </row>
    <row r="6304" spans="1:7">
      <c r="A6304" s="17">
        <v>42556.677083333336</v>
      </c>
      <c r="B6304" s="10">
        <v>16.271000000000001</v>
      </c>
      <c r="C6304" s="22">
        <v>0.09</v>
      </c>
      <c r="E6304" s="17">
        <v>42556.635416666664</v>
      </c>
      <c r="F6304" s="10">
        <v>15.263</v>
      </c>
      <c r="G6304" s="22">
        <v>0.13</v>
      </c>
    </row>
    <row r="6305" spans="1:7">
      <c r="A6305" s="17">
        <v>42556.6875</v>
      </c>
      <c r="B6305" s="10">
        <v>16.22</v>
      </c>
      <c r="C6305" s="22">
        <v>0.09</v>
      </c>
      <c r="E6305" s="17">
        <v>42556.645833333336</v>
      </c>
      <c r="F6305" s="10">
        <v>15.29</v>
      </c>
      <c r="G6305" s="22">
        <v>0.13</v>
      </c>
    </row>
    <row r="6306" spans="1:7">
      <c r="A6306" s="17">
        <v>42556.697916666664</v>
      </c>
      <c r="B6306" s="10">
        <v>16.198</v>
      </c>
      <c r="C6306" s="22">
        <v>0.09</v>
      </c>
      <c r="E6306" s="17">
        <v>42556.65625</v>
      </c>
      <c r="F6306" s="10">
        <v>15.318</v>
      </c>
      <c r="G6306" s="22">
        <v>0.13</v>
      </c>
    </row>
    <row r="6307" spans="1:7">
      <c r="A6307" s="17">
        <v>42556.708333333336</v>
      </c>
      <c r="B6307" s="10">
        <v>16.178000000000001</v>
      </c>
      <c r="C6307" s="22">
        <v>0.09</v>
      </c>
      <c r="E6307" s="17">
        <v>42556.666666666664</v>
      </c>
      <c r="F6307" s="10">
        <v>15.343999999999999</v>
      </c>
      <c r="G6307" s="22">
        <v>0.12</v>
      </c>
    </row>
    <row r="6308" spans="1:7">
      <c r="A6308" s="17">
        <v>42556.71875</v>
      </c>
      <c r="B6308" s="10">
        <v>16.163</v>
      </c>
      <c r="C6308" s="22">
        <v>0.09</v>
      </c>
      <c r="E6308" s="17">
        <v>42556.677083333336</v>
      </c>
      <c r="F6308" s="10">
        <v>15.369</v>
      </c>
      <c r="G6308" s="22">
        <v>0.13</v>
      </c>
    </row>
    <row r="6309" spans="1:7">
      <c r="A6309" s="17">
        <v>42556.729166666664</v>
      </c>
      <c r="B6309" s="10">
        <v>16.13</v>
      </c>
      <c r="C6309" s="22">
        <v>0.09</v>
      </c>
      <c r="E6309" s="17">
        <v>42556.6875</v>
      </c>
      <c r="F6309" s="10">
        <v>15.398</v>
      </c>
      <c r="G6309" s="22">
        <v>0.12</v>
      </c>
    </row>
    <row r="6310" spans="1:7">
      <c r="A6310" s="17">
        <v>42556.739583333336</v>
      </c>
      <c r="B6310" s="10">
        <v>16.050999999999998</v>
      </c>
      <c r="C6310" s="22">
        <v>0.09</v>
      </c>
      <c r="E6310" s="17">
        <v>42556.697916666664</v>
      </c>
      <c r="F6310" s="10">
        <v>15.417</v>
      </c>
      <c r="G6310" s="22">
        <v>0.12</v>
      </c>
    </row>
    <row r="6311" spans="1:7">
      <c r="A6311" s="17">
        <v>42556.75</v>
      </c>
      <c r="B6311" s="10">
        <v>15.958</v>
      </c>
      <c r="C6311" s="22">
        <v>0.09</v>
      </c>
      <c r="E6311" s="17">
        <v>42556.708333333336</v>
      </c>
      <c r="F6311" s="10">
        <v>15.44</v>
      </c>
      <c r="G6311" s="22">
        <v>0.1</v>
      </c>
    </row>
    <row r="6312" spans="1:7">
      <c r="A6312" s="17">
        <v>42556.760416666664</v>
      </c>
      <c r="B6312" s="10">
        <v>15.894</v>
      </c>
      <c r="C6312" s="22">
        <v>0.09</v>
      </c>
      <c r="E6312" s="17">
        <v>42556.71875</v>
      </c>
      <c r="F6312" s="10">
        <v>15.452999999999999</v>
      </c>
      <c r="G6312" s="22">
        <v>0.1</v>
      </c>
    </row>
    <row r="6313" spans="1:7">
      <c r="A6313" s="17">
        <v>42556.770833333336</v>
      </c>
      <c r="B6313" s="10">
        <v>15.843</v>
      </c>
      <c r="C6313" s="22">
        <v>0.09</v>
      </c>
      <c r="E6313" s="17">
        <v>42556.729166666664</v>
      </c>
      <c r="F6313" s="10">
        <v>15.47</v>
      </c>
      <c r="G6313" s="22">
        <v>0.1</v>
      </c>
    </row>
    <row r="6314" spans="1:7">
      <c r="A6314" s="17">
        <v>42556.78125</v>
      </c>
      <c r="B6314" s="10">
        <v>15.763</v>
      </c>
      <c r="C6314" s="22">
        <v>0.09</v>
      </c>
      <c r="E6314" s="17">
        <v>42556.739583333336</v>
      </c>
      <c r="F6314" s="10">
        <v>15.483000000000001</v>
      </c>
      <c r="G6314" s="22">
        <v>0.1</v>
      </c>
    </row>
    <row r="6315" spans="1:7">
      <c r="A6315" s="17">
        <v>42556.791666666664</v>
      </c>
      <c r="B6315" s="10">
        <v>15.685</v>
      </c>
      <c r="C6315" s="22">
        <v>0.09</v>
      </c>
      <c r="E6315" s="17">
        <v>42556.75</v>
      </c>
      <c r="F6315" s="10">
        <v>15.496</v>
      </c>
      <c r="G6315" s="22">
        <v>0.1</v>
      </c>
    </row>
    <row r="6316" spans="1:7">
      <c r="A6316" s="17">
        <v>42556.802083333336</v>
      </c>
      <c r="B6316" s="10">
        <v>15.597</v>
      </c>
      <c r="C6316" s="22">
        <v>0.09</v>
      </c>
      <c r="E6316" s="17">
        <v>42556.760416666664</v>
      </c>
      <c r="F6316" s="10">
        <v>15.5</v>
      </c>
      <c r="G6316" s="22">
        <v>0.09</v>
      </c>
    </row>
    <row r="6317" spans="1:7">
      <c r="A6317" s="17">
        <v>42556.8125</v>
      </c>
      <c r="B6317" s="10">
        <v>15.525</v>
      </c>
      <c r="C6317" s="22">
        <v>0.09</v>
      </c>
      <c r="E6317" s="17">
        <v>42556.770833333336</v>
      </c>
      <c r="F6317" s="10">
        <v>15.507999999999999</v>
      </c>
      <c r="G6317" s="22">
        <v>0.09</v>
      </c>
    </row>
    <row r="6318" spans="1:7">
      <c r="A6318" s="17">
        <v>42556.822916666664</v>
      </c>
      <c r="B6318" s="10">
        <v>15.439</v>
      </c>
      <c r="C6318" s="22">
        <v>0.09</v>
      </c>
      <c r="E6318" s="17">
        <v>42556.78125</v>
      </c>
      <c r="F6318" s="10">
        <v>15.507999999999999</v>
      </c>
      <c r="G6318" s="22">
        <v>0.09</v>
      </c>
    </row>
    <row r="6319" spans="1:7">
      <c r="A6319" s="17">
        <v>42556.833333333336</v>
      </c>
      <c r="B6319" s="10">
        <v>15.282999999999999</v>
      </c>
      <c r="C6319" s="22">
        <v>0.1</v>
      </c>
      <c r="E6319" s="17">
        <v>42556.791666666664</v>
      </c>
      <c r="F6319" s="10">
        <v>15.510999999999999</v>
      </c>
      <c r="G6319" s="22">
        <v>0.08</v>
      </c>
    </row>
    <row r="6320" spans="1:7">
      <c r="A6320" s="17">
        <v>42556.84375</v>
      </c>
      <c r="B6320" s="10">
        <v>15.169</v>
      </c>
      <c r="C6320" s="22">
        <v>0.09</v>
      </c>
      <c r="E6320" s="17">
        <v>42556.802083333336</v>
      </c>
      <c r="F6320" s="10">
        <v>15.510999999999999</v>
      </c>
      <c r="G6320" s="22">
        <v>0.08</v>
      </c>
    </row>
    <row r="6321" spans="1:7">
      <c r="A6321" s="17">
        <v>42556.854166666664</v>
      </c>
      <c r="B6321" s="10">
        <v>15.068</v>
      </c>
      <c r="C6321" s="22">
        <v>0.1</v>
      </c>
      <c r="E6321" s="17">
        <v>42556.8125</v>
      </c>
      <c r="F6321" s="10">
        <v>15.507999999999999</v>
      </c>
      <c r="G6321" s="22">
        <v>0.08</v>
      </c>
    </row>
    <row r="6322" spans="1:7">
      <c r="A6322" s="17">
        <v>42556.864583333336</v>
      </c>
      <c r="B6322" s="10">
        <v>14.954000000000001</v>
      </c>
      <c r="C6322" s="22">
        <v>0.09</v>
      </c>
      <c r="E6322" s="17">
        <v>42556.822916666664</v>
      </c>
      <c r="F6322" s="10">
        <v>15.507</v>
      </c>
      <c r="G6322" s="22">
        <v>0.08</v>
      </c>
    </row>
    <row r="6323" spans="1:7">
      <c r="A6323" s="17">
        <v>42556.875</v>
      </c>
      <c r="B6323" s="10">
        <v>14.862</v>
      </c>
      <c r="C6323" s="22">
        <v>0.1</v>
      </c>
      <c r="E6323" s="17">
        <v>42556.833333333336</v>
      </c>
      <c r="F6323" s="10">
        <v>15.500999999999999</v>
      </c>
      <c r="G6323" s="22">
        <v>0.08</v>
      </c>
    </row>
    <row r="6324" spans="1:7">
      <c r="A6324" s="17">
        <v>42556.885416666664</v>
      </c>
      <c r="B6324" s="10">
        <v>14.781000000000001</v>
      </c>
      <c r="C6324" s="22">
        <v>0.09</v>
      </c>
      <c r="E6324" s="17">
        <v>42556.84375</v>
      </c>
      <c r="F6324" s="10">
        <v>15.497999999999999</v>
      </c>
      <c r="G6324" s="22">
        <v>0.08</v>
      </c>
    </row>
    <row r="6325" spans="1:7">
      <c r="A6325" s="17">
        <v>42556.895833333336</v>
      </c>
      <c r="B6325" s="10">
        <v>14.72</v>
      </c>
      <c r="C6325" s="22">
        <v>0.09</v>
      </c>
      <c r="E6325" s="17">
        <v>42556.854166666664</v>
      </c>
      <c r="F6325" s="10">
        <v>15.489000000000001</v>
      </c>
      <c r="G6325" s="22">
        <v>0.08</v>
      </c>
    </row>
    <row r="6326" spans="1:7">
      <c r="A6326" s="17">
        <v>42556.90625</v>
      </c>
      <c r="B6326" s="10">
        <v>14.631</v>
      </c>
      <c r="C6326" s="22">
        <v>0.1</v>
      </c>
      <c r="E6326" s="17">
        <v>42556.864583333336</v>
      </c>
      <c r="F6326" s="10">
        <v>15.478999999999999</v>
      </c>
      <c r="G6326" s="22">
        <v>0.08</v>
      </c>
    </row>
    <row r="6327" spans="1:7">
      <c r="A6327" s="17">
        <v>42556.916666666664</v>
      </c>
      <c r="B6327" s="10">
        <v>14.569000000000001</v>
      </c>
      <c r="C6327" s="22">
        <v>0.1</v>
      </c>
      <c r="E6327" s="17">
        <v>42556.875</v>
      </c>
      <c r="F6327" s="10">
        <v>15.468999999999999</v>
      </c>
      <c r="G6327" s="22">
        <v>0.08</v>
      </c>
    </row>
    <row r="6328" spans="1:7">
      <c r="A6328" s="17">
        <v>42556.927083333336</v>
      </c>
      <c r="B6328" s="10">
        <v>14.509</v>
      </c>
      <c r="C6328" s="22">
        <v>0.1</v>
      </c>
      <c r="E6328" s="17">
        <v>42556.885416666664</v>
      </c>
      <c r="F6328" s="10">
        <v>15.457000000000001</v>
      </c>
      <c r="G6328" s="22">
        <v>0.08</v>
      </c>
    </row>
    <row r="6329" spans="1:7">
      <c r="A6329" s="17">
        <v>42556.9375</v>
      </c>
      <c r="B6329" s="10">
        <v>14.438000000000001</v>
      </c>
      <c r="C6329" s="22">
        <v>0.1</v>
      </c>
      <c r="E6329" s="17">
        <v>42556.895833333336</v>
      </c>
      <c r="F6329" s="10">
        <v>15.445</v>
      </c>
      <c r="G6329" s="22">
        <v>0.08</v>
      </c>
    </row>
    <row r="6330" spans="1:7">
      <c r="A6330" s="17">
        <v>42556.947916666664</v>
      </c>
      <c r="B6330" s="10">
        <v>14.374000000000001</v>
      </c>
      <c r="C6330" s="22">
        <v>0.1</v>
      </c>
      <c r="E6330" s="17">
        <v>42556.90625</v>
      </c>
      <c r="F6330" s="10">
        <v>15.433</v>
      </c>
      <c r="G6330" s="22">
        <v>0.08</v>
      </c>
    </row>
    <row r="6331" spans="1:7">
      <c r="A6331" s="17">
        <v>42556.958333333336</v>
      </c>
      <c r="B6331" s="10">
        <v>14.337</v>
      </c>
      <c r="C6331" s="22">
        <v>0.11</v>
      </c>
      <c r="E6331" s="17">
        <v>42556.916666666664</v>
      </c>
      <c r="F6331" s="10">
        <v>15.419</v>
      </c>
      <c r="G6331" s="22">
        <v>0.08</v>
      </c>
    </row>
    <row r="6332" spans="1:7">
      <c r="A6332" s="17">
        <v>42556.96875</v>
      </c>
      <c r="B6332" s="10">
        <v>14.308999999999999</v>
      </c>
      <c r="C6332" s="22">
        <v>0.1</v>
      </c>
      <c r="E6332" s="17">
        <v>42556.927083333336</v>
      </c>
      <c r="F6332" s="10">
        <v>15.403</v>
      </c>
      <c r="G6332" s="22">
        <v>0.09</v>
      </c>
    </row>
    <row r="6333" spans="1:7">
      <c r="A6333" s="17">
        <v>42556.979166666664</v>
      </c>
      <c r="B6333" s="10">
        <v>14.318</v>
      </c>
      <c r="C6333" s="22">
        <v>0.11</v>
      </c>
      <c r="E6333" s="17">
        <v>42556.9375</v>
      </c>
      <c r="F6333" s="10">
        <v>15.387</v>
      </c>
      <c r="G6333" s="22">
        <v>0.09</v>
      </c>
    </row>
    <row r="6334" spans="1:7">
      <c r="A6334" s="17">
        <v>42556.989583333336</v>
      </c>
      <c r="B6334" s="10">
        <v>14.339</v>
      </c>
      <c r="C6334" s="22">
        <v>0.1</v>
      </c>
      <c r="E6334" s="17">
        <v>42556.947916666664</v>
      </c>
      <c r="F6334" s="10">
        <v>15.369</v>
      </c>
      <c r="G6334" s="22">
        <v>0.09</v>
      </c>
    </row>
    <row r="6335" spans="1:7">
      <c r="A6335" s="17">
        <v>42557</v>
      </c>
      <c r="B6335" s="10">
        <v>14.356999999999999</v>
      </c>
      <c r="C6335" s="22">
        <v>0.1</v>
      </c>
      <c r="E6335" s="17">
        <v>42556.958333333336</v>
      </c>
      <c r="F6335" s="10">
        <v>15.348000000000001</v>
      </c>
      <c r="G6335" s="22">
        <v>0.1</v>
      </c>
    </row>
    <row r="6336" spans="1:7">
      <c r="A6336" s="17">
        <v>42557.010416666664</v>
      </c>
      <c r="B6336" s="10">
        <v>14.396000000000001</v>
      </c>
      <c r="C6336" s="22">
        <v>0.11</v>
      </c>
      <c r="E6336" s="17">
        <v>42556.96875</v>
      </c>
      <c r="F6336" s="10">
        <v>15.324</v>
      </c>
      <c r="G6336" s="22">
        <v>0.1</v>
      </c>
    </row>
    <row r="6337" spans="1:7">
      <c r="A6337" s="17">
        <v>42557.020833333336</v>
      </c>
      <c r="B6337" s="10">
        <v>14.427</v>
      </c>
      <c r="C6337" s="22">
        <v>0.11</v>
      </c>
      <c r="E6337" s="17">
        <v>42556.979166666664</v>
      </c>
      <c r="F6337" s="10">
        <v>15.302</v>
      </c>
      <c r="G6337" s="22">
        <v>0.1</v>
      </c>
    </row>
    <row r="6338" spans="1:7">
      <c r="A6338" s="17">
        <v>42557.03125</v>
      </c>
      <c r="B6338" s="10">
        <v>14.446999999999999</v>
      </c>
      <c r="C6338" s="22">
        <v>0.11</v>
      </c>
      <c r="E6338" s="17">
        <v>42556.989583333336</v>
      </c>
      <c r="F6338" s="10">
        <v>15.285</v>
      </c>
      <c r="G6338" s="22">
        <v>0.11</v>
      </c>
    </row>
    <row r="6339" spans="1:7">
      <c r="A6339" s="17">
        <v>42557.041666666664</v>
      </c>
      <c r="B6339" s="10">
        <v>14.449</v>
      </c>
      <c r="C6339" s="22">
        <v>0.11</v>
      </c>
      <c r="E6339" s="17">
        <v>42557</v>
      </c>
      <c r="F6339" s="10">
        <v>15.269</v>
      </c>
      <c r="G6339" s="22">
        <v>0.11</v>
      </c>
    </row>
    <row r="6340" spans="1:7">
      <c r="A6340" s="17">
        <v>42557.052083333336</v>
      </c>
      <c r="B6340" s="10">
        <v>14.438000000000001</v>
      </c>
      <c r="C6340" s="22">
        <v>0.11</v>
      </c>
      <c r="E6340" s="17">
        <v>42557.010416666664</v>
      </c>
      <c r="F6340" s="10">
        <v>15.257</v>
      </c>
      <c r="G6340" s="22">
        <v>0.11</v>
      </c>
    </row>
    <row r="6341" spans="1:7">
      <c r="A6341" s="17">
        <v>42557.0625</v>
      </c>
      <c r="B6341" s="10">
        <v>14.423999999999999</v>
      </c>
      <c r="C6341" s="22">
        <v>0.11</v>
      </c>
      <c r="E6341" s="17">
        <v>42557.020833333336</v>
      </c>
      <c r="F6341" s="10">
        <v>15.250999999999999</v>
      </c>
      <c r="G6341" s="22">
        <v>0.12</v>
      </c>
    </row>
    <row r="6342" spans="1:7">
      <c r="A6342" s="17">
        <v>42557.072916666664</v>
      </c>
      <c r="B6342" s="10">
        <v>14.409000000000001</v>
      </c>
      <c r="C6342" s="22">
        <v>0.11</v>
      </c>
      <c r="E6342" s="17">
        <v>42557.03125</v>
      </c>
      <c r="F6342" s="10">
        <v>15.250999999999999</v>
      </c>
      <c r="G6342" s="22">
        <v>0.12</v>
      </c>
    </row>
    <row r="6343" spans="1:7">
      <c r="A6343" s="17">
        <v>42557.083333333336</v>
      </c>
      <c r="B6343" s="10">
        <v>14.38</v>
      </c>
      <c r="C6343" s="22">
        <v>0.11</v>
      </c>
      <c r="E6343" s="17">
        <v>42557.041666666664</v>
      </c>
      <c r="F6343" s="10">
        <v>15.247999999999999</v>
      </c>
      <c r="G6343" s="22">
        <v>0.12</v>
      </c>
    </row>
    <row r="6344" spans="1:7">
      <c r="A6344" s="17">
        <v>42557.09375</v>
      </c>
      <c r="B6344" s="10">
        <v>14.362</v>
      </c>
      <c r="C6344" s="22">
        <v>0.11</v>
      </c>
      <c r="E6344" s="17">
        <v>42557.052083333336</v>
      </c>
      <c r="F6344" s="10">
        <v>15.244999999999999</v>
      </c>
      <c r="G6344" s="22">
        <v>0.13</v>
      </c>
    </row>
    <row r="6345" spans="1:7">
      <c r="A6345" s="17">
        <v>42557.104166666664</v>
      </c>
      <c r="B6345" s="10">
        <v>14.348000000000001</v>
      </c>
      <c r="C6345" s="22">
        <v>0.11</v>
      </c>
      <c r="E6345" s="17">
        <v>42557.0625</v>
      </c>
      <c r="F6345" s="10">
        <v>15.241</v>
      </c>
      <c r="G6345" s="22">
        <v>0.13</v>
      </c>
    </row>
    <row r="6346" spans="1:7">
      <c r="A6346" s="17">
        <v>42557.114583333336</v>
      </c>
      <c r="B6346" s="10">
        <v>14.348000000000001</v>
      </c>
      <c r="C6346" s="22">
        <v>0.11</v>
      </c>
      <c r="E6346" s="17">
        <v>42557.072916666664</v>
      </c>
      <c r="F6346" s="10">
        <v>15.242000000000001</v>
      </c>
      <c r="G6346" s="22">
        <v>0.13</v>
      </c>
    </row>
    <row r="6347" spans="1:7">
      <c r="A6347" s="17">
        <v>42557.125</v>
      </c>
      <c r="B6347" s="10">
        <v>14.317</v>
      </c>
      <c r="C6347" s="22">
        <v>0.11</v>
      </c>
      <c r="E6347" s="17">
        <v>42557.083333333336</v>
      </c>
      <c r="F6347" s="10">
        <v>15.239000000000001</v>
      </c>
      <c r="G6347" s="22">
        <v>0.14000000000000001</v>
      </c>
    </row>
    <row r="6348" spans="1:7">
      <c r="A6348" s="17">
        <v>42557.135416666664</v>
      </c>
      <c r="B6348" s="10">
        <v>14.294</v>
      </c>
      <c r="C6348" s="22">
        <v>0.11</v>
      </c>
      <c r="E6348" s="17">
        <v>42557.09375</v>
      </c>
      <c r="F6348" s="10">
        <v>15.236000000000001</v>
      </c>
      <c r="G6348" s="22">
        <v>0.15</v>
      </c>
    </row>
    <row r="6349" spans="1:7">
      <c r="A6349" s="17">
        <v>42557.145833333336</v>
      </c>
      <c r="B6349" s="10">
        <v>14.301</v>
      </c>
      <c r="C6349" s="22">
        <v>0.11</v>
      </c>
      <c r="E6349" s="17">
        <v>42557.104166666664</v>
      </c>
      <c r="F6349" s="10">
        <v>15.233000000000001</v>
      </c>
      <c r="G6349" s="22">
        <v>0.15</v>
      </c>
    </row>
    <row r="6350" spans="1:7">
      <c r="A6350" s="17">
        <v>42557.15625</v>
      </c>
      <c r="B6350" s="10">
        <v>14.281000000000001</v>
      </c>
      <c r="C6350" s="22">
        <v>0.11</v>
      </c>
      <c r="E6350" s="17">
        <v>42557.114583333336</v>
      </c>
      <c r="F6350" s="10">
        <v>15.227</v>
      </c>
      <c r="G6350" s="22">
        <v>0.15</v>
      </c>
    </row>
    <row r="6351" spans="1:7">
      <c r="A6351" s="17">
        <v>42557.166666666664</v>
      </c>
      <c r="B6351" s="10">
        <v>14.269</v>
      </c>
      <c r="C6351" s="22">
        <v>0.11</v>
      </c>
      <c r="E6351" s="17">
        <v>42557.125</v>
      </c>
      <c r="F6351" s="10">
        <v>15.217000000000001</v>
      </c>
      <c r="G6351" s="22">
        <v>0.15</v>
      </c>
    </row>
    <row r="6352" spans="1:7">
      <c r="A6352" s="17">
        <v>42557.177083333336</v>
      </c>
      <c r="B6352" s="10">
        <v>14.255000000000001</v>
      </c>
      <c r="C6352" s="22">
        <v>0.11</v>
      </c>
      <c r="E6352" s="17">
        <v>42557.135416666664</v>
      </c>
      <c r="F6352" s="10">
        <v>15.212</v>
      </c>
      <c r="G6352" s="22">
        <v>0.15</v>
      </c>
    </row>
    <row r="6353" spans="1:7">
      <c r="A6353" s="17">
        <v>42557.1875</v>
      </c>
      <c r="B6353" s="10">
        <v>14.228999999999999</v>
      </c>
      <c r="C6353" s="22">
        <v>0.12</v>
      </c>
      <c r="E6353" s="17">
        <v>42557.145833333336</v>
      </c>
      <c r="F6353" s="10">
        <v>15.202</v>
      </c>
      <c r="G6353" s="22">
        <v>0.16</v>
      </c>
    </row>
    <row r="6354" spans="1:7">
      <c r="A6354" s="17">
        <v>42557.197916666664</v>
      </c>
      <c r="B6354" s="10">
        <v>14.211</v>
      </c>
      <c r="C6354" s="22">
        <v>0.12</v>
      </c>
      <c r="E6354" s="17">
        <v>42557.15625</v>
      </c>
      <c r="F6354" s="10">
        <v>15.194000000000001</v>
      </c>
      <c r="G6354" s="22">
        <v>0.16</v>
      </c>
    </row>
    <row r="6355" spans="1:7">
      <c r="A6355" s="17">
        <v>42557.208333333336</v>
      </c>
      <c r="B6355" s="10">
        <v>14.195</v>
      </c>
      <c r="C6355" s="22">
        <v>0.12</v>
      </c>
      <c r="E6355" s="17">
        <v>42557.166666666664</v>
      </c>
      <c r="F6355" s="10">
        <v>15.186</v>
      </c>
      <c r="G6355" s="22">
        <v>0.16</v>
      </c>
    </row>
    <row r="6356" spans="1:7">
      <c r="A6356" s="17">
        <v>42557.21875</v>
      </c>
      <c r="B6356" s="10">
        <v>14.191000000000001</v>
      </c>
      <c r="C6356" s="22">
        <v>0.12</v>
      </c>
      <c r="E6356" s="17">
        <v>42557.177083333336</v>
      </c>
      <c r="F6356" s="10">
        <v>15.18</v>
      </c>
      <c r="G6356" s="22">
        <v>0.16</v>
      </c>
    </row>
    <row r="6357" spans="1:7">
      <c r="A6357" s="17">
        <v>42557.229166666664</v>
      </c>
      <c r="B6357" s="10">
        <v>14.162000000000001</v>
      </c>
      <c r="C6357" s="22">
        <v>0.12</v>
      </c>
      <c r="E6357" s="17">
        <v>42557.1875</v>
      </c>
      <c r="F6357" s="10">
        <v>15.17</v>
      </c>
      <c r="G6357" s="22">
        <v>0.16</v>
      </c>
    </row>
    <row r="6358" spans="1:7">
      <c r="A6358" s="17">
        <v>42557.239583333336</v>
      </c>
      <c r="B6358" s="10">
        <v>14.147</v>
      </c>
      <c r="C6358" s="22">
        <v>0.12</v>
      </c>
      <c r="E6358" s="17">
        <v>42557.197916666664</v>
      </c>
      <c r="F6358" s="10">
        <v>15.159000000000001</v>
      </c>
      <c r="G6358" s="22">
        <v>0.17</v>
      </c>
    </row>
    <row r="6359" spans="1:7">
      <c r="A6359" s="17">
        <v>42557.25</v>
      </c>
      <c r="B6359" s="10">
        <v>14.151</v>
      </c>
      <c r="C6359" s="22">
        <v>0.12</v>
      </c>
      <c r="E6359" s="17">
        <v>42557.208333333336</v>
      </c>
      <c r="F6359" s="10">
        <v>15.151999999999999</v>
      </c>
      <c r="G6359" s="22">
        <v>0.17</v>
      </c>
    </row>
    <row r="6360" spans="1:7">
      <c r="A6360" s="17">
        <v>42557.260416666664</v>
      </c>
      <c r="B6360" s="10">
        <v>14.147</v>
      </c>
      <c r="C6360" s="22">
        <v>0.13</v>
      </c>
      <c r="E6360" s="17">
        <v>42557.21875</v>
      </c>
      <c r="F6360" s="10">
        <v>15.135999999999999</v>
      </c>
      <c r="G6360" s="22">
        <v>0.16</v>
      </c>
    </row>
    <row r="6361" spans="1:7">
      <c r="A6361" s="17">
        <v>42557.270833333336</v>
      </c>
      <c r="B6361" s="10">
        <v>14.117000000000001</v>
      </c>
      <c r="C6361" s="22">
        <v>0.12</v>
      </c>
      <c r="E6361" s="17">
        <v>42557.229166666664</v>
      </c>
      <c r="F6361" s="10">
        <v>15.127000000000001</v>
      </c>
      <c r="G6361" s="22">
        <v>0.17</v>
      </c>
    </row>
    <row r="6362" spans="1:7">
      <c r="A6362" s="17">
        <v>42557.28125</v>
      </c>
      <c r="B6362" s="10">
        <v>14.109</v>
      </c>
      <c r="C6362" s="22">
        <v>0.12</v>
      </c>
      <c r="E6362" s="17">
        <v>42557.239583333336</v>
      </c>
      <c r="F6362" s="10">
        <v>15.116</v>
      </c>
      <c r="G6362" s="22">
        <v>0.16</v>
      </c>
    </row>
    <row r="6363" spans="1:7">
      <c r="A6363" s="17">
        <v>42557.291666666664</v>
      </c>
      <c r="B6363" s="10">
        <v>14.118</v>
      </c>
      <c r="C6363" s="22">
        <v>0.12</v>
      </c>
      <c r="E6363" s="17">
        <v>42557.25</v>
      </c>
      <c r="F6363" s="10">
        <v>15.103999999999999</v>
      </c>
      <c r="G6363" s="22">
        <v>0.17</v>
      </c>
    </row>
    <row r="6364" spans="1:7">
      <c r="A6364" s="17">
        <v>42557.302083333336</v>
      </c>
      <c r="B6364" s="10">
        <v>14.138</v>
      </c>
      <c r="C6364" s="22">
        <v>0.12</v>
      </c>
      <c r="E6364" s="17">
        <v>42557.260416666664</v>
      </c>
      <c r="F6364" s="10">
        <v>15.096</v>
      </c>
      <c r="G6364" s="22">
        <v>0.17</v>
      </c>
    </row>
    <row r="6365" spans="1:7">
      <c r="A6365" s="17">
        <v>42557.3125</v>
      </c>
      <c r="B6365" s="10">
        <v>14.132999999999999</v>
      </c>
      <c r="C6365" s="22">
        <v>0.12</v>
      </c>
      <c r="E6365" s="17">
        <v>42557.270833333336</v>
      </c>
      <c r="F6365" s="10">
        <v>15.082000000000001</v>
      </c>
      <c r="G6365" s="22">
        <v>0.17</v>
      </c>
    </row>
    <row r="6366" spans="1:7">
      <c r="A6366" s="17">
        <v>42557.322916666664</v>
      </c>
      <c r="B6366" s="10">
        <v>14.12</v>
      </c>
      <c r="C6366" s="22">
        <v>0.12</v>
      </c>
      <c r="E6366" s="17">
        <v>42557.28125</v>
      </c>
      <c r="F6366" s="10">
        <v>15.076000000000001</v>
      </c>
      <c r="G6366" s="22">
        <v>0.17</v>
      </c>
    </row>
    <row r="6367" spans="1:7">
      <c r="A6367" s="17">
        <v>42557.333333333336</v>
      </c>
      <c r="B6367" s="10">
        <v>14.132</v>
      </c>
      <c r="C6367" s="22">
        <v>0.12</v>
      </c>
      <c r="E6367" s="17">
        <v>42557.291666666664</v>
      </c>
      <c r="F6367" s="10">
        <v>15.066000000000001</v>
      </c>
      <c r="G6367" s="22">
        <v>0.18</v>
      </c>
    </row>
    <row r="6368" spans="1:7">
      <c r="A6368" s="17">
        <v>42557.34375</v>
      </c>
      <c r="B6368" s="10">
        <v>14.148999999999999</v>
      </c>
      <c r="C6368" s="22">
        <v>0.13</v>
      </c>
      <c r="E6368" s="17">
        <v>42557.302083333336</v>
      </c>
      <c r="F6368" s="10">
        <v>15.052</v>
      </c>
      <c r="G6368" s="22">
        <v>0.19</v>
      </c>
    </row>
    <row r="6369" spans="1:7">
      <c r="A6369" s="17">
        <v>42557.354166666664</v>
      </c>
      <c r="B6369" s="10">
        <v>14.201000000000001</v>
      </c>
      <c r="C6369" s="22">
        <v>0.12</v>
      </c>
      <c r="E6369" s="17">
        <v>42557.3125</v>
      </c>
      <c r="F6369" s="10">
        <v>15.044</v>
      </c>
      <c r="G6369" s="22">
        <v>0.19</v>
      </c>
    </row>
    <row r="6370" spans="1:7">
      <c r="A6370" s="17">
        <v>42557.364583333336</v>
      </c>
      <c r="B6370" s="10">
        <v>14.253</v>
      </c>
      <c r="C6370" s="22">
        <v>0.13</v>
      </c>
      <c r="E6370" s="17">
        <v>42557.322916666664</v>
      </c>
      <c r="F6370" s="10">
        <v>15.032</v>
      </c>
      <c r="G6370" s="22">
        <v>0.2</v>
      </c>
    </row>
    <row r="6371" spans="1:7">
      <c r="A6371" s="17">
        <v>42557.375</v>
      </c>
      <c r="B6371" s="10">
        <v>14.33</v>
      </c>
      <c r="C6371" s="22">
        <v>0.13</v>
      </c>
      <c r="E6371" s="17">
        <v>42557.333333333336</v>
      </c>
      <c r="F6371" s="10">
        <v>15.022</v>
      </c>
      <c r="G6371" s="22">
        <v>0.2</v>
      </c>
    </row>
    <row r="6372" spans="1:7">
      <c r="A6372" s="17">
        <v>42557.385416666664</v>
      </c>
      <c r="B6372" s="10">
        <v>14.423999999999999</v>
      </c>
      <c r="C6372" s="22">
        <v>0.13</v>
      </c>
      <c r="E6372" s="17">
        <v>42557.34375</v>
      </c>
      <c r="F6372" s="10">
        <v>15.010999999999999</v>
      </c>
      <c r="G6372" s="22">
        <v>0.2</v>
      </c>
    </row>
    <row r="6373" spans="1:7">
      <c r="A6373" s="17">
        <v>42557.395833333336</v>
      </c>
      <c r="B6373" s="10">
        <v>14.531000000000001</v>
      </c>
      <c r="C6373" s="22">
        <v>0.12</v>
      </c>
      <c r="E6373" s="17">
        <v>42557.354166666664</v>
      </c>
      <c r="F6373" s="10">
        <v>14.997999999999999</v>
      </c>
      <c r="G6373" s="22">
        <v>0.2</v>
      </c>
    </row>
    <row r="6374" spans="1:7">
      <c r="A6374" s="17">
        <v>42557.40625</v>
      </c>
      <c r="B6374" s="10">
        <v>14.651</v>
      </c>
      <c r="C6374" s="22">
        <v>0.12</v>
      </c>
      <c r="E6374" s="17">
        <v>42557.364583333336</v>
      </c>
      <c r="F6374" s="10">
        <v>14.989000000000001</v>
      </c>
      <c r="G6374" s="22">
        <v>0.2</v>
      </c>
    </row>
    <row r="6375" spans="1:7">
      <c r="A6375" s="17">
        <v>42557.416666666664</v>
      </c>
      <c r="B6375" s="10">
        <v>14.782</v>
      </c>
      <c r="C6375" s="22">
        <v>0.12</v>
      </c>
      <c r="E6375" s="17">
        <v>42557.375</v>
      </c>
      <c r="F6375" s="10">
        <v>14.976000000000001</v>
      </c>
      <c r="G6375" s="22">
        <v>0.2</v>
      </c>
    </row>
    <row r="6376" spans="1:7">
      <c r="A6376" s="17">
        <v>42557.427083333336</v>
      </c>
      <c r="B6376" s="10">
        <v>14.935</v>
      </c>
      <c r="C6376" s="22">
        <v>0.12</v>
      </c>
      <c r="E6376" s="17">
        <v>42557.385416666664</v>
      </c>
      <c r="F6376" s="10">
        <v>14.967000000000001</v>
      </c>
      <c r="G6376" s="22">
        <v>0.2</v>
      </c>
    </row>
    <row r="6377" spans="1:7">
      <c r="A6377" s="17">
        <v>42557.4375</v>
      </c>
      <c r="B6377" s="10">
        <v>15.086</v>
      </c>
      <c r="C6377" s="22">
        <v>0.12</v>
      </c>
      <c r="E6377" s="17">
        <v>42557.395833333336</v>
      </c>
      <c r="F6377" s="10">
        <v>14.96</v>
      </c>
      <c r="G6377" s="22">
        <v>0.21</v>
      </c>
    </row>
    <row r="6378" spans="1:7">
      <c r="A6378" s="17">
        <v>42557.447916666664</v>
      </c>
      <c r="B6378" s="10">
        <v>15.255000000000001</v>
      </c>
      <c r="C6378" s="22">
        <v>0.12</v>
      </c>
      <c r="E6378" s="17">
        <v>42557.40625</v>
      </c>
      <c r="F6378" s="10">
        <v>14.951000000000001</v>
      </c>
      <c r="G6378" s="22">
        <v>0.2</v>
      </c>
    </row>
    <row r="6379" spans="1:7">
      <c r="A6379" s="17">
        <v>42557.458333333336</v>
      </c>
      <c r="B6379" s="10">
        <v>15.371</v>
      </c>
      <c r="C6379" s="22">
        <v>0.12</v>
      </c>
      <c r="E6379" s="17">
        <v>42557.416666666664</v>
      </c>
      <c r="F6379" s="10">
        <v>14.948</v>
      </c>
      <c r="G6379" s="22">
        <v>0.2</v>
      </c>
    </row>
    <row r="6380" spans="1:7">
      <c r="A6380" s="17">
        <v>42557.46875</v>
      </c>
      <c r="B6380" s="10">
        <v>15.496</v>
      </c>
      <c r="C6380" s="22">
        <v>0.12</v>
      </c>
      <c r="E6380" s="17">
        <v>42557.427083333336</v>
      </c>
      <c r="F6380" s="10">
        <v>14.939</v>
      </c>
      <c r="G6380" s="22">
        <v>0.2</v>
      </c>
    </row>
    <row r="6381" spans="1:7">
      <c r="A6381" s="17">
        <v>42557.479166666664</v>
      </c>
      <c r="B6381" s="10">
        <v>15.657999999999999</v>
      </c>
      <c r="C6381" s="22">
        <v>0.11</v>
      </c>
      <c r="E6381" s="17">
        <v>42557.4375</v>
      </c>
      <c r="F6381" s="10">
        <v>14.935</v>
      </c>
      <c r="G6381" s="22">
        <v>0.21</v>
      </c>
    </row>
    <row r="6382" spans="1:7">
      <c r="A6382" s="17">
        <v>42557.489583333336</v>
      </c>
      <c r="B6382" s="10">
        <v>15.77</v>
      </c>
      <c r="C6382" s="22">
        <v>0.11</v>
      </c>
      <c r="E6382" s="17">
        <v>42557.447916666664</v>
      </c>
      <c r="F6382" s="10">
        <v>14.935</v>
      </c>
      <c r="G6382" s="22">
        <v>0.2</v>
      </c>
    </row>
    <row r="6383" spans="1:7">
      <c r="A6383" s="17">
        <v>42557.5</v>
      </c>
      <c r="B6383" s="10">
        <v>15.865</v>
      </c>
      <c r="C6383" s="22">
        <v>0.11</v>
      </c>
      <c r="E6383" s="17">
        <v>42557.458333333336</v>
      </c>
      <c r="F6383" s="10">
        <v>14.936</v>
      </c>
      <c r="G6383" s="22">
        <v>0.21</v>
      </c>
    </row>
    <row r="6384" spans="1:7">
      <c r="A6384" s="17">
        <v>42557.510416666664</v>
      </c>
      <c r="B6384" s="10">
        <v>15.935</v>
      </c>
      <c r="C6384" s="22">
        <v>0.1</v>
      </c>
      <c r="E6384" s="17">
        <v>42557.46875</v>
      </c>
      <c r="F6384" s="10">
        <v>14.939</v>
      </c>
      <c r="G6384" s="22">
        <v>0.2</v>
      </c>
    </row>
    <row r="6385" spans="1:7">
      <c r="A6385" s="17">
        <v>42557.520833333336</v>
      </c>
      <c r="B6385" s="10">
        <v>16.009</v>
      </c>
      <c r="C6385" s="22">
        <v>0.11</v>
      </c>
      <c r="E6385" s="17">
        <v>42557.479166666664</v>
      </c>
      <c r="F6385" s="10">
        <v>14.938000000000001</v>
      </c>
      <c r="G6385" s="22">
        <v>0.2</v>
      </c>
    </row>
    <row r="6386" spans="1:7">
      <c r="A6386" s="17">
        <v>42557.53125</v>
      </c>
      <c r="B6386" s="10">
        <v>16.114999999999998</v>
      </c>
      <c r="C6386" s="22">
        <v>0.11</v>
      </c>
      <c r="E6386" s="17">
        <v>42557.489583333336</v>
      </c>
      <c r="F6386" s="10">
        <v>14.945</v>
      </c>
      <c r="G6386" s="22">
        <v>0.21</v>
      </c>
    </row>
    <row r="6387" spans="1:7">
      <c r="A6387" s="17">
        <v>42557.541666666664</v>
      </c>
      <c r="B6387" s="10">
        <v>16.207000000000001</v>
      </c>
      <c r="C6387" s="22">
        <v>0.1</v>
      </c>
      <c r="E6387" s="17">
        <v>42557.5</v>
      </c>
      <c r="F6387" s="10">
        <v>14.949</v>
      </c>
      <c r="G6387" s="22">
        <v>0.2</v>
      </c>
    </row>
    <row r="6388" spans="1:7">
      <c r="A6388" s="17">
        <v>42557.552083333336</v>
      </c>
      <c r="B6388" s="10">
        <v>16.327000000000002</v>
      </c>
      <c r="C6388" s="22">
        <v>0.1</v>
      </c>
      <c r="E6388" s="17">
        <v>42557.510416666664</v>
      </c>
      <c r="F6388" s="10">
        <v>14.961</v>
      </c>
      <c r="G6388" s="22">
        <v>0.2</v>
      </c>
    </row>
    <row r="6389" spans="1:7">
      <c r="A6389" s="17">
        <v>42557.5625</v>
      </c>
      <c r="B6389" s="10">
        <v>16.419</v>
      </c>
      <c r="C6389" s="22">
        <v>0.1</v>
      </c>
      <c r="E6389" s="17">
        <v>42557.520833333336</v>
      </c>
      <c r="F6389" s="10">
        <v>14.974</v>
      </c>
      <c r="G6389" s="22">
        <v>0.2</v>
      </c>
    </row>
    <row r="6390" spans="1:7">
      <c r="A6390" s="17">
        <v>42557.572916666664</v>
      </c>
      <c r="B6390" s="10">
        <v>16.503</v>
      </c>
      <c r="C6390" s="22">
        <v>0.1</v>
      </c>
      <c r="E6390" s="17">
        <v>42557.53125</v>
      </c>
      <c r="F6390" s="10">
        <v>14.986000000000001</v>
      </c>
      <c r="G6390" s="22">
        <v>0.19</v>
      </c>
    </row>
    <row r="6391" spans="1:7">
      <c r="A6391" s="17">
        <v>42557.583333333336</v>
      </c>
      <c r="B6391" s="10">
        <v>16.533000000000001</v>
      </c>
      <c r="C6391" s="22">
        <v>0.1</v>
      </c>
      <c r="E6391" s="17">
        <v>42557.541666666664</v>
      </c>
      <c r="F6391" s="10">
        <v>14.999000000000001</v>
      </c>
      <c r="G6391" s="22">
        <v>0.18</v>
      </c>
    </row>
    <row r="6392" spans="1:7">
      <c r="A6392" s="17">
        <v>42557.59375</v>
      </c>
      <c r="B6392" s="10">
        <v>16.548999999999999</v>
      </c>
      <c r="C6392" s="22">
        <v>0.1</v>
      </c>
      <c r="E6392" s="17">
        <v>42557.552083333336</v>
      </c>
      <c r="F6392" s="10">
        <v>15.019</v>
      </c>
      <c r="G6392" s="22">
        <v>0.17</v>
      </c>
    </row>
    <row r="6393" spans="1:7">
      <c r="A6393" s="17">
        <v>42557.604166666664</v>
      </c>
      <c r="B6393" s="10">
        <v>16.597000000000001</v>
      </c>
      <c r="C6393" s="22">
        <v>0.09</v>
      </c>
      <c r="E6393" s="17">
        <v>42557.5625</v>
      </c>
      <c r="F6393" s="10">
        <v>15.04</v>
      </c>
      <c r="G6393" s="22">
        <v>0.17</v>
      </c>
    </row>
    <row r="6394" spans="1:7">
      <c r="A6394" s="17">
        <v>42557.614583333336</v>
      </c>
      <c r="B6394" s="10">
        <v>16.655000000000001</v>
      </c>
      <c r="C6394" s="22">
        <v>0.09</v>
      </c>
      <c r="E6394" s="17">
        <v>42557.572916666664</v>
      </c>
      <c r="F6394" s="10">
        <v>15.061</v>
      </c>
      <c r="G6394" s="22">
        <v>0.17</v>
      </c>
    </row>
    <row r="6395" spans="1:7">
      <c r="A6395" s="17">
        <v>42557.625</v>
      </c>
      <c r="B6395" s="10">
        <v>16.707999999999998</v>
      </c>
      <c r="C6395" s="22">
        <v>0.09</v>
      </c>
      <c r="E6395" s="17">
        <v>42557.583333333336</v>
      </c>
      <c r="F6395" s="10">
        <v>15.087999999999999</v>
      </c>
      <c r="G6395" s="22">
        <v>0.15</v>
      </c>
    </row>
    <row r="6396" spans="1:7">
      <c r="A6396" s="17">
        <v>42557.635416666664</v>
      </c>
      <c r="B6396" s="10">
        <v>16.724</v>
      </c>
      <c r="C6396" s="22">
        <v>0.09</v>
      </c>
      <c r="E6396" s="17">
        <v>42557.59375</v>
      </c>
      <c r="F6396" s="10">
        <v>15.118</v>
      </c>
      <c r="G6396" s="22">
        <v>0.15</v>
      </c>
    </row>
    <row r="6397" spans="1:7">
      <c r="A6397" s="17">
        <v>42557.645833333336</v>
      </c>
      <c r="B6397" s="10">
        <v>16.731000000000002</v>
      </c>
      <c r="C6397" s="22">
        <v>0.09</v>
      </c>
      <c r="E6397" s="17">
        <v>42557.604166666664</v>
      </c>
      <c r="F6397" s="10">
        <v>15.145</v>
      </c>
      <c r="G6397" s="22">
        <v>0.15</v>
      </c>
    </row>
    <row r="6398" spans="1:7">
      <c r="A6398" s="17">
        <v>42557.65625</v>
      </c>
      <c r="B6398" s="10">
        <v>16.774999999999999</v>
      </c>
      <c r="C6398" s="22">
        <v>0.09</v>
      </c>
      <c r="E6398" s="17">
        <v>42557.614583333336</v>
      </c>
      <c r="F6398" s="10">
        <v>15.175000000000001</v>
      </c>
      <c r="G6398" s="22">
        <v>0.14000000000000001</v>
      </c>
    </row>
    <row r="6399" spans="1:7">
      <c r="A6399" s="17">
        <v>42557.666666666664</v>
      </c>
      <c r="B6399" s="10">
        <v>16.797999999999998</v>
      </c>
      <c r="C6399" s="22">
        <v>0.09</v>
      </c>
      <c r="E6399" s="17">
        <v>42557.625</v>
      </c>
      <c r="F6399" s="10">
        <v>15.206</v>
      </c>
      <c r="G6399" s="22">
        <v>0.14000000000000001</v>
      </c>
    </row>
    <row r="6400" spans="1:7">
      <c r="A6400" s="17">
        <v>42557.677083333336</v>
      </c>
      <c r="B6400" s="10">
        <v>16.792000000000002</v>
      </c>
      <c r="C6400" s="22">
        <v>0.09</v>
      </c>
      <c r="E6400" s="17">
        <v>42557.635416666664</v>
      </c>
      <c r="F6400" s="10">
        <v>15.241</v>
      </c>
      <c r="G6400" s="22">
        <v>0.13</v>
      </c>
    </row>
    <row r="6401" spans="1:7">
      <c r="A6401" s="17">
        <v>42557.6875</v>
      </c>
      <c r="B6401" s="10">
        <v>16.8</v>
      </c>
      <c r="C6401" s="22">
        <v>0.09</v>
      </c>
      <c r="E6401" s="17">
        <v>42557.645833333336</v>
      </c>
      <c r="F6401" s="10">
        <v>15.285</v>
      </c>
      <c r="G6401" s="22">
        <v>0.12</v>
      </c>
    </row>
    <row r="6402" spans="1:7">
      <c r="A6402" s="17">
        <v>42557.697916666664</v>
      </c>
      <c r="B6402" s="10">
        <v>16.792999999999999</v>
      </c>
      <c r="C6402" s="22">
        <v>0.09</v>
      </c>
      <c r="E6402" s="17">
        <v>42557.65625</v>
      </c>
      <c r="F6402" s="10">
        <v>15.323</v>
      </c>
      <c r="G6402" s="22">
        <v>0.12</v>
      </c>
    </row>
    <row r="6403" spans="1:7">
      <c r="A6403" s="17">
        <v>42557.708333333336</v>
      </c>
      <c r="B6403" s="10">
        <v>16.766999999999999</v>
      </c>
      <c r="C6403" s="22">
        <v>0.08</v>
      </c>
      <c r="E6403" s="17">
        <v>42557.666666666664</v>
      </c>
      <c r="F6403" s="10">
        <v>15.361000000000001</v>
      </c>
      <c r="G6403" s="22">
        <v>0.12</v>
      </c>
    </row>
    <row r="6404" spans="1:7">
      <c r="A6404" s="17">
        <v>42557.71875</v>
      </c>
      <c r="B6404" s="10">
        <v>16.741</v>
      </c>
      <c r="C6404" s="22">
        <v>0.08</v>
      </c>
      <c r="E6404" s="17">
        <v>42557.677083333336</v>
      </c>
      <c r="F6404" s="10">
        <v>15.395</v>
      </c>
      <c r="G6404" s="22">
        <v>0.11</v>
      </c>
    </row>
    <row r="6405" spans="1:7">
      <c r="A6405" s="17">
        <v>42557.729166666664</v>
      </c>
      <c r="B6405" s="10">
        <v>16.713000000000001</v>
      </c>
      <c r="C6405" s="22">
        <v>0.09</v>
      </c>
      <c r="E6405" s="17">
        <v>42557.6875</v>
      </c>
      <c r="F6405" s="10">
        <v>15.428000000000001</v>
      </c>
      <c r="G6405" s="22">
        <v>0.11</v>
      </c>
    </row>
    <row r="6406" spans="1:7">
      <c r="A6406" s="17">
        <v>42557.739583333336</v>
      </c>
      <c r="B6406" s="10">
        <v>16.678999999999998</v>
      </c>
      <c r="C6406" s="22">
        <v>0.09</v>
      </c>
      <c r="E6406" s="17">
        <v>42557.697916666664</v>
      </c>
      <c r="F6406" s="10">
        <v>15.456</v>
      </c>
      <c r="G6406" s="22">
        <v>0.1</v>
      </c>
    </row>
    <row r="6407" spans="1:7">
      <c r="A6407" s="17">
        <v>42557.75</v>
      </c>
      <c r="B6407" s="10">
        <v>16.632999999999999</v>
      </c>
      <c r="C6407" s="22">
        <v>0.09</v>
      </c>
      <c r="E6407" s="17">
        <v>42557.708333333336</v>
      </c>
      <c r="F6407" s="10">
        <v>15.48</v>
      </c>
      <c r="G6407" s="22">
        <v>0.1</v>
      </c>
    </row>
    <row r="6408" spans="1:7">
      <c r="A6408" s="17">
        <v>42557.760416666664</v>
      </c>
      <c r="B6408" s="10">
        <v>16.579999999999998</v>
      </c>
      <c r="C6408" s="22">
        <v>0.09</v>
      </c>
      <c r="E6408" s="17">
        <v>42557.71875</v>
      </c>
      <c r="F6408" s="10">
        <v>15.497</v>
      </c>
      <c r="G6408" s="22">
        <v>0.09</v>
      </c>
    </row>
    <row r="6409" spans="1:7">
      <c r="A6409" s="17">
        <v>42557.770833333336</v>
      </c>
      <c r="B6409" s="10">
        <v>16.529</v>
      </c>
      <c r="C6409" s="22">
        <v>0.09</v>
      </c>
      <c r="E6409" s="17">
        <v>42557.729166666664</v>
      </c>
      <c r="F6409" s="10">
        <v>15.510999999999999</v>
      </c>
      <c r="G6409" s="22">
        <v>0.09</v>
      </c>
    </row>
    <row r="6410" spans="1:7">
      <c r="A6410" s="17">
        <v>42557.78125</v>
      </c>
      <c r="B6410" s="10">
        <v>16.463999999999999</v>
      </c>
      <c r="C6410" s="22">
        <v>0.09</v>
      </c>
      <c r="E6410" s="17">
        <v>42557.739583333336</v>
      </c>
      <c r="F6410" s="10">
        <v>15.53</v>
      </c>
      <c r="G6410" s="22">
        <v>0.09</v>
      </c>
    </row>
    <row r="6411" spans="1:7">
      <c r="A6411" s="17">
        <v>42557.791666666664</v>
      </c>
      <c r="B6411" s="10">
        <v>16.401</v>
      </c>
      <c r="C6411" s="22">
        <v>0.09</v>
      </c>
      <c r="E6411" s="17">
        <v>42557.75</v>
      </c>
      <c r="F6411" s="10">
        <v>15.542999999999999</v>
      </c>
      <c r="G6411" s="22">
        <v>0.09</v>
      </c>
    </row>
    <row r="6412" spans="1:7">
      <c r="A6412" s="17">
        <v>42557.802083333336</v>
      </c>
      <c r="B6412" s="10">
        <v>16.318000000000001</v>
      </c>
      <c r="C6412" s="22">
        <v>0.09</v>
      </c>
      <c r="E6412" s="17">
        <v>42557.760416666664</v>
      </c>
      <c r="F6412" s="10">
        <v>15.56</v>
      </c>
      <c r="G6412" s="22">
        <v>0.08</v>
      </c>
    </row>
    <row r="6413" spans="1:7">
      <c r="A6413" s="17">
        <v>42557.8125</v>
      </c>
      <c r="B6413" s="10">
        <v>16.25</v>
      </c>
      <c r="C6413" s="22">
        <v>0.09</v>
      </c>
      <c r="E6413" s="17">
        <v>42557.770833333336</v>
      </c>
      <c r="F6413" s="10">
        <v>15.573</v>
      </c>
      <c r="G6413" s="22">
        <v>0.08</v>
      </c>
    </row>
    <row r="6414" spans="1:7">
      <c r="A6414" s="17">
        <v>42557.822916666664</v>
      </c>
      <c r="B6414" s="10">
        <v>16.16</v>
      </c>
      <c r="C6414" s="22">
        <v>0.09</v>
      </c>
      <c r="E6414" s="17">
        <v>42557.78125</v>
      </c>
      <c r="F6414" s="10">
        <v>15.585000000000001</v>
      </c>
      <c r="G6414" s="22">
        <v>0.08</v>
      </c>
    </row>
    <row r="6415" spans="1:7">
      <c r="A6415" s="17">
        <v>42557.833333333336</v>
      </c>
      <c r="B6415" s="10">
        <v>16.047000000000001</v>
      </c>
      <c r="C6415" s="22">
        <v>0.1</v>
      </c>
      <c r="E6415" s="17">
        <v>42557.791666666664</v>
      </c>
      <c r="F6415" s="10">
        <v>15.595000000000001</v>
      </c>
      <c r="G6415" s="22">
        <v>0.08</v>
      </c>
    </row>
    <row r="6416" spans="1:7">
      <c r="A6416" s="17">
        <v>42557.84375</v>
      </c>
      <c r="B6416" s="10">
        <v>15.932</v>
      </c>
      <c r="C6416" s="22">
        <v>0.09</v>
      </c>
      <c r="E6416" s="17">
        <v>42557.802083333336</v>
      </c>
      <c r="F6416" s="10">
        <v>15.601000000000001</v>
      </c>
      <c r="G6416" s="22">
        <v>0.08</v>
      </c>
    </row>
    <row r="6417" spans="1:7">
      <c r="A6417" s="17">
        <v>42557.854166666664</v>
      </c>
      <c r="B6417" s="10">
        <v>15.813000000000001</v>
      </c>
      <c r="C6417" s="22">
        <v>0.1</v>
      </c>
      <c r="E6417" s="17">
        <v>42557.8125</v>
      </c>
      <c r="F6417" s="10">
        <v>15.608000000000001</v>
      </c>
      <c r="G6417" s="22">
        <v>7.0000000000000007E-2</v>
      </c>
    </row>
    <row r="6418" spans="1:7">
      <c r="A6418" s="17">
        <v>42557.864583333336</v>
      </c>
      <c r="B6418" s="10">
        <v>15.715999999999999</v>
      </c>
      <c r="C6418" s="22">
        <v>0.1</v>
      </c>
      <c r="E6418" s="17">
        <v>42557.822916666664</v>
      </c>
      <c r="F6418" s="10">
        <v>15.612</v>
      </c>
      <c r="G6418" s="22">
        <v>7.0000000000000007E-2</v>
      </c>
    </row>
    <row r="6419" spans="1:7">
      <c r="A6419" s="17">
        <v>42557.875</v>
      </c>
      <c r="B6419" s="10">
        <v>15.611000000000001</v>
      </c>
      <c r="C6419" s="22">
        <v>0.1</v>
      </c>
      <c r="E6419" s="17">
        <v>42557.833333333336</v>
      </c>
      <c r="F6419" s="10">
        <v>15.617000000000001</v>
      </c>
      <c r="G6419" s="22">
        <v>7.0000000000000007E-2</v>
      </c>
    </row>
    <row r="6420" spans="1:7">
      <c r="A6420" s="17">
        <v>42557.885416666664</v>
      </c>
      <c r="B6420" s="10">
        <v>15.522</v>
      </c>
      <c r="C6420" s="22">
        <v>0.1</v>
      </c>
      <c r="E6420" s="17">
        <v>42557.84375</v>
      </c>
      <c r="F6420" s="10">
        <v>15.622</v>
      </c>
      <c r="G6420" s="22">
        <v>7.0000000000000007E-2</v>
      </c>
    </row>
    <row r="6421" spans="1:7">
      <c r="A6421" s="17">
        <v>42557.895833333336</v>
      </c>
      <c r="B6421" s="10">
        <v>15.433999999999999</v>
      </c>
      <c r="C6421" s="22">
        <v>0.1</v>
      </c>
      <c r="E6421" s="17">
        <v>42557.854166666664</v>
      </c>
      <c r="F6421" s="10">
        <v>15.628</v>
      </c>
      <c r="G6421" s="22">
        <v>7.0000000000000007E-2</v>
      </c>
    </row>
    <row r="6422" spans="1:7">
      <c r="A6422" s="17">
        <v>42557.90625</v>
      </c>
      <c r="B6422" s="10">
        <v>15.359</v>
      </c>
      <c r="C6422" s="22">
        <v>0.1</v>
      </c>
      <c r="E6422" s="17">
        <v>42557.864583333336</v>
      </c>
      <c r="F6422" s="10">
        <v>15.632</v>
      </c>
      <c r="G6422" s="22">
        <v>7.0000000000000007E-2</v>
      </c>
    </row>
    <row r="6423" spans="1:7">
      <c r="A6423" s="17">
        <v>42557.916666666664</v>
      </c>
      <c r="B6423" s="10">
        <v>15.282</v>
      </c>
      <c r="C6423" s="22">
        <v>0.1</v>
      </c>
      <c r="E6423" s="17">
        <v>42557.875</v>
      </c>
      <c r="F6423" s="10">
        <v>15.63</v>
      </c>
      <c r="G6423" s="22">
        <v>0.08</v>
      </c>
    </row>
    <row r="6424" spans="1:7">
      <c r="A6424" s="17">
        <v>42557.927083333336</v>
      </c>
      <c r="B6424" s="10">
        <v>15.211</v>
      </c>
      <c r="C6424" s="22">
        <v>0.1</v>
      </c>
      <c r="E6424" s="17">
        <v>42557.885416666664</v>
      </c>
      <c r="F6424" s="10">
        <v>15.635</v>
      </c>
      <c r="G6424" s="22">
        <v>0.08</v>
      </c>
    </row>
    <row r="6425" spans="1:7">
      <c r="A6425" s="17">
        <v>42557.9375</v>
      </c>
      <c r="B6425" s="10">
        <v>15.132</v>
      </c>
      <c r="C6425" s="22">
        <v>0.1</v>
      </c>
      <c r="E6425" s="17">
        <v>42557.895833333336</v>
      </c>
      <c r="F6425" s="10">
        <v>15.635</v>
      </c>
      <c r="G6425" s="22">
        <v>0.08</v>
      </c>
    </row>
    <row r="6426" spans="1:7">
      <c r="A6426" s="17">
        <v>42557.947916666664</v>
      </c>
      <c r="B6426" s="10">
        <v>15.077999999999999</v>
      </c>
      <c r="C6426" s="22">
        <v>0.1</v>
      </c>
      <c r="E6426" s="17">
        <v>42557.90625</v>
      </c>
      <c r="F6426" s="10">
        <v>15.634</v>
      </c>
      <c r="G6426" s="22">
        <v>0.08</v>
      </c>
    </row>
    <row r="6427" spans="1:7">
      <c r="A6427" s="17">
        <v>42557.958333333336</v>
      </c>
      <c r="B6427" s="10">
        <v>15.013</v>
      </c>
      <c r="C6427" s="22">
        <v>0.1</v>
      </c>
      <c r="E6427" s="17">
        <v>42557.916666666664</v>
      </c>
      <c r="F6427" s="10">
        <v>15.629</v>
      </c>
      <c r="G6427" s="22">
        <v>0.08</v>
      </c>
    </row>
    <row r="6428" spans="1:7">
      <c r="A6428" s="17">
        <v>42557.96875</v>
      </c>
      <c r="B6428" s="10">
        <v>14.949</v>
      </c>
      <c r="C6428" s="22">
        <v>0.1</v>
      </c>
      <c r="E6428" s="17">
        <v>42557.927083333336</v>
      </c>
      <c r="F6428" s="10">
        <v>15.624000000000001</v>
      </c>
      <c r="G6428" s="22">
        <v>0.09</v>
      </c>
    </row>
    <row r="6429" spans="1:7">
      <c r="A6429" s="17">
        <v>42557.979166666664</v>
      </c>
      <c r="B6429" s="10">
        <v>14.862</v>
      </c>
      <c r="C6429" s="22">
        <v>0.1</v>
      </c>
      <c r="E6429" s="17">
        <v>42557.9375</v>
      </c>
      <c r="F6429" s="10">
        <v>15.621</v>
      </c>
      <c r="G6429" s="22">
        <v>0.09</v>
      </c>
    </row>
    <row r="6430" spans="1:7">
      <c r="A6430" s="17">
        <v>42557.989583333336</v>
      </c>
      <c r="B6430" s="10">
        <v>14.811</v>
      </c>
      <c r="C6430" s="22">
        <v>0.1</v>
      </c>
      <c r="E6430" s="17">
        <v>42557.947916666664</v>
      </c>
      <c r="F6430" s="10">
        <v>15.615</v>
      </c>
      <c r="G6430" s="22">
        <v>0.09</v>
      </c>
    </row>
    <row r="6431" spans="1:7">
      <c r="A6431" s="17">
        <v>42558</v>
      </c>
      <c r="B6431" s="10">
        <v>14.733000000000001</v>
      </c>
      <c r="C6431" s="22">
        <v>0.11</v>
      </c>
      <c r="E6431" s="17">
        <v>42557.958333333336</v>
      </c>
      <c r="F6431" s="10">
        <v>15.61</v>
      </c>
      <c r="G6431" s="22">
        <v>0.09</v>
      </c>
    </row>
    <row r="6432" spans="1:7">
      <c r="A6432" s="17">
        <v>42558.010416666664</v>
      </c>
      <c r="B6432" s="10">
        <v>14.686999999999999</v>
      </c>
      <c r="C6432" s="22">
        <v>0.1</v>
      </c>
      <c r="E6432" s="17">
        <v>42557.96875</v>
      </c>
      <c r="F6432" s="10">
        <v>15.6</v>
      </c>
      <c r="G6432" s="22">
        <v>0.09</v>
      </c>
    </row>
    <row r="6433" spans="1:7">
      <c r="A6433" s="17">
        <v>42558.020833333336</v>
      </c>
      <c r="B6433" s="10">
        <v>14.615</v>
      </c>
      <c r="C6433" s="22">
        <v>0.1</v>
      </c>
      <c r="E6433" s="17">
        <v>42557.979166666664</v>
      </c>
      <c r="F6433" s="10">
        <v>15.599</v>
      </c>
      <c r="G6433" s="22">
        <v>0.1</v>
      </c>
    </row>
    <row r="6434" spans="1:7">
      <c r="A6434" s="17">
        <v>42558.03125</v>
      </c>
      <c r="B6434" s="10">
        <v>14.554</v>
      </c>
      <c r="C6434" s="22">
        <v>0.1</v>
      </c>
      <c r="E6434" s="17">
        <v>42557.989583333336</v>
      </c>
      <c r="F6434" s="10">
        <v>15.587999999999999</v>
      </c>
      <c r="G6434" s="22">
        <v>0.1</v>
      </c>
    </row>
    <row r="6435" spans="1:7">
      <c r="A6435" s="17">
        <v>42558.041666666664</v>
      </c>
      <c r="B6435" s="10">
        <v>14.467000000000001</v>
      </c>
      <c r="C6435" s="22">
        <v>0.11</v>
      </c>
      <c r="E6435" s="17">
        <v>42558</v>
      </c>
      <c r="F6435" s="10">
        <v>15.583</v>
      </c>
      <c r="G6435" s="22">
        <v>0.1</v>
      </c>
    </row>
    <row r="6436" spans="1:7">
      <c r="A6436" s="17">
        <v>42558.052083333336</v>
      </c>
      <c r="B6436" s="10">
        <v>14.426</v>
      </c>
      <c r="C6436" s="22">
        <v>0.11</v>
      </c>
      <c r="E6436" s="17">
        <v>42558.010416666664</v>
      </c>
      <c r="F6436" s="10">
        <v>15.57</v>
      </c>
      <c r="G6436" s="22">
        <v>0.11</v>
      </c>
    </row>
    <row r="6437" spans="1:7">
      <c r="A6437" s="17">
        <v>42558.0625</v>
      </c>
      <c r="B6437" s="10">
        <v>14.375</v>
      </c>
      <c r="C6437" s="22">
        <v>0.11</v>
      </c>
      <c r="E6437" s="17">
        <v>42558.020833333336</v>
      </c>
      <c r="F6437" s="10">
        <v>15.56</v>
      </c>
      <c r="G6437" s="22">
        <v>0.12</v>
      </c>
    </row>
    <row r="6438" spans="1:7">
      <c r="A6438" s="17">
        <v>42558.072916666664</v>
      </c>
      <c r="B6438" s="10">
        <v>14.321999999999999</v>
      </c>
      <c r="C6438" s="22">
        <v>0.11</v>
      </c>
      <c r="E6438" s="17">
        <v>42558.03125</v>
      </c>
      <c r="F6438" s="10">
        <v>15.551</v>
      </c>
      <c r="G6438" s="22">
        <v>0.12</v>
      </c>
    </row>
    <row r="6439" spans="1:7">
      <c r="A6439" s="17">
        <v>42558.083333333336</v>
      </c>
      <c r="B6439" s="10">
        <v>14.268000000000001</v>
      </c>
      <c r="C6439" s="22">
        <v>0.11</v>
      </c>
      <c r="E6439" s="17">
        <v>42558.041666666664</v>
      </c>
      <c r="F6439" s="10">
        <v>15.538</v>
      </c>
      <c r="G6439" s="22">
        <v>0.12</v>
      </c>
    </row>
    <row r="6440" spans="1:7">
      <c r="A6440" s="17">
        <v>42558.09375</v>
      </c>
      <c r="B6440" s="10">
        <v>14.214</v>
      </c>
      <c r="C6440" s="22">
        <v>0.11</v>
      </c>
      <c r="E6440" s="17">
        <v>42558.052083333336</v>
      </c>
      <c r="F6440" s="10">
        <v>15.523999999999999</v>
      </c>
      <c r="G6440" s="22">
        <v>0.12</v>
      </c>
    </row>
    <row r="6441" spans="1:7">
      <c r="A6441" s="17">
        <v>42558.104166666664</v>
      </c>
      <c r="B6441" s="10">
        <v>14.2</v>
      </c>
      <c r="C6441" s="22">
        <v>0.11</v>
      </c>
      <c r="E6441" s="17">
        <v>42558.0625</v>
      </c>
      <c r="F6441" s="10">
        <v>15.510999999999999</v>
      </c>
      <c r="G6441" s="22">
        <v>0.13</v>
      </c>
    </row>
    <row r="6442" spans="1:7">
      <c r="A6442" s="17">
        <v>42558.114583333336</v>
      </c>
      <c r="B6442" s="10">
        <v>14.192</v>
      </c>
      <c r="C6442" s="22">
        <v>0.11</v>
      </c>
      <c r="E6442" s="17">
        <v>42558.072916666664</v>
      </c>
      <c r="F6442" s="10">
        <v>15.497</v>
      </c>
      <c r="G6442" s="22">
        <v>0.13</v>
      </c>
    </row>
    <row r="6443" spans="1:7">
      <c r="A6443" s="17">
        <v>42558.125</v>
      </c>
      <c r="B6443" s="10">
        <v>14.237</v>
      </c>
      <c r="C6443" s="22">
        <v>0.11</v>
      </c>
      <c r="E6443" s="17">
        <v>42558.083333333336</v>
      </c>
      <c r="F6443" s="10">
        <v>15.484999999999999</v>
      </c>
      <c r="G6443" s="22">
        <v>0.13</v>
      </c>
    </row>
    <row r="6444" spans="1:7">
      <c r="A6444" s="17">
        <v>42558.135416666664</v>
      </c>
      <c r="B6444" s="10">
        <v>14.284000000000001</v>
      </c>
      <c r="C6444" s="22">
        <v>0.1</v>
      </c>
      <c r="E6444" s="17">
        <v>42558.09375</v>
      </c>
      <c r="F6444" s="10">
        <v>15.47</v>
      </c>
      <c r="G6444" s="22">
        <v>0.13</v>
      </c>
    </row>
    <row r="6445" spans="1:7">
      <c r="A6445" s="17">
        <v>42558.145833333336</v>
      </c>
      <c r="B6445" s="10">
        <v>14.317</v>
      </c>
      <c r="C6445" s="22">
        <v>0.11</v>
      </c>
      <c r="E6445" s="17">
        <v>42558.104166666664</v>
      </c>
      <c r="F6445" s="10">
        <v>15.459</v>
      </c>
      <c r="G6445" s="22">
        <v>0.13</v>
      </c>
    </row>
    <row r="6446" spans="1:7">
      <c r="A6446" s="17">
        <v>42558.15625</v>
      </c>
      <c r="B6446" s="10">
        <v>14.324</v>
      </c>
      <c r="C6446" s="22">
        <v>0.11</v>
      </c>
      <c r="E6446" s="17">
        <v>42558.114583333336</v>
      </c>
      <c r="F6446" s="10">
        <v>15.444000000000001</v>
      </c>
      <c r="G6446" s="22">
        <v>0.14000000000000001</v>
      </c>
    </row>
    <row r="6447" spans="1:7">
      <c r="A6447" s="17">
        <v>42558.166666666664</v>
      </c>
      <c r="B6447" s="10">
        <v>14.305999999999999</v>
      </c>
      <c r="C6447" s="22">
        <v>0.11</v>
      </c>
      <c r="E6447" s="17">
        <v>42558.125</v>
      </c>
      <c r="F6447" s="10">
        <v>15.422000000000001</v>
      </c>
      <c r="G6447" s="22">
        <v>0.14000000000000001</v>
      </c>
    </row>
    <row r="6448" spans="1:7">
      <c r="A6448" s="17">
        <v>42558.177083333336</v>
      </c>
      <c r="B6448" s="10">
        <v>14.282999999999999</v>
      </c>
      <c r="C6448" s="22">
        <v>0.11</v>
      </c>
      <c r="E6448" s="17">
        <v>42558.135416666664</v>
      </c>
      <c r="F6448" s="10">
        <v>15.404999999999999</v>
      </c>
      <c r="G6448" s="22">
        <v>0.14000000000000001</v>
      </c>
    </row>
    <row r="6449" spans="1:7">
      <c r="A6449" s="17">
        <v>42558.1875</v>
      </c>
      <c r="B6449" s="10">
        <v>14.263999999999999</v>
      </c>
      <c r="C6449" s="22">
        <v>0.11</v>
      </c>
      <c r="E6449" s="17">
        <v>42558.145833333336</v>
      </c>
      <c r="F6449" s="10">
        <v>15.388</v>
      </c>
      <c r="G6449" s="22">
        <v>0.14000000000000001</v>
      </c>
    </row>
    <row r="6450" spans="1:7">
      <c r="A6450" s="17">
        <v>42558.197916666664</v>
      </c>
      <c r="B6450" s="10">
        <v>14.246</v>
      </c>
      <c r="C6450" s="22">
        <v>0.11</v>
      </c>
      <c r="E6450" s="17">
        <v>42558.15625</v>
      </c>
      <c r="F6450" s="10">
        <v>15.375</v>
      </c>
      <c r="G6450" s="22">
        <v>0.14000000000000001</v>
      </c>
    </row>
    <row r="6451" spans="1:7">
      <c r="A6451" s="17">
        <v>42558.208333333336</v>
      </c>
      <c r="B6451" s="10">
        <v>14.250999999999999</v>
      </c>
      <c r="C6451" s="22">
        <v>0.11</v>
      </c>
      <c r="E6451" s="17">
        <v>42558.166666666664</v>
      </c>
      <c r="F6451" s="10">
        <v>15.36</v>
      </c>
      <c r="G6451" s="22">
        <v>0.15</v>
      </c>
    </row>
    <row r="6452" spans="1:7">
      <c r="A6452" s="17">
        <v>42558.21875</v>
      </c>
      <c r="B6452" s="10">
        <v>14.266</v>
      </c>
      <c r="C6452" s="22">
        <v>0.11</v>
      </c>
      <c r="E6452" s="17">
        <v>42558.177083333336</v>
      </c>
      <c r="F6452" s="10">
        <v>15.35</v>
      </c>
      <c r="G6452" s="22">
        <v>0.15</v>
      </c>
    </row>
    <row r="6453" spans="1:7">
      <c r="A6453" s="17">
        <v>42558.229166666664</v>
      </c>
      <c r="B6453" s="10">
        <v>14.271000000000001</v>
      </c>
      <c r="C6453" s="22">
        <v>0.11</v>
      </c>
      <c r="E6453" s="17">
        <v>42558.1875</v>
      </c>
      <c r="F6453" s="10">
        <v>15.34</v>
      </c>
      <c r="G6453" s="22">
        <v>0.14000000000000001</v>
      </c>
    </row>
    <row r="6454" spans="1:7">
      <c r="A6454" s="17">
        <v>42558.239583333336</v>
      </c>
      <c r="B6454" s="10">
        <v>14.252000000000001</v>
      </c>
      <c r="C6454" s="22">
        <v>0.12</v>
      </c>
      <c r="E6454" s="17">
        <v>42558.197916666664</v>
      </c>
      <c r="F6454" s="10">
        <v>15.327</v>
      </c>
      <c r="G6454" s="22">
        <v>0.15</v>
      </c>
    </row>
    <row r="6455" spans="1:7">
      <c r="A6455" s="17">
        <v>42558.25</v>
      </c>
      <c r="B6455" s="10">
        <v>14.255000000000001</v>
      </c>
      <c r="C6455" s="22">
        <v>0.12</v>
      </c>
      <c r="E6455" s="17">
        <v>42558.208333333336</v>
      </c>
      <c r="F6455" s="10">
        <v>15.318</v>
      </c>
      <c r="G6455" s="22">
        <v>0.15</v>
      </c>
    </row>
    <row r="6456" spans="1:7">
      <c r="A6456" s="17">
        <v>42558.260416666664</v>
      </c>
      <c r="B6456" s="10">
        <v>14.250999999999999</v>
      </c>
      <c r="C6456" s="22">
        <v>0.12</v>
      </c>
      <c r="E6456" s="17">
        <v>42558.21875</v>
      </c>
      <c r="F6456" s="10">
        <v>15.308</v>
      </c>
      <c r="G6456" s="22">
        <v>0.15</v>
      </c>
    </row>
    <row r="6457" spans="1:7">
      <c r="A6457" s="17">
        <v>42558.270833333336</v>
      </c>
      <c r="B6457" s="10">
        <v>14.243</v>
      </c>
      <c r="C6457" s="22">
        <v>0.12</v>
      </c>
      <c r="E6457" s="17">
        <v>42558.229166666664</v>
      </c>
      <c r="F6457" s="10">
        <v>15.301</v>
      </c>
      <c r="G6457" s="22">
        <v>0.15</v>
      </c>
    </row>
    <row r="6458" spans="1:7">
      <c r="A6458" s="17">
        <v>42558.28125</v>
      </c>
      <c r="B6458" s="10">
        <v>14.239000000000001</v>
      </c>
      <c r="C6458" s="22">
        <v>0.12</v>
      </c>
      <c r="E6458" s="17">
        <v>42558.239583333336</v>
      </c>
      <c r="F6458" s="10">
        <v>15.288</v>
      </c>
      <c r="G6458" s="22">
        <v>0.16</v>
      </c>
    </row>
    <row r="6459" spans="1:7">
      <c r="A6459" s="17">
        <v>42558.291666666664</v>
      </c>
      <c r="B6459" s="10">
        <v>14.227</v>
      </c>
      <c r="C6459" s="22">
        <v>0.12</v>
      </c>
      <c r="E6459" s="17">
        <v>42558.25</v>
      </c>
      <c r="F6459" s="10">
        <v>15.276</v>
      </c>
      <c r="G6459" s="22">
        <v>0.16</v>
      </c>
    </row>
    <row r="6460" spans="1:7">
      <c r="A6460" s="17">
        <v>42558.302083333336</v>
      </c>
      <c r="B6460" s="10">
        <v>14.236000000000001</v>
      </c>
      <c r="C6460" s="22">
        <v>0.12</v>
      </c>
      <c r="E6460" s="17">
        <v>42558.260416666664</v>
      </c>
      <c r="F6460" s="10">
        <v>15.263999999999999</v>
      </c>
      <c r="G6460" s="22">
        <v>0.17</v>
      </c>
    </row>
    <row r="6461" spans="1:7">
      <c r="A6461" s="17">
        <v>42558.3125</v>
      </c>
      <c r="B6461" s="10">
        <v>14.243</v>
      </c>
      <c r="C6461" s="22">
        <v>0.12</v>
      </c>
      <c r="E6461" s="17">
        <v>42558.270833333336</v>
      </c>
      <c r="F6461" s="10">
        <v>15.253</v>
      </c>
      <c r="G6461" s="22">
        <v>0.17</v>
      </c>
    </row>
    <row r="6462" spans="1:7">
      <c r="A6462" s="17">
        <v>42558.322916666664</v>
      </c>
      <c r="B6462" s="10">
        <v>14.256</v>
      </c>
      <c r="C6462" s="22">
        <v>0.12</v>
      </c>
      <c r="E6462" s="17">
        <v>42558.28125</v>
      </c>
      <c r="F6462" s="10">
        <v>15.244</v>
      </c>
      <c r="G6462" s="22">
        <v>0.17</v>
      </c>
    </row>
    <row r="6463" spans="1:7">
      <c r="A6463" s="17">
        <v>42558.333333333336</v>
      </c>
      <c r="B6463" s="10">
        <v>14.279</v>
      </c>
      <c r="C6463" s="22">
        <v>0.12</v>
      </c>
      <c r="E6463" s="17">
        <v>42558.291666666664</v>
      </c>
      <c r="F6463" s="10">
        <v>15.231</v>
      </c>
      <c r="G6463" s="22">
        <v>0.17</v>
      </c>
    </row>
    <row r="6464" spans="1:7">
      <c r="A6464" s="17">
        <v>42558.34375</v>
      </c>
      <c r="B6464" s="10">
        <v>14.292999999999999</v>
      </c>
      <c r="C6464" s="22">
        <v>0.12</v>
      </c>
      <c r="E6464" s="17">
        <v>42558.302083333336</v>
      </c>
      <c r="F6464" s="10">
        <v>15.221</v>
      </c>
      <c r="G6464" s="22">
        <v>0.17</v>
      </c>
    </row>
    <row r="6465" spans="1:7">
      <c r="A6465" s="17">
        <v>42558.354166666664</v>
      </c>
      <c r="B6465" s="10">
        <v>14.32</v>
      </c>
      <c r="C6465" s="22">
        <v>0.12</v>
      </c>
      <c r="E6465" s="17">
        <v>42558.3125</v>
      </c>
      <c r="F6465" s="10">
        <v>15.212999999999999</v>
      </c>
      <c r="G6465" s="22">
        <v>0.18</v>
      </c>
    </row>
    <row r="6466" spans="1:7">
      <c r="A6466" s="17">
        <v>42558.364583333336</v>
      </c>
      <c r="B6466" s="10">
        <v>14.362</v>
      </c>
      <c r="C6466" s="22">
        <v>0.12</v>
      </c>
      <c r="E6466" s="17">
        <v>42558.322916666664</v>
      </c>
      <c r="F6466" s="10">
        <v>15.196999999999999</v>
      </c>
      <c r="G6466" s="22">
        <v>0.18</v>
      </c>
    </row>
    <row r="6467" spans="1:7">
      <c r="A6467" s="17">
        <v>42558.375</v>
      </c>
      <c r="B6467" s="10">
        <v>14.423</v>
      </c>
      <c r="C6467" s="22">
        <v>0.12</v>
      </c>
      <c r="E6467" s="17">
        <v>42558.333333333336</v>
      </c>
      <c r="F6467" s="10">
        <v>15.189</v>
      </c>
      <c r="G6467" s="22">
        <v>0.19</v>
      </c>
    </row>
    <row r="6468" spans="1:7">
      <c r="A6468" s="17">
        <v>42558.385416666664</v>
      </c>
      <c r="B6468" s="10">
        <v>14.481</v>
      </c>
      <c r="C6468" s="22">
        <v>0.12</v>
      </c>
      <c r="E6468" s="17">
        <v>42558.34375</v>
      </c>
      <c r="F6468" s="10">
        <v>15.178000000000001</v>
      </c>
      <c r="G6468" s="22">
        <v>0.19</v>
      </c>
    </row>
    <row r="6469" spans="1:7">
      <c r="A6469" s="17">
        <v>42558.395833333336</v>
      </c>
      <c r="B6469" s="10">
        <v>14.545999999999999</v>
      </c>
      <c r="C6469" s="22">
        <v>0.13</v>
      </c>
      <c r="E6469" s="17">
        <v>42558.354166666664</v>
      </c>
      <c r="F6469" s="10">
        <v>15.166</v>
      </c>
      <c r="G6469" s="22">
        <v>0.2</v>
      </c>
    </row>
    <row r="6470" spans="1:7">
      <c r="A6470" s="17">
        <v>42558.40625</v>
      </c>
      <c r="B6470" s="10">
        <v>14.646000000000001</v>
      </c>
      <c r="C6470" s="22">
        <v>0.12</v>
      </c>
      <c r="E6470" s="17">
        <v>42558.364583333336</v>
      </c>
      <c r="F6470" s="10">
        <v>15.157999999999999</v>
      </c>
      <c r="G6470" s="22">
        <v>0.2</v>
      </c>
    </row>
    <row r="6471" spans="1:7">
      <c r="A6471" s="17">
        <v>42558.416666666664</v>
      </c>
      <c r="B6471" s="10">
        <v>14.76</v>
      </c>
      <c r="C6471" s="22">
        <v>0.12</v>
      </c>
      <c r="E6471" s="17">
        <v>42558.375</v>
      </c>
      <c r="F6471" s="10">
        <v>15.151999999999999</v>
      </c>
      <c r="G6471" s="22">
        <v>0.2</v>
      </c>
    </row>
    <row r="6472" spans="1:7">
      <c r="A6472" s="17">
        <v>42558.427083333336</v>
      </c>
      <c r="B6472" s="10">
        <v>14.875</v>
      </c>
      <c r="C6472" s="22">
        <v>0.12</v>
      </c>
      <c r="E6472" s="17">
        <v>42558.385416666664</v>
      </c>
      <c r="F6472" s="10">
        <v>15.145</v>
      </c>
      <c r="G6472" s="22">
        <v>0.2</v>
      </c>
    </row>
    <row r="6473" spans="1:7">
      <c r="A6473" s="17">
        <v>42558.4375</v>
      </c>
      <c r="B6473" s="10">
        <v>14.994999999999999</v>
      </c>
      <c r="C6473" s="22">
        <v>0.12</v>
      </c>
      <c r="E6473" s="17">
        <v>42558.395833333336</v>
      </c>
      <c r="F6473" s="10">
        <v>15.137</v>
      </c>
      <c r="G6473" s="22">
        <v>0.2</v>
      </c>
    </row>
    <row r="6474" spans="1:7">
      <c r="A6474" s="17">
        <v>42558.447916666664</v>
      </c>
      <c r="B6474" s="10">
        <v>15.141</v>
      </c>
      <c r="C6474" s="22">
        <v>0.12</v>
      </c>
      <c r="E6474" s="17">
        <v>42558.40625</v>
      </c>
      <c r="F6474" s="10">
        <v>15.13</v>
      </c>
      <c r="G6474" s="22">
        <v>0.2</v>
      </c>
    </row>
    <row r="6475" spans="1:7">
      <c r="A6475" s="17">
        <v>42558.458333333336</v>
      </c>
      <c r="B6475" s="10">
        <v>15.294</v>
      </c>
      <c r="C6475" s="22">
        <v>0.12</v>
      </c>
      <c r="E6475" s="17">
        <v>42558.416666666664</v>
      </c>
      <c r="F6475" s="10">
        <v>15.125</v>
      </c>
      <c r="G6475" s="22">
        <v>0.2</v>
      </c>
    </row>
    <row r="6476" spans="1:7">
      <c r="A6476" s="17">
        <v>42558.46875</v>
      </c>
      <c r="B6476" s="10">
        <v>15.457000000000001</v>
      </c>
      <c r="C6476" s="22">
        <v>0.12</v>
      </c>
      <c r="E6476" s="17">
        <v>42558.427083333336</v>
      </c>
      <c r="F6476" s="10">
        <v>15.119</v>
      </c>
      <c r="G6476" s="22">
        <v>0.2</v>
      </c>
    </row>
    <row r="6477" spans="1:7">
      <c r="A6477" s="17">
        <v>42558.479166666664</v>
      </c>
      <c r="B6477" s="10">
        <v>15.608000000000001</v>
      </c>
      <c r="C6477" s="22">
        <v>0.12</v>
      </c>
      <c r="E6477" s="17">
        <v>42558.4375</v>
      </c>
      <c r="F6477" s="10">
        <v>15.12</v>
      </c>
      <c r="G6477" s="22">
        <v>0.21</v>
      </c>
    </row>
    <row r="6478" spans="1:7">
      <c r="A6478" s="17">
        <v>42558.489583333336</v>
      </c>
      <c r="B6478" s="10">
        <v>15.79</v>
      </c>
      <c r="C6478" s="22">
        <v>0.11</v>
      </c>
      <c r="E6478" s="17">
        <v>42558.447916666664</v>
      </c>
      <c r="F6478" s="10">
        <v>15.115</v>
      </c>
      <c r="G6478" s="22">
        <v>0.2</v>
      </c>
    </row>
    <row r="6479" spans="1:7">
      <c r="A6479" s="17">
        <v>42558.5</v>
      </c>
      <c r="B6479" s="10">
        <v>15.933</v>
      </c>
      <c r="C6479" s="22">
        <v>0.11</v>
      </c>
      <c r="E6479" s="17">
        <v>42558.458333333336</v>
      </c>
      <c r="F6479" s="10">
        <v>15.111000000000001</v>
      </c>
      <c r="G6479" s="22">
        <v>0.22</v>
      </c>
    </row>
    <row r="6480" spans="1:7">
      <c r="A6480" s="17">
        <v>42558.510416666664</v>
      </c>
      <c r="B6480" s="10">
        <v>16.088000000000001</v>
      </c>
      <c r="C6480" s="22">
        <v>0.11</v>
      </c>
      <c r="E6480" s="17">
        <v>42558.46875</v>
      </c>
      <c r="F6480" s="10">
        <v>15.11</v>
      </c>
      <c r="G6480" s="22">
        <v>0.21</v>
      </c>
    </row>
    <row r="6481" spans="1:7">
      <c r="A6481" s="17">
        <v>42558.520833333336</v>
      </c>
      <c r="B6481" s="10">
        <v>16.213000000000001</v>
      </c>
      <c r="C6481" s="22">
        <v>0.11</v>
      </c>
      <c r="E6481" s="17">
        <v>42558.479166666664</v>
      </c>
      <c r="F6481" s="10">
        <v>15.112</v>
      </c>
      <c r="G6481" s="22">
        <v>0.23</v>
      </c>
    </row>
    <row r="6482" spans="1:7">
      <c r="A6482" s="17">
        <v>42558.53125</v>
      </c>
      <c r="B6482" s="10">
        <v>16.356000000000002</v>
      </c>
      <c r="C6482" s="22">
        <v>0.11</v>
      </c>
      <c r="E6482" s="17">
        <v>42558.489583333336</v>
      </c>
      <c r="F6482" s="10">
        <v>15.108000000000001</v>
      </c>
      <c r="G6482" s="22">
        <v>0.22</v>
      </c>
    </row>
    <row r="6483" spans="1:7">
      <c r="A6483" s="17">
        <v>42558.541666666664</v>
      </c>
      <c r="B6483" s="10">
        <v>16.452999999999999</v>
      </c>
      <c r="C6483" s="22">
        <v>0.11</v>
      </c>
      <c r="E6483" s="17">
        <v>42558.5</v>
      </c>
      <c r="F6483" s="10">
        <v>15.112</v>
      </c>
      <c r="G6483" s="22">
        <v>0.23</v>
      </c>
    </row>
    <row r="6484" spans="1:7">
      <c r="A6484" s="17">
        <v>42558.552083333336</v>
      </c>
      <c r="B6484" s="10">
        <v>16.574999999999999</v>
      </c>
      <c r="C6484" s="22">
        <v>0.1</v>
      </c>
      <c r="E6484" s="17">
        <v>42558.510416666664</v>
      </c>
      <c r="F6484" s="10">
        <v>15.114000000000001</v>
      </c>
      <c r="G6484" s="22">
        <v>0.22</v>
      </c>
    </row>
    <row r="6485" spans="1:7">
      <c r="A6485" s="17">
        <v>42558.5625</v>
      </c>
      <c r="B6485" s="10">
        <v>16.678999999999998</v>
      </c>
      <c r="C6485" s="22">
        <v>0.1</v>
      </c>
      <c r="E6485" s="17">
        <v>42558.520833333336</v>
      </c>
      <c r="F6485" s="10">
        <v>15.12</v>
      </c>
      <c r="G6485" s="22">
        <v>0.22</v>
      </c>
    </row>
    <row r="6486" spans="1:7">
      <c r="A6486" s="17">
        <v>42558.572916666664</v>
      </c>
      <c r="B6486" s="10">
        <v>16.751999999999999</v>
      </c>
      <c r="C6486" s="22">
        <v>0.1</v>
      </c>
      <c r="E6486" s="17">
        <v>42558.53125</v>
      </c>
      <c r="F6486" s="10">
        <v>15.129</v>
      </c>
      <c r="G6486" s="22">
        <v>0.22</v>
      </c>
    </row>
    <row r="6487" spans="1:7">
      <c r="A6487" s="17">
        <v>42558.583333333336</v>
      </c>
      <c r="B6487" s="10">
        <v>16.766999999999999</v>
      </c>
      <c r="C6487" s="22">
        <v>0.1</v>
      </c>
      <c r="E6487" s="17">
        <v>42558.541666666664</v>
      </c>
      <c r="F6487" s="10">
        <v>15.145</v>
      </c>
      <c r="G6487" s="22">
        <v>0.2</v>
      </c>
    </row>
    <row r="6488" spans="1:7">
      <c r="A6488" s="17">
        <v>42558.59375</v>
      </c>
      <c r="B6488" s="10">
        <v>16.745999999999999</v>
      </c>
      <c r="C6488" s="22">
        <v>0.1</v>
      </c>
      <c r="E6488" s="17">
        <v>42558.552083333336</v>
      </c>
      <c r="F6488" s="10">
        <v>15.16</v>
      </c>
      <c r="G6488" s="22">
        <v>0.2</v>
      </c>
    </row>
    <row r="6489" spans="1:7">
      <c r="A6489" s="17">
        <v>42558.604166666664</v>
      </c>
      <c r="B6489" s="10">
        <v>16.760000000000002</v>
      </c>
      <c r="C6489" s="22">
        <v>0.1</v>
      </c>
      <c r="E6489" s="17">
        <v>42558.5625</v>
      </c>
      <c r="F6489" s="10">
        <v>15.178000000000001</v>
      </c>
      <c r="G6489" s="22">
        <v>0.2</v>
      </c>
    </row>
    <row r="6490" spans="1:7">
      <c r="A6490" s="17">
        <v>42558.614583333336</v>
      </c>
      <c r="B6490" s="10">
        <v>16.776</v>
      </c>
      <c r="C6490" s="22">
        <v>0.1</v>
      </c>
      <c r="E6490" s="17">
        <v>42558.572916666664</v>
      </c>
      <c r="F6490" s="10">
        <v>15.202999999999999</v>
      </c>
      <c r="G6490" s="22">
        <v>0.19</v>
      </c>
    </row>
    <row r="6491" spans="1:7">
      <c r="A6491" s="17">
        <v>42558.625</v>
      </c>
      <c r="B6491" s="10">
        <v>16.812999999999999</v>
      </c>
      <c r="C6491" s="22">
        <v>0.09</v>
      </c>
      <c r="E6491" s="17">
        <v>42558.583333333336</v>
      </c>
      <c r="F6491" s="10">
        <v>15.228</v>
      </c>
      <c r="G6491" s="22">
        <v>0.18</v>
      </c>
    </row>
    <row r="6492" spans="1:7">
      <c r="A6492" s="17">
        <v>42558.635416666664</v>
      </c>
      <c r="B6492" s="10">
        <v>16.832999999999998</v>
      </c>
      <c r="C6492" s="22">
        <v>0.09</v>
      </c>
      <c r="E6492" s="17">
        <v>42558.59375</v>
      </c>
      <c r="F6492" s="10">
        <v>15.257999999999999</v>
      </c>
      <c r="G6492" s="22">
        <v>0.17</v>
      </c>
    </row>
    <row r="6493" spans="1:7">
      <c r="A6493" s="17">
        <v>42558.645833333336</v>
      </c>
      <c r="B6493" s="10">
        <v>16.861000000000001</v>
      </c>
      <c r="C6493" s="22">
        <v>0.09</v>
      </c>
      <c r="E6493" s="17">
        <v>42558.604166666664</v>
      </c>
      <c r="F6493" s="10">
        <v>15.292999999999999</v>
      </c>
      <c r="G6493" s="22">
        <v>0.16</v>
      </c>
    </row>
    <row r="6494" spans="1:7">
      <c r="A6494" s="17">
        <v>42558.65625</v>
      </c>
      <c r="B6494" s="10">
        <v>16.896000000000001</v>
      </c>
      <c r="C6494" s="22">
        <v>0.09</v>
      </c>
      <c r="E6494" s="17">
        <v>42558.614583333336</v>
      </c>
      <c r="F6494" s="10">
        <v>15.326000000000001</v>
      </c>
      <c r="G6494" s="22">
        <v>0.15</v>
      </c>
    </row>
    <row r="6495" spans="1:7">
      <c r="A6495" s="17">
        <v>42558.666666666664</v>
      </c>
      <c r="B6495" s="10">
        <v>16.948</v>
      </c>
      <c r="C6495" s="22">
        <v>0.09</v>
      </c>
      <c r="E6495" s="17">
        <v>42558.625</v>
      </c>
      <c r="F6495" s="10">
        <v>15.359</v>
      </c>
      <c r="G6495" s="22">
        <v>0.15</v>
      </c>
    </row>
    <row r="6496" spans="1:7">
      <c r="A6496" s="17">
        <v>42558.677083333336</v>
      </c>
      <c r="B6496" s="10">
        <v>16.98</v>
      </c>
      <c r="C6496" s="22">
        <v>0.09</v>
      </c>
      <c r="E6496" s="17">
        <v>42558.635416666664</v>
      </c>
      <c r="F6496" s="10">
        <v>15.394</v>
      </c>
      <c r="G6496" s="22">
        <v>0.15</v>
      </c>
    </row>
    <row r="6497" spans="1:7">
      <c r="A6497" s="17">
        <v>42558.6875</v>
      </c>
      <c r="B6497" s="10">
        <v>16.989999999999998</v>
      </c>
      <c r="C6497" s="22">
        <v>0.09</v>
      </c>
      <c r="E6497" s="17">
        <v>42558.645833333336</v>
      </c>
      <c r="F6497" s="10">
        <v>15.430999999999999</v>
      </c>
      <c r="G6497" s="22">
        <v>0.15</v>
      </c>
    </row>
    <row r="6498" spans="1:7">
      <c r="A6498" s="17">
        <v>42558.697916666664</v>
      </c>
      <c r="B6498" s="10">
        <v>16.992999999999999</v>
      </c>
      <c r="C6498" s="22">
        <v>0.09</v>
      </c>
      <c r="E6498" s="17">
        <v>42558.65625</v>
      </c>
      <c r="F6498" s="10">
        <v>15.477</v>
      </c>
      <c r="G6498" s="22">
        <v>0.14000000000000001</v>
      </c>
    </row>
    <row r="6499" spans="1:7">
      <c r="A6499" s="17">
        <v>42558.708333333336</v>
      </c>
      <c r="B6499" s="10">
        <v>16.991</v>
      </c>
      <c r="C6499" s="22">
        <v>0.09</v>
      </c>
      <c r="E6499" s="17">
        <v>42558.666666666664</v>
      </c>
      <c r="F6499" s="10">
        <v>15.518000000000001</v>
      </c>
      <c r="G6499" s="22">
        <v>0.13</v>
      </c>
    </row>
    <row r="6500" spans="1:7">
      <c r="A6500" s="17">
        <v>42558.71875</v>
      </c>
      <c r="B6500" s="10">
        <v>16.933</v>
      </c>
      <c r="C6500" s="22">
        <v>0.09</v>
      </c>
      <c r="E6500" s="17">
        <v>42558.677083333336</v>
      </c>
      <c r="F6500" s="10">
        <v>15.555</v>
      </c>
      <c r="G6500" s="22">
        <v>0.13</v>
      </c>
    </row>
    <row r="6501" spans="1:7">
      <c r="A6501" s="17">
        <v>42558.729166666664</v>
      </c>
      <c r="B6501" s="10">
        <v>16.887</v>
      </c>
      <c r="C6501" s="22">
        <v>0.09</v>
      </c>
      <c r="E6501" s="17">
        <v>42558.6875</v>
      </c>
      <c r="F6501" s="10">
        <v>15.592000000000001</v>
      </c>
      <c r="G6501" s="22">
        <v>0.12</v>
      </c>
    </row>
    <row r="6502" spans="1:7">
      <c r="A6502" s="17">
        <v>42558.739583333336</v>
      </c>
      <c r="B6502" s="10">
        <v>16.838000000000001</v>
      </c>
      <c r="C6502" s="22">
        <v>0.09</v>
      </c>
      <c r="E6502" s="17">
        <v>42558.697916666664</v>
      </c>
      <c r="F6502" s="10">
        <v>15.625999999999999</v>
      </c>
      <c r="G6502" s="22">
        <v>0.11</v>
      </c>
    </row>
    <row r="6503" spans="1:7">
      <c r="A6503" s="17">
        <v>42558.75</v>
      </c>
      <c r="B6503" s="10">
        <v>16.779</v>
      </c>
      <c r="C6503" s="22">
        <v>0.09</v>
      </c>
      <c r="E6503" s="17">
        <v>42558.708333333336</v>
      </c>
      <c r="F6503" s="10">
        <v>15.654999999999999</v>
      </c>
      <c r="G6503" s="22">
        <v>0.11</v>
      </c>
    </row>
    <row r="6504" spans="1:7">
      <c r="A6504" s="17">
        <v>42558.760416666664</v>
      </c>
      <c r="B6504" s="10">
        <v>16.704999999999998</v>
      </c>
      <c r="C6504" s="22">
        <v>0.09</v>
      </c>
      <c r="E6504" s="17">
        <v>42558.71875</v>
      </c>
      <c r="F6504" s="10">
        <v>15.682</v>
      </c>
      <c r="G6504" s="22">
        <v>0.1</v>
      </c>
    </row>
    <row r="6505" spans="1:7">
      <c r="A6505" s="17">
        <v>42558.770833333336</v>
      </c>
      <c r="B6505" s="10">
        <v>16.628</v>
      </c>
      <c r="C6505" s="22">
        <v>0.09</v>
      </c>
      <c r="E6505" s="17">
        <v>42558.729166666664</v>
      </c>
      <c r="F6505" s="10">
        <v>15.702999999999999</v>
      </c>
      <c r="G6505" s="22">
        <v>0.1</v>
      </c>
    </row>
    <row r="6506" spans="1:7">
      <c r="A6506" s="17">
        <v>42558.78125</v>
      </c>
      <c r="B6506" s="10">
        <v>16.561</v>
      </c>
      <c r="C6506" s="22">
        <v>0.09</v>
      </c>
      <c r="E6506" s="17">
        <v>42558.739583333336</v>
      </c>
      <c r="F6506" s="10">
        <v>15.722</v>
      </c>
      <c r="G6506" s="22">
        <v>0.09</v>
      </c>
    </row>
    <row r="6507" spans="1:7">
      <c r="A6507" s="17">
        <v>42558.791666666664</v>
      </c>
      <c r="B6507" s="10">
        <v>16.486000000000001</v>
      </c>
      <c r="C6507" s="22">
        <v>0.09</v>
      </c>
      <c r="E6507" s="17">
        <v>42558.75</v>
      </c>
      <c r="F6507" s="10">
        <v>15.734999999999999</v>
      </c>
      <c r="G6507" s="22">
        <v>0.09</v>
      </c>
    </row>
    <row r="6508" spans="1:7">
      <c r="A6508" s="17">
        <v>42558.802083333336</v>
      </c>
      <c r="B6508" s="10">
        <v>16.408999999999999</v>
      </c>
      <c r="C6508" s="22">
        <v>0.09</v>
      </c>
      <c r="E6508" s="17">
        <v>42558.760416666664</v>
      </c>
      <c r="F6508" s="10">
        <v>15.744999999999999</v>
      </c>
      <c r="G6508" s="22">
        <v>0.09</v>
      </c>
    </row>
    <row r="6509" spans="1:7">
      <c r="A6509" s="17">
        <v>42558.8125</v>
      </c>
      <c r="B6509" s="10">
        <v>16.324000000000002</v>
      </c>
      <c r="C6509" s="22">
        <v>0.09</v>
      </c>
      <c r="E6509" s="17">
        <v>42558.770833333336</v>
      </c>
      <c r="F6509" s="10">
        <v>15.753</v>
      </c>
      <c r="G6509" s="22">
        <v>0.09</v>
      </c>
    </row>
    <row r="6510" spans="1:7">
      <c r="A6510" s="17">
        <v>42558.822916666664</v>
      </c>
      <c r="B6510" s="10">
        <v>16.239999999999998</v>
      </c>
      <c r="C6510" s="22">
        <v>0.09</v>
      </c>
      <c r="E6510" s="17">
        <v>42558.78125</v>
      </c>
      <c r="F6510" s="10">
        <v>15.765000000000001</v>
      </c>
      <c r="G6510" s="22">
        <v>0.08</v>
      </c>
    </row>
    <row r="6511" spans="1:7">
      <c r="A6511" s="17">
        <v>42558.833333333336</v>
      </c>
      <c r="B6511" s="10">
        <v>16.154</v>
      </c>
      <c r="C6511" s="22">
        <v>0.09</v>
      </c>
      <c r="E6511" s="17">
        <v>42558.791666666664</v>
      </c>
      <c r="F6511" s="10">
        <v>15.771000000000001</v>
      </c>
      <c r="G6511" s="22">
        <v>0.08</v>
      </c>
    </row>
    <row r="6512" spans="1:7">
      <c r="A6512" s="17">
        <v>42558.84375</v>
      </c>
      <c r="B6512" s="10">
        <v>16.035</v>
      </c>
      <c r="C6512" s="22">
        <v>0.09</v>
      </c>
      <c r="E6512" s="17">
        <v>42558.802083333336</v>
      </c>
      <c r="F6512" s="10">
        <v>15.778</v>
      </c>
      <c r="G6512" s="22">
        <v>0.08</v>
      </c>
    </row>
    <row r="6513" spans="1:7">
      <c r="A6513" s="17">
        <v>42558.854166666664</v>
      </c>
      <c r="B6513" s="10">
        <v>15.943</v>
      </c>
      <c r="C6513" s="22">
        <v>0.09</v>
      </c>
      <c r="E6513" s="17">
        <v>42558.8125</v>
      </c>
      <c r="F6513" s="10">
        <v>15.78</v>
      </c>
      <c r="G6513" s="22">
        <v>0.08</v>
      </c>
    </row>
    <row r="6514" spans="1:7">
      <c r="A6514" s="17">
        <v>42558.864583333336</v>
      </c>
      <c r="B6514" s="10">
        <v>15.815</v>
      </c>
      <c r="C6514" s="22">
        <v>0.09</v>
      </c>
      <c r="E6514" s="17">
        <v>42558.822916666664</v>
      </c>
      <c r="F6514" s="10">
        <v>15.787000000000001</v>
      </c>
      <c r="G6514" s="22">
        <v>0.08</v>
      </c>
    </row>
    <row r="6515" spans="1:7">
      <c r="A6515" s="17">
        <v>42558.875</v>
      </c>
      <c r="B6515" s="10">
        <v>15.712</v>
      </c>
      <c r="C6515" s="22">
        <v>0.09</v>
      </c>
      <c r="E6515" s="17">
        <v>42558.833333333336</v>
      </c>
      <c r="F6515" s="10">
        <v>15.789</v>
      </c>
      <c r="G6515" s="22">
        <v>0.08</v>
      </c>
    </row>
    <row r="6516" spans="1:7">
      <c r="A6516" s="17">
        <v>42558.885416666664</v>
      </c>
      <c r="B6516" s="10">
        <v>15.611000000000001</v>
      </c>
      <c r="C6516" s="22">
        <v>0.1</v>
      </c>
      <c r="E6516" s="17">
        <v>42558.84375</v>
      </c>
      <c r="F6516" s="10">
        <v>15.79</v>
      </c>
      <c r="G6516" s="22">
        <v>0.08</v>
      </c>
    </row>
    <row r="6517" spans="1:7">
      <c r="A6517" s="17">
        <v>42558.895833333336</v>
      </c>
      <c r="B6517" s="10">
        <v>15.513999999999999</v>
      </c>
      <c r="C6517" s="22">
        <v>0.09</v>
      </c>
      <c r="E6517" s="17">
        <v>42558.854166666664</v>
      </c>
      <c r="F6517" s="10">
        <v>15.792999999999999</v>
      </c>
      <c r="G6517" s="22">
        <v>0.08</v>
      </c>
    </row>
    <row r="6518" spans="1:7">
      <c r="A6518" s="17">
        <v>42558.90625</v>
      </c>
      <c r="B6518" s="10">
        <v>15.448</v>
      </c>
      <c r="C6518" s="22">
        <v>0.09</v>
      </c>
      <c r="E6518" s="17">
        <v>42558.864583333336</v>
      </c>
      <c r="F6518" s="10">
        <v>15.794</v>
      </c>
      <c r="G6518" s="22">
        <v>0.08</v>
      </c>
    </row>
    <row r="6519" spans="1:7">
      <c r="A6519" s="17">
        <v>42558.916666666664</v>
      </c>
      <c r="B6519" s="10">
        <v>15.385999999999999</v>
      </c>
      <c r="C6519" s="22">
        <v>0.09</v>
      </c>
      <c r="E6519" s="17">
        <v>42558.875</v>
      </c>
      <c r="F6519" s="10">
        <v>15.792</v>
      </c>
      <c r="G6519" s="22">
        <v>7.0000000000000007E-2</v>
      </c>
    </row>
    <row r="6520" spans="1:7">
      <c r="A6520" s="17">
        <v>42558.927083333336</v>
      </c>
      <c r="B6520" s="10">
        <v>15.298</v>
      </c>
      <c r="C6520" s="22">
        <v>0.1</v>
      </c>
      <c r="E6520" s="17">
        <v>42558.885416666664</v>
      </c>
      <c r="F6520" s="10">
        <v>15.786</v>
      </c>
      <c r="G6520" s="22">
        <v>0.08</v>
      </c>
    </row>
    <row r="6521" spans="1:7">
      <c r="A6521" s="17">
        <v>42558.9375</v>
      </c>
      <c r="B6521" s="10">
        <v>15.247999999999999</v>
      </c>
      <c r="C6521" s="22">
        <v>0.1</v>
      </c>
      <c r="E6521" s="17">
        <v>42558.895833333336</v>
      </c>
      <c r="F6521" s="10">
        <v>15.784000000000001</v>
      </c>
      <c r="G6521" s="22">
        <v>0.08</v>
      </c>
    </row>
    <row r="6522" spans="1:7">
      <c r="A6522" s="17">
        <v>42558.947916666664</v>
      </c>
      <c r="B6522" s="10">
        <v>15.173999999999999</v>
      </c>
      <c r="C6522" s="22">
        <v>0.1</v>
      </c>
      <c r="E6522" s="17">
        <v>42558.90625</v>
      </c>
      <c r="F6522" s="10">
        <v>15.778</v>
      </c>
      <c r="G6522" s="22">
        <v>0.08</v>
      </c>
    </row>
    <row r="6523" spans="1:7">
      <c r="A6523" s="17">
        <v>42558.958333333336</v>
      </c>
      <c r="B6523" s="10">
        <v>15.096</v>
      </c>
      <c r="C6523" s="22">
        <v>0.1</v>
      </c>
      <c r="E6523" s="17">
        <v>42558.916666666664</v>
      </c>
      <c r="F6523" s="10">
        <v>15.773</v>
      </c>
      <c r="G6523" s="22">
        <v>0.08</v>
      </c>
    </row>
    <row r="6524" spans="1:7">
      <c r="A6524" s="17">
        <v>42558.96875</v>
      </c>
      <c r="B6524" s="10">
        <v>15.013</v>
      </c>
      <c r="C6524" s="22">
        <v>0.1</v>
      </c>
      <c r="E6524" s="17">
        <v>42558.927083333336</v>
      </c>
      <c r="F6524" s="10">
        <v>15.763999999999999</v>
      </c>
      <c r="G6524" s="22">
        <v>0.08</v>
      </c>
    </row>
    <row r="6525" spans="1:7">
      <c r="A6525" s="17">
        <v>42558.979166666664</v>
      </c>
      <c r="B6525" s="10">
        <v>14.949</v>
      </c>
      <c r="C6525" s="22">
        <v>0.1</v>
      </c>
      <c r="E6525" s="17">
        <v>42558.9375</v>
      </c>
      <c r="F6525" s="10">
        <v>15.757999999999999</v>
      </c>
      <c r="G6525" s="22">
        <v>0.08</v>
      </c>
    </row>
    <row r="6526" spans="1:7">
      <c r="A6526" s="17">
        <v>42558.989583333336</v>
      </c>
      <c r="B6526" s="10">
        <v>14.867000000000001</v>
      </c>
      <c r="C6526" s="22">
        <v>0.1</v>
      </c>
      <c r="E6526" s="17">
        <v>42558.947916666664</v>
      </c>
      <c r="F6526" s="10">
        <v>15.749000000000001</v>
      </c>
      <c r="G6526" s="22">
        <v>0.08</v>
      </c>
    </row>
    <row r="6527" spans="1:7">
      <c r="A6527" s="17">
        <v>42559</v>
      </c>
      <c r="B6527" s="10">
        <v>14.805</v>
      </c>
      <c r="C6527" s="22">
        <v>0.1</v>
      </c>
      <c r="E6527" s="17">
        <v>42558.958333333336</v>
      </c>
      <c r="F6527" s="10">
        <v>15.742000000000001</v>
      </c>
      <c r="G6527" s="22">
        <v>0.08</v>
      </c>
    </row>
    <row r="6528" spans="1:7">
      <c r="A6528" s="17">
        <v>42559.010416666664</v>
      </c>
      <c r="B6528" s="10">
        <v>14.737</v>
      </c>
      <c r="C6528" s="22">
        <v>0.1</v>
      </c>
      <c r="E6528" s="17">
        <v>42558.96875</v>
      </c>
      <c r="F6528" s="10">
        <v>15.73</v>
      </c>
      <c r="G6528" s="22">
        <v>0.08</v>
      </c>
    </row>
    <row r="6529" spans="1:7">
      <c r="A6529" s="17">
        <v>42559.020833333336</v>
      </c>
      <c r="B6529" s="10">
        <v>14.692</v>
      </c>
      <c r="C6529" s="22">
        <v>0.1</v>
      </c>
      <c r="E6529" s="17">
        <v>42558.979166666664</v>
      </c>
      <c r="F6529" s="10">
        <v>15.715999999999999</v>
      </c>
      <c r="G6529" s="22">
        <v>0.09</v>
      </c>
    </row>
    <row r="6530" spans="1:7">
      <c r="A6530" s="17">
        <v>42559.03125</v>
      </c>
      <c r="B6530" s="10">
        <v>14.682</v>
      </c>
      <c r="C6530" s="22">
        <v>0.1</v>
      </c>
      <c r="E6530" s="17">
        <v>42558.989583333336</v>
      </c>
      <c r="F6530" s="10">
        <v>15.708</v>
      </c>
      <c r="G6530" s="22">
        <v>0.09</v>
      </c>
    </row>
    <row r="6531" spans="1:7">
      <c r="A6531" s="17">
        <v>42559.041666666664</v>
      </c>
      <c r="B6531" s="10">
        <v>14.695</v>
      </c>
      <c r="C6531" s="22">
        <v>0.1</v>
      </c>
      <c r="E6531" s="17">
        <v>42559</v>
      </c>
      <c r="F6531" s="10">
        <v>15.691000000000001</v>
      </c>
      <c r="G6531" s="22">
        <v>0.09</v>
      </c>
    </row>
    <row r="6532" spans="1:7">
      <c r="A6532" s="17">
        <v>42559.052083333336</v>
      </c>
      <c r="B6532" s="10">
        <v>14.717000000000001</v>
      </c>
      <c r="C6532" s="22">
        <v>0.1</v>
      </c>
      <c r="E6532" s="17">
        <v>42559.010416666664</v>
      </c>
      <c r="F6532" s="10">
        <v>15.68</v>
      </c>
      <c r="G6532" s="22">
        <v>0.1</v>
      </c>
    </row>
    <row r="6533" spans="1:7">
      <c r="A6533" s="17">
        <v>42559.0625</v>
      </c>
      <c r="B6533" s="10">
        <v>14.756</v>
      </c>
      <c r="C6533" s="22">
        <v>0.1</v>
      </c>
      <c r="E6533" s="17">
        <v>42559.020833333336</v>
      </c>
      <c r="F6533" s="10">
        <v>15.663</v>
      </c>
      <c r="G6533" s="22">
        <v>0.1</v>
      </c>
    </row>
    <row r="6534" spans="1:7">
      <c r="A6534" s="17">
        <v>42559.072916666664</v>
      </c>
      <c r="B6534" s="10">
        <v>14.757</v>
      </c>
      <c r="C6534" s="22">
        <v>0.1</v>
      </c>
      <c r="E6534" s="17">
        <v>42559.03125</v>
      </c>
      <c r="F6534" s="10">
        <v>15.654</v>
      </c>
      <c r="G6534" s="22">
        <v>0.11</v>
      </c>
    </row>
    <row r="6535" spans="1:7">
      <c r="A6535" s="17">
        <v>42559.083333333336</v>
      </c>
      <c r="B6535" s="10">
        <v>14.746</v>
      </c>
      <c r="C6535" s="22">
        <v>0.1</v>
      </c>
      <c r="E6535" s="17">
        <v>42559.041666666664</v>
      </c>
      <c r="F6535" s="10">
        <v>15.638999999999999</v>
      </c>
      <c r="G6535" s="22">
        <v>0.11</v>
      </c>
    </row>
    <row r="6536" spans="1:7">
      <c r="A6536" s="17">
        <v>42559.09375</v>
      </c>
      <c r="B6536" s="10">
        <v>14.757</v>
      </c>
      <c r="C6536" s="22">
        <v>0.1</v>
      </c>
      <c r="E6536" s="17">
        <v>42559.052083333336</v>
      </c>
      <c r="F6536" s="10">
        <v>15.625</v>
      </c>
      <c r="G6536" s="22">
        <v>0.11</v>
      </c>
    </row>
    <row r="6537" spans="1:7">
      <c r="A6537" s="17">
        <v>42559.104166666664</v>
      </c>
      <c r="B6537" s="10">
        <v>14.77</v>
      </c>
      <c r="C6537" s="22">
        <v>0.1</v>
      </c>
      <c r="E6537" s="17">
        <v>42559.0625</v>
      </c>
      <c r="F6537" s="10">
        <v>15.617000000000001</v>
      </c>
      <c r="G6537" s="22">
        <v>0.11</v>
      </c>
    </row>
    <row r="6538" spans="1:7">
      <c r="A6538" s="17">
        <v>42559.114583333336</v>
      </c>
      <c r="B6538" s="10">
        <v>14.760999999999999</v>
      </c>
      <c r="C6538" s="22">
        <v>0.1</v>
      </c>
      <c r="E6538" s="17">
        <v>42559.072916666664</v>
      </c>
      <c r="F6538" s="10">
        <v>15.601000000000001</v>
      </c>
      <c r="G6538" s="22">
        <v>0.11</v>
      </c>
    </row>
    <row r="6539" spans="1:7">
      <c r="A6539" s="17">
        <v>42559.125</v>
      </c>
      <c r="B6539" s="10">
        <v>14.74</v>
      </c>
      <c r="C6539" s="22">
        <v>0.1</v>
      </c>
      <c r="E6539" s="17">
        <v>42559.083333333336</v>
      </c>
      <c r="F6539" s="10">
        <v>15.590999999999999</v>
      </c>
      <c r="G6539" s="22">
        <v>0.12</v>
      </c>
    </row>
    <row r="6540" spans="1:7">
      <c r="A6540" s="17">
        <v>42559.135416666664</v>
      </c>
      <c r="B6540" s="10">
        <v>14.694000000000001</v>
      </c>
      <c r="C6540" s="22">
        <v>0.1</v>
      </c>
      <c r="E6540" s="17">
        <v>42559.09375</v>
      </c>
      <c r="F6540" s="10">
        <v>15.584</v>
      </c>
      <c r="G6540" s="22">
        <v>0.12</v>
      </c>
    </row>
    <row r="6541" spans="1:7">
      <c r="A6541" s="17">
        <v>42559.145833333336</v>
      </c>
      <c r="B6541" s="10">
        <v>14.683</v>
      </c>
      <c r="C6541" s="22">
        <v>0.1</v>
      </c>
      <c r="E6541" s="17">
        <v>42559.104166666664</v>
      </c>
      <c r="F6541" s="10">
        <v>15.574999999999999</v>
      </c>
      <c r="G6541" s="22">
        <v>0.12</v>
      </c>
    </row>
    <row r="6542" spans="1:7">
      <c r="A6542" s="17">
        <v>42559.15625</v>
      </c>
      <c r="B6542" s="10">
        <v>14.683</v>
      </c>
      <c r="C6542" s="22">
        <v>0.11</v>
      </c>
      <c r="E6542" s="17">
        <v>42559.114583333336</v>
      </c>
      <c r="F6542" s="10">
        <v>15.571999999999999</v>
      </c>
      <c r="G6542" s="22">
        <v>0.13</v>
      </c>
    </row>
    <row r="6543" spans="1:7">
      <c r="A6543" s="17">
        <v>42559.166666666664</v>
      </c>
      <c r="B6543" s="10">
        <v>14.682</v>
      </c>
      <c r="C6543" s="22">
        <v>0.11</v>
      </c>
      <c r="E6543" s="17">
        <v>42559.125</v>
      </c>
      <c r="F6543" s="10">
        <v>15.564</v>
      </c>
      <c r="G6543" s="22">
        <v>0.12</v>
      </c>
    </row>
    <row r="6544" spans="1:7">
      <c r="A6544" s="17">
        <v>42559.177083333336</v>
      </c>
      <c r="B6544" s="10">
        <v>14.669</v>
      </c>
      <c r="C6544" s="22">
        <v>0.11</v>
      </c>
      <c r="E6544" s="17">
        <v>42559.135416666664</v>
      </c>
      <c r="F6544" s="10">
        <v>15.557</v>
      </c>
      <c r="G6544" s="22">
        <v>0.13</v>
      </c>
    </row>
    <row r="6545" spans="1:7">
      <c r="A6545" s="17">
        <v>42559.1875</v>
      </c>
      <c r="B6545" s="10">
        <v>14.677</v>
      </c>
      <c r="C6545" s="22">
        <v>0.11</v>
      </c>
      <c r="E6545" s="17">
        <v>42559.145833333336</v>
      </c>
      <c r="F6545" s="10">
        <v>15.548999999999999</v>
      </c>
      <c r="G6545" s="22">
        <v>0.13</v>
      </c>
    </row>
    <row r="6546" spans="1:7">
      <c r="A6546" s="17">
        <v>42559.197916666664</v>
      </c>
      <c r="B6546" s="10">
        <v>14.669</v>
      </c>
      <c r="C6546" s="22">
        <v>0.11</v>
      </c>
      <c r="E6546" s="17">
        <v>42559.15625</v>
      </c>
      <c r="F6546" s="10">
        <v>15.542</v>
      </c>
      <c r="G6546" s="22">
        <v>0.13</v>
      </c>
    </row>
    <row r="6547" spans="1:7">
      <c r="A6547" s="17">
        <v>42559.208333333336</v>
      </c>
      <c r="B6547" s="10">
        <v>14.664</v>
      </c>
      <c r="C6547" s="22">
        <v>0.11</v>
      </c>
      <c r="E6547" s="17">
        <v>42559.166666666664</v>
      </c>
      <c r="F6547" s="10">
        <v>15.532999999999999</v>
      </c>
      <c r="G6547" s="22">
        <v>0.13</v>
      </c>
    </row>
    <row r="6548" spans="1:7">
      <c r="A6548" s="17">
        <v>42559.21875</v>
      </c>
      <c r="B6548" s="10">
        <v>14.635</v>
      </c>
      <c r="C6548" s="22">
        <v>0.11</v>
      </c>
      <c r="E6548" s="17">
        <v>42559.177083333336</v>
      </c>
      <c r="F6548" s="10">
        <v>15.523</v>
      </c>
      <c r="G6548" s="22">
        <v>0.13</v>
      </c>
    </row>
    <row r="6549" spans="1:7">
      <c r="A6549" s="17">
        <v>42559.229166666664</v>
      </c>
      <c r="B6549" s="10">
        <v>14.625</v>
      </c>
      <c r="C6549" s="22">
        <v>0.11</v>
      </c>
      <c r="E6549" s="17">
        <v>42559.1875</v>
      </c>
      <c r="F6549" s="10">
        <v>15.510999999999999</v>
      </c>
      <c r="G6549" s="22">
        <v>0.13</v>
      </c>
    </row>
    <row r="6550" spans="1:7">
      <c r="A6550" s="17">
        <v>42559.239583333336</v>
      </c>
      <c r="B6550" s="10">
        <v>14.602</v>
      </c>
      <c r="C6550" s="22">
        <v>0.11</v>
      </c>
      <c r="E6550" s="17">
        <v>42559.197916666664</v>
      </c>
      <c r="F6550" s="10">
        <v>15.503</v>
      </c>
      <c r="G6550" s="22">
        <v>0.14000000000000001</v>
      </c>
    </row>
    <row r="6551" spans="1:7">
      <c r="A6551" s="17">
        <v>42559.25</v>
      </c>
      <c r="B6551" s="10">
        <v>14.601000000000001</v>
      </c>
      <c r="C6551" s="22">
        <v>0.11</v>
      </c>
      <c r="E6551" s="17">
        <v>42559.208333333336</v>
      </c>
      <c r="F6551" s="10">
        <v>15.492000000000001</v>
      </c>
      <c r="G6551" s="22">
        <v>0.15</v>
      </c>
    </row>
    <row r="6552" spans="1:7">
      <c r="A6552" s="17">
        <v>42559.260416666664</v>
      </c>
      <c r="B6552" s="10">
        <v>14.629</v>
      </c>
      <c r="C6552" s="22">
        <v>0.11</v>
      </c>
      <c r="E6552" s="17">
        <v>42559.21875</v>
      </c>
      <c r="F6552" s="10">
        <v>15.478999999999999</v>
      </c>
      <c r="G6552" s="22">
        <v>0.15</v>
      </c>
    </row>
    <row r="6553" spans="1:7">
      <c r="A6553" s="17">
        <v>42559.270833333336</v>
      </c>
      <c r="B6553" s="10">
        <v>14.625</v>
      </c>
      <c r="C6553" s="22">
        <v>0.11</v>
      </c>
      <c r="E6553" s="17">
        <v>42559.229166666664</v>
      </c>
      <c r="F6553" s="10">
        <v>15.467000000000001</v>
      </c>
      <c r="G6553" s="22">
        <v>0.15</v>
      </c>
    </row>
    <row r="6554" spans="1:7">
      <c r="A6554" s="17">
        <v>42559.28125</v>
      </c>
      <c r="B6554" s="10">
        <v>14.598000000000001</v>
      </c>
      <c r="C6554" s="22">
        <v>0.11</v>
      </c>
      <c r="E6554" s="17">
        <v>42559.239583333336</v>
      </c>
      <c r="F6554" s="10">
        <v>15.457000000000001</v>
      </c>
      <c r="G6554" s="22">
        <v>0.15</v>
      </c>
    </row>
    <row r="6555" spans="1:7">
      <c r="A6555" s="17">
        <v>42559.291666666664</v>
      </c>
      <c r="B6555" s="10">
        <v>14.589</v>
      </c>
      <c r="C6555" s="22">
        <v>0.12</v>
      </c>
      <c r="E6555" s="17">
        <v>42559.25</v>
      </c>
      <c r="F6555" s="10">
        <v>15.451000000000001</v>
      </c>
      <c r="G6555" s="22">
        <v>0.15</v>
      </c>
    </row>
    <row r="6556" spans="1:7">
      <c r="A6556" s="17">
        <v>42559.302083333336</v>
      </c>
      <c r="B6556" s="10">
        <v>14.587999999999999</v>
      </c>
      <c r="C6556" s="22">
        <v>0.12</v>
      </c>
      <c r="E6556" s="17">
        <v>42559.260416666664</v>
      </c>
      <c r="F6556" s="10">
        <v>15.436999999999999</v>
      </c>
      <c r="G6556" s="22">
        <v>0.15</v>
      </c>
    </row>
    <row r="6557" spans="1:7">
      <c r="A6557" s="17">
        <v>42559.3125</v>
      </c>
      <c r="B6557" s="10">
        <v>14.587</v>
      </c>
      <c r="C6557" s="22">
        <v>0.12</v>
      </c>
      <c r="E6557" s="17">
        <v>42559.270833333336</v>
      </c>
      <c r="F6557" s="10">
        <v>15.423</v>
      </c>
      <c r="G6557" s="22">
        <v>0.16</v>
      </c>
    </row>
    <row r="6558" spans="1:7">
      <c r="A6558" s="17">
        <v>42559.322916666664</v>
      </c>
      <c r="B6558" s="10">
        <v>14.602</v>
      </c>
      <c r="C6558" s="22">
        <v>0.12</v>
      </c>
      <c r="E6558" s="17">
        <v>42559.28125</v>
      </c>
      <c r="F6558" s="10">
        <v>15.41</v>
      </c>
      <c r="G6558" s="22">
        <v>0.16</v>
      </c>
    </row>
    <row r="6559" spans="1:7">
      <c r="A6559" s="17">
        <v>42559.333333333336</v>
      </c>
      <c r="B6559" s="10">
        <v>14.606999999999999</v>
      </c>
      <c r="C6559" s="22">
        <v>0.12</v>
      </c>
      <c r="E6559" s="17">
        <v>42559.291666666664</v>
      </c>
      <c r="F6559" s="10">
        <v>15.401999999999999</v>
      </c>
      <c r="G6559" s="22">
        <v>0.17</v>
      </c>
    </row>
    <row r="6560" spans="1:7">
      <c r="A6560" s="17">
        <v>42559.34375</v>
      </c>
      <c r="B6560" s="10">
        <v>14.634</v>
      </c>
      <c r="C6560" s="22">
        <v>0.11</v>
      </c>
      <c r="E6560" s="17">
        <v>42559.302083333336</v>
      </c>
      <c r="F6560" s="10">
        <v>15.39</v>
      </c>
      <c r="G6560" s="22">
        <v>0.17</v>
      </c>
    </row>
    <row r="6561" spans="1:7">
      <c r="A6561" s="17">
        <v>42559.354166666664</v>
      </c>
      <c r="B6561" s="10">
        <v>14.667999999999999</v>
      </c>
      <c r="C6561" s="22">
        <v>0.11</v>
      </c>
      <c r="E6561" s="17">
        <v>42559.3125</v>
      </c>
      <c r="F6561" s="10">
        <v>15.381</v>
      </c>
      <c r="G6561" s="22">
        <v>0.16</v>
      </c>
    </row>
    <row r="6562" spans="1:7">
      <c r="A6562" s="17">
        <v>42559.364583333336</v>
      </c>
      <c r="B6562" s="10">
        <v>14.717000000000001</v>
      </c>
      <c r="C6562" s="22">
        <v>0.12</v>
      </c>
      <c r="E6562" s="17">
        <v>42559.322916666664</v>
      </c>
      <c r="F6562" s="10">
        <v>15.37</v>
      </c>
      <c r="G6562" s="22">
        <v>0.17</v>
      </c>
    </row>
    <row r="6563" spans="1:7">
      <c r="A6563" s="17">
        <v>42559.375</v>
      </c>
      <c r="B6563" s="10">
        <v>14.747</v>
      </c>
      <c r="C6563" s="22">
        <v>0.12</v>
      </c>
      <c r="E6563" s="17">
        <v>42559.333333333336</v>
      </c>
      <c r="F6563" s="10">
        <v>15.362</v>
      </c>
      <c r="G6563" s="22">
        <v>0.17</v>
      </c>
    </row>
    <row r="6564" spans="1:7">
      <c r="A6564" s="17">
        <v>42559.385416666664</v>
      </c>
      <c r="B6564" s="10">
        <v>14.8</v>
      </c>
      <c r="C6564" s="22">
        <v>0.12</v>
      </c>
      <c r="E6564" s="17">
        <v>42559.34375</v>
      </c>
      <c r="F6564" s="10">
        <v>15.349</v>
      </c>
      <c r="G6564" s="22">
        <v>0.17</v>
      </c>
    </row>
    <row r="6565" spans="1:7">
      <c r="A6565" s="17">
        <v>42559.395833333336</v>
      </c>
      <c r="B6565" s="10">
        <v>14.9</v>
      </c>
      <c r="C6565" s="22">
        <v>0.12</v>
      </c>
      <c r="E6565" s="17">
        <v>42559.354166666664</v>
      </c>
      <c r="F6565" s="10">
        <v>15.337</v>
      </c>
      <c r="G6565" s="22">
        <v>0.18</v>
      </c>
    </row>
    <row r="6566" spans="1:7">
      <c r="A6566" s="17">
        <v>42559.40625</v>
      </c>
      <c r="B6566" s="10">
        <v>15.013999999999999</v>
      </c>
      <c r="C6566" s="22">
        <v>0.11</v>
      </c>
      <c r="E6566" s="17">
        <v>42559.364583333336</v>
      </c>
      <c r="F6566" s="10">
        <v>15.324999999999999</v>
      </c>
      <c r="G6566" s="22">
        <v>0.18</v>
      </c>
    </row>
    <row r="6567" spans="1:7">
      <c r="A6567" s="17">
        <v>42559.416666666664</v>
      </c>
      <c r="B6567" s="10">
        <v>15.148999999999999</v>
      </c>
      <c r="C6567" s="22">
        <v>0.12</v>
      </c>
      <c r="E6567" s="17">
        <v>42559.375</v>
      </c>
      <c r="F6567" s="10">
        <v>15.315</v>
      </c>
      <c r="G6567" s="22">
        <v>0.18</v>
      </c>
    </row>
    <row r="6568" spans="1:7">
      <c r="A6568" s="17">
        <v>42559.427083333336</v>
      </c>
      <c r="B6568" s="10">
        <v>15.308999999999999</v>
      </c>
      <c r="C6568" s="22">
        <v>0.11</v>
      </c>
      <c r="E6568" s="17">
        <v>42559.385416666664</v>
      </c>
      <c r="F6568" s="10">
        <v>15.305999999999999</v>
      </c>
      <c r="G6568" s="22">
        <v>0.19</v>
      </c>
    </row>
    <row r="6569" spans="1:7">
      <c r="A6569" s="17">
        <v>42559.4375</v>
      </c>
      <c r="B6569" s="10">
        <v>15.435</v>
      </c>
      <c r="C6569" s="22">
        <v>0.11</v>
      </c>
      <c r="E6569" s="17">
        <v>42559.395833333336</v>
      </c>
      <c r="F6569" s="10">
        <v>15.298999999999999</v>
      </c>
      <c r="G6569" s="22">
        <v>0.2</v>
      </c>
    </row>
    <row r="6570" spans="1:7">
      <c r="A6570" s="17">
        <v>42559.447916666664</v>
      </c>
      <c r="B6570" s="10">
        <v>15.571999999999999</v>
      </c>
      <c r="C6570" s="22">
        <v>0.11</v>
      </c>
      <c r="E6570" s="17">
        <v>42559.40625</v>
      </c>
      <c r="F6570" s="10">
        <v>15.291</v>
      </c>
      <c r="G6570" s="22">
        <v>0.2</v>
      </c>
    </row>
    <row r="6571" spans="1:7">
      <c r="A6571" s="17">
        <v>42559.458333333336</v>
      </c>
      <c r="B6571" s="10">
        <v>15.779</v>
      </c>
      <c r="C6571" s="22">
        <v>0.11</v>
      </c>
      <c r="E6571" s="17">
        <v>42559.416666666664</v>
      </c>
      <c r="F6571" s="10">
        <v>15.285</v>
      </c>
      <c r="G6571" s="22">
        <v>0.2</v>
      </c>
    </row>
    <row r="6572" spans="1:7">
      <c r="A6572" s="17">
        <v>42559.46875</v>
      </c>
      <c r="B6572" s="10">
        <v>15.913</v>
      </c>
      <c r="C6572" s="22">
        <v>0.11</v>
      </c>
      <c r="E6572" s="17">
        <v>42559.427083333336</v>
      </c>
      <c r="F6572" s="10">
        <v>15.279</v>
      </c>
      <c r="G6572" s="22">
        <v>0.2</v>
      </c>
    </row>
    <row r="6573" spans="1:7">
      <c r="A6573" s="17">
        <v>42559.479166666664</v>
      </c>
      <c r="B6573" s="10">
        <v>16.074000000000002</v>
      </c>
      <c r="C6573" s="22">
        <v>0.11</v>
      </c>
      <c r="E6573" s="17">
        <v>42559.4375</v>
      </c>
      <c r="F6573" s="10">
        <v>15.276</v>
      </c>
      <c r="G6573" s="22">
        <v>0.2</v>
      </c>
    </row>
    <row r="6574" spans="1:7">
      <c r="A6574" s="17">
        <v>42559.489583333336</v>
      </c>
      <c r="B6574" s="10">
        <v>16.228000000000002</v>
      </c>
      <c r="C6574" s="22">
        <v>0.11</v>
      </c>
      <c r="E6574" s="17">
        <v>42559.447916666664</v>
      </c>
      <c r="F6574" s="10">
        <v>15.275</v>
      </c>
      <c r="G6574" s="22">
        <v>0.2</v>
      </c>
    </row>
    <row r="6575" spans="1:7">
      <c r="A6575" s="17">
        <v>42559.5</v>
      </c>
      <c r="B6575" s="10">
        <v>16.359000000000002</v>
      </c>
      <c r="C6575" s="22">
        <v>0.11</v>
      </c>
      <c r="E6575" s="17">
        <v>42559.458333333336</v>
      </c>
      <c r="F6575" s="10">
        <v>15.27</v>
      </c>
      <c r="G6575" s="22">
        <v>0.2</v>
      </c>
    </row>
    <row r="6576" spans="1:7">
      <c r="A6576" s="17">
        <v>42559.510416666664</v>
      </c>
      <c r="B6576" s="10">
        <v>16.539000000000001</v>
      </c>
      <c r="C6576" s="22">
        <v>0.1</v>
      </c>
      <c r="E6576" s="17">
        <v>42559.46875</v>
      </c>
      <c r="F6576" s="10">
        <v>15.273</v>
      </c>
      <c r="G6576" s="22">
        <v>0.2</v>
      </c>
    </row>
    <row r="6577" spans="1:7">
      <c r="A6577" s="17">
        <v>42559.520833333336</v>
      </c>
      <c r="B6577" s="10">
        <v>16.797999999999998</v>
      </c>
      <c r="C6577" s="22">
        <v>0.1</v>
      </c>
      <c r="E6577" s="17">
        <v>42559.479166666664</v>
      </c>
      <c r="F6577" s="10">
        <v>15.276999999999999</v>
      </c>
      <c r="G6577" s="22">
        <v>0.2</v>
      </c>
    </row>
    <row r="6578" spans="1:7">
      <c r="A6578" s="17">
        <v>42559.53125</v>
      </c>
      <c r="B6578" s="10">
        <v>16.922999999999998</v>
      </c>
      <c r="C6578" s="22">
        <v>0.1</v>
      </c>
      <c r="E6578" s="17">
        <v>42559.489583333336</v>
      </c>
      <c r="F6578" s="10">
        <v>15.279</v>
      </c>
      <c r="G6578" s="22">
        <v>0.2</v>
      </c>
    </row>
    <row r="6579" spans="1:7">
      <c r="A6579" s="17">
        <v>42559.541666666664</v>
      </c>
      <c r="B6579" s="10">
        <v>16.983000000000001</v>
      </c>
      <c r="C6579" s="22">
        <v>0.1</v>
      </c>
      <c r="E6579" s="17">
        <v>42559.5</v>
      </c>
      <c r="F6579" s="10">
        <v>15.285</v>
      </c>
      <c r="G6579" s="22">
        <v>0.19</v>
      </c>
    </row>
    <row r="6580" spans="1:7">
      <c r="A6580" s="17">
        <v>42559.552083333336</v>
      </c>
      <c r="B6580" s="10">
        <v>17.088000000000001</v>
      </c>
      <c r="C6580" s="22">
        <v>0.1</v>
      </c>
      <c r="E6580" s="17">
        <v>42559.510416666664</v>
      </c>
      <c r="F6580" s="10">
        <v>15.292</v>
      </c>
      <c r="G6580" s="22">
        <v>0.2</v>
      </c>
    </row>
    <row r="6581" spans="1:7">
      <c r="A6581" s="17">
        <v>42559.5625</v>
      </c>
      <c r="B6581" s="10">
        <v>17.140999999999998</v>
      </c>
      <c r="C6581" s="22">
        <v>0.09</v>
      </c>
      <c r="E6581" s="17">
        <v>42559.520833333336</v>
      </c>
      <c r="F6581" s="10">
        <v>15.305999999999999</v>
      </c>
      <c r="G6581" s="22">
        <v>0.2</v>
      </c>
    </row>
    <row r="6582" spans="1:7">
      <c r="A6582" s="17">
        <v>42559.572916666664</v>
      </c>
      <c r="B6582" s="10">
        <v>17.169</v>
      </c>
      <c r="C6582" s="22">
        <v>0.1</v>
      </c>
      <c r="E6582" s="17">
        <v>42559.53125</v>
      </c>
      <c r="F6582" s="10">
        <v>15.32</v>
      </c>
      <c r="G6582" s="22">
        <v>0.19</v>
      </c>
    </row>
    <row r="6583" spans="1:7">
      <c r="A6583" s="17">
        <v>42559.583333333336</v>
      </c>
      <c r="B6583" s="10">
        <v>17.148</v>
      </c>
      <c r="C6583" s="22">
        <v>0.09</v>
      </c>
      <c r="E6583" s="17">
        <v>42559.541666666664</v>
      </c>
      <c r="F6583" s="10">
        <v>15.335000000000001</v>
      </c>
      <c r="G6583" s="22">
        <v>0.19</v>
      </c>
    </row>
    <row r="6584" spans="1:7">
      <c r="A6584" s="17">
        <v>42559.59375</v>
      </c>
      <c r="B6584" s="10">
        <v>17.158999999999999</v>
      </c>
      <c r="C6584" s="22">
        <v>0.09</v>
      </c>
      <c r="E6584" s="17">
        <v>42559.552083333336</v>
      </c>
      <c r="F6584" s="10">
        <v>15.355</v>
      </c>
      <c r="G6584" s="22">
        <v>0.18</v>
      </c>
    </row>
    <row r="6585" spans="1:7">
      <c r="A6585" s="17">
        <v>42559.604166666664</v>
      </c>
      <c r="B6585" s="10">
        <v>17.207999999999998</v>
      </c>
      <c r="C6585" s="22">
        <v>0.09</v>
      </c>
      <c r="E6585" s="17">
        <v>42559.5625</v>
      </c>
      <c r="F6585" s="10">
        <v>15.379</v>
      </c>
      <c r="G6585" s="22">
        <v>0.17</v>
      </c>
    </row>
    <row r="6586" spans="1:7">
      <c r="A6586" s="17">
        <v>42559.614583333336</v>
      </c>
      <c r="B6586" s="10">
        <v>17.245999999999999</v>
      </c>
      <c r="C6586" s="22">
        <v>0.09</v>
      </c>
      <c r="E6586" s="17">
        <v>42559.572916666664</v>
      </c>
      <c r="F6586" s="10">
        <v>15.404</v>
      </c>
      <c r="G6586" s="22">
        <v>0.17</v>
      </c>
    </row>
    <row r="6587" spans="1:7">
      <c r="A6587" s="17">
        <v>42559.625</v>
      </c>
      <c r="B6587" s="10">
        <v>17.298999999999999</v>
      </c>
      <c r="C6587" s="22">
        <v>0.09</v>
      </c>
      <c r="E6587" s="17">
        <v>42559.583333333336</v>
      </c>
      <c r="F6587" s="10">
        <v>15.430999999999999</v>
      </c>
      <c r="G6587" s="22">
        <v>0.17</v>
      </c>
    </row>
    <row r="6588" spans="1:7">
      <c r="A6588" s="17">
        <v>42559.635416666664</v>
      </c>
      <c r="B6588" s="10">
        <v>17.346</v>
      </c>
      <c r="C6588" s="22">
        <v>0.09</v>
      </c>
      <c r="E6588" s="17">
        <v>42559.59375</v>
      </c>
      <c r="F6588" s="10">
        <v>15.461</v>
      </c>
      <c r="G6588" s="22">
        <v>0.16</v>
      </c>
    </row>
    <row r="6589" spans="1:7">
      <c r="A6589" s="17">
        <v>42559.645833333336</v>
      </c>
      <c r="B6589" s="10">
        <v>17.423999999999999</v>
      </c>
      <c r="C6589" s="22">
        <v>0.09</v>
      </c>
      <c r="E6589" s="17">
        <v>42559.604166666664</v>
      </c>
      <c r="F6589" s="10">
        <v>15.492000000000001</v>
      </c>
      <c r="G6589" s="22">
        <v>0.15</v>
      </c>
    </row>
    <row r="6590" spans="1:7">
      <c r="A6590" s="17">
        <v>42559.65625</v>
      </c>
      <c r="B6590" s="10">
        <v>17.475999999999999</v>
      </c>
      <c r="C6590" s="22">
        <v>0.08</v>
      </c>
      <c r="E6590" s="17">
        <v>42559.614583333336</v>
      </c>
      <c r="F6590" s="10">
        <v>15.523</v>
      </c>
      <c r="G6590" s="22">
        <v>0.15</v>
      </c>
    </row>
    <row r="6591" spans="1:7">
      <c r="A6591" s="17">
        <v>42559.666666666664</v>
      </c>
      <c r="B6591" s="10">
        <v>17.504000000000001</v>
      </c>
      <c r="C6591" s="22">
        <v>0.09</v>
      </c>
      <c r="E6591" s="17">
        <v>42559.625</v>
      </c>
      <c r="F6591" s="10">
        <v>15.553000000000001</v>
      </c>
      <c r="G6591" s="22">
        <v>0.13</v>
      </c>
    </row>
    <row r="6592" spans="1:7">
      <c r="A6592" s="17">
        <v>42559.677083333336</v>
      </c>
      <c r="B6592" s="10">
        <v>17.536999999999999</v>
      </c>
      <c r="C6592" s="22">
        <v>0.09</v>
      </c>
      <c r="E6592" s="17">
        <v>42559.635416666664</v>
      </c>
      <c r="F6592" s="10">
        <v>15.581</v>
      </c>
      <c r="G6592" s="22">
        <v>0.13</v>
      </c>
    </row>
    <row r="6593" spans="1:7">
      <c r="A6593" s="17">
        <v>42559.6875</v>
      </c>
      <c r="B6593" s="10">
        <v>17.552</v>
      </c>
      <c r="C6593" s="22">
        <v>0.08</v>
      </c>
      <c r="E6593" s="17">
        <v>42559.645833333336</v>
      </c>
      <c r="F6593" s="10">
        <v>15.612</v>
      </c>
      <c r="G6593" s="22">
        <v>0.12</v>
      </c>
    </row>
    <row r="6594" spans="1:7">
      <c r="A6594" s="17">
        <v>42559.697916666664</v>
      </c>
      <c r="B6594" s="10">
        <v>17.562000000000001</v>
      </c>
      <c r="C6594" s="22">
        <v>0.08</v>
      </c>
      <c r="E6594" s="17">
        <v>42559.65625</v>
      </c>
      <c r="F6594" s="10">
        <v>15.648999999999999</v>
      </c>
      <c r="G6594" s="22">
        <v>0.11</v>
      </c>
    </row>
    <row r="6595" spans="1:7">
      <c r="A6595" s="17">
        <v>42559.708333333336</v>
      </c>
      <c r="B6595" s="10">
        <v>17.561</v>
      </c>
      <c r="C6595" s="22">
        <v>0.08</v>
      </c>
      <c r="E6595" s="17">
        <v>42559.666666666664</v>
      </c>
      <c r="F6595" s="10">
        <v>15.683999999999999</v>
      </c>
      <c r="G6595" s="22">
        <v>0.11</v>
      </c>
    </row>
    <row r="6596" spans="1:7">
      <c r="A6596" s="17">
        <v>42559.71875</v>
      </c>
      <c r="B6596" s="10">
        <v>17.527000000000001</v>
      </c>
      <c r="C6596" s="22">
        <v>0.08</v>
      </c>
      <c r="E6596" s="17">
        <v>42559.677083333336</v>
      </c>
      <c r="F6596" s="10">
        <v>15.718999999999999</v>
      </c>
      <c r="G6596" s="22">
        <v>0.1</v>
      </c>
    </row>
    <row r="6597" spans="1:7">
      <c r="A6597" s="17">
        <v>42559.729166666664</v>
      </c>
      <c r="B6597" s="10">
        <v>17.478000000000002</v>
      </c>
      <c r="C6597" s="22">
        <v>0.08</v>
      </c>
      <c r="E6597" s="17">
        <v>42559.6875</v>
      </c>
      <c r="F6597" s="10">
        <v>15.757</v>
      </c>
      <c r="G6597" s="22">
        <v>0.09</v>
      </c>
    </row>
    <row r="6598" spans="1:7">
      <c r="A6598" s="17">
        <v>42559.739583333336</v>
      </c>
      <c r="B6598" s="10">
        <v>17.443999999999999</v>
      </c>
      <c r="C6598" s="22">
        <v>0.08</v>
      </c>
      <c r="E6598" s="17">
        <v>42559.697916666664</v>
      </c>
      <c r="F6598" s="10">
        <v>15.797000000000001</v>
      </c>
      <c r="G6598" s="22">
        <v>0.09</v>
      </c>
    </row>
    <row r="6599" spans="1:7">
      <c r="A6599" s="17">
        <v>42559.75</v>
      </c>
      <c r="B6599" s="10">
        <v>17.427</v>
      </c>
      <c r="C6599" s="22">
        <v>0.09</v>
      </c>
      <c r="E6599" s="17">
        <v>42559.708333333336</v>
      </c>
      <c r="F6599" s="10">
        <v>15.832000000000001</v>
      </c>
      <c r="G6599" s="22">
        <v>0.09</v>
      </c>
    </row>
    <row r="6600" spans="1:7">
      <c r="A6600" s="17">
        <v>42559.760416666664</v>
      </c>
      <c r="B6600" s="10">
        <v>17.399000000000001</v>
      </c>
      <c r="C6600" s="22">
        <v>0.08</v>
      </c>
      <c r="E6600" s="17">
        <v>42559.71875</v>
      </c>
      <c r="F6600" s="10">
        <v>15.869</v>
      </c>
      <c r="G6600" s="22">
        <v>0.08</v>
      </c>
    </row>
    <row r="6601" spans="1:7">
      <c r="A6601" s="17">
        <v>42559.770833333336</v>
      </c>
      <c r="B6601" s="10">
        <v>17.36</v>
      </c>
      <c r="C6601" s="22">
        <v>0.08</v>
      </c>
      <c r="E6601" s="17">
        <v>42559.729166666664</v>
      </c>
      <c r="F6601" s="10">
        <v>15.9</v>
      </c>
      <c r="G6601" s="22">
        <v>0.08</v>
      </c>
    </row>
    <row r="6602" spans="1:7">
      <c r="A6602" s="17">
        <v>42559.78125</v>
      </c>
      <c r="B6602" s="10">
        <v>17.297999999999998</v>
      </c>
      <c r="C6602" s="22">
        <v>0.08</v>
      </c>
      <c r="E6602" s="17">
        <v>42559.739583333336</v>
      </c>
      <c r="F6602" s="10">
        <v>15.929</v>
      </c>
      <c r="G6602" s="22">
        <v>7.0000000000000007E-2</v>
      </c>
    </row>
    <row r="6603" spans="1:7">
      <c r="A6603" s="17">
        <v>42559.791666666664</v>
      </c>
      <c r="B6603" s="10">
        <v>17.239999999999998</v>
      </c>
      <c r="C6603" s="22">
        <v>0.09</v>
      </c>
      <c r="E6603" s="17">
        <v>42559.75</v>
      </c>
      <c r="F6603" s="10">
        <v>15.955</v>
      </c>
      <c r="G6603" s="22">
        <v>7.0000000000000007E-2</v>
      </c>
    </row>
    <row r="6604" spans="1:7">
      <c r="A6604" s="17">
        <v>42559.802083333336</v>
      </c>
      <c r="B6604" s="10">
        <v>17.207999999999998</v>
      </c>
      <c r="C6604" s="22">
        <v>0.08</v>
      </c>
      <c r="E6604" s="17">
        <v>42559.760416666664</v>
      </c>
      <c r="F6604" s="10">
        <v>15.978999999999999</v>
      </c>
      <c r="G6604" s="22">
        <v>7.0000000000000007E-2</v>
      </c>
    </row>
    <row r="6605" spans="1:7">
      <c r="A6605" s="17">
        <v>42559.8125</v>
      </c>
      <c r="B6605" s="10">
        <v>17.170999999999999</v>
      </c>
      <c r="C6605" s="22">
        <v>0.09</v>
      </c>
      <c r="E6605" s="17">
        <v>42559.770833333336</v>
      </c>
      <c r="F6605" s="10">
        <v>15.999000000000001</v>
      </c>
      <c r="G6605" s="22">
        <v>0.06</v>
      </c>
    </row>
    <row r="6606" spans="1:7">
      <c r="A6606" s="17">
        <v>42559.822916666664</v>
      </c>
      <c r="B6606" s="10">
        <v>17.13</v>
      </c>
      <c r="C6606" s="22">
        <v>0.08</v>
      </c>
      <c r="E6606" s="17">
        <v>42559.78125</v>
      </c>
      <c r="F6606" s="10">
        <v>16.013999999999999</v>
      </c>
      <c r="G6606" s="22">
        <v>0.06</v>
      </c>
    </row>
    <row r="6607" spans="1:7">
      <c r="A6607" s="17">
        <v>42559.833333333336</v>
      </c>
      <c r="B6607" s="10">
        <v>17.11</v>
      </c>
      <c r="C6607" s="22">
        <v>0.09</v>
      </c>
      <c r="E6607" s="17">
        <v>42559.791666666664</v>
      </c>
      <c r="F6607" s="10">
        <v>16.030999999999999</v>
      </c>
      <c r="G6607" s="22">
        <v>0.06</v>
      </c>
    </row>
    <row r="6608" spans="1:7">
      <c r="A6608" s="17">
        <v>42559.84375</v>
      </c>
      <c r="B6608" s="10">
        <v>17.111000000000001</v>
      </c>
      <c r="C6608" s="22">
        <v>0.09</v>
      </c>
      <c r="E6608" s="17">
        <v>42559.802083333336</v>
      </c>
      <c r="F6608" s="10">
        <v>16.042999999999999</v>
      </c>
      <c r="G6608" s="22">
        <v>0.06</v>
      </c>
    </row>
    <row r="6609" spans="1:7">
      <c r="A6609" s="17">
        <v>42559.854166666664</v>
      </c>
      <c r="B6609" s="10">
        <v>17.106999999999999</v>
      </c>
      <c r="C6609" s="22">
        <v>0.09</v>
      </c>
      <c r="E6609" s="17">
        <v>42559.8125</v>
      </c>
      <c r="F6609" s="10">
        <v>16.056999999999999</v>
      </c>
      <c r="G6609" s="22">
        <v>0.05</v>
      </c>
    </row>
    <row r="6610" spans="1:7">
      <c r="A6610" s="17">
        <v>42559.864583333336</v>
      </c>
      <c r="B6610" s="10">
        <v>17.071999999999999</v>
      </c>
      <c r="C6610" s="22">
        <v>0.09</v>
      </c>
      <c r="E6610" s="17">
        <v>42559.822916666664</v>
      </c>
      <c r="F6610" s="10">
        <v>16.067</v>
      </c>
      <c r="G6610" s="22">
        <v>0.05</v>
      </c>
    </row>
    <row r="6611" spans="1:7">
      <c r="A6611" s="17">
        <v>42559.875</v>
      </c>
      <c r="B6611" s="10">
        <v>16.997</v>
      </c>
      <c r="C6611" s="22">
        <v>0.09</v>
      </c>
      <c r="E6611" s="17">
        <v>42559.833333333336</v>
      </c>
      <c r="F6611" s="10">
        <v>16.079999999999998</v>
      </c>
      <c r="G6611" s="22">
        <v>0.05</v>
      </c>
    </row>
    <row r="6612" spans="1:7">
      <c r="A6612" s="17">
        <v>42559.885416666664</v>
      </c>
      <c r="B6612" s="10">
        <v>16.913</v>
      </c>
      <c r="C6612" s="22">
        <v>0.09</v>
      </c>
      <c r="E6612" s="17">
        <v>42559.84375</v>
      </c>
      <c r="F6612" s="10">
        <v>16.088999999999999</v>
      </c>
      <c r="G6612" s="22">
        <v>0.05</v>
      </c>
    </row>
    <row r="6613" spans="1:7">
      <c r="A6613" s="17">
        <v>42559.895833333336</v>
      </c>
      <c r="B6613" s="10">
        <v>16.809000000000001</v>
      </c>
      <c r="C6613" s="22">
        <v>0.09</v>
      </c>
      <c r="E6613" s="17">
        <v>42559.854166666664</v>
      </c>
      <c r="F6613" s="10">
        <v>16.093</v>
      </c>
      <c r="G6613" s="22">
        <v>0.05</v>
      </c>
    </row>
    <row r="6614" spans="1:7">
      <c r="A6614" s="17">
        <v>42559.90625</v>
      </c>
      <c r="B6614" s="10">
        <v>16.707000000000001</v>
      </c>
      <c r="C6614" s="22">
        <v>0.09</v>
      </c>
      <c r="E6614" s="17">
        <v>42559.864583333336</v>
      </c>
      <c r="F6614" s="10">
        <v>16.103999999999999</v>
      </c>
      <c r="G6614" s="22">
        <v>0.05</v>
      </c>
    </row>
    <row r="6615" spans="1:7">
      <c r="A6615" s="17">
        <v>42559.916666666664</v>
      </c>
      <c r="B6615" s="10">
        <v>16.61</v>
      </c>
      <c r="C6615" s="22">
        <v>0.09</v>
      </c>
      <c r="E6615" s="17">
        <v>42559.875</v>
      </c>
      <c r="F6615" s="10">
        <v>16.108000000000001</v>
      </c>
      <c r="G6615" s="22">
        <v>0.05</v>
      </c>
    </row>
    <row r="6616" spans="1:7">
      <c r="A6616" s="17">
        <v>42559.927083333336</v>
      </c>
      <c r="B6616" s="10">
        <v>16.513000000000002</v>
      </c>
      <c r="C6616" s="22">
        <v>0.09</v>
      </c>
      <c r="E6616" s="17">
        <v>42559.885416666664</v>
      </c>
      <c r="F6616" s="10">
        <v>16.113</v>
      </c>
      <c r="G6616" s="22">
        <v>0.05</v>
      </c>
    </row>
    <row r="6617" spans="1:7">
      <c r="A6617" s="17">
        <v>42559.9375</v>
      </c>
      <c r="B6617" s="10">
        <v>16.417000000000002</v>
      </c>
      <c r="C6617" s="22">
        <v>0.09</v>
      </c>
      <c r="E6617" s="17">
        <v>42559.895833333336</v>
      </c>
      <c r="F6617" s="10">
        <v>16.12</v>
      </c>
      <c r="G6617" s="22">
        <v>0.05</v>
      </c>
    </row>
    <row r="6618" spans="1:7">
      <c r="A6618" s="17">
        <v>42559.947916666664</v>
      </c>
      <c r="B6618" s="10">
        <v>16.327999999999999</v>
      </c>
      <c r="C6618" s="22">
        <v>0.09</v>
      </c>
      <c r="E6618" s="17">
        <v>42559.90625</v>
      </c>
      <c r="F6618" s="10">
        <v>16.122</v>
      </c>
      <c r="G6618" s="22">
        <v>0.05</v>
      </c>
    </row>
    <row r="6619" spans="1:7">
      <c r="A6619" s="17">
        <v>42559.958333333336</v>
      </c>
      <c r="B6619" s="10">
        <v>16.245999999999999</v>
      </c>
      <c r="C6619" s="22">
        <v>0.09</v>
      </c>
      <c r="E6619" s="17">
        <v>42559.916666666664</v>
      </c>
      <c r="F6619" s="10">
        <v>16.125</v>
      </c>
      <c r="G6619" s="22">
        <v>0.05</v>
      </c>
    </row>
    <row r="6620" spans="1:7">
      <c r="A6620" s="17">
        <v>42559.96875</v>
      </c>
      <c r="B6620" s="10">
        <v>16.161000000000001</v>
      </c>
      <c r="C6620" s="22">
        <v>0.09</v>
      </c>
      <c r="E6620" s="17">
        <v>42559.927083333336</v>
      </c>
      <c r="F6620" s="10">
        <v>16.129000000000001</v>
      </c>
      <c r="G6620" s="22">
        <v>0.05</v>
      </c>
    </row>
    <row r="6621" spans="1:7">
      <c r="A6621" s="17">
        <v>42559.979166666664</v>
      </c>
      <c r="B6621" s="10">
        <v>16.102</v>
      </c>
      <c r="C6621" s="22">
        <v>0.1</v>
      </c>
      <c r="E6621" s="17">
        <v>42559.9375</v>
      </c>
      <c r="F6621" s="10">
        <v>16.13</v>
      </c>
      <c r="G6621" s="22">
        <v>0.06</v>
      </c>
    </row>
    <row r="6622" spans="1:7">
      <c r="A6622" s="17">
        <v>42559.989583333336</v>
      </c>
      <c r="B6622" s="10">
        <v>16.033000000000001</v>
      </c>
      <c r="C6622" s="22">
        <v>0.1</v>
      </c>
      <c r="E6622" s="17">
        <v>42559.947916666664</v>
      </c>
      <c r="F6622" s="10">
        <v>16.132000000000001</v>
      </c>
      <c r="G6622" s="22">
        <v>0.06</v>
      </c>
    </row>
    <row r="6623" spans="1:7">
      <c r="A6623" s="17">
        <v>42560</v>
      </c>
      <c r="B6623" s="10">
        <v>15.971</v>
      </c>
      <c r="C6623" s="22">
        <v>0.09</v>
      </c>
      <c r="E6623" s="17">
        <v>42559.958333333336</v>
      </c>
      <c r="F6623" s="10">
        <v>16.131</v>
      </c>
      <c r="G6623" s="22">
        <v>0.06</v>
      </c>
    </row>
    <row r="6624" spans="1:7">
      <c r="A6624" s="17">
        <v>42560.010416666664</v>
      </c>
      <c r="B6624" s="10">
        <v>15.906000000000001</v>
      </c>
      <c r="C6624" s="22">
        <v>0.1</v>
      </c>
      <c r="E6624" s="17">
        <v>42559.96875</v>
      </c>
      <c r="F6624" s="10">
        <v>16.13</v>
      </c>
      <c r="G6624" s="22">
        <v>0.06</v>
      </c>
    </row>
    <row r="6625" spans="1:7">
      <c r="A6625" s="17">
        <v>42560.020833333336</v>
      </c>
      <c r="B6625" s="10">
        <v>15.846</v>
      </c>
      <c r="C6625" s="22">
        <v>0.1</v>
      </c>
      <c r="E6625" s="17">
        <v>42559.979166666664</v>
      </c>
      <c r="F6625" s="10">
        <v>16.126999999999999</v>
      </c>
      <c r="G6625" s="22">
        <v>7.0000000000000007E-2</v>
      </c>
    </row>
    <row r="6626" spans="1:7">
      <c r="A6626" s="17">
        <v>42560.03125</v>
      </c>
      <c r="B6626" s="10">
        <v>15.801</v>
      </c>
      <c r="C6626" s="22">
        <v>0.1</v>
      </c>
      <c r="E6626" s="17">
        <v>42559.989583333336</v>
      </c>
      <c r="F6626" s="10">
        <v>16.126999999999999</v>
      </c>
      <c r="G6626" s="22">
        <v>7.0000000000000007E-2</v>
      </c>
    </row>
    <row r="6627" spans="1:7">
      <c r="A6627" s="17">
        <v>42560.041666666664</v>
      </c>
      <c r="B6627" s="10">
        <v>15.743</v>
      </c>
      <c r="C6627" s="22">
        <v>0.1</v>
      </c>
      <c r="E6627" s="17">
        <v>42560</v>
      </c>
      <c r="F6627" s="10">
        <v>16.12</v>
      </c>
      <c r="G6627" s="22">
        <v>7.0000000000000007E-2</v>
      </c>
    </row>
    <row r="6628" spans="1:7">
      <c r="A6628" s="17">
        <v>42560.052083333336</v>
      </c>
      <c r="B6628" s="10">
        <v>15.678000000000001</v>
      </c>
      <c r="C6628" s="22">
        <v>0.09</v>
      </c>
      <c r="E6628" s="17">
        <v>42560.010416666664</v>
      </c>
      <c r="F6628" s="10">
        <v>16.114000000000001</v>
      </c>
      <c r="G6628" s="22">
        <v>7.0000000000000007E-2</v>
      </c>
    </row>
    <row r="6629" spans="1:7">
      <c r="A6629" s="17">
        <v>42560.0625</v>
      </c>
      <c r="B6629" s="10">
        <v>15.617000000000001</v>
      </c>
      <c r="C6629" s="22">
        <v>0.09</v>
      </c>
      <c r="E6629" s="17">
        <v>42560.020833333336</v>
      </c>
      <c r="F6629" s="10">
        <v>16.11</v>
      </c>
      <c r="G6629" s="22">
        <v>0.08</v>
      </c>
    </row>
    <row r="6630" spans="1:7">
      <c r="A6630" s="17">
        <v>42560.072916666664</v>
      </c>
      <c r="B6630" s="10">
        <v>15.548</v>
      </c>
      <c r="C6630" s="22">
        <v>0.1</v>
      </c>
      <c r="E6630" s="17">
        <v>42560.03125</v>
      </c>
      <c r="F6630" s="10">
        <v>16.103000000000002</v>
      </c>
      <c r="G6630" s="22">
        <v>0.09</v>
      </c>
    </row>
    <row r="6631" spans="1:7">
      <c r="A6631" s="17">
        <v>42560.083333333336</v>
      </c>
      <c r="B6631" s="10">
        <v>15.483000000000001</v>
      </c>
      <c r="C6631" s="22">
        <v>0.09</v>
      </c>
      <c r="E6631" s="17">
        <v>42560.041666666664</v>
      </c>
      <c r="F6631" s="10">
        <v>16.097000000000001</v>
      </c>
      <c r="G6631" s="22">
        <v>0.08</v>
      </c>
    </row>
    <row r="6632" spans="1:7">
      <c r="A6632" s="17">
        <v>42560.09375</v>
      </c>
      <c r="B6632" s="10">
        <v>15.412000000000001</v>
      </c>
      <c r="C6632" s="22">
        <v>0.09</v>
      </c>
      <c r="E6632" s="17">
        <v>42560.052083333336</v>
      </c>
      <c r="F6632" s="10">
        <v>16.088000000000001</v>
      </c>
      <c r="G6632" s="22">
        <v>0.09</v>
      </c>
    </row>
    <row r="6633" spans="1:7">
      <c r="A6633" s="17">
        <v>42560.104166666664</v>
      </c>
      <c r="B6633" s="10">
        <v>15.36</v>
      </c>
      <c r="C6633" s="22">
        <v>0.09</v>
      </c>
      <c r="E6633" s="17">
        <v>42560.0625</v>
      </c>
      <c r="F6633" s="10">
        <v>16.082000000000001</v>
      </c>
      <c r="G6633" s="22">
        <v>0.09</v>
      </c>
    </row>
    <row r="6634" spans="1:7">
      <c r="A6634" s="17">
        <v>42560.114583333336</v>
      </c>
      <c r="B6634" s="10">
        <v>15.308</v>
      </c>
      <c r="C6634" s="22">
        <v>0.09</v>
      </c>
      <c r="E6634" s="17">
        <v>42560.072916666664</v>
      </c>
      <c r="F6634" s="10">
        <v>16.073</v>
      </c>
      <c r="G6634" s="22">
        <v>0.09</v>
      </c>
    </row>
    <row r="6635" spans="1:7">
      <c r="A6635" s="17">
        <v>42560.125</v>
      </c>
      <c r="B6635" s="10">
        <v>15.254</v>
      </c>
      <c r="C6635" s="22">
        <v>0.1</v>
      </c>
      <c r="E6635" s="17">
        <v>42560.083333333336</v>
      </c>
      <c r="F6635" s="10">
        <v>16.067</v>
      </c>
      <c r="G6635" s="22">
        <v>0.09</v>
      </c>
    </row>
    <row r="6636" spans="1:7">
      <c r="A6636" s="17">
        <v>42560.135416666664</v>
      </c>
      <c r="B6636" s="10">
        <v>15.205</v>
      </c>
      <c r="C6636" s="22">
        <v>0.09</v>
      </c>
      <c r="E6636" s="17">
        <v>42560.09375</v>
      </c>
      <c r="F6636" s="10">
        <v>16.059999999999999</v>
      </c>
      <c r="G6636" s="22">
        <v>0.1</v>
      </c>
    </row>
    <row r="6637" spans="1:7">
      <c r="A6637" s="17">
        <v>42560.145833333336</v>
      </c>
      <c r="B6637" s="10">
        <v>15.167</v>
      </c>
      <c r="C6637" s="22">
        <v>0.09</v>
      </c>
      <c r="E6637" s="17">
        <v>42560.104166666664</v>
      </c>
      <c r="F6637" s="10">
        <v>16.045999999999999</v>
      </c>
      <c r="G6637" s="22">
        <v>0.1</v>
      </c>
    </row>
    <row r="6638" spans="1:7">
      <c r="A6638" s="17">
        <v>42560.15625</v>
      </c>
      <c r="B6638" s="10">
        <v>15.113</v>
      </c>
      <c r="C6638" s="22">
        <v>0.09</v>
      </c>
      <c r="E6638" s="17">
        <v>42560.114583333336</v>
      </c>
      <c r="F6638" s="10">
        <v>16.036999999999999</v>
      </c>
      <c r="G6638" s="22">
        <v>0.1</v>
      </c>
    </row>
    <row r="6639" spans="1:7">
      <c r="A6639" s="17">
        <v>42560.166666666664</v>
      </c>
      <c r="B6639" s="10">
        <v>15.063000000000001</v>
      </c>
      <c r="C6639" s="22">
        <v>0.09</v>
      </c>
      <c r="E6639" s="17">
        <v>42560.125</v>
      </c>
      <c r="F6639" s="10">
        <v>16.027999999999999</v>
      </c>
      <c r="G6639" s="22">
        <v>0.1</v>
      </c>
    </row>
    <row r="6640" spans="1:7">
      <c r="A6640" s="17">
        <v>42560.177083333336</v>
      </c>
      <c r="B6640" s="10">
        <v>15.026</v>
      </c>
      <c r="C6640" s="22">
        <v>0.09</v>
      </c>
      <c r="E6640" s="17">
        <v>42560.135416666664</v>
      </c>
      <c r="F6640" s="10">
        <v>16.021999999999998</v>
      </c>
      <c r="G6640" s="22">
        <v>0.11</v>
      </c>
    </row>
    <row r="6641" spans="1:7">
      <c r="A6641" s="17">
        <v>42560.1875</v>
      </c>
      <c r="B6641" s="10">
        <v>14.973000000000001</v>
      </c>
      <c r="C6641" s="22">
        <v>0.09</v>
      </c>
      <c r="E6641" s="17">
        <v>42560.145833333336</v>
      </c>
      <c r="F6641" s="10">
        <v>16.010000000000002</v>
      </c>
      <c r="G6641" s="22">
        <v>0.1</v>
      </c>
    </row>
    <row r="6642" spans="1:7">
      <c r="A6642" s="17">
        <v>42560.197916666664</v>
      </c>
      <c r="B6642" s="10">
        <v>14.925000000000001</v>
      </c>
      <c r="C6642" s="22">
        <v>0.09</v>
      </c>
      <c r="E6642" s="17">
        <v>42560.15625</v>
      </c>
      <c r="F6642" s="10">
        <v>15.997999999999999</v>
      </c>
      <c r="G6642" s="22">
        <v>0.1</v>
      </c>
    </row>
    <row r="6643" spans="1:7">
      <c r="A6643" s="17">
        <v>42560.208333333336</v>
      </c>
      <c r="B6643" s="10">
        <v>14.884</v>
      </c>
      <c r="C6643" s="22">
        <v>0.09</v>
      </c>
      <c r="E6643" s="17">
        <v>42560.166666666664</v>
      </c>
      <c r="F6643" s="10">
        <v>15.988</v>
      </c>
      <c r="G6643" s="22">
        <v>0.1</v>
      </c>
    </row>
    <row r="6644" spans="1:7">
      <c r="A6644" s="17">
        <v>42560.21875</v>
      </c>
      <c r="B6644" s="10">
        <v>14.849</v>
      </c>
      <c r="C6644" s="22">
        <v>0.09</v>
      </c>
      <c r="E6644" s="17">
        <v>42560.177083333336</v>
      </c>
      <c r="F6644" s="10">
        <v>15.973000000000001</v>
      </c>
      <c r="G6644" s="22">
        <v>0.1</v>
      </c>
    </row>
    <row r="6645" spans="1:7">
      <c r="A6645" s="17">
        <v>42560.229166666664</v>
      </c>
      <c r="B6645" s="10">
        <v>14.808</v>
      </c>
      <c r="C6645" s="22">
        <v>0.09</v>
      </c>
      <c r="E6645" s="17">
        <v>42560.1875</v>
      </c>
      <c r="F6645" s="10">
        <v>15.965999999999999</v>
      </c>
      <c r="G6645" s="22">
        <v>0.1</v>
      </c>
    </row>
    <row r="6646" spans="1:7">
      <c r="A6646" s="17">
        <v>42560.239583333336</v>
      </c>
      <c r="B6646" s="10">
        <v>14.804</v>
      </c>
      <c r="C6646" s="22">
        <v>0.09</v>
      </c>
      <c r="E6646" s="17">
        <v>42560.197916666664</v>
      </c>
      <c r="F6646" s="10">
        <v>15.952</v>
      </c>
      <c r="G6646" s="22">
        <v>0.1</v>
      </c>
    </row>
    <row r="6647" spans="1:7">
      <c r="A6647" s="17">
        <v>42560.25</v>
      </c>
      <c r="B6647" s="10">
        <v>14.817</v>
      </c>
      <c r="C6647" s="22">
        <v>0.09</v>
      </c>
      <c r="E6647" s="17">
        <v>42560.208333333336</v>
      </c>
      <c r="F6647" s="10">
        <v>15.942</v>
      </c>
      <c r="G6647" s="22">
        <v>0.09</v>
      </c>
    </row>
    <row r="6648" spans="1:7">
      <c r="A6648" s="17">
        <v>42560.260416666664</v>
      </c>
      <c r="B6648" s="10">
        <v>14.878</v>
      </c>
      <c r="C6648" s="22">
        <v>0.09</v>
      </c>
      <c r="E6648" s="17">
        <v>42560.21875</v>
      </c>
      <c r="F6648" s="10">
        <v>15.93</v>
      </c>
      <c r="G6648" s="22">
        <v>0.09</v>
      </c>
    </row>
    <row r="6649" spans="1:7">
      <c r="A6649" s="17">
        <v>42560.270833333336</v>
      </c>
      <c r="B6649" s="10">
        <v>14.96</v>
      </c>
      <c r="C6649" s="22">
        <v>0.09</v>
      </c>
      <c r="E6649" s="17">
        <v>42560.229166666664</v>
      </c>
      <c r="F6649" s="10">
        <v>15.917999999999999</v>
      </c>
      <c r="G6649" s="22">
        <v>0.09</v>
      </c>
    </row>
    <row r="6650" spans="1:7">
      <c r="A6650" s="17">
        <v>42560.28125</v>
      </c>
      <c r="B6650" s="10">
        <v>15.019</v>
      </c>
      <c r="C6650" s="22">
        <v>0.09</v>
      </c>
      <c r="E6650" s="17">
        <v>42560.239583333336</v>
      </c>
      <c r="F6650" s="10">
        <v>15.906000000000001</v>
      </c>
      <c r="G6650" s="22">
        <v>0.09</v>
      </c>
    </row>
    <row r="6651" spans="1:7">
      <c r="A6651" s="17">
        <v>42560.291666666664</v>
      </c>
      <c r="B6651" s="10">
        <v>15.08</v>
      </c>
      <c r="C6651" s="22">
        <v>0.09</v>
      </c>
      <c r="E6651" s="17">
        <v>42560.25</v>
      </c>
      <c r="F6651" s="10">
        <v>15.895</v>
      </c>
      <c r="G6651" s="22">
        <v>0.09</v>
      </c>
    </row>
    <row r="6652" spans="1:7">
      <c r="A6652" s="17">
        <v>42560.302083333336</v>
      </c>
      <c r="B6652" s="10">
        <v>15.15</v>
      </c>
      <c r="C6652" s="22">
        <v>0.09</v>
      </c>
      <c r="E6652" s="17">
        <v>42560.260416666664</v>
      </c>
      <c r="F6652" s="10">
        <v>15.881</v>
      </c>
      <c r="G6652" s="22">
        <v>0.09</v>
      </c>
    </row>
    <row r="6653" spans="1:7">
      <c r="A6653" s="17">
        <v>42560.3125</v>
      </c>
      <c r="B6653" s="10">
        <v>15.218999999999999</v>
      </c>
      <c r="C6653" s="22">
        <v>0.09</v>
      </c>
      <c r="E6653" s="17">
        <v>42560.270833333336</v>
      </c>
      <c r="F6653" s="10">
        <v>15.868</v>
      </c>
      <c r="G6653" s="22">
        <v>0.09</v>
      </c>
    </row>
    <row r="6654" spans="1:7">
      <c r="A6654" s="17">
        <v>42560.322916666664</v>
      </c>
      <c r="B6654" s="10">
        <v>15.294</v>
      </c>
      <c r="C6654" s="22">
        <v>0.09</v>
      </c>
      <c r="E6654" s="17">
        <v>42560.28125</v>
      </c>
      <c r="F6654" s="10">
        <v>15.855</v>
      </c>
      <c r="G6654" s="22">
        <v>0.09</v>
      </c>
    </row>
    <row r="6655" spans="1:7">
      <c r="A6655" s="17">
        <v>42560.333333333336</v>
      </c>
      <c r="B6655" s="10">
        <v>15.375999999999999</v>
      </c>
      <c r="C6655" s="22">
        <v>0.09</v>
      </c>
      <c r="E6655" s="17">
        <v>42560.291666666664</v>
      </c>
      <c r="F6655" s="10">
        <v>15.842000000000001</v>
      </c>
      <c r="G6655" s="22">
        <v>0.09</v>
      </c>
    </row>
    <row r="6656" spans="1:7">
      <c r="A6656" s="17">
        <v>42560.34375</v>
      </c>
      <c r="B6656" s="10">
        <v>15.462</v>
      </c>
      <c r="C6656" s="22">
        <v>0.09</v>
      </c>
      <c r="E6656" s="17">
        <v>42560.302083333336</v>
      </c>
      <c r="F6656" s="10">
        <v>15.832000000000001</v>
      </c>
      <c r="G6656" s="22">
        <v>0.09</v>
      </c>
    </row>
    <row r="6657" spans="1:7">
      <c r="A6657" s="17">
        <v>42560.354166666664</v>
      </c>
      <c r="B6657" s="10">
        <v>15.583</v>
      </c>
      <c r="C6657" s="22">
        <v>0.09</v>
      </c>
      <c r="E6657" s="17">
        <v>42560.3125</v>
      </c>
      <c r="F6657" s="10">
        <v>15.821999999999999</v>
      </c>
      <c r="G6657" s="22">
        <v>0.08</v>
      </c>
    </row>
    <row r="6658" spans="1:7">
      <c r="A6658" s="17">
        <v>42560.364583333336</v>
      </c>
      <c r="B6658" s="10">
        <v>15.733000000000001</v>
      </c>
      <c r="C6658" s="22">
        <v>0.09</v>
      </c>
      <c r="E6658" s="17">
        <v>42560.322916666664</v>
      </c>
      <c r="F6658" s="10">
        <v>15.813000000000001</v>
      </c>
      <c r="G6658" s="22">
        <v>0.08</v>
      </c>
    </row>
    <row r="6659" spans="1:7">
      <c r="A6659" s="17">
        <v>42560.375</v>
      </c>
      <c r="B6659" s="10">
        <v>15.87</v>
      </c>
      <c r="C6659" s="22">
        <v>0.08</v>
      </c>
      <c r="E6659" s="17">
        <v>42560.333333333336</v>
      </c>
      <c r="F6659" s="10">
        <v>15.8</v>
      </c>
      <c r="G6659" s="22">
        <v>0.09</v>
      </c>
    </row>
    <row r="6660" spans="1:7">
      <c r="A6660" s="17">
        <v>42560.385416666664</v>
      </c>
      <c r="B6660" s="10">
        <v>16</v>
      </c>
      <c r="C6660" s="22">
        <v>0.08</v>
      </c>
      <c r="E6660" s="17">
        <v>42560.34375</v>
      </c>
      <c r="F6660" s="10">
        <v>15.797000000000001</v>
      </c>
      <c r="G6660" s="22">
        <v>0.08</v>
      </c>
    </row>
    <row r="6661" spans="1:7">
      <c r="A6661" s="17">
        <v>42560.395833333336</v>
      </c>
      <c r="B6661" s="10">
        <v>16.186</v>
      </c>
      <c r="C6661" s="22">
        <v>0.08</v>
      </c>
      <c r="E6661" s="17">
        <v>42560.354166666664</v>
      </c>
      <c r="F6661" s="10">
        <v>15.789</v>
      </c>
      <c r="G6661" s="22">
        <v>0.08</v>
      </c>
    </row>
    <row r="6662" spans="1:7">
      <c r="A6662" s="17">
        <v>42560.40625</v>
      </c>
      <c r="B6662" s="10">
        <v>16.286999999999999</v>
      </c>
      <c r="C6662" s="22">
        <v>0.08</v>
      </c>
      <c r="E6662" s="17">
        <v>42560.364583333336</v>
      </c>
      <c r="F6662" s="10">
        <v>15.786</v>
      </c>
      <c r="G6662" s="22">
        <v>0.08</v>
      </c>
    </row>
    <row r="6663" spans="1:7">
      <c r="A6663" s="17">
        <v>42560.416666666664</v>
      </c>
      <c r="B6663" s="10">
        <v>16.404</v>
      </c>
      <c r="C6663" s="22">
        <v>0.08</v>
      </c>
      <c r="E6663" s="17">
        <v>42560.375</v>
      </c>
      <c r="F6663" s="10">
        <v>15.782999999999999</v>
      </c>
      <c r="G6663" s="22">
        <v>0.08</v>
      </c>
    </row>
    <row r="6664" spans="1:7">
      <c r="A6664" s="17">
        <v>42560.427083333336</v>
      </c>
      <c r="B6664" s="10">
        <v>16.523</v>
      </c>
      <c r="C6664" s="22">
        <v>0.08</v>
      </c>
      <c r="E6664" s="17">
        <v>42560.385416666664</v>
      </c>
      <c r="F6664" s="10">
        <v>15.784000000000001</v>
      </c>
      <c r="G6664" s="22">
        <v>0.08</v>
      </c>
    </row>
    <row r="6665" spans="1:7">
      <c r="A6665" s="17">
        <v>42560.4375</v>
      </c>
      <c r="B6665" s="10">
        <v>16.614999999999998</v>
      </c>
      <c r="C6665" s="22">
        <v>0.08</v>
      </c>
      <c r="E6665" s="17">
        <v>42560.395833333336</v>
      </c>
      <c r="F6665" s="10">
        <v>15.784000000000001</v>
      </c>
      <c r="G6665" s="22">
        <v>0.08</v>
      </c>
    </row>
    <row r="6666" spans="1:7">
      <c r="A6666" s="17">
        <v>42560.447916666664</v>
      </c>
      <c r="B6666" s="10">
        <v>16.722000000000001</v>
      </c>
      <c r="C6666" s="22">
        <v>0.08</v>
      </c>
      <c r="E6666" s="17">
        <v>42560.40625</v>
      </c>
      <c r="F6666" s="10">
        <v>15.78</v>
      </c>
      <c r="G6666" s="22">
        <v>0.08</v>
      </c>
    </row>
    <row r="6667" spans="1:7">
      <c r="A6667" s="17">
        <v>42560.458333333336</v>
      </c>
      <c r="B6667" s="10">
        <v>16.850000000000001</v>
      </c>
      <c r="C6667" s="22">
        <v>0.08</v>
      </c>
      <c r="E6667" s="17">
        <v>42560.416666666664</v>
      </c>
      <c r="F6667" s="10">
        <v>15.786</v>
      </c>
      <c r="G6667" s="22">
        <v>0.08</v>
      </c>
    </row>
    <row r="6668" spans="1:7">
      <c r="A6668" s="17">
        <v>42560.46875</v>
      </c>
      <c r="B6668" s="10">
        <v>16.893999999999998</v>
      </c>
      <c r="C6668" s="22">
        <v>7.0000000000000007E-2</v>
      </c>
      <c r="E6668" s="17">
        <v>42560.427083333336</v>
      </c>
      <c r="F6668" s="10">
        <v>15.788</v>
      </c>
      <c r="G6668" s="22">
        <v>0.08</v>
      </c>
    </row>
    <row r="6669" spans="1:7">
      <c r="A6669" s="17">
        <v>42560.479166666664</v>
      </c>
      <c r="B6669" s="10">
        <v>16.939</v>
      </c>
      <c r="C6669" s="22">
        <v>0.08</v>
      </c>
      <c r="E6669" s="17">
        <v>42560.4375</v>
      </c>
      <c r="F6669" s="10">
        <v>15.791</v>
      </c>
      <c r="G6669" s="22">
        <v>0.08</v>
      </c>
    </row>
    <row r="6670" spans="1:7">
      <c r="A6670" s="17">
        <v>42560.489583333336</v>
      </c>
      <c r="B6670" s="10">
        <v>17.018999999999998</v>
      </c>
      <c r="C6670" s="22">
        <v>7.0000000000000007E-2</v>
      </c>
      <c r="E6670" s="17">
        <v>42560.447916666664</v>
      </c>
      <c r="F6670" s="10">
        <v>15.797000000000001</v>
      </c>
      <c r="G6670" s="22">
        <v>0.08</v>
      </c>
    </row>
    <row r="6671" spans="1:7">
      <c r="A6671" s="17">
        <v>42560.5</v>
      </c>
      <c r="B6671" s="10">
        <v>17.079999999999998</v>
      </c>
      <c r="C6671" s="22">
        <v>7.0000000000000007E-2</v>
      </c>
      <c r="E6671" s="17">
        <v>42560.458333333336</v>
      </c>
      <c r="F6671" s="10">
        <v>15.803000000000001</v>
      </c>
      <c r="G6671" s="22">
        <v>0.08</v>
      </c>
    </row>
    <row r="6672" spans="1:7">
      <c r="A6672" s="17">
        <v>42560.510416666664</v>
      </c>
      <c r="B6672" s="10">
        <v>17.082000000000001</v>
      </c>
      <c r="C6672" s="22">
        <v>7.0000000000000007E-2</v>
      </c>
      <c r="E6672" s="17">
        <v>42560.46875</v>
      </c>
      <c r="F6672" s="10">
        <v>15.808999999999999</v>
      </c>
      <c r="G6672" s="22">
        <v>7.0000000000000007E-2</v>
      </c>
    </row>
    <row r="6673" spans="1:7">
      <c r="A6673" s="17">
        <v>42560.520833333336</v>
      </c>
      <c r="B6673" s="10">
        <v>17.128</v>
      </c>
      <c r="C6673" s="22">
        <v>7.0000000000000007E-2</v>
      </c>
      <c r="E6673" s="17">
        <v>42560.479166666664</v>
      </c>
      <c r="F6673" s="10">
        <v>15.815</v>
      </c>
      <c r="G6673" s="22">
        <v>7.0000000000000007E-2</v>
      </c>
    </row>
    <row r="6674" spans="1:7">
      <c r="A6674" s="17">
        <v>42560.53125</v>
      </c>
      <c r="B6674" s="10">
        <v>17.193999999999999</v>
      </c>
      <c r="C6674" s="22">
        <v>7.0000000000000007E-2</v>
      </c>
      <c r="E6674" s="17">
        <v>42560.489583333336</v>
      </c>
      <c r="F6674" s="10">
        <v>15.827999999999999</v>
      </c>
      <c r="G6674" s="22">
        <v>7.0000000000000007E-2</v>
      </c>
    </row>
    <row r="6675" spans="1:7">
      <c r="A6675" s="17">
        <v>42560.541666666664</v>
      </c>
      <c r="B6675" s="10">
        <v>17.244</v>
      </c>
      <c r="C6675" s="22">
        <v>7.0000000000000007E-2</v>
      </c>
      <c r="E6675" s="17">
        <v>42560.5</v>
      </c>
      <c r="F6675" s="10">
        <v>15.834</v>
      </c>
      <c r="G6675" s="22">
        <v>7.0000000000000007E-2</v>
      </c>
    </row>
    <row r="6676" spans="1:7">
      <c r="A6676" s="17">
        <v>42560.552083333336</v>
      </c>
      <c r="B6676" s="10">
        <v>17.28</v>
      </c>
      <c r="C6676" s="22">
        <v>7.0000000000000007E-2</v>
      </c>
      <c r="E6676" s="17">
        <v>42560.510416666664</v>
      </c>
      <c r="F6676" s="10">
        <v>15.842000000000001</v>
      </c>
      <c r="G6676" s="22">
        <v>7.0000000000000007E-2</v>
      </c>
    </row>
    <row r="6677" spans="1:7">
      <c r="A6677" s="17">
        <v>42560.5625</v>
      </c>
      <c r="B6677" s="10">
        <v>17.321999999999999</v>
      </c>
      <c r="C6677" s="22">
        <v>7.0000000000000007E-2</v>
      </c>
      <c r="E6677" s="17">
        <v>42560.520833333336</v>
      </c>
      <c r="F6677" s="10">
        <v>15.853</v>
      </c>
      <c r="G6677" s="22">
        <v>7.0000000000000007E-2</v>
      </c>
    </row>
    <row r="6678" spans="1:7">
      <c r="A6678" s="17">
        <v>42560.572916666664</v>
      </c>
      <c r="B6678" s="10">
        <v>17.373999999999999</v>
      </c>
      <c r="C6678" s="22">
        <v>7.0000000000000007E-2</v>
      </c>
      <c r="E6678" s="17">
        <v>42560.53125</v>
      </c>
      <c r="F6678" s="10">
        <v>15.863</v>
      </c>
      <c r="G6678" s="22">
        <v>0.06</v>
      </c>
    </row>
    <row r="6679" spans="1:7">
      <c r="A6679" s="17">
        <v>42560.583333333336</v>
      </c>
      <c r="B6679" s="10">
        <v>17.344000000000001</v>
      </c>
      <c r="C6679" s="22">
        <v>7.0000000000000007E-2</v>
      </c>
      <c r="E6679" s="17">
        <v>42560.541666666664</v>
      </c>
      <c r="F6679" s="10">
        <v>15.871</v>
      </c>
      <c r="G6679" s="22">
        <v>0.06</v>
      </c>
    </row>
    <row r="6680" spans="1:7">
      <c r="A6680" s="17">
        <v>42560.59375</v>
      </c>
      <c r="B6680" s="10">
        <v>17.317</v>
      </c>
      <c r="C6680" s="22">
        <v>7.0000000000000007E-2</v>
      </c>
      <c r="E6680" s="17">
        <v>42560.552083333336</v>
      </c>
      <c r="F6680" s="10">
        <v>15.882999999999999</v>
      </c>
      <c r="G6680" s="22">
        <v>0.06</v>
      </c>
    </row>
    <row r="6681" spans="1:7">
      <c r="A6681" s="17">
        <v>42560.604166666664</v>
      </c>
      <c r="B6681" s="10">
        <v>17.323</v>
      </c>
      <c r="C6681" s="22">
        <v>7.0000000000000007E-2</v>
      </c>
      <c r="E6681" s="17">
        <v>42560.5625</v>
      </c>
      <c r="F6681" s="10">
        <v>15.894</v>
      </c>
      <c r="G6681" s="22">
        <v>0.05</v>
      </c>
    </row>
    <row r="6682" spans="1:7">
      <c r="A6682" s="17">
        <v>42560.614583333336</v>
      </c>
      <c r="B6682" s="10">
        <v>17.329000000000001</v>
      </c>
      <c r="C6682" s="22">
        <v>7.0000000000000007E-2</v>
      </c>
      <c r="E6682" s="17">
        <v>42560.572916666664</v>
      </c>
      <c r="F6682" s="10">
        <v>15.911</v>
      </c>
      <c r="G6682" s="22">
        <v>0.05</v>
      </c>
    </row>
    <row r="6683" spans="1:7">
      <c r="A6683" s="17">
        <v>42560.625</v>
      </c>
      <c r="B6683" s="10">
        <v>17.306999999999999</v>
      </c>
      <c r="C6683" s="22">
        <v>7.0000000000000007E-2</v>
      </c>
      <c r="E6683" s="17">
        <v>42560.583333333336</v>
      </c>
      <c r="F6683" s="10">
        <v>15.928000000000001</v>
      </c>
      <c r="G6683" s="22">
        <v>0.05</v>
      </c>
    </row>
    <row r="6684" spans="1:7">
      <c r="A6684" s="17">
        <v>42560.635416666664</v>
      </c>
      <c r="B6684" s="10">
        <v>17.256</v>
      </c>
      <c r="C6684" s="22">
        <v>0.06</v>
      </c>
      <c r="E6684" s="17">
        <v>42560.59375</v>
      </c>
      <c r="F6684" s="10">
        <v>15.95</v>
      </c>
      <c r="G6684" s="22">
        <v>0.05</v>
      </c>
    </row>
    <row r="6685" spans="1:7">
      <c r="A6685" s="17">
        <v>42560.645833333336</v>
      </c>
      <c r="B6685" s="10">
        <v>17.245999999999999</v>
      </c>
      <c r="C6685" s="22">
        <v>0.06</v>
      </c>
      <c r="E6685" s="17">
        <v>42560.604166666664</v>
      </c>
      <c r="F6685" s="10">
        <v>15.97</v>
      </c>
      <c r="G6685" s="22">
        <v>0.04</v>
      </c>
    </row>
    <row r="6686" spans="1:7">
      <c r="A6686" s="17">
        <v>42560.65625</v>
      </c>
      <c r="B6686" s="10">
        <v>17.236000000000001</v>
      </c>
      <c r="C6686" s="22">
        <v>0.06</v>
      </c>
      <c r="E6686" s="17">
        <v>42560.614583333336</v>
      </c>
      <c r="F6686" s="10">
        <v>15.989000000000001</v>
      </c>
      <c r="G6686" s="22">
        <v>0.04</v>
      </c>
    </row>
    <row r="6687" spans="1:7">
      <c r="A6687" s="17">
        <v>42560.666666666664</v>
      </c>
      <c r="B6687" s="10">
        <v>17.234000000000002</v>
      </c>
      <c r="C6687" s="22">
        <v>0.06</v>
      </c>
      <c r="E6687" s="17">
        <v>42560.625</v>
      </c>
      <c r="F6687" s="10">
        <v>16.004999999999999</v>
      </c>
      <c r="G6687" s="22">
        <v>0.05</v>
      </c>
    </row>
    <row r="6688" spans="1:7">
      <c r="A6688" s="17">
        <v>42560.677083333336</v>
      </c>
      <c r="B6688" s="10">
        <v>17.216000000000001</v>
      </c>
      <c r="C6688" s="22">
        <v>0.06</v>
      </c>
      <c r="E6688" s="17">
        <v>42560.635416666664</v>
      </c>
      <c r="F6688" s="10">
        <v>16.021000000000001</v>
      </c>
      <c r="G6688" s="22">
        <v>0.05</v>
      </c>
    </row>
    <row r="6689" spans="1:7">
      <c r="A6689" s="17">
        <v>42560.6875</v>
      </c>
      <c r="B6689" s="10">
        <v>17.177</v>
      </c>
      <c r="C6689" s="22">
        <v>0.06</v>
      </c>
      <c r="E6689" s="17">
        <v>42560.645833333336</v>
      </c>
      <c r="F6689" s="10">
        <v>16.042000000000002</v>
      </c>
      <c r="G6689" s="22">
        <v>0.05</v>
      </c>
    </row>
    <row r="6690" spans="1:7">
      <c r="A6690" s="17">
        <v>42560.697916666664</v>
      </c>
      <c r="B6690" s="10">
        <v>17.14</v>
      </c>
      <c r="C6690" s="22">
        <v>0.06</v>
      </c>
      <c r="E6690" s="17">
        <v>42560.65625</v>
      </c>
      <c r="F6690" s="10">
        <v>16.064</v>
      </c>
      <c r="G6690" s="22">
        <v>0.05</v>
      </c>
    </row>
    <row r="6691" spans="1:7">
      <c r="A6691" s="17">
        <v>42560.708333333336</v>
      </c>
      <c r="B6691" s="10">
        <v>17.096</v>
      </c>
      <c r="C6691" s="22">
        <v>0.06</v>
      </c>
      <c r="E6691" s="17">
        <v>42560.666666666664</v>
      </c>
      <c r="F6691" s="10">
        <v>16.082000000000001</v>
      </c>
      <c r="G6691" s="22">
        <v>0.04</v>
      </c>
    </row>
    <row r="6692" spans="1:7">
      <c r="A6692" s="17">
        <v>42560.71875</v>
      </c>
      <c r="B6692" s="10">
        <v>17.056000000000001</v>
      </c>
      <c r="C6692" s="22">
        <v>0.06</v>
      </c>
      <c r="E6692" s="17">
        <v>42560.677083333336</v>
      </c>
      <c r="F6692" s="10">
        <v>16.100999999999999</v>
      </c>
      <c r="G6692" s="22">
        <v>0.04</v>
      </c>
    </row>
    <row r="6693" spans="1:7">
      <c r="A6693" s="17">
        <v>42560.729166666664</v>
      </c>
      <c r="B6693" s="10">
        <v>17.010999999999999</v>
      </c>
      <c r="C6693" s="22">
        <v>0.06</v>
      </c>
      <c r="E6693" s="17">
        <v>42560.6875</v>
      </c>
      <c r="F6693" s="10">
        <v>16.117999999999999</v>
      </c>
      <c r="G6693" s="22">
        <v>0.04</v>
      </c>
    </row>
    <row r="6694" spans="1:7">
      <c r="A6694" s="17">
        <v>42560.739583333336</v>
      </c>
      <c r="B6694" s="10">
        <v>16.972999999999999</v>
      </c>
      <c r="C6694" s="22">
        <v>0.06</v>
      </c>
      <c r="E6694" s="17">
        <v>42560.697916666664</v>
      </c>
      <c r="F6694" s="10">
        <v>16.131</v>
      </c>
      <c r="G6694" s="22">
        <v>0.04</v>
      </c>
    </row>
    <row r="6695" spans="1:7">
      <c r="A6695" s="17">
        <v>42560.75</v>
      </c>
      <c r="B6695" s="10">
        <v>16.927</v>
      </c>
      <c r="C6695" s="22">
        <v>0.06</v>
      </c>
      <c r="E6695" s="17">
        <v>42560.708333333336</v>
      </c>
      <c r="F6695" s="10">
        <v>16.143999999999998</v>
      </c>
      <c r="G6695" s="22">
        <v>0.03</v>
      </c>
    </row>
    <row r="6696" spans="1:7">
      <c r="A6696" s="17">
        <v>42560.760416666664</v>
      </c>
      <c r="B6696" s="10">
        <v>16.885000000000002</v>
      </c>
      <c r="C6696" s="22">
        <v>7.0000000000000007E-2</v>
      </c>
      <c r="E6696" s="17">
        <v>42560.71875</v>
      </c>
      <c r="F6696" s="10">
        <v>16.161999999999999</v>
      </c>
      <c r="G6696" s="22">
        <v>0.03</v>
      </c>
    </row>
    <row r="6697" spans="1:7">
      <c r="A6697" s="17">
        <v>42560.770833333336</v>
      </c>
      <c r="B6697" s="10">
        <v>16.838000000000001</v>
      </c>
      <c r="C6697" s="22">
        <v>0.06</v>
      </c>
      <c r="E6697" s="17">
        <v>42560.729166666664</v>
      </c>
      <c r="F6697" s="10">
        <v>16.173999999999999</v>
      </c>
      <c r="G6697" s="22">
        <v>0.03</v>
      </c>
    </row>
    <row r="6698" spans="1:7">
      <c r="A6698" s="17">
        <v>42560.78125</v>
      </c>
      <c r="B6698" s="10">
        <v>16.780999999999999</v>
      </c>
      <c r="C6698" s="22">
        <v>0.06</v>
      </c>
      <c r="E6698" s="17">
        <v>42560.739583333336</v>
      </c>
      <c r="F6698" s="10">
        <v>16.184000000000001</v>
      </c>
      <c r="G6698" s="22">
        <v>0.03</v>
      </c>
    </row>
    <row r="6699" spans="1:7">
      <c r="A6699" s="17">
        <v>42560.791666666664</v>
      </c>
      <c r="B6699" s="10">
        <v>16.724</v>
      </c>
      <c r="C6699" s="22">
        <v>0.06</v>
      </c>
      <c r="E6699" s="17">
        <v>42560.75</v>
      </c>
      <c r="F6699" s="10">
        <v>16.192</v>
      </c>
      <c r="G6699" s="22">
        <v>0.03</v>
      </c>
    </row>
    <row r="6700" spans="1:7">
      <c r="A6700" s="17">
        <v>42560.802083333336</v>
      </c>
      <c r="B6700" s="10">
        <v>16.652000000000001</v>
      </c>
      <c r="C6700" s="22">
        <v>0.06</v>
      </c>
      <c r="E6700" s="17">
        <v>42560.760416666664</v>
      </c>
      <c r="F6700" s="10">
        <v>16.201000000000001</v>
      </c>
      <c r="G6700" s="22">
        <v>0.02</v>
      </c>
    </row>
    <row r="6701" spans="1:7">
      <c r="A6701" s="17">
        <v>42560.8125</v>
      </c>
      <c r="B6701" s="10">
        <v>16.600999999999999</v>
      </c>
      <c r="C6701" s="22">
        <v>7.0000000000000007E-2</v>
      </c>
      <c r="E6701" s="17">
        <v>42560.770833333336</v>
      </c>
      <c r="F6701" s="10">
        <v>16.209</v>
      </c>
      <c r="G6701" s="22">
        <v>0.02</v>
      </c>
    </row>
    <row r="6702" spans="1:7">
      <c r="A6702" s="17">
        <v>42560.822916666664</v>
      </c>
      <c r="B6702" s="10">
        <v>16.541</v>
      </c>
      <c r="C6702" s="22">
        <v>0.06</v>
      </c>
      <c r="E6702" s="17">
        <v>42560.78125</v>
      </c>
      <c r="F6702" s="10">
        <v>16.213000000000001</v>
      </c>
      <c r="G6702" s="22">
        <v>0.02</v>
      </c>
    </row>
    <row r="6703" spans="1:7">
      <c r="A6703" s="17">
        <v>42560.833333333336</v>
      </c>
      <c r="B6703" s="10">
        <v>16.462</v>
      </c>
      <c r="C6703" s="22">
        <v>7.0000000000000007E-2</v>
      </c>
      <c r="E6703" s="17">
        <v>42560.791666666664</v>
      </c>
      <c r="F6703" s="10">
        <v>16.219000000000001</v>
      </c>
      <c r="G6703" s="22">
        <v>0.02</v>
      </c>
    </row>
    <row r="6704" spans="1:7">
      <c r="A6704" s="17">
        <v>42560.84375</v>
      </c>
      <c r="B6704" s="10">
        <v>16.363</v>
      </c>
      <c r="C6704" s="22">
        <v>7.0000000000000007E-2</v>
      </c>
      <c r="E6704" s="17">
        <v>42560.802083333336</v>
      </c>
      <c r="F6704" s="10">
        <v>16.225999999999999</v>
      </c>
      <c r="G6704" s="22">
        <v>0.02</v>
      </c>
    </row>
    <row r="6705" spans="1:7">
      <c r="A6705" s="17">
        <v>42560.854166666664</v>
      </c>
      <c r="B6705" s="10">
        <v>16.274999999999999</v>
      </c>
      <c r="C6705" s="22">
        <v>7.0000000000000007E-2</v>
      </c>
      <c r="E6705" s="17">
        <v>42560.8125</v>
      </c>
      <c r="F6705" s="10">
        <v>16.228000000000002</v>
      </c>
      <c r="G6705" s="22">
        <v>0.02</v>
      </c>
    </row>
    <row r="6706" spans="1:7">
      <c r="A6706" s="17">
        <v>42560.864583333336</v>
      </c>
      <c r="B6706" s="10">
        <v>16.146999999999998</v>
      </c>
      <c r="C6706" s="22">
        <v>7.0000000000000007E-2</v>
      </c>
      <c r="E6706" s="17">
        <v>42560.822916666664</v>
      </c>
      <c r="F6706" s="10">
        <v>16.231000000000002</v>
      </c>
      <c r="G6706" s="22">
        <v>0.02</v>
      </c>
    </row>
    <row r="6707" spans="1:7">
      <c r="A6707" s="17">
        <v>42560.875</v>
      </c>
      <c r="B6707" s="10">
        <v>16.048999999999999</v>
      </c>
      <c r="C6707" s="22">
        <v>7.0000000000000007E-2</v>
      </c>
      <c r="E6707" s="17">
        <v>42560.833333333336</v>
      </c>
      <c r="F6707" s="10">
        <v>16.231000000000002</v>
      </c>
      <c r="G6707" s="22">
        <v>0.02</v>
      </c>
    </row>
    <row r="6708" spans="1:7">
      <c r="A6708" s="17">
        <v>42560.885416666664</v>
      </c>
      <c r="B6708" s="10">
        <v>15.95</v>
      </c>
      <c r="C6708" s="22">
        <v>7.0000000000000007E-2</v>
      </c>
      <c r="E6708" s="17">
        <v>42560.84375</v>
      </c>
      <c r="F6708" s="10">
        <v>16.231000000000002</v>
      </c>
      <c r="G6708" s="22">
        <v>0.02</v>
      </c>
    </row>
    <row r="6709" spans="1:7">
      <c r="A6709" s="17">
        <v>42560.895833333336</v>
      </c>
      <c r="B6709" s="10">
        <v>15.853999999999999</v>
      </c>
      <c r="C6709" s="22">
        <v>7.0000000000000007E-2</v>
      </c>
      <c r="E6709" s="17">
        <v>42560.854166666664</v>
      </c>
      <c r="F6709" s="10">
        <v>16.234000000000002</v>
      </c>
      <c r="G6709" s="22">
        <v>0.02</v>
      </c>
    </row>
    <row r="6710" spans="1:7">
      <c r="A6710" s="17">
        <v>42560.90625</v>
      </c>
      <c r="B6710" s="10">
        <v>15.746</v>
      </c>
      <c r="C6710" s="22">
        <v>7.0000000000000007E-2</v>
      </c>
      <c r="E6710" s="17">
        <v>42560.864583333336</v>
      </c>
      <c r="F6710" s="10">
        <v>16.231999999999999</v>
      </c>
      <c r="G6710" s="22">
        <v>0.02</v>
      </c>
    </row>
    <row r="6711" spans="1:7">
      <c r="A6711" s="17">
        <v>42560.916666666664</v>
      </c>
      <c r="B6711" s="10">
        <v>15.657</v>
      </c>
      <c r="C6711" s="22">
        <v>7.0000000000000007E-2</v>
      </c>
      <c r="E6711" s="17">
        <v>42560.875</v>
      </c>
      <c r="F6711" s="10">
        <v>16.23</v>
      </c>
      <c r="G6711" s="22">
        <v>0.02</v>
      </c>
    </row>
    <row r="6712" spans="1:7">
      <c r="A6712" s="17">
        <v>42560.927083333336</v>
      </c>
      <c r="B6712" s="10">
        <v>15.58</v>
      </c>
      <c r="C6712" s="22">
        <v>7.0000000000000007E-2</v>
      </c>
      <c r="E6712" s="17">
        <v>42560.885416666664</v>
      </c>
      <c r="F6712" s="10">
        <v>16.227</v>
      </c>
      <c r="G6712" s="22">
        <v>0.02</v>
      </c>
    </row>
    <row r="6713" spans="1:7">
      <c r="A6713" s="17">
        <v>42560.9375</v>
      </c>
      <c r="B6713" s="10">
        <v>15.494</v>
      </c>
      <c r="C6713" s="22">
        <v>7.0000000000000007E-2</v>
      </c>
      <c r="E6713" s="17">
        <v>42560.895833333336</v>
      </c>
      <c r="F6713" s="10">
        <v>16.22</v>
      </c>
      <c r="G6713" s="22">
        <v>0.01</v>
      </c>
    </row>
    <row r="6714" spans="1:7">
      <c r="A6714" s="17">
        <v>42560.947916666664</v>
      </c>
      <c r="B6714" s="10">
        <v>15.41</v>
      </c>
      <c r="C6714" s="22">
        <v>0.08</v>
      </c>
      <c r="E6714" s="17">
        <v>42560.90625</v>
      </c>
      <c r="F6714" s="10">
        <v>16.212</v>
      </c>
      <c r="G6714" s="22">
        <v>0.01</v>
      </c>
    </row>
    <row r="6715" spans="1:7">
      <c r="A6715" s="17">
        <v>42560.958333333336</v>
      </c>
      <c r="B6715" s="10">
        <v>15.289</v>
      </c>
      <c r="C6715" s="22">
        <v>7.0000000000000007E-2</v>
      </c>
      <c r="E6715" s="17">
        <v>42560.916666666664</v>
      </c>
      <c r="F6715" s="10">
        <v>16.202999999999999</v>
      </c>
      <c r="G6715" s="22">
        <v>0.01</v>
      </c>
    </row>
    <row r="6716" spans="1:7">
      <c r="A6716" s="17">
        <v>42560.96875</v>
      </c>
      <c r="B6716" s="10">
        <v>15.161</v>
      </c>
      <c r="C6716" s="22">
        <v>0.08</v>
      </c>
      <c r="E6716" s="17">
        <v>42560.927083333336</v>
      </c>
      <c r="F6716" s="10">
        <v>16.196000000000002</v>
      </c>
      <c r="G6716" s="22">
        <v>0.01</v>
      </c>
    </row>
    <row r="6717" spans="1:7">
      <c r="A6717" s="17">
        <v>42560.979166666664</v>
      </c>
      <c r="B6717" s="10">
        <v>15.032999999999999</v>
      </c>
      <c r="C6717" s="22">
        <v>0.08</v>
      </c>
      <c r="E6717" s="17">
        <v>42560.9375</v>
      </c>
      <c r="F6717" s="10">
        <v>16.187999999999999</v>
      </c>
      <c r="G6717" s="22">
        <v>0.01</v>
      </c>
    </row>
    <row r="6718" spans="1:7">
      <c r="A6718" s="17">
        <v>42560.989583333336</v>
      </c>
      <c r="B6718" s="10">
        <v>14.933999999999999</v>
      </c>
      <c r="C6718" s="22">
        <v>0.08</v>
      </c>
      <c r="E6718" s="17">
        <v>42560.947916666664</v>
      </c>
      <c r="F6718" s="10">
        <v>16.175999999999998</v>
      </c>
      <c r="G6718" s="22">
        <v>0.01</v>
      </c>
    </row>
    <row r="6719" spans="1:7">
      <c r="A6719" s="17">
        <v>42561</v>
      </c>
      <c r="B6719" s="10">
        <v>14.861000000000001</v>
      </c>
      <c r="C6719" s="22">
        <v>0.08</v>
      </c>
      <c r="E6719" s="17">
        <v>42560.958333333336</v>
      </c>
      <c r="F6719" s="10">
        <v>16.161999999999999</v>
      </c>
      <c r="G6719" s="22">
        <v>0.02</v>
      </c>
    </row>
    <row r="6720" spans="1:7">
      <c r="A6720" s="17">
        <v>42561.010416666664</v>
      </c>
      <c r="B6720" s="10">
        <v>14.8</v>
      </c>
      <c r="C6720" s="22">
        <v>0.08</v>
      </c>
      <c r="E6720" s="17">
        <v>42560.96875</v>
      </c>
      <c r="F6720" s="10">
        <v>16.151</v>
      </c>
      <c r="G6720" s="22">
        <v>0.01</v>
      </c>
    </row>
    <row r="6721" spans="1:7">
      <c r="A6721" s="17">
        <v>42561.020833333336</v>
      </c>
      <c r="B6721" s="10">
        <v>14.733000000000001</v>
      </c>
      <c r="C6721" s="22">
        <v>0.08</v>
      </c>
      <c r="E6721" s="17">
        <v>42560.979166666664</v>
      </c>
      <c r="F6721" s="10">
        <v>16.137</v>
      </c>
      <c r="G6721" s="22">
        <v>0.02</v>
      </c>
    </row>
    <row r="6722" spans="1:7">
      <c r="A6722" s="17">
        <v>42561.03125</v>
      </c>
      <c r="B6722" s="10">
        <v>14.675000000000001</v>
      </c>
      <c r="C6722" s="22">
        <v>0.09</v>
      </c>
      <c r="E6722" s="17">
        <v>42560.989583333336</v>
      </c>
      <c r="F6722" s="10">
        <v>16.122</v>
      </c>
      <c r="G6722" s="22">
        <v>0.02</v>
      </c>
    </row>
    <row r="6723" spans="1:7">
      <c r="A6723" s="17">
        <v>42561.041666666664</v>
      </c>
      <c r="B6723" s="10">
        <v>14.627000000000001</v>
      </c>
      <c r="C6723" s="22">
        <v>0.09</v>
      </c>
      <c r="E6723" s="17">
        <v>42561</v>
      </c>
      <c r="F6723" s="10">
        <v>16.105</v>
      </c>
      <c r="G6723" s="22">
        <v>0.02</v>
      </c>
    </row>
    <row r="6724" spans="1:7">
      <c r="A6724" s="17">
        <v>42561.052083333336</v>
      </c>
      <c r="B6724" s="10">
        <v>14.571999999999999</v>
      </c>
      <c r="C6724" s="22">
        <v>0.09</v>
      </c>
      <c r="E6724" s="17">
        <v>42561.010416666664</v>
      </c>
      <c r="F6724" s="10">
        <v>16.087</v>
      </c>
      <c r="G6724" s="22">
        <v>0.02</v>
      </c>
    </row>
    <row r="6725" spans="1:7">
      <c r="A6725" s="17">
        <v>42561.0625</v>
      </c>
      <c r="B6725" s="10">
        <v>14.535</v>
      </c>
      <c r="C6725" s="22">
        <v>0.1</v>
      </c>
      <c r="E6725" s="17">
        <v>42561.020833333336</v>
      </c>
      <c r="F6725" s="10">
        <v>16.067</v>
      </c>
      <c r="G6725" s="22">
        <v>0.02</v>
      </c>
    </row>
    <row r="6726" spans="1:7">
      <c r="A6726" s="17">
        <v>42561.072916666664</v>
      </c>
      <c r="B6726" s="10">
        <v>14.523999999999999</v>
      </c>
      <c r="C6726" s="22">
        <v>0.11</v>
      </c>
      <c r="E6726" s="17">
        <v>42561.03125</v>
      </c>
      <c r="F6726" s="10">
        <v>16.045000000000002</v>
      </c>
      <c r="G6726" s="22">
        <v>0.02</v>
      </c>
    </row>
    <row r="6727" spans="1:7">
      <c r="A6727" s="17">
        <v>42561.083333333336</v>
      </c>
      <c r="B6727" s="10">
        <v>14.494</v>
      </c>
      <c r="C6727" s="22">
        <v>0.11</v>
      </c>
      <c r="E6727" s="17">
        <v>42561.041666666664</v>
      </c>
      <c r="F6727" s="10">
        <v>16.027999999999999</v>
      </c>
      <c r="G6727" s="22">
        <v>0.02</v>
      </c>
    </row>
    <row r="6728" spans="1:7">
      <c r="A6728" s="17">
        <v>42561.09375</v>
      </c>
      <c r="B6728" s="10">
        <v>14.472</v>
      </c>
      <c r="C6728" s="22">
        <v>0.12</v>
      </c>
      <c r="E6728" s="17">
        <v>42561.052083333336</v>
      </c>
      <c r="F6728" s="10">
        <v>16.007000000000001</v>
      </c>
      <c r="G6728" s="22">
        <v>0.03</v>
      </c>
    </row>
    <row r="6729" spans="1:7">
      <c r="A6729" s="17">
        <v>42561.104166666664</v>
      </c>
      <c r="B6729" s="10">
        <v>14.425000000000001</v>
      </c>
      <c r="C6729" s="22">
        <v>0.12</v>
      </c>
      <c r="E6729" s="17">
        <v>42561.0625</v>
      </c>
      <c r="F6729" s="10">
        <v>15.987</v>
      </c>
      <c r="G6729" s="22">
        <v>0.03</v>
      </c>
    </row>
    <row r="6730" spans="1:7">
      <c r="A6730" s="17">
        <v>42561.114583333336</v>
      </c>
      <c r="B6730" s="10">
        <v>14.385999999999999</v>
      </c>
      <c r="C6730" s="22">
        <v>0.12</v>
      </c>
      <c r="E6730" s="17">
        <v>42561.072916666664</v>
      </c>
      <c r="F6730" s="10">
        <v>15.961</v>
      </c>
      <c r="G6730" s="22">
        <v>0.03</v>
      </c>
    </row>
    <row r="6731" spans="1:7">
      <c r="A6731" s="17">
        <v>42561.125</v>
      </c>
      <c r="B6731" s="10">
        <v>14.337</v>
      </c>
      <c r="C6731" s="22">
        <v>0.12</v>
      </c>
      <c r="E6731" s="17">
        <v>42561.083333333336</v>
      </c>
      <c r="F6731" s="10">
        <v>15.94</v>
      </c>
      <c r="G6731" s="22">
        <v>0.04</v>
      </c>
    </row>
    <row r="6732" spans="1:7">
      <c r="A6732" s="17">
        <v>42561.135416666664</v>
      </c>
      <c r="B6732" s="10">
        <v>14.292999999999999</v>
      </c>
      <c r="C6732" s="22">
        <v>0.13</v>
      </c>
      <c r="E6732" s="17">
        <v>42561.09375</v>
      </c>
      <c r="F6732" s="10">
        <v>15.920999999999999</v>
      </c>
      <c r="G6732" s="22">
        <v>0.04</v>
      </c>
    </row>
    <row r="6733" spans="1:7">
      <c r="A6733" s="17">
        <v>42561.145833333336</v>
      </c>
      <c r="B6733" s="10">
        <v>14.243</v>
      </c>
      <c r="C6733" s="22">
        <v>0.12</v>
      </c>
      <c r="E6733" s="17">
        <v>42561.104166666664</v>
      </c>
      <c r="F6733" s="10">
        <v>15.901</v>
      </c>
      <c r="G6733" s="22">
        <v>0.04</v>
      </c>
    </row>
    <row r="6734" spans="1:7">
      <c r="A6734" s="17">
        <v>42561.15625</v>
      </c>
      <c r="B6734" s="10">
        <v>14.223000000000001</v>
      </c>
      <c r="C6734" s="22">
        <v>0.12</v>
      </c>
      <c r="E6734" s="17">
        <v>42561.114583333336</v>
      </c>
      <c r="F6734" s="10">
        <v>15.875999999999999</v>
      </c>
      <c r="G6734" s="22">
        <v>0.04</v>
      </c>
    </row>
    <row r="6735" spans="1:7">
      <c r="A6735" s="17">
        <v>42561.166666666664</v>
      </c>
      <c r="B6735" s="10">
        <v>14.183999999999999</v>
      </c>
      <c r="C6735" s="22">
        <v>0.12</v>
      </c>
      <c r="E6735" s="17">
        <v>42561.125</v>
      </c>
      <c r="F6735" s="10">
        <v>15.855</v>
      </c>
      <c r="G6735" s="22">
        <v>0.05</v>
      </c>
    </row>
    <row r="6736" spans="1:7">
      <c r="A6736" s="17">
        <v>42561.177083333336</v>
      </c>
      <c r="B6736" s="10">
        <v>14.113</v>
      </c>
      <c r="C6736" s="22">
        <v>0.12</v>
      </c>
      <c r="E6736" s="17">
        <v>42561.135416666664</v>
      </c>
      <c r="F6736" s="10">
        <v>15.834</v>
      </c>
      <c r="G6736" s="22">
        <v>0.06</v>
      </c>
    </row>
    <row r="6737" spans="1:7">
      <c r="A6737" s="17">
        <v>42561.1875</v>
      </c>
      <c r="B6737" s="10">
        <v>14.048</v>
      </c>
      <c r="C6737" s="22">
        <v>0.12</v>
      </c>
      <c r="E6737" s="17">
        <v>42561.145833333336</v>
      </c>
      <c r="F6737" s="10">
        <v>15.811999999999999</v>
      </c>
      <c r="G6737" s="22">
        <v>0.06</v>
      </c>
    </row>
    <row r="6738" spans="1:7">
      <c r="A6738" s="17">
        <v>42561.197916666664</v>
      </c>
      <c r="B6738" s="10">
        <v>13.994</v>
      </c>
      <c r="C6738" s="22">
        <v>0.13</v>
      </c>
      <c r="E6738" s="17">
        <v>42561.15625</v>
      </c>
      <c r="F6738" s="10">
        <v>15.79</v>
      </c>
      <c r="G6738" s="22">
        <v>7.0000000000000007E-2</v>
      </c>
    </row>
    <row r="6739" spans="1:7">
      <c r="A6739" s="17">
        <v>42561.208333333336</v>
      </c>
      <c r="B6739" s="10">
        <v>13.948</v>
      </c>
      <c r="C6739" s="22">
        <v>0.13</v>
      </c>
      <c r="E6739" s="17">
        <v>42561.166666666664</v>
      </c>
      <c r="F6739" s="10">
        <v>15.77</v>
      </c>
      <c r="G6739" s="22">
        <v>0.09</v>
      </c>
    </row>
    <row r="6740" spans="1:7">
      <c r="A6740" s="17">
        <v>42561.21875</v>
      </c>
      <c r="B6740" s="10">
        <v>13.885999999999999</v>
      </c>
      <c r="C6740" s="22">
        <v>0.13</v>
      </c>
      <c r="E6740" s="17">
        <v>42561.177083333336</v>
      </c>
      <c r="F6740" s="10">
        <v>15.750999999999999</v>
      </c>
      <c r="G6740" s="22">
        <v>0.11</v>
      </c>
    </row>
    <row r="6741" spans="1:7">
      <c r="A6741" s="17">
        <v>42561.229166666664</v>
      </c>
      <c r="B6741" s="10">
        <v>13.839</v>
      </c>
      <c r="C6741" s="22">
        <v>0.12</v>
      </c>
      <c r="E6741" s="17">
        <v>42561.1875</v>
      </c>
      <c r="F6741" s="10">
        <v>15.726000000000001</v>
      </c>
      <c r="G6741" s="22">
        <v>0.14000000000000001</v>
      </c>
    </row>
    <row r="6742" spans="1:7">
      <c r="A6742" s="17">
        <v>42561.239583333336</v>
      </c>
      <c r="B6742" s="10">
        <v>13.811999999999999</v>
      </c>
      <c r="C6742" s="22">
        <v>0.13</v>
      </c>
      <c r="E6742" s="17">
        <v>42561.197916666664</v>
      </c>
      <c r="F6742" s="10">
        <v>15.705</v>
      </c>
      <c r="G6742" s="22">
        <v>0.16</v>
      </c>
    </row>
    <row r="6743" spans="1:7">
      <c r="A6743" s="17">
        <v>42561.25</v>
      </c>
      <c r="B6743" s="10">
        <v>13.832000000000001</v>
      </c>
      <c r="C6743" s="22">
        <v>0.12</v>
      </c>
      <c r="E6743" s="17">
        <v>42561.208333333336</v>
      </c>
      <c r="F6743" s="10">
        <v>15.673999999999999</v>
      </c>
      <c r="G6743" s="22">
        <v>0.18</v>
      </c>
    </row>
    <row r="6744" spans="1:7">
      <c r="A6744" s="17">
        <v>42561.260416666664</v>
      </c>
      <c r="B6744" s="10">
        <v>13.859</v>
      </c>
      <c r="C6744" s="22">
        <v>0.13</v>
      </c>
      <c r="E6744" s="17">
        <v>42561.21875</v>
      </c>
      <c r="F6744" s="10">
        <v>15.65</v>
      </c>
      <c r="G6744" s="22">
        <v>0.21</v>
      </c>
    </row>
    <row r="6745" spans="1:7">
      <c r="A6745" s="17">
        <v>42561.270833333336</v>
      </c>
      <c r="B6745" s="10">
        <v>13.901999999999999</v>
      </c>
      <c r="C6745" s="22">
        <v>0.13</v>
      </c>
      <c r="E6745" s="17">
        <v>42561.229166666664</v>
      </c>
      <c r="F6745" s="10">
        <v>15.622</v>
      </c>
      <c r="G6745" s="22">
        <v>0.23</v>
      </c>
    </row>
    <row r="6746" spans="1:7">
      <c r="A6746" s="17">
        <v>42561.28125</v>
      </c>
      <c r="B6746" s="10">
        <v>13.983000000000001</v>
      </c>
      <c r="C6746" s="22">
        <v>0.13</v>
      </c>
      <c r="E6746" s="17">
        <v>42561.239583333336</v>
      </c>
      <c r="F6746" s="10">
        <v>15.587999999999999</v>
      </c>
      <c r="G6746" s="22">
        <v>0.23</v>
      </c>
    </row>
    <row r="6747" spans="1:7">
      <c r="A6747" s="17">
        <v>42561.291666666664</v>
      </c>
      <c r="B6747" s="10">
        <v>14.048999999999999</v>
      </c>
      <c r="C6747" s="22">
        <v>0.13</v>
      </c>
      <c r="E6747" s="17">
        <v>42561.25</v>
      </c>
      <c r="F6747" s="10">
        <v>15.557</v>
      </c>
      <c r="G6747" s="22">
        <v>0.24</v>
      </c>
    </row>
    <row r="6748" spans="1:7">
      <c r="A6748" s="17">
        <v>42561.302083333336</v>
      </c>
      <c r="B6748" s="10">
        <v>14.131</v>
      </c>
      <c r="C6748" s="22">
        <v>0.13</v>
      </c>
      <c r="E6748" s="17">
        <v>42561.260416666664</v>
      </c>
      <c r="F6748" s="10">
        <v>15.532</v>
      </c>
      <c r="G6748" s="22">
        <v>0.23</v>
      </c>
    </row>
    <row r="6749" spans="1:7">
      <c r="A6749" s="17">
        <v>42561.3125</v>
      </c>
      <c r="B6749" s="10">
        <v>14.202999999999999</v>
      </c>
      <c r="C6749" s="22">
        <v>0.13</v>
      </c>
      <c r="E6749" s="17">
        <v>42561.270833333336</v>
      </c>
      <c r="F6749" s="10">
        <v>15.507</v>
      </c>
      <c r="G6749" s="22">
        <v>0.24</v>
      </c>
    </row>
    <row r="6750" spans="1:7">
      <c r="A6750" s="17">
        <v>42561.322916666664</v>
      </c>
      <c r="B6750" s="10">
        <v>14.28</v>
      </c>
      <c r="C6750" s="22">
        <v>0.13</v>
      </c>
      <c r="E6750" s="17">
        <v>42561.28125</v>
      </c>
      <c r="F6750" s="10">
        <v>15.483000000000001</v>
      </c>
      <c r="G6750" s="22">
        <v>0.24</v>
      </c>
    </row>
    <row r="6751" spans="1:7">
      <c r="A6751" s="17">
        <v>42561.333333333336</v>
      </c>
      <c r="B6751" s="10">
        <v>14.358000000000001</v>
      </c>
      <c r="C6751" s="22">
        <v>0.13</v>
      </c>
      <c r="E6751" s="17">
        <v>42561.291666666664</v>
      </c>
      <c r="F6751" s="10">
        <v>15.462</v>
      </c>
      <c r="G6751" s="22">
        <v>0.24</v>
      </c>
    </row>
    <row r="6752" spans="1:7">
      <c r="A6752" s="17">
        <v>42561.34375</v>
      </c>
      <c r="B6752" s="10">
        <v>14.445</v>
      </c>
      <c r="C6752" s="22">
        <v>0.12</v>
      </c>
      <c r="E6752" s="17">
        <v>42561.302083333336</v>
      </c>
      <c r="F6752" s="10">
        <v>15.441000000000001</v>
      </c>
      <c r="G6752" s="22">
        <v>0.24</v>
      </c>
    </row>
    <row r="6753" spans="1:7">
      <c r="A6753" s="17">
        <v>42561.354166666664</v>
      </c>
      <c r="B6753" s="10">
        <v>14.534000000000001</v>
      </c>
      <c r="C6753" s="22">
        <v>0.12</v>
      </c>
      <c r="E6753" s="17">
        <v>42561.3125</v>
      </c>
      <c r="F6753" s="10">
        <v>15.430999999999999</v>
      </c>
      <c r="G6753" s="22">
        <v>0.24</v>
      </c>
    </row>
    <row r="6754" spans="1:7">
      <c r="A6754" s="17">
        <v>42561.364583333336</v>
      </c>
      <c r="B6754" s="10">
        <v>14.632999999999999</v>
      </c>
      <c r="C6754" s="22">
        <v>0.12</v>
      </c>
      <c r="E6754" s="17">
        <v>42561.322916666664</v>
      </c>
      <c r="F6754" s="10">
        <v>15.417</v>
      </c>
      <c r="G6754" s="22">
        <v>0.24</v>
      </c>
    </row>
    <row r="6755" spans="1:7">
      <c r="A6755" s="17">
        <v>42561.375</v>
      </c>
      <c r="B6755" s="10">
        <v>14.737</v>
      </c>
      <c r="C6755" s="22">
        <v>0.12</v>
      </c>
      <c r="E6755" s="17">
        <v>42561.333333333336</v>
      </c>
      <c r="F6755" s="10">
        <v>15.398999999999999</v>
      </c>
      <c r="G6755" s="22">
        <v>0.24</v>
      </c>
    </row>
    <row r="6756" spans="1:7">
      <c r="A6756" s="17">
        <v>42561.385416666664</v>
      </c>
      <c r="B6756" s="10">
        <v>14.853</v>
      </c>
      <c r="C6756" s="22">
        <v>0.12</v>
      </c>
      <c r="E6756" s="17">
        <v>42561.34375</v>
      </c>
      <c r="F6756" s="10">
        <v>15.384</v>
      </c>
      <c r="G6756" s="22">
        <v>0.25</v>
      </c>
    </row>
    <row r="6757" spans="1:7">
      <c r="A6757" s="17">
        <v>42561.395833333336</v>
      </c>
      <c r="B6757" s="10">
        <v>14.99</v>
      </c>
      <c r="C6757" s="22">
        <v>0.12</v>
      </c>
      <c r="E6757" s="17">
        <v>42561.354166666664</v>
      </c>
      <c r="F6757" s="10">
        <v>15.379</v>
      </c>
      <c r="G6757" s="22">
        <v>0.25</v>
      </c>
    </row>
    <row r="6758" spans="1:7">
      <c r="A6758" s="17">
        <v>42561.40625</v>
      </c>
      <c r="B6758" s="10">
        <v>15.128</v>
      </c>
      <c r="C6758" s="22">
        <v>0.12</v>
      </c>
      <c r="E6758" s="17">
        <v>42561.364583333336</v>
      </c>
      <c r="F6758" s="10">
        <v>15.37</v>
      </c>
      <c r="G6758" s="22">
        <v>0.26</v>
      </c>
    </row>
    <row r="6759" spans="1:7">
      <c r="A6759" s="17">
        <v>42561.416666666664</v>
      </c>
      <c r="B6759" s="10">
        <v>15.260999999999999</v>
      </c>
      <c r="C6759" s="22">
        <v>0.11</v>
      </c>
      <c r="E6759" s="17">
        <v>42561.375</v>
      </c>
      <c r="F6759" s="10">
        <v>15.361000000000001</v>
      </c>
      <c r="G6759" s="22">
        <v>0.27</v>
      </c>
    </row>
    <row r="6760" spans="1:7">
      <c r="A6760" s="17">
        <v>42561.427083333336</v>
      </c>
      <c r="B6760" s="10">
        <v>15.403</v>
      </c>
      <c r="C6760" s="22">
        <v>0.11</v>
      </c>
      <c r="E6760" s="17">
        <v>42561.385416666664</v>
      </c>
      <c r="F6760" s="10">
        <v>15.352</v>
      </c>
      <c r="G6760" s="22">
        <v>0.26</v>
      </c>
    </row>
    <row r="6761" spans="1:7">
      <c r="A6761" s="17">
        <v>42561.4375</v>
      </c>
      <c r="B6761" s="10">
        <v>15.581</v>
      </c>
      <c r="C6761" s="22">
        <v>0.11</v>
      </c>
      <c r="E6761" s="17">
        <v>42561.395833333336</v>
      </c>
      <c r="F6761" s="10">
        <v>15.345000000000001</v>
      </c>
      <c r="G6761" s="22">
        <v>0.26</v>
      </c>
    </row>
    <row r="6762" spans="1:7">
      <c r="A6762" s="17">
        <v>42561.447916666664</v>
      </c>
      <c r="B6762" s="10">
        <v>15.733000000000001</v>
      </c>
      <c r="C6762" s="22">
        <v>0.11</v>
      </c>
      <c r="E6762" s="17">
        <v>42561.40625</v>
      </c>
      <c r="F6762" s="10">
        <v>15.339</v>
      </c>
      <c r="G6762" s="22">
        <v>0.26</v>
      </c>
    </row>
    <row r="6763" spans="1:7">
      <c r="A6763" s="17">
        <v>42561.458333333336</v>
      </c>
      <c r="B6763" s="10">
        <v>15.856999999999999</v>
      </c>
      <c r="C6763" s="22">
        <v>0.11</v>
      </c>
      <c r="E6763" s="17">
        <v>42561.416666666664</v>
      </c>
      <c r="F6763" s="10">
        <v>15.339</v>
      </c>
      <c r="G6763" s="22">
        <v>0.26</v>
      </c>
    </row>
    <row r="6764" spans="1:7">
      <c r="A6764" s="17">
        <v>42561.46875</v>
      </c>
      <c r="B6764" s="10">
        <v>16.001999999999999</v>
      </c>
      <c r="C6764" s="22">
        <v>0.1</v>
      </c>
      <c r="E6764" s="17">
        <v>42561.427083333336</v>
      </c>
      <c r="F6764" s="10">
        <v>15.337999999999999</v>
      </c>
      <c r="G6764" s="22">
        <v>0.26</v>
      </c>
    </row>
    <row r="6765" spans="1:7">
      <c r="A6765" s="17">
        <v>42561.479166666664</v>
      </c>
      <c r="B6765" s="10">
        <v>16.134</v>
      </c>
      <c r="C6765" s="22">
        <v>0.1</v>
      </c>
      <c r="E6765" s="17">
        <v>42561.4375</v>
      </c>
      <c r="F6765" s="10">
        <v>15.337</v>
      </c>
      <c r="G6765" s="22">
        <v>0.25</v>
      </c>
    </row>
    <row r="6766" spans="1:7">
      <c r="A6766" s="17">
        <v>42561.489583333336</v>
      </c>
      <c r="B6766" s="10">
        <v>16.283999999999999</v>
      </c>
      <c r="C6766" s="22">
        <v>0.1</v>
      </c>
      <c r="E6766" s="17">
        <v>42561.447916666664</v>
      </c>
      <c r="F6766" s="10">
        <v>15.333</v>
      </c>
      <c r="G6766" s="22">
        <v>0.24</v>
      </c>
    </row>
    <row r="6767" spans="1:7">
      <c r="A6767" s="17">
        <v>42561.5</v>
      </c>
      <c r="B6767" s="10">
        <v>16.382999999999999</v>
      </c>
      <c r="C6767" s="22">
        <v>0.1</v>
      </c>
      <c r="E6767" s="17">
        <v>42561.458333333336</v>
      </c>
      <c r="F6767" s="10">
        <v>15.336</v>
      </c>
      <c r="G6767" s="22">
        <v>0.24</v>
      </c>
    </row>
    <row r="6768" spans="1:7">
      <c r="A6768" s="17">
        <v>42561.510416666664</v>
      </c>
      <c r="B6768" s="10">
        <v>16.497</v>
      </c>
      <c r="C6768" s="22">
        <v>0.1</v>
      </c>
      <c r="E6768" s="17">
        <v>42561.46875</v>
      </c>
      <c r="F6768" s="10">
        <v>15.335000000000001</v>
      </c>
      <c r="G6768" s="22">
        <v>0.24</v>
      </c>
    </row>
    <row r="6769" spans="1:7">
      <c r="A6769" s="17">
        <v>42561.520833333336</v>
      </c>
      <c r="B6769" s="10">
        <v>16.631</v>
      </c>
      <c r="C6769" s="22">
        <v>0.09</v>
      </c>
      <c r="E6769" s="17">
        <v>42561.479166666664</v>
      </c>
      <c r="F6769" s="10">
        <v>15.337</v>
      </c>
      <c r="G6769" s="22">
        <v>0.24</v>
      </c>
    </row>
    <row r="6770" spans="1:7">
      <c r="A6770" s="17">
        <v>42561.53125</v>
      </c>
      <c r="B6770" s="10">
        <v>16.893999999999998</v>
      </c>
      <c r="C6770" s="22">
        <v>0.1</v>
      </c>
      <c r="E6770" s="17">
        <v>42561.489583333336</v>
      </c>
      <c r="F6770" s="10">
        <v>15.34</v>
      </c>
      <c r="G6770" s="22">
        <v>0.23</v>
      </c>
    </row>
    <row r="6771" spans="1:7">
      <c r="A6771" s="17">
        <v>42561.541666666664</v>
      </c>
      <c r="B6771" s="10">
        <v>16.986999999999998</v>
      </c>
      <c r="C6771" s="22">
        <v>0.09</v>
      </c>
      <c r="E6771" s="17">
        <v>42561.5</v>
      </c>
      <c r="F6771" s="10">
        <v>15.343</v>
      </c>
      <c r="G6771" s="22">
        <v>0.22</v>
      </c>
    </row>
    <row r="6772" spans="1:7">
      <c r="A6772" s="17">
        <v>42561.552083333336</v>
      </c>
      <c r="B6772" s="10">
        <v>17.036000000000001</v>
      </c>
      <c r="C6772" s="22">
        <v>0.1</v>
      </c>
      <c r="E6772" s="17">
        <v>42561.510416666664</v>
      </c>
      <c r="F6772" s="10">
        <v>15.349</v>
      </c>
      <c r="G6772" s="22">
        <v>0.21</v>
      </c>
    </row>
    <row r="6773" spans="1:7">
      <c r="A6773" s="17">
        <v>42561.5625</v>
      </c>
      <c r="B6773" s="10">
        <v>17.106000000000002</v>
      </c>
      <c r="C6773" s="22">
        <v>0.09</v>
      </c>
      <c r="E6773" s="17">
        <v>42561.520833333336</v>
      </c>
      <c r="F6773" s="10">
        <v>15.355</v>
      </c>
      <c r="G6773" s="22">
        <v>0.2</v>
      </c>
    </row>
    <row r="6774" spans="1:7">
      <c r="A6774" s="17">
        <v>42561.572916666664</v>
      </c>
      <c r="B6774" s="10">
        <v>17.210999999999999</v>
      </c>
      <c r="C6774" s="22">
        <v>0.09</v>
      </c>
      <c r="E6774" s="17">
        <v>42561.53125</v>
      </c>
      <c r="F6774" s="10">
        <v>15.363</v>
      </c>
      <c r="G6774" s="22">
        <v>0.19</v>
      </c>
    </row>
    <row r="6775" spans="1:7">
      <c r="A6775" s="17">
        <v>42561.583333333336</v>
      </c>
      <c r="B6775" s="10">
        <v>17.234999999999999</v>
      </c>
      <c r="C6775" s="22">
        <v>0.09</v>
      </c>
      <c r="E6775" s="17">
        <v>42561.541666666664</v>
      </c>
      <c r="F6775" s="10">
        <v>15.37</v>
      </c>
      <c r="G6775" s="22">
        <v>0.18</v>
      </c>
    </row>
    <row r="6776" spans="1:7">
      <c r="A6776" s="17">
        <v>42561.59375</v>
      </c>
      <c r="B6776" s="10">
        <v>17.248000000000001</v>
      </c>
      <c r="C6776" s="22">
        <v>0.09</v>
      </c>
      <c r="E6776" s="17">
        <v>42561.552083333336</v>
      </c>
      <c r="F6776" s="10">
        <v>15.381</v>
      </c>
      <c r="G6776" s="22">
        <v>0.17</v>
      </c>
    </row>
    <row r="6777" spans="1:7">
      <c r="A6777" s="17">
        <v>42561.604166666664</v>
      </c>
      <c r="B6777" s="10">
        <v>17.327000000000002</v>
      </c>
      <c r="C6777" s="22">
        <v>0.09</v>
      </c>
      <c r="E6777" s="17">
        <v>42561.5625</v>
      </c>
      <c r="F6777" s="10">
        <v>15.396000000000001</v>
      </c>
      <c r="G6777" s="22">
        <v>0.17</v>
      </c>
    </row>
    <row r="6778" spans="1:7">
      <c r="A6778" s="17">
        <v>42561.614583333336</v>
      </c>
      <c r="B6778" s="10">
        <v>17.398</v>
      </c>
      <c r="C6778" s="22">
        <v>0.09</v>
      </c>
      <c r="E6778" s="17">
        <v>42561.572916666664</v>
      </c>
      <c r="F6778" s="10">
        <v>15.420999999999999</v>
      </c>
      <c r="G6778" s="22">
        <v>0.17</v>
      </c>
    </row>
    <row r="6779" spans="1:7">
      <c r="A6779" s="17">
        <v>42561.625</v>
      </c>
      <c r="B6779" s="10">
        <v>17.419</v>
      </c>
      <c r="C6779" s="22">
        <v>0.09</v>
      </c>
      <c r="E6779" s="17">
        <v>42561.583333333336</v>
      </c>
      <c r="F6779" s="10">
        <v>15.444000000000001</v>
      </c>
      <c r="G6779" s="22">
        <v>0.15</v>
      </c>
    </row>
    <row r="6780" spans="1:7">
      <c r="A6780" s="17">
        <v>42561.635416666664</v>
      </c>
      <c r="B6780" s="10">
        <v>17.414999999999999</v>
      </c>
      <c r="C6780" s="22">
        <v>0.09</v>
      </c>
      <c r="E6780" s="17">
        <v>42561.59375</v>
      </c>
      <c r="F6780" s="10">
        <v>15.467000000000001</v>
      </c>
      <c r="G6780" s="22">
        <v>0.15</v>
      </c>
    </row>
    <row r="6781" spans="1:7">
      <c r="A6781" s="17">
        <v>42561.645833333336</v>
      </c>
      <c r="B6781" s="10">
        <v>17.427</v>
      </c>
      <c r="C6781" s="22">
        <v>0.08</v>
      </c>
      <c r="E6781" s="17">
        <v>42561.604166666664</v>
      </c>
      <c r="F6781" s="10">
        <v>15.494999999999999</v>
      </c>
      <c r="G6781" s="22">
        <v>0.14000000000000001</v>
      </c>
    </row>
    <row r="6782" spans="1:7">
      <c r="A6782" s="17">
        <v>42561.65625</v>
      </c>
      <c r="B6782" s="10">
        <v>17.443999999999999</v>
      </c>
      <c r="C6782" s="22">
        <v>0.08</v>
      </c>
      <c r="E6782" s="17">
        <v>42561.614583333336</v>
      </c>
      <c r="F6782" s="10">
        <v>15.521000000000001</v>
      </c>
      <c r="G6782" s="22">
        <v>0.14000000000000001</v>
      </c>
    </row>
    <row r="6783" spans="1:7">
      <c r="A6783" s="17">
        <v>42561.666666666664</v>
      </c>
      <c r="B6783" s="10">
        <v>17.48</v>
      </c>
      <c r="C6783" s="22">
        <v>0.08</v>
      </c>
      <c r="E6783" s="17">
        <v>42561.625</v>
      </c>
      <c r="F6783" s="10">
        <v>15.551</v>
      </c>
      <c r="G6783" s="22">
        <v>0.13</v>
      </c>
    </row>
    <row r="6784" spans="1:7">
      <c r="A6784" s="17">
        <v>42561.677083333336</v>
      </c>
      <c r="B6784" s="10">
        <v>17.503</v>
      </c>
      <c r="C6784" s="22">
        <v>0.08</v>
      </c>
      <c r="E6784" s="17">
        <v>42561.635416666664</v>
      </c>
      <c r="F6784" s="10">
        <v>15.584</v>
      </c>
      <c r="G6784" s="22">
        <v>0.13</v>
      </c>
    </row>
    <row r="6785" spans="1:7">
      <c r="A6785" s="17">
        <v>42561.6875</v>
      </c>
      <c r="B6785" s="10">
        <v>17.512</v>
      </c>
      <c r="C6785" s="22">
        <v>0.08</v>
      </c>
      <c r="E6785" s="17">
        <v>42561.645833333336</v>
      </c>
      <c r="F6785" s="10">
        <v>15.618</v>
      </c>
      <c r="G6785" s="22">
        <v>0.12</v>
      </c>
    </row>
    <row r="6786" spans="1:7">
      <c r="A6786" s="17">
        <v>42561.697916666664</v>
      </c>
      <c r="B6786" s="10">
        <v>17.507999999999999</v>
      </c>
      <c r="C6786" s="22">
        <v>0.08</v>
      </c>
      <c r="E6786" s="17">
        <v>42561.65625</v>
      </c>
      <c r="F6786" s="10">
        <v>15.657999999999999</v>
      </c>
      <c r="G6786" s="22">
        <v>0.11</v>
      </c>
    </row>
    <row r="6787" spans="1:7">
      <c r="A6787" s="17">
        <v>42561.708333333336</v>
      </c>
      <c r="B6787" s="10">
        <v>17.504000000000001</v>
      </c>
      <c r="C6787" s="22">
        <v>0.08</v>
      </c>
      <c r="E6787" s="17">
        <v>42561.666666666664</v>
      </c>
      <c r="F6787" s="10">
        <v>15.698</v>
      </c>
      <c r="G6787" s="22">
        <v>0.11</v>
      </c>
    </row>
    <row r="6788" spans="1:7">
      <c r="A6788" s="17">
        <v>42561.71875</v>
      </c>
      <c r="B6788" s="10">
        <v>17.507000000000001</v>
      </c>
      <c r="C6788" s="22">
        <v>0.08</v>
      </c>
      <c r="E6788" s="17">
        <v>42561.677083333336</v>
      </c>
      <c r="F6788" s="10">
        <v>15.738</v>
      </c>
      <c r="G6788" s="22">
        <v>0.1</v>
      </c>
    </row>
    <row r="6789" spans="1:7">
      <c r="A6789" s="17">
        <v>42561.729166666664</v>
      </c>
      <c r="B6789" s="10">
        <v>17.501999999999999</v>
      </c>
      <c r="C6789" s="22">
        <v>0.08</v>
      </c>
      <c r="E6789" s="17">
        <v>42561.6875</v>
      </c>
      <c r="F6789" s="10">
        <v>15.772</v>
      </c>
      <c r="G6789" s="22">
        <v>0.1</v>
      </c>
    </row>
    <row r="6790" spans="1:7">
      <c r="A6790" s="17">
        <v>42561.739583333336</v>
      </c>
      <c r="B6790" s="10">
        <v>17.495999999999999</v>
      </c>
      <c r="C6790" s="22">
        <v>0.08</v>
      </c>
      <c r="E6790" s="17">
        <v>42561.697916666664</v>
      </c>
      <c r="F6790" s="10">
        <v>15.807</v>
      </c>
      <c r="G6790" s="22">
        <v>0.1</v>
      </c>
    </row>
    <row r="6791" spans="1:7">
      <c r="A6791" s="17">
        <v>42561.75</v>
      </c>
      <c r="B6791" s="10">
        <v>17.46</v>
      </c>
      <c r="C6791" s="22">
        <v>0.08</v>
      </c>
      <c r="E6791" s="17">
        <v>42561.708333333336</v>
      </c>
      <c r="F6791" s="10">
        <v>15.837999999999999</v>
      </c>
      <c r="G6791" s="22">
        <v>0.09</v>
      </c>
    </row>
    <row r="6792" spans="1:7">
      <c r="A6792" s="17">
        <v>42561.760416666664</v>
      </c>
      <c r="B6792" s="10">
        <v>17.413</v>
      </c>
      <c r="C6792" s="22">
        <v>0.08</v>
      </c>
      <c r="E6792" s="17">
        <v>42561.71875</v>
      </c>
      <c r="F6792" s="10">
        <v>15.877000000000001</v>
      </c>
      <c r="G6792" s="22">
        <v>0.09</v>
      </c>
    </row>
    <row r="6793" spans="1:7">
      <c r="A6793" s="17">
        <v>42561.770833333336</v>
      </c>
      <c r="B6793" s="10">
        <v>17.367999999999999</v>
      </c>
      <c r="C6793" s="22">
        <v>0.08</v>
      </c>
      <c r="E6793" s="17">
        <v>42561.729166666664</v>
      </c>
      <c r="F6793" s="10">
        <v>15.907999999999999</v>
      </c>
      <c r="G6793" s="22">
        <v>0.08</v>
      </c>
    </row>
    <row r="6794" spans="1:7">
      <c r="A6794" s="17">
        <v>42561.78125</v>
      </c>
      <c r="B6794" s="10">
        <v>17.303999999999998</v>
      </c>
      <c r="C6794" s="22">
        <v>0.08</v>
      </c>
      <c r="E6794" s="17">
        <v>42561.739583333336</v>
      </c>
      <c r="F6794" s="10">
        <v>15.938000000000001</v>
      </c>
      <c r="G6794" s="22">
        <v>0.08</v>
      </c>
    </row>
    <row r="6795" spans="1:7">
      <c r="A6795" s="17">
        <v>42561.791666666664</v>
      </c>
      <c r="B6795" s="10">
        <v>17.225999999999999</v>
      </c>
      <c r="C6795" s="22">
        <v>0.08</v>
      </c>
      <c r="E6795" s="17">
        <v>42561.75</v>
      </c>
      <c r="F6795" s="10">
        <v>15.967000000000001</v>
      </c>
      <c r="G6795" s="22">
        <v>0.08</v>
      </c>
    </row>
    <row r="6796" spans="1:7">
      <c r="A6796" s="17">
        <v>42561.802083333336</v>
      </c>
      <c r="B6796" s="10">
        <v>17.117999999999999</v>
      </c>
      <c r="C6796" s="22">
        <v>0.08</v>
      </c>
      <c r="E6796" s="17">
        <v>42561.760416666664</v>
      </c>
      <c r="F6796" s="10">
        <v>15.993</v>
      </c>
      <c r="G6796" s="22">
        <v>0.08</v>
      </c>
    </row>
    <row r="6797" spans="1:7">
      <c r="A6797" s="17">
        <v>42561.8125</v>
      </c>
      <c r="B6797" s="10">
        <v>16.992000000000001</v>
      </c>
      <c r="C6797" s="22">
        <v>0.08</v>
      </c>
      <c r="E6797" s="17">
        <v>42561.770833333336</v>
      </c>
      <c r="F6797" s="10">
        <v>16.010999999999999</v>
      </c>
      <c r="G6797" s="22">
        <v>7.0000000000000007E-2</v>
      </c>
    </row>
    <row r="6798" spans="1:7">
      <c r="A6798" s="17">
        <v>42561.822916666664</v>
      </c>
      <c r="B6798" s="10">
        <v>16.841000000000001</v>
      </c>
      <c r="C6798" s="22">
        <v>0.08</v>
      </c>
      <c r="E6798" s="17">
        <v>42561.78125</v>
      </c>
      <c r="F6798" s="10">
        <v>16.032</v>
      </c>
      <c r="G6798" s="22">
        <v>7.0000000000000007E-2</v>
      </c>
    </row>
    <row r="6799" spans="1:7">
      <c r="A6799" s="17">
        <v>42561.833333333336</v>
      </c>
      <c r="B6799" s="10">
        <v>16.669</v>
      </c>
      <c r="C6799" s="22">
        <v>0.08</v>
      </c>
      <c r="E6799" s="17">
        <v>42561.791666666664</v>
      </c>
      <c r="F6799" s="10">
        <v>16.047999999999998</v>
      </c>
      <c r="G6799" s="22">
        <v>7.0000000000000007E-2</v>
      </c>
    </row>
    <row r="6800" spans="1:7">
      <c r="A6800" s="17">
        <v>42561.84375</v>
      </c>
      <c r="B6800" s="10">
        <v>16.545000000000002</v>
      </c>
      <c r="C6800" s="22">
        <v>0.08</v>
      </c>
      <c r="E6800" s="17">
        <v>42561.802083333336</v>
      </c>
      <c r="F6800" s="10">
        <v>16.064</v>
      </c>
      <c r="G6800" s="22">
        <v>0.06</v>
      </c>
    </row>
    <row r="6801" spans="1:7">
      <c r="A6801" s="17">
        <v>42561.854166666664</v>
      </c>
      <c r="B6801" s="10">
        <v>16.434000000000001</v>
      </c>
      <c r="C6801" s="22">
        <v>0.08</v>
      </c>
      <c r="E6801" s="17">
        <v>42561.8125</v>
      </c>
      <c r="F6801" s="10">
        <v>16.077999999999999</v>
      </c>
      <c r="G6801" s="22">
        <v>0.06</v>
      </c>
    </row>
    <row r="6802" spans="1:7">
      <c r="A6802" s="17">
        <v>42561.864583333336</v>
      </c>
      <c r="B6802" s="10">
        <v>16.314</v>
      </c>
      <c r="C6802" s="22">
        <v>0.08</v>
      </c>
      <c r="E6802" s="17">
        <v>42561.822916666664</v>
      </c>
      <c r="F6802" s="10">
        <v>16.088999999999999</v>
      </c>
      <c r="G6802" s="22">
        <v>0.06</v>
      </c>
    </row>
    <row r="6803" spans="1:7">
      <c r="A6803" s="17">
        <v>42561.875</v>
      </c>
      <c r="B6803" s="10">
        <v>16.181000000000001</v>
      </c>
      <c r="C6803" s="22">
        <v>0.08</v>
      </c>
      <c r="E6803" s="17">
        <v>42561.833333333336</v>
      </c>
      <c r="F6803" s="10">
        <v>16.100000000000001</v>
      </c>
      <c r="G6803" s="22">
        <v>0.06</v>
      </c>
    </row>
    <row r="6804" spans="1:7">
      <c r="A6804" s="17">
        <v>42561.885416666664</v>
      </c>
      <c r="B6804" s="10">
        <v>16.058</v>
      </c>
      <c r="C6804" s="22">
        <v>0.08</v>
      </c>
      <c r="E6804" s="17">
        <v>42561.84375</v>
      </c>
      <c r="F6804" s="10">
        <v>16.106000000000002</v>
      </c>
      <c r="G6804" s="22">
        <v>0.06</v>
      </c>
    </row>
    <row r="6805" spans="1:7">
      <c r="A6805" s="17">
        <v>42561.895833333336</v>
      </c>
      <c r="B6805" s="10">
        <v>15.94</v>
      </c>
      <c r="C6805" s="22">
        <v>0.08</v>
      </c>
      <c r="E6805" s="17">
        <v>42561.854166666664</v>
      </c>
      <c r="F6805" s="10">
        <v>16.114999999999998</v>
      </c>
      <c r="G6805" s="22">
        <v>0.06</v>
      </c>
    </row>
    <row r="6806" spans="1:7">
      <c r="A6806" s="17">
        <v>42561.90625</v>
      </c>
      <c r="B6806" s="10">
        <v>15.831</v>
      </c>
      <c r="C6806" s="22">
        <v>0.08</v>
      </c>
      <c r="E6806" s="17">
        <v>42561.864583333336</v>
      </c>
      <c r="F6806" s="10">
        <v>16.123000000000001</v>
      </c>
      <c r="G6806" s="22">
        <v>0.06</v>
      </c>
    </row>
    <row r="6807" spans="1:7">
      <c r="A6807" s="17">
        <v>42561.916666666664</v>
      </c>
      <c r="B6807" s="10">
        <v>15.734999999999999</v>
      </c>
      <c r="C6807" s="22">
        <v>0.08</v>
      </c>
      <c r="E6807" s="17">
        <v>42561.875</v>
      </c>
      <c r="F6807" s="10">
        <v>16.126999999999999</v>
      </c>
      <c r="G6807" s="22">
        <v>0.06</v>
      </c>
    </row>
    <row r="6808" spans="1:7">
      <c r="A6808" s="17">
        <v>42561.927083333336</v>
      </c>
      <c r="B6808" s="10">
        <v>15.647</v>
      </c>
      <c r="C6808" s="22">
        <v>0.09</v>
      </c>
      <c r="E6808" s="17">
        <v>42561.885416666664</v>
      </c>
      <c r="F6808" s="10">
        <v>16.129000000000001</v>
      </c>
      <c r="G6808" s="22">
        <v>0.06</v>
      </c>
    </row>
    <row r="6809" spans="1:7">
      <c r="A6809" s="17">
        <v>42561.9375</v>
      </c>
      <c r="B6809" s="10">
        <v>15.563000000000001</v>
      </c>
      <c r="C6809" s="22">
        <v>0.09</v>
      </c>
      <c r="E6809" s="17">
        <v>42561.895833333336</v>
      </c>
      <c r="F6809" s="10">
        <v>16.131</v>
      </c>
      <c r="G6809" s="22">
        <v>0.06</v>
      </c>
    </row>
    <row r="6810" spans="1:7">
      <c r="A6810" s="17">
        <v>42561.947916666664</v>
      </c>
      <c r="B6810" s="10">
        <v>15.481999999999999</v>
      </c>
      <c r="C6810" s="22">
        <v>0.09</v>
      </c>
      <c r="E6810" s="17">
        <v>42561.90625</v>
      </c>
      <c r="F6810" s="10">
        <v>16.132999999999999</v>
      </c>
      <c r="G6810" s="22">
        <v>0.06</v>
      </c>
    </row>
    <row r="6811" spans="1:7">
      <c r="A6811" s="17">
        <v>42561.958333333336</v>
      </c>
      <c r="B6811" s="10">
        <v>15.41</v>
      </c>
      <c r="C6811" s="22">
        <v>0.09</v>
      </c>
      <c r="E6811" s="17">
        <v>42561.916666666664</v>
      </c>
      <c r="F6811" s="10">
        <v>16.131</v>
      </c>
      <c r="G6811" s="22">
        <v>0.06</v>
      </c>
    </row>
    <row r="6812" spans="1:7">
      <c r="A6812" s="17">
        <v>42561.96875</v>
      </c>
      <c r="B6812" s="10">
        <v>15.340999999999999</v>
      </c>
      <c r="C6812" s="22">
        <v>0.09</v>
      </c>
      <c r="E6812" s="17">
        <v>42561.927083333336</v>
      </c>
      <c r="F6812" s="10">
        <v>16.132000000000001</v>
      </c>
      <c r="G6812" s="22">
        <v>0.06</v>
      </c>
    </row>
    <row r="6813" spans="1:7">
      <c r="A6813" s="17">
        <v>42561.979166666664</v>
      </c>
      <c r="B6813" s="10">
        <v>15.272</v>
      </c>
      <c r="C6813" s="22">
        <v>0.09</v>
      </c>
      <c r="E6813" s="17">
        <v>42561.9375</v>
      </c>
      <c r="F6813" s="10">
        <v>16.123999999999999</v>
      </c>
      <c r="G6813" s="22">
        <v>0.06</v>
      </c>
    </row>
    <row r="6814" spans="1:7">
      <c r="A6814" s="17">
        <v>42561.989583333336</v>
      </c>
      <c r="B6814" s="10">
        <v>15.206</v>
      </c>
      <c r="C6814" s="22">
        <v>0.09</v>
      </c>
      <c r="E6814" s="17">
        <v>42561.947916666664</v>
      </c>
      <c r="F6814" s="10">
        <v>16.119</v>
      </c>
      <c r="G6814" s="22">
        <v>0.05</v>
      </c>
    </row>
    <row r="6815" spans="1:7">
      <c r="A6815" s="17">
        <v>42562</v>
      </c>
      <c r="B6815" s="10">
        <v>15.141</v>
      </c>
      <c r="C6815" s="22">
        <v>0.09</v>
      </c>
      <c r="E6815" s="17">
        <v>42561.958333333336</v>
      </c>
      <c r="F6815" s="10">
        <v>16.111000000000001</v>
      </c>
      <c r="G6815" s="22">
        <v>0.05</v>
      </c>
    </row>
    <row r="6816" spans="1:7">
      <c r="A6816" s="17">
        <v>42562.010416666664</v>
      </c>
      <c r="B6816" s="10">
        <v>15.074</v>
      </c>
      <c r="C6816" s="22">
        <v>0.1</v>
      </c>
      <c r="E6816" s="17">
        <v>42561.96875</v>
      </c>
      <c r="F6816" s="10">
        <v>16.106000000000002</v>
      </c>
      <c r="G6816" s="22">
        <v>0.06</v>
      </c>
    </row>
    <row r="6817" spans="1:7">
      <c r="A6817" s="17">
        <v>42562.020833333336</v>
      </c>
      <c r="B6817" s="10">
        <v>15.009</v>
      </c>
      <c r="C6817" s="22">
        <v>0.1</v>
      </c>
      <c r="E6817" s="17">
        <v>42561.979166666664</v>
      </c>
      <c r="F6817" s="10">
        <v>16.097000000000001</v>
      </c>
      <c r="G6817" s="22">
        <v>0.05</v>
      </c>
    </row>
    <row r="6818" spans="1:7">
      <c r="A6818" s="17">
        <v>42562.03125</v>
      </c>
      <c r="B6818" s="10">
        <v>14.941000000000001</v>
      </c>
      <c r="C6818" s="22">
        <v>0.1</v>
      </c>
      <c r="E6818" s="17">
        <v>42561.989583333336</v>
      </c>
      <c r="F6818" s="10">
        <v>16.09</v>
      </c>
      <c r="G6818" s="22">
        <v>0.06</v>
      </c>
    </row>
    <row r="6819" spans="1:7">
      <c r="A6819" s="17">
        <v>42562.041666666664</v>
      </c>
      <c r="B6819" s="10">
        <v>14.875</v>
      </c>
      <c r="C6819" s="22">
        <v>0.1</v>
      </c>
      <c r="E6819" s="17">
        <v>42562</v>
      </c>
      <c r="F6819" s="10">
        <v>16.079999999999998</v>
      </c>
      <c r="G6819" s="22">
        <v>0.06</v>
      </c>
    </row>
    <row r="6820" spans="1:7">
      <c r="A6820" s="17">
        <v>42562.052083333336</v>
      </c>
      <c r="B6820" s="10">
        <v>14.817</v>
      </c>
      <c r="C6820" s="22">
        <v>0.09</v>
      </c>
      <c r="E6820" s="17">
        <v>42562.010416666664</v>
      </c>
      <c r="F6820" s="10">
        <v>16.074999999999999</v>
      </c>
      <c r="G6820" s="22">
        <v>0.06</v>
      </c>
    </row>
    <row r="6821" spans="1:7">
      <c r="A6821" s="17">
        <v>42562.0625</v>
      </c>
      <c r="B6821" s="10">
        <v>14.760999999999999</v>
      </c>
      <c r="C6821" s="22">
        <v>0.1</v>
      </c>
      <c r="E6821" s="17">
        <v>42562.020833333336</v>
      </c>
      <c r="F6821" s="10">
        <v>16.062999999999999</v>
      </c>
      <c r="G6821" s="22">
        <v>0.06</v>
      </c>
    </row>
    <row r="6822" spans="1:7">
      <c r="A6822" s="17">
        <v>42562.072916666664</v>
      </c>
      <c r="B6822" s="10">
        <v>14.71</v>
      </c>
      <c r="C6822" s="22">
        <v>0.1</v>
      </c>
      <c r="E6822" s="17">
        <v>42562.03125</v>
      </c>
      <c r="F6822" s="10">
        <v>16.047999999999998</v>
      </c>
      <c r="G6822" s="22">
        <v>0.06</v>
      </c>
    </row>
    <row r="6823" spans="1:7">
      <c r="A6823" s="17">
        <v>42562.083333333336</v>
      </c>
      <c r="B6823" s="10">
        <v>14.664</v>
      </c>
      <c r="C6823" s="22">
        <v>0.1</v>
      </c>
      <c r="E6823" s="17">
        <v>42562.041666666664</v>
      </c>
      <c r="F6823" s="10">
        <v>16.036000000000001</v>
      </c>
      <c r="G6823" s="22">
        <v>7.0000000000000007E-2</v>
      </c>
    </row>
    <row r="6824" spans="1:7">
      <c r="A6824" s="17">
        <v>42562.09375</v>
      </c>
      <c r="B6824" s="10">
        <v>14.622</v>
      </c>
      <c r="C6824" s="22">
        <v>0.1</v>
      </c>
      <c r="E6824" s="17">
        <v>42562.052083333336</v>
      </c>
      <c r="F6824" s="10">
        <v>16.021000000000001</v>
      </c>
      <c r="G6824" s="22">
        <v>0.08</v>
      </c>
    </row>
    <row r="6825" spans="1:7">
      <c r="A6825" s="17">
        <v>42562.104166666664</v>
      </c>
      <c r="B6825" s="10">
        <v>14.571</v>
      </c>
      <c r="C6825" s="22">
        <v>0.1</v>
      </c>
      <c r="E6825" s="17">
        <v>42562.0625</v>
      </c>
      <c r="F6825" s="10">
        <v>16.006</v>
      </c>
      <c r="G6825" s="22">
        <v>0.08</v>
      </c>
    </row>
    <row r="6826" spans="1:7">
      <c r="A6826" s="17">
        <v>42562.114583333336</v>
      </c>
      <c r="B6826" s="10">
        <v>14.52</v>
      </c>
      <c r="C6826" s="22">
        <v>0.1</v>
      </c>
      <c r="E6826" s="17">
        <v>42562.072916666664</v>
      </c>
      <c r="F6826" s="10">
        <v>15.992000000000001</v>
      </c>
      <c r="G6826" s="22">
        <v>0.08</v>
      </c>
    </row>
    <row r="6827" spans="1:7">
      <c r="A6827" s="17">
        <v>42562.125</v>
      </c>
      <c r="B6827" s="10">
        <v>14.493</v>
      </c>
      <c r="C6827" s="22">
        <v>0.1</v>
      </c>
      <c r="E6827" s="17">
        <v>42562.083333333336</v>
      </c>
      <c r="F6827" s="10">
        <v>15.976000000000001</v>
      </c>
      <c r="G6827" s="22">
        <v>0.08</v>
      </c>
    </row>
    <row r="6828" spans="1:7">
      <c r="A6828" s="17">
        <v>42562.135416666664</v>
      </c>
      <c r="B6828" s="10">
        <v>14.445</v>
      </c>
      <c r="C6828" s="22">
        <v>0.1</v>
      </c>
      <c r="E6828" s="17">
        <v>42562.09375</v>
      </c>
      <c r="F6828" s="10">
        <v>15.957000000000001</v>
      </c>
      <c r="G6828" s="22">
        <v>0.09</v>
      </c>
    </row>
    <row r="6829" spans="1:7">
      <c r="A6829" s="17">
        <v>42562.145833333336</v>
      </c>
      <c r="B6829" s="10">
        <v>14.407999999999999</v>
      </c>
      <c r="C6829" s="22">
        <v>0.1</v>
      </c>
      <c r="E6829" s="17">
        <v>42562.104166666664</v>
      </c>
      <c r="F6829" s="10">
        <v>15.938000000000001</v>
      </c>
      <c r="G6829" s="22">
        <v>0.1</v>
      </c>
    </row>
    <row r="6830" spans="1:7">
      <c r="A6830" s="17">
        <v>42562.15625</v>
      </c>
      <c r="B6830" s="10">
        <v>14.36</v>
      </c>
      <c r="C6830" s="22">
        <v>0.1</v>
      </c>
      <c r="E6830" s="17">
        <v>42562.114583333336</v>
      </c>
      <c r="F6830" s="10">
        <v>15.916</v>
      </c>
      <c r="G6830" s="22">
        <v>0.1</v>
      </c>
    </row>
    <row r="6831" spans="1:7">
      <c r="A6831" s="17">
        <v>42562.166666666664</v>
      </c>
      <c r="B6831" s="10">
        <v>14.321</v>
      </c>
      <c r="C6831" s="22">
        <v>0.11</v>
      </c>
      <c r="E6831" s="17">
        <v>42562.125</v>
      </c>
      <c r="F6831" s="10">
        <v>15.898</v>
      </c>
      <c r="G6831" s="22">
        <v>0.1</v>
      </c>
    </row>
    <row r="6832" spans="1:7">
      <c r="A6832" s="17">
        <v>42562.177083333336</v>
      </c>
      <c r="B6832" s="10">
        <v>14.279</v>
      </c>
      <c r="C6832" s="22">
        <v>0.1</v>
      </c>
      <c r="E6832" s="17">
        <v>42562.135416666664</v>
      </c>
      <c r="F6832" s="10">
        <v>15.875999999999999</v>
      </c>
      <c r="G6832" s="22">
        <v>0.11</v>
      </c>
    </row>
    <row r="6833" spans="1:7">
      <c r="A6833" s="17">
        <v>42562.1875</v>
      </c>
      <c r="B6833" s="10">
        <v>14.259</v>
      </c>
      <c r="C6833" s="22">
        <v>0.11</v>
      </c>
      <c r="E6833" s="17">
        <v>42562.145833333336</v>
      </c>
      <c r="F6833" s="10">
        <v>15.86</v>
      </c>
      <c r="G6833" s="22">
        <v>0.11</v>
      </c>
    </row>
    <row r="6834" spans="1:7">
      <c r="A6834" s="17">
        <v>42562.197916666664</v>
      </c>
      <c r="B6834" s="10">
        <v>14.227</v>
      </c>
      <c r="C6834" s="22">
        <v>0.11</v>
      </c>
      <c r="E6834" s="17">
        <v>42562.15625</v>
      </c>
      <c r="F6834" s="10">
        <v>15.840999999999999</v>
      </c>
      <c r="G6834" s="22">
        <v>0.12</v>
      </c>
    </row>
    <row r="6835" spans="1:7">
      <c r="A6835" s="17">
        <v>42562.208333333336</v>
      </c>
      <c r="B6835" s="10">
        <v>14.19</v>
      </c>
      <c r="C6835" s="22">
        <v>0.11</v>
      </c>
      <c r="E6835" s="17">
        <v>42562.166666666664</v>
      </c>
      <c r="F6835" s="10">
        <v>15.821999999999999</v>
      </c>
      <c r="G6835" s="22">
        <v>0.12</v>
      </c>
    </row>
    <row r="6836" spans="1:7">
      <c r="A6836" s="17">
        <v>42562.21875</v>
      </c>
      <c r="B6836" s="10">
        <v>14.141</v>
      </c>
      <c r="C6836" s="22">
        <v>0.11</v>
      </c>
      <c r="E6836" s="17">
        <v>42562.177083333336</v>
      </c>
      <c r="F6836" s="10">
        <v>15.804</v>
      </c>
      <c r="G6836" s="22">
        <v>0.12</v>
      </c>
    </row>
    <row r="6837" spans="1:7">
      <c r="A6837" s="17">
        <v>42562.229166666664</v>
      </c>
      <c r="B6837" s="10">
        <v>14.115</v>
      </c>
      <c r="C6837" s="22">
        <v>0.11</v>
      </c>
      <c r="E6837" s="17">
        <v>42562.1875</v>
      </c>
      <c r="F6837" s="10">
        <v>15.788</v>
      </c>
      <c r="G6837" s="22">
        <v>0.12</v>
      </c>
    </row>
    <row r="6838" spans="1:7">
      <c r="A6838" s="17">
        <v>42562.239583333336</v>
      </c>
      <c r="B6838" s="10">
        <v>14.086</v>
      </c>
      <c r="C6838" s="22">
        <v>0.11</v>
      </c>
      <c r="E6838" s="17">
        <v>42562.197916666664</v>
      </c>
      <c r="F6838" s="10">
        <v>15.766999999999999</v>
      </c>
      <c r="G6838" s="22">
        <v>0.12</v>
      </c>
    </row>
    <row r="6839" spans="1:7">
      <c r="A6839" s="17">
        <v>42562.25</v>
      </c>
      <c r="B6839" s="10">
        <v>14.076000000000001</v>
      </c>
      <c r="C6839" s="22">
        <v>0.11</v>
      </c>
      <c r="E6839" s="17">
        <v>42562.208333333336</v>
      </c>
      <c r="F6839" s="10">
        <v>15.744999999999999</v>
      </c>
      <c r="G6839" s="22">
        <v>0.12</v>
      </c>
    </row>
    <row r="6840" spans="1:7">
      <c r="A6840" s="17">
        <v>42562.260416666664</v>
      </c>
      <c r="B6840" s="10">
        <v>14.106999999999999</v>
      </c>
      <c r="C6840" s="22">
        <v>0.11</v>
      </c>
      <c r="E6840" s="17">
        <v>42562.21875</v>
      </c>
      <c r="F6840" s="10">
        <v>15.725</v>
      </c>
      <c r="G6840" s="22">
        <v>0.13</v>
      </c>
    </row>
    <row r="6841" spans="1:7">
      <c r="A6841" s="17">
        <v>42562.270833333336</v>
      </c>
      <c r="B6841" s="10">
        <v>14.164999999999999</v>
      </c>
      <c r="C6841" s="22">
        <v>0.11</v>
      </c>
      <c r="E6841" s="17">
        <v>42562.229166666664</v>
      </c>
      <c r="F6841" s="10">
        <v>15.705</v>
      </c>
      <c r="G6841" s="22">
        <v>0.13</v>
      </c>
    </row>
    <row r="6842" spans="1:7">
      <c r="A6842" s="17">
        <v>42562.28125</v>
      </c>
      <c r="B6842" s="10">
        <v>14.228</v>
      </c>
      <c r="C6842" s="22">
        <v>0.11</v>
      </c>
      <c r="E6842" s="17">
        <v>42562.239583333336</v>
      </c>
      <c r="F6842" s="10">
        <v>15.683</v>
      </c>
      <c r="G6842" s="22">
        <v>0.14000000000000001</v>
      </c>
    </row>
    <row r="6843" spans="1:7">
      <c r="A6843" s="17">
        <v>42562.291666666664</v>
      </c>
      <c r="B6843" s="10">
        <v>14.305</v>
      </c>
      <c r="C6843" s="22">
        <v>0.11</v>
      </c>
      <c r="E6843" s="17">
        <v>42562.25</v>
      </c>
      <c r="F6843" s="10">
        <v>15.663</v>
      </c>
      <c r="G6843" s="22">
        <v>0.14000000000000001</v>
      </c>
    </row>
    <row r="6844" spans="1:7">
      <c r="A6844" s="17">
        <v>42562.302083333336</v>
      </c>
      <c r="B6844" s="10">
        <v>14.388</v>
      </c>
      <c r="C6844" s="22">
        <v>0.11</v>
      </c>
      <c r="E6844" s="17">
        <v>42562.260416666664</v>
      </c>
      <c r="F6844" s="10">
        <v>15.641999999999999</v>
      </c>
      <c r="G6844" s="22">
        <v>0.15</v>
      </c>
    </row>
    <row r="6845" spans="1:7">
      <c r="A6845" s="17">
        <v>42562.3125</v>
      </c>
      <c r="B6845" s="10">
        <v>14.467000000000001</v>
      </c>
      <c r="C6845" s="22">
        <v>0.11</v>
      </c>
      <c r="E6845" s="17">
        <v>42562.270833333336</v>
      </c>
      <c r="F6845" s="10">
        <v>15.619</v>
      </c>
      <c r="G6845" s="22">
        <v>0.15</v>
      </c>
    </row>
    <row r="6846" spans="1:7">
      <c r="A6846" s="17">
        <v>42562.322916666664</v>
      </c>
      <c r="B6846" s="10">
        <v>14.544</v>
      </c>
      <c r="C6846" s="22">
        <v>0.11</v>
      </c>
      <c r="E6846" s="17">
        <v>42562.28125</v>
      </c>
      <c r="F6846" s="10">
        <v>15.601000000000001</v>
      </c>
      <c r="G6846" s="22">
        <v>0.16</v>
      </c>
    </row>
    <row r="6847" spans="1:7">
      <c r="A6847" s="17">
        <v>42562.333333333336</v>
      </c>
      <c r="B6847" s="10">
        <v>14.625</v>
      </c>
      <c r="C6847" s="22">
        <v>0.11</v>
      </c>
      <c r="E6847" s="17">
        <v>42562.291666666664</v>
      </c>
      <c r="F6847" s="10">
        <v>15.582000000000001</v>
      </c>
      <c r="G6847" s="22">
        <v>0.16</v>
      </c>
    </row>
    <row r="6848" spans="1:7">
      <c r="A6848" s="17">
        <v>42562.34375</v>
      </c>
      <c r="B6848" s="10">
        <v>14.711</v>
      </c>
      <c r="C6848" s="22">
        <v>0.11</v>
      </c>
      <c r="E6848" s="17">
        <v>42562.302083333336</v>
      </c>
      <c r="F6848" s="10">
        <v>15.571999999999999</v>
      </c>
      <c r="G6848" s="22">
        <v>0.17</v>
      </c>
    </row>
    <row r="6849" spans="1:7">
      <c r="A6849" s="17">
        <v>42562.354166666664</v>
      </c>
      <c r="B6849" s="10">
        <v>14.805</v>
      </c>
      <c r="C6849" s="22">
        <v>0.11</v>
      </c>
      <c r="E6849" s="17">
        <v>42562.3125</v>
      </c>
      <c r="F6849" s="10">
        <v>15.555</v>
      </c>
      <c r="G6849" s="22">
        <v>0.17</v>
      </c>
    </row>
    <row r="6850" spans="1:7">
      <c r="A6850" s="17">
        <v>42562.364583333336</v>
      </c>
      <c r="B6850" s="10">
        <v>14.904</v>
      </c>
      <c r="C6850" s="22">
        <v>0.11</v>
      </c>
      <c r="E6850" s="17">
        <v>42562.322916666664</v>
      </c>
      <c r="F6850" s="10">
        <v>15.542</v>
      </c>
      <c r="G6850" s="22">
        <v>0.18</v>
      </c>
    </row>
    <row r="6851" spans="1:7">
      <c r="A6851" s="17">
        <v>42562.375</v>
      </c>
      <c r="B6851" s="10">
        <v>15.013</v>
      </c>
      <c r="C6851" s="22">
        <v>0.11</v>
      </c>
      <c r="E6851" s="17">
        <v>42562.333333333336</v>
      </c>
      <c r="F6851" s="10">
        <v>15.526999999999999</v>
      </c>
      <c r="G6851" s="22">
        <v>0.18</v>
      </c>
    </row>
    <row r="6852" spans="1:7">
      <c r="A6852" s="17">
        <v>42562.385416666664</v>
      </c>
      <c r="B6852" s="10">
        <v>15.131</v>
      </c>
      <c r="C6852" s="22">
        <v>0.1</v>
      </c>
      <c r="E6852" s="17">
        <v>42562.34375</v>
      </c>
      <c r="F6852" s="10">
        <v>15.518000000000001</v>
      </c>
      <c r="G6852" s="22">
        <v>0.17</v>
      </c>
    </row>
    <row r="6853" spans="1:7">
      <c r="A6853" s="17">
        <v>42562.395833333336</v>
      </c>
      <c r="B6853" s="10">
        <v>15.275</v>
      </c>
      <c r="C6853" s="22">
        <v>0.1</v>
      </c>
      <c r="E6853" s="17">
        <v>42562.354166666664</v>
      </c>
      <c r="F6853" s="10">
        <v>15.505000000000001</v>
      </c>
      <c r="G6853" s="22">
        <v>0.17</v>
      </c>
    </row>
    <row r="6854" spans="1:7">
      <c r="A6854" s="17">
        <v>42562.40625</v>
      </c>
      <c r="B6854" s="10">
        <v>15.444000000000001</v>
      </c>
      <c r="C6854" s="22">
        <v>0.1</v>
      </c>
      <c r="E6854" s="17">
        <v>42562.364583333336</v>
      </c>
      <c r="F6854" s="10">
        <v>15.497</v>
      </c>
      <c r="G6854" s="22">
        <v>0.18</v>
      </c>
    </row>
    <row r="6855" spans="1:7">
      <c r="A6855" s="17">
        <v>42562.416666666664</v>
      </c>
      <c r="B6855" s="10">
        <v>15.597</v>
      </c>
      <c r="C6855" s="22">
        <v>0.1</v>
      </c>
      <c r="E6855" s="17">
        <v>42562.375</v>
      </c>
      <c r="F6855" s="10">
        <v>15.489000000000001</v>
      </c>
      <c r="G6855" s="22">
        <v>0.18</v>
      </c>
    </row>
    <row r="6856" spans="1:7">
      <c r="A6856" s="17">
        <v>42562.427083333336</v>
      </c>
      <c r="B6856" s="10">
        <v>15.752000000000001</v>
      </c>
      <c r="C6856" s="22">
        <v>0.1</v>
      </c>
      <c r="E6856" s="17">
        <v>42562.385416666664</v>
      </c>
      <c r="F6856" s="10">
        <v>15.481999999999999</v>
      </c>
      <c r="G6856" s="22">
        <v>0.18</v>
      </c>
    </row>
    <row r="6857" spans="1:7">
      <c r="A6857" s="17">
        <v>42562.4375</v>
      </c>
      <c r="B6857" s="10">
        <v>15.976000000000001</v>
      </c>
      <c r="C6857" s="22">
        <v>0.1</v>
      </c>
      <c r="E6857" s="17">
        <v>42562.395833333336</v>
      </c>
      <c r="F6857" s="10">
        <v>15.477</v>
      </c>
      <c r="G6857" s="22">
        <v>0.18</v>
      </c>
    </row>
    <row r="6858" spans="1:7">
      <c r="A6858" s="17">
        <v>42562.447916666664</v>
      </c>
      <c r="B6858" s="10">
        <v>16.145</v>
      </c>
      <c r="C6858" s="22">
        <v>0.09</v>
      </c>
      <c r="E6858" s="17">
        <v>42562.40625</v>
      </c>
      <c r="F6858" s="10">
        <v>15.476000000000001</v>
      </c>
      <c r="G6858" s="22">
        <v>0.18</v>
      </c>
    </row>
    <row r="6859" spans="1:7">
      <c r="A6859" s="17">
        <v>42562.458333333336</v>
      </c>
      <c r="B6859" s="10">
        <v>16.262</v>
      </c>
      <c r="C6859" s="22">
        <v>0.1</v>
      </c>
      <c r="E6859" s="17">
        <v>42562.416666666664</v>
      </c>
      <c r="F6859" s="10">
        <v>15.473000000000001</v>
      </c>
      <c r="G6859" s="22">
        <v>0.18</v>
      </c>
    </row>
    <row r="6860" spans="1:7">
      <c r="A6860" s="17">
        <v>42562.46875</v>
      </c>
      <c r="B6860" s="10">
        <v>16.454000000000001</v>
      </c>
      <c r="C6860" s="22">
        <v>0.09</v>
      </c>
      <c r="E6860" s="17">
        <v>42562.427083333336</v>
      </c>
      <c r="F6860" s="10">
        <v>15.472</v>
      </c>
      <c r="G6860" s="22">
        <v>0.18</v>
      </c>
    </row>
    <row r="6861" spans="1:7">
      <c r="A6861" s="17">
        <v>42562.479166666664</v>
      </c>
      <c r="B6861" s="10">
        <v>16.635999999999999</v>
      </c>
      <c r="C6861" s="22">
        <v>0.09</v>
      </c>
      <c r="E6861" s="17">
        <v>42562.4375</v>
      </c>
      <c r="F6861" s="10">
        <v>15.47</v>
      </c>
      <c r="G6861" s="22">
        <v>0.18</v>
      </c>
    </row>
    <row r="6862" spans="1:7">
      <c r="A6862" s="17">
        <v>42562.489583333336</v>
      </c>
      <c r="B6862" s="10">
        <v>16.82</v>
      </c>
      <c r="C6862" s="22">
        <v>0.09</v>
      </c>
      <c r="E6862" s="17">
        <v>42562.447916666664</v>
      </c>
      <c r="F6862" s="10">
        <v>15.472</v>
      </c>
      <c r="G6862" s="22">
        <v>0.18</v>
      </c>
    </row>
    <row r="6863" spans="1:7">
      <c r="A6863" s="17">
        <v>42562.5</v>
      </c>
      <c r="B6863" s="10">
        <v>16.899000000000001</v>
      </c>
      <c r="C6863" s="22">
        <v>0.09</v>
      </c>
      <c r="E6863" s="17">
        <v>42562.458333333336</v>
      </c>
      <c r="F6863" s="10">
        <v>15.476000000000001</v>
      </c>
      <c r="G6863" s="22">
        <v>0.18</v>
      </c>
    </row>
    <row r="6864" spans="1:7">
      <c r="A6864" s="17">
        <v>42562.510416666664</v>
      </c>
      <c r="B6864" s="10">
        <v>16.986000000000001</v>
      </c>
      <c r="C6864" s="22">
        <v>0.09</v>
      </c>
      <c r="E6864" s="17">
        <v>42562.46875</v>
      </c>
      <c r="F6864" s="10">
        <v>15.481999999999999</v>
      </c>
      <c r="G6864" s="22">
        <v>0.17</v>
      </c>
    </row>
    <row r="6865" spans="1:7">
      <c r="A6865" s="17">
        <v>42562.520833333336</v>
      </c>
      <c r="B6865" s="10">
        <v>17.106000000000002</v>
      </c>
      <c r="C6865" s="22">
        <v>0.09</v>
      </c>
      <c r="E6865" s="17">
        <v>42562.479166666664</v>
      </c>
      <c r="F6865" s="10">
        <v>15.489000000000001</v>
      </c>
      <c r="G6865" s="22">
        <v>0.17</v>
      </c>
    </row>
    <row r="6866" spans="1:7">
      <c r="A6866" s="17">
        <v>42562.53125</v>
      </c>
      <c r="B6866" s="10">
        <v>17.381</v>
      </c>
      <c r="C6866" s="22">
        <v>0.08</v>
      </c>
      <c r="E6866" s="17">
        <v>42562.489583333336</v>
      </c>
      <c r="F6866" s="10">
        <v>15.497</v>
      </c>
      <c r="G6866" s="22">
        <v>0.17</v>
      </c>
    </row>
    <row r="6867" spans="1:7">
      <c r="A6867" s="17">
        <v>42562.541666666664</v>
      </c>
      <c r="B6867" s="10">
        <v>17.513000000000002</v>
      </c>
      <c r="C6867" s="22">
        <v>0.08</v>
      </c>
      <c r="E6867" s="17">
        <v>42562.5</v>
      </c>
      <c r="F6867" s="10">
        <v>15.509</v>
      </c>
      <c r="G6867" s="22">
        <v>0.16</v>
      </c>
    </row>
    <row r="6868" spans="1:7">
      <c r="A6868" s="17">
        <v>42562.552083333336</v>
      </c>
      <c r="B6868" s="10">
        <v>17.614000000000001</v>
      </c>
      <c r="C6868" s="22">
        <v>0.08</v>
      </c>
      <c r="E6868" s="17">
        <v>42562.510416666664</v>
      </c>
      <c r="F6868" s="10">
        <v>15.519</v>
      </c>
      <c r="G6868" s="22">
        <v>0.15</v>
      </c>
    </row>
    <row r="6869" spans="1:7">
      <c r="A6869" s="17">
        <v>42562.5625</v>
      </c>
      <c r="B6869" s="10">
        <v>17.681999999999999</v>
      </c>
      <c r="C6869" s="22">
        <v>0.08</v>
      </c>
      <c r="E6869" s="17">
        <v>42562.520833333336</v>
      </c>
      <c r="F6869" s="10">
        <v>15.532999999999999</v>
      </c>
      <c r="G6869" s="22">
        <v>0.15</v>
      </c>
    </row>
    <row r="6870" spans="1:7">
      <c r="A6870" s="17">
        <v>42562.572916666664</v>
      </c>
      <c r="B6870" s="10">
        <v>17.765999999999998</v>
      </c>
      <c r="C6870" s="22">
        <v>0.08</v>
      </c>
      <c r="E6870" s="17">
        <v>42562.53125</v>
      </c>
      <c r="F6870" s="10">
        <v>15.547000000000001</v>
      </c>
      <c r="G6870" s="22">
        <v>0.14000000000000001</v>
      </c>
    </row>
    <row r="6871" spans="1:7">
      <c r="A6871" s="17">
        <v>42562.583333333336</v>
      </c>
      <c r="B6871" s="10">
        <v>17.78</v>
      </c>
      <c r="C6871" s="22">
        <v>0.08</v>
      </c>
      <c r="E6871" s="17">
        <v>42562.541666666664</v>
      </c>
      <c r="F6871" s="10">
        <v>15.561</v>
      </c>
      <c r="G6871" s="22">
        <v>0.13</v>
      </c>
    </row>
    <row r="6872" spans="1:7">
      <c r="A6872" s="17">
        <v>42562.59375</v>
      </c>
      <c r="B6872" s="10">
        <v>17.818999999999999</v>
      </c>
      <c r="C6872" s="22">
        <v>0.08</v>
      </c>
      <c r="E6872" s="17">
        <v>42562.552083333336</v>
      </c>
      <c r="F6872" s="10">
        <v>15.58</v>
      </c>
      <c r="G6872" s="22">
        <v>0.13</v>
      </c>
    </row>
    <row r="6873" spans="1:7">
      <c r="A6873" s="17">
        <v>42562.604166666664</v>
      </c>
      <c r="B6873" s="10">
        <v>17.838999999999999</v>
      </c>
      <c r="C6873" s="22">
        <v>7.0000000000000007E-2</v>
      </c>
      <c r="E6873" s="17">
        <v>42562.5625</v>
      </c>
      <c r="F6873" s="10">
        <v>15.599</v>
      </c>
      <c r="G6873" s="22">
        <v>0.12</v>
      </c>
    </row>
    <row r="6874" spans="1:7">
      <c r="A6874" s="17">
        <v>42562.614583333336</v>
      </c>
      <c r="B6874" s="10">
        <v>17.86</v>
      </c>
      <c r="C6874" s="22">
        <v>7.0000000000000007E-2</v>
      </c>
      <c r="E6874" s="17">
        <v>42562.572916666664</v>
      </c>
      <c r="F6874" s="10">
        <v>15.625</v>
      </c>
      <c r="G6874" s="22">
        <v>0.12</v>
      </c>
    </row>
    <row r="6875" spans="1:7">
      <c r="A6875" s="17">
        <v>42562.625</v>
      </c>
      <c r="B6875" s="10">
        <v>17.821000000000002</v>
      </c>
      <c r="C6875" s="22">
        <v>7.0000000000000007E-2</v>
      </c>
      <c r="E6875" s="17">
        <v>42562.583333333336</v>
      </c>
      <c r="F6875" s="10">
        <v>15.651999999999999</v>
      </c>
      <c r="G6875" s="22">
        <v>0.11</v>
      </c>
    </row>
    <row r="6876" spans="1:7">
      <c r="A6876" s="17">
        <v>42562.635416666664</v>
      </c>
      <c r="B6876" s="10">
        <v>17.821000000000002</v>
      </c>
      <c r="C6876" s="22">
        <v>7.0000000000000007E-2</v>
      </c>
      <c r="E6876" s="17">
        <v>42562.59375</v>
      </c>
      <c r="F6876" s="10">
        <v>15.683999999999999</v>
      </c>
      <c r="G6876" s="22">
        <v>0.1</v>
      </c>
    </row>
    <row r="6877" spans="1:7">
      <c r="A6877" s="17">
        <v>42562.645833333336</v>
      </c>
      <c r="B6877" s="10">
        <v>17.835999999999999</v>
      </c>
      <c r="C6877" s="22">
        <v>7.0000000000000007E-2</v>
      </c>
      <c r="E6877" s="17">
        <v>42562.604166666664</v>
      </c>
      <c r="F6877" s="10">
        <v>15.712999999999999</v>
      </c>
      <c r="G6877" s="22">
        <v>0.1</v>
      </c>
    </row>
    <row r="6878" spans="1:7">
      <c r="A6878" s="17">
        <v>42562.65625</v>
      </c>
      <c r="B6878" s="10">
        <v>17.847000000000001</v>
      </c>
      <c r="C6878" s="22">
        <v>7.0000000000000007E-2</v>
      </c>
      <c r="E6878" s="17">
        <v>42562.614583333336</v>
      </c>
      <c r="F6878" s="10">
        <v>15.744999999999999</v>
      </c>
      <c r="G6878" s="22">
        <v>0.09</v>
      </c>
    </row>
    <row r="6879" spans="1:7">
      <c r="A6879" s="17">
        <v>42562.666666666664</v>
      </c>
      <c r="B6879" s="10">
        <v>17.861000000000001</v>
      </c>
      <c r="C6879" s="22">
        <v>7.0000000000000007E-2</v>
      </c>
      <c r="E6879" s="17">
        <v>42562.625</v>
      </c>
      <c r="F6879" s="10">
        <v>15.775</v>
      </c>
      <c r="G6879" s="22">
        <v>0.1</v>
      </c>
    </row>
    <row r="6880" spans="1:7">
      <c r="A6880" s="17">
        <v>42562.677083333336</v>
      </c>
      <c r="B6880" s="10">
        <v>17.885999999999999</v>
      </c>
      <c r="C6880" s="22">
        <v>7.0000000000000007E-2</v>
      </c>
      <c r="E6880" s="17">
        <v>42562.635416666664</v>
      </c>
      <c r="F6880" s="10">
        <v>15.81</v>
      </c>
      <c r="G6880" s="22">
        <v>0.09</v>
      </c>
    </row>
    <row r="6881" spans="1:7">
      <c r="A6881" s="17">
        <v>42562.6875</v>
      </c>
      <c r="B6881" s="10">
        <v>17.89</v>
      </c>
      <c r="C6881" s="22">
        <v>7.0000000000000007E-2</v>
      </c>
      <c r="E6881" s="17">
        <v>42562.645833333336</v>
      </c>
      <c r="F6881" s="10">
        <v>15.843999999999999</v>
      </c>
      <c r="G6881" s="22">
        <v>0.08</v>
      </c>
    </row>
    <row r="6882" spans="1:7">
      <c r="A6882" s="17">
        <v>42562.697916666664</v>
      </c>
      <c r="B6882" s="10">
        <v>17.893000000000001</v>
      </c>
      <c r="C6882" s="22">
        <v>7.0000000000000007E-2</v>
      </c>
      <c r="E6882" s="17">
        <v>42562.65625</v>
      </c>
      <c r="F6882" s="10">
        <v>15.884</v>
      </c>
      <c r="G6882" s="22">
        <v>0.09</v>
      </c>
    </row>
    <row r="6883" spans="1:7">
      <c r="A6883" s="17">
        <v>42562.708333333336</v>
      </c>
      <c r="B6883" s="10">
        <v>17.881</v>
      </c>
      <c r="C6883" s="22">
        <v>0.06</v>
      </c>
      <c r="E6883" s="17">
        <v>42562.666666666664</v>
      </c>
      <c r="F6883" s="10">
        <v>15.922000000000001</v>
      </c>
      <c r="G6883" s="22">
        <v>0.08</v>
      </c>
    </row>
    <row r="6884" spans="1:7">
      <c r="A6884" s="17">
        <v>42562.71875</v>
      </c>
      <c r="B6884" s="10">
        <v>17.876000000000001</v>
      </c>
      <c r="C6884" s="22">
        <v>7.0000000000000007E-2</v>
      </c>
      <c r="E6884" s="17">
        <v>42562.677083333336</v>
      </c>
      <c r="F6884" s="10">
        <v>15.96</v>
      </c>
      <c r="G6884" s="22">
        <v>0.08</v>
      </c>
    </row>
    <row r="6885" spans="1:7">
      <c r="A6885" s="17">
        <v>42562.729166666664</v>
      </c>
      <c r="B6885" s="10">
        <v>17.853999999999999</v>
      </c>
      <c r="C6885" s="22">
        <v>0.06</v>
      </c>
      <c r="E6885" s="17">
        <v>42562.6875</v>
      </c>
      <c r="F6885" s="10">
        <v>15.993</v>
      </c>
      <c r="G6885" s="22">
        <v>0.08</v>
      </c>
    </row>
    <row r="6886" spans="1:7">
      <c r="A6886" s="17">
        <v>42562.739583333336</v>
      </c>
      <c r="B6886" s="10">
        <v>17.812999999999999</v>
      </c>
      <c r="C6886" s="22">
        <v>0.06</v>
      </c>
      <c r="E6886" s="17">
        <v>42562.697916666664</v>
      </c>
      <c r="F6886" s="10">
        <v>16.030999999999999</v>
      </c>
      <c r="G6886" s="22">
        <v>7.0000000000000007E-2</v>
      </c>
    </row>
    <row r="6887" spans="1:7">
      <c r="A6887" s="17">
        <v>42562.75</v>
      </c>
      <c r="B6887" s="10">
        <v>17.757000000000001</v>
      </c>
      <c r="C6887" s="22">
        <v>0.06</v>
      </c>
      <c r="E6887" s="17">
        <v>42562.708333333336</v>
      </c>
      <c r="F6887" s="10">
        <v>16.059999999999999</v>
      </c>
      <c r="G6887" s="22">
        <v>0.06</v>
      </c>
    </row>
    <row r="6888" spans="1:7">
      <c r="A6888" s="17">
        <v>42562.760416666664</v>
      </c>
      <c r="B6888" s="10">
        <v>17.693000000000001</v>
      </c>
      <c r="C6888" s="22">
        <v>0.06</v>
      </c>
      <c r="E6888" s="17">
        <v>42562.71875</v>
      </c>
      <c r="F6888" s="10">
        <v>16.091999999999999</v>
      </c>
      <c r="G6888" s="22">
        <v>0.06</v>
      </c>
    </row>
    <row r="6889" spans="1:7">
      <c r="A6889" s="17">
        <v>42562.770833333336</v>
      </c>
      <c r="B6889" s="10">
        <v>17.614999999999998</v>
      </c>
      <c r="C6889" s="22">
        <v>0.06</v>
      </c>
      <c r="E6889" s="17">
        <v>42562.729166666664</v>
      </c>
      <c r="F6889" s="10">
        <v>16.12</v>
      </c>
      <c r="G6889" s="22">
        <v>0.06</v>
      </c>
    </row>
    <row r="6890" spans="1:7">
      <c r="A6890" s="17">
        <v>42562.78125</v>
      </c>
      <c r="B6890" s="10">
        <v>17.510000000000002</v>
      </c>
      <c r="C6890" s="22">
        <v>0.06</v>
      </c>
      <c r="E6890" s="17">
        <v>42562.739583333336</v>
      </c>
      <c r="F6890" s="10">
        <v>16.149000000000001</v>
      </c>
      <c r="G6890" s="22">
        <v>0.05</v>
      </c>
    </row>
    <row r="6891" spans="1:7">
      <c r="A6891" s="17">
        <v>42562.791666666664</v>
      </c>
      <c r="B6891" s="10">
        <v>17.405000000000001</v>
      </c>
      <c r="C6891" s="22">
        <v>0.06</v>
      </c>
      <c r="E6891" s="17">
        <v>42562.75</v>
      </c>
      <c r="F6891" s="10">
        <v>16.178999999999998</v>
      </c>
      <c r="G6891" s="22">
        <v>0.05</v>
      </c>
    </row>
    <row r="6892" spans="1:7">
      <c r="A6892" s="17">
        <v>42562.802083333336</v>
      </c>
      <c r="B6892" s="10">
        <v>17.263999999999999</v>
      </c>
      <c r="C6892" s="22">
        <v>0.06</v>
      </c>
      <c r="E6892" s="17">
        <v>42562.760416666664</v>
      </c>
      <c r="F6892" s="10">
        <v>16.202999999999999</v>
      </c>
      <c r="G6892" s="22">
        <v>0.05</v>
      </c>
    </row>
    <row r="6893" spans="1:7">
      <c r="A6893" s="17">
        <v>42562.8125</v>
      </c>
      <c r="B6893" s="10">
        <v>17.158000000000001</v>
      </c>
      <c r="C6893" s="22">
        <v>0.06</v>
      </c>
      <c r="E6893" s="17">
        <v>42562.770833333336</v>
      </c>
      <c r="F6893" s="10">
        <v>16.227</v>
      </c>
      <c r="G6893" s="22">
        <v>0.05</v>
      </c>
    </row>
    <row r="6894" spans="1:7">
      <c r="A6894" s="17">
        <v>42562.822916666664</v>
      </c>
      <c r="B6894" s="10">
        <v>17.079999999999998</v>
      </c>
      <c r="C6894" s="22">
        <v>0.06</v>
      </c>
      <c r="E6894" s="17">
        <v>42562.78125</v>
      </c>
      <c r="F6894" s="10">
        <v>16.247</v>
      </c>
      <c r="G6894" s="22">
        <v>0.04</v>
      </c>
    </row>
    <row r="6895" spans="1:7">
      <c r="A6895" s="17">
        <v>42562.833333333336</v>
      </c>
      <c r="B6895" s="10">
        <v>16.963999999999999</v>
      </c>
      <c r="C6895" s="22">
        <v>0.06</v>
      </c>
      <c r="E6895" s="17">
        <v>42562.791666666664</v>
      </c>
      <c r="F6895" s="10">
        <v>16.265000000000001</v>
      </c>
      <c r="G6895" s="22">
        <v>0.04</v>
      </c>
    </row>
    <row r="6896" spans="1:7">
      <c r="A6896" s="17">
        <v>42562.84375</v>
      </c>
      <c r="B6896" s="10">
        <v>16.821999999999999</v>
      </c>
      <c r="C6896" s="22">
        <v>7.0000000000000007E-2</v>
      </c>
      <c r="E6896" s="17">
        <v>42562.802083333336</v>
      </c>
      <c r="F6896" s="10">
        <v>16.283000000000001</v>
      </c>
      <c r="G6896" s="22">
        <v>0.04</v>
      </c>
    </row>
    <row r="6897" spans="1:7">
      <c r="A6897" s="17">
        <v>42562.854166666664</v>
      </c>
      <c r="B6897" s="10">
        <v>16.645</v>
      </c>
      <c r="C6897" s="22">
        <v>7.0000000000000007E-2</v>
      </c>
      <c r="E6897" s="17">
        <v>42562.8125</v>
      </c>
      <c r="F6897" s="10">
        <v>16.292000000000002</v>
      </c>
      <c r="G6897" s="22">
        <v>0.04</v>
      </c>
    </row>
    <row r="6898" spans="1:7">
      <c r="A6898" s="17">
        <v>42562.864583333336</v>
      </c>
      <c r="B6898" s="10">
        <v>16.468</v>
      </c>
      <c r="C6898" s="22">
        <v>7.0000000000000007E-2</v>
      </c>
      <c r="E6898" s="17">
        <v>42562.822916666664</v>
      </c>
      <c r="F6898" s="10">
        <v>16.305</v>
      </c>
      <c r="G6898" s="22">
        <v>0.03</v>
      </c>
    </row>
    <row r="6899" spans="1:7">
      <c r="A6899" s="17">
        <v>42562.875</v>
      </c>
      <c r="B6899" s="10">
        <v>16.309000000000001</v>
      </c>
      <c r="C6899" s="22">
        <v>7.0000000000000007E-2</v>
      </c>
      <c r="E6899" s="17">
        <v>42562.833333333336</v>
      </c>
      <c r="F6899" s="10">
        <v>16.314</v>
      </c>
      <c r="G6899" s="22">
        <v>0.03</v>
      </c>
    </row>
    <row r="6900" spans="1:7">
      <c r="A6900" s="17">
        <v>42562.885416666664</v>
      </c>
      <c r="B6900" s="10">
        <v>16.172000000000001</v>
      </c>
      <c r="C6900" s="22">
        <v>7.0000000000000007E-2</v>
      </c>
      <c r="E6900" s="17">
        <v>42562.84375</v>
      </c>
      <c r="F6900" s="10">
        <v>16.321000000000002</v>
      </c>
      <c r="G6900" s="22">
        <v>0.03</v>
      </c>
    </row>
    <row r="6901" spans="1:7">
      <c r="A6901" s="17">
        <v>42562.895833333336</v>
      </c>
      <c r="B6901" s="10">
        <v>16.048999999999999</v>
      </c>
      <c r="C6901" s="22">
        <v>7.0000000000000007E-2</v>
      </c>
      <c r="E6901" s="17">
        <v>42562.854166666664</v>
      </c>
      <c r="F6901" s="10">
        <v>16.327000000000002</v>
      </c>
      <c r="G6901" s="22">
        <v>0.03</v>
      </c>
    </row>
    <row r="6902" spans="1:7">
      <c r="A6902" s="17">
        <v>42562.90625</v>
      </c>
      <c r="B6902" s="10">
        <v>15.939</v>
      </c>
      <c r="C6902" s="22">
        <v>7.0000000000000007E-2</v>
      </c>
      <c r="E6902" s="17">
        <v>42562.864583333336</v>
      </c>
      <c r="F6902" s="10">
        <v>16.332000000000001</v>
      </c>
      <c r="G6902" s="22">
        <v>0.03</v>
      </c>
    </row>
    <row r="6903" spans="1:7">
      <c r="A6903" s="17">
        <v>42562.916666666664</v>
      </c>
      <c r="B6903" s="10">
        <v>15.834</v>
      </c>
      <c r="C6903" s="22">
        <v>7.0000000000000007E-2</v>
      </c>
      <c r="E6903" s="17">
        <v>42562.875</v>
      </c>
      <c r="F6903" s="10">
        <v>16.337</v>
      </c>
      <c r="G6903" s="22">
        <v>0.03</v>
      </c>
    </row>
    <row r="6904" spans="1:7">
      <c r="A6904" s="17">
        <v>42562.927083333336</v>
      </c>
      <c r="B6904" s="10">
        <v>15.744</v>
      </c>
      <c r="C6904" s="22">
        <v>7.0000000000000007E-2</v>
      </c>
      <c r="E6904" s="17">
        <v>42562.885416666664</v>
      </c>
      <c r="F6904" s="10">
        <v>16.338000000000001</v>
      </c>
      <c r="G6904" s="22">
        <v>0.02</v>
      </c>
    </row>
    <row r="6905" spans="1:7">
      <c r="A6905" s="17">
        <v>42562.9375</v>
      </c>
      <c r="B6905" s="10">
        <v>15.662000000000001</v>
      </c>
      <c r="C6905" s="22">
        <v>7.0000000000000007E-2</v>
      </c>
      <c r="E6905" s="17">
        <v>42562.895833333336</v>
      </c>
      <c r="F6905" s="10">
        <v>16.344000000000001</v>
      </c>
      <c r="G6905" s="22">
        <v>0.02</v>
      </c>
    </row>
    <row r="6906" spans="1:7">
      <c r="A6906" s="17">
        <v>42562.947916666664</v>
      </c>
      <c r="B6906" s="10">
        <v>15.581</v>
      </c>
      <c r="C6906" s="22">
        <v>7.0000000000000007E-2</v>
      </c>
      <c r="E6906" s="17">
        <v>42562.90625</v>
      </c>
      <c r="F6906" s="10">
        <v>16.343</v>
      </c>
      <c r="G6906" s="22">
        <v>0.02</v>
      </c>
    </row>
    <row r="6907" spans="1:7">
      <c r="A6907" s="17">
        <v>42562.958333333336</v>
      </c>
      <c r="B6907" s="10">
        <v>15.503</v>
      </c>
      <c r="C6907" s="22">
        <v>0.08</v>
      </c>
      <c r="E6907" s="17">
        <v>42562.916666666664</v>
      </c>
      <c r="F6907" s="10">
        <v>16.34</v>
      </c>
      <c r="G6907" s="22">
        <v>0.02</v>
      </c>
    </row>
    <row r="6908" spans="1:7">
      <c r="A6908" s="17">
        <v>42562.96875</v>
      </c>
      <c r="B6908" s="10">
        <v>15.420999999999999</v>
      </c>
      <c r="C6908" s="22">
        <v>7.0000000000000007E-2</v>
      </c>
      <c r="E6908" s="17">
        <v>42562.927083333336</v>
      </c>
      <c r="F6908" s="10">
        <v>16.335999999999999</v>
      </c>
      <c r="G6908" s="22">
        <v>0.02</v>
      </c>
    </row>
    <row r="6909" spans="1:7">
      <c r="A6909" s="17">
        <v>42562.979166666664</v>
      </c>
      <c r="B6909" s="10">
        <v>15.331</v>
      </c>
      <c r="C6909" s="22">
        <v>7.0000000000000007E-2</v>
      </c>
      <c r="E6909" s="17">
        <v>42562.9375</v>
      </c>
      <c r="F6909" s="10">
        <v>16.329999999999998</v>
      </c>
      <c r="G6909" s="22">
        <v>0.02</v>
      </c>
    </row>
    <row r="6910" spans="1:7">
      <c r="A6910" s="17">
        <v>42562.989583333336</v>
      </c>
      <c r="B6910" s="10">
        <v>15.249000000000001</v>
      </c>
      <c r="C6910" s="22">
        <v>0.08</v>
      </c>
      <c r="E6910" s="17">
        <v>42562.947916666664</v>
      </c>
      <c r="F6910" s="10">
        <v>16.323</v>
      </c>
      <c r="G6910" s="22">
        <v>0.02</v>
      </c>
    </row>
    <row r="6911" spans="1:7">
      <c r="A6911" s="17">
        <v>42563</v>
      </c>
      <c r="B6911" s="10">
        <v>15.178000000000001</v>
      </c>
      <c r="C6911" s="22">
        <v>0.08</v>
      </c>
      <c r="E6911" s="17">
        <v>42562.958333333336</v>
      </c>
      <c r="F6911" s="10">
        <v>16.312999999999999</v>
      </c>
      <c r="G6911" s="22">
        <v>0.02</v>
      </c>
    </row>
    <row r="6912" spans="1:7">
      <c r="A6912" s="17">
        <v>42563.010416666664</v>
      </c>
      <c r="B6912" s="10">
        <v>15.113</v>
      </c>
      <c r="C6912" s="22">
        <v>0.08</v>
      </c>
      <c r="E6912" s="17">
        <v>42562.96875</v>
      </c>
      <c r="F6912" s="10">
        <v>16.302</v>
      </c>
      <c r="G6912" s="22">
        <v>0.02</v>
      </c>
    </row>
    <row r="6913" spans="1:7">
      <c r="A6913" s="17">
        <v>42563.020833333336</v>
      </c>
      <c r="B6913" s="10">
        <v>15.048</v>
      </c>
      <c r="C6913" s="22">
        <v>0.08</v>
      </c>
      <c r="E6913" s="17">
        <v>42562.979166666664</v>
      </c>
      <c r="F6913" s="10">
        <v>16.29</v>
      </c>
      <c r="G6913" s="22">
        <v>0.02</v>
      </c>
    </row>
    <row r="6914" spans="1:7">
      <c r="A6914" s="17">
        <v>42563.03125</v>
      </c>
      <c r="B6914" s="10">
        <v>14.971</v>
      </c>
      <c r="C6914" s="22">
        <v>0.08</v>
      </c>
      <c r="E6914" s="17">
        <v>42562.989583333336</v>
      </c>
      <c r="F6914" s="10">
        <v>16.277000000000001</v>
      </c>
      <c r="G6914" s="22">
        <v>0.02</v>
      </c>
    </row>
    <row r="6915" spans="1:7">
      <c r="A6915" s="17">
        <v>42563.041666666664</v>
      </c>
      <c r="B6915" s="10">
        <v>14.901</v>
      </c>
      <c r="C6915" s="22">
        <v>0.08</v>
      </c>
      <c r="E6915" s="17">
        <v>42563</v>
      </c>
      <c r="F6915" s="10">
        <v>16.265000000000001</v>
      </c>
      <c r="G6915" s="22">
        <v>0.02</v>
      </c>
    </row>
    <row r="6916" spans="1:7">
      <c r="A6916" s="17">
        <v>42563.052083333336</v>
      </c>
      <c r="B6916" s="10">
        <v>14.824</v>
      </c>
      <c r="C6916" s="22">
        <v>0.08</v>
      </c>
      <c r="E6916" s="17">
        <v>42563.010416666664</v>
      </c>
      <c r="F6916" s="10">
        <v>16.245999999999999</v>
      </c>
      <c r="G6916" s="22">
        <v>0.02</v>
      </c>
    </row>
    <row r="6917" spans="1:7">
      <c r="A6917" s="17">
        <v>42563.0625</v>
      </c>
      <c r="B6917" s="10">
        <v>14.766999999999999</v>
      </c>
      <c r="C6917" s="22">
        <v>0.08</v>
      </c>
      <c r="E6917" s="17">
        <v>42563.020833333336</v>
      </c>
      <c r="F6917" s="10">
        <v>16.233000000000001</v>
      </c>
      <c r="G6917" s="22">
        <v>0.02</v>
      </c>
    </row>
    <row r="6918" spans="1:7">
      <c r="A6918" s="17">
        <v>42563.072916666664</v>
      </c>
      <c r="B6918" s="10">
        <v>14.714</v>
      </c>
      <c r="C6918" s="22">
        <v>0.08</v>
      </c>
      <c r="E6918" s="17">
        <v>42563.03125</v>
      </c>
      <c r="F6918" s="10">
        <v>16.216000000000001</v>
      </c>
      <c r="G6918" s="22">
        <v>0.02</v>
      </c>
    </row>
    <row r="6919" spans="1:7">
      <c r="A6919" s="17">
        <v>42563.083333333336</v>
      </c>
      <c r="B6919" s="10">
        <v>14.643000000000001</v>
      </c>
      <c r="C6919" s="22">
        <v>0.09</v>
      </c>
      <c r="E6919" s="17">
        <v>42563.041666666664</v>
      </c>
      <c r="F6919" s="10">
        <v>16.202999999999999</v>
      </c>
      <c r="G6919" s="22">
        <v>0.03</v>
      </c>
    </row>
    <row r="6920" spans="1:7">
      <c r="A6920" s="17">
        <v>42563.09375</v>
      </c>
      <c r="B6920" s="10">
        <v>14.596</v>
      </c>
      <c r="C6920" s="22">
        <v>0.09</v>
      </c>
      <c r="E6920" s="17">
        <v>42563.052083333336</v>
      </c>
      <c r="F6920" s="10">
        <v>16.183</v>
      </c>
      <c r="G6920" s="22">
        <v>0.03</v>
      </c>
    </row>
    <row r="6921" spans="1:7">
      <c r="A6921" s="17">
        <v>42563.104166666664</v>
      </c>
      <c r="B6921" s="10">
        <v>14.537000000000001</v>
      </c>
      <c r="C6921" s="22">
        <v>0.08</v>
      </c>
      <c r="E6921" s="17">
        <v>42563.0625</v>
      </c>
      <c r="F6921" s="10">
        <v>16.164000000000001</v>
      </c>
      <c r="G6921" s="22">
        <v>0.03</v>
      </c>
    </row>
    <row r="6922" spans="1:7">
      <c r="A6922" s="17">
        <v>42563.114583333336</v>
      </c>
      <c r="B6922" s="10">
        <v>14.484</v>
      </c>
      <c r="C6922" s="22">
        <v>0.08</v>
      </c>
      <c r="E6922" s="17">
        <v>42563.072916666664</v>
      </c>
      <c r="F6922" s="10">
        <v>16.146000000000001</v>
      </c>
      <c r="G6922" s="22">
        <v>0.03</v>
      </c>
    </row>
    <row r="6923" spans="1:7">
      <c r="A6923" s="17">
        <v>42563.125</v>
      </c>
      <c r="B6923" s="10">
        <v>14.42</v>
      </c>
      <c r="C6923" s="22">
        <v>0.09</v>
      </c>
      <c r="E6923" s="17">
        <v>42563.083333333336</v>
      </c>
      <c r="F6923" s="10">
        <v>16.126000000000001</v>
      </c>
      <c r="G6923" s="22">
        <v>0.03</v>
      </c>
    </row>
    <row r="6924" spans="1:7">
      <c r="A6924" s="17">
        <v>42563.135416666664</v>
      </c>
      <c r="B6924" s="10">
        <v>14.375</v>
      </c>
      <c r="C6924" s="22">
        <v>0.08</v>
      </c>
      <c r="E6924" s="17">
        <v>42563.09375</v>
      </c>
      <c r="F6924" s="10">
        <v>16.109000000000002</v>
      </c>
      <c r="G6924" s="22">
        <v>0.04</v>
      </c>
    </row>
    <row r="6925" spans="1:7">
      <c r="A6925" s="17">
        <v>42563.145833333336</v>
      </c>
      <c r="B6925" s="10">
        <v>14.319000000000001</v>
      </c>
      <c r="C6925" s="22">
        <v>0.09</v>
      </c>
      <c r="E6925" s="17">
        <v>42563.104166666664</v>
      </c>
      <c r="F6925" s="10">
        <v>16.09</v>
      </c>
      <c r="G6925" s="22">
        <v>0.04</v>
      </c>
    </row>
    <row r="6926" spans="1:7">
      <c r="A6926" s="17">
        <v>42563.15625</v>
      </c>
      <c r="B6926" s="10">
        <v>14.260999999999999</v>
      </c>
      <c r="C6926" s="22">
        <v>0.08</v>
      </c>
      <c r="E6926" s="17">
        <v>42563.114583333336</v>
      </c>
      <c r="F6926" s="10">
        <v>16.07</v>
      </c>
      <c r="G6926" s="22">
        <v>0.04</v>
      </c>
    </row>
    <row r="6927" spans="1:7">
      <c r="A6927" s="17">
        <v>42563.166666666664</v>
      </c>
      <c r="B6927" s="10">
        <v>14.224</v>
      </c>
      <c r="C6927" s="22">
        <v>0.08</v>
      </c>
      <c r="E6927" s="17">
        <v>42563.125</v>
      </c>
      <c r="F6927" s="10">
        <v>16.047999999999998</v>
      </c>
      <c r="G6927" s="22">
        <v>0.05</v>
      </c>
    </row>
    <row r="6928" spans="1:7">
      <c r="A6928" s="17">
        <v>42563.177083333336</v>
      </c>
      <c r="B6928" s="10">
        <v>14.157</v>
      </c>
      <c r="C6928" s="22">
        <v>0.08</v>
      </c>
      <c r="E6928" s="17">
        <v>42563.135416666664</v>
      </c>
      <c r="F6928" s="10">
        <v>16.026</v>
      </c>
      <c r="G6928" s="22">
        <v>0.05</v>
      </c>
    </row>
    <row r="6929" spans="1:7">
      <c r="A6929" s="17">
        <v>42563.1875</v>
      </c>
      <c r="B6929" s="10">
        <v>14.115</v>
      </c>
      <c r="C6929" s="22">
        <v>0.09</v>
      </c>
      <c r="E6929" s="17">
        <v>42563.145833333336</v>
      </c>
      <c r="F6929" s="10">
        <v>16.007000000000001</v>
      </c>
      <c r="G6929" s="22">
        <v>0.05</v>
      </c>
    </row>
    <row r="6930" spans="1:7">
      <c r="A6930" s="17">
        <v>42563.197916666664</v>
      </c>
      <c r="B6930" s="10">
        <v>14.06</v>
      </c>
      <c r="C6930" s="22">
        <v>0.09</v>
      </c>
      <c r="E6930" s="17">
        <v>42563.15625</v>
      </c>
      <c r="F6930" s="10">
        <v>15.984</v>
      </c>
      <c r="G6930" s="22">
        <v>0.06</v>
      </c>
    </row>
    <row r="6931" spans="1:7">
      <c r="A6931" s="17">
        <v>42563.208333333336</v>
      </c>
      <c r="B6931" s="10">
        <v>13.991</v>
      </c>
      <c r="C6931" s="22">
        <v>0.09</v>
      </c>
      <c r="E6931" s="17">
        <v>42563.166666666664</v>
      </c>
      <c r="F6931" s="10">
        <v>15.961</v>
      </c>
      <c r="G6931" s="22">
        <v>0.06</v>
      </c>
    </row>
    <row r="6932" spans="1:7">
      <c r="A6932" s="17">
        <v>42563.21875</v>
      </c>
      <c r="B6932" s="10">
        <v>13.93</v>
      </c>
      <c r="C6932" s="22">
        <v>0.09</v>
      </c>
      <c r="E6932" s="17">
        <v>42563.177083333336</v>
      </c>
      <c r="F6932" s="10">
        <v>15.933</v>
      </c>
      <c r="G6932" s="22">
        <v>0.06</v>
      </c>
    </row>
    <row r="6933" spans="1:7">
      <c r="A6933" s="17">
        <v>42563.229166666664</v>
      </c>
      <c r="B6933" s="10">
        <v>13.887</v>
      </c>
      <c r="C6933" s="22">
        <v>0.09</v>
      </c>
      <c r="E6933" s="17">
        <v>42563.1875</v>
      </c>
      <c r="F6933" s="10">
        <v>15.904</v>
      </c>
      <c r="G6933" s="22">
        <v>0.06</v>
      </c>
    </row>
    <row r="6934" spans="1:7">
      <c r="A6934" s="17">
        <v>42563.239583333336</v>
      </c>
      <c r="B6934" s="10">
        <v>13.872</v>
      </c>
      <c r="C6934" s="22">
        <v>0.09</v>
      </c>
      <c r="E6934" s="17">
        <v>42563.197916666664</v>
      </c>
      <c r="F6934" s="10">
        <v>15.882999999999999</v>
      </c>
      <c r="G6934" s="22">
        <v>7.0000000000000007E-2</v>
      </c>
    </row>
    <row r="6935" spans="1:7">
      <c r="A6935" s="17">
        <v>42563.25</v>
      </c>
      <c r="B6935" s="10">
        <v>13.859</v>
      </c>
      <c r="C6935" s="22">
        <v>0.09</v>
      </c>
      <c r="E6935" s="17">
        <v>42563.208333333336</v>
      </c>
      <c r="F6935" s="10">
        <v>15.87</v>
      </c>
      <c r="G6935" s="22">
        <v>7.0000000000000007E-2</v>
      </c>
    </row>
    <row r="6936" spans="1:7">
      <c r="A6936" s="17">
        <v>42563.260416666664</v>
      </c>
      <c r="B6936" s="10">
        <v>13.884</v>
      </c>
      <c r="C6936" s="22">
        <v>0.09</v>
      </c>
      <c r="E6936" s="17">
        <v>42563.21875</v>
      </c>
      <c r="F6936" s="10">
        <v>15.848000000000001</v>
      </c>
      <c r="G6936" s="22">
        <v>7.0000000000000007E-2</v>
      </c>
    </row>
    <row r="6937" spans="1:7">
      <c r="A6937" s="17">
        <v>42563.270833333336</v>
      </c>
      <c r="B6937" s="10">
        <v>13.967000000000001</v>
      </c>
      <c r="C6937" s="22">
        <v>0.09</v>
      </c>
      <c r="E6937" s="17">
        <v>42563.229166666664</v>
      </c>
      <c r="F6937" s="10">
        <v>15.824</v>
      </c>
      <c r="G6937" s="22">
        <v>0.08</v>
      </c>
    </row>
    <row r="6938" spans="1:7">
      <c r="A6938" s="17">
        <v>42563.28125</v>
      </c>
      <c r="B6938" s="10">
        <v>14.058999999999999</v>
      </c>
      <c r="C6938" s="22">
        <v>0.09</v>
      </c>
      <c r="E6938" s="17">
        <v>42563.239583333336</v>
      </c>
      <c r="F6938" s="10">
        <v>15.797000000000001</v>
      </c>
      <c r="G6938" s="22">
        <v>0.08</v>
      </c>
    </row>
    <row r="6939" spans="1:7">
      <c r="A6939" s="17">
        <v>42563.291666666664</v>
      </c>
      <c r="B6939" s="10">
        <v>14.154999999999999</v>
      </c>
      <c r="C6939" s="22">
        <v>0.09</v>
      </c>
      <c r="E6939" s="17">
        <v>42563.25</v>
      </c>
      <c r="F6939" s="10">
        <v>15.773</v>
      </c>
      <c r="G6939" s="22">
        <v>0.08</v>
      </c>
    </row>
    <row r="6940" spans="1:7">
      <c r="A6940" s="17">
        <v>42563.302083333336</v>
      </c>
      <c r="B6940" s="10">
        <v>14.231</v>
      </c>
      <c r="C6940" s="22">
        <v>0.09</v>
      </c>
      <c r="E6940" s="17">
        <v>42563.260416666664</v>
      </c>
      <c r="F6940" s="10">
        <v>15.747999999999999</v>
      </c>
      <c r="G6940" s="22">
        <v>0.08</v>
      </c>
    </row>
    <row r="6941" spans="1:7">
      <c r="A6941" s="17">
        <v>42563.3125</v>
      </c>
      <c r="B6941" s="10">
        <v>14.311999999999999</v>
      </c>
      <c r="C6941" s="22">
        <v>0.09</v>
      </c>
      <c r="E6941" s="17">
        <v>42563.270833333336</v>
      </c>
      <c r="F6941" s="10">
        <v>15.722</v>
      </c>
      <c r="G6941" s="22">
        <v>0.08</v>
      </c>
    </row>
    <row r="6942" spans="1:7">
      <c r="A6942" s="17">
        <v>42563.322916666664</v>
      </c>
      <c r="B6942" s="10">
        <v>14.393000000000001</v>
      </c>
      <c r="C6942" s="22">
        <v>0.09</v>
      </c>
      <c r="E6942" s="17">
        <v>42563.28125</v>
      </c>
      <c r="F6942" s="10">
        <v>15.706</v>
      </c>
      <c r="G6942" s="22">
        <v>0.08</v>
      </c>
    </row>
    <row r="6943" spans="1:7">
      <c r="A6943" s="17">
        <v>42563.333333333336</v>
      </c>
      <c r="B6943" s="10">
        <v>14.481999999999999</v>
      </c>
      <c r="C6943" s="22">
        <v>0.09</v>
      </c>
      <c r="E6943" s="17">
        <v>42563.291666666664</v>
      </c>
      <c r="F6943" s="10">
        <v>15.683999999999999</v>
      </c>
      <c r="G6943" s="22">
        <v>0.08</v>
      </c>
    </row>
    <row r="6944" spans="1:7">
      <c r="A6944" s="17">
        <v>42563.34375</v>
      </c>
      <c r="B6944" s="10">
        <v>14.577</v>
      </c>
      <c r="C6944" s="22">
        <v>0.09</v>
      </c>
      <c r="E6944" s="17">
        <v>42563.302083333336</v>
      </c>
      <c r="F6944" s="10">
        <v>15.67</v>
      </c>
      <c r="G6944" s="22">
        <v>0.08</v>
      </c>
    </row>
    <row r="6945" spans="1:7">
      <c r="A6945" s="17">
        <v>42563.354166666664</v>
      </c>
      <c r="B6945" s="10">
        <v>14.696</v>
      </c>
      <c r="C6945" s="22">
        <v>0.09</v>
      </c>
      <c r="E6945" s="17">
        <v>42563.3125</v>
      </c>
      <c r="F6945" s="10">
        <v>15.66</v>
      </c>
      <c r="G6945" s="22">
        <v>0.09</v>
      </c>
    </row>
    <row r="6946" spans="1:7">
      <c r="A6946" s="17">
        <v>42563.364583333336</v>
      </c>
      <c r="B6946" s="10">
        <v>14.840999999999999</v>
      </c>
      <c r="C6946" s="22">
        <v>0.09</v>
      </c>
      <c r="E6946" s="17">
        <v>42563.322916666664</v>
      </c>
      <c r="F6946" s="10">
        <v>15.648</v>
      </c>
      <c r="G6946" s="22">
        <v>0.09</v>
      </c>
    </row>
    <row r="6947" spans="1:7">
      <c r="A6947" s="17">
        <v>42563.375</v>
      </c>
      <c r="B6947" s="10">
        <v>14.989000000000001</v>
      </c>
      <c r="C6947" s="22">
        <v>0.09</v>
      </c>
      <c r="E6947" s="17">
        <v>42563.333333333336</v>
      </c>
      <c r="F6947" s="10">
        <v>15.643000000000001</v>
      </c>
      <c r="G6947" s="22">
        <v>0.08</v>
      </c>
    </row>
    <row r="6948" spans="1:7">
      <c r="A6948" s="17">
        <v>42563.385416666664</v>
      </c>
      <c r="B6948" s="10">
        <v>15.135</v>
      </c>
      <c r="C6948" s="22">
        <v>0.09</v>
      </c>
      <c r="E6948" s="17">
        <v>42563.34375</v>
      </c>
      <c r="F6948" s="10">
        <v>15.634</v>
      </c>
      <c r="G6948" s="22">
        <v>0.08</v>
      </c>
    </row>
    <row r="6949" spans="1:7">
      <c r="A6949" s="17">
        <v>42563.395833333336</v>
      </c>
      <c r="B6949" s="10">
        <v>15.25</v>
      </c>
      <c r="C6949" s="22">
        <v>0.09</v>
      </c>
      <c r="E6949" s="17">
        <v>42563.354166666664</v>
      </c>
      <c r="F6949" s="10">
        <v>15.628</v>
      </c>
      <c r="G6949" s="22">
        <v>0.08</v>
      </c>
    </row>
    <row r="6950" spans="1:7">
      <c r="A6950" s="17">
        <v>42563.40625</v>
      </c>
      <c r="B6950" s="10">
        <v>15.407</v>
      </c>
      <c r="C6950" s="22">
        <v>0.09</v>
      </c>
      <c r="E6950" s="17">
        <v>42563.364583333336</v>
      </c>
      <c r="F6950" s="10">
        <v>15.622</v>
      </c>
      <c r="G6950" s="22">
        <v>0.09</v>
      </c>
    </row>
    <row r="6951" spans="1:7">
      <c r="A6951" s="17">
        <v>42563.416666666664</v>
      </c>
      <c r="B6951" s="10">
        <v>15.57</v>
      </c>
      <c r="C6951" s="22">
        <v>0.1</v>
      </c>
      <c r="E6951" s="17">
        <v>42563.375</v>
      </c>
      <c r="F6951" s="10">
        <v>15.615</v>
      </c>
      <c r="G6951" s="22">
        <v>0.09</v>
      </c>
    </row>
    <row r="6952" spans="1:7">
      <c r="A6952" s="17">
        <v>42563.427083333336</v>
      </c>
      <c r="B6952" s="10">
        <v>15.744999999999999</v>
      </c>
      <c r="C6952" s="22">
        <v>0.09</v>
      </c>
      <c r="E6952" s="17">
        <v>42563.385416666664</v>
      </c>
      <c r="F6952" s="10">
        <v>15.613</v>
      </c>
      <c r="G6952" s="22">
        <v>0.09</v>
      </c>
    </row>
    <row r="6953" spans="1:7">
      <c r="A6953" s="17">
        <v>42563.4375</v>
      </c>
      <c r="B6953" s="10">
        <v>15.909000000000001</v>
      </c>
      <c r="C6953" s="22">
        <v>0.09</v>
      </c>
      <c r="E6953" s="17">
        <v>42563.395833333336</v>
      </c>
      <c r="F6953" s="10">
        <v>15.613</v>
      </c>
      <c r="G6953" s="22">
        <v>0.09</v>
      </c>
    </row>
    <row r="6954" spans="1:7">
      <c r="A6954" s="17">
        <v>42563.447916666664</v>
      </c>
      <c r="B6954" s="10">
        <v>15.971</v>
      </c>
      <c r="C6954" s="22">
        <v>0.09</v>
      </c>
      <c r="E6954" s="17">
        <v>42563.40625</v>
      </c>
      <c r="F6954" s="10">
        <v>15.613</v>
      </c>
      <c r="G6954" s="22">
        <v>0.09</v>
      </c>
    </row>
    <row r="6955" spans="1:7">
      <c r="A6955" s="17">
        <v>42563.458333333336</v>
      </c>
      <c r="B6955" s="10">
        <v>16.111000000000001</v>
      </c>
      <c r="C6955" s="22">
        <v>0.09</v>
      </c>
      <c r="E6955" s="17">
        <v>42563.416666666664</v>
      </c>
      <c r="F6955" s="10">
        <v>15.614000000000001</v>
      </c>
      <c r="G6955" s="22">
        <v>0.09</v>
      </c>
    </row>
    <row r="6956" spans="1:7">
      <c r="A6956" s="17">
        <v>42563.46875</v>
      </c>
      <c r="B6956" s="10">
        <v>16.298999999999999</v>
      </c>
      <c r="C6956" s="22">
        <v>0.09</v>
      </c>
      <c r="E6956" s="17">
        <v>42563.427083333336</v>
      </c>
      <c r="F6956" s="10">
        <v>15.616</v>
      </c>
      <c r="G6956" s="22">
        <v>0.09</v>
      </c>
    </row>
    <row r="6957" spans="1:7">
      <c r="A6957" s="17">
        <v>42563.479166666664</v>
      </c>
      <c r="B6957" s="10">
        <v>16.489999999999998</v>
      </c>
      <c r="C6957" s="22">
        <v>0.09</v>
      </c>
      <c r="E6957" s="17">
        <v>42563.4375</v>
      </c>
      <c r="F6957" s="10">
        <v>15.617000000000001</v>
      </c>
      <c r="G6957" s="22">
        <v>0.1</v>
      </c>
    </row>
    <row r="6958" spans="1:7">
      <c r="A6958" s="17">
        <v>42563.489583333336</v>
      </c>
      <c r="B6958" s="10">
        <v>16.611999999999998</v>
      </c>
      <c r="C6958" s="22">
        <v>0.09</v>
      </c>
      <c r="E6958" s="17">
        <v>42563.447916666664</v>
      </c>
      <c r="F6958" s="10">
        <v>15.622999999999999</v>
      </c>
      <c r="G6958" s="22">
        <v>0.1</v>
      </c>
    </row>
    <row r="6959" spans="1:7">
      <c r="A6959" s="17">
        <v>42563.5</v>
      </c>
      <c r="B6959" s="10">
        <v>16.797000000000001</v>
      </c>
      <c r="C6959" s="22">
        <v>0.08</v>
      </c>
      <c r="E6959" s="17">
        <v>42563.458333333336</v>
      </c>
      <c r="F6959" s="10">
        <v>15.628</v>
      </c>
      <c r="G6959" s="22">
        <v>0.11</v>
      </c>
    </row>
    <row r="6960" spans="1:7">
      <c r="A6960" s="17">
        <v>42563.510416666664</v>
      </c>
      <c r="B6960" s="10">
        <v>16.937999999999999</v>
      </c>
      <c r="C6960" s="22">
        <v>0.08</v>
      </c>
      <c r="E6960" s="17">
        <v>42563.46875</v>
      </c>
      <c r="F6960" s="10">
        <v>15.634</v>
      </c>
      <c r="G6960" s="22">
        <v>0.11</v>
      </c>
    </row>
    <row r="6961" spans="1:7">
      <c r="A6961" s="17">
        <v>42563.520833333336</v>
      </c>
      <c r="B6961" s="10">
        <v>17.088000000000001</v>
      </c>
      <c r="C6961" s="22">
        <v>0.08</v>
      </c>
      <c r="E6961" s="17">
        <v>42563.479166666664</v>
      </c>
      <c r="F6961" s="10">
        <v>15.637</v>
      </c>
      <c r="G6961" s="22">
        <v>0.1</v>
      </c>
    </row>
    <row r="6962" spans="1:7">
      <c r="A6962" s="17">
        <v>42563.53125</v>
      </c>
      <c r="B6962" s="10">
        <v>17.352</v>
      </c>
      <c r="C6962" s="22">
        <v>0.08</v>
      </c>
      <c r="E6962" s="17">
        <v>42563.489583333336</v>
      </c>
      <c r="F6962" s="10">
        <v>15.648999999999999</v>
      </c>
      <c r="G6962" s="22">
        <v>0.1</v>
      </c>
    </row>
    <row r="6963" spans="1:7">
      <c r="A6963" s="17">
        <v>42563.541666666664</v>
      </c>
      <c r="B6963" s="10">
        <v>17.523</v>
      </c>
      <c r="C6963" s="22">
        <v>0.08</v>
      </c>
      <c r="E6963" s="17">
        <v>42563.5</v>
      </c>
      <c r="F6963" s="10">
        <v>15.651999999999999</v>
      </c>
      <c r="G6963" s="22">
        <v>0.1</v>
      </c>
    </row>
    <row r="6964" spans="1:7">
      <c r="A6964" s="17">
        <v>42563.552083333336</v>
      </c>
      <c r="B6964" s="10">
        <v>17.690999999999999</v>
      </c>
      <c r="C6964" s="22">
        <v>0.08</v>
      </c>
      <c r="E6964" s="17">
        <v>42563.510416666664</v>
      </c>
      <c r="F6964" s="10">
        <v>15.667</v>
      </c>
      <c r="G6964" s="22">
        <v>0.11</v>
      </c>
    </row>
    <row r="6965" spans="1:7">
      <c r="A6965" s="17">
        <v>42563.5625</v>
      </c>
      <c r="B6965" s="10">
        <v>17.77</v>
      </c>
      <c r="C6965" s="22">
        <v>0.08</v>
      </c>
      <c r="E6965" s="17">
        <v>42563.520833333336</v>
      </c>
      <c r="F6965" s="10">
        <v>15.678000000000001</v>
      </c>
      <c r="G6965" s="22">
        <v>0.11</v>
      </c>
    </row>
    <row r="6966" spans="1:7">
      <c r="A6966" s="17">
        <v>42563.572916666664</v>
      </c>
      <c r="B6966" s="10">
        <v>17.814</v>
      </c>
      <c r="C6966" s="22">
        <v>0.08</v>
      </c>
      <c r="E6966" s="17">
        <v>42563.53125</v>
      </c>
      <c r="F6966" s="10">
        <v>15.691000000000001</v>
      </c>
      <c r="G6966" s="22">
        <v>0.11</v>
      </c>
    </row>
    <row r="6967" spans="1:7">
      <c r="A6967" s="17">
        <v>42563.583333333336</v>
      </c>
      <c r="B6967" s="10">
        <v>17.914999999999999</v>
      </c>
      <c r="C6967" s="22">
        <v>0.08</v>
      </c>
      <c r="E6967" s="17">
        <v>42563.541666666664</v>
      </c>
      <c r="F6967" s="10">
        <v>15.699</v>
      </c>
      <c r="G6967" s="22">
        <v>0.11</v>
      </c>
    </row>
    <row r="6968" spans="1:7">
      <c r="A6968" s="17">
        <v>42563.59375</v>
      </c>
      <c r="B6968" s="10">
        <v>17.869</v>
      </c>
      <c r="C6968" s="22">
        <v>0.08</v>
      </c>
      <c r="E6968" s="17">
        <v>42563.552083333336</v>
      </c>
      <c r="F6968" s="10">
        <v>15.709</v>
      </c>
      <c r="G6968" s="22">
        <v>0.1</v>
      </c>
    </row>
    <row r="6969" spans="1:7">
      <c r="A6969" s="17">
        <v>42563.604166666664</v>
      </c>
      <c r="B6969" s="10">
        <v>17.838000000000001</v>
      </c>
      <c r="C6969" s="22">
        <v>0.08</v>
      </c>
      <c r="E6969" s="17">
        <v>42563.5625</v>
      </c>
      <c r="F6969" s="10">
        <v>15.725</v>
      </c>
      <c r="G6969" s="22">
        <v>0.1</v>
      </c>
    </row>
    <row r="6970" spans="1:7">
      <c r="A6970" s="17">
        <v>42563.614583333336</v>
      </c>
      <c r="B6970" s="10">
        <v>17.870999999999999</v>
      </c>
      <c r="C6970" s="22">
        <v>7.0000000000000007E-2</v>
      </c>
      <c r="E6970" s="17">
        <v>42563.572916666664</v>
      </c>
      <c r="F6970" s="10">
        <v>15.74</v>
      </c>
      <c r="G6970" s="22">
        <v>0.09</v>
      </c>
    </row>
    <row r="6971" spans="1:7">
      <c r="A6971" s="17">
        <v>42563.625</v>
      </c>
      <c r="B6971" s="10">
        <v>17.879000000000001</v>
      </c>
      <c r="C6971" s="22">
        <v>7.0000000000000007E-2</v>
      </c>
      <c r="E6971" s="17">
        <v>42563.583333333336</v>
      </c>
      <c r="F6971" s="10">
        <v>15.76</v>
      </c>
      <c r="G6971" s="22">
        <v>0.09</v>
      </c>
    </row>
    <row r="6972" spans="1:7">
      <c r="A6972" s="17">
        <v>42563.635416666664</v>
      </c>
      <c r="B6972" s="10">
        <v>17.864000000000001</v>
      </c>
      <c r="C6972" s="22">
        <v>7.0000000000000007E-2</v>
      </c>
      <c r="E6972" s="17">
        <v>42563.59375</v>
      </c>
      <c r="F6972" s="10">
        <v>15.784000000000001</v>
      </c>
      <c r="G6972" s="22">
        <v>0.09</v>
      </c>
    </row>
    <row r="6973" spans="1:7">
      <c r="A6973" s="17">
        <v>42563.645833333336</v>
      </c>
      <c r="B6973" s="10">
        <v>17.91</v>
      </c>
      <c r="C6973" s="22">
        <v>7.0000000000000007E-2</v>
      </c>
      <c r="E6973" s="17">
        <v>42563.604166666664</v>
      </c>
      <c r="F6973" s="10">
        <v>15.81</v>
      </c>
      <c r="G6973" s="22">
        <v>0.09</v>
      </c>
    </row>
    <row r="6974" spans="1:7">
      <c r="A6974" s="17">
        <v>42563.65625</v>
      </c>
      <c r="B6974" s="10">
        <v>17.96</v>
      </c>
      <c r="C6974" s="22">
        <v>7.0000000000000007E-2</v>
      </c>
      <c r="E6974" s="17">
        <v>42563.614583333336</v>
      </c>
      <c r="F6974" s="10">
        <v>15.842000000000001</v>
      </c>
      <c r="G6974" s="22">
        <v>0.08</v>
      </c>
    </row>
    <row r="6975" spans="1:7">
      <c r="A6975" s="17">
        <v>42563.666666666664</v>
      </c>
      <c r="B6975" s="10">
        <v>17.98</v>
      </c>
      <c r="C6975" s="22">
        <v>7.0000000000000007E-2</v>
      </c>
      <c r="E6975" s="17">
        <v>42563.625</v>
      </c>
      <c r="F6975" s="10">
        <v>15.872</v>
      </c>
      <c r="G6975" s="22">
        <v>0.08</v>
      </c>
    </row>
    <row r="6976" spans="1:7">
      <c r="A6976" s="17">
        <v>42563.677083333336</v>
      </c>
      <c r="B6976" s="10">
        <v>17.971</v>
      </c>
      <c r="C6976" s="22">
        <v>7.0000000000000007E-2</v>
      </c>
      <c r="E6976" s="17">
        <v>42563.635416666664</v>
      </c>
      <c r="F6976" s="10">
        <v>15.907</v>
      </c>
      <c r="G6976" s="22">
        <v>0.08</v>
      </c>
    </row>
    <row r="6977" spans="1:7">
      <c r="A6977" s="17">
        <v>42563.6875</v>
      </c>
      <c r="B6977" s="10">
        <v>17.966999999999999</v>
      </c>
      <c r="C6977" s="22">
        <v>7.0000000000000007E-2</v>
      </c>
      <c r="E6977" s="17">
        <v>42563.645833333336</v>
      </c>
      <c r="F6977" s="10">
        <v>15.942</v>
      </c>
      <c r="G6977" s="22">
        <v>7.0000000000000007E-2</v>
      </c>
    </row>
    <row r="6978" spans="1:7">
      <c r="A6978" s="17">
        <v>42563.697916666664</v>
      </c>
      <c r="B6978" s="10">
        <v>17.940000000000001</v>
      </c>
      <c r="C6978" s="22">
        <v>7.0000000000000007E-2</v>
      </c>
      <c r="E6978" s="17">
        <v>42563.65625</v>
      </c>
      <c r="F6978" s="10">
        <v>15.981</v>
      </c>
      <c r="G6978" s="22">
        <v>7.0000000000000007E-2</v>
      </c>
    </row>
    <row r="6979" spans="1:7">
      <c r="A6979" s="17">
        <v>42563.708333333336</v>
      </c>
      <c r="B6979" s="10">
        <v>17.925999999999998</v>
      </c>
      <c r="C6979" s="22">
        <v>7.0000000000000007E-2</v>
      </c>
      <c r="E6979" s="17">
        <v>42563.666666666664</v>
      </c>
      <c r="F6979" s="10">
        <v>16.018000000000001</v>
      </c>
      <c r="G6979" s="22">
        <v>0.06</v>
      </c>
    </row>
    <row r="6980" spans="1:7">
      <c r="A6980" s="17">
        <v>42563.71875</v>
      </c>
      <c r="B6980" s="10">
        <v>17.911000000000001</v>
      </c>
      <c r="C6980" s="22">
        <v>7.0000000000000007E-2</v>
      </c>
      <c r="E6980" s="17">
        <v>42563.677083333336</v>
      </c>
      <c r="F6980" s="10">
        <v>16.050999999999998</v>
      </c>
      <c r="G6980" s="22">
        <v>0.06</v>
      </c>
    </row>
    <row r="6981" spans="1:7">
      <c r="A6981" s="17">
        <v>42563.729166666664</v>
      </c>
      <c r="B6981" s="10">
        <v>17.873000000000001</v>
      </c>
      <c r="C6981" s="22">
        <v>7.0000000000000007E-2</v>
      </c>
      <c r="E6981" s="17">
        <v>42563.6875</v>
      </c>
      <c r="F6981" s="10">
        <v>16.088999999999999</v>
      </c>
      <c r="G6981" s="22">
        <v>0.06</v>
      </c>
    </row>
    <row r="6982" spans="1:7">
      <c r="A6982" s="17">
        <v>42563.739583333336</v>
      </c>
      <c r="B6982" s="10">
        <v>17.823</v>
      </c>
      <c r="C6982" s="22">
        <v>7.0000000000000007E-2</v>
      </c>
      <c r="E6982" s="17">
        <v>42563.697916666664</v>
      </c>
      <c r="F6982" s="10">
        <v>16.126000000000001</v>
      </c>
      <c r="G6982" s="22">
        <v>0.06</v>
      </c>
    </row>
    <row r="6983" spans="1:7">
      <c r="A6983" s="17">
        <v>42563.75</v>
      </c>
      <c r="B6983" s="10">
        <v>17.777999999999999</v>
      </c>
      <c r="C6983" s="22">
        <v>7.0000000000000007E-2</v>
      </c>
      <c r="E6983" s="17">
        <v>42563.708333333336</v>
      </c>
      <c r="F6983" s="10">
        <v>16.161999999999999</v>
      </c>
      <c r="G6983" s="22">
        <v>0.05</v>
      </c>
    </row>
    <row r="6984" spans="1:7">
      <c r="A6984" s="17">
        <v>42563.760416666664</v>
      </c>
      <c r="B6984" s="10">
        <v>17.731000000000002</v>
      </c>
      <c r="C6984" s="22">
        <v>7.0000000000000007E-2</v>
      </c>
      <c r="E6984" s="17">
        <v>42563.71875</v>
      </c>
      <c r="F6984" s="10">
        <v>16.196000000000002</v>
      </c>
      <c r="G6984" s="22">
        <v>0.05</v>
      </c>
    </row>
    <row r="6985" spans="1:7">
      <c r="A6985" s="17">
        <v>42563.770833333336</v>
      </c>
      <c r="B6985" s="10">
        <v>17.678000000000001</v>
      </c>
      <c r="C6985" s="22">
        <v>7.0000000000000007E-2</v>
      </c>
      <c r="E6985" s="17">
        <v>42563.729166666664</v>
      </c>
      <c r="F6985" s="10">
        <v>16.225000000000001</v>
      </c>
      <c r="G6985" s="22">
        <v>0.05</v>
      </c>
    </row>
    <row r="6986" spans="1:7">
      <c r="A6986" s="17">
        <v>42563.78125</v>
      </c>
      <c r="B6986" s="10">
        <v>17.617000000000001</v>
      </c>
      <c r="C6986" s="22">
        <v>7.0000000000000007E-2</v>
      </c>
      <c r="E6986" s="17">
        <v>42563.739583333336</v>
      </c>
      <c r="F6986" s="10">
        <v>16.254999999999999</v>
      </c>
      <c r="G6986" s="22">
        <v>0.05</v>
      </c>
    </row>
    <row r="6987" spans="1:7">
      <c r="A6987" s="17">
        <v>42563.791666666664</v>
      </c>
      <c r="B6987" s="10">
        <v>17.552</v>
      </c>
      <c r="C6987" s="22">
        <v>7.0000000000000007E-2</v>
      </c>
      <c r="E6987" s="17">
        <v>42563.75</v>
      </c>
      <c r="F6987" s="10">
        <v>16.282</v>
      </c>
      <c r="G6987" s="22">
        <v>0.04</v>
      </c>
    </row>
    <row r="6988" spans="1:7">
      <c r="A6988" s="17">
        <v>42563.802083333336</v>
      </c>
      <c r="B6988" s="10">
        <v>17.48</v>
      </c>
      <c r="C6988" s="22">
        <v>7.0000000000000007E-2</v>
      </c>
      <c r="E6988" s="17">
        <v>42563.760416666664</v>
      </c>
      <c r="F6988" s="10">
        <v>16.306999999999999</v>
      </c>
      <c r="G6988" s="22">
        <v>0.04</v>
      </c>
    </row>
    <row r="6989" spans="1:7">
      <c r="A6989" s="17">
        <v>42563.8125</v>
      </c>
      <c r="B6989" s="10">
        <v>17.375</v>
      </c>
      <c r="C6989" s="22">
        <v>7.0000000000000007E-2</v>
      </c>
      <c r="E6989" s="17">
        <v>42563.770833333336</v>
      </c>
      <c r="F6989" s="10">
        <v>16.332000000000001</v>
      </c>
      <c r="G6989" s="22">
        <v>0.04</v>
      </c>
    </row>
    <row r="6990" spans="1:7">
      <c r="A6990" s="17">
        <v>42563.822916666664</v>
      </c>
      <c r="B6990" s="10">
        <v>17.219000000000001</v>
      </c>
      <c r="C6990" s="22">
        <v>7.0000000000000007E-2</v>
      </c>
      <c r="E6990" s="17">
        <v>42563.78125</v>
      </c>
      <c r="F6990" s="10">
        <v>16.353000000000002</v>
      </c>
      <c r="G6990" s="22">
        <v>0.04</v>
      </c>
    </row>
    <row r="6991" spans="1:7">
      <c r="A6991" s="17">
        <v>42563.833333333336</v>
      </c>
      <c r="B6991" s="10">
        <v>17.044</v>
      </c>
      <c r="C6991" s="22">
        <v>7.0000000000000007E-2</v>
      </c>
      <c r="E6991" s="17">
        <v>42563.791666666664</v>
      </c>
      <c r="F6991" s="10">
        <v>16.370999999999999</v>
      </c>
      <c r="G6991" s="22">
        <v>0.04</v>
      </c>
    </row>
    <row r="6992" spans="1:7">
      <c r="A6992" s="17">
        <v>42563.84375</v>
      </c>
      <c r="B6992" s="10">
        <v>16.856999999999999</v>
      </c>
      <c r="C6992" s="22">
        <v>7.0000000000000007E-2</v>
      </c>
      <c r="E6992" s="17">
        <v>42563.802083333336</v>
      </c>
      <c r="F6992" s="10">
        <v>16.385999999999999</v>
      </c>
      <c r="G6992" s="22">
        <v>0.03</v>
      </c>
    </row>
    <row r="6993" spans="1:7">
      <c r="A6993" s="17">
        <v>42563.854166666664</v>
      </c>
      <c r="B6993" s="10">
        <v>16.675999999999998</v>
      </c>
      <c r="C6993" s="22">
        <v>7.0000000000000007E-2</v>
      </c>
      <c r="E6993" s="17">
        <v>42563.8125</v>
      </c>
      <c r="F6993" s="10">
        <v>16.402000000000001</v>
      </c>
      <c r="G6993" s="22">
        <v>0.03</v>
      </c>
    </row>
    <row r="6994" spans="1:7">
      <c r="A6994" s="17">
        <v>42563.864583333336</v>
      </c>
      <c r="B6994" s="10">
        <v>16.527999999999999</v>
      </c>
      <c r="C6994" s="22">
        <v>7.0000000000000007E-2</v>
      </c>
      <c r="E6994" s="17">
        <v>42563.822916666664</v>
      </c>
      <c r="F6994" s="10">
        <v>16.413</v>
      </c>
      <c r="G6994" s="22">
        <v>0.03</v>
      </c>
    </row>
    <row r="6995" spans="1:7">
      <c r="A6995" s="17">
        <v>42563.875</v>
      </c>
      <c r="B6995" s="10">
        <v>16.399999999999999</v>
      </c>
      <c r="C6995" s="22">
        <v>7.0000000000000007E-2</v>
      </c>
      <c r="E6995" s="17">
        <v>42563.833333333336</v>
      </c>
      <c r="F6995" s="10">
        <v>16.420000000000002</v>
      </c>
      <c r="G6995" s="22">
        <v>0.03</v>
      </c>
    </row>
    <row r="6996" spans="1:7">
      <c r="A6996" s="17">
        <v>42563.885416666664</v>
      </c>
      <c r="B6996" s="10">
        <v>16.286000000000001</v>
      </c>
      <c r="C6996" s="22">
        <v>7.0000000000000007E-2</v>
      </c>
      <c r="E6996" s="17">
        <v>42563.84375</v>
      </c>
      <c r="F6996" s="10">
        <v>16.433</v>
      </c>
      <c r="G6996" s="22">
        <v>0.03</v>
      </c>
    </row>
    <row r="6997" spans="1:7">
      <c r="A6997" s="17">
        <v>42563.895833333336</v>
      </c>
      <c r="B6997" s="10">
        <v>16.193999999999999</v>
      </c>
      <c r="C6997" s="22">
        <v>7.0000000000000007E-2</v>
      </c>
      <c r="E6997" s="17">
        <v>42563.854166666664</v>
      </c>
      <c r="F6997" s="10">
        <v>16.439</v>
      </c>
      <c r="G6997" s="22">
        <v>0.03</v>
      </c>
    </row>
    <row r="6998" spans="1:7">
      <c r="A6998" s="17">
        <v>42563.90625</v>
      </c>
      <c r="B6998" s="10">
        <v>16.094000000000001</v>
      </c>
      <c r="C6998" s="22">
        <v>7.0000000000000007E-2</v>
      </c>
      <c r="E6998" s="17">
        <v>42563.864583333336</v>
      </c>
      <c r="F6998" s="10">
        <v>16.446999999999999</v>
      </c>
      <c r="G6998" s="22">
        <v>0.03</v>
      </c>
    </row>
    <row r="6999" spans="1:7">
      <c r="A6999" s="17">
        <v>42563.916666666664</v>
      </c>
      <c r="B6999" s="10">
        <v>16.007000000000001</v>
      </c>
      <c r="C6999" s="22">
        <v>0.08</v>
      </c>
      <c r="E6999" s="17">
        <v>42563.875</v>
      </c>
      <c r="F6999" s="10">
        <v>16.454000000000001</v>
      </c>
      <c r="G6999" s="22">
        <v>0.03</v>
      </c>
    </row>
    <row r="7000" spans="1:7">
      <c r="A7000" s="17">
        <v>42563.927083333336</v>
      </c>
      <c r="B7000" s="10">
        <v>15.93</v>
      </c>
      <c r="C7000" s="22">
        <v>0.08</v>
      </c>
      <c r="E7000" s="17">
        <v>42563.885416666664</v>
      </c>
      <c r="F7000" s="10">
        <v>16.459</v>
      </c>
      <c r="G7000" s="22">
        <v>0.02</v>
      </c>
    </row>
    <row r="7001" spans="1:7">
      <c r="A7001" s="17">
        <v>42563.9375</v>
      </c>
      <c r="B7001" s="10">
        <v>15.843</v>
      </c>
      <c r="C7001" s="22">
        <v>0.08</v>
      </c>
      <c r="E7001" s="17">
        <v>42563.895833333336</v>
      </c>
      <c r="F7001" s="10">
        <v>16.46</v>
      </c>
      <c r="G7001" s="22">
        <v>0.02</v>
      </c>
    </row>
    <row r="7002" spans="1:7">
      <c r="A7002" s="17">
        <v>42563.947916666664</v>
      </c>
      <c r="B7002" s="10">
        <v>15.762</v>
      </c>
      <c r="C7002" s="22">
        <v>0.08</v>
      </c>
      <c r="E7002" s="17">
        <v>42563.90625</v>
      </c>
      <c r="F7002" s="10">
        <v>16.462</v>
      </c>
      <c r="G7002" s="22">
        <v>0.03</v>
      </c>
    </row>
    <row r="7003" spans="1:7">
      <c r="A7003" s="17">
        <v>42563.958333333336</v>
      </c>
      <c r="B7003" s="10">
        <v>15.676</v>
      </c>
      <c r="C7003" s="22">
        <v>0.08</v>
      </c>
      <c r="E7003" s="17">
        <v>42563.916666666664</v>
      </c>
      <c r="F7003" s="10">
        <v>16.460999999999999</v>
      </c>
      <c r="G7003" s="22">
        <v>0.02</v>
      </c>
    </row>
    <row r="7004" spans="1:7">
      <c r="A7004" s="17">
        <v>42563.96875</v>
      </c>
      <c r="B7004" s="10">
        <v>15.597</v>
      </c>
      <c r="C7004" s="22">
        <v>0.08</v>
      </c>
      <c r="E7004" s="17">
        <v>42563.927083333336</v>
      </c>
      <c r="F7004" s="10">
        <v>16.457999999999998</v>
      </c>
      <c r="G7004" s="22">
        <v>0.02</v>
      </c>
    </row>
    <row r="7005" spans="1:7">
      <c r="A7005" s="17">
        <v>42563.979166666664</v>
      </c>
      <c r="B7005" s="10">
        <v>15.526</v>
      </c>
      <c r="C7005" s="22">
        <v>0.08</v>
      </c>
      <c r="E7005" s="17">
        <v>42563.9375</v>
      </c>
      <c r="F7005" s="10">
        <v>16.45</v>
      </c>
      <c r="G7005" s="22">
        <v>0.02</v>
      </c>
    </row>
    <row r="7006" spans="1:7">
      <c r="A7006" s="17">
        <v>42563.989583333336</v>
      </c>
      <c r="B7006" s="10">
        <v>15.465</v>
      </c>
      <c r="C7006" s="22">
        <v>0.08</v>
      </c>
      <c r="E7006" s="17">
        <v>42563.947916666664</v>
      </c>
      <c r="F7006" s="10">
        <v>16.446999999999999</v>
      </c>
      <c r="G7006" s="22">
        <v>0.02</v>
      </c>
    </row>
    <row r="7007" spans="1:7">
      <c r="A7007" s="17">
        <v>42564</v>
      </c>
      <c r="B7007" s="10">
        <v>15.391999999999999</v>
      </c>
      <c r="C7007" s="22">
        <v>0.08</v>
      </c>
      <c r="E7007" s="17">
        <v>42563.958333333336</v>
      </c>
      <c r="F7007" s="10">
        <v>16.437000000000001</v>
      </c>
      <c r="G7007" s="22">
        <v>0.02</v>
      </c>
    </row>
    <row r="7008" spans="1:7">
      <c r="A7008" s="17">
        <v>42564.010416666664</v>
      </c>
      <c r="B7008" s="10">
        <v>15.331</v>
      </c>
      <c r="C7008" s="22">
        <v>0.09</v>
      </c>
      <c r="E7008" s="17">
        <v>42563.96875</v>
      </c>
      <c r="F7008" s="10">
        <v>16.431000000000001</v>
      </c>
      <c r="G7008" s="22">
        <v>0.02</v>
      </c>
    </row>
    <row r="7009" spans="1:7">
      <c r="A7009" s="17">
        <v>42564.020833333336</v>
      </c>
      <c r="B7009" s="10">
        <v>15.263999999999999</v>
      </c>
      <c r="C7009" s="22">
        <v>0.08</v>
      </c>
      <c r="E7009" s="17">
        <v>42563.979166666664</v>
      </c>
      <c r="F7009" s="10">
        <v>16.425999999999998</v>
      </c>
      <c r="G7009" s="22">
        <v>0.03</v>
      </c>
    </row>
    <row r="7010" spans="1:7">
      <c r="A7010" s="17">
        <v>42564.03125</v>
      </c>
      <c r="B7010" s="10">
        <v>15.212999999999999</v>
      </c>
      <c r="C7010" s="22">
        <v>0.08</v>
      </c>
      <c r="E7010" s="17">
        <v>42563.989583333336</v>
      </c>
      <c r="F7010" s="10">
        <v>16.414999999999999</v>
      </c>
      <c r="G7010" s="22">
        <v>0.02</v>
      </c>
    </row>
    <row r="7011" spans="1:7">
      <c r="A7011" s="17">
        <v>42564.041666666664</v>
      </c>
      <c r="B7011" s="10">
        <v>15.148999999999999</v>
      </c>
      <c r="C7011" s="22">
        <v>0.09</v>
      </c>
      <c r="E7011" s="17">
        <v>42564</v>
      </c>
      <c r="F7011" s="10">
        <v>16.404</v>
      </c>
      <c r="G7011" s="22">
        <v>0.03</v>
      </c>
    </row>
    <row r="7012" spans="1:7">
      <c r="A7012" s="17">
        <v>42564.052083333336</v>
      </c>
      <c r="B7012" s="10">
        <v>15.102</v>
      </c>
      <c r="C7012" s="22">
        <v>0.09</v>
      </c>
      <c r="E7012" s="17">
        <v>42564.010416666664</v>
      </c>
      <c r="F7012" s="10">
        <v>16.393000000000001</v>
      </c>
      <c r="G7012" s="22">
        <v>0.03</v>
      </c>
    </row>
    <row r="7013" spans="1:7">
      <c r="A7013" s="17">
        <v>42564.0625</v>
      </c>
      <c r="B7013" s="10">
        <v>15.04</v>
      </c>
      <c r="C7013" s="22">
        <v>0.09</v>
      </c>
      <c r="E7013" s="17">
        <v>42564.020833333336</v>
      </c>
      <c r="F7013" s="10">
        <v>16.376999999999999</v>
      </c>
      <c r="G7013" s="22">
        <v>0.03</v>
      </c>
    </row>
    <row r="7014" spans="1:7">
      <c r="A7014" s="17">
        <v>42564.072916666664</v>
      </c>
      <c r="B7014" s="10">
        <v>14.989000000000001</v>
      </c>
      <c r="C7014" s="22">
        <v>0.09</v>
      </c>
      <c r="E7014" s="17">
        <v>42564.03125</v>
      </c>
      <c r="F7014" s="10">
        <v>16.363</v>
      </c>
      <c r="G7014" s="22">
        <v>0.03</v>
      </c>
    </row>
    <row r="7015" spans="1:7">
      <c r="A7015" s="17">
        <v>42564.083333333336</v>
      </c>
      <c r="B7015" s="10">
        <v>14.935</v>
      </c>
      <c r="C7015" s="22">
        <v>0.09</v>
      </c>
      <c r="E7015" s="17">
        <v>42564.041666666664</v>
      </c>
      <c r="F7015" s="10">
        <v>16.352</v>
      </c>
      <c r="G7015" s="22">
        <v>0.03</v>
      </c>
    </row>
    <row r="7016" spans="1:7">
      <c r="A7016" s="17">
        <v>42564.09375</v>
      </c>
      <c r="B7016" s="10">
        <v>14.875999999999999</v>
      </c>
      <c r="C7016" s="22">
        <v>0.09</v>
      </c>
      <c r="E7016" s="17">
        <v>42564.052083333336</v>
      </c>
      <c r="F7016" s="10">
        <v>16.338000000000001</v>
      </c>
      <c r="G7016" s="22">
        <v>0.03</v>
      </c>
    </row>
    <row r="7017" spans="1:7">
      <c r="A7017" s="17">
        <v>42564.104166666664</v>
      </c>
      <c r="B7017" s="10">
        <v>14.821999999999999</v>
      </c>
      <c r="C7017" s="22">
        <v>0.09</v>
      </c>
      <c r="E7017" s="17">
        <v>42564.0625</v>
      </c>
      <c r="F7017" s="10">
        <v>16.323</v>
      </c>
      <c r="G7017" s="22">
        <v>0.04</v>
      </c>
    </row>
    <row r="7018" spans="1:7">
      <c r="A7018" s="17">
        <v>42564.114583333336</v>
      </c>
      <c r="B7018" s="10">
        <v>14.760999999999999</v>
      </c>
      <c r="C7018" s="22">
        <v>0.09</v>
      </c>
      <c r="E7018" s="17">
        <v>42564.072916666664</v>
      </c>
      <c r="F7018" s="10">
        <v>16.309000000000001</v>
      </c>
      <c r="G7018" s="22">
        <v>0.04</v>
      </c>
    </row>
    <row r="7019" spans="1:7">
      <c r="A7019" s="17">
        <v>42564.125</v>
      </c>
      <c r="B7019" s="10">
        <v>14.701000000000001</v>
      </c>
      <c r="C7019" s="22">
        <v>0.09</v>
      </c>
      <c r="E7019" s="17">
        <v>42564.083333333336</v>
      </c>
      <c r="F7019" s="10">
        <v>16.292000000000002</v>
      </c>
      <c r="G7019" s="22">
        <v>0.04</v>
      </c>
    </row>
    <row r="7020" spans="1:7">
      <c r="A7020" s="17">
        <v>42564.135416666664</v>
      </c>
      <c r="B7020" s="10">
        <v>14.65</v>
      </c>
      <c r="C7020" s="22">
        <v>0.09</v>
      </c>
      <c r="E7020" s="17">
        <v>42564.09375</v>
      </c>
      <c r="F7020" s="10">
        <v>16.268999999999998</v>
      </c>
      <c r="G7020" s="22">
        <v>0.04</v>
      </c>
    </row>
    <row r="7021" spans="1:7">
      <c r="A7021" s="17">
        <v>42564.145833333336</v>
      </c>
      <c r="B7021" s="10">
        <v>14.589</v>
      </c>
      <c r="C7021" s="22">
        <v>0.09</v>
      </c>
      <c r="E7021" s="17">
        <v>42564.104166666664</v>
      </c>
      <c r="F7021" s="10">
        <v>16.251999999999999</v>
      </c>
      <c r="G7021" s="22">
        <v>0.04</v>
      </c>
    </row>
    <row r="7022" spans="1:7">
      <c r="A7022" s="17">
        <v>42564.15625</v>
      </c>
      <c r="B7022" s="10">
        <v>14.545999999999999</v>
      </c>
      <c r="C7022" s="22">
        <v>0.09</v>
      </c>
      <c r="E7022" s="17">
        <v>42564.114583333336</v>
      </c>
      <c r="F7022" s="10">
        <v>16.234999999999999</v>
      </c>
      <c r="G7022" s="22">
        <v>0.05</v>
      </c>
    </row>
    <row r="7023" spans="1:7">
      <c r="A7023" s="17">
        <v>42564.166666666664</v>
      </c>
      <c r="B7023" s="10">
        <v>14.502000000000001</v>
      </c>
      <c r="C7023" s="22">
        <v>0.09</v>
      </c>
      <c r="E7023" s="17">
        <v>42564.125</v>
      </c>
      <c r="F7023" s="10">
        <v>16.213000000000001</v>
      </c>
      <c r="G7023" s="22">
        <v>0.05</v>
      </c>
    </row>
    <row r="7024" spans="1:7">
      <c r="A7024" s="17">
        <v>42564.177083333336</v>
      </c>
      <c r="B7024" s="10">
        <v>14.457000000000001</v>
      </c>
      <c r="C7024" s="22">
        <v>0.09</v>
      </c>
      <c r="E7024" s="17">
        <v>42564.135416666664</v>
      </c>
      <c r="F7024" s="10">
        <v>16.192</v>
      </c>
      <c r="G7024" s="22">
        <v>0.05</v>
      </c>
    </row>
    <row r="7025" spans="1:7">
      <c r="A7025" s="17">
        <v>42564.1875</v>
      </c>
      <c r="B7025" s="10">
        <v>14.409000000000001</v>
      </c>
      <c r="C7025" s="22">
        <v>0.09</v>
      </c>
      <c r="E7025" s="17">
        <v>42564.145833333336</v>
      </c>
      <c r="F7025" s="10">
        <v>16.167000000000002</v>
      </c>
      <c r="G7025" s="22">
        <v>0.06</v>
      </c>
    </row>
    <row r="7026" spans="1:7">
      <c r="A7026" s="17">
        <v>42564.197916666664</v>
      </c>
      <c r="B7026" s="10">
        <v>14.353999999999999</v>
      </c>
      <c r="C7026" s="22">
        <v>0.09</v>
      </c>
      <c r="E7026" s="17">
        <v>42564.15625</v>
      </c>
      <c r="F7026" s="10">
        <v>16.141999999999999</v>
      </c>
      <c r="G7026" s="22">
        <v>0.06</v>
      </c>
    </row>
    <row r="7027" spans="1:7">
      <c r="A7027" s="17">
        <v>42564.208333333336</v>
      </c>
      <c r="B7027" s="10">
        <v>14.304</v>
      </c>
      <c r="C7027" s="22">
        <v>0.09</v>
      </c>
      <c r="E7027" s="17">
        <v>42564.166666666664</v>
      </c>
      <c r="F7027" s="10">
        <v>16.116</v>
      </c>
      <c r="G7027" s="22">
        <v>0.06</v>
      </c>
    </row>
    <row r="7028" spans="1:7">
      <c r="A7028" s="17">
        <v>42564.21875</v>
      </c>
      <c r="B7028" s="10">
        <v>14.247999999999999</v>
      </c>
      <c r="C7028" s="22">
        <v>0.09</v>
      </c>
      <c r="E7028" s="17">
        <v>42564.177083333336</v>
      </c>
      <c r="F7028" s="10">
        <v>16.088999999999999</v>
      </c>
      <c r="G7028" s="22">
        <v>0.06</v>
      </c>
    </row>
    <row r="7029" spans="1:7">
      <c r="A7029" s="17">
        <v>42564.229166666664</v>
      </c>
      <c r="B7029" s="10">
        <v>14.209</v>
      </c>
      <c r="C7029" s="22">
        <v>0.09</v>
      </c>
      <c r="E7029" s="17">
        <v>42564.1875</v>
      </c>
      <c r="F7029" s="10">
        <v>16.068000000000001</v>
      </c>
      <c r="G7029" s="22">
        <v>7.0000000000000007E-2</v>
      </c>
    </row>
    <row r="7030" spans="1:7">
      <c r="A7030" s="17">
        <v>42564.239583333336</v>
      </c>
      <c r="B7030" s="10">
        <v>14.194000000000001</v>
      </c>
      <c r="C7030" s="22">
        <v>0.09</v>
      </c>
      <c r="E7030" s="17">
        <v>42564.197916666664</v>
      </c>
      <c r="F7030" s="10">
        <v>16.048999999999999</v>
      </c>
      <c r="G7030" s="22">
        <v>7.0000000000000007E-2</v>
      </c>
    </row>
    <row r="7031" spans="1:7">
      <c r="A7031" s="17">
        <v>42564.25</v>
      </c>
      <c r="B7031" s="10">
        <v>14.192</v>
      </c>
      <c r="C7031" s="22">
        <v>0.09</v>
      </c>
      <c r="E7031" s="17">
        <v>42564.208333333336</v>
      </c>
      <c r="F7031" s="10">
        <v>16.026</v>
      </c>
      <c r="G7031" s="22">
        <v>0.08</v>
      </c>
    </row>
    <row r="7032" spans="1:7">
      <c r="A7032" s="17">
        <v>42564.260416666664</v>
      </c>
      <c r="B7032" s="10">
        <v>14.22</v>
      </c>
      <c r="C7032" s="22">
        <v>0.09</v>
      </c>
      <c r="E7032" s="17">
        <v>42564.21875</v>
      </c>
      <c r="F7032" s="10">
        <v>16.001000000000001</v>
      </c>
      <c r="G7032" s="22">
        <v>0.08</v>
      </c>
    </row>
    <row r="7033" spans="1:7">
      <c r="A7033" s="17">
        <v>42564.270833333336</v>
      </c>
      <c r="B7033" s="10">
        <v>14.279</v>
      </c>
      <c r="C7033" s="22">
        <v>0.09</v>
      </c>
      <c r="E7033" s="17">
        <v>42564.229166666664</v>
      </c>
      <c r="F7033" s="10">
        <v>15.981</v>
      </c>
      <c r="G7033" s="22">
        <v>0.08</v>
      </c>
    </row>
    <row r="7034" spans="1:7">
      <c r="A7034" s="17">
        <v>42564.28125</v>
      </c>
      <c r="B7034" s="10">
        <v>14.387</v>
      </c>
      <c r="C7034" s="22">
        <v>0.09</v>
      </c>
      <c r="E7034" s="17">
        <v>42564.239583333336</v>
      </c>
      <c r="F7034" s="10">
        <v>15.954000000000001</v>
      </c>
      <c r="G7034" s="22">
        <v>0.08</v>
      </c>
    </row>
    <row r="7035" spans="1:7">
      <c r="A7035" s="17">
        <v>42564.291666666664</v>
      </c>
      <c r="B7035" s="10">
        <v>14.497999999999999</v>
      </c>
      <c r="C7035" s="22">
        <v>0.09</v>
      </c>
      <c r="E7035" s="17">
        <v>42564.25</v>
      </c>
      <c r="F7035" s="10">
        <v>15.927</v>
      </c>
      <c r="G7035" s="22">
        <v>0.08</v>
      </c>
    </row>
    <row r="7036" spans="1:7">
      <c r="A7036" s="17">
        <v>42564.302083333336</v>
      </c>
      <c r="B7036" s="10">
        <v>14.585000000000001</v>
      </c>
      <c r="C7036" s="22">
        <v>0.1</v>
      </c>
      <c r="E7036" s="17">
        <v>42564.260416666664</v>
      </c>
      <c r="F7036" s="10">
        <v>15.904</v>
      </c>
      <c r="G7036" s="22">
        <v>0.08</v>
      </c>
    </row>
    <row r="7037" spans="1:7">
      <c r="A7037" s="17">
        <v>42564.3125</v>
      </c>
      <c r="B7037" s="10">
        <v>14.664</v>
      </c>
      <c r="C7037" s="22">
        <v>0.09</v>
      </c>
      <c r="E7037" s="17">
        <v>42564.270833333336</v>
      </c>
      <c r="F7037" s="10">
        <v>15.882</v>
      </c>
      <c r="G7037" s="22">
        <v>0.08</v>
      </c>
    </row>
    <row r="7038" spans="1:7">
      <c r="A7038" s="17">
        <v>42564.322916666664</v>
      </c>
      <c r="B7038" s="10">
        <v>14.743</v>
      </c>
      <c r="C7038" s="22">
        <v>0.09</v>
      </c>
      <c r="E7038" s="17">
        <v>42564.28125</v>
      </c>
      <c r="F7038" s="10">
        <v>15.863</v>
      </c>
      <c r="G7038" s="22">
        <v>0.08</v>
      </c>
    </row>
    <row r="7039" spans="1:7">
      <c r="A7039" s="17">
        <v>42564.333333333336</v>
      </c>
      <c r="B7039" s="10">
        <v>14.827</v>
      </c>
      <c r="C7039" s="22">
        <v>0.09</v>
      </c>
      <c r="E7039" s="17">
        <v>42564.291666666664</v>
      </c>
      <c r="F7039" s="10">
        <v>15.848000000000001</v>
      </c>
      <c r="G7039" s="22">
        <v>0.09</v>
      </c>
    </row>
    <row r="7040" spans="1:7">
      <c r="A7040" s="17">
        <v>42564.34375</v>
      </c>
      <c r="B7040" s="10">
        <v>14.923</v>
      </c>
      <c r="C7040" s="22">
        <v>0.09</v>
      </c>
      <c r="E7040" s="17">
        <v>42564.302083333336</v>
      </c>
      <c r="F7040" s="10">
        <v>15.836</v>
      </c>
      <c r="G7040" s="22">
        <v>0.09</v>
      </c>
    </row>
    <row r="7041" spans="1:7">
      <c r="A7041" s="17">
        <v>42564.354166666664</v>
      </c>
      <c r="B7041" s="10">
        <v>15.032</v>
      </c>
      <c r="C7041" s="22">
        <v>0.09</v>
      </c>
      <c r="E7041" s="17">
        <v>42564.3125</v>
      </c>
      <c r="F7041" s="10">
        <v>15.824</v>
      </c>
      <c r="G7041" s="22">
        <v>0.09</v>
      </c>
    </row>
    <row r="7042" spans="1:7">
      <c r="A7042" s="17">
        <v>42564.364583333336</v>
      </c>
      <c r="B7042" s="10">
        <v>15.147</v>
      </c>
      <c r="C7042" s="22">
        <v>0.09</v>
      </c>
      <c r="E7042" s="17">
        <v>42564.322916666664</v>
      </c>
      <c r="F7042" s="10">
        <v>15.808999999999999</v>
      </c>
      <c r="G7042" s="22">
        <v>0.09</v>
      </c>
    </row>
    <row r="7043" spans="1:7">
      <c r="A7043" s="17">
        <v>42564.375</v>
      </c>
      <c r="B7043" s="10">
        <v>15.255000000000001</v>
      </c>
      <c r="C7043" s="22">
        <v>0.09</v>
      </c>
      <c r="E7043" s="17">
        <v>42564.333333333336</v>
      </c>
      <c r="F7043" s="10">
        <v>15.795999999999999</v>
      </c>
      <c r="G7043" s="22">
        <v>0.09</v>
      </c>
    </row>
    <row r="7044" spans="1:7">
      <c r="A7044" s="17">
        <v>42564.385416666664</v>
      </c>
      <c r="B7044" s="10">
        <v>15.391999999999999</v>
      </c>
      <c r="C7044" s="22">
        <v>0.09</v>
      </c>
      <c r="E7044" s="17">
        <v>42564.34375</v>
      </c>
      <c r="F7044" s="10">
        <v>15.788</v>
      </c>
      <c r="G7044" s="22">
        <v>0.09</v>
      </c>
    </row>
    <row r="7045" spans="1:7">
      <c r="A7045" s="17">
        <v>42564.395833333336</v>
      </c>
      <c r="B7045" s="10">
        <v>15.548</v>
      </c>
      <c r="C7045" s="22">
        <v>0.09</v>
      </c>
      <c r="E7045" s="17">
        <v>42564.354166666664</v>
      </c>
      <c r="F7045" s="10">
        <v>15.776</v>
      </c>
      <c r="G7045" s="22">
        <v>0.09</v>
      </c>
    </row>
    <row r="7046" spans="1:7">
      <c r="A7046" s="17">
        <v>42564.40625</v>
      </c>
      <c r="B7046" s="10">
        <v>15.696999999999999</v>
      </c>
      <c r="C7046" s="22">
        <v>0.09</v>
      </c>
      <c r="E7046" s="17">
        <v>42564.364583333336</v>
      </c>
      <c r="F7046" s="10">
        <v>15.766999999999999</v>
      </c>
      <c r="G7046" s="22">
        <v>0.1</v>
      </c>
    </row>
    <row r="7047" spans="1:7">
      <c r="A7047" s="17">
        <v>42564.416666666664</v>
      </c>
      <c r="B7047" s="10">
        <v>15.907999999999999</v>
      </c>
      <c r="C7047" s="22">
        <v>0.09</v>
      </c>
      <c r="E7047" s="17">
        <v>42564.375</v>
      </c>
      <c r="F7047" s="10">
        <v>15.759</v>
      </c>
      <c r="G7047" s="22">
        <v>0.09</v>
      </c>
    </row>
    <row r="7048" spans="1:7">
      <c r="A7048" s="17">
        <v>42564.427083333336</v>
      </c>
      <c r="B7048" s="10">
        <v>16.099</v>
      </c>
      <c r="C7048" s="22">
        <v>0.09</v>
      </c>
      <c r="E7048" s="17">
        <v>42564.385416666664</v>
      </c>
      <c r="F7048" s="10">
        <v>15.752000000000001</v>
      </c>
      <c r="G7048" s="22">
        <v>0.1</v>
      </c>
    </row>
    <row r="7049" spans="1:7">
      <c r="A7049" s="17">
        <v>42564.4375</v>
      </c>
      <c r="B7049" s="10">
        <v>16.257000000000001</v>
      </c>
      <c r="C7049" s="22">
        <v>0.08</v>
      </c>
      <c r="E7049" s="17">
        <v>42564.395833333336</v>
      </c>
      <c r="F7049" s="10">
        <v>15.750999999999999</v>
      </c>
      <c r="G7049" s="22">
        <v>0.1</v>
      </c>
    </row>
    <row r="7050" spans="1:7">
      <c r="A7050" s="17">
        <v>42564.447916666664</v>
      </c>
      <c r="B7050" s="10">
        <v>16.481999999999999</v>
      </c>
      <c r="C7050" s="22">
        <v>0.08</v>
      </c>
      <c r="E7050" s="17">
        <v>42564.40625</v>
      </c>
      <c r="F7050" s="10">
        <v>15.750999999999999</v>
      </c>
      <c r="G7050" s="22">
        <v>0.1</v>
      </c>
    </row>
    <row r="7051" spans="1:7">
      <c r="A7051" s="17">
        <v>42564.458333333336</v>
      </c>
      <c r="B7051" s="10">
        <v>16.66</v>
      </c>
      <c r="C7051" s="22">
        <v>0.09</v>
      </c>
      <c r="E7051" s="17">
        <v>42564.416666666664</v>
      </c>
      <c r="F7051" s="10">
        <v>15.749000000000001</v>
      </c>
      <c r="G7051" s="22">
        <v>0.1</v>
      </c>
    </row>
    <row r="7052" spans="1:7">
      <c r="A7052" s="17">
        <v>42564.46875</v>
      </c>
      <c r="B7052" s="10">
        <v>16.733000000000001</v>
      </c>
      <c r="C7052" s="22">
        <v>0.08</v>
      </c>
      <c r="E7052" s="17">
        <v>42564.427083333336</v>
      </c>
      <c r="F7052" s="10">
        <v>15.749000000000001</v>
      </c>
      <c r="G7052" s="22">
        <v>0.11</v>
      </c>
    </row>
    <row r="7053" spans="1:7">
      <c r="A7053" s="17">
        <v>42564.479166666664</v>
      </c>
      <c r="B7053" s="10">
        <v>16.997</v>
      </c>
      <c r="C7053" s="22">
        <v>0.08</v>
      </c>
      <c r="E7053" s="17">
        <v>42564.4375</v>
      </c>
      <c r="F7053" s="10">
        <v>15.753</v>
      </c>
      <c r="G7053" s="22">
        <v>0.11</v>
      </c>
    </row>
    <row r="7054" spans="1:7">
      <c r="A7054" s="17">
        <v>42564.489583333336</v>
      </c>
      <c r="B7054" s="10">
        <v>17.266999999999999</v>
      </c>
      <c r="C7054" s="22">
        <v>0.08</v>
      </c>
      <c r="E7054" s="17">
        <v>42564.447916666664</v>
      </c>
      <c r="F7054" s="10">
        <v>15.757</v>
      </c>
      <c r="G7054" s="22">
        <v>0.11</v>
      </c>
    </row>
    <row r="7055" spans="1:7">
      <c r="A7055" s="17">
        <v>42564.5</v>
      </c>
      <c r="B7055" s="10">
        <v>17.361999999999998</v>
      </c>
      <c r="C7055" s="22">
        <v>0.08</v>
      </c>
      <c r="E7055" s="17">
        <v>42564.458333333336</v>
      </c>
      <c r="F7055" s="10">
        <v>15.763</v>
      </c>
      <c r="G7055" s="22">
        <v>0.1</v>
      </c>
    </row>
    <row r="7056" spans="1:7">
      <c r="A7056" s="17">
        <v>42564.510416666664</v>
      </c>
      <c r="B7056" s="10">
        <v>17.483000000000001</v>
      </c>
      <c r="C7056" s="22">
        <v>0.08</v>
      </c>
      <c r="E7056" s="17">
        <v>42564.46875</v>
      </c>
      <c r="F7056" s="10">
        <v>15.771000000000001</v>
      </c>
      <c r="G7056" s="22">
        <v>0.11</v>
      </c>
    </row>
    <row r="7057" spans="1:7">
      <c r="A7057" s="17">
        <v>42564.520833333336</v>
      </c>
      <c r="B7057" s="10">
        <v>17.715</v>
      </c>
      <c r="C7057" s="22">
        <v>0.08</v>
      </c>
      <c r="E7057" s="17">
        <v>42564.479166666664</v>
      </c>
      <c r="F7057" s="10">
        <v>15.779</v>
      </c>
      <c r="G7057" s="22">
        <v>0.11</v>
      </c>
    </row>
    <row r="7058" spans="1:7">
      <c r="A7058" s="17">
        <v>42564.53125</v>
      </c>
      <c r="B7058" s="10">
        <v>17.959</v>
      </c>
      <c r="C7058" s="22">
        <v>0.08</v>
      </c>
      <c r="E7058" s="17">
        <v>42564.489583333336</v>
      </c>
      <c r="F7058" s="10">
        <v>15.791</v>
      </c>
      <c r="G7058" s="22">
        <v>0.11</v>
      </c>
    </row>
    <row r="7059" spans="1:7">
      <c r="A7059" s="17">
        <v>42564.541666666664</v>
      </c>
      <c r="B7059" s="10">
        <v>18.143999999999998</v>
      </c>
      <c r="C7059" s="22">
        <v>7.0000000000000007E-2</v>
      </c>
      <c r="E7059" s="17">
        <v>42564.5</v>
      </c>
      <c r="F7059" s="10">
        <v>15.808</v>
      </c>
      <c r="G7059" s="22">
        <v>0.11</v>
      </c>
    </row>
    <row r="7060" spans="1:7">
      <c r="A7060" s="17">
        <v>42564.552083333336</v>
      </c>
      <c r="B7060" s="10">
        <v>18.262</v>
      </c>
      <c r="C7060" s="22">
        <v>7.0000000000000007E-2</v>
      </c>
      <c r="E7060" s="17">
        <v>42564.510416666664</v>
      </c>
      <c r="F7060" s="10">
        <v>15.824</v>
      </c>
      <c r="G7060" s="22">
        <v>0.1</v>
      </c>
    </row>
    <row r="7061" spans="1:7">
      <c r="A7061" s="17">
        <v>42564.5625</v>
      </c>
      <c r="B7061" s="10">
        <v>18.302</v>
      </c>
      <c r="C7061" s="22">
        <v>7.0000000000000007E-2</v>
      </c>
      <c r="E7061" s="17">
        <v>42564.520833333336</v>
      </c>
      <c r="F7061" s="10">
        <v>15.842000000000001</v>
      </c>
      <c r="G7061" s="22">
        <v>0.1</v>
      </c>
    </row>
    <row r="7062" spans="1:7">
      <c r="A7062" s="17">
        <v>42564.572916666664</v>
      </c>
      <c r="B7062" s="10">
        <v>18.344000000000001</v>
      </c>
      <c r="C7062" s="22">
        <v>7.0000000000000007E-2</v>
      </c>
      <c r="E7062" s="17">
        <v>42564.53125</v>
      </c>
      <c r="F7062" s="10">
        <v>15.859</v>
      </c>
      <c r="G7062" s="22">
        <v>0.09</v>
      </c>
    </row>
    <row r="7063" spans="1:7">
      <c r="A7063" s="17">
        <v>42564.583333333336</v>
      </c>
      <c r="B7063" s="10">
        <v>18.404</v>
      </c>
      <c r="C7063" s="22">
        <v>7.0000000000000007E-2</v>
      </c>
      <c r="E7063" s="17">
        <v>42564.541666666664</v>
      </c>
      <c r="F7063" s="10">
        <v>15.88</v>
      </c>
      <c r="G7063" s="22">
        <v>0.09</v>
      </c>
    </row>
    <row r="7064" spans="1:7">
      <c r="A7064" s="17">
        <v>42564.59375</v>
      </c>
      <c r="B7064" s="10">
        <v>18.437999999999999</v>
      </c>
      <c r="C7064" s="22">
        <v>7.0000000000000007E-2</v>
      </c>
      <c r="E7064" s="17">
        <v>42564.552083333336</v>
      </c>
      <c r="F7064" s="10">
        <v>15.904</v>
      </c>
      <c r="G7064" s="22">
        <v>0.09</v>
      </c>
    </row>
    <row r="7065" spans="1:7">
      <c r="A7065" s="17">
        <v>42564.604166666664</v>
      </c>
      <c r="B7065" s="10">
        <v>18.448</v>
      </c>
      <c r="C7065" s="22">
        <v>7.0000000000000007E-2</v>
      </c>
      <c r="E7065" s="17">
        <v>42564.5625</v>
      </c>
      <c r="F7065" s="10">
        <v>15.927</v>
      </c>
      <c r="G7065" s="22">
        <v>0.08</v>
      </c>
    </row>
    <row r="7066" spans="1:7">
      <c r="A7066" s="17">
        <v>42564.614583333336</v>
      </c>
      <c r="B7066" s="10">
        <v>18.518999999999998</v>
      </c>
      <c r="C7066" s="22">
        <v>7.0000000000000007E-2</v>
      </c>
      <c r="E7066" s="17">
        <v>42564.572916666664</v>
      </c>
      <c r="F7066" s="10">
        <v>15.957000000000001</v>
      </c>
      <c r="G7066" s="22">
        <v>0.08</v>
      </c>
    </row>
    <row r="7067" spans="1:7">
      <c r="A7067" s="17">
        <v>42564.625</v>
      </c>
      <c r="B7067" s="10">
        <v>18.591000000000001</v>
      </c>
      <c r="C7067" s="22">
        <v>7.0000000000000007E-2</v>
      </c>
      <c r="E7067" s="17">
        <v>42564.583333333336</v>
      </c>
      <c r="F7067" s="10">
        <v>15.984999999999999</v>
      </c>
      <c r="G7067" s="22">
        <v>0.08</v>
      </c>
    </row>
    <row r="7068" spans="1:7">
      <c r="A7068" s="17">
        <v>42564.635416666664</v>
      </c>
      <c r="B7068" s="10">
        <v>18.565000000000001</v>
      </c>
      <c r="C7068" s="22">
        <v>7.0000000000000007E-2</v>
      </c>
      <c r="E7068" s="17">
        <v>42564.59375</v>
      </c>
      <c r="F7068" s="10">
        <v>16.016999999999999</v>
      </c>
      <c r="G7068" s="22">
        <v>7.0000000000000007E-2</v>
      </c>
    </row>
    <row r="7069" spans="1:7">
      <c r="A7069" s="17">
        <v>42564.645833333336</v>
      </c>
      <c r="B7069" s="10">
        <v>18.564</v>
      </c>
      <c r="C7069" s="22">
        <v>7.0000000000000007E-2</v>
      </c>
      <c r="E7069" s="17">
        <v>42564.604166666664</v>
      </c>
      <c r="F7069" s="10">
        <v>16.056999999999999</v>
      </c>
      <c r="G7069" s="22">
        <v>7.0000000000000007E-2</v>
      </c>
    </row>
    <row r="7070" spans="1:7">
      <c r="A7070" s="17">
        <v>42564.65625</v>
      </c>
      <c r="B7070" s="10">
        <v>18.614000000000001</v>
      </c>
      <c r="C7070" s="22">
        <v>7.0000000000000007E-2</v>
      </c>
      <c r="E7070" s="17">
        <v>42564.614583333336</v>
      </c>
      <c r="F7070" s="10">
        <v>16.091000000000001</v>
      </c>
      <c r="G7070" s="22">
        <v>0.06</v>
      </c>
    </row>
    <row r="7071" spans="1:7">
      <c r="A7071" s="17">
        <v>42564.666666666664</v>
      </c>
      <c r="B7071" s="10">
        <v>18.62</v>
      </c>
      <c r="C7071" s="22">
        <v>0.06</v>
      </c>
      <c r="E7071" s="17">
        <v>42564.625</v>
      </c>
      <c r="F7071" s="10">
        <v>16.132999999999999</v>
      </c>
      <c r="G7071" s="22">
        <v>0.06</v>
      </c>
    </row>
    <row r="7072" spans="1:7">
      <c r="A7072" s="17">
        <v>42564.677083333336</v>
      </c>
      <c r="B7072" s="10">
        <v>18.603000000000002</v>
      </c>
      <c r="C7072" s="22">
        <v>0.06</v>
      </c>
      <c r="E7072" s="17">
        <v>42564.635416666664</v>
      </c>
      <c r="F7072" s="10">
        <v>16.172999999999998</v>
      </c>
      <c r="G7072" s="22">
        <v>0.06</v>
      </c>
    </row>
    <row r="7073" spans="1:7">
      <c r="A7073" s="17">
        <v>42564.6875</v>
      </c>
      <c r="B7073" s="10">
        <v>18.568000000000001</v>
      </c>
      <c r="C7073" s="22">
        <v>0.06</v>
      </c>
      <c r="E7073" s="17">
        <v>42564.645833333336</v>
      </c>
      <c r="F7073" s="10">
        <v>16.216000000000001</v>
      </c>
      <c r="G7073" s="22">
        <v>0.06</v>
      </c>
    </row>
    <row r="7074" spans="1:7">
      <c r="A7074" s="17">
        <v>42564.697916666664</v>
      </c>
      <c r="B7074" s="10">
        <v>18.602</v>
      </c>
      <c r="C7074" s="22">
        <v>0.06</v>
      </c>
      <c r="E7074" s="17">
        <v>42564.65625</v>
      </c>
      <c r="F7074" s="10">
        <v>16.259</v>
      </c>
      <c r="G7074" s="22">
        <v>0.05</v>
      </c>
    </row>
    <row r="7075" spans="1:7">
      <c r="A7075" s="17">
        <v>42564.708333333336</v>
      </c>
      <c r="B7075" s="10">
        <v>18.623000000000001</v>
      </c>
      <c r="C7075" s="22">
        <v>0.06</v>
      </c>
      <c r="E7075" s="17">
        <v>42564.666666666664</v>
      </c>
      <c r="F7075" s="10">
        <v>16.303999999999998</v>
      </c>
      <c r="G7075" s="22">
        <v>0.05</v>
      </c>
    </row>
    <row r="7076" spans="1:7">
      <c r="A7076" s="17">
        <v>42564.71875</v>
      </c>
      <c r="B7076" s="10">
        <v>18.654</v>
      </c>
      <c r="C7076" s="22">
        <v>0.06</v>
      </c>
      <c r="E7076" s="17">
        <v>42564.677083333336</v>
      </c>
      <c r="F7076" s="10">
        <v>16.344000000000001</v>
      </c>
      <c r="G7076" s="22">
        <v>0.05</v>
      </c>
    </row>
    <row r="7077" spans="1:7">
      <c r="A7077" s="17">
        <v>42564.729166666664</v>
      </c>
      <c r="B7077" s="10">
        <v>18.637</v>
      </c>
      <c r="C7077" s="22">
        <v>0.06</v>
      </c>
      <c r="E7077" s="17">
        <v>42564.6875</v>
      </c>
      <c r="F7077" s="10">
        <v>16.387</v>
      </c>
      <c r="G7077" s="22">
        <v>0.05</v>
      </c>
    </row>
    <row r="7078" spans="1:7">
      <c r="A7078" s="17">
        <v>42564.739583333336</v>
      </c>
      <c r="B7078" s="10">
        <v>18.629000000000001</v>
      </c>
      <c r="C7078" s="22">
        <v>0.06</v>
      </c>
      <c r="E7078" s="17">
        <v>42564.697916666664</v>
      </c>
      <c r="F7078" s="10">
        <v>16.427</v>
      </c>
      <c r="G7078" s="22">
        <v>0.04</v>
      </c>
    </row>
    <row r="7079" spans="1:7">
      <c r="A7079" s="17">
        <v>42564.75</v>
      </c>
      <c r="B7079" s="10">
        <v>18.588000000000001</v>
      </c>
      <c r="C7079" s="22">
        <v>0.06</v>
      </c>
      <c r="E7079" s="17">
        <v>42564.708333333336</v>
      </c>
      <c r="F7079" s="10">
        <v>16.468</v>
      </c>
      <c r="G7079" s="22">
        <v>0.05</v>
      </c>
    </row>
    <row r="7080" spans="1:7">
      <c r="A7080" s="17">
        <v>42564.760416666664</v>
      </c>
      <c r="B7080" s="10">
        <v>18.535</v>
      </c>
      <c r="C7080" s="22">
        <v>0.06</v>
      </c>
      <c r="E7080" s="17">
        <v>42564.71875</v>
      </c>
      <c r="F7080" s="10">
        <v>16.504000000000001</v>
      </c>
      <c r="G7080" s="22">
        <v>0.04</v>
      </c>
    </row>
    <row r="7081" spans="1:7">
      <c r="A7081" s="17">
        <v>42564.770833333336</v>
      </c>
      <c r="B7081" s="10">
        <v>18.454999999999998</v>
      </c>
      <c r="C7081" s="22">
        <v>0.06</v>
      </c>
      <c r="E7081" s="17">
        <v>42564.729166666664</v>
      </c>
      <c r="F7081" s="10">
        <v>16.541</v>
      </c>
      <c r="G7081" s="22">
        <v>0.04</v>
      </c>
    </row>
    <row r="7082" spans="1:7">
      <c r="A7082" s="17">
        <v>42564.78125</v>
      </c>
      <c r="B7082" s="10">
        <v>18.350999999999999</v>
      </c>
      <c r="C7082" s="22">
        <v>0.06</v>
      </c>
      <c r="E7082" s="17">
        <v>42564.739583333336</v>
      </c>
      <c r="F7082" s="10">
        <v>16.573</v>
      </c>
      <c r="G7082" s="22">
        <v>0.03</v>
      </c>
    </row>
    <row r="7083" spans="1:7">
      <c r="A7083" s="17">
        <v>42564.791666666664</v>
      </c>
      <c r="B7083" s="10">
        <v>18.222999999999999</v>
      </c>
      <c r="C7083" s="22">
        <v>0.06</v>
      </c>
      <c r="E7083" s="17">
        <v>42564.75</v>
      </c>
      <c r="F7083" s="10">
        <v>16.605</v>
      </c>
      <c r="G7083" s="22">
        <v>0.03</v>
      </c>
    </row>
    <row r="7084" spans="1:7">
      <c r="A7084" s="17">
        <v>42564.802083333336</v>
      </c>
      <c r="B7084" s="10">
        <v>18.097999999999999</v>
      </c>
      <c r="C7084" s="22">
        <v>0.06</v>
      </c>
      <c r="E7084" s="17">
        <v>42564.760416666664</v>
      </c>
      <c r="F7084" s="10">
        <v>16.632999999999999</v>
      </c>
      <c r="G7084" s="22">
        <v>0.03</v>
      </c>
    </row>
    <row r="7085" spans="1:7">
      <c r="A7085" s="17">
        <v>42564.8125</v>
      </c>
      <c r="B7085" s="10">
        <v>17.960999999999999</v>
      </c>
      <c r="C7085" s="22">
        <v>0.06</v>
      </c>
      <c r="E7085" s="17">
        <v>42564.770833333336</v>
      </c>
      <c r="F7085" s="10">
        <v>16.655999999999999</v>
      </c>
      <c r="G7085" s="22">
        <v>0.03</v>
      </c>
    </row>
    <row r="7086" spans="1:7">
      <c r="A7086" s="17">
        <v>42564.822916666664</v>
      </c>
      <c r="B7086" s="10">
        <v>17.789000000000001</v>
      </c>
      <c r="C7086" s="22">
        <v>0.06</v>
      </c>
      <c r="E7086" s="17">
        <v>42564.78125</v>
      </c>
      <c r="F7086" s="10">
        <v>16.678999999999998</v>
      </c>
      <c r="G7086" s="22">
        <v>0.03</v>
      </c>
    </row>
    <row r="7087" spans="1:7">
      <c r="A7087" s="17">
        <v>42564.833333333336</v>
      </c>
      <c r="B7087" s="10">
        <v>17.587</v>
      </c>
      <c r="C7087" s="22">
        <v>0.06</v>
      </c>
      <c r="E7087" s="17">
        <v>42564.791666666664</v>
      </c>
      <c r="F7087" s="10">
        <v>16.701000000000001</v>
      </c>
      <c r="G7087" s="22">
        <v>0.03</v>
      </c>
    </row>
    <row r="7088" spans="1:7">
      <c r="A7088" s="17">
        <v>42564.84375</v>
      </c>
      <c r="B7088" s="10">
        <v>17.385999999999999</v>
      </c>
      <c r="C7088" s="22">
        <v>0.06</v>
      </c>
      <c r="E7088" s="17">
        <v>42564.802083333336</v>
      </c>
      <c r="F7088" s="10">
        <v>16.716999999999999</v>
      </c>
      <c r="G7088" s="22">
        <v>0.03</v>
      </c>
    </row>
    <row r="7089" spans="1:7">
      <c r="A7089" s="17">
        <v>42564.854166666664</v>
      </c>
      <c r="B7089" s="10">
        <v>17.187000000000001</v>
      </c>
      <c r="C7089" s="22">
        <v>0.06</v>
      </c>
      <c r="E7089" s="17">
        <v>42564.8125</v>
      </c>
      <c r="F7089" s="10">
        <v>16.734000000000002</v>
      </c>
      <c r="G7089" s="22">
        <v>0.02</v>
      </c>
    </row>
    <row r="7090" spans="1:7">
      <c r="A7090" s="17">
        <v>42564.864583333336</v>
      </c>
      <c r="B7090" s="10">
        <v>17.021000000000001</v>
      </c>
      <c r="C7090" s="22">
        <v>0.06</v>
      </c>
      <c r="E7090" s="17">
        <v>42564.822916666664</v>
      </c>
      <c r="F7090" s="10">
        <v>16.748999999999999</v>
      </c>
      <c r="G7090" s="22">
        <v>0.02</v>
      </c>
    </row>
    <row r="7091" spans="1:7">
      <c r="A7091" s="17">
        <v>42564.875</v>
      </c>
      <c r="B7091" s="10">
        <v>16.875</v>
      </c>
      <c r="C7091" s="22">
        <v>0.06</v>
      </c>
      <c r="E7091" s="17">
        <v>42564.833333333336</v>
      </c>
      <c r="F7091" s="10">
        <v>16.762</v>
      </c>
      <c r="G7091" s="22">
        <v>0.02</v>
      </c>
    </row>
    <row r="7092" spans="1:7">
      <c r="A7092" s="17">
        <v>42564.885416666664</v>
      </c>
      <c r="B7092" s="10">
        <v>16.760000000000002</v>
      </c>
      <c r="C7092" s="22">
        <v>0.06</v>
      </c>
      <c r="E7092" s="17">
        <v>42564.84375</v>
      </c>
      <c r="F7092" s="10">
        <v>16.768000000000001</v>
      </c>
      <c r="G7092" s="22">
        <v>0.02</v>
      </c>
    </row>
    <row r="7093" spans="1:7">
      <c r="A7093" s="17">
        <v>42564.895833333336</v>
      </c>
      <c r="B7093" s="10">
        <v>16.658000000000001</v>
      </c>
      <c r="C7093" s="22">
        <v>0.06</v>
      </c>
      <c r="E7093" s="17">
        <v>42564.854166666664</v>
      </c>
      <c r="F7093" s="10">
        <v>16.779</v>
      </c>
      <c r="G7093" s="22">
        <v>0.02</v>
      </c>
    </row>
    <row r="7094" spans="1:7">
      <c r="A7094" s="17">
        <v>42564.90625</v>
      </c>
      <c r="B7094" s="10">
        <v>16.544</v>
      </c>
      <c r="C7094" s="22">
        <v>0.06</v>
      </c>
      <c r="E7094" s="17">
        <v>42564.864583333336</v>
      </c>
      <c r="F7094" s="10">
        <v>16.782</v>
      </c>
      <c r="G7094" s="22">
        <v>0.01</v>
      </c>
    </row>
    <row r="7095" spans="1:7">
      <c r="A7095" s="17">
        <v>42564.916666666664</v>
      </c>
      <c r="B7095" s="10">
        <v>16.431999999999999</v>
      </c>
      <c r="C7095" s="22">
        <v>0.06</v>
      </c>
      <c r="E7095" s="17">
        <v>42564.875</v>
      </c>
      <c r="F7095" s="10">
        <v>16.788</v>
      </c>
      <c r="G7095" s="22">
        <v>0.01</v>
      </c>
    </row>
    <row r="7096" spans="1:7">
      <c r="A7096" s="17">
        <v>42564.927083333336</v>
      </c>
      <c r="B7096" s="10">
        <v>16.331</v>
      </c>
      <c r="C7096" s="22">
        <v>0.06</v>
      </c>
      <c r="E7096" s="17">
        <v>42564.885416666664</v>
      </c>
      <c r="F7096" s="10">
        <v>16.792999999999999</v>
      </c>
      <c r="G7096" s="22">
        <v>0.01</v>
      </c>
    </row>
    <row r="7097" spans="1:7">
      <c r="A7097" s="17">
        <v>42564.9375</v>
      </c>
      <c r="B7097" s="10">
        <v>16.218</v>
      </c>
      <c r="C7097" s="22">
        <v>0.06</v>
      </c>
      <c r="E7097" s="17">
        <v>42564.895833333336</v>
      </c>
      <c r="F7097" s="10">
        <v>16.795999999999999</v>
      </c>
      <c r="G7097" s="22">
        <v>0.01</v>
      </c>
    </row>
    <row r="7098" spans="1:7">
      <c r="A7098" s="17">
        <v>42564.947916666664</v>
      </c>
      <c r="B7098" s="10">
        <v>16.114000000000001</v>
      </c>
      <c r="C7098" s="22">
        <v>0.06</v>
      </c>
      <c r="E7098" s="17">
        <v>42564.90625</v>
      </c>
      <c r="F7098" s="10">
        <v>16.797999999999998</v>
      </c>
      <c r="G7098" s="22">
        <v>0.01</v>
      </c>
    </row>
    <row r="7099" spans="1:7">
      <c r="A7099" s="17">
        <v>42564.958333333336</v>
      </c>
      <c r="B7099" s="10">
        <v>16.018999999999998</v>
      </c>
      <c r="C7099" s="22">
        <v>0.06</v>
      </c>
      <c r="E7099" s="17">
        <v>42564.916666666664</v>
      </c>
      <c r="F7099" s="10">
        <v>16.795000000000002</v>
      </c>
      <c r="G7099" s="22">
        <v>0.01</v>
      </c>
    </row>
    <row r="7100" spans="1:7">
      <c r="A7100" s="17">
        <v>42564.96875</v>
      </c>
      <c r="B7100" s="10">
        <v>15.916</v>
      </c>
      <c r="C7100" s="22">
        <v>0.06</v>
      </c>
      <c r="E7100" s="17">
        <v>42564.927083333336</v>
      </c>
      <c r="F7100" s="10">
        <v>16.795999999999999</v>
      </c>
      <c r="G7100" s="22">
        <v>0.01</v>
      </c>
    </row>
    <row r="7101" spans="1:7">
      <c r="A7101" s="17">
        <v>42564.979166666664</v>
      </c>
      <c r="B7101" s="10">
        <v>15.816000000000001</v>
      </c>
      <c r="C7101" s="22">
        <v>0.06</v>
      </c>
      <c r="E7101" s="17">
        <v>42564.9375</v>
      </c>
      <c r="F7101" s="10">
        <v>16.792000000000002</v>
      </c>
      <c r="G7101" s="22">
        <v>0.01</v>
      </c>
    </row>
    <row r="7102" spans="1:7">
      <c r="A7102" s="17">
        <v>42564.989583333336</v>
      </c>
      <c r="B7102" s="10">
        <v>15.702999999999999</v>
      </c>
      <c r="C7102" s="22">
        <v>7.0000000000000007E-2</v>
      </c>
      <c r="E7102" s="17">
        <v>42564.947916666664</v>
      </c>
      <c r="F7102" s="10">
        <v>16.789000000000001</v>
      </c>
      <c r="G7102" s="22">
        <v>0.01</v>
      </c>
    </row>
    <row r="7103" spans="1:7">
      <c r="A7103" s="17">
        <v>42565</v>
      </c>
      <c r="B7103" s="10">
        <v>15.613</v>
      </c>
      <c r="C7103" s="22">
        <v>7.0000000000000007E-2</v>
      </c>
      <c r="E7103" s="17">
        <v>42564.958333333336</v>
      </c>
      <c r="F7103" s="10">
        <v>16.786000000000001</v>
      </c>
      <c r="G7103" s="22">
        <v>0.01</v>
      </c>
    </row>
    <row r="7104" spans="1:7">
      <c r="A7104" s="17">
        <v>42565.010416666664</v>
      </c>
      <c r="B7104" s="10">
        <v>15.516999999999999</v>
      </c>
      <c r="C7104" s="22">
        <v>7.0000000000000007E-2</v>
      </c>
      <c r="E7104" s="17">
        <v>42564.96875</v>
      </c>
      <c r="F7104" s="10">
        <v>16.777999999999999</v>
      </c>
      <c r="G7104" s="22">
        <v>0.01</v>
      </c>
    </row>
    <row r="7105" spans="1:7">
      <c r="A7105" s="17">
        <v>42565.020833333336</v>
      </c>
      <c r="B7105" s="10">
        <v>15.436</v>
      </c>
      <c r="C7105" s="22">
        <v>7.0000000000000007E-2</v>
      </c>
      <c r="E7105" s="17">
        <v>42564.979166666664</v>
      </c>
      <c r="F7105" s="10">
        <v>16.77</v>
      </c>
      <c r="G7105" s="22">
        <v>0.01</v>
      </c>
    </row>
    <row r="7106" spans="1:7">
      <c r="A7106" s="17">
        <v>42565.03125</v>
      </c>
      <c r="B7106" s="10">
        <v>15.351000000000001</v>
      </c>
      <c r="C7106" s="22">
        <v>7.0000000000000007E-2</v>
      </c>
      <c r="E7106" s="17">
        <v>42564.989583333336</v>
      </c>
      <c r="F7106" s="10">
        <v>16.757000000000001</v>
      </c>
      <c r="G7106" s="22">
        <v>0.01</v>
      </c>
    </row>
    <row r="7107" spans="1:7">
      <c r="A7107" s="17">
        <v>42565.041666666664</v>
      </c>
      <c r="B7107" s="10">
        <v>15.266999999999999</v>
      </c>
      <c r="C7107" s="22">
        <v>7.0000000000000007E-2</v>
      </c>
      <c r="E7107" s="17">
        <v>42565</v>
      </c>
      <c r="F7107" s="10">
        <v>16.747</v>
      </c>
      <c r="G7107" s="22">
        <v>0.01</v>
      </c>
    </row>
    <row r="7108" spans="1:7">
      <c r="A7108" s="17">
        <v>42565.052083333336</v>
      </c>
      <c r="B7108" s="10">
        <v>15.186999999999999</v>
      </c>
      <c r="C7108" s="22">
        <v>7.0000000000000007E-2</v>
      </c>
      <c r="E7108" s="17">
        <v>42565.010416666664</v>
      </c>
      <c r="F7108" s="10">
        <v>16.731999999999999</v>
      </c>
      <c r="G7108" s="22">
        <v>0.01</v>
      </c>
    </row>
    <row r="7109" spans="1:7">
      <c r="A7109" s="17">
        <v>42565.0625</v>
      </c>
      <c r="B7109" s="10">
        <v>15.125</v>
      </c>
      <c r="C7109" s="22">
        <v>7.0000000000000007E-2</v>
      </c>
      <c r="E7109" s="17">
        <v>42565.020833333336</v>
      </c>
      <c r="F7109" s="10">
        <v>16.721</v>
      </c>
      <c r="G7109" s="22">
        <v>0.01</v>
      </c>
    </row>
    <row r="7110" spans="1:7">
      <c r="A7110" s="17">
        <v>42565.072916666664</v>
      </c>
      <c r="B7110" s="10">
        <v>15.05</v>
      </c>
      <c r="C7110" s="22">
        <v>7.0000000000000007E-2</v>
      </c>
      <c r="E7110" s="17">
        <v>42565.03125</v>
      </c>
      <c r="F7110" s="10">
        <v>16.707999999999998</v>
      </c>
      <c r="G7110" s="22">
        <v>0.01</v>
      </c>
    </row>
    <row r="7111" spans="1:7">
      <c r="A7111" s="17">
        <v>42565.083333333336</v>
      </c>
      <c r="B7111" s="10">
        <v>14.987</v>
      </c>
      <c r="C7111" s="22">
        <v>7.0000000000000007E-2</v>
      </c>
      <c r="E7111" s="17">
        <v>42565.041666666664</v>
      </c>
      <c r="F7111" s="10">
        <v>16.693000000000001</v>
      </c>
      <c r="G7111" s="22">
        <v>0.01</v>
      </c>
    </row>
    <row r="7112" spans="1:7">
      <c r="A7112" s="17">
        <v>42565.09375</v>
      </c>
      <c r="B7112" s="10">
        <v>14.925000000000001</v>
      </c>
      <c r="C7112" s="22">
        <v>0.08</v>
      </c>
      <c r="E7112" s="17">
        <v>42565.052083333336</v>
      </c>
      <c r="F7112" s="10">
        <v>16.675000000000001</v>
      </c>
      <c r="G7112" s="22">
        <v>0.01</v>
      </c>
    </row>
    <row r="7113" spans="1:7">
      <c r="A7113" s="17">
        <v>42565.104166666664</v>
      </c>
      <c r="B7113" s="10">
        <v>14.861000000000001</v>
      </c>
      <c r="C7113" s="22">
        <v>7.0000000000000007E-2</v>
      </c>
      <c r="E7113" s="17">
        <v>42565.0625</v>
      </c>
      <c r="F7113" s="10">
        <v>16.655999999999999</v>
      </c>
      <c r="G7113" s="22">
        <v>0.01</v>
      </c>
    </row>
    <row r="7114" spans="1:7">
      <c r="A7114" s="17">
        <v>42565.114583333336</v>
      </c>
      <c r="B7114" s="10">
        <v>14.798</v>
      </c>
      <c r="C7114" s="22">
        <v>7.0000000000000007E-2</v>
      </c>
      <c r="E7114" s="17">
        <v>42565.072916666664</v>
      </c>
      <c r="F7114" s="10">
        <v>16.64</v>
      </c>
      <c r="G7114" s="22">
        <v>0.01</v>
      </c>
    </row>
    <row r="7115" spans="1:7">
      <c r="A7115" s="17">
        <v>42565.125</v>
      </c>
      <c r="B7115" s="10">
        <v>14.746</v>
      </c>
      <c r="C7115" s="22">
        <v>0.08</v>
      </c>
      <c r="E7115" s="17">
        <v>42565.083333333336</v>
      </c>
      <c r="F7115" s="10">
        <v>16.62</v>
      </c>
      <c r="G7115" s="22">
        <v>0.01</v>
      </c>
    </row>
    <row r="7116" spans="1:7">
      <c r="A7116" s="17">
        <v>42565.135416666664</v>
      </c>
      <c r="B7116" s="10">
        <v>14.683999999999999</v>
      </c>
      <c r="C7116" s="22">
        <v>0.08</v>
      </c>
      <c r="E7116" s="17">
        <v>42565.09375</v>
      </c>
      <c r="F7116" s="10">
        <v>16.600999999999999</v>
      </c>
      <c r="G7116" s="22">
        <v>0.01</v>
      </c>
    </row>
    <row r="7117" spans="1:7">
      <c r="A7117" s="17">
        <v>42565.145833333336</v>
      </c>
      <c r="B7117" s="10">
        <v>14.638</v>
      </c>
      <c r="C7117" s="22">
        <v>0.08</v>
      </c>
      <c r="E7117" s="17">
        <v>42565.104166666664</v>
      </c>
      <c r="F7117" s="10">
        <v>16.577999999999999</v>
      </c>
      <c r="G7117" s="22">
        <v>0.01</v>
      </c>
    </row>
    <row r="7118" spans="1:7">
      <c r="A7118" s="17">
        <v>42565.15625</v>
      </c>
      <c r="B7118" s="10">
        <v>14.574999999999999</v>
      </c>
      <c r="C7118" s="22">
        <v>0.08</v>
      </c>
      <c r="E7118" s="17">
        <v>42565.114583333336</v>
      </c>
      <c r="F7118" s="10">
        <v>16.558</v>
      </c>
      <c r="G7118" s="22">
        <v>0.01</v>
      </c>
    </row>
    <row r="7119" spans="1:7">
      <c r="A7119" s="17">
        <v>42565.166666666664</v>
      </c>
      <c r="B7119" s="10">
        <v>14.531000000000001</v>
      </c>
      <c r="C7119" s="22">
        <v>0.08</v>
      </c>
      <c r="E7119" s="17">
        <v>42565.125</v>
      </c>
      <c r="F7119" s="10">
        <v>16.532</v>
      </c>
      <c r="G7119" s="22">
        <v>0.01</v>
      </c>
    </row>
    <row r="7120" spans="1:7">
      <c r="A7120" s="17">
        <v>42565.177083333336</v>
      </c>
      <c r="B7120" s="10">
        <v>14.487</v>
      </c>
      <c r="C7120" s="22">
        <v>0.08</v>
      </c>
      <c r="E7120" s="17">
        <v>42565.135416666664</v>
      </c>
      <c r="F7120" s="10">
        <v>16.507999999999999</v>
      </c>
      <c r="G7120" s="22">
        <v>0.01</v>
      </c>
    </row>
    <row r="7121" spans="1:7">
      <c r="A7121" s="17">
        <v>42565.1875</v>
      </c>
      <c r="B7121" s="10">
        <v>14.443</v>
      </c>
      <c r="C7121" s="22">
        <v>0.08</v>
      </c>
      <c r="E7121" s="17">
        <v>42565.145833333336</v>
      </c>
      <c r="F7121" s="10">
        <v>16.483000000000001</v>
      </c>
      <c r="G7121" s="22">
        <v>0.01</v>
      </c>
    </row>
    <row r="7122" spans="1:7">
      <c r="A7122" s="17">
        <v>42565.197916666664</v>
      </c>
      <c r="B7122" s="10">
        <v>14.39</v>
      </c>
      <c r="C7122" s="22">
        <v>0.08</v>
      </c>
      <c r="E7122" s="17">
        <v>42565.15625</v>
      </c>
      <c r="F7122" s="10">
        <v>16.46</v>
      </c>
      <c r="G7122" s="22">
        <v>0.01</v>
      </c>
    </row>
    <row r="7123" spans="1:7">
      <c r="A7123" s="17">
        <v>42565.208333333336</v>
      </c>
      <c r="B7123" s="10">
        <v>14.339</v>
      </c>
      <c r="C7123" s="22">
        <v>0.08</v>
      </c>
      <c r="E7123" s="17">
        <v>42565.166666666664</v>
      </c>
      <c r="F7123" s="10">
        <v>16.431000000000001</v>
      </c>
      <c r="G7123" s="22">
        <v>0.01</v>
      </c>
    </row>
    <row r="7124" spans="1:7">
      <c r="A7124" s="17">
        <v>42565.21875</v>
      </c>
      <c r="B7124" s="10">
        <v>14.287000000000001</v>
      </c>
      <c r="C7124" s="22">
        <v>0.08</v>
      </c>
      <c r="E7124" s="17">
        <v>42565.177083333336</v>
      </c>
      <c r="F7124" s="10">
        <v>16.405999999999999</v>
      </c>
      <c r="G7124" s="22">
        <v>0.02</v>
      </c>
    </row>
    <row r="7125" spans="1:7">
      <c r="A7125" s="17">
        <v>42565.229166666664</v>
      </c>
      <c r="B7125" s="10">
        <v>14.262</v>
      </c>
      <c r="C7125" s="22">
        <v>0.08</v>
      </c>
      <c r="E7125" s="17">
        <v>42565.1875</v>
      </c>
      <c r="F7125" s="10">
        <v>16.378</v>
      </c>
      <c r="G7125" s="22">
        <v>0.02</v>
      </c>
    </row>
    <row r="7126" spans="1:7">
      <c r="A7126" s="17">
        <v>42565.239583333336</v>
      </c>
      <c r="B7126" s="10">
        <v>14.236000000000001</v>
      </c>
      <c r="C7126" s="22">
        <v>0.08</v>
      </c>
      <c r="E7126" s="17">
        <v>42565.197916666664</v>
      </c>
      <c r="F7126" s="10">
        <v>16.353999999999999</v>
      </c>
      <c r="G7126" s="22">
        <v>0.02</v>
      </c>
    </row>
    <row r="7127" spans="1:7">
      <c r="A7127" s="17">
        <v>42565.25</v>
      </c>
      <c r="B7127" s="10">
        <v>14.221</v>
      </c>
      <c r="C7127" s="22">
        <v>0.08</v>
      </c>
      <c r="E7127" s="17">
        <v>42565.208333333336</v>
      </c>
      <c r="F7127" s="10">
        <v>16.326000000000001</v>
      </c>
      <c r="G7127" s="22">
        <v>0.02</v>
      </c>
    </row>
    <row r="7128" spans="1:7">
      <c r="A7128" s="17">
        <v>42565.260416666664</v>
      </c>
      <c r="B7128" s="10">
        <v>14.246</v>
      </c>
      <c r="C7128" s="22">
        <v>0.08</v>
      </c>
      <c r="E7128" s="17">
        <v>42565.21875</v>
      </c>
      <c r="F7128" s="10">
        <v>16.305</v>
      </c>
      <c r="G7128" s="22">
        <v>0.02</v>
      </c>
    </row>
    <row r="7129" spans="1:7">
      <c r="A7129" s="17">
        <v>42565.270833333336</v>
      </c>
      <c r="B7129" s="10">
        <v>14.316000000000001</v>
      </c>
      <c r="C7129" s="22">
        <v>0.08</v>
      </c>
      <c r="E7129" s="17">
        <v>42565.229166666664</v>
      </c>
      <c r="F7129" s="10">
        <v>16.28</v>
      </c>
      <c r="G7129" s="22">
        <v>0.03</v>
      </c>
    </row>
    <row r="7130" spans="1:7">
      <c r="A7130" s="17">
        <v>42565.28125</v>
      </c>
      <c r="B7130" s="10">
        <v>14.404999999999999</v>
      </c>
      <c r="C7130" s="22">
        <v>0.08</v>
      </c>
      <c r="E7130" s="17">
        <v>42565.239583333336</v>
      </c>
      <c r="F7130" s="10">
        <v>16.248999999999999</v>
      </c>
      <c r="G7130" s="22">
        <v>0.03</v>
      </c>
    </row>
    <row r="7131" spans="1:7">
      <c r="A7131" s="17">
        <v>42565.291666666664</v>
      </c>
      <c r="B7131" s="10">
        <v>14.516</v>
      </c>
      <c r="C7131" s="22">
        <v>0.08</v>
      </c>
      <c r="E7131" s="17">
        <v>42565.25</v>
      </c>
      <c r="F7131" s="10">
        <v>16.224</v>
      </c>
      <c r="G7131" s="22">
        <v>0.03</v>
      </c>
    </row>
    <row r="7132" spans="1:7">
      <c r="A7132" s="17">
        <v>42565.302083333336</v>
      </c>
      <c r="B7132" s="10">
        <v>14.638</v>
      </c>
      <c r="C7132" s="22">
        <v>0.09</v>
      </c>
      <c r="E7132" s="17">
        <v>42565.260416666664</v>
      </c>
      <c r="F7132" s="10">
        <v>16.192</v>
      </c>
      <c r="G7132" s="22">
        <v>0.03</v>
      </c>
    </row>
    <row r="7133" spans="1:7">
      <c r="A7133" s="17">
        <v>42565.3125</v>
      </c>
      <c r="B7133" s="10">
        <v>14.746</v>
      </c>
      <c r="C7133" s="22">
        <v>0.08</v>
      </c>
      <c r="E7133" s="17">
        <v>42565.270833333336</v>
      </c>
      <c r="F7133" s="10">
        <v>16.164999999999999</v>
      </c>
      <c r="G7133" s="22">
        <v>0.04</v>
      </c>
    </row>
    <row r="7134" spans="1:7">
      <c r="A7134" s="17">
        <v>42565.322916666664</v>
      </c>
      <c r="B7134" s="10">
        <v>14.843999999999999</v>
      </c>
      <c r="C7134" s="22">
        <v>0.09</v>
      </c>
      <c r="E7134" s="17">
        <v>42565.28125</v>
      </c>
      <c r="F7134" s="10">
        <v>16.135000000000002</v>
      </c>
      <c r="G7134" s="22">
        <v>0.04</v>
      </c>
    </row>
    <row r="7135" spans="1:7">
      <c r="A7135" s="17">
        <v>42565.333333333336</v>
      </c>
      <c r="B7135" s="10">
        <v>14.957000000000001</v>
      </c>
      <c r="C7135" s="22">
        <v>0.08</v>
      </c>
      <c r="E7135" s="17">
        <v>42565.291666666664</v>
      </c>
      <c r="F7135" s="10">
        <v>16.113</v>
      </c>
      <c r="G7135" s="22">
        <v>0.04</v>
      </c>
    </row>
    <row r="7136" spans="1:7">
      <c r="A7136" s="17">
        <v>42565.34375</v>
      </c>
      <c r="B7136" s="10">
        <v>15.071999999999999</v>
      </c>
      <c r="C7136" s="22">
        <v>0.08</v>
      </c>
      <c r="E7136" s="17">
        <v>42565.302083333336</v>
      </c>
      <c r="F7136" s="10">
        <v>16.096</v>
      </c>
      <c r="G7136" s="22">
        <v>0.04</v>
      </c>
    </row>
    <row r="7137" spans="1:7">
      <c r="A7137" s="17">
        <v>42565.354166666664</v>
      </c>
      <c r="B7137" s="10">
        <v>15.196</v>
      </c>
      <c r="C7137" s="22">
        <v>0.09</v>
      </c>
      <c r="E7137" s="17">
        <v>42565.3125</v>
      </c>
      <c r="F7137" s="10">
        <v>16.082999999999998</v>
      </c>
      <c r="G7137" s="22">
        <v>0.05</v>
      </c>
    </row>
    <row r="7138" spans="1:7">
      <c r="A7138" s="17">
        <v>42565.364583333336</v>
      </c>
      <c r="B7138" s="10">
        <v>15.339</v>
      </c>
      <c r="C7138" s="22">
        <v>0.08</v>
      </c>
      <c r="E7138" s="17">
        <v>42565.322916666664</v>
      </c>
      <c r="F7138" s="10">
        <v>16.067</v>
      </c>
      <c r="G7138" s="22">
        <v>0.05</v>
      </c>
    </row>
    <row r="7139" spans="1:7">
      <c r="A7139" s="17">
        <v>42565.375</v>
      </c>
      <c r="B7139" s="10">
        <v>15.492000000000001</v>
      </c>
      <c r="C7139" s="22">
        <v>0.09</v>
      </c>
      <c r="E7139" s="17">
        <v>42565.333333333336</v>
      </c>
      <c r="F7139" s="10">
        <v>16.055</v>
      </c>
      <c r="G7139" s="22">
        <v>0.05</v>
      </c>
    </row>
    <row r="7140" spans="1:7">
      <c r="A7140" s="17">
        <v>42565.385416666664</v>
      </c>
      <c r="B7140" s="10">
        <v>15.645</v>
      </c>
      <c r="C7140" s="22">
        <v>0.08</v>
      </c>
      <c r="E7140" s="17">
        <v>42565.34375</v>
      </c>
      <c r="F7140" s="10">
        <v>16.045999999999999</v>
      </c>
      <c r="G7140" s="22">
        <v>0.05</v>
      </c>
    </row>
    <row r="7141" spans="1:7">
      <c r="A7141" s="17">
        <v>42565.395833333336</v>
      </c>
      <c r="B7141" s="10">
        <v>15.82</v>
      </c>
      <c r="C7141" s="22">
        <v>0.08</v>
      </c>
      <c r="E7141" s="17">
        <v>42565.354166666664</v>
      </c>
      <c r="F7141" s="10">
        <v>16.036000000000001</v>
      </c>
      <c r="G7141" s="22">
        <v>0.05</v>
      </c>
    </row>
    <row r="7142" spans="1:7">
      <c r="A7142" s="17">
        <v>42565.40625</v>
      </c>
      <c r="B7142" s="10">
        <v>16.003</v>
      </c>
      <c r="C7142" s="22">
        <v>0.08</v>
      </c>
      <c r="E7142" s="17">
        <v>42565.364583333336</v>
      </c>
      <c r="F7142" s="10">
        <v>16.027999999999999</v>
      </c>
      <c r="G7142" s="22">
        <v>0.05</v>
      </c>
    </row>
    <row r="7143" spans="1:7">
      <c r="A7143" s="17">
        <v>42565.416666666664</v>
      </c>
      <c r="B7143" s="10">
        <v>16.198</v>
      </c>
      <c r="C7143" s="22">
        <v>0.08</v>
      </c>
      <c r="E7143" s="17">
        <v>42565.375</v>
      </c>
      <c r="F7143" s="10">
        <v>16.024000000000001</v>
      </c>
      <c r="G7143" s="22">
        <v>0.05</v>
      </c>
    </row>
    <row r="7144" spans="1:7">
      <c r="A7144" s="17">
        <v>42565.427083333336</v>
      </c>
      <c r="B7144" s="10">
        <v>16.361000000000001</v>
      </c>
      <c r="C7144" s="22">
        <v>0.08</v>
      </c>
      <c r="E7144" s="17">
        <v>42565.385416666664</v>
      </c>
      <c r="F7144" s="10">
        <v>16.018000000000001</v>
      </c>
      <c r="G7144" s="22">
        <v>0.05</v>
      </c>
    </row>
    <row r="7145" spans="1:7">
      <c r="A7145" s="17">
        <v>42565.4375</v>
      </c>
      <c r="B7145" s="10">
        <v>16.571999999999999</v>
      </c>
      <c r="C7145" s="22">
        <v>0.08</v>
      </c>
      <c r="E7145" s="17">
        <v>42565.395833333336</v>
      </c>
      <c r="F7145" s="10">
        <v>16.015999999999998</v>
      </c>
      <c r="G7145" s="22">
        <v>0.05</v>
      </c>
    </row>
    <row r="7146" spans="1:7">
      <c r="A7146" s="17">
        <v>42565.447916666664</v>
      </c>
      <c r="B7146" s="10">
        <v>16.797000000000001</v>
      </c>
      <c r="C7146" s="22">
        <v>0.08</v>
      </c>
      <c r="E7146" s="17">
        <v>42565.40625</v>
      </c>
      <c r="F7146" s="10">
        <v>16.018000000000001</v>
      </c>
      <c r="G7146" s="22">
        <v>0.05</v>
      </c>
    </row>
    <row r="7147" spans="1:7">
      <c r="A7147" s="17">
        <v>42565.458333333336</v>
      </c>
      <c r="B7147" s="10">
        <v>16.992999999999999</v>
      </c>
      <c r="C7147" s="22">
        <v>7.0000000000000007E-2</v>
      </c>
      <c r="E7147" s="17">
        <v>42565.416666666664</v>
      </c>
      <c r="F7147" s="10">
        <v>16.018999999999998</v>
      </c>
      <c r="G7147" s="22">
        <v>0.05</v>
      </c>
    </row>
    <row r="7148" spans="1:7">
      <c r="A7148" s="17">
        <v>42565.46875</v>
      </c>
      <c r="B7148" s="10">
        <v>17.16</v>
      </c>
      <c r="C7148" s="22">
        <v>0.08</v>
      </c>
      <c r="E7148" s="17">
        <v>42565.427083333336</v>
      </c>
      <c r="F7148" s="10">
        <v>16.023</v>
      </c>
      <c r="G7148" s="22">
        <v>0.05</v>
      </c>
    </row>
    <row r="7149" spans="1:7">
      <c r="A7149" s="17">
        <v>42565.479166666664</v>
      </c>
      <c r="B7149" s="10">
        <v>17.279</v>
      </c>
      <c r="C7149" s="22">
        <v>7.0000000000000007E-2</v>
      </c>
      <c r="E7149" s="17">
        <v>42565.4375</v>
      </c>
      <c r="F7149" s="10">
        <v>16.024999999999999</v>
      </c>
      <c r="G7149" s="22">
        <v>0.05</v>
      </c>
    </row>
    <row r="7150" spans="1:7">
      <c r="A7150" s="17">
        <v>42565.489583333336</v>
      </c>
      <c r="B7150" s="10">
        <v>17.513999999999999</v>
      </c>
      <c r="C7150" s="22">
        <v>7.0000000000000007E-2</v>
      </c>
      <c r="E7150" s="17">
        <v>42565.447916666664</v>
      </c>
      <c r="F7150" s="10">
        <v>16.032</v>
      </c>
      <c r="G7150" s="22">
        <v>0.06</v>
      </c>
    </row>
    <row r="7151" spans="1:7">
      <c r="A7151" s="17">
        <v>42565.5</v>
      </c>
      <c r="B7151" s="10">
        <v>17.707000000000001</v>
      </c>
      <c r="C7151" s="22">
        <v>7.0000000000000007E-2</v>
      </c>
      <c r="E7151" s="17">
        <v>42565.458333333336</v>
      </c>
      <c r="F7151" s="10">
        <v>16.039000000000001</v>
      </c>
      <c r="G7151" s="22">
        <v>0.06</v>
      </c>
    </row>
    <row r="7152" spans="1:7">
      <c r="A7152" s="17">
        <v>42565.510416666664</v>
      </c>
      <c r="B7152" s="10">
        <v>17.905999999999999</v>
      </c>
      <c r="C7152" s="22">
        <v>7.0000000000000007E-2</v>
      </c>
      <c r="E7152" s="17">
        <v>42565.46875</v>
      </c>
      <c r="F7152" s="10">
        <v>16.050999999999998</v>
      </c>
      <c r="G7152" s="22">
        <v>0.06</v>
      </c>
    </row>
    <row r="7153" spans="1:7">
      <c r="A7153" s="17">
        <v>42565.520833333336</v>
      </c>
      <c r="B7153" s="10">
        <v>18.004000000000001</v>
      </c>
      <c r="C7153" s="22">
        <v>7.0000000000000007E-2</v>
      </c>
      <c r="E7153" s="17">
        <v>42565.479166666664</v>
      </c>
      <c r="F7153" s="10">
        <v>16.065000000000001</v>
      </c>
      <c r="G7153" s="22">
        <v>0.06</v>
      </c>
    </row>
    <row r="7154" spans="1:7">
      <c r="A7154" s="17">
        <v>42565.53125</v>
      </c>
      <c r="B7154" s="10">
        <v>18.164999999999999</v>
      </c>
      <c r="C7154" s="22">
        <v>7.0000000000000007E-2</v>
      </c>
      <c r="E7154" s="17">
        <v>42565.489583333336</v>
      </c>
      <c r="F7154" s="10">
        <v>16.077000000000002</v>
      </c>
      <c r="G7154" s="22">
        <v>0.05</v>
      </c>
    </row>
    <row r="7155" spans="1:7">
      <c r="A7155" s="17">
        <v>42565.541666666664</v>
      </c>
      <c r="B7155" s="10">
        <v>18.350999999999999</v>
      </c>
      <c r="C7155" s="22">
        <v>7.0000000000000007E-2</v>
      </c>
      <c r="E7155" s="17">
        <v>42565.5</v>
      </c>
      <c r="F7155" s="10">
        <v>16.094999999999999</v>
      </c>
      <c r="G7155" s="22">
        <v>0.05</v>
      </c>
    </row>
    <row r="7156" spans="1:7">
      <c r="A7156" s="17">
        <v>42565.552083333336</v>
      </c>
      <c r="B7156" s="10">
        <v>18.416</v>
      </c>
      <c r="C7156" s="22">
        <v>7.0000000000000007E-2</v>
      </c>
      <c r="E7156" s="17">
        <v>42565.510416666664</v>
      </c>
      <c r="F7156" s="10">
        <v>16.111000000000001</v>
      </c>
      <c r="G7156" s="22">
        <v>0.06</v>
      </c>
    </row>
    <row r="7157" spans="1:7">
      <c r="A7157" s="17">
        <v>42565.5625</v>
      </c>
      <c r="B7157" s="10">
        <v>18.492000000000001</v>
      </c>
      <c r="C7157" s="22">
        <v>0.06</v>
      </c>
      <c r="E7157" s="17">
        <v>42565.520833333336</v>
      </c>
      <c r="F7157" s="10">
        <v>16.131</v>
      </c>
      <c r="G7157" s="22">
        <v>0.05</v>
      </c>
    </row>
    <row r="7158" spans="1:7">
      <c r="A7158" s="17">
        <v>42565.572916666664</v>
      </c>
      <c r="B7158" s="10">
        <v>18.613</v>
      </c>
      <c r="C7158" s="22">
        <v>0.06</v>
      </c>
      <c r="E7158" s="17">
        <v>42565.53125</v>
      </c>
      <c r="F7158" s="10">
        <v>16.146000000000001</v>
      </c>
      <c r="G7158" s="22">
        <v>0.05</v>
      </c>
    </row>
    <row r="7159" spans="1:7">
      <c r="A7159" s="17">
        <v>42565.583333333336</v>
      </c>
      <c r="B7159" s="10">
        <v>18.709</v>
      </c>
      <c r="C7159" s="22">
        <v>0.06</v>
      </c>
      <c r="E7159" s="17">
        <v>42565.541666666664</v>
      </c>
      <c r="F7159" s="10">
        <v>16.164000000000001</v>
      </c>
      <c r="G7159" s="22">
        <v>0.05</v>
      </c>
    </row>
    <row r="7160" spans="1:7">
      <c r="A7160" s="17">
        <v>42565.59375</v>
      </c>
      <c r="B7160" s="10">
        <v>18.704000000000001</v>
      </c>
      <c r="C7160" s="22">
        <v>0.06</v>
      </c>
      <c r="E7160" s="17">
        <v>42565.552083333336</v>
      </c>
      <c r="F7160" s="10">
        <v>16.181000000000001</v>
      </c>
      <c r="G7160" s="22">
        <v>0.05</v>
      </c>
    </row>
    <row r="7161" spans="1:7">
      <c r="A7161" s="17">
        <v>42565.604166666664</v>
      </c>
      <c r="B7161" s="10">
        <v>18.722999999999999</v>
      </c>
      <c r="C7161" s="22">
        <v>0.06</v>
      </c>
      <c r="E7161" s="17">
        <v>42565.5625</v>
      </c>
      <c r="F7161" s="10">
        <v>16.202999999999999</v>
      </c>
      <c r="G7161" s="22">
        <v>0.05</v>
      </c>
    </row>
    <row r="7162" spans="1:7">
      <c r="A7162" s="17">
        <v>42565.614583333336</v>
      </c>
      <c r="B7162" s="10">
        <v>18.722000000000001</v>
      </c>
      <c r="C7162" s="22">
        <v>0.06</v>
      </c>
      <c r="E7162" s="17">
        <v>42565.572916666664</v>
      </c>
      <c r="F7162" s="10">
        <v>16.222000000000001</v>
      </c>
      <c r="G7162" s="22">
        <v>0.05</v>
      </c>
    </row>
    <row r="7163" spans="1:7">
      <c r="A7163" s="17">
        <v>42565.625</v>
      </c>
      <c r="B7163" s="10">
        <v>18.82</v>
      </c>
      <c r="C7163" s="22">
        <v>0.06</v>
      </c>
      <c r="E7163" s="17">
        <v>42565.583333333336</v>
      </c>
      <c r="F7163" s="10">
        <v>16.242000000000001</v>
      </c>
      <c r="G7163" s="22">
        <v>0.05</v>
      </c>
    </row>
    <row r="7164" spans="1:7">
      <c r="A7164" s="17">
        <v>42565.635416666664</v>
      </c>
      <c r="B7164" s="10">
        <v>18.821999999999999</v>
      </c>
      <c r="C7164" s="22">
        <v>0.06</v>
      </c>
      <c r="E7164" s="17">
        <v>42565.59375</v>
      </c>
      <c r="F7164" s="10">
        <v>16.259</v>
      </c>
      <c r="G7164" s="22">
        <v>0.04</v>
      </c>
    </row>
    <row r="7165" spans="1:7">
      <c r="A7165" s="17">
        <v>42565.645833333336</v>
      </c>
      <c r="B7165" s="10">
        <v>18.835999999999999</v>
      </c>
      <c r="C7165" s="22">
        <v>0.06</v>
      </c>
      <c r="E7165" s="17">
        <v>42565.604166666664</v>
      </c>
      <c r="F7165" s="10">
        <v>16.283000000000001</v>
      </c>
      <c r="G7165" s="22">
        <v>0.04</v>
      </c>
    </row>
    <row r="7166" spans="1:7">
      <c r="A7166" s="17">
        <v>42565.65625</v>
      </c>
      <c r="B7166" s="10">
        <v>18.812999999999999</v>
      </c>
      <c r="C7166" s="22">
        <v>0.06</v>
      </c>
      <c r="E7166" s="17">
        <v>42565.614583333336</v>
      </c>
      <c r="F7166" s="10">
        <v>16.308</v>
      </c>
      <c r="G7166" s="22">
        <v>0.04</v>
      </c>
    </row>
    <row r="7167" spans="1:7">
      <c r="A7167" s="17">
        <v>42565.666666666664</v>
      </c>
      <c r="B7167" s="10">
        <v>18.79</v>
      </c>
      <c r="C7167" s="22">
        <v>0.06</v>
      </c>
      <c r="E7167" s="17">
        <v>42565.625</v>
      </c>
      <c r="F7167" s="10">
        <v>16.344999999999999</v>
      </c>
      <c r="G7167" s="22">
        <v>0.03</v>
      </c>
    </row>
    <row r="7168" spans="1:7">
      <c r="A7168" s="17">
        <v>42565.677083333336</v>
      </c>
      <c r="B7168" s="10">
        <v>18.751999999999999</v>
      </c>
      <c r="C7168" s="22">
        <v>0.05</v>
      </c>
      <c r="E7168" s="17">
        <v>42565.635416666664</v>
      </c>
      <c r="F7168" s="10">
        <v>16.37</v>
      </c>
      <c r="G7168" s="22">
        <v>0.03</v>
      </c>
    </row>
    <row r="7169" spans="1:7">
      <c r="A7169" s="17">
        <v>42565.6875</v>
      </c>
      <c r="B7169" s="10">
        <v>18.724</v>
      </c>
      <c r="C7169" s="22">
        <v>0.06</v>
      </c>
      <c r="E7169" s="17">
        <v>42565.645833333336</v>
      </c>
      <c r="F7169" s="10">
        <v>16.408000000000001</v>
      </c>
      <c r="G7169" s="22">
        <v>0.03</v>
      </c>
    </row>
    <row r="7170" spans="1:7">
      <c r="A7170" s="17">
        <v>42565.697916666664</v>
      </c>
      <c r="B7170" s="10">
        <v>18.670000000000002</v>
      </c>
      <c r="C7170" s="22">
        <v>0.05</v>
      </c>
      <c r="E7170" s="17">
        <v>42565.65625</v>
      </c>
      <c r="F7170" s="10">
        <v>16.446000000000002</v>
      </c>
      <c r="G7170" s="22">
        <v>0.03</v>
      </c>
    </row>
    <row r="7171" spans="1:7">
      <c r="A7171" s="17">
        <v>42565.708333333336</v>
      </c>
      <c r="B7171" s="10">
        <v>18.611999999999998</v>
      </c>
      <c r="C7171" s="22">
        <v>0.05</v>
      </c>
      <c r="E7171" s="17">
        <v>42565.666666666664</v>
      </c>
      <c r="F7171" s="10">
        <v>16.481000000000002</v>
      </c>
      <c r="G7171" s="22">
        <v>0.03</v>
      </c>
    </row>
    <row r="7172" spans="1:7">
      <c r="A7172" s="17">
        <v>42565.71875</v>
      </c>
      <c r="B7172" s="10">
        <v>18.574000000000002</v>
      </c>
      <c r="C7172" s="22">
        <v>0.05</v>
      </c>
      <c r="E7172" s="17">
        <v>42565.677083333336</v>
      </c>
      <c r="F7172" s="10">
        <v>16.52</v>
      </c>
      <c r="G7172" s="22">
        <v>0.02</v>
      </c>
    </row>
    <row r="7173" spans="1:7">
      <c r="A7173" s="17">
        <v>42565.729166666664</v>
      </c>
      <c r="B7173" s="10">
        <v>18.527000000000001</v>
      </c>
      <c r="C7173" s="22">
        <v>0.06</v>
      </c>
      <c r="E7173" s="17">
        <v>42565.6875</v>
      </c>
      <c r="F7173" s="10">
        <v>16.556999999999999</v>
      </c>
      <c r="G7173" s="22">
        <v>0.02</v>
      </c>
    </row>
    <row r="7174" spans="1:7">
      <c r="A7174" s="17">
        <v>42565.739583333336</v>
      </c>
      <c r="B7174" s="10">
        <v>18.492000000000001</v>
      </c>
      <c r="C7174" s="22">
        <v>0.05</v>
      </c>
      <c r="E7174" s="17">
        <v>42565.697916666664</v>
      </c>
      <c r="F7174" s="10">
        <v>16.588999999999999</v>
      </c>
      <c r="G7174" s="22">
        <v>0.02</v>
      </c>
    </row>
    <row r="7175" spans="1:7">
      <c r="A7175" s="17">
        <v>42565.75</v>
      </c>
      <c r="B7175" s="10">
        <v>18.419</v>
      </c>
      <c r="C7175" s="22">
        <v>0.05</v>
      </c>
      <c r="E7175" s="17">
        <v>42565.708333333336</v>
      </c>
      <c r="F7175" s="10">
        <v>16.620999999999999</v>
      </c>
      <c r="G7175" s="22">
        <v>0.02</v>
      </c>
    </row>
    <row r="7176" spans="1:7">
      <c r="A7176" s="17">
        <v>42565.760416666664</v>
      </c>
      <c r="B7176" s="10">
        <v>18.315000000000001</v>
      </c>
      <c r="C7176" s="22">
        <v>0.05</v>
      </c>
      <c r="E7176" s="17">
        <v>42565.71875</v>
      </c>
      <c r="F7176" s="10">
        <v>16.652999999999999</v>
      </c>
      <c r="G7176" s="22">
        <v>0.02</v>
      </c>
    </row>
    <row r="7177" spans="1:7">
      <c r="A7177" s="17">
        <v>42565.770833333336</v>
      </c>
      <c r="B7177" s="10">
        <v>18.193999999999999</v>
      </c>
      <c r="C7177" s="22">
        <v>0.05</v>
      </c>
      <c r="E7177" s="17">
        <v>42565.729166666664</v>
      </c>
      <c r="F7177" s="10">
        <v>16.681000000000001</v>
      </c>
      <c r="G7177" s="22">
        <v>0.02</v>
      </c>
    </row>
    <row r="7178" spans="1:7">
      <c r="A7178" s="17">
        <v>42565.78125</v>
      </c>
      <c r="B7178" s="10">
        <v>18.018000000000001</v>
      </c>
      <c r="C7178" s="22">
        <v>0.05</v>
      </c>
      <c r="E7178" s="17">
        <v>42565.739583333336</v>
      </c>
      <c r="F7178" s="10">
        <v>16.707000000000001</v>
      </c>
      <c r="G7178" s="22">
        <v>0.02</v>
      </c>
    </row>
    <row r="7179" spans="1:7">
      <c r="A7179" s="17">
        <v>42565.791666666664</v>
      </c>
      <c r="B7179" s="10">
        <v>17.797000000000001</v>
      </c>
      <c r="C7179" s="22">
        <v>0.06</v>
      </c>
      <c r="E7179" s="17">
        <v>42565.75</v>
      </c>
      <c r="F7179" s="10">
        <v>16.734999999999999</v>
      </c>
      <c r="G7179" s="22">
        <v>0.01</v>
      </c>
    </row>
    <row r="7180" spans="1:7">
      <c r="A7180" s="17">
        <v>42565.802083333336</v>
      </c>
      <c r="B7180" s="10">
        <v>17.585999999999999</v>
      </c>
      <c r="C7180" s="22">
        <v>0.05</v>
      </c>
      <c r="E7180" s="17">
        <v>42565.760416666664</v>
      </c>
      <c r="F7180" s="10">
        <v>16.760999999999999</v>
      </c>
      <c r="G7180" s="22">
        <v>0.01</v>
      </c>
    </row>
    <row r="7181" spans="1:7">
      <c r="A7181" s="17">
        <v>42565.8125</v>
      </c>
      <c r="B7181" s="10">
        <v>17.364999999999998</v>
      </c>
      <c r="C7181" s="22">
        <v>0.05</v>
      </c>
      <c r="E7181" s="17">
        <v>42565.770833333336</v>
      </c>
      <c r="F7181" s="10">
        <v>16.78</v>
      </c>
      <c r="G7181" s="22">
        <v>0.01</v>
      </c>
    </row>
    <row r="7182" spans="1:7">
      <c r="A7182" s="17">
        <v>42565.822916666664</v>
      </c>
      <c r="B7182" s="10">
        <v>17.117999999999999</v>
      </c>
      <c r="C7182" s="22">
        <v>0.06</v>
      </c>
      <c r="E7182" s="17">
        <v>42565.78125</v>
      </c>
      <c r="F7182" s="10">
        <v>16.800999999999998</v>
      </c>
      <c r="G7182" s="22">
        <v>0.01</v>
      </c>
    </row>
    <row r="7183" spans="1:7">
      <c r="A7183" s="17">
        <v>42565.833333333336</v>
      </c>
      <c r="B7183" s="10">
        <v>16.882000000000001</v>
      </c>
      <c r="C7183" s="22">
        <v>0.06</v>
      </c>
      <c r="E7183" s="17">
        <v>42565.791666666664</v>
      </c>
      <c r="F7183" s="10">
        <v>16.818000000000001</v>
      </c>
      <c r="G7183" s="22">
        <v>0.01</v>
      </c>
    </row>
    <row r="7184" spans="1:7">
      <c r="A7184" s="17">
        <v>42565.84375</v>
      </c>
      <c r="B7184" s="10">
        <v>16.689</v>
      </c>
      <c r="C7184" s="22">
        <v>0.06</v>
      </c>
      <c r="E7184" s="17">
        <v>42565.802083333336</v>
      </c>
      <c r="F7184" s="10">
        <v>16.834</v>
      </c>
      <c r="G7184" s="22">
        <v>0.01</v>
      </c>
    </row>
    <row r="7185" spans="1:7">
      <c r="A7185" s="17">
        <v>42565.854166666664</v>
      </c>
      <c r="B7185" s="10">
        <v>16.510000000000002</v>
      </c>
      <c r="C7185" s="22">
        <v>0.05</v>
      </c>
      <c r="E7185" s="17">
        <v>42565.8125</v>
      </c>
      <c r="F7185" s="10">
        <v>16.841999999999999</v>
      </c>
      <c r="G7185" s="22">
        <v>0.01</v>
      </c>
    </row>
    <row r="7186" spans="1:7">
      <c r="A7186" s="17">
        <v>42565.864583333336</v>
      </c>
      <c r="B7186" s="10">
        <v>16.349</v>
      </c>
      <c r="C7186" s="22">
        <v>0.06</v>
      </c>
      <c r="E7186" s="17">
        <v>42565.822916666664</v>
      </c>
      <c r="F7186" s="10">
        <v>16.853999999999999</v>
      </c>
      <c r="G7186" s="22">
        <v>0.01</v>
      </c>
    </row>
    <row r="7187" spans="1:7">
      <c r="A7187" s="17">
        <v>42565.875</v>
      </c>
      <c r="B7187" s="10">
        <v>16.190000000000001</v>
      </c>
      <c r="C7187" s="22">
        <v>0.06</v>
      </c>
      <c r="E7187" s="17">
        <v>42565.833333333336</v>
      </c>
      <c r="F7187" s="10">
        <v>16.86</v>
      </c>
      <c r="G7187" s="22">
        <v>0.01</v>
      </c>
    </row>
    <row r="7188" spans="1:7">
      <c r="A7188" s="17">
        <v>42565.885416666664</v>
      </c>
      <c r="B7188" s="10">
        <v>16.035</v>
      </c>
      <c r="C7188" s="22">
        <v>0.06</v>
      </c>
      <c r="E7188" s="17">
        <v>42565.84375</v>
      </c>
      <c r="F7188" s="10">
        <v>16.867999999999999</v>
      </c>
      <c r="G7188" s="22">
        <v>0.01</v>
      </c>
    </row>
    <row r="7189" spans="1:7">
      <c r="A7189" s="17">
        <v>42565.895833333336</v>
      </c>
      <c r="B7189" s="10">
        <v>15.89</v>
      </c>
      <c r="C7189" s="22">
        <v>0.06</v>
      </c>
      <c r="E7189" s="17">
        <v>42565.854166666664</v>
      </c>
      <c r="F7189" s="10">
        <v>16.869</v>
      </c>
      <c r="G7189" s="22">
        <v>0.01</v>
      </c>
    </row>
    <row r="7190" spans="1:7">
      <c r="A7190" s="17">
        <v>42565.90625</v>
      </c>
      <c r="B7190" s="10">
        <v>15.766999999999999</v>
      </c>
      <c r="C7190" s="22">
        <v>0.06</v>
      </c>
      <c r="E7190" s="17">
        <v>42565.864583333336</v>
      </c>
      <c r="F7190" s="10">
        <v>16.869</v>
      </c>
      <c r="G7190" s="22">
        <v>0.01</v>
      </c>
    </row>
    <row r="7191" spans="1:7">
      <c r="A7191" s="17">
        <v>42565.916666666664</v>
      </c>
      <c r="B7191" s="10">
        <v>15.672000000000001</v>
      </c>
      <c r="C7191" s="22">
        <v>0.06</v>
      </c>
      <c r="E7191" s="17">
        <v>42565.875</v>
      </c>
      <c r="F7191" s="10">
        <v>16.869</v>
      </c>
      <c r="G7191" s="22">
        <v>0.01</v>
      </c>
    </row>
    <row r="7192" spans="1:7">
      <c r="A7192" s="17">
        <v>42565.927083333336</v>
      </c>
      <c r="B7192" s="10">
        <v>15.574</v>
      </c>
      <c r="C7192" s="22">
        <v>0.06</v>
      </c>
      <c r="E7192" s="17">
        <v>42565.885416666664</v>
      </c>
      <c r="F7192" s="10">
        <v>16.858000000000001</v>
      </c>
      <c r="G7192" s="22">
        <v>0.01</v>
      </c>
    </row>
    <row r="7193" spans="1:7">
      <c r="A7193" s="17">
        <v>42565.9375</v>
      </c>
      <c r="B7193" s="10">
        <v>15.473000000000001</v>
      </c>
      <c r="C7193" s="22">
        <v>0.06</v>
      </c>
      <c r="E7193" s="17">
        <v>42565.895833333336</v>
      </c>
      <c r="F7193" s="10">
        <v>16.847000000000001</v>
      </c>
      <c r="G7193" s="22">
        <v>0</v>
      </c>
    </row>
    <row r="7194" spans="1:7">
      <c r="A7194" s="17">
        <v>42565.947916666664</v>
      </c>
      <c r="B7194" s="10">
        <v>15.391999999999999</v>
      </c>
      <c r="C7194" s="22">
        <v>0.06</v>
      </c>
      <c r="E7194" s="17">
        <v>42565.90625</v>
      </c>
      <c r="F7194" s="10">
        <v>16.84</v>
      </c>
      <c r="G7194" s="22">
        <v>0</v>
      </c>
    </row>
    <row r="7195" spans="1:7">
      <c r="A7195" s="17">
        <v>42565.958333333336</v>
      </c>
      <c r="B7195" s="10">
        <v>15.315</v>
      </c>
      <c r="C7195" s="22">
        <v>0.06</v>
      </c>
      <c r="E7195" s="17">
        <v>42565.916666666664</v>
      </c>
      <c r="F7195" s="10">
        <v>16.824999999999999</v>
      </c>
      <c r="G7195" s="22">
        <v>0</v>
      </c>
    </row>
    <row r="7196" spans="1:7">
      <c r="A7196" s="17">
        <v>42565.96875</v>
      </c>
      <c r="B7196" s="10">
        <v>15.244999999999999</v>
      </c>
      <c r="C7196" s="22">
        <v>0.06</v>
      </c>
      <c r="E7196" s="17">
        <v>42565.927083333336</v>
      </c>
      <c r="F7196" s="10">
        <v>16.808</v>
      </c>
      <c r="G7196" s="22">
        <v>0</v>
      </c>
    </row>
    <row r="7197" spans="1:7">
      <c r="A7197" s="17">
        <v>42565.979166666664</v>
      </c>
      <c r="B7197" s="10">
        <v>15.173999999999999</v>
      </c>
      <c r="C7197" s="22">
        <v>7.0000000000000007E-2</v>
      </c>
      <c r="E7197" s="17">
        <v>42565.9375</v>
      </c>
      <c r="F7197" s="10">
        <v>16.791</v>
      </c>
      <c r="G7197" s="22">
        <v>0</v>
      </c>
    </row>
    <row r="7198" spans="1:7">
      <c r="A7198" s="17">
        <v>42565.989583333336</v>
      </c>
      <c r="B7198" s="10">
        <v>15.097</v>
      </c>
      <c r="C7198" s="22">
        <v>7.0000000000000007E-2</v>
      </c>
      <c r="E7198" s="17">
        <v>42565.947916666664</v>
      </c>
      <c r="F7198" s="10">
        <v>16.771999999999998</v>
      </c>
      <c r="G7198" s="22">
        <v>0</v>
      </c>
    </row>
    <row r="7199" spans="1:7">
      <c r="A7199" s="17">
        <v>42566</v>
      </c>
      <c r="B7199" s="10">
        <v>15.048</v>
      </c>
      <c r="C7199" s="22">
        <v>7.0000000000000007E-2</v>
      </c>
      <c r="E7199" s="17">
        <v>42565.958333333336</v>
      </c>
      <c r="F7199" s="10">
        <v>16.75</v>
      </c>
      <c r="G7199" s="22">
        <v>0</v>
      </c>
    </row>
    <row r="7200" spans="1:7">
      <c r="A7200" s="17">
        <v>42566.010416666664</v>
      </c>
      <c r="B7200" s="10">
        <v>14.978</v>
      </c>
      <c r="C7200" s="22">
        <v>7.0000000000000007E-2</v>
      </c>
      <c r="E7200" s="17">
        <v>42565.96875</v>
      </c>
      <c r="F7200" s="10">
        <v>16.731999999999999</v>
      </c>
      <c r="G7200" s="22">
        <v>0</v>
      </c>
    </row>
    <row r="7201" spans="1:7">
      <c r="A7201" s="17">
        <v>42566.020833333336</v>
      </c>
      <c r="B7201" s="10">
        <v>14.92</v>
      </c>
      <c r="C7201" s="22">
        <v>7.0000000000000007E-2</v>
      </c>
      <c r="E7201" s="17">
        <v>42565.979166666664</v>
      </c>
      <c r="F7201" s="10">
        <v>16.707000000000001</v>
      </c>
      <c r="G7201" s="22">
        <v>0</v>
      </c>
    </row>
    <row r="7202" spans="1:7">
      <c r="A7202" s="17">
        <v>42566.03125</v>
      </c>
      <c r="B7202" s="10">
        <v>14.845000000000001</v>
      </c>
      <c r="C7202" s="22">
        <v>7.0000000000000007E-2</v>
      </c>
      <c r="E7202" s="17">
        <v>42565.989583333336</v>
      </c>
      <c r="F7202" s="10">
        <v>16.686</v>
      </c>
      <c r="G7202" s="22">
        <v>0</v>
      </c>
    </row>
    <row r="7203" spans="1:7">
      <c r="A7203" s="17">
        <v>42566.041666666664</v>
      </c>
      <c r="B7203" s="10">
        <v>14.794</v>
      </c>
      <c r="C7203" s="22">
        <v>7.0000000000000007E-2</v>
      </c>
      <c r="E7203" s="17">
        <v>42566</v>
      </c>
      <c r="F7203" s="10">
        <v>16.66</v>
      </c>
      <c r="G7203" s="22">
        <v>0</v>
      </c>
    </row>
    <row r="7204" spans="1:7">
      <c r="A7204" s="17">
        <v>42566.052083333336</v>
      </c>
      <c r="B7204" s="10">
        <v>14.728</v>
      </c>
      <c r="C7204" s="22">
        <v>7.0000000000000007E-2</v>
      </c>
      <c r="E7204" s="17">
        <v>42566.010416666664</v>
      </c>
      <c r="F7204" s="10">
        <v>16.634</v>
      </c>
      <c r="G7204" s="22">
        <v>0</v>
      </c>
    </row>
    <row r="7205" spans="1:7">
      <c r="A7205" s="17">
        <v>42566.0625</v>
      </c>
      <c r="B7205" s="10">
        <v>14.69</v>
      </c>
      <c r="C7205" s="22">
        <v>7.0000000000000007E-2</v>
      </c>
      <c r="E7205" s="17">
        <v>42566.020833333336</v>
      </c>
      <c r="F7205" s="10">
        <v>16.61</v>
      </c>
      <c r="G7205" s="22">
        <v>0</v>
      </c>
    </row>
    <row r="7206" spans="1:7">
      <c r="A7206" s="17">
        <v>42566.072916666664</v>
      </c>
      <c r="B7206" s="10">
        <v>14.689</v>
      </c>
      <c r="C7206" s="22">
        <v>7.0000000000000007E-2</v>
      </c>
      <c r="E7206" s="17">
        <v>42566.03125</v>
      </c>
      <c r="F7206" s="10">
        <v>16.585000000000001</v>
      </c>
      <c r="G7206" s="22">
        <v>0</v>
      </c>
    </row>
    <row r="7207" spans="1:7">
      <c r="A7207" s="17">
        <v>42566.083333333336</v>
      </c>
      <c r="B7207" s="10">
        <v>14.72</v>
      </c>
      <c r="C7207" s="22">
        <v>7.0000000000000007E-2</v>
      </c>
      <c r="E7207" s="17">
        <v>42566.041666666664</v>
      </c>
      <c r="F7207" s="10">
        <v>16.558</v>
      </c>
      <c r="G7207" s="22">
        <v>0</v>
      </c>
    </row>
    <row r="7208" spans="1:7">
      <c r="A7208" s="17">
        <v>42566.09375</v>
      </c>
      <c r="B7208" s="10">
        <v>14.776</v>
      </c>
      <c r="C7208" s="22">
        <v>7.0000000000000007E-2</v>
      </c>
      <c r="E7208" s="17">
        <v>42566.052083333336</v>
      </c>
      <c r="F7208" s="10">
        <v>16.532</v>
      </c>
      <c r="G7208" s="22">
        <v>0</v>
      </c>
    </row>
    <row r="7209" spans="1:7">
      <c r="A7209" s="17">
        <v>42566.104166666664</v>
      </c>
      <c r="B7209" s="10">
        <v>14.845000000000001</v>
      </c>
      <c r="C7209" s="22">
        <v>7.0000000000000007E-2</v>
      </c>
      <c r="E7209" s="17">
        <v>42566.0625</v>
      </c>
      <c r="F7209" s="10">
        <v>16.501999999999999</v>
      </c>
      <c r="G7209" s="22">
        <v>0</v>
      </c>
    </row>
    <row r="7210" spans="1:7">
      <c r="A7210" s="17">
        <v>42566.114583333336</v>
      </c>
      <c r="B7210" s="10">
        <v>14.871</v>
      </c>
      <c r="C7210" s="22">
        <v>7.0000000000000007E-2</v>
      </c>
      <c r="E7210" s="17">
        <v>42566.072916666664</v>
      </c>
      <c r="F7210" s="10">
        <v>16.481000000000002</v>
      </c>
      <c r="G7210" s="22">
        <v>0</v>
      </c>
    </row>
    <row r="7211" spans="1:7">
      <c r="A7211" s="17">
        <v>42566.125</v>
      </c>
      <c r="B7211" s="10">
        <v>14.913</v>
      </c>
      <c r="C7211" s="22">
        <v>7.0000000000000007E-2</v>
      </c>
      <c r="E7211" s="17">
        <v>42566.083333333336</v>
      </c>
      <c r="F7211" s="10">
        <v>16.460999999999999</v>
      </c>
      <c r="G7211" s="22">
        <v>0</v>
      </c>
    </row>
    <row r="7212" spans="1:7">
      <c r="A7212" s="17">
        <v>42566.135416666664</v>
      </c>
      <c r="B7212" s="10">
        <v>14.913</v>
      </c>
      <c r="C7212" s="22">
        <v>7.0000000000000007E-2</v>
      </c>
      <c r="E7212" s="17">
        <v>42566.09375</v>
      </c>
      <c r="F7212" s="10">
        <v>16.43</v>
      </c>
      <c r="G7212" s="22">
        <v>0</v>
      </c>
    </row>
    <row r="7213" spans="1:7">
      <c r="A7213" s="17">
        <v>42566.145833333336</v>
      </c>
      <c r="B7213" s="10">
        <v>14.907999999999999</v>
      </c>
      <c r="C7213" s="22">
        <v>7.0000000000000007E-2</v>
      </c>
      <c r="E7213" s="17">
        <v>42566.104166666664</v>
      </c>
      <c r="F7213" s="10">
        <v>16.396999999999998</v>
      </c>
      <c r="G7213" s="22">
        <v>0</v>
      </c>
    </row>
    <row r="7214" spans="1:7">
      <c r="A7214" s="17">
        <v>42566.15625</v>
      </c>
      <c r="B7214" s="10">
        <v>14.920999999999999</v>
      </c>
      <c r="C7214" s="22">
        <v>0.08</v>
      </c>
      <c r="E7214" s="17">
        <v>42566.114583333336</v>
      </c>
      <c r="F7214" s="10">
        <v>16.372</v>
      </c>
      <c r="G7214" s="22">
        <v>0</v>
      </c>
    </row>
    <row r="7215" spans="1:7">
      <c r="A7215" s="17">
        <v>42566.166666666664</v>
      </c>
      <c r="B7215" s="10">
        <v>14.925000000000001</v>
      </c>
      <c r="C7215" s="22">
        <v>7.0000000000000007E-2</v>
      </c>
      <c r="E7215" s="17">
        <v>42566.125</v>
      </c>
      <c r="F7215" s="10">
        <v>16.347000000000001</v>
      </c>
      <c r="G7215" s="22">
        <v>0.01</v>
      </c>
    </row>
    <row r="7216" spans="1:7">
      <c r="A7216" s="17">
        <v>42566.177083333336</v>
      </c>
      <c r="B7216" s="10">
        <v>14.933999999999999</v>
      </c>
      <c r="C7216" s="22">
        <v>0.08</v>
      </c>
      <c r="E7216" s="17">
        <v>42566.135416666664</v>
      </c>
      <c r="F7216" s="10">
        <v>16.337</v>
      </c>
      <c r="G7216" s="22">
        <v>0.01</v>
      </c>
    </row>
    <row r="7217" spans="1:7">
      <c r="A7217" s="17">
        <v>42566.1875</v>
      </c>
      <c r="B7217" s="10">
        <v>14.919</v>
      </c>
      <c r="C7217" s="22">
        <v>0.08</v>
      </c>
      <c r="E7217" s="17">
        <v>42566.145833333336</v>
      </c>
      <c r="F7217" s="10">
        <v>16.321999999999999</v>
      </c>
      <c r="G7217" s="22">
        <v>0.01</v>
      </c>
    </row>
    <row r="7218" spans="1:7">
      <c r="A7218" s="17">
        <v>42566.197916666664</v>
      </c>
      <c r="B7218" s="10">
        <v>14.92</v>
      </c>
      <c r="C7218" s="22">
        <v>7.0000000000000007E-2</v>
      </c>
      <c r="E7218" s="17">
        <v>42566.15625</v>
      </c>
      <c r="F7218" s="10">
        <v>16.306999999999999</v>
      </c>
      <c r="G7218" s="22">
        <v>0.01</v>
      </c>
    </row>
    <row r="7219" spans="1:7">
      <c r="A7219" s="17">
        <v>42566.208333333336</v>
      </c>
      <c r="B7219" s="10">
        <v>14.914</v>
      </c>
      <c r="C7219" s="22">
        <v>7.0000000000000007E-2</v>
      </c>
      <c r="E7219" s="17">
        <v>42566.166666666664</v>
      </c>
      <c r="F7219" s="10">
        <v>16.292999999999999</v>
      </c>
      <c r="G7219" s="22">
        <v>0.01</v>
      </c>
    </row>
    <row r="7220" spans="1:7">
      <c r="A7220" s="17">
        <v>42566.21875</v>
      </c>
      <c r="B7220" s="10">
        <v>14.885999999999999</v>
      </c>
      <c r="C7220" s="22">
        <v>7.0000000000000007E-2</v>
      </c>
      <c r="E7220" s="17">
        <v>42566.177083333336</v>
      </c>
      <c r="F7220" s="10">
        <v>16.282</v>
      </c>
      <c r="G7220" s="22">
        <v>0.01</v>
      </c>
    </row>
    <row r="7221" spans="1:7">
      <c r="A7221" s="17">
        <v>42566.229166666664</v>
      </c>
      <c r="B7221" s="10">
        <v>14.853999999999999</v>
      </c>
      <c r="C7221" s="22">
        <v>0.08</v>
      </c>
      <c r="E7221" s="17">
        <v>42566.1875</v>
      </c>
      <c r="F7221" s="10">
        <v>16.268999999999998</v>
      </c>
      <c r="G7221" s="22">
        <v>0.01</v>
      </c>
    </row>
    <row r="7222" spans="1:7">
      <c r="A7222" s="17">
        <v>42566.239583333336</v>
      </c>
      <c r="B7222" s="10">
        <v>14.863</v>
      </c>
      <c r="C7222" s="22">
        <v>0.08</v>
      </c>
      <c r="E7222" s="17">
        <v>42566.197916666664</v>
      </c>
      <c r="F7222" s="10">
        <v>16.254999999999999</v>
      </c>
      <c r="G7222" s="22">
        <v>0.02</v>
      </c>
    </row>
    <row r="7223" spans="1:7">
      <c r="A7223" s="17">
        <v>42566.25</v>
      </c>
      <c r="B7223" s="10">
        <v>14.862</v>
      </c>
      <c r="C7223" s="22">
        <v>0.08</v>
      </c>
      <c r="E7223" s="17">
        <v>42566.208333333336</v>
      </c>
      <c r="F7223" s="10">
        <v>16.239999999999998</v>
      </c>
      <c r="G7223" s="22">
        <v>0.02</v>
      </c>
    </row>
    <row r="7224" spans="1:7">
      <c r="A7224" s="17">
        <v>42566.260416666664</v>
      </c>
      <c r="B7224" s="10">
        <v>14.859</v>
      </c>
      <c r="C7224" s="22">
        <v>0.08</v>
      </c>
      <c r="E7224" s="17">
        <v>42566.21875</v>
      </c>
      <c r="F7224" s="10">
        <v>16.222000000000001</v>
      </c>
      <c r="G7224" s="22">
        <v>0.02</v>
      </c>
    </row>
    <row r="7225" spans="1:7">
      <c r="A7225" s="17">
        <v>42566.270833333336</v>
      </c>
      <c r="B7225" s="10">
        <v>14.852</v>
      </c>
      <c r="C7225" s="22">
        <v>0.08</v>
      </c>
      <c r="E7225" s="17">
        <v>42566.229166666664</v>
      </c>
      <c r="F7225" s="10">
        <v>16.206</v>
      </c>
      <c r="G7225" s="22">
        <v>0.02</v>
      </c>
    </row>
    <row r="7226" spans="1:7">
      <c r="A7226" s="17">
        <v>42566.28125</v>
      </c>
      <c r="B7226" s="10">
        <v>14.879</v>
      </c>
      <c r="C7226" s="22">
        <v>0.08</v>
      </c>
      <c r="E7226" s="17">
        <v>42566.239583333336</v>
      </c>
      <c r="F7226" s="10">
        <v>16.190999999999999</v>
      </c>
      <c r="G7226" s="22">
        <v>0.02</v>
      </c>
    </row>
    <row r="7227" spans="1:7">
      <c r="A7227" s="17">
        <v>42566.291666666664</v>
      </c>
      <c r="B7227" s="10">
        <v>14.897</v>
      </c>
      <c r="C7227" s="22">
        <v>0.08</v>
      </c>
      <c r="E7227" s="17">
        <v>42566.25</v>
      </c>
      <c r="F7227" s="10">
        <v>16.173999999999999</v>
      </c>
      <c r="G7227" s="22">
        <v>0.03</v>
      </c>
    </row>
    <row r="7228" spans="1:7">
      <c r="A7228" s="17">
        <v>42566.302083333336</v>
      </c>
      <c r="B7228" s="10">
        <v>14.93</v>
      </c>
      <c r="C7228" s="22">
        <v>0.08</v>
      </c>
      <c r="E7228" s="17">
        <v>42566.260416666664</v>
      </c>
      <c r="F7228" s="10">
        <v>16.157</v>
      </c>
      <c r="G7228" s="22">
        <v>0.03</v>
      </c>
    </row>
    <row r="7229" spans="1:7">
      <c r="A7229" s="17">
        <v>42566.3125</v>
      </c>
      <c r="B7229" s="10">
        <v>14.983000000000001</v>
      </c>
      <c r="C7229" s="22">
        <v>0.08</v>
      </c>
      <c r="E7229" s="17">
        <v>42566.270833333336</v>
      </c>
      <c r="F7229" s="10">
        <v>16.137</v>
      </c>
      <c r="G7229" s="22">
        <v>0.04</v>
      </c>
    </row>
    <row r="7230" spans="1:7">
      <c r="A7230" s="17">
        <v>42566.322916666664</v>
      </c>
      <c r="B7230" s="10">
        <v>15.009</v>
      </c>
      <c r="C7230" s="22">
        <v>0.08</v>
      </c>
      <c r="E7230" s="17">
        <v>42566.28125</v>
      </c>
      <c r="F7230" s="10">
        <v>16.122</v>
      </c>
      <c r="G7230" s="22">
        <v>0.04</v>
      </c>
    </row>
    <row r="7231" spans="1:7">
      <c r="A7231" s="17">
        <v>42566.333333333336</v>
      </c>
      <c r="B7231" s="10">
        <v>15.071999999999999</v>
      </c>
      <c r="C7231" s="22">
        <v>0.08</v>
      </c>
      <c r="E7231" s="17">
        <v>42566.291666666664</v>
      </c>
      <c r="F7231" s="10">
        <v>16.103999999999999</v>
      </c>
      <c r="G7231" s="22">
        <v>0.04</v>
      </c>
    </row>
    <row r="7232" spans="1:7">
      <c r="A7232" s="17">
        <v>42566.34375</v>
      </c>
      <c r="B7232" s="10">
        <v>15.106999999999999</v>
      </c>
      <c r="C7232" s="22">
        <v>0.08</v>
      </c>
      <c r="E7232" s="17">
        <v>42566.302083333336</v>
      </c>
      <c r="F7232" s="10">
        <v>16.088000000000001</v>
      </c>
      <c r="G7232" s="22">
        <v>0.04</v>
      </c>
    </row>
    <row r="7233" spans="1:7">
      <c r="A7233" s="17">
        <v>42566.354166666664</v>
      </c>
      <c r="B7233" s="10">
        <v>15.163</v>
      </c>
      <c r="C7233" s="22">
        <v>0.08</v>
      </c>
      <c r="E7233" s="17">
        <v>42566.3125</v>
      </c>
      <c r="F7233" s="10">
        <v>16.071000000000002</v>
      </c>
      <c r="G7233" s="22">
        <v>0.04</v>
      </c>
    </row>
    <row r="7234" spans="1:7">
      <c r="A7234" s="17">
        <v>42566.364583333336</v>
      </c>
      <c r="B7234" s="10">
        <v>15.231999999999999</v>
      </c>
      <c r="C7234" s="22">
        <v>0.08</v>
      </c>
      <c r="E7234" s="17">
        <v>42566.322916666664</v>
      </c>
      <c r="F7234" s="10">
        <v>16.053999999999998</v>
      </c>
      <c r="G7234" s="22">
        <v>0.04</v>
      </c>
    </row>
    <row r="7235" spans="1:7">
      <c r="A7235" s="17">
        <v>42566.375</v>
      </c>
      <c r="B7235" s="10">
        <v>15.353999999999999</v>
      </c>
      <c r="C7235" s="22">
        <v>0.08</v>
      </c>
      <c r="E7235" s="17">
        <v>42566.333333333336</v>
      </c>
      <c r="F7235" s="10">
        <v>16.041</v>
      </c>
      <c r="G7235" s="22">
        <v>0.05</v>
      </c>
    </row>
    <row r="7236" spans="1:7">
      <c r="A7236" s="17">
        <v>42566.385416666664</v>
      </c>
      <c r="B7236" s="10">
        <v>15.484999999999999</v>
      </c>
      <c r="C7236" s="22">
        <v>0.08</v>
      </c>
      <c r="E7236" s="17">
        <v>42566.34375</v>
      </c>
      <c r="F7236" s="10">
        <v>16.027000000000001</v>
      </c>
      <c r="G7236" s="22">
        <v>0.05</v>
      </c>
    </row>
    <row r="7237" spans="1:7">
      <c r="A7237" s="17">
        <v>42566.395833333336</v>
      </c>
      <c r="B7237" s="10">
        <v>15.648</v>
      </c>
      <c r="C7237" s="22">
        <v>0.08</v>
      </c>
      <c r="E7237" s="17">
        <v>42566.354166666664</v>
      </c>
      <c r="F7237" s="10">
        <v>16.015999999999998</v>
      </c>
      <c r="G7237" s="22">
        <v>0.05</v>
      </c>
    </row>
    <row r="7238" spans="1:7">
      <c r="A7238" s="17">
        <v>42566.40625</v>
      </c>
      <c r="B7238" s="10">
        <v>15.824999999999999</v>
      </c>
      <c r="C7238" s="22">
        <v>0.08</v>
      </c>
      <c r="E7238" s="17">
        <v>42566.364583333336</v>
      </c>
      <c r="F7238" s="10">
        <v>16.001999999999999</v>
      </c>
      <c r="G7238" s="22">
        <v>0.05</v>
      </c>
    </row>
    <row r="7239" spans="1:7">
      <c r="A7239" s="17">
        <v>42566.416666666664</v>
      </c>
      <c r="B7239" s="10">
        <v>15.994999999999999</v>
      </c>
      <c r="C7239" s="22">
        <v>0.08</v>
      </c>
      <c r="E7239" s="17">
        <v>42566.375</v>
      </c>
      <c r="F7239" s="10">
        <v>15.99</v>
      </c>
      <c r="G7239" s="22">
        <v>0.05</v>
      </c>
    </row>
    <row r="7240" spans="1:7">
      <c r="A7240" s="17">
        <v>42566.427083333336</v>
      </c>
      <c r="B7240" s="10">
        <v>16.213000000000001</v>
      </c>
      <c r="C7240" s="22">
        <v>0.08</v>
      </c>
      <c r="E7240" s="17">
        <v>42566.385416666664</v>
      </c>
      <c r="F7240" s="10">
        <v>15.983000000000001</v>
      </c>
      <c r="G7240" s="22">
        <v>0.05</v>
      </c>
    </row>
    <row r="7241" spans="1:7">
      <c r="A7241" s="17">
        <v>42566.4375</v>
      </c>
      <c r="B7241" s="10">
        <v>16.437999999999999</v>
      </c>
      <c r="C7241" s="22">
        <v>0.08</v>
      </c>
      <c r="E7241" s="17">
        <v>42566.395833333336</v>
      </c>
      <c r="F7241" s="10">
        <v>15.97</v>
      </c>
      <c r="G7241" s="22">
        <v>0.05</v>
      </c>
    </row>
    <row r="7242" spans="1:7">
      <c r="A7242" s="17">
        <v>42566.447916666664</v>
      </c>
      <c r="B7242" s="10">
        <v>16.562999999999999</v>
      </c>
      <c r="C7242" s="22">
        <v>0.08</v>
      </c>
      <c r="E7242" s="17">
        <v>42566.40625</v>
      </c>
      <c r="F7242" s="10">
        <v>15.965999999999999</v>
      </c>
      <c r="G7242" s="22">
        <v>0.05</v>
      </c>
    </row>
    <row r="7243" spans="1:7">
      <c r="A7243" s="17">
        <v>42566.458333333336</v>
      </c>
      <c r="B7243" s="10">
        <v>16.760000000000002</v>
      </c>
      <c r="C7243" s="22">
        <v>7.0000000000000007E-2</v>
      </c>
      <c r="E7243" s="17">
        <v>42566.416666666664</v>
      </c>
      <c r="F7243" s="10">
        <v>15.957000000000001</v>
      </c>
      <c r="G7243" s="22">
        <v>0.06</v>
      </c>
    </row>
    <row r="7244" spans="1:7">
      <c r="A7244" s="17">
        <v>42566.46875</v>
      </c>
      <c r="B7244" s="10">
        <v>16.896000000000001</v>
      </c>
      <c r="C7244" s="22">
        <v>7.0000000000000007E-2</v>
      </c>
      <c r="E7244" s="17">
        <v>42566.427083333336</v>
      </c>
      <c r="F7244" s="10">
        <v>15.952999999999999</v>
      </c>
      <c r="G7244" s="22">
        <v>0.06</v>
      </c>
    </row>
    <row r="7245" spans="1:7">
      <c r="A7245" s="17">
        <v>42566.479166666664</v>
      </c>
      <c r="B7245" s="10">
        <v>17.021999999999998</v>
      </c>
      <c r="C7245" s="22">
        <v>7.0000000000000007E-2</v>
      </c>
      <c r="E7245" s="17">
        <v>42566.4375</v>
      </c>
      <c r="F7245" s="10">
        <v>15.946</v>
      </c>
      <c r="G7245" s="22">
        <v>0.06</v>
      </c>
    </row>
    <row r="7246" spans="1:7">
      <c r="A7246" s="17">
        <v>42566.489583333336</v>
      </c>
      <c r="B7246" s="10">
        <v>17.138000000000002</v>
      </c>
      <c r="C7246" s="22">
        <v>7.0000000000000007E-2</v>
      </c>
      <c r="E7246" s="17">
        <v>42566.447916666664</v>
      </c>
      <c r="F7246" s="10">
        <v>15.949</v>
      </c>
      <c r="G7246" s="22">
        <v>0.06</v>
      </c>
    </row>
    <row r="7247" spans="1:7">
      <c r="A7247" s="17">
        <v>42566.5</v>
      </c>
      <c r="B7247" s="10">
        <v>17.306999999999999</v>
      </c>
      <c r="C7247" s="22">
        <v>7.0000000000000007E-2</v>
      </c>
      <c r="E7247" s="17">
        <v>42566.458333333336</v>
      </c>
      <c r="F7247" s="10">
        <v>15.946</v>
      </c>
      <c r="G7247" s="22">
        <v>0.06</v>
      </c>
    </row>
    <row r="7248" spans="1:7">
      <c r="A7248" s="17">
        <v>42566.510416666664</v>
      </c>
      <c r="B7248" s="10">
        <v>17.369</v>
      </c>
      <c r="C7248" s="22">
        <v>7.0000000000000007E-2</v>
      </c>
      <c r="E7248" s="17">
        <v>42566.46875</v>
      </c>
      <c r="F7248" s="10">
        <v>15.948</v>
      </c>
      <c r="G7248" s="22">
        <v>7.0000000000000007E-2</v>
      </c>
    </row>
    <row r="7249" spans="1:7">
      <c r="A7249" s="17">
        <v>42566.520833333336</v>
      </c>
      <c r="B7249" s="10">
        <v>17.462</v>
      </c>
      <c r="C7249" s="22">
        <v>7.0000000000000007E-2</v>
      </c>
      <c r="E7249" s="17">
        <v>42566.479166666664</v>
      </c>
      <c r="F7249" s="10">
        <v>15.955</v>
      </c>
      <c r="G7249" s="22">
        <v>0.06</v>
      </c>
    </row>
    <row r="7250" spans="1:7">
      <c r="A7250" s="17">
        <v>42566.53125</v>
      </c>
      <c r="B7250" s="10">
        <v>17.632999999999999</v>
      </c>
      <c r="C7250" s="22">
        <v>7.0000000000000007E-2</v>
      </c>
      <c r="E7250" s="17">
        <v>42566.489583333336</v>
      </c>
      <c r="F7250" s="10">
        <v>15.96</v>
      </c>
      <c r="G7250" s="22">
        <v>0.06</v>
      </c>
    </row>
    <row r="7251" spans="1:7">
      <c r="A7251" s="17">
        <v>42566.541666666664</v>
      </c>
      <c r="B7251" s="10">
        <v>17.727</v>
      </c>
      <c r="C7251" s="22">
        <v>7.0000000000000007E-2</v>
      </c>
      <c r="E7251" s="17">
        <v>42566.5</v>
      </c>
      <c r="F7251" s="10">
        <v>15.967000000000001</v>
      </c>
      <c r="G7251" s="22">
        <v>7.0000000000000007E-2</v>
      </c>
    </row>
    <row r="7252" spans="1:7">
      <c r="A7252" s="17">
        <v>42566.552083333336</v>
      </c>
      <c r="B7252" s="10">
        <v>17.795000000000002</v>
      </c>
      <c r="C7252" s="22">
        <v>7.0000000000000007E-2</v>
      </c>
      <c r="E7252" s="17">
        <v>42566.510416666664</v>
      </c>
      <c r="F7252" s="10">
        <v>15.978999999999999</v>
      </c>
      <c r="G7252" s="22">
        <v>7.0000000000000007E-2</v>
      </c>
    </row>
    <row r="7253" spans="1:7">
      <c r="A7253" s="17">
        <v>42566.5625</v>
      </c>
      <c r="B7253" s="10">
        <v>17.902000000000001</v>
      </c>
      <c r="C7253" s="22">
        <v>7.0000000000000007E-2</v>
      </c>
      <c r="E7253" s="17">
        <v>42566.520833333336</v>
      </c>
      <c r="F7253" s="10">
        <v>15.992000000000001</v>
      </c>
      <c r="G7253" s="22">
        <v>0.06</v>
      </c>
    </row>
    <row r="7254" spans="1:7">
      <c r="A7254" s="17">
        <v>42566.572916666664</v>
      </c>
      <c r="B7254" s="10">
        <v>17.934999999999999</v>
      </c>
      <c r="C7254" s="22">
        <v>7.0000000000000007E-2</v>
      </c>
      <c r="E7254" s="17">
        <v>42566.53125</v>
      </c>
      <c r="F7254" s="10">
        <v>16.006</v>
      </c>
      <c r="G7254" s="22">
        <v>0.06</v>
      </c>
    </row>
    <row r="7255" spans="1:7">
      <c r="A7255" s="17">
        <v>42566.583333333336</v>
      </c>
      <c r="B7255" s="10">
        <v>17.981000000000002</v>
      </c>
      <c r="C7255" s="22">
        <v>0.06</v>
      </c>
      <c r="E7255" s="17">
        <v>42566.541666666664</v>
      </c>
      <c r="F7255" s="10">
        <v>16.018999999999998</v>
      </c>
      <c r="G7255" s="22">
        <v>0.06</v>
      </c>
    </row>
    <row r="7256" spans="1:7">
      <c r="A7256" s="17">
        <v>42566.59375</v>
      </c>
      <c r="B7256" s="10">
        <v>18.013999999999999</v>
      </c>
      <c r="C7256" s="22">
        <v>0.06</v>
      </c>
      <c r="E7256" s="17">
        <v>42566.552083333336</v>
      </c>
      <c r="F7256" s="10">
        <v>16.035</v>
      </c>
      <c r="G7256" s="22">
        <v>0.06</v>
      </c>
    </row>
    <row r="7257" spans="1:7">
      <c r="A7257" s="17">
        <v>42566.604166666664</v>
      </c>
      <c r="B7257" s="10">
        <v>18.001999999999999</v>
      </c>
      <c r="C7257" s="22">
        <v>0.06</v>
      </c>
      <c r="E7257" s="17">
        <v>42566.5625</v>
      </c>
      <c r="F7257" s="10">
        <v>16.047000000000001</v>
      </c>
      <c r="G7257" s="22">
        <v>0.06</v>
      </c>
    </row>
    <row r="7258" spans="1:7">
      <c r="A7258" s="17">
        <v>42566.614583333336</v>
      </c>
      <c r="B7258" s="10">
        <v>17.952999999999999</v>
      </c>
      <c r="C7258" s="22">
        <v>0.06</v>
      </c>
      <c r="E7258" s="17">
        <v>42566.572916666664</v>
      </c>
      <c r="F7258" s="10">
        <v>16.059999999999999</v>
      </c>
      <c r="G7258" s="22">
        <v>0.06</v>
      </c>
    </row>
    <row r="7259" spans="1:7">
      <c r="A7259" s="17">
        <v>42566.625</v>
      </c>
      <c r="B7259" s="10">
        <v>17.888000000000002</v>
      </c>
      <c r="C7259" s="22">
        <v>0.06</v>
      </c>
      <c r="E7259" s="17">
        <v>42566.583333333336</v>
      </c>
      <c r="F7259" s="10">
        <v>16.077999999999999</v>
      </c>
      <c r="G7259" s="22">
        <v>0.05</v>
      </c>
    </row>
    <row r="7260" spans="1:7">
      <c r="A7260" s="17">
        <v>42566.635416666664</v>
      </c>
      <c r="B7260" s="10">
        <v>17.795999999999999</v>
      </c>
      <c r="C7260" s="22">
        <v>0.06</v>
      </c>
      <c r="E7260" s="17">
        <v>42566.59375</v>
      </c>
      <c r="F7260" s="10">
        <v>16.097000000000001</v>
      </c>
      <c r="G7260" s="22">
        <v>0.05</v>
      </c>
    </row>
    <row r="7261" spans="1:7">
      <c r="A7261" s="17">
        <v>42566.645833333336</v>
      </c>
      <c r="B7261" s="10">
        <v>17.734000000000002</v>
      </c>
      <c r="C7261" s="22">
        <v>0.06</v>
      </c>
      <c r="E7261" s="17">
        <v>42566.604166666664</v>
      </c>
      <c r="F7261" s="10">
        <v>16.117999999999999</v>
      </c>
      <c r="G7261" s="22">
        <v>0.05</v>
      </c>
    </row>
    <row r="7262" spans="1:7">
      <c r="A7262" s="17">
        <v>42566.65625</v>
      </c>
      <c r="B7262" s="10">
        <v>17.692</v>
      </c>
      <c r="C7262" s="22">
        <v>0.06</v>
      </c>
      <c r="E7262" s="17">
        <v>42566.614583333336</v>
      </c>
      <c r="F7262" s="10">
        <v>16.14</v>
      </c>
      <c r="G7262" s="22">
        <v>0.05</v>
      </c>
    </row>
    <row r="7263" spans="1:7">
      <c r="A7263" s="17">
        <v>42566.666666666664</v>
      </c>
      <c r="B7263" s="10">
        <v>17.684999999999999</v>
      </c>
      <c r="C7263" s="22">
        <v>0.06</v>
      </c>
      <c r="E7263" s="17">
        <v>42566.625</v>
      </c>
      <c r="F7263" s="10">
        <v>16.164000000000001</v>
      </c>
      <c r="G7263" s="22">
        <v>0.05</v>
      </c>
    </row>
    <row r="7264" spans="1:7">
      <c r="A7264" s="17">
        <v>42566.677083333336</v>
      </c>
      <c r="B7264" s="10">
        <v>17.681000000000001</v>
      </c>
      <c r="C7264" s="22">
        <v>0.06</v>
      </c>
      <c r="E7264" s="17">
        <v>42566.635416666664</v>
      </c>
      <c r="F7264" s="10">
        <v>16.184999999999999</v>
      </c>
      <c r="G7264" s="22">
        <v>0.04</v>
      </c>
    </row>
    <row r="7265" spans="1:7">
      <c r="A7265" s="17">
        <v>42566.6875</v>
      </c>
      <c r="B7265" s="10">
        <v>17.645</v>
      </c>
      <c r="C7265" s="22">
        <v>0.06</v>
      </c>
      <c r="E7265" s="17">
        <v>42566.645833333336</v>
      </c>
      <c r="F7265" s="10">
        <v>16.213000000000001</v>
      </c>
      <c r="G7265" s="22">
        <v>0.04</v>
      </c>
    </row>
    <row r="7266" spans="1:7">
      <c r="A7266" s="17">
        <v>42566.697916666664</v>
      </c>
      <c r="B7266" s="10">
        <v>17.603000000000002</v>
      </c>
      <c r="C7266" s="22">
        <v>0.06</v>
      </c>
      <c r="E7266" s="17">
        <v>42566.65625</v>
      </c>
      <c r="F7266" s="10">
        <v>16.242000000000001</v>
      </c>
      <c r="G7266" s="22">
        <v>0.04</v>
      </c>
    </row>
    <row r="7267" spans="1:7">
      <c r="A7267" s="17">
        <v>42566.708333333336</v>
      </c>
      <c r="B7267" s="10">
        <v>17.541</v>
      </c>
      <c r="C7267" s="22">
        <v>0.06</v>
      </c>
      <c r="E7267" s="17">
        <v>42566.666666666664</v>
      </c>
      <c r="F7267" s="10">
        <v>16.271000000000001</v>
      </c>
      <c r="G7267" s="22">
        <v>0.04</v>
      </c>
    </row>
    <row r="7268" spans="1:7">
      <c r="A7268" s="17">
        <v>42566.71875</v>
      </c>
      <c r="B7268" s="10">
        <v>17.495999999999999</v>
      </c>
      <c r="C7268" s="22">
        <v>0.06</v>
      </c>
      <c r="E7268" s="17">
        <v>42566.677083333336</v>
      </c>
      <c r="F7268" s="10">
        <v>16.295999999999999</v>
      </c>
      <c r="G7268" s="22">
        <v>0.04</v>
      </c>
    </row>
    <row r="7269" spans="1:7">
      <c r="A7269" s="17">
        <v>42566.729166666664</v>
      </c>
      <c r="B7269" s="10">
        <v>17.451000000000001</v>
      </c>
      <c r="C7269" s="22">
        <v>0.06</v>
      </c>
      <c r="E7269" s="17">
        <v>42566.6875</v>
      </c>
      <c r="F7269" s="10">
        <v>16.32</v>
      </c>
      <c r="G7269" s="22">
        <v>0.03</v>
      </c>
    </row>
    <row r="7270" spans="1:7">
      <c r="A7270" s="17">
        <v>42566.739583333336</v>
      </c>
      <c r="B7270" s="10">
        <v>17.405000000000001</v>
      </c>
      <c r="C7270" s="22">
        <v>0.06</v>
      </c>
      <c r="E7270" s="17">
        <v>42566.697916666664</v>
      </c>
      <c r="F7270" s="10">
        <v>16.338000000000001</v>
      </c>
      <c r="G7270" s="22">
        <v>0.03</v>
      </c>
    </row>
    <row r="7271" spans="1:7">
      <c r="A7271" s="17">
        <v>42566.75</v>
      </c>
      <c r="B7271" s="10">
        <v>17.359000000000002</v>
      </c>
      <c r="C7271" s="22">
        <v>0.06</v>
      </c>
      <c r="E7271" s="17">
        <v>42566.708333333336</v>
      </c>
      <c r="F7271" s="10">
        <v>16.358000000000001</v>
      </c>
      <c r="G7271" s="22">
        <v>0.03</v>
      </c>
    </row>
    <row r="7272" spans="1:7">
      <c r="A7272" s="17">
        <v>42566.760416666664</v>
      </c>
      <c r="B7272" s="10">
        <v>17.309000000000001</v>
      </c>
      <c r="C7272" s="22">
        <v>0.06</v>
      </c>
      <c r="E7272" s="17">
        <v>42566.71875</v>
      </c>
      <c r="F7272" s="10">
        <v>16.376999999999999</v>
      </c>
      <c r="G7272" s="22">
        <v>0.03</v>
      </c>
    </row>
    <row r="7273" spans="1:7">
      <c r="A7273" s="17">
        <v>42566.770833333336</v>
      </c>
      <c r="B7273" s="10">
        <v>17.23</v>
      </c>
      <c r="C7273" s="22">
        <v>0.05</v>
      </c>
      <c r="E7273" s="17">
        <v>42566.729166666664</v>
      </c>
      <c r="F7273" s="10">
        <v>16.391999999999999</v>
      </c>
      <c r="G7273" s="22">
        <v>0.03</v>
      </c>
    </row>
    <row r="7274" spans="1:7">
      <c r="A7274" s="17">
        <v>42566.78125</v>
      </c>
      <c r="B7274" s="10">
        <v>17.155000000000001</v>
      </c>
      <c r="C7274" s="22">
        <v>0.06</v>
      </c>
      <c r="E7274" s="17">
        <v>42566.739583333336</v>
      </c>
      <c r="F7274" s="10">
        <v>16.405000000000001</v>
      </c>
      <c r="G7274" s="22">
        <v>0.03</v>
      </c>
    </row>
    <row r="7275" spans="1:7">
      <c r="A7275" s="17">
        <v>42566.791666666664</v>
      </c>
      <c r="B7275" s="10">
        <v>17.04</v>
      </c>
      <c r="C7275" s="22">
        <v>0.06</v>
      </c>
      <c r="E7275" s="17">
        <v>42566.75</v>
      </c>
      <c r="F7275" s="10">
        <v>16.420999999999999</v>
      </c>
      <c r="G7275" s="22">
        <v>0.02</v>
      </c>
    </row>
    <row r="7276" spans="1:7">
      <c r="A7276" s="17">
        <v>42566.802083333336</v>
      </c>
      <c r="B7276" s="10">
        <v>16.908999999999999</v>
      </c>
      <c r="C7276" s="22">
        <v>0.05</v>
      </c>
      <c r="E7276" s="17">
        <v>42566.760416666664</v>
      </c>
      <c r="F7276" s="10">
        <v>16.437000000000001</v>
      </c>
      <c r="G7276" s="22">
        <v>0.02</v>
      </c>
    </row>
    <row r="7277" spans="1:7">
      <c r="A7277" s="17">
        <v>42566.8125</v>
      </c>
      <c r="B7277" s="10">
        <v>16.727</v>
      </c>
      <c r="C7277" s="22">
        <v>0.05</v>
      </c>
      <c r="E7277" s="17">
        <v>42566.770833333336</v>
      </c>
      <c r="F7277" s="10">
        <v>16.446999999999999</v>
      </c>
      <c r="G7277" s="22">
        <v>0.02</v>
      </c>
    </row>
    <row r="7278" spans="1:7">
      <c r="A7278" s="17">
        <v>42566.822916666664</v>
      </c>
      <c r="B7278" s="10">
        <v>16.53</v>
      </c>
      <c r="C7278" s="22">
        <v>0.06</v>
      </c>
      <c r="E7278" s="17">
        <v>42566.78125</v>
      </c>
      <c r="F7278" s="10">
        <v>16.454999999999998</v>
      </c>
      <c r="G7278" s="22">
        <v>0.02</v>
      </c>
    </row>
    <row r="7279" spans="1:7">
      <c r="A7279" s="17">
        <v>42566.833333333336</v>
      </c>
      <c r="B7279" s="10">
        <v>16.331</v>
      </c>
      <c r="C7279" s="22">
        <v>0.06</v>
      </c>
      <c r="E7279" s="17">
        <v>42566.791666666664</v>
      </c>
      <c r="F7279" s="10">
        <v>16.462</v>
      </c>
      <c r="G7279" s="22">
        <v>0.02</v>
      </c>
    </row>
    <row r="7280" spans="1:7">
      <c r="A7280" s="17">
        <v>42566.84375</v>
      </c>
      <c r="B7280" s="10">
        <v>16.169</v>
      </c>
      <c r="C7280" s="22">
        <v>0.06</v>
      </c>
      <c r="E7280" s="17">
        <v>42566.802083333336</v>
      </c>
      <c r="F7280" s="10">
        <v>16.466000000000001</v>
      </c>
      <c r="G7280" s="22">
        <v>0.02</v>
      </c>
    </row>
    <row r="7281" spans="1:7">
      <c r="A7281" s="17">
        <v>42566.854166666664</v>
      </c>
      <c r="B7281" s="10">
        <v>16.02</v>
      </c>
      <c r="C7281" s="22">
        <v>0.06</v>
      </c>
      <c r="E7281" s="17">
        <v>42566.8125</v>
      </c>
      <c r="F7281" s="10">
        <v>16.47</v>
      </c>
      <c r="G7281" s="22">
        <v>0.01</v>
      </c>
    </row>
    <row r="7282" spans="1:7">
      <c r="A7282" s="17">
        <v>42566.864583333336</v>
      </c>
      <c r="B7282" s="10">
        <v>15.891999999999999</v>
      </c>
      <c r="C7282" s="22">
        <v>0.06</v>
      </c>
      <c r="E7282" s="17">
        <v>42566.822916666664</v>
      </c>
      <c r="F7282" s="10">
        <v>16.471</v>
      </c>
      <c r="G7282" s="22">
        <v>0.01</v>
      </c>
    </row>
    <row r="7283" spans="1:7">
      <c r="A7283" s="17">
        <v>42566.875</v>
      </c>
      <c r="B7283" s="10">
        <v>15.823</v>
      </c>
      <c r="C7283" s="22">
        <v>0.06</v>
      </c>
      <c r="E7283" s="17">
        <v>42566.833333333336</v>
      </c>
      <c r="F7283" s="10">
        <v>16.474</v>
      </c>
      <c r="G7283" s="22">
        <v>0.01</v>
      </c>
    </row>
    <row r="7284" spans="1:7">
      <c r="A7284" s="17">
        <v>42566.885416666664</v>
      </c>
      <c r="B7284" s="10">
        <v>15.728</v>
      </c>
      <c r="C7284" s="22">
        <v>0.06</v>
      </c>
      <c r="E7284" s="17">
        <v>42566.84375</v>
      </c>
      <c r="F7284" s="10">
        <v>16.471</v>
      </c>
      <c r="G7284" s="22">
        <v>0.01</v>
      </c>
    </row>
    <row r="7285" spans="1:7">
      <c r="A7285" s="17">
        <v>42566.895833333336</v>
      </c>
      <c r="B7285" s="10">
        <v>15.646000000000001</v>
      </c>
      <c r="C7285" s="22">
        <v>0.06</v>
      </c>
      <c r="E7285" s="17">
        <v>42566.854166666664</v>
      </c>
      <c r="F7285" s="10">
        <v>16.463999999999999</v>
      </c>
      <c r="G7285" s="22">
        <v>0.01</v>
      </c>
    </row>
    <row r="7286" spans="1:7">
      <c r="A7286" s="17">
        <v>42566.90625</v>
      </c>
      <c r="B7286" s="10">
        <v>15.558</v>
      </c>
      <c r="C7286" s="22">
        <v>0.06</v>
      </c>
      <c r="E7286" s="17">
        <v>42566.864583333336</v>
      </c>
      <c r="F7286" s="10">
        <v>16.459</v>
      </c>
      <c r="G7286" s="22">
        <v>0.01</v>
      </c>
    </row>
    <row r="7287" spans="1:7">
      <c r="A7287" s="17">
        <v>42566.916666666664</v>
      </c>
      <c r="B7287" s="10">
        <v>15.500999999999999</v>
      </c>
      <c r="C7287" s="22">
        <v>0.06</v>
      </c>
      <c r="E7287" s="17">
        <v>42566.875</v>
      </c>
      <c r="F7287" s="10">
        <v>16.451000000000001</v>
      </c>
      <c r="G7287" s="22">
        <v>0.01</v>
      </c>
    </row>
    <row r="7288" spans="1:7">
      <c r="A7288" s="17">
        <v>42566.927083333336</v>
      </c>
      <c r="B7288" s="10">
        <v>15.428000000000001</v>
      </c>
      <c r="C7288" s="22">
        <v>0.06</v>
      </c>
      <c r="E7288" s="17">
        <v>42566.885416666664</v>
      </c>
      <c r="F7288" s="10">
        <v>16.439</v>
      </c>
      <c r="G7288" s="22">
        <v>0.01</v>
      </c>
    </row>
    <row r="7289" spans="1:7">
      <c r="A7289" s="17">
        <v>42566.9375</v>
      </c>
      <c r="B7289" s="10">
        <v>15.381</v>
      </c>
      <c r="C7289" s="22">
        <v>0.06</v>
      </c>
      <c r="E7289" s="17">
        <v>42566.895833333336</v>
      </c>
      <c r="F7289" s="10">
        <v>16.428000000000001</v>
      </c>
      <c r="G7289" s="22">
        <v>0.01</v>
      </c>
    </row>
    <row r="7290" spans="1:7">
      <c r="A7290" s="17">
        <v>42566.947916666664</v>
      </c>
      <c r="B7290" s="10">
        <v>15.362</v>
      </c>
      <c r="C7290" s="22">
        <v>0.06</v>
      </c>
      <c r="E7290" s="17">
        <v>42566.90625</v>
      </c>
      <c r="F7290" s="10">
        <v>16.417000000000002</v>
      </c>
      <c r="G7290" s="22">
        <v>0.01</v>
      </c>
    </row>
    <row r="7291" spans="1:7">
      <c r="A7291" s="17">
        <v>42566.958333333336</v>
      </c>
      <c r="B7291" s="10">
        <v>15.317</v>
      </c>
      <c r="C7291" s="22">
        <v>0.06</v>
      </c>
      <c r="E7291" s="17">
        <v>42566.916666666664</v>
      </c>
      <c r="F7291" s="10">
        <v>16.402000000000001</v>
      </c>
      <c r="G7291" s="22">
        <v>0.01</v>
      </c>
    </row>
    <row r="7292" spans="1:7">
      <c r="A7292" s="17">
        <v>42566.96875</v>
      </c>
      <c r="B7292" s="10">
        <v>15.252000000000001</v>
      </c>
      <c r="C7292" s="22">
        <v>0.06</v>
      </c>
      <c r="E7292" s="17">
        <v>42566.927083333336</v>
      </c>
      <c r="F7292" s="10">
        <v>16.388999999999999</v>
      </c>
      <c r="G7292" s="22">
        <v>0.01</v>
      </c>
    </row>
    <row r="7293" spans="1:7">
      <c r="A7293" s="17">
        <v>42566.979166666664</v>
      </c>
      <c r="B7293" s="10">
        <v>15.253</v>
      </c>
      <c r="C7293" s="22">
        <v>0.06</v>
      </c>
      <c r="E7293" s="17">
        <v>42566.9375</v>
      </c>
      <c r="F7293" s="10">
        <v>16.372</v>
      </c>
      <c r="G7293" s="22">
        <v>0.01</v>
      </c>
    </row>
    <row r="7294" spans="1:7">
      <c r="A7294" s="17">
        <v>42566.989583333336</v>
      </c>
      <c r="B7294" s="10">
        <v>15.239000000000001</v>
      </c>
      <c r="C7294" s="22">
        <v>0.06</v>
      </c>
      <c r="E7294" s="17">
        <v>42566.947916666664</v>
      </c>
      <c r="F7294" s="10">
        <v>16.359000000000002</v>
      </c>
      <c r="G7294" s="22">
        <v>0.01</v>
      </c>
    </row>
    <row r="7295" spans="1:7">
      <c r="A7295" s="17">
        <v>42567</v>
      </c>
      <c r="B7295" s="10">
        <v>15.231999999999999</v>
      </c>
      <c r="C7295" s="22">
        <v>7.0000000000000007E-2</v>
      </c>
      <c r="E7295" s="17">
        <v>42566.958333333336</v>
      </c>
      <c r="F7295" s="10">
        <v>16.341000000000001</v>
      </c>
      <c r="G7295" s="22">
        <v>0.01</v>
      </c>
    </row>
    <row r="7296" spans="1:7">
      <c r="A7296" s="17">
        <v>42567.010416666664</v>
      </c>
      <c r="B7296" s="10">
        <v>15.223000000000001</v>
      </c>
      <c r="C7296" s="22">
        <v>7.0000000000000007E-2</v>
      </c>
      <c r="E7296" s="17">
        <v>42566.96875</v>
      </c>
      <c r="F7296" s="10">
        <v>16.321999999999999</v>
      </c>
      <c r="G7296" s="22">
        <v>0.01</v>
      </c>
    </row>
    <row r="7297" spans="1:7">
      <c r="A7297" s="17">
        <v>42567.020833333336</v>
      </c>
      <c r="B7297" s="10">
        <v>15.215</v>
      </c>
      <c r="C7297" s="22">
        <v>7.0000000000000007E-2</v>
      </c>
      <c r="E7297" s="17">
        <v>42566.979166666664</v>
      </c>
      <c r="F7297" s="10">
        <v>16.303000000000001</v>
      </c>
      <c r="G7297" s="22">
        <v>0.01</v>
      </c>
    </row>
    <row r="7298" spans="1:7">
      <c r="A7298" s="17">
        <v>42567.03125</v>
      </c>
      <c r="B7298" s="10">
        <v>15.228999999999999</v>
      </c>
      <c r="C7298" s="22">
        <v>7.0000000000000007E-2</v>
      </c>
      <c r="E7298" s="17">
        <v>42566.989583333336</v>
      </c>
      <c r="F7298" s="10">
        <v>16.289000000000001</v>
      </c>
      <c r="G7298" s="22">
        <v>0.01</v>
      </c>
    </row>
    <row r="7299" spans="1:7">
      <c r="A7299" s="17">
        <v>42567.041666666664</v>
      </c>
      <c r="B7299" s="10">
        <v>15.215999999999999</v>
      </c>
      <c r="C7299" s="22">
        <v>7.0000000000000007E-2</v>
      </c>
      <c r="E7299" s="17">
        <v>42567</v>
      </c>
      <c r="F7299" s="10">
        <v>16.27</v>
      </c>
      <c r="G7299" s="22">
        <v>0.01</v>
      </c>
    </row>
    <row r="7300" spans="1:7">
      <c r="A7300" s="17">
        <v>42567.052083333336</v>
      </c>
      <c r="B7300" s="10">
        <v>15.193</v>
      </c>
      <c r="C7300" s="22">
        <v>7.0000000000000007E-2</v>
      </c>
      <c r="E7300" s="17">
        <v>42567.010416666664</v>
      </c>
      <c r="F7300" s="10">
        <v>16.25</v>
      </c>
      <c r="G7300" s="22">
        <v>0.01</v>
      </c>
    </row>
    <row r="7301" spans="1:7">
      <c r="A7301" s="17">
        <v>42567.0625</v>
      </c>
      <c r="B7301" s="10">
        <v>15.185</v>
      </c>
      <c r="C7301" s="22">
        <v>7.0000000000000007E-2</v>
      </c>
      <c r="E7301" s="17">
        <v>42567.020833333336</v>
      </c>
      <c r="F7301" s="10">
        <v>16.228999999999999</v>
      </c>
      <c r="G7301" s="22">
        <v>0.01</v>
      </c>
    </row>
    <row r="7302" spans="1:7">
      <c r="A7302" s="17">
        <v>42567.072916666664</v>
      </c>
      <c r="B7302" s="10">
        <v>15.178000000000001</v>
      </c>
      <c r="C7302" s="22">
        <v>7.0000000000000007E-2</v>
      </c>
      <c r="E7302" s="17">
        <v>42567.03125</v>
      </c>
      <c r="F7302" s="10">
        <v>16.210999999999999</v>
      </c>
      <c r="G7302" s="22">
        <v>0.01</v>
      </c>
    </row>
    <row r="7303" spans="1:7">
      <c r="A7303" s="17">
        <v>42567.083333333336</v>
      </c>
      <c r="B7303" s="10">
        <v>15.192</v>
      </c>
      <c r="C7303" s="22">
        <v>7.0000000000000007E-2</v>
      </c>
      <c r="E7303" s="17">
        <v>42567.041666666664</v>
      </c>
      <c r="F7303" s="10">
        <v>16.196999999999999</v>
      </c>
      <c r="G7303" s="22">
        <v>0.01</v>
      </c>
    </row>
    <row r="7304" spans="1:7">
      <c r="A7304" s="17">
        <v>42567.09375</v>
      </c>
      <c r="B7304" s="10">
        <v>15.198</v>
      </c>
      <c r="C7304" s="22">
        <v>7.0000000000000007E-2</v>
      </c>
      <c r="E7304" s="17">
        <v>42567.052083333336</v>
      </c>
      <c r="F7304" s="10">
        <v>16.18</v>
      </c>
      <c r="G7304" s="22">
        <v>0.01</v>
      </c>
    </row>
    <row r="7305" spans="1:7">
      <c r="A7305" s="17">
        <v>42567.104166666664</v>
      </c>
      <c r="B7305" s="10">
        <v>15.196</v>
      </c>
      <c r="C7305" s="22">
        <v>7.0000000000000007E-2</v>
      </c>
      <c r="E7305" s="17">
        <v>42567.0625</v>
      </c>
      <c r="F7305" s="10">
        <v>16.170000000000002</v>
      </c>
      <c r="G7305" s="22">
        <v>0.01</v>
      </c>
    </row>
    <row r="7306" spans="1:7">
      <c r="A7306" s="17">
        <v>42567.114583333336</v>
      </c>
      <c r="B7306" s="10">
        <v>15.18</v>
      </c>
      <c r="C7306" s="22">
        <v>7.0000000000000007E-2</v>
      </c>
      <c r="E7306" s="17">
        <v>42567.072916666664</v>
      </c>
      <c r="F7306" s="10">
        <v>16.154</v>
      </c>
      <c r="G7306" s="22">
        <v>0.01</v>
      </c>
    </row>
    <row r="7307" spans="1:7">
      <c r="A7307" s="17">
        <v>42567.125</v>
      </c>
      <c r="B7307" s="10">
        <v>15.148999999999999</v>
      </c>
      <c r="C7307" s="22">
        <v>7.0000000000000007E-2</v>
      </c>
      <c r="E7307" s="17">
        <v>42567.083333333336</v>
      </c>
      <c r="F7307" s="10">
        <v>16.141999999999999</v>
      </c>
      <c r="G7307" s="22">
        <v>0.01</v>
      </c>
    </row>
    <row r="7308" spans="1:7">
      <c r="A7308" s="17">
        <v>42567.135416666664</v>
      </c>
      <c r="B7308" s="10">
        <v>15.148999999999999</v>
      </c>
      <c r="C7308" s="22">
        <v>7.0000000000000007E-2</v>
      </c>
      <c r="E7308" s="17">
        <v>42567.09375</v>
      </c>
      <c r="F7308" s="10">
        <v>16.131</v>
      </c>
      <c r="G7308" s="22">
        <v>0.01</v>
      </c>
    </row>
    <row r="7309" spans="1:7">
      <c r="A7309" s="17">
        <v>42567.145833333336</v>
      </c>
      <c r="B7309" s="10">
        <v>15.132999999999999</v>
      </c>
      <c r="C7309" s="22">
        <v>0.08</v>
      </c>
      <c r="E7309" s="17">
        <v>42567.104166666664</v>
      </c>
      <c r="F7309" s="10">
        <v>16.114000000000001</v>
      </c>
      <c r="G7309" s="22">
        <v>0.01</v>
      </c>
    </row>
    <row r="7310" spans="1:7">
      <c r="A7310" s="17">
        <v>42567.15625</v>
      </c>
      <c r="B7310" s="10">
        <v>15.137</v>
      </c>
      <c r="C7310" s="22">
        <v>7.0000000000000007E-2</v>
      </c>
      <c r="E7310" s="17">
        <v>42567.114583333336</v>
      </c>
      <c r="F7310" s="10">
        <v>16.100000000000001</v>
      </c>
      <c r="G7310" s="22">
        <v>0.01</v>
      </c>
    </row>
    <row r="7311" spans="1:7">
      <c r="A7311" s="17">
        <v>42567.166666666664</v>
      </c>
      <c r="B7311" s="10">
        <v>15.109</v>
      </c>
      <c r="C7311" s="22">
        <v>7.0000000000000007E-2</v>
      </c>
      <c r="E7311" s="17">
        <v>42567.125</v>
      </c>
      <c r="F7311" s="10">
        <v>16.088000000000001</v>
      </c>
      <c r="G7311" s="22">
        <v>0.01</v>
      </c>
    </row>
    <row r="7312" spans="1:7">
      <c r="A7312" s="17">
        <v>42567.177083333336</v>
      </c>
      <c r="B7312" s="10">
        <v>15.084</v>
      </c>
      <c r="C7312" s="22">
        <v>7.0000000000000007E-2</v>
      </c>
      <c r="E7312" s="17">
        <v>42567.135416666664</v>
      </c>
      <c r="F7312" s="10">
        <v>16.071999999999999</v>
      </c>
      <c r="G7312" s="22">
        <v>0.01</v>
      </c>
    </row>
    <row r="7313" spans="1:7">
      <c r="A7313" s="17">
        <v>42567.1875</v>
      </c>
      <c r="B7313" s="10">
        <v>15.082000000000001</v>
      </c>
      <c r="C7313" s="22">
        <v>0.08</v>
      </c>
      <c r="E7313" s="17">
        <v>42567.145833333336</v>
      </c>
      <c r="F7313" s="10">
        <v>16.059000000000001</v>
      </c>
      <c r="G7313" s="22">
        <v>0.01</v>
      </c>
    </row>
    <row r="7314" spans="1:7">
      <c r="A7314" s="17">
        <v>42567.197916666664</v>
      </c>
      <c r="B7314" s="10">
        <v>15.065</v>
      </c>
      <c r="C7314" s="22">
        <v>7.0000000000000007E-2</v>
      </c>
      <c r="E7314" s="17">
        <v>42567.15625</v>
      </c>
      <c r="F7314" s="10">
        <v>16.042000000000002</v>
      </c>
      <c r="G7314" s="22">
        <v>0.01</v>
      </c>
    </row>
    <row r="7315" spans="1:7">
      <c r="A7315" s="17">
        <v>42567.208333333336</v>
      </c>
      <c r="B7315" s="10">
        <v>15.071</v>
      </c>
      <c r="C7315" s="22">
        <v>0.08</v>
      </c>
      <c r="E7315" s="17">
        <v>42567.166666666664</v>
      </c>
      <c r="F7315" s="10">
        <v>16.030999999999999</v>
      </c>
      <c r="G7315" s="22">
        <v>0.01</v>
      </c>
    </row>
    <row r="7316" spans="1:7">
      <c r="A7316" s="17">
        <v>42567.21875</v>
      </c>
      <c r="B7316" s="10">
        <v>15.071999999999999</v>
      </c>
      <c r="C7316" s="22">
        <v>0.08</v>
      </c>
      <c r="E7316" s="17">
        <v>42567.177083333336</v>
      </c>
      <c r="F7316" s="10">
        <v>16.015999999999998</v>
      </c>
      <c r="G7316" s="22">
        <v>0.01</v>
      </c>
    </row>
    <row r="7317" spans="1:7">
      <c r="A7317" s="17">
        <v>42567.229166666664</v>
      </c>
      <c r="B7317" s="10">
        <v>15.06</v>
      </c>
      <c r="C7317" s="22">
        <v>0.08</v>
      </c>
      <c r="E7317" s="17">
        <v>42567.1875</v>
      </c>
      <c r="F7317" s="10">
        <v>16.001000000000001</v>
      </c>
      <c r="G7317" s="22">
        <v>0.01</v>
      </c>
    </row>
    <row r="7318" spans="1:7">
      <c r="A7318" s="17">
        <v>42567.239583333336</v>
      </c>
      <c r="B7318" s="10">
        <v>15.045999999999999</v>
      </c>
      <c r="C7318" s="22">
        <v>0.08</v>
      </c>
      <c r="E7318" s="17">
        <v>42567.197916666664</v>
      </c>
      <c r="F7318" s="10">
        <v>15.989000000000001</v>
      </c>
      <c r="G7318" s="22">
        <v>0.01</v>
      </c>
    </row>
    <row r="7319" spans="1:7">
      <c r="A7319" s="17">
        <v>42567.25</v>
      </c>
      <c r="B7319" s="10">
        <v>15.019</v>
      </c>
      <c r="C7319" s="22">
        <v>0.08</v>
      </c>
      <c r="E7319" s="17">
        <v>42567.208333333336</v>
      </c>
      <c r="F7319" s="10">
        <v>15.976000000000001</v>
      </c>
      <c r="G7319" s="22">
        <v>0.02</v>
      </c>
    </row>
    <row r="7320" spans="1:7">
      <c r="A7320" s="17">
        <v>42567.260416666664</v>
      </c>
      <c r="B7320" s="10">
        <v>15.022</v>
      </c>
      <c r="C7320" s="22">
        <v>0.08</v>
      </c>
      <c r="E7320" s="17">
        <v>42567.21875</v>
      </c>
      <c r="F7320" s="10">
        <v>15.959</v>
      </c>
      <c r="G7320" s="22">
        <v>0.02</v>
      </c>
    </row>
    <row r="7321" spans="1:7">
      <c r="A7321" s="17">
        <v>42567.270833333336</v>
      </c>
      <c r="B7321" s="10">
        <v>15.013999999999999</v>
      </c>
      <c r="C7321" s="22">
        <v>0.08</v>
      </c>
      <c r="E7321" s="17">
        <v>42567.229166666664</v>
      </c>
      <c r="F7321" s="10">
        <v>15.941000000000001</v>
      </c>
      <c r="G7321" s="22">
        <v>0.02</v>
      </c>
    </row>
    <row r="7322" spans="1:7">
      <c r="A7322" s="17">
        <v>42567.28125</v>
      </c>
      <c r="B7322" s="10">
        <v>15.026</v>
      </c>
      <c r="C7322" s="22">
        <v>0.08</v>
      </c>
      <c r="E7322" s="17">
        <v>42567.239583333336</v>
      </c>
      <c r="F7322" s="10">
        <v>15.923</v>
      </c>
      <c r="G7322" s="22">
        <v>0.02</v>
      </c>
    </row>
    <row r="7323" spans="1:7">
      <c r="A7323" s="17">
        <v>42567.291666666664</v>
      </c>
      <c r="B7323" s="10">
        <v>15.04</v>
      </c>
      <c r="C7323" s="22">
        <v>0.08</v>
      </c>
      <c r="E7323" s="17">
        <v>42567.25</v>
      </c>
      <c r="F7323" s="10">
        <v>15.904</v>
      </c>
      <c r="G7323" s="22">
        <v>0.02</v>
      </c>
    </row>
    <row r="7324" spans="1:7">
      <c r="A7324" s="17">
        <v>42567.302083333336</v>
      </c>
      <c r="B7324" s="10">
        <v>15.052</v>
      </c>
      <c r="C7324" s="22">
        <v>0.08</v>
      </c>
      <c r="E7324" s="17">
        <v>42567.260416666664</v>
      </c>
      <c r="F7324" s="10">
        <v>15.885999999999999</v>
      </c>
      <c r="G7324" s="22">
        <v>0.02</v>
      </c>
    </row>
    <row r="7325" spans="1:7">
      <c r="A7325" s="17">
        <v>42567.3125</v>
      </c>
      <c r="B7325" s="10">
        <v>15.05</v>
      </c>
      <c r="C7325" s="22">
        <v>0.08</v>
      </c>
      <c r="E7325" s="17">
        <v>42567.270833333336</v>
      </c>
      <c r="F7325" s="10">
        <v>15.874000000000001</v>
      </c>
      <c r="G7325" s="22">
        <v>0.03</v>
      </c>
    </row>
    <row r="7326" spans="1:7">
      <c r="A7326" s="17">
        <v>42567.322916666664</v>
      </c>
      <c r="B7326" s="10">
        <v>15.054</v>
      </c>
      <c r="C7326" s="22">
        <v>0.08</v>
      </c>
      <c r="E7326" s="17">
        <v>42567.28125</v>
      </c>
      <c r="F7326" s="10">
        <v>15.86</v>
      </c>
      <c r="G7326" s="22">
        <v>0.03</v>
      </c>
    </row>
    <row r="7327" spans="1:7">
      <c r="A7327" s="17">
        <v>42567.333333333336</v>
      </c>
      <c r="B7327" s="10">
        <v>15.067</v>
      </c>
      <c r="C7327" s="22">
        <v>0.08</v>
      </c>
      <c r="E7327" s="17">
        <v>42567.291666666664</v>
      </c>
      <c r="F7327" s="10">
        <v>15.846</v>
      </c>
      <c r="G7327" s="22">
        <v>0.03</v>
      </c>
    </row>
    <row r="7328" spans="1:7">
      <c r="A7328" s="17">
        <v>42567.34375</v>
      </c>
      <c r="B7328" s="10">
        <v>15.086</v>
      </c>
      <c r="C7328" s="22">
        <v>0.08</v>
      </c>
      <c r="E7328" s="17">
        <v>42567.302083333336</v>
      </c>
      <c r="F7328" s="10">
        <v>15.833</v>
      </c>
      <c r="G7328" s="22">
        <v>0.03</v>
      </c>
    </row>
    <row r="7329" spans="1:7">
      <c r="A7329" s="17">
        <v>42567.354166666664</v>
      </c>
      <c r="B7329" s="10">
        <v>15.134</v>
      </c>
      <c r="C7329" s="22">
        <v>0.08</v>
      </c>
      <c r="E7329" s="17">
        <v>42567.3125</v>
      </c>
      <c r="F7329" s="10">
        <v>15.823</v>
      </c>
      <c r="G7329" s="22">
        <v>0.03</v>
      </c>
    </row>
    <row r="7330" spans="1:7">
      <c r="A7330" s="17">
        <v>42567.364583333336</v>
      </c>
      <c r="B7330" s="10">
        <v>15.176</v>
      </c>
      <c r="C7330" s="22">
        <v>0.08</v>
      </c>
      <c r="E7330" s="17">
        <v>42567.322916666664</v>
      </c>
      <c r="F7330" s="10">
        <v>15.813000000000001</v>
      </c>
      <c r="G7330" s="22">
        <v>0.04</v>
      </c>
    </row>
    <row r="7331" spans="1:7">
      <c r="A7331" s="17">
        <v>42567.375</v>
      </c>
      <c r="B7331" s="10">
        <v>15.214</v>
      </c>
      <c r="C7331" s="22">
        <v>0.08</v>
      </c>
      <c r="E7331" s="17">
        <v>42567.333333333336</v>
      </c>
      <c r="F7331" s="10">
        <v>15.8</v>
      </c>
      <c r="G7331" s="22">
        <v>0.04</v>
      </c>
    </row>
    <row r="7332" spans="1:7">
      <c r="A7332" s="17">
        <v>42567.385416666664</v>
      </c>
      <c r="B7332" s="10">
        <v>15.256</v>
      </c>
      <c r="C7332" s="22">
        <v>0.08</v>
      </c>
      <c r="E7332" s="17">
        <v>42567.34375</v>
      </c>
      <c r="F7332" s="10">
        <v>15.789</v>
      </c>
      <c r="G7332" s="22">
        <v>0.04</v>
      </c>
    </row>
    <row r="7333" spans="1:7">
      <c r="A7333" s="17">
        <v>42567.395833333336</v>
      </c>
      <c r="B7333" s="10">
        <v>15.345000000000001</v>
      </c>
      <c r="C7333" s="22">
        <v>0.08</v>
      </c>
      <c r="E7333" s="17">
        <v>42567.354166666664</v>
      </c>
      <c r="F7333" s="10">
        <v>15.78</v>
      </c>
      <c r="G7333" s="22">
        <v>0.04</v>
      </c>
    </row>
    <row r="7334" spans="1:7">
      <c r="A7334" s="17">
        <v>42567.40625</v>
      </c>
      <c r="B7334" s="10">
        <v>15.461</v>
      </c>
      <c r="C7334" s="22">
        <v>0.08</v>
      </c>
      <c r="E7334" s="17">
        <v>42567.364583333336</v>
      </c>
      <c r="F7334" s="10">
        <v>15.77</v>
      </c>
      <c r="G7334" s="22">
        <v>0.04</v>
      </c>
    </row>
    <row r="7335" spans="1:7">
      <c r="A7335" s="17">
        <v>42567.416666666664</v>
      </c>
      <c r="B7335" s="10">
        <v>15.582000000000001</v>
      </c>
      <c r="C7335" s="22">
        <v>0.08</v>
      </c>
      <c r="E7335" s="17">
        <v>42567.375</v>
      </c>
      <c r="F7335" s="10">
        <v>15.762</v>
      </c>
      <c r="G7335" s="22">
        <v>0.04</v>
      </c>
    </row>
    <row r="7336" spans="1:7">
      <c r="A7336" s="17">
        <v>42567.427083333336</v>
      </c>
      <c r="B7336" s="10">
        <v>15.724</v>
      </c>
      <c r="C7336" s="22">
        <v>0.08</v>
      </c>
      <c r="E7336" s="17">
        <v>42567.385416666664</v>
      </c>
      <c r="F7336" s="10">
        <v>15.75</v>
      </c>
      <c r="G7336" s="22">
        <v>0.04</v>
      </c>
    </row>
    <row r="7337" spans="1:7">
      <c r="A7337" s="17">
        <v>42567.4375</v>
      </c>
      <c r="B7337" s="10">
        <v>15.848000000000001</v>
      </c>
      <c r="C7337" s="22">
        <v>0.08</v>
      </c>
      <c r="E7337" s="17">
        <v>42567.395833333336</v>
      </c>
      <c r="F7337" s="10">
        <v>15.741</v>
      </c>
      <c r="G7337" s="22">
        <v>0.04</v>
      </c>
    </row>
    <row r="7338" spans="1:7">
      <c r="A7338" s="17">
        <v>42567.447916666664</v>
      </c>
      <c r="B7338" s="10">
        <v>15.97</v>
      </c>
      <c r="C7338" s="22">
        <v>0.08</v>
      </c>
      <c r="E7338" s="17">
        <v>42567.40625</v>
      </c>
      <c r="F7338" s="10">
        <v>15.731999999999999</v>
      </c>
      <c r="G7338" s="22">
        <v>0.04</v>
      </c>
    </row>
    <row r="7339" spans="1:7">
      <c r="A7339" s="17">
        <v>42567.458333333336</v>
      </c>
      <c r="B7339" s="10">
        <v>16.079000000000001</v>
      </c>
      <c r="C7339" s="22">
        <v>0.08</v>
      </c>
      <c r="E7339" s="17">
        <v>42567.416666666664</v>
      </c>
      <c r="F7339" s="10">
        <v>15.728</v>
      </c>
      <c r="G7339" s="22">
        <v>0.04</v>
      </c>
    </row>
    <row r="7340" spans="1:7">
      <c r="A7340" s="17">
        <v>42567.46875</v>
      </c>
      <c r="B7340" s="10">
        <v>16.187000000000001</v>
      </c>
      <c r="C7340" s="22">
        <v>0.08</v>
      </c>
      <c r="E7340" s="17">
        <v>42567.427083333336</v>
      </c>
      <c r="F7340" s="10">
        <v>15.717000000000001</v>
      </c>
      <c r="G7340" s="22">
        <v>0.04</v>
      </c>
    </row>
    <row r="7341" spans="1:7">
      <c r="A7341" s="17">
        <v>42567.479166666664</v>
      </c>
      <c r="B7341" s="10">
        <v>16.309000000000001</v>
      </c>
      <c r="C7341" s="22">
        <v>0.08</v>
      </c>
      <c r="E7341" s="17">
        <v>42567.4375</v>
      </c>
      <c r="F7341" s="10">
        <v>15.714</v>
      </c>
      <c r="G7341" s="22">
        <v>0.05</v>
      </c>
    </row>
    <row r="7342" spans="1:7">
      <c r="A7342" s="17">
        <v>42567.489583333336</v>
      </c>
      <c r="B7342" s="10">
        <v>16.445</v>
      </c>
      <c r="C7342" s="22">
        <v>0.08</v>
      </c>
      <c r="E7342" s="17">
        <v>42567.447916666664</v>
      </c>
      <c r="F7342" s="10">
        <v>15.709</v>
      </c>
      <c r="G7342" s="22">
        <v>0.05</v>
      </c>
    </row>
    <row r="7343" spans="1:7">
      <c r="A7343" s="17">
        <v>42567.5</v>
      </c>
      <c r="B7343" s="10">
        <v>16.574999999999999</v>
      </c>
      <c r="C7343" s="22">
        <v>0.08</v>
      </c>
      <c r="E7343" s="17">
        <v>42567.458333333336</v>
      </c>
      <c r="F7343" s="10">
        <v>15.704000000000001</v>
      </c>
      <c r="G7343" s="22">
        <v>0.05</v>
      </c>
    </row>
    <row r="7344" spans="1:7">
      <c r="A7344" s="17">
        <v>42567.510416666664</v>
      </c>
      <c r="B7344" s="10">
        <v>16.704000000000001</v>
      </c>
      <c r="C7344" s="22">
        <v>0.08</v>
      </c>
      <c r="E7344" s="17">
        <v>42567.46875</v>
      </c>
      <c r="F7344" s="10">
        <v>15.704000000000001</v>
      </c>
      <c r="G7344" s="22">
        <v>0.05</v>
      </c>
    </row>
    <row r="7345" spans="1:7">
      <c r="A7345" s="17">
        <v>42567.520833333336</v>
      </c>
      <c r="B7345" s="10">
        <v>16.809999999999999</v>
      </c>
      <c r="C7345" s="22">
        <v>7.0000000000000007E-2</v>
      </c>
      <c r="E7345" s="17">
        <v>42567.479166666664</v>
      </c>
      <c r="F7345" s="10">
        <v>15.702</v>
      </c>
      <c r="G7345" s="22">
        <v>0.05</v>
      </c>
    </row>
    <row r="7346" spans="1:7">
      <c r="A7346" s="17">
        <v>42567.53125</v>
      </c>
      <c r="B7346" s="10">
        <v>16.960999999999999</v>
      </c>
      <c r="C7346" s="22">
        <v>7.0000000000000007E-2</v>
      </c>
      <c r="E7346" s="17">
        <v>42567.489583333336</v>
      </c>
      <c r="F7346" s="10">
        <v>15.707000000000001</v>
      </c>
      <c r="G7346" s="22">
        <v>0.05</v>
      </c>
    </row>
    <row r="7347" spans="1:7">
      <c r="A7347" s="17">
        <v>42567.541666666664</v>
      </c>
      <c r="B7347" s="10">
        <v>17.033999999999999</v>
      </c>
      <c r="C7347" s="22">
        <v>7.0000000000000007E-2</v>
      </c>
      <c r="E7347" s="17">
        <v>42567.5</v>
      </c>
      <c r="F7347" s="10">
        <v>15.71</v>
      </c>
      <c r="G7347" s="22">
        <v>0.05</v>
      </c>
    </row>
    <row r="7348" spans="1:7">
      <c r="A7348" s="17">
        <v>42567.552083333336</v>
      </c>
      <c r="B7348" s="10">
        <v>17.027000000000001</v>
      </c>
      <c r="C7348" s="22">
        <v>7.0000000000000007E-2</v>
      </c>
      <c r="E7348" s="17">
        <v>42567.510416666664</v>
      </c>
      <c r="F7348" s="10">
        <v>15.714</v>
      </c>
      <c r="G7348" s="22">
        <v>0.05</v>
      </c>
    </row>
    <row r="7349" spans="1:7">
      <c r="A7349" s="17">
        <v>42567.5625</v>
      </c>
      <c r="B7349" s="10">
        <v>17.045999999999999</v>
      </c>
      <c r="C7349" s="22">
        <v>7.0000000000000007E-2</v>
      </c>
      <c r="E7349" s="17">
        <v>42567.520833333336</v>
      </c>
      <c r="F7349" s="10">
        <v>15.722</v>
      </c>
      <c r="G7349" s="22">
        <v>0.05</v>
      </c>
    </row>
    <row r="7350" spans="1:7">
      <c r="A7350" s="17">
        <v>42567.572916666664</v>
      </c>
      <c r="B7350" s="10">
        <v>17.059000000000001</v>
      </c>
      <c r="C7350" s="22">
        <v>7.0000000000000007E-2</v>
      </c>
      <c r="E7350" s="17">
        <v>42567.53125</v>
      </c>
      <c r="F7350" s="10">
        <v>15.73</v>
      </c>
      <c r="G7350" s="22">
        <v>0.05</v>
      </c>
    </row>
    <row r="7351" spans="1:7">
      <c r="A7351" s="17">
        <v>42567.583333333336</v>
      </c>
      <c r="B7351" s="10">
        <v>17.07</v>
      </c>
      <c r="C7351" s="22">
        <v>7.0000000000000007E-2</v>
      </c>
      <c r="E7351" s="17">
        <v>42567.541666666664</v>
      </c>
      <c r="F7351" s="10">
        <v>15.734</v>
      </c>
      <c r="G7351" s="22">
        <v>0.05</v>
      </c>
    </row>
    <row r="7352" spans="1:7">
      <c r="A7352" s="17">
        <v>42567.59375</v>
      </c>
      <c r="B7352" s="10">
        <v>17.079000000000001</v>
      </c>
      <c r="C7352" s="22">
        <v>7.0000000000000007E-2</v>
      </c>
      <c r="E7352" s="17">
        <v>42567.552083333336</v>
      </c>
      <c r="F7352" s="10">
        <v>15.743</v>
      </c>
      <c r="G7352" s="22">
        <v>0.05</v>
      </c>
    </row>
    <row r="7353" spans="1:7">
      <c r="A7353" s="17">
        <v>42567.604166666664</v>
      </c>
      <c r="B7353" s="10">
        <v>17.100000000000001</v>
      </c>
      <c r="C7353" s="22">
        <v>7.0000000000000007E-2</v>
      </c>
      <c r="E7353" s="17">
        <v>42567.5625</v>
      </c>
      <c r="F7353" s="10">
        <v>15.756</v>
      </c>
      <c r="G7353" s="22">
        <v>0.05</v>
      </c>
    </row>
    <row r="7354" spans="1:7">
      <c r="A7354" s="17">
        <v>42567.614583333336</v>
      </c>
      <c r="B7354" s="10">
        <v>17.129000000000001</v>
      </c>
      <c r="C7354" s="22">
        <v>7.0000000000000007E-2</v>
      </c>
      <c r="E7354" s="17">
        <v>42567.572916666664</v>
      </c>
      <c r="F7354" s="10">
        <v>15.769</v>
      </c>
      <c r="G7354" s="22">
        <v>0.05</v>
      </c>
    </row>
    <row r="7355" spans="1:7">
      <c r="A7355" s="17">
        <v>42567.625</v>
      </c>
      <c r="B7355" s="10">
        <v>17.155000000000001</v>
      </c>
      <c r="C7355" s="22">
        <v>0.06</v>
      </c>
      <c r="E7355" s="17">
        <v>42567.583333333336</v>
      </c>
      <c r="F7355" s="10">
        <v>15.776999999999999</v>
      </c>
      <c r="G7355" s="22">
        <v>0.05</v>
      </c>
    </row>
    <row r="7356" spans="1:7">
      <c r="A7356" s="17">
        <v>42567.635416666664</v>
      </c>
      <c r="B7356" s="10">
        <v>17.16</v>
      </c>
      <c r="C7356" s="22">
        <v>7.0000000000000007E-2</v>
      </c>
      <c r="E7356" s="17">
        <v>42567.59375</v>
      </c>
      <c r="F7356" s="10">
        <v>15.795</v>
      </c>
      <c r="G7356" s="22">
        <v>0.05</v>
      </c>
    </row>
    <row r="7357" spans="1:7">
      <c r="A7357" s="17">
        <v>42567.645833333336</v>
      </c>
      <c r="B7357" s="10">
        <v>17.170999999999999</v>
      </c>
      <c r="C7357" s="22">
        <v>0.06</v>
      </c>
      <c r="E7357" s="17">
        <v>42567.604166666664</v>
      </c>
      <c r="F7357" s="10">
        <v>15.811999999999999</v>
      </c>
      <c r="G7357" s="22">
        <v>0.05</v>
      </c>
    </row>
    <row r="7358" spans="1:7">
      <c r="A7358" s="17">
        <v>42567.65625</v>
      </c>
      <c r="B7358" s="10">
        <v>17.178000000000001</v>
      </c>
      <c r="C7358" s="22">
        <v>0.06</v>
      </c>
      <c r="E7358" s="17">
        <v>42567.614583333336</v>
      </c>
      <c r="F7358" s="10">
        <v>15.829000000000001</v>
      </c>
      <c r="G7358" s="22">
        <v>0.05</v>
      </c>
    </row>
    <row r="7359" spans="1:7">
      <c r="A7359" s="17">
        <v>42567.666666666664</v>
      </c>
      <c r="B7359" s="10">
        <v>17.187000000000001</v>
      </c>
      <c r="C7359" s="22">
        <v>7.0000000000000007E-2</v>
      </c>
      <c r="E7359" s="17">
        <v>42567.625</v>
      </c>
      <c r="F7359" s="10">
        <v>15.847</v>
      </c>
      <c r="G7359" s="22">
        <v>0.04</v>
      </c>
    </row>
    <row r="7360" spans="1:7">
      <c r="A7360" s="17">
        <v>42567.677083333336</v>
      </c>
      <c r="B7360" s="10">
        <v>17.155000000000001</v>
      </c>
      <c r="C7360" s="22">
        <v>0.06</v>
      </c>
      <c r="E7360" s="17">
        <v>42567.635416666664</v>
      </c>
      <c r="F7360" s="10">
        <v>15.867000000000001</v>
      </c>
      <c r="G7360" s="22">
        <v>0.04</v>
      </c>
    </row>
    <row r="7361" spans="1:7">
      <c r="A7361" s="17">
        <v>42567.6875</v>
      </c>
      <c r="B7361" s="10">
        <v>17.119</v>
      </c>
      <c r="C7361" s="22">
        <v>0.06</v>
      </c>
      <c r="E7361" s="17">
        <v>42567.645833333336</v>
      </c>
      <c r="F7361" s="10">
        <v>15.887</v>
      </c>
      <c r="G7361" s="22">
        <v>0.04</v>
      </c>
    </row>
    <row r="7362" spans="1:7">
      <c r="A7362" s="17">
        <v>42567.697916666664</v>
      </c>
      <c r="B7362" s="10">
        <v>17.096</v>
      </c>
      <c r="C7362" s="22">
        <v>0.06</v>
      </c>
      <c r="E7362" s="17">
        <v>42567.65625</v>
      </c>
      <c r="F7362" s="10">
        <v>15.912000000000001</v>
      </c>
      <c r="G7362" s="22">
        <v>0.04</v>
      </c>
    </row>
    <row r="7363" spans="1:7">
      <c r="A7363" s="17">
        <v>42567.708333333336</v>
      </c>
      <c r="B7363" s="10">
        <v>17.077999999999999</v>
      </c>
      <c r="C7363" s="22">
        <v>0.06</v>
      </c>
      <c r="E7363" s="17">
        <v>42567.666666666664</v>
      </c>
      <c r="F7363" s="10">
        <v>15.933999999999999</v>
      </c>
      <c r="G7363" s="22">
        <v>0.04</v>
      </c>
    </row>
    <row r="7364" spans="1:7">
      <c r="A7364" s="17">
        <v>42567.71875</v>
      </c>
      <c r="B7364" s="10">
        <v>17.059999999999999</v>
      </c>
      <c r="C7364" s="22">
        <v>0.06</v>
      </c>
      <c r="E7364" s="17">
        <v>42567.677083333336</v>
      </c>
      <c r="F7364" s="10">
        <v>15.956</v>
      </c>
      <c r="G7364" s="22">
        <v>0.03</v>
      </c>
    </row>
    <row r="7365" spans="1:7">
      <c r="A7365" s="17">
        <v>42567.729166666664</v>
      </c>
      <c r="B7365" s="10">
        <v>17.033999999999999</v>
      </c>
      <c r="C7365" s="22">
        <v>0.06</v>
      </c>
      <c r="E7365" s="17">
        <v>42567.6875</v>
      </c>
      <c r="F7365" s="10">
        <v>15.974</v>
      </c>
      <c r="G7365" s="22">
        <v>0.03</v>
      </c>
    </row>
    <row r="7366" spans="1:7">
      <c r="A7366" s="17">
        <v>42567.739583333336</v>
      </c>
      <c r="B7366" s="10">
        <v>16.995000000000001</v>
      </c>
      <c r="C7366" s="22">
        <v>0.06</v>
      </c>
      <c r="E7366" s="17">
        <v>42567.697916666664</v>
      </c>
      <c r="F7366" s="10">
        <v>15.994999999999999</v>
      </c>
      <c r="G7366" s="22">
        <v>0.03</v>
      </c>
    </row>
    <row r="7367" spans="1:7">
      <c r="A7367" s="17">
        <v>42567.75</v>
      </c>
      <c r="B7367" s="10">
        <v>16.937999999999999</v>
      </c>
      <c r="C7367" s="22">
        <v>0.06</v>
      </c>
      <c r="E7367" s="17">
        <v>42567.708333333336</v>
      </c>
      <c r="F7367" s="10">
        <v>16.012</v>
      </c>
      <c r="G7367" s="22">
        <v>0.03</v>
      </c>
    </row>
    <row r="7368" spans="1:7">
      <c r="A7368" s="17">
        <v>42567.760416666664</v>
      </c>
      <c r="B7368" s="10">
        <v>16.818999999999999</v>
      </c>
      <c r="C7368" s="22">
        <v>0.06</v>
      </c>
      <c r="E7368" s="17">
        <v>42567.71875</v>
      </c>
      <c r="F7368" s="10">
        <v>16.032</v>
      </c>
      <c r="G7368" s="22">
        <v>0.03</v>
      </c>
    </row>
    <row r="7369" spans="1:7">
      <c r="A7369" s="17">
        <v>42567.770833333336</v>
      </c>
      <c r="B7369" s="10">
        <v>16.675999999999998</v>
      </c>
      <c r="C7369" s="22">
        <v>0.06</v>
      </c>
      <c r="E7369" s="17">
        <v>42567.729166666664</v>
      </c>
      <c r="F7369" s="10">
        <v>16.045999999999999</v>
      </c>
      <c r="G7369" s="22">
        <v>0.03</v>
      </c>
    </row>
    <row r="7370" spans="1:7">
      <c r="A7370" s="17">
        <v>42567.78125</v>
      </c>
      <c r="B7370" s="10">
        <v>16.521999999999998</v>
      </c>
      <c r="C7370" s="22">
        <v>0.06</v>
      </c>
      <c r="E7370" s="17">
        <v>42567.739583333336</v>
      </c>
      <c r="F7370" s="10">
        <v>16.065000000000001</v>
      </c>
      <c r="G7370" s="22">
        <v>0.03</v>
      </c>
    </row>
    <row r="7371" spans="1:7">
      <c r="A7371" s="17">
        <v>42567.791666666664</v>
      </c>
      <c r="B7371" s="10">
        <v>16.379000000000001</v>
      </c>
      <c r="C7371" s="22">
        <v>0.06</v>
      </c>
      <c r="E7371" s="17">
        <v>42567.75</v>
      </c>
      <c r="F7371" s="10">
        <v>16.077999999999999</v>
      </c>
      <c r="G7371" s="22">
        <v>0.02</v>
      </c>
    </row>
    <row r="7372" spans="1:7">
      <c r="A7372" s="17">
        <v>42567.802083333336</v>
      </c>
      <c r="B7372" s="10">
        <v>16.268999999999998</v>
      </c>
      <c r="C7372" s="22">
        <v>0.06</v>
      </c>
      <c r="E7372" s="17">
        <v>42567.760416666664</v>
      </c>
      <c r="F7372" s="10">
        <v>16.094999999999999</v>
      </c>
      <c r="G7372" s="22">
        <v>0.02</v>
      </c>
    </row>
    <row r="7373" spans="1:7">
      <c r="A7373" s="17">
        <v>42567.8125</v>
      </c>
      <c r="B7373" s="10">
        <v>16.143999999999998</v>
      </c>
      <c r="C7373" s="22">
        <v>0.06</v>
      </c>
      <c r="E7373" s="17">
        <v>42567.770833333336</v>
      </c>
      <c r="F7373" s="10">
        <v>16.105</v>
      </c>
      <c r="G7373" s="22">
        <v>0.02</v>
      </c>
    </row>
    <row r="7374" spans="1:7">
      <c r="A7374" s="17">
        <v>42567.822916666664</v>
      </c>
      <c r="B7374" s="10">
        <v>15.972</v>
      </c>
      <c r="C7374" s="22">
        <v>0.06</v>
      </c>
      <c r="E7374" s="17">
        <v>42567.78125</v>
      </c>
      <c r="F7374" s="10">
        <v>16.117000000000001</v>
      </c>
      <c r="G7374" s="22">
        <v>0.02</v>
      </c>
    </row>
    <row r="7375" spans="1:7">
      <c r="A7375" s="17">
        <v>42567.833333333336</v>
      </c>
      <c r="B7375" s="10">
        <v>15.83</v>
      </c>
      <c r="C7375" s="22">
        <v>0.06</v>
      </c>
      <c r="E7375" s="17">
        <v>42567.791666666664</v>
      </c>
      <c r="F7375" s="10">
        <v>16.123999999999999</v>
      </c>
      <c r="G7375" s="22">
        <v>0.02</v>
      </c>
    </row>
    <row r="7376" spans="1:7">
      <c r="A7376" s="17">
        <v>42567.84375</v>
      </c>
      <c r="B7376" s="10">
        <v>15.678000000000001</v>
      </c>
      <c r="C7376" s="22">
        <v>0.06</v>
      </c>
      <c r="E7376" s="17">
        <v>42567.802083333336</v>
      </c>
      <c r="F7376" s="10">
        <v>16.126000000000001</v>
      </c>
      <c r="G7376" s="22">
        <v>0.02</v>
      </c>
    </row>
    <row r="7377" spans="1:7">
      <c r="A7377" s="17">
        <v>42567.854166666664</v>
      </c>
      <c r="B7377" s="10">
        <v>15.548999999999999</v>
      </c>
      <c r="C7377" s="22">
        <v>0.06</v>
      </c>
      <c r="E7377" s="17">
        <v>42567.8125</v>
      </c>
      <c r="F7377" s="10">
        <v>16.132000000000001</v>
      </c>
      <c r="G7377" s="22">
        <v>0.02</v>
      </c>
    </row>
    <row r="7378" spans="1:7">
      <c r="A7378" s="17">
        <v>42567.864583333336</v>
      </c>
      <c r="B7378" s="10">
        <v>15.423999999999999</v>
      </c>
      <c r="C7378" s="22">
        <v>0.06</v>
      </c>
      <c r="E7378" s="17">
        <v>42567.822916666664</v>
      </c>
      <c r="F7378" s="10">
        <v>16.128</v>
      </c>
      <c r="G7378" s="22">
        <v>0.02</v>
      </c>
    </row>
    <row r="7379" spans="1:7">
      <c r="A7379" s="17">
        <v>42567.875</v>
      </c>
      <c r="B7379" s="10">
        <v>15.321999999999999</v>
      </c>
      <c r="C7379" s="22">
        <v>0.06</v>
      </c>
      <c r="E7379" s="17">
        <v>42567.833333333336</v>
      </c>
      <c r="F7379" s="10">
        <v>16.126000000000001</v>
      </c>
      <c r="G7379" s="22">
        <v>0.01</v>
      </c>
    </row>
    <row r="7380" spans="1:7">
      <c r="A7380" s="17">
        <v>42567.885416666664</v>
      </c>
      <c r="B7380" s="10">
        <v>15.228</v>
      </c>
      <c r="C7380" s="22">
        <v>7.0000000000000007E-2</v>
      </c>
      <c r="E7380" s="17">
        <v>42567.84375</v>
      </c>
      <c r="F7380" s="10">
        <v>16.119</v>
      </c>
      <c r="G7380" s="22">
        <v>0.01</v>
      </c>
    </row>
    <row r="7381" spans="1:7">
      <c r="A7381" s="17">
        <v>42567.895833333336</v>
      </c>
      <c r="B7381" s="10">
        <v>15.154</v>
      </c>
      <c r="C7381" s="22">
        <v>7.0000000000000007E-2</v>
      </c>
      <c r="E7381" s="17">
        <v>42567.854166666664</v>
      </c>
      <c r="F7381" s="10">
        <v>16.114000000000001</v>
      </c>
      <c r="G7381" s="22">
        <v>0.01</v>
      </c>
    </row>
    <row r="7382" spans="1:7">
      <c r="A7382" s="17">
        <v>42567.90625</v>
      </c>
      <c r="B7382" s="10">
        <v>15.087</v>
      </c>
      <c r="C7382" s="22">
        <v>7.0000000000000007E-2</v>
      </c>
      <c r="E7382" s="17">
        <v>42567.864583333336</v>
      </c>
      <c r="F7382" s="10">
        <v>16.105</v>
      </c>
      <c r="G7382" s="22">
        <v>0.01</v>
      </c>
    </row>
    <row r="7383" spans="1:7">
      <c r="A7383" s="17">
        <v>42567.916666666664</v>
      </c>
      <c r="B7383" s="10">
        <v>15.026</v>
      </c>
      <c r="C7383" s="22">
        <v>7.0000000000000007E-2</v>
      </c>
      <c r="E7383" s="17">
        <v>42567.875</v>
      </c>
      <c r="F7383" s="10">
        <v>16.097000000000001</v>
      </c>
      <c r="G7383" s="22">
        <v>0.01</v>
      </c>
    </row>
    <row r="7384" spans="1:7">
      <c r="A7384" s="17">
        <v>42567.927083333336</v>
      </c>
      <c r="B7384" s="10">
        <v>14.981999999999999</v>
      </c>
      <c r="C7384" s="22">
        <v>7.0000000000000007E-2</v>
      </c>
      <c r="E7384" s="17">
        <v>42567.885416666664</v>
      </c>
      <c r="F7384" s="10">
        <v>16.088000000000001</v>
      </c>
      <c r="G7384" s="22">
        <v>0.01</v>
      </c>
    </row>
    <row r="7385" spans="1:7">
      <c r="A7385" s="17">
        <v>42567.9375</v>
      </c>
      <c r="B7385" s="10">
        <v>14.973000000000001</v>
      </c>
      <c r="C7385" s="22">
        <v>7.0000000000000007E-2</v>
      </c>
      <c r="E7385" s="17">
        <v>42567.895833333336</v>
      </c>
      <c r="F7385" s="10">
        <v>16.079999999999998</v>
      </c>
      <c r="G7385" s="22">
        <v>0.01</v>
      </c>
    </row>
    <row r="7386" spans="1:7">
      <c r="A7386" s="17">
        <v>42567.947916666664</v>
      </c>
      <c r="B7386" s="10">
        <v>14.981999999999999</v>
      </c>
      <c r="C7386" s="22">
        <v>7.0000000000000007E-2</v>
      </c>
      <c r="E7386" s="17">
        <v>42567.90625</v>
      </c>
      <c r="F7386" s="10">
        <v>16.07</v>
      </c>
      <c r="G7386" s="22">
        <v>0.01</v>
      </c>
    </row>
    <row r="7387" spans="1:7">
      <c r="A7387" s="17">
        <v>42567.958333333336</v>
      </c>
      <c r="B7387" s="10">
        <v>15.009</v>
      </c>
      <c r="C7387" s="22">
        <v>0.08</v>
      </c>
      <c r="E7387" s="17">
        <v>42567.916666666664</v>
      </c>
      <c r="F7387" s="10">
        <v>16.053999999999998</v>
      </c>
      <c r="G7387" s="22">
        <v>0.01</v>
      </c>
    </row>
    <row r="7388" spans="1:7">
      <c r="A7388" s="17">
        <v>42567.96875</v>
      </c>
      <c r="B7388" s="10">
        <v>15.048999999999999</v>
      </c>
      <c r="C7388" s="22">
        <v>0.08</v>
      </c>
      <c r="E7388" s="17">
        <v>42567.927083333336</v>
      </c>
      <c r="F7388" s="10">
        <v>16.042000000000002</v>
      </c>
      <c r="G7388" s="22">
        <v>0.01</v>
      </c>
    </row>
    <row r="7389" spans="1:7">
      <c r="A7389" s="17">
        <v>42567.979166666664</v>
      </c>
      <c r="B7389" s="10">
        <v>15.071999999999999</v>
      </c>
      <c r="C7389" s="22">
        <v>0.08</v>
      </c>
      <c r="E7389" s="17">
        <v>42567.9375</v>
      </c>
      <c r="F7389" s="10">
        <v>16.024999999999999</v>
      </c>
      <c r="G7389" s="22">
        <v>0.01</v>
      </c>
    </row>
    <row r="7390" spans="1:7">
      <c r="A7390" s="17">
        <v>42567.989583333336</v>
      </c>
      <c r="B7390" s="10">
        <v>15.061999999999999</v>
      </c>
      <c r="C7390" s="22">
        <v>0.08</v>
      </c>
      <c r="E7390" s="17">
        <v>42567.947916666664</v>
      </c>
      <c r="F7390" s="10">
        <v>16.010000000000002</v>
      </c>
      <c r="G7390" s="22">
        <v>0.01</v>
      </c>
    </row>
    <row r="7391" spans="1:7">
      <c r="A7391" s="17">
        <v>42568</v>
      </c>
      <c r="B7391" s="10">
        <v>15.065</v>
      </c>
      <c r="C7391" s="22">
        <v>0.08</v>
      </c>
      <c r="E7391" s="17">
        <v>42567.958333333336</v>
      </c>
      <c r="F7391" s="10">
        <v>15.997999999999999</v>
      </c>
      <c r="G7391" s="22">
        <v>0.01</v>
      </c>
    </row>
    <row r="7392" spans="1:7">
      <c r="A7392" s="17">
        <v>42568.010416666664</v>
      </c>
      <c r="B7392" s="10">
        <v>15.051</v>
      </c>
      <c r="C7392" s="22">
        <v>0.08</v>
      </c>
      <c r="E7392" s="17">
        <v>42567.96875</v>
      </c>
      <c r="F7392" s="10">
        <v>15.98</v>
      </c>
      <c r="G7392" s="22">
        <v>0.01</v>
      </c>
    </row>
    <row r="7393" spans="1:7">
      <c r="A7393" s="17">
        <v>42568.020833333336</v>
      </c>
      <c r="B7393" s="10">
        <v>15.037000000000001</v>
      </c>
      <c r="C7393" s="22">
        <v>0.08</v>
      </c>
      <c r="E7393" s="17">
        <v>42567.979166666664</v>
      </c>
      <c r="F7393" s="10">
        <v>15.968</v>
      </c>
      <c r="G7393" s="22">
        <v>0.01</v>
      </c>
    </row>
    <row r="7394" spans="1:7">
      <c r="A7394" s="17">
        <v>42568.03125</v>
      </c>
      <c r="B7394" s="10">
        <v>15.036</v>
      </c>
      <c r="C7394" s="22">
        <v>0.08</v>
      </c>
      <c r="E7394" s="17">
        <v>42567.989583333336</v>
      </c>
      <c r="F7394" s="10">
        <v>15.952</v>
      </c>
      <c r="G7394" s="22">
        <v>0.01</v>
      </c>
    </row>
    <row r="7395" spans="1:7">
      <c r="A7395" s="17">
        <v>42568.041666666664</v>
      </c>
      <c r="B7395" s="10">
        <v>15.044</v>
      </c>
      <c r="C7395" s="22">
        <v>0.08</v>
      </c>
      <c r="E7395" s="17">
        <v>42568</v>
      </c>
      <c r="F7395" s="10">
        <v>15.938000000000001</v>
      </c>
      <c r="G7395" s="22">
        <v>0.01</v>
      </c>
    </row>
    <row r="7396" spans="1:7">
      <c r="A7396" s="17">
        <v>42568.052083333336</v>
      </c>
      <c r="B7396" s="10">
        <v>15.036</v>
      </c>
      <c r="C7396" s="22">
        <v>0.08</v>
      </c>
      <c r="E7396" s="17">
        <v>42568.010416666664</v>
      </c>
      <c r="F7396" s="10">
        <v>15.92</v>
      </c>
      <c r="G7396" s="22">
        <v>0.01</v>
      </c>
    </row>
    <row r="7397" spans="1:7">
      <c r="A7397" s="17">
        <v>42568.0625</v>
      </c>
      <c r="B7397" s="10">
        <v>15.016999999999999</v>
      </c>
      <c r="C7397" s="22">
        <v>0.08</v>
      </c>
      <c r="E7397" s="17">
        <v>42568.020833333336</v>
      </c>
      <c r="F7397" s="10">
        <v>15.91</v>
      </c>
      <c r="G7397" s="22">
        <v>0.01</v>
      </c>
    </row>
    <row r="7398" spans="1:7">
      <c r="A7398" s="17">
        <v>42568.072916666664</v>
      </c>
      <c r="B7398" s="10">
        <v>14.999000000000001</v>
      </c>
      <c r="C7398" s="22">
        <v>0.08</v>
      </c>
      <c r="E7398" s="17">
        <v>42568.03125</v>
      </c>
      <c r="F7398" s="10">
        <v>15.901</v>
      </c>
      <c r="G7398" s="22">
        <v>0.01</v>
      </c>
    </row>
    <row r="7399" spans="1:7">
      <c r="A7399" s="17">
        <v>42568.083333333336</v>
      </c>
      <c r="B7399" s="10">
        <v>15.010999999999999</v>
      </c>
      <c r="C7399" s="22">
        <v>0.08</v>
      </c>
      <c r="E7399" s="17">
        <v>42568.041666666664</v>
      </c>
      <c r="F7399" s="10">
        <v>15.888999999999999</v>
      </c>
      <c r="G7399" s="22">
        <v>0.01</v>
      </c>
    </row>
    <row r="7400" spans="1:7">
      <c r="A7400" s="17">
        <v>42568.09375</v>
      </c>
      <c r="B7400" s="10">
        <v>15.004</v>
      </c>
      <c r="C7400" s="22">
        <v>0.08</v>
      </c>
      <c r="E7400" s="17">
        <v>42568.052083333336</v>
      </c>
      <c r="F7400" s="10">
        <v>15.875</v>
      </c>
      <c r="G7400" s="22">
        <v>0.01</v>
      </c>
    </row>
    <row r="7401" spans="1:7">
      <c r="A7401" s="17">
        <v>42568.104166666664</v>
      </c>
      <c r="B7401" s="10">
        <v>14.984</v>
      </c>
      <c r="C7401" s="22">
        <v>0.08</v>
      </c>
      <c r="E7401" s="17">
        <v>42568.0625</v>
      </c>
      <c r="F7401" s="10">
        <v>15.866</v>
      </c>
      <c r="G7401" s="22">
        <v>0.01</v>
      </c>
    </row>
    <row r="7402" spans="1:7">
      <c r="A7402" s="17">
        <v>42568.114583333336</v>
      </c>
      <c r="B7402" s="10">
        <v>14.968</v>
      </c>
      <c r="C7402" s="22">
        <v>0.08</v>
      </c>
      <c r="E7402" s="17">
        <v>42568.072916666664</v>
      </c>
      <c r="F7402" s="10">
        <v>15.853999999999999</v>
      </c>
      <c r="G7402" s="22">
        <v>0.01</v>
      </c>
    </row>
    <row r="7403" spans="1:7">
      <c r="A7403" s="17">
        <v>42568.125</v>
      </c>
      <c r="B7403" s="10">
        <v>14.952999999999999</v>
      </c>
      <c r="C7403" s="22">
        <v>0.08</v>
      </c>
      <c r="E7403" s="17">
        <v>42568.083333333336</v>
      </c>
      <c r="F7403" s="10">
        <v>15.840999999999999</v>
      </c>
      <c r="G7403" s="22">
        <v>0.01</v>
      </c>
    </row>
    <row r="7404" spans="1:7">
      <c r="A7404" s="17">
        <v>42568.135416666664</v>
      </c>
      <c r="B7404" s="10">
        <v>14.933</v>
      </c>
      <c r="C7404" s="22">
        <v>0.08</v>
      </c>
      <c r="E7404" s="17">
        <v>42568.09375</v>
      </c>
      <c r="F7404" s="10">
        <v>15.829000000000001</v>
      </c>
      <c r="G7404" s="22">
        <v>0.01</v>
      </c>
    </row>
    <row r="7405" spans="1:7">
      <c r="A7405" s="17">
        <v>42568.145833333336</v>
      </c>
      <c r="B7405" s="10">
        <v>14.887</v>
      </c>
      <c r="C7405" s="22">
        <v>0.08</v>
      </c>
      <c r="E7405" s="17">
        <v>42568.104166666664</v>
      </c>
      <c r="F7405" s="10">
        <v>15.816000000000001</v>
      </c>
      <c r="G7405" s="22">
        <v>0.02</v>
      </c>
    </row>
    <row r="7406" spans="1:7">
      <c r="A7406" s="17">
        <v>42568.15625</v>
      </c>
      <c r="B7406" s="10">
        <v>14.874000000000001</v>
      </c>
      <c r="C7406" s="22">
        <v>0.08</v>
      </c>
      <c r="E7406" s="17">
        <v>42568.114583333336</v>
      </c>
      <c r="F7406" s="10">
        <v>15.804</v>
      </c>
      <c r="G7406" s="22">
        <v>0.02</v>
      </c>
    </row>
    <row r="7407" spans="1:7">
      <c r="A7407" s="17">
        <v>42568.166666666664</v>
      </c>
      <c r="B7407" s="10">
        <v>14.843</v>
      </c>
      <c r="C7407" s="22">
        <v>0.08</v>
      </c>
      <c r="E7407" s="17">
        <v>42568.125</v>
      </c>
      <c r="F7407" s="10">
        <v>15.798</v>
      </c>
      <c r="G7407" s="22">
        <v>0.02</v>
      </c>
    </row>
    <row r="7408" spans="1:7">
      <c r="A7408" s="17">
        <v>42568.177083333336</v>
      </c>
      <c r="B7408" s="10">
        <v>14.808</v>
      </c>
      <c r="C7408" s="22">
        <v>0.08</v>
      </c>
      <c r="E7408" s="17">
        <v>42568.135416666664</v>
      </c>
      <c r="F7408" s="10">
        <v>15.782</v>
      </c>
      <c r="G7408" s="22">
        <v>0.03</v>
      </c>
    </row>
    <row r="7409" spans="1:7">
      <c r="A7409" s="17">
        <v>42568.1875</v>
      </c>
      <c r="B7409" s="10">
        <v>14.769</v>
      </c>
      <c r="C7409" s="22">
        <v>0.08</v>
      </c>
      <c r="E7409" s="17">
        <v>42568.145833333336</v>
      </c>
      <c r="F7409" s="10">
        <v>15.771000000000001</v>
      </c>
      <c r="G7409" s="22">
        <v>0.03</v>
      </c>
    </row>
    <row r="7410" spans="1:7">
      <c r="A7410" s="17">
        <v>42568.197916666664</v>
      </c>
      <c r="B7410" s="10">
        <v>14.756</v>
      </c>
      <c r="C7410" s="22">
        <v>0.08</v>
      </c>
      <c r="E7410" s="17">
        <v>42568.15625</v>
      </c>
      <c r="F7410" s="10">
        <v>15.760999999999999</v>
      </c>
      <c r="G7410" s="22">
        <v>0.03</v>
      </c>
    </row>
    <row r="7411" spans="1:7">
      <c r="A7411" s="17">
        <v>42568.208333333336</v>
      </c>
      <c r="B7411" s="10">
        <v>14.728</v>
      </c>
      <c r="C7411" s="22">
        <v>0.08</v>
      </c>
      <c r="E7411" s="17">
        <v>42568.166666666664</v>
      </c>
      <c r="F7411" s="10">
        <v>15.754</v>
      </c>
      <c r="G7411" s="22">
        <v>0.03</v>
      </c>
    </row>
    <row r="7412" spans="1:7">
      <c r="A7412" s="17">
        <v>42568.21875</v>
      </c>
      <c r="B7412" s="10">
        <v>14.72</v>
      </c>
      <c r="C7412" s="22">
        <v>0.08</v>
      </c>
      <c r="E7412" s="17">
        <v>42568.177083333336</v>
      </c>
      <c r="F7412" s="10">
        <v>15.744</v>
      </c>
      <c r="G7412" s="22">
        <v>0.03</v>
      </c>
    </row>
    <row r="7413" spans="1:7">
      <c r="A7413" s="17">
        <v>42568.229166666664</v>
      </c>
      <c r="B7413" s="10">
        <v>14.717000000000001</v>
      </c>
      <c r="C7413" s="22">
        <v>0.08</v>
      </c>
      <c r="E7413" s="17">
        <v>42568.1875</v>
      </c>
      <c r="F7413" s="10">
        <v>15.731999999999999</v>
      </c>
      <c r="G7413" s="22">
        <v>0.04</v>
      </c>
    </row>
    <row r="7414" spans="1:7">
      <c r="A7414" s="17">
        <v>42568.239583333336</v>
      </c>
      <c r="B7414" s="10">
        <v>14.712</v>
      </c>
      <c r="C7414" s="22">
        <v>0.08</v>
      </c>
      <c r="E7414" s="17">
        <v>42568.197916666664</v>
      </c>
      <c r="F7414" s="10">
        <v>15.717000000000001</v>
      </c>
      <c r="G7414" s="22">
        <v>0.04</v>
      </c>
    </row>
    <row r="7415" spans="1:7">
      <c r="A7415" s="17">
        <v>42568.25</v>
      </c>
      <c r="B7415" s="10">
        <v>14.712</v>
      </c>
      <c r="C7415" s="22">
        <v>0.08</v>
      </c>
      <c r="E7415" s="17">
        <v>42568.208333333336</v>
      </c>
      <c r="F7415" s="10">
        <v>15.704000000000001</v>
      </c>
      <c r="G7415" s="22">
        <v>0.04</v>
      </c>
    </row>
    <row r="7416" spans="1:7">
      <c r="A7416" s="17">
        <v>42568.260416666664</v>
      </c>
      <c r="B7416" s="10">
        <v>14.702</v>
      </c>
      <c r="C7416" s="22">
        <v>0.08</v>
      </c>
      <c r="E7416" s="17">
        <v>42568.21875</v>
      </c>
      <c r="F7416" s="10">
        <v>15.691000000000001</v>
      </c>
      <c r="G7416" s="22">
        <v>0.04</v>
      </c>
    </row>
    <row r="7417" spans="1:7">
      <c r="A7417" s="17">
        <v>42568.270833333336</v>
      </c>
      <c r="B7417" s="10">
        <v>14.718</v>
      </c>
      <c r="C7417" s="22">
        <v>0.08</v>
      </c>
      <c r="E7417" s="17">
        <v>42568.229166666664</v>
      </c>
      <c r="F7417" s="10">
        <v>15.676</v>
      </c>
      <c r="G7417" s="22">
        <v>0.04</v>
      </c>
    </row>
    <row r="7418" spans="1:7">
      <c r="A7418" s="17">
        <v>42568.28125</v>
      </c>
      <c r="B7418" s="10">
        <v>14.731</v>
      </c>
      <c r="C7418" s="22">
        <v>0.08</v>
      </c>
      <c r="E7418" s="17">
        <v>42568.239583333336</v>
      </c>
      <c r="F7418" s="10">
        <v>15.664999999999999</v>
      </c>
      <c r="G7418" s="22">
        <v>0.04</v>
      </c>
    </row>
    <row r="7419" spans="1:7">
      <c r="A7419" s="17">
        <v>42568.291666666664</v>
      </c>
      <c r="B7419" s="10">
        <v>14.726000000000001</v>
      </c>
      <c r="C7419" s="22">
        <v>0.08</v>
      </c>
      <c r="E7419" s="17">
        <v>42568.25</v>
      </c>
      <c r="F7419" s="10">
        <v>15.651999999999999</v>
      </c>
      <c r="G7419" s="22">
        <v>0.04</v>
      </c>
    </row>
    <row r="7420" spans="1:7">
      <c r="A7420" s="17">
        <v>42568.302083333336</v>
      </c>
      <c r="B7420" s="10">
        <v>14.712999999999999</v>
      </c>
      <c r="C7420" s="22">
        <v>0.08</v>
      </c>
      <c r="E7420" s="17">
        <v>42568.260416666664</v>
      </c>
      <c r="F7420" s="10">
        <v>15.635999999999999</v>
      </c>
      <c r="G7420" s="22">
        <v>0.04</v>
      </c>
    </row>
    <row r="7421" spans="1:7">
      <c r="A7421" s="17">
        <v>42568.3125</v>
      </c>
      <c r="B7421" s="10">
        <v>14.709</v>
      </c>
      <c r="C7421" s="22">
        <v>0.08</v>
      </c>
      <c r="E7421" s="17">
        <v>42568.270833333336</v>
      </c>
      <c r="F7421" s="10">
        <v>15.625</v>
      </c>
      <c r="G7421" s="22">
        <v>0.04</v>
      </c>
    </row>
    <row r="7422" spans="1:7">
      <c r="A7422" s="17">
        <v>42568.322916666664</v>
      </c>
      <c r="B7422" s="10">
        <v>14.705</v>
      </c>
      <c r="C7422" s="22">
        <v>0.09</v>
      </c>
      <c r="E7422" s="17">
        <v>42568.28125</v>
      </c>
      <c r="F7422" s="10">
        <v>15.612</v>
      </c>
      <c r="G7422" s="22">
        <v>0.05</v>
      </c>
    </row>
    <row r="7423" spans="1:7">
      <c r="A7423" s="17">
        <v>42568.333333333336</v>
      </c>
      <c r="B7423" s="10">
        <v>14.7</v>
      </c>
      <c r="C7423" s="22">
        <v>0.08</v>
      </c>
      <c r="E7423" s="17">
        <v>42568.291666666664</v>
      </c>
      <c r="F7423" s="10">
        <v>15.596</v>
      </c>
      <c r="G7423" s="22">
        <v>0.05</v>
      </c>
    </row>
    <row r="7424" spans="1:7">
      <c r="A7424" s="17">
        <v>42568.34375</v>
      </c>
      <c r="B7424" s="10">
        <v>14.74</v>
      </c>
      <c r="C7424" s="22">
        <v>0.08</v>
      </c>
      <c r="E7424" s="17">
        <v>42568.302083333336</v>
      </c>
      <c r="F7424" s="10">
        <v>15.58</v>
      </c>
      <c r="G7424" s="22">
        <v>0.05</v>
      </c>
    </row>
    <row r="7425" spans="1:7">
      <c r="A7425" s="17">
        <v>42568.354166666664</v>
      </c>
      <c r="B7425" s="10">
        <v>14.757999999999999</v>
      </c>
      <c r="C7425" s="22">
        <v>0.08</v>
      </c>
      <c r="E7425" s="17">
        <v>42568.3125</v>
      </c>
      <c r="F7425" s="10">
        <v>15.566000000000001</v>
      </c>
      <c r="G7425" s="22">
        <v>0.05</v>
      </c>
    </row>
    <row r="7426" spans="1:7">
      <c r="A7426" s="17">
        <v>42568.364583333336</v>
      </c>
      <c r="B7426" s="10">
        <v>14.789</v>
      </c>
      <c r="C7426" s="22">
        <v>0.08</v>
      </c>
      <c r="E7426" s="17">
        <v>42568.322916666664</v>
      </c>
      <c r="F7426" s="10">
        <v>15.555999999999999</v>
      </c>
      <c r="G7426" s="22">
        <v>0.05</v>
      </c>
    </row>
    <row r="7427" spans="1:7">
      <c r="A7427" s="17">
        <v>42568.375</v>
      </c>
      <c r="B7427" s="10">
        <v>14.82</v>
      </c>
      <c r="C7427" s="22">
        <v>0.08</v>
      </c>
      <c r="E7427" s="17">
        <v>42568.333333333336</v>
      </c>
      <c r="F7427" s="10">
        <v>15.544</v>
      </c>
      <c r="G7427" s="22">
        <v>0.05</v>
      </c>
    </row>
    <row r="7428" spans="1:7">
      <c r="A7428" s="17">
        <v>42568.385416666664</v>
      </c>
      <c r="B7428" s="10">
        <v>14.882999999999999</v>
      </c>
      <c r="C7428" s="22">
        <v>0.08</v>
      </c>
      <c r="E7428" s="17">
        <v>42568.34375</v>
      </c>
      <c r="F7428" s="10">
        <v>15.525</v>
      </c>
      <c r="G7428" s="22">
        <v>0.05</v>
      </c>
    </row>
    <row r="7429" spans="1:7">
      <c r="A7429" s="17">
        <v>42568.395833333336</v>
      </c>
      <c r="B7429" s="10">
        <v>14.949</v>
      </c>
      <c r="C7429" s="22">
        <v>0.09</v>
      </c>
      <c r="E7429" s="17">
        <v>42568.354166666664</v>
      </c>
      <c r="F7429" s="10">
        <v>15.516</v>
      </c>
      <c r="G7429" s="22">
        <v>0.05</v>
      </c>
    </row>
    <row r="7430" spans="1:7">
      <c r="A7430" s="17">
        <v>42568.40625</v>
      </c>
      <c r="B7430" s="10">
        <v>15.01</v>
      </c>
      <c r="C7430" s="22">
        <v>0.08</v>
      </c>
      <c r="E7430" s="17">
        <v>42568.364583333336</v>
      </c>
      <c r="F7430" s="10">
        <v>15.502000000000001</v>
      </c>
      <c r="G7430" s="22">
        <v>0.05</v>
      </c>
    </row>
    <row r="7431" spans="1:7">
      <c r="A7431" s="17">
        <v>42568.416666666664</v>
      </c>
      <c r="B7431" s="10">
        <v>15.108000000000001</v>
      </c>
      <c r="C7431" s="22">
        <v>0.08</v>
      </c>
      <c r="E7431" s="17">
        <v>42568.375</v>
      </c>
      <c r="F7431" s="10">
        <v>15.493</v>
      </c>
      <c r="G7431" s="22">
        <v>0.05</v>
      </c>
    </row>
    <row r="7432" spans="1:7">
      <c r="A7432" s="17">
        <v>42568.427083333336</v>
      </c>
      <c r="B7432" s="10">
        <v>15.215999999999999</v>
      </c>
      <c r="C7432" s="22">
        <v>0.08</v>
      </c>
      <c r="E7432" s="17">
        <v>42568.385416666664</v>
      </c>
      <c r="F7432" s="10">
        <v>15.484999999999999</v>
      </c>
      <c r="G7432" s="22">
        <v>0.05</v>
      </c>
    </row>
    <row r="7433" spans="1:7">
      <c r="A7433" s="17">
        <v>42568.4375</v>
      </c>
      <c r="B7433" s="10">
        <v>15.324999999999999</v>
      </c>
      <c r="C7433" s="22">
        <v>0.08</v>
      </c>
      <c r="E7433" s="17">
        <v>42568.395833333336</v>
      </c>
      <c r="F7433" s="10">
        <v>15.474</v>
      </c>
      <c r="G7433" s="22">
        <v>0.05</v>
      </c>
    </row>
    <row r="7434" spans="1:7">
      <c r="A7434" s="17">
        <v>42568.447916666664</v>
      </c>
      <c r="B7434" s="10">
        <v>15.462999999999999</v>
      </c>
      <c r="C7434" s="22">
        <v>0.08</v>
      </c>
      <c r="E7434" s="17">
        <v>42568.40625</v>
      </c>
      <c r="F7434" s="10">
        <v>15.468999999999999</v>
      </c>
      <c r="G7434" s="22">
        <v>0.05</v>
      </c>
    </row>
    <row r="7435" spans="1:7">
      <c r="A7435" s="17">
        <v>42568.458333333336</v>
      </c>
      <c r="B7435" s="10">
        <v>15.632</v>
      </c>
      <c r="C7435" s="22">
        <v>0.08</v>
      </c>
      <c r="E7435" s="17">
        <v>42568.416666666664</v>
      </c>
      <c r="F7435" s="10">
        <v>15.458</v>
      </c>
      <c r="G7435" s="22">
        <v>0.05</v>
      </c>
    </row>
    <row r="7436" spans="1:7">
      <c r="A7436" s="17">
        <v>42568.46875</v>
      </c>
      <c r="B7436" s="10">
        <v>15.798</v>
      </c>
      <c r="C7436" s="22">
        <v>0.08</v>
      </c>
      <c r="E7436" s="17">
        <v>42568.427083333336</v>
      </c>
      <c r="F7436" s="10">
        <v>15.452999999999999</v>
      </c>
      <c r="G7436" s="22">
        <v>0.05</v>
      </c>
    </row>
    <row r="7437" spans="1:7">
      <c r="A7437" s="17">
        <v>42568.479166666664</v>
      </c>
      <c r="B7437" s="10">
        <v>15.95</v>
      </c>
      <c r="C7437" s="22">
        <v>0.08</v>
      </c>
      <c r="E7437" s="17">
        <v>42568.4375</v>
      </c>
      <c r="F7437" s="10">
        <v>15.446</v>
      </c>
      <c r="G7437" s="22">
        <v>0.05</v>
      </c>
    </row>
    <row r="7438" spans="1:7">
      <c r="A7438" s="17">
        <v>42568.489583333336</v>
      </c>
      <c r="B7438" s="10">
        <v>16.100000000000001</v>
      </c>
      <c r="C7438" s="22">
        <v>0.08</v>
      </c>
      <c r="E7438" s="17">
        <v>42568.447916666664</v>
      </c>
      <c r="F7438" s="10">
        <v>15.444000000000001</v>
      </c>
      <c r="G7438" s="22">
        <v>0.06</v>
      </c>
    </row>
    <row r="7439" spans="1:7">
      <c r="A7439" s="17">
        <v>42568.5</v>
      </c>
      <c r="B7439" s="10">
        <v>16.25</v>
      </c>
      <c r="C7439" s="22">
        <v>0.08</v>
      </c>
      <c r="E7439" s="17">
        <v>42568.458333333336</v>
      </c>
      <c r="F7439" s="10">
        <v>15.442</v>
      </c>
      <c r="G7439" s="22">
        <v>0.06</v>
      </c>
    </row>
    <row r="7440" spans="1:7">
      <c r="A7440" s="17">
        <v>42568.510416666664</v>
      </c>
      <c r="B7440" s="10">
        <v>16.331</v>
      </c>
      <c r="C7440" s="22">
        <v>0.08</v>
      </c>
      <c r="E7440" s="17">
        <v>42568.46875</v>
      </c>
      <c r="F7440" s="10">
        <v>15.44</v>
      </c>
      <c r="G7440" s="22">
        <v>0.06</v>
      </c>
    </row>
    <row r="7441" spans="1:7">
      <c r="A7441" s="17">
        <v>42568.520833333336</v>
      </c>
      <c r="B7441" s="10">
        <v>16.367999999999999</v>
      </c>
      <c r="C7441" s="22">
        <v>7.0000000000000007E-2</v>
      </c>
      <c r="E7441" s="17">
        <v>42568.479166666664</v>
      </c>
      <c r="F7441" s="10">
        <v>15.44</v>
      </c>
      <c r="G7441" s="22">
        <v>0.06</v>
      </c>
    </row>
    <row r="7442" spans="1:7">
      <c r="A7442" s="17">
        <v>42568.53125</v>
      </c>
      <c r="B7442" s="10">
        <v>16.510999999999999</v>
      </c>
      <c r="C7442" s="22">
        <v>0.08</v>
      </c>
      <c r="E7442" s="17">
        <v>42568.489583333336</v>
      </c>
      <c r="F7442" s="10">
        <v>15.444000000000001</v>
      </c>
      <c r="G7442" s="22">
        <v>0.06</v>
      </c>
    </row>
    <row r="7443" spans="1:7">
      <c r="A7443" s="17">
        <v>42568.541666666664</v>
      </c>
      <c r="B7443" s="10">
        <v>16.696000000000002</v>
      </c>
      <c r="C7443" s="22">
        <v>7.0000000000000007E-2</v>
      </c>
      <c r="E7443" s="17">
        <v>42568.5</v>
      </c>
      <c r="F7443" s="10">
        <v>15.448</v>
      </c>
      <c r="G7443" s="22">
        <v>0.06</v>
      </c>
    </row>
    <row r="7444" spans="1:7">
      <c r="A7444" s="17">
        <v>42568.552083333336</v>
      </c>
      <c r="B7444" s="10">
        <v>16.872</v>
      </c>
      <c r="C7444" s="22">
        <v>7.0000000000000007E-2</v>
      </c>
      <c r="E7444" s="17">
        <v>42568.510416666664</v>
      </c>
      <c r="F7444" s="10">
        <v>15.452</v>
      </c>
      <c r="G7444" s="22">
        <v>0.06</v>
      </c>
    </row>
    <row r="7445" spans="1:7">
      <c r="A7445" s="17">
        <v>42568.5625</v>
      </c>
      <c r="B7445" s="10">
        <v>17.081</v>
      </c>
      <c r="C7445" s="22">
        <v>7.0000000000000007E-2</v>
      </c>
      <c r="E7445" s="17">
        <v>42568.520833333336</v>
      </c>
      <c r="F7445" s="10">
        <v>15.462</v>
      </c>
      <c r="G7445" s="22">
        <v>0.06</v>
      </c>
    </row>
    <row r="7446" spans="1:7">
      <c r="A7446" s="17">
        <v>42568.572916666664</v>
      </c>
      <c r="B7446" s="10">
        <v>17.231999999999999</v>
      </c>
      <c r="C7446" s="22">
        <v>7.0000000000000007E-2</v>
      </c>
      <c r="E7446" s="17">
        <v>42568.53125</v>
      </c>
      <c r="F7446" s="10">
        <v>15.47</v>
      </c>
      <c r="G7446" s="22">
        <v>0.06</v>
      </c>
    </row>
    <row r="7447" spans="1:7">
      <c r="A7447" s="17">
        <v>42568.583333333336</v>
      </c>
      <c r="B7447" s="10">
        <v>17.242000000000001</v>
      </c>
      <c r="C7447" s="22">
        <v>7.0000000000000007E-2</v>
      </c>
      <c r="E7447" s="17">
        <v>42568.541666666664</v>
      </c>
      <c r="F7447" s="10">
        <v>15.478</v>
      </c>
      <c r="G7447" s="22">
        <v>0.06</v>
      </c>
    </row>
    <row r="7448" spans="1:7">
      <c r="A7448" s="17">
        <v>42568.59375</v>
      </c>
      <c r="B7448" s="10">
        <v>17.282</v>
      </c>
      <c r="C7448" s="22">
        <v>7.0000000000000007E-2</v>
      </c>
      <c r="E7448" s="17">
        <v>42568.552083333336</v>
      </c>
      <c r="F7448" s="10">
        <v>15.486000000000001</v>
      </c>
      <c r="G7448" s="22">
        <v>0.06</v>
      </c>
    </row>
    <row r="7449" spans="1:7">
      <c r="A7449" s="17">
        <v>42568.604166666664</v>
      </c>
      <c r="B7449" s="10">
        <v>17.350999999999999</v>
      </c>
      <c r="C7449" s="22">
        <v>7.0000000000000007E-2</v>
      </c>
      <c r="E7449" s="17">
        <v>42568.5625</v>
      </c>
      <c r="F7449" s="10">
        <v>15.499000000000001</v>
      </c>
      <c r="G7449" s="22">
        <v>0.06</v>
      </c>
    </row>
    <row r="7450" spans="1:7">
      <c r="A7450" s="17">
        <v>42568.614583333336</v>
      </c>
      <c r="B7450" s="10">
        <v>17.466999999999999</v>
      </c>
      <c r="C7450" s="22">
        <v>7.0000000000000007E-2</v>
      </c>
      <c r="E7450" s="17">
        <v>42568.572916666664</v>
      </c>
      <c r="F7450" s="10">
        <v>15.51</v>
      </c>
      <c r="G7450" s="22">
        <v>0.06</v>
      </c>
    </row>
    <row r="7451" spans="1:7">
      <c r="A7451" s="17">
        <v>42568.625</v>
      </c>
      <c r="B7451" s="10">
        <v>17.550999999999998</v>
      </c>
      <c r="C7451" s="22">
        <v>7.0000000000000007E-2</v>
      </c>
      <c r="E7451" s="17">
        <v>42568.583333333336</v>
      </c>
      <c r="F7451" s="10">
        <v>15.523999999999999</v>
      </c>
      <c r="G7451" s="22">
        <v>0.06</v>
      </c>
    </row>
    <row r="7452" spans="1:7">
      <c r="A7452" s="17">
        <v>42568.635416666664</v>
      </c>
      <c r="B7452" s="10">
        <v>17.591999999999999</v>
      </c>
      <c r="C7452" s="22">
        <v>7.0000000000000007E-2</v>
      </c>
      <c r="E7452" s="17">
        <v>42568.59375</v>
      </c>
      <c r="F7452" s="10">
        <v>15.538</v>
      </c>
      <c r="G7452" s="22">
        <v>0.06</v>
      </c>
    </row>
    <row r="7453" spans="1:7">
      <c r="A7453" s="17">
        <v>42568.645833333336</v>
      </c>
      <c r="B7453" s="10">
        <v>17.815999999999999</v>
      </c>
      <c r="C7453" s="22">
        <v>0.06</v>
      </c>
      <c r="E7453" s="17">
        <v>42568.604166666664</v>
      </c>
      <c r="F7453" s="10">
        <v>15.555999999999999</v>
      </c>
      <c r="G7453" s="22">
        <v>0.05</v>
      </c>
    </row>
    <row r="7454" spans="1:7">
      <c r="A7454" s="17">
        <v>42568.65625</v>
      </c>
      <c r="B7454" s="10">
        <v>17.920999999999999</v>
      </c>
      <c r="C7454" s="22">
        <v>0.06</v>
      </c>
      <c r="E7454" s="17">
        <v>42568.614583333336</v>
      </c>
      <c r="F7454" s="10">
        <v>15.58</v>
      </c>
      <c r="G7454" s="22">
        <v>0.05</v>
      </c>
    </row>
    <row r="7455" spans="1:7">
      <c r="A7455" s="17">
        <v>42568.666666666664</v>
      </c>
      <c r="B7455" s="10">
        <v>17.959</v>
      </c>
      <c r="C7455" s="22">
        <v>0.06</v>
      </c>
      <c r="E7455" s="17">
        <v>42568.625</v>
      </c>
      <c r="F7455" s="10">
        <v>15.605</v>
      </c>
      <c r="G7455" s="22">
        <v>0.05</v>
      </c>
    </row>
    <row r="7456" spans="1:7">
      <c r="A7456" s="17">
        <v>42568.677083333336</v>
      </c>
      <c r="B7456" s="10">
        <v>17.934999999999999</v>
      </c>
      <c r="C7456" s="22">
        <v>0.06</v>
      </c>
      <c r="E7456" s="17">
        <v>42568.635416666664</v>
      </c>
      <c r="F7456" s="10">
        <v>15.634</v>
      </c>
      <c r="G7456" s="22">
        <v>0.05</v>
      </c>
    </row>
    <row r="7457" spans="1:7">
      <c r="A7457" s="17">
        <v>42568.6875</v>
      </c>
      <c r="B7457" s="10">
        <v>17.913</v>
      </c>
      <c r="C7457" s="22">
        <v>0.06</v>
      </c>
      <c r="E7457" s="17">
        <v>42568.645833333336</v>
      </c>
      <c r="F7457" s="10">
        <v>15.664999999999999</v>
      </c>
      <c r="G7457" s="22">
        <v>0.05</v>
      </c>
    </row>
    <row r="7458" spans="1:7">
      <c r="A7458" s="17">
        <v>42568.697916666664</v>
      </c>
      <c r="B7458" s="10">
        <v>17.844000000000001</v>
      </c>
      <c r="C7458" s="22">
        <v>0.06</v>
      </c>
      <c r="E7458" s="17">
        <v>42568.65625</v>
      </c>
      <c r="F7458" s="10">
        <v>15.696</v>
      </c>
      <c r="G7458" s="22">
        <v>0.05</v>
      </c>
    </row>
    <row r="7459" spans="1:7">
      <c r="A7459" s="17">
        <v>42568.708333333336</v>
      </c>
      <c r="B7459" s="10">
        <v>17.774000000000001</v>
      </c>
      <c r="C7459" s="22">
        <v>0.06</v>
      </c>
      <c r="E7459" s="17">
        <v>42568.666666666664</v>
      </c>
      <c r="F7459" s="10">
        <v>15.728999999999999</v>
      </c>
      <c r="G7459" s="22">
        <v>0.04</v>
      </c>
    </row>
    <row r="7460" spans="1:7">
      <c r="A7460" s="17">
        <v>42568.71875</v>
      </c>
      <c r="B7460" s="10">
        <v>17.683</v>
      </c>
      <c r="C7460" s="22">
        <v>0.06</v>
      </c>
      <c r="E7460" s="17">
        <v>42568.677083333336</v>
      </c>
      <c r="F7460" s="10">
        <v>15.760999999999999</v>
      </c>
      <c r="G7460" s="22">
        <v>0.04</v>
      </c>
    </row>
    <row r="7461" spans="1:7">
      <c r="A7461" s="17">
        <v>42568.729166666664</v>
      </c>
      <c r="B7461" s="10">
        <v>17.626000000000001</v>
      </c>
      <c r="C7461" s="22">
        <v>0.06</v>
      </c>
      <c r="E7461" s="17">
        <v>42568.6875</v>
      </c>
      <c r="F7461" s="10">
        <v>15.795</v>
      </c>
      <c r="G7461" s="22">
        <v>0.04</v>
      </c>
    </row>
    <row r="7462" spans="1:7">
      <c r="A7462" s="17">
        <v>42568.739583333336</v>
      </c>
      <c r="B7462" s="10">
        <v>17.562999999999999</v>
      </c>
      <c r="C7462" s="22">
        <v>0.06</v>
      </c>
      <c r="E7462" s="17">
        <v>42568.697916666664</v>
      </c>
      <c r="F7462" s="10">
        <v>15.824999999999999</v>
      </c>
      <c r="G7462" s="22">
        <v>0.04</v>
      </c>
    </row>
    <row r="7463" spans="1:7">
      <c r="A7463" s="17">
        <v>42568.75</v>
      </c>
      <c r="B7463" s="10">
        <v>17.457999999999998</v>
      </c>
      <c r="C7463" s="22">
        <v>0.06</v>
      </c>
      <c r="E7463" s="17">
        <v>42568.708333333336</v>
      </c>
      <c r="F7463" s="10">
        <v>15.856999999999999</v>
      </c>
      <c r="G7463" s="22">
        <v>0.04</v>
      </c>
    </row>
    <row r="7464" spans="1:7">
      <c r="A7464" s="17">
        <v>42568.760416666664</v>
      </c>
      <c r="B7464" s="10">
        <v>17.332999999999998</v>
      </c>
      <c r="C7464" s="22">
        <v>0.06</v>
      </c>
      <c r="E7464" s="17">
        <v>42568.71875</v>
      </c>
      <c r="F7464" s="10">
        <v>15.888</v>
      </c>
      <c r="G7464" s="22">
        <v>0.03</v>
      </c>
    </row>
    <row r="7465" spans="1:7">
      <c r="A7465" s="17">
        <v>42568.770833333336</v>
      </c>
      <c r="B7465" s="10">
        <v>17.2</v>
      </c>
      <c r="C7465" s="22">
        <v>0.06</v>
      </c>
      <c r="E7465" s="17">
        <v>42568.729166666664</v>
      </c>
      <c r="F7465" s="10">
        <v>15.917</v>
      </c>
      <c r="G7465" s="22">
        <v>0.03</v>
      </c>
    </row>
    <row r="7466" spans="1:7">
      <c r="A7466" s="17">
        <v>42568.78125</v>
      </c>
      <c r="B7466" s="10">
        <v>17.052</v>
      </c>
      <c r="C7466" s="22">
        <v>0.06</v>
      </c>
      <c r="E7466" s="17">
        <v>42568.739583333336</v>
      </c>
      <c r="F7466" s="10">
        <v>15.946999999999999</v>
      </c>
      <c r="G7466" s="22">
        <v>0.03</v>
      </c>
    </row>
    <row r="7467" spans="1:7">
      <c r="A7467" s="17">
        <v>42568.791666666664</v>
      </c>
      <c r="B7467" s="10">
        <v>16.91</v>
      </c>
      <c r="C7467" s="22">
        <v>0.06</v>
      </c>
      <c r="E7467" s="17">
        <v>42568.75</v>
      </c>
      <c r="F7467" s="10">
        <v>15.97</v>
      </c>
      <c r="G7467" s="22">
        <v>0.03</v>
      </c>
    </row>
    <row r="7468" spans="1:7">
      <c r="A7468" s="17">
        <v>42568.802083333336</v>
      </c>
      <c r="B7468" s="10">
        <v>16.751999999999999</v>
      </c>
      <c r="C7468" s="22">
        <v>0.06</v>
      </c>
      <c r="E7468" s="17">
        <v>42568.760416666664</v>
      </c>
      <c r="F7468" s="10">
        <v>15.992000000000001</v>
      </c>
      <c r="G7468" s="22">
        <v>0.03</v>
      </c>
    </row>
    <row r="7469" spans="1:7">
      <c r="A7469" s="17">
        <v>42568.8125</v>
      </c>
      <c r="B7469" s="10">
        <v>16.594000000000001</v>
      </c>
      <c r="C7469" s="22">
        <v>0.06</v>
      </c>
      <c r="E7469" s="17">
        <v>42568.770833333336</v>
      </c>
      <c r="F7469" s="10">
        <v>16.012</v>
      </c>
      <c r="G7469" s="22">
        <v>0.02</v>
      </c>
    </row>
    <row r="7470" spans="1:7">
      <c r="A7470" s="17">
        <v>42568.822916666664</v>
      </c>
      <c r="B7470" s="10">
        <v>16.422000000000001</v>
      </c>
      <c r="C7470" s="22">
        <v>0.06</v>
      </c>
      <c r="E7470" s="17">
        <v>42568.78125</v>
      </c>
      <c r="F7470" s="10">
        <v>16.027999999999999</v>
      </c>
      <c r="G7470" s="22">
        <v>0.02</v>
      </c>
    </row>
    <row r="7471" spans="1:7">
      <c r="A7471" s="17">
        <v>42568.833333333336</v>
      </c>
      <c r="B7471" s="10">
        <v>16.260999999999999</v>
      </c>
      <c r="C7471" s="22">
        <v>0.06</v>
      </c>
      <c r="E7471" s="17">
        <v>42568.791666666664</v>
      </c>
      <c r="F7471" s="10">
        <v>16.041</v>
      </c>
      <c r="G7471" s="22">
        <v>0.02</v>
      </c>
    </row>
    <row r="7472" spans="1:7">
      <c r="A7472" s="17">
        <v>42568.84375</v>
      </c>
      <c r="B7472" s="10">
        <v>16.097999999999999</v>
      </c>
      <c r="C7472" s="22">
        <v>0.06</v>
      </c>
      <c r="E7472" s="17">
        <v>42568.802083333336</v>
      </c>
      <c r="F7472" s="10">
        <v>16.052</v>
      </c>
      <c r="G7472" s="22">
        <v>0.02</v>
      </c>
    </row>
    <row r="7473" spans="1:7">
      <c r="A7473" s="17">
        <v>42568.854166666664</v>
      </c>
      <c r="B7473" s="10">
        <v>15.933999999999999</v>
      </c>
      <c r="C7473" s="22">
        <v>0.06</v>
      </c>
      <c r="E7473" s="17">
        <v>42568.8125</v>
      </c>
      <c r="F7473" s="10">
        <v>16.062000000000001</v>
      </c>
      <c r="G7473" s="22">
        <v>0.02</v>
      </c>
    </row>
    <row r="7474" spans="1:7">
      <c r="A7474" s="17">
        <v>42568.864583333336</v>
      </c>
      <c r="B7474" s="10">
        <v>15.805999999999999</v>
      </c>
      <c r="C7474" s="22">
        <v>0.06</v>
      </c>
      <c r="E7474" s="17">
        <v>42568.822916666664</v>
      </c>
      <c r="F7474" s="10">
        <v>16.071000000000002</v>
      </c>
      <c r="G7474" s="22">
        <v>0.02</v>
      </c>
    </row>
    <row r="7475" spans="1:7">
      <c r="A7475" s="17">
        <v>42568.875</v>
      </c>
      <c r="B7475" s="10">
        <v>15.680999999999999</v>
      </c>
      <c r="C7475" s="22">
        <v>0.06</v>
      </c>
      <c r="E7475" s="17">
        <v>42568.833333333336</v>
      </c>
      <c r="F7475" s="10">
        <v>16.077999999999999</v>
      </c>
      <c r="G7475" s="22">
        <v>0.02</v>
      </c>
    </row>
    <row r="7476" spans="1:7">
      <c r="A7476" s="17">
        <v>42568.885416666664</v>
      </c>
      <c r="B7476" s="10">
        <v>15.564</v>
      </c>
      <c r="C7476" s="22">
        <v>0.06</v>
      </c>
      <c r="E7476" s="17">
        <v>42568.84375</v>
      </c>
      <c r="F7476" s="10">
        <v>16.082999999999998</v>
      </c>
      <c r="G7476" s="22">
        <v>0.01</v>
      </c>
    </row>
    <row r="7477" spans="1:7">
      <c r="A7477" s="17">
        <v>42568.895833333336</v>
      </c>
      <c r="B7477" s="10">
        <v>15.464</v>
      </c>
      <c r="C7477" s="22">
        <v>0.06</v>
      </c>
      <c r="E7477" s="17">
        <v>42568.854166666664</v>
      </c>
      <c r="F7477" s="10">
        <v>16.087</v>
      </c>
      <c r="G7477" s="22">
        <v>0.01</v>
      </c>
    </row>
    <row r="7478" spans="1:7">
      <c r="A7478" s="17">
        <v>42568.90625</v>
      </c>
      <c r="B7478" s="10">
        <v>15.343999999999999</v>
      </c>
      <c r="C7478" s="22">
        <v>0.06</v>
      </c>
      <c r="E7478" s="17">
        <v>42568.864583333336</v>
      </c>
      <c r="F7478" s="10">
        <v>16.09</v>
      </c>
      <c r="G7478" s="22">
        <v>0.01</v>
      </c>
    </row>
    <row r="7479" spans="1:7">
      <c r="A7479" s="17">
        <v>42568.916666666664</v>
      </c>
      <c r="B7479" s="10">
        <v>15.260999999999999</v>
      </c>
      <c r="C7479" s="22">
        <v>0.06</v>
      </c>
      <c r="E7479" s="17">
        <v>42568.875</v>
      </c>
      <c r="F7479" s="10">
        <v>16.084</v>
      </c>
      <c r="G7479" s="22">
        <v>0.01</v>
      </c>
    </row>
    <row r="7480" spans="1:7">
      <c r="A7480" s="17">
        <v>42568.927083333336</v>
      </c>
      <c r="B7480" s="10">
        <v>15.169</v>
      </c>
      <c r="C7480" s="22">
        <v>0.06</v>
      </c>
      <c r="E7480" s="17">
        <v>42568.885416666664</v>
      </c>
      <c r="F7480" s="10">
        <v>16.09</v>
      </c>
      <c r="G7480" s="22">
        <v>0.01</v>
      </c>
    </row>
    <row r="7481" spans="1:7">
      <c r="A7481" s="17">
        <v>42568.9375</v>
      </c>
      <c r="B7481" s="10">
        <v>15.074999999999999</v>
      </c>
      <c r="C7481" s="22">
        <v>7.0000000000000007E-2</v>
      </c>
      <c r="E7481" s="17">
        <v>42568.895833333336</v>
      </c>
      <c r="F7481" s="10">
        <v>16.088000000000001</v>
      </c>
      <c r="G7481" s="22">
        <v>0.01</v>
      </c>
    </row>
    <row r="7482" spans="1:7">
      <c r="A7482" s="17">
        <v>42568.947916666664</v>
      </c>
      <c r="B7482" s="10">
        <v>14.98</v>
      </c>
      <c r="C7482" s="22">
        <v>0.06</v>
      </c>
      <c r="E7482" s="17">
        <v>42568.90625</v>
      </c>
      <c r="F7482" s="10">
        <v>16.081</v>
      </c>
      <c r="G7482" s="22">
        <v>0.01</v>
      </c>
    </row>
    <row r="7483" spans="1:7">
      <c r="A7483" s="17">
        <v>42568.958333333336</v>
      </c>
      <c r="B7483" s="10">
        <v>14.914999999999999</v>
      </c>
      <c r="C7483" s="22">
        <v>7.0000000000000007E-2</v>
      </c>
      <c r="E7483" s="17">
        <v>42568.916666666664</v>
      </c>
      <c r="F7483" s="10">
        <v>16.073</v>
      </c>
      <c r="G7483" s="22">
        <v>0.01</v>
      </c>
    </row>
    <row r="7484" spans="1:7">
      <c r="A7484" s="17">
        <v>42568.96875</v>
      </c>
      <c r="B7484" s="10">
        <v>14.827</v>
      </c>
      <c r="C7484" s="22">
        <v>7.0000000000000007E-2</v>
      </c>
      <c r="E7484" s="17">
        <v>42568.927083333336</v>
      </c>
      <c r="F7484" s="10">
        <v>16.061</v>
      </c>
      <c r="G7484" s="22">
        <v>0.01</v>
      </c>
    </row>
    <row r="7485" spans="1:7">
      <c r="A7485" s="17">
        <v>42568.979166666664</v>
      </c>
      <c r="B7485" s="10">
        <v>14.76</v>
      </c>
      <c r="C7485" s="22">
        <v>7.0000000000000007E-2</v>
      </c>
      <c r="E7485" s="17">
        <v>42568.9375</v>
      </c>
      <c r="F7485" s="10">
        <v>16.047999999999998</v>
      </c>
      <c r="G7485" s="22">
        <v>0.01</v>
      </c>
    </row>
    <row r="7486" spans="1:7">
      <c r="A7486" s="17">
        <v>42568.989583333336</v>
      </c>
      <c r="B7486" s="10">
        <v>14.68</v>
      </c>
      <c r="C7486" s="22">
        <v>7.0000000000000007E-2</v>
      </c>
      <c r="E7486" s="17">
        <v>42568.947916666664</v>
      </c>
      <c r="F7486" s="10">
        <v>16.039000000000001</v>
      </c>
      <c r="G7486" s="22">
        <v>0.01</v>
      </c>
    </row>
    <row r="7487" spans="1:7">
      <c r="A7487" s="17">
        <v>42569</v>
      </c>
      <c r="B7487" s="10">
        <v>14.616</v>
      </c>
      <c r="C7487" s="22">
        <v>7.0000000000000007E-2</v>
      </c>
      <c r="E7487" s="17">
        <v>42568.958333333336</v>
      </c>
      <c r="F7487" s="10">
        <v>16.026</v>
      </c>
      <c r="G7487" s="22">
        <v>0.01</v>
      </c>
    </row>
    <row r="7488" spans="1:7">
      <c r="A7488" s="17">
        <v>42569.010416666664</v>
      </c>
      <c r="B7488" s="10">
        <v>14.548</v>
      </c>
      <c r="C7488" s="22">
        <v>7.0000000000000007E-2</v>
      </c>
      <c r="E7488" s="17">
        <v>42568.96875</v>
      </c>
      <c r="F7488" s="10">
        <v>16.010000000000002</v>
      </c>
      <c r="G7488" s="22">
        <v>0.01</v>
      </c>
    </row>
    <row r="7489" spans="1:7">
      <c r="A7489" s="17">
        <v>42569.020833333336</v>
      </c>
      <c r="B7489" s="10">
        <v>14.484</v>
      </c>
      <c r="C7489" s="22">
        <v>7.0000000000000007E-2</v>
      </c>
      <c r="E7489" s="17">
        <v>42568.979166666664</v>
      </c>
      <c r="F7489" s="10">
        <v>15.992000000000001</v>
      </c>
      <c r="G7489" s="22">
        <v>0.01</v>
      </c>
    </row>
    <row r="7490" spans="1:7">
      <c r="A7490" s="17">
        <v>42569.03125</v>
      </c>
      <c r="B7490" s="10">
        <v>14.423999999999999</v>
      </c>
      <c r="C7490" s="22">
        <v>7.0000000000000007E-2</v>
      </c>
      <c r="E7490" s="17">
        <v>42568.989583333336</v>
      </c>
      <c r="F7490" s="10">
        <v>15.975</v>
      </c>
      <c r="G7490" s="22">
        <v>0.01</v>
      </c>
    </row>
    <row r="7491" spans="1:7">
      <c r="A7491" s="17">
        <v>42569.041666666664</v>
      </c>
      <c r="B7491" s="10">
        <v>14.348000000000001</v>
      </c>
      <c r="C7491" s="22">
        <v>7.0000000000000007E-2</v>
      </c>
      <c r="E7491" s="17">
        <v>42569</v>
      </c>
      <c r="F7491" s="10">
        <v>15.962</v>
      </c>
      <c r="G7491" s="22">
        <v>0.01</v>
      </c>
    </row>
    <row r="7492" spans="1:7">
      <c r="A7492" s="17">
        <v>42569.052083333336</v>
      </c>
      <c r="B7492" s="10">
        <v>14.3</v>
      </c>
      <c r="C7492" s="22">
        <v>0.08</v>
      </c>
      <c r="E7492" s="17">
        <v>42569.010416666664</v>
      </c>
      <c r="F7492" s="10">
        <v>15.945</v>
      </c>
      <c r="G7492" s="22">
        <v>0.01</v>
      </c>
    </row>
    <row r="7493" spans="1:7">
      <c r="A7493" s="17">
        <v>42569.0625</v>
      </c>
      <c r="B7493" s="10">
        <v>14.253</v>
      </c>
      <c r="C7493" s="22">
        <v>7.0000000000000007E-2</v>
      </c>
      <c r="E7493" s="17">
        <v>42569.020833333336</v>
      </c>
      <c r="F7493" s="10">
        <v>15.927</v>
      </c>
      <c r="G7493" s="22">
        <v>0.01</v>
      </c>
    </row>
    <row r="7494" spans="1:7">
      <c r="A7494" s="17">
        <v>42569.072916666664</v>
      </c>
      <c r="B7494" s="10">
        <v>14.182</v>
      </c>
      <c r="C7494" s="22">
        <v>7.0000000000000007E-2</v>
      </c>
      <c r="E7494" s="17">
        <v>42569.03125</v>
      </c>
      <c r="F7494" s="10">
        <v>15.906000000000001</v>
      </c>
      <c r="G7494" s="22">
        <v>0.01</v>
      </c>
    </row>
    <row r="7495" spans="1:7">
      <c r="A7495" s="17">
        <v>42569.083333333336</v>
      </c>
      <c r="B7495" s="10">
        <v>14.129</v>
      </c>
      <c r="C7495" s="22">
        <v>7.0000000000000007E-2</v>
      </c>
      <c r="E7495" s="17">
        <v>42569.041666666664</v>
      </c>
      <c r="F7495" s="10">
        <v>15.885999999999999</v>
      </c>
      <c r="G7495" s="22">
        <v>0.01</v>
      </c>
    </row>
    <row r="7496" spans="1:7">
      <c r="A7496" s="17">
        <v>42569.09375</v>
      </c>
      <c r="B7496" s="10">
        <v>14.087999999999999</v>
      </c>
      <c r="C7496" s="22">
        <v>7.0000000000000007E-2</v>
      </c>
      <c r="E7496" s="17">
        <v>42569.052083333336</v>
      </c>
      <c r="F7496" s="10">
        <v>15.863</v>
      </c>
      <c r="G7496" s="22">
        <v>0.01</v>
      </c>
    </row>
    <row r="7497" spans="1:7">
      <c r="A7497" s="17">
        <v>42569.104166666664</v>
      </c>
      <c r="B7497" s="10">
        <v>14.081</v>
      </c>
      <c r="C7497" s="22">
        <v>7.0000000000000007E-2</v>
      </c>
      <c r="E7497" s="17">
        <v>42569.0625</v>
      </c>
      <c r="F7497" s="10">
        <v>15.839</v>
      </c>
      <c r="G7497" s="22">
        <v>0.01</v>
      </c>
    </row>
    <row r="7498" spans="1:7">
      <c r="A7498" s="17">
        <v>42569.114583333336</v>
      </c>
      <c r="B7498" s="10">
        <v>14.106</v>
      </c>
      <c r="C7498" s="22">
        <v>0.08</v>
      </c>
      <c r="E7498" s="17">
        <v>42569.072916666664</v>
      </c>
      <c r="F7498" s="10">
        <v>15.811999999999999</v>
      </c>
      <c r="G7498" s="22">
        <v>0.01</v>
      </c>
    </row>
    <row r="7499" spans="1:7">
      <c r="A7499" s="17">
        <v>42569.125</v>
      </c>
      <c r="B7499" s="10">
        <v>14.157</v>
      </c>
      <c r="C7499" s="22">
        <v>0.08</v>
      </c>
      <c r="E7499" s="17">
        <v>42569.083333333336</v>
      </c>
      <c r="F7499" s="10">
        <v>15.787000000000001</v>
      </c>
      <c r="G7499" s="22">
        <v>0.01</v>
      </c>
    </row>
    <row r="7500" spans="1:7">
      <c r="A7500" s="17">
        <v>42569.135416666664</v>
      </c>
      <c r="B7500" s="10">
        <v>14.241</v>
      </c>
      <c r="C7500" s="22">
        <v>0.08</v>
      </c>
      <c r="E7500" s="17">
        <v>42569.09375</v>
      </c>
      <c r="F7500" s="10">
        <v>15.759</v>
      </c>
      <c r="G7500" s="22">
        <v>0.01</v>
      </c>
    </row>
    <row r="7501" spans="1:7">
      <c r="A7501" s="17">
        <v>42569.145833333336</v>
      </c>
      <c r="B7501" s="10">
        <v>14.305</v>
      </c>
      <c r="C7501" s="22">
        <v>0.08</v>
      </c>
      <c r="E7501" s="17">
        <v>42569.104166666664</v>
      </c>
      <c r="F7501" s="10">
        <v>15.73</v>
      </c>
      <c r="G7501" s="22">
        <v>0.01</v>
      </c>
    </row>
    <row r="7502" spans="1:7">
      <c r="A7502" s="17">
        <v>42569.15625</v>
      </c>
      <c r="B7502" s="10">
        <v>14.366</v>
      </c>
      <c r="C7502" s="22">
        <v>0.08</v>
      </c>
      <c r="E7502" s="17">
        <v>42569.114583333336</v>
      </c>
      <c r="F7502" s="10">
        <v>15.707000000000001</v>
      </c>
      <c r="G7502" s="22">
        <v>0.01</v>
      </c>
    </row>
    <row r="7503" spans="1:7">
      <c r="A7503" s="17">
        <v>42569.166666666664</v>
      </c>
      <c r="B7503" s="10">
        <v>14.404</v>
      </c>
      <c r="C7503" s="22">
        <v>0.08</v>
      </c>
      <c r="E7503" s="17">
        <v>42569.125</v>
      </c>
      <c r="F7503" s="10">
        <v>15.676</v>
      </c>
      <c r="G7503" s="22">
        <v>0.01</v>
      </c>
    </row>
    <row r="7504" spans="1:7">
      <c r="A7504" s="17">
        <v>42569.177083333336</v>
      </c>
      <c r="B7504" s="10">
        <v>14.44</v>
      </c>
      <c r="C7504" s="22">
        <v>0.08</v>
      </c>
      <c r="E7504" s="17">
        <v>42569.135416666664</v>
      </c>
      <c r="F7504" s="10">
        <v>15.656000000000001</v>
      </c>
      <c r="G7504" s="22">
        <v>0.01</v>
      </c>
    </row>
    <row r="7505" spans="1:7">
      <c r="A7505" s="17">
        <v>42569.1875</v>
      </c>
      <c r="B7505" s="10">
        <v>14.452999999999999</v>
      </c>
      <c r="C7505" s="22">
        <v>0.09</v>
      </c>
      <c r="E7505" s="17">
        <v>42569.145833333336</v>
      </c>
      <c r="F7505" s="10">
        <v>15.641</v>
      </c>
      <c r="G7505" s="22">
        <v>0.01</v>
      </c>
    </row>
    <row r="7506" spans="1:7">
      <c r="A7506" s="17">
        <v>42569.197916666664</v>
      </c>
      <c r="B7506" s="10">
        <v>14.478</v>
      </c>
      <c r="C7506" s="22">
        <v>0.08</v>
      </c>
      <c r="E7506" s="17">
        <v>42569.15625</v>
      </c>
      <c r="F7506" s="10">
        <v>15.632</v>
      </c>
      <c r="G7506" s="22">
        <v>0.01</v>
      </c>
    </row>
    <row r="7507" spans="1:7">
      <c r="A7507" s="17">
        <v>42569.208333333336</v>
      </c>
      <c r="B7507" s="10">
        <v>14.476000000000001</v>
      </c>
      <c r="C7507" s="22">
        <v>0.09</v>
      </c>
      <c r="E7507" s="17">
        <v>42569.166666666664</v>
      </c>
      <c r="F7507" s="10">
        <v>15.62</v>
      </c>
      <c r="G7507" s="22">
        <v>0.01</v>
      </c>
    </row>
    <row r="7508" spans="1:7">
      <c r="A7508" s="17">
        <v>42569.21875</v>
      </c>
      <c r="B7508" s="10">
        <v>14.473000000000001</v>
      </c>
      <c r="C7508" s="22">
        <v>0.09</v>
      </c>
      <c r="E7508" s="17">
        <v>42569.177083333336</v>
      </c>
      <c r="F7508" s="10">
        <v>15.603999999999999</v>
      </c>
      <c r="G7508" s="22">
        <v>0.01</v>
      </c>
    </row>
    <row r="7509" spans="1:7">
      <c r="A7509" s="17">
        <v>42569.229166666664</v>
      </c>
      <c r="B7509" s="10">
        <v>14.471</v>
      </c>
      <c r="C7509" s="22">
        <v>0.09</v>
      </c>
      <c r="E7509" s="17">
        <v>42569.1875</v>
      </c>
      <c r="F7509" s="10">
        <v>15.597</v>
      </c>
      <c r="G7509" s="22">
        <v>0.01</v>
      </c>
    </row>
    <row r="7510" spans="1:7">
      <c r="A7510" s="17">
        <v>42569.239583333336</v>
      </c>
      <c r="B7510" s="10">
        <v>14.471</v>
      </c>
      <c r="C7510" s="22">
        <v>0.09</v>
      </c>
      <c r="E7510" s="17">
        <v>42569.197916666664</v>
      </c>
      <c r="F7510" s="10">
        <v>15.589</v>
      </c>
      <c r="G7510" s="22">
        <v>0.02</v>
      </c>
    </row>
    <row r="7511" spans="1:7">
      <c r="A7511" s="17">
        <v>42569.25</v>
      </c>
      <c r="B7511" s="10">
        <v>14.506</v>
      </c>
      <c r="C7511" s="22">
        <v>0.09</v>
      </c>
      <c r="E7511" s="17">
        <v>42569.208333333336</v>
      </c>
      <c r="F7511" s="10">
        <v>15.587</v>
      </c>
      <c r="G7511" s="22">
        <v>0.02</v>
      </c>
    </row>
    <row r="7512" spans="1:7">
      <c r="A7512" s="17">
        <v>42569.260416666664</v>
      </c>
      <c r="B7512" s="10">
        <v>14.532999999999999</v>
      </c>
      <c r="C7512" s="22">
        <v>0.1</v>
      </c>
      <c r="E7512" s="17">
        <v>42569.21875</v>
      </c>
      <c r="F7512" s="10">
        <v>15.577</v>
      </c>
      <c r="G7512" s="22">
        <v>0.02</v>
      </c>
    </row>
    <row r="7513" spans="1:7">
      <c r="A7513" s="17">
        <v>42569.270833333336</v>
      </c>
      <c r="B7513" s="10">
        <v>14.558</v>
      </c>
      <c r="C7513" s="22">
        <v>0.09</v>
      </c>
      <c r="E7513" s="17">
        <v>42569.229166666664</v>
      </c>
      <c r="F7513" s="10">
        <v>15.568</v>
      </c>
      <c r="G7513" s="22">
        <v>0.02</v>
      </c>
    </row>
    <row r="7514" spans="1:7">
      <c r="A7514" s="17">
        <v>42569.28125</v>
      </c>
      <c r="B7514" s="10">
        <v>14.598000000000001</v>
      </c>
      <c r="C7514" s="22">
        <v>0.09</v>
      </c>
      <c r="E7514" s="17">
        <v>42569.239583333336</v>
      </c>
      <c r="F7514" s="10">
        <v>15.561999999999999</v>
      </c>
      <c r="G7514" s="22">
        <v>0.03</v>
      </c>
    </row>
    <row r="7515" spans="1:7">
      <c r="A7515" s="17">
        <v>42569.291666666664</v>
      </c>
      <c r="B7515" s="10">
        <v>14.62</v>
      </c>
      <c r="C7515" s="22">
        <v>0.1</v>
      </c>
      <c r="E7515" s="17">
        <v>42569.25</v>
      </c>
      <c r="F7515" s="10">
        <v>15.553000000000001</v>
      </c>
      <c r="G7515" s="22">
        <v>0.03</v>
      </c>
    </row>
    <row r="7516" spans="1:7">
      <c r="A7516" s="17">
        <v>42569.302083333336</v>
      </c>
      <c r="B7516" s="10">
        <v>14.64</v>
      </c>
      <c r="C7516" s="22">
        <v>0.1</v>
      </c>
      <c r="E7516" s="17">
        <v>42569.260416666664</v>
      </c>
      <c r="F7516" s="10">
        <v>15.544</v>
      </c>
      <c r="G7516" s="22">
        <v>0.03</v>
      </c>
    </row>
    <row r="7517" spans="1:7">
      <c r="A7517" s="17">
        <v>42569.3125</v>
      </c>
      <c r="B7517" s="10">
        <v>14.648</v>
      </c>
      <c r="C7517" s="22">
        <v>0.1</v>
      </c>
      <c r="E7517" s="17">
        <v>42569.270833333336</v>
      </c>
      <c r="F7517" s="10">
        <v>15.531000000000001</v>
      </c>
      <c r="G7517" s="22">
        <v>0.04</v>
      </c>
    </row>
    <row r="7518" spans="1:7">
      <c r="A7518" s="17">
        <v>42569.322916666664</v>
      </c>
      <c r="B7518" s="10">
        <v>14.644</v>
      </c>
      <c r="C7518" s="22">
        <v>0.1</v>
      </c>
      <c r="E7518" s="17">
        <v>42569.28125</v>
      </c>
      <c r="F7518" s="10">
        <v>15.523999999999999</v>
      </c>
      <c r="G7518" s="22">
        <v>0.04</v>
      </c>
    </row>
    <row r="7519" spans="1:7">
      <c r="A7519" s="17">
        <v>42569.333333333336</v>
      </c>
      <c r="B7519" s="10">
        <v>14.667999999999999</v>
      </c>
      <c r="C7519" s="22">
        <v>0.1</v>
      </c>
      <c r="E7519" s="17">
        <v>42569.291666666664</v>
      </c>
      <c r="F7519" s="10">
        <v>15.513999999999999</v>
      </c>
      <c r="G7519" s="22">
        <v>0.04</v>
      </c>
    </row>
    <row r="7520" spans="1:7">
      <c r="A7520" s="17">
        <v>42569.34375</v>
      </c>
      <c r="B7520" s="10">
        <v>14.7</v>
      </c>
      <c r="C7520" s="22">
        <v>0.1</v>
      </c>
      <c r="E7520" s="17">
        <v>42569.302083333336</v>
      </c>
      <c r="F7520" s="10">
        <v>15.504</v>
      </c>
      <c r="G7520" s="22">
        <v>0.05</v>
      </c>
    </row>
    <row r="7521" spans="1:7">
      <c r="A7521" s="17">
        <v>42569.354166666664</v>
      </c>
      <c r="B7521" s="10">
        <v>14.718999999999999</v>
      </c>
      <c r="C7521" s="22">
        <v>0.1</v>
      </c>
      <c r="E7521" s="17">
        <v>42569.3125</v>
      </c>
      <c r="F7521" s="10">
        <v>15.494999999999999</v>
      </c>
      <c r="G7521" s="22">
        <v>0.05</v>
      </c>
    </row>
    <row r="7522" spans="1:7">
      <c r="A7522" s="17">
        <v>42569.364583333336</v>
      </c>
      <c r="B7522" s="10">
        <v>14.763999999999999</v>
      </c>
      <c r="C7522" s="22">
        <v>0.1</v>
      </c>
      <c r="E7522" s="17">
        <v>42569.322916666664</v>
      </c>
      <c r="F7522" s="10">
        <v>15.486000000000001</v>
      </c>
      <c r="G7522" s="22">
        <v>0.06</v>
      </c>
    </row>
    <row r="7523" spans="1:7">
      <c r="A7523" s="17">
        <v>42569.375</v>
      </c>
      <c r="B7523" s="10">
        <v>14.818</v>
      </c>
      <c r="C7523" s="22">
        <v>0.1</v>
      </c>
      <c r="E7523" s="17">
        <v>42569.333333333336</v>
      </c>
      <c r="F7523" s="10">
        <v>15.48</v>
      </c>
      <c r="G7523" s="22">
        <v>0.06</v>
      </c>
    </row>
    <row r="7524" spans="1:7">
      <c r="A7524" s="17">
        <v>42569.385416666664</v>
      </c>
      <c r="B7524" s="10">
        <v>14.863</v>
      </c>
      <c r="C7524" s="22">
        <v>0.1</v>
      </c>
      <c r="E7524" s="17">
        <v>42569.34375</v>
      </c>
      <c r="F7524" s="10">
        <v>15.468</v>
      </c>
      <c r="G7524" s="22">
        <v>0.06</v>
      </c>
    </row>
    <row r="7525" spans="1:7">
      <c r="A7525" s="17">
        <v>42569.395833333336</v>
      </c>
      <c r="B7525" s="10">
        <v>14.94</v>
      </c>
      <c r="C7525" s="22">
        <v>0.1</v>
      </c>
      <c r="E7525" s="17">
        <v>42569.354166666664</v>
      </c>
      <c r="F7525" s="10">
        <v>15.462</v>
      </c>
      <c r="G7525" s="22">
        <v>7.0000000000000007E-2</v>
      </c>
    </row>
    <row r="7526" spans="1:7">
      <c r="A7526" s="17">
        <v>42569.40625</v>
      </c>
      <c r="B7526" s="10">
        <v>15.042999999999999</v>
      </c>
      <c r="C7526" s="22">
        <v>0.1</v>
      </c>
      <c r="E7526" s="17">
        <v>42569.364583333336</v>
      </c>
      <c r="F7526" s="10">
        <v>15.454000000000001</v>
      </c>
      <c r="G7526" s="22">
        <v>0.08</v>
      </c>
    </row>
    <row r="7527" spans="1:7">
      <c r="A7527" s="17">
        <v>42569.416666666664</v>
      </c>
      <c r="B7527" s="10">
        <v>15.162000000000001</v>
      </c>
      <c r="C7527" s="22">
        <v>0.1</v>
      </c>
      <c r="E7527" s="17">
        <v>42569.375</v>
      </c>
      <c r="F7527" s="10">
        <v>15.449</v>
      </c>
      <c r="G7527" s="22">
        <v>0.08</v>
      </c>
    </row>
    <row r="7528" spans="1:7">
      <c r="A7528" s="17">
        <v>42569.427083333336</v>
      </c>
      <c r="B7528" s="10">
        <v>15.332000000000001</v>
      </c>
      <c r="C7528" s="22">
        <v>0.1</v>
      </c>
      <c r="E7528" s="17">
        <v>42569.385416666664</v>
      </c>
      <c r="F7528" s="10">
        <v>15.44</v>
      </c>
      <c r="G7528" s="22">
        <v>0.09</v>
      </c>
    </row>
    <row r="7529" spans="1:7">
      <c r="A7529" s="17">
        <v>42569.4375</v>
      </c>
      <c r="B7529" s="10">
        <v>15.476000000000001</v>
      </c>
      <c r="C7529" s="22">
        <v>0.1</v>
      </c>
      <c r="E7529" s="17">
        <v>42569.395833333336</v>
      </c>
      <c r="F7529" s="10">
        <v>15.441000000000001</v>
      </c>
      <c r="G7529" s="22">
        <v>0.09</v>
      </c>
    </row>
    <row r="7530" spans="1:7">
      <c r="A7530" s="17">
        <v>42569.447916666664</v>
      </c>
      <c r="B7530" s="10">
        <v>15.632999999999999</v>
      </c>
      <c r="C7530" s="22">
        <v>0.1</v>
      </c>
      <c r="E7530" s="17">
        <v>42569.40625</v>
      </c>
      <c r="F7530" s="10">
        <v>15.433999999999999</v>
      </c>
      <c r="G7530" s="22">
        <v>0.1</v>
      </c>
    </row>
    <row r="7531" spans="1:7">
      <c r="A7531" s="17">
        <v>42569.458333333336</v>
      </c>
      <c r="B7531" s="10">
        <v>15.77</v>
      </c>
      <c r="C7531" s="22">
        <v>0.1</v>
      </c>
      <c r="E7531" s="17">
        <v>42569.416666666664</v>
      </c>
      <c r="F7531" s="10">
        <v>15.429</v>
      </c>
      <c r="G7531" s="22">
        <v>0.1</v>
      </c>
    </row>
    <row r="7532" spans="1:7">
      <c r="A7532" s="17">
        <v>42569.46875</v>
      </c>
      <c r="B7532" s="10">
        <v>15.882999999999999</v>
      </c>
      <c r="C7532" s="22">
        <v>0.1</v>
      </c>
      <c r="E7532" s="17">
        <v>42569.427083333336</v>
      </c>
      <c r="F7532" s="10">
        <v>15.427</v>
      </c>
      <c r="G7532" s="22">
        <v>0.11</v>
      </c>
    </row>
    <row r="7533" spans="1:7">
      <c r="A7533" s="17">
        <v>42569.479166666664</v>
      </c>
      <c r="B7533" s="10">
        <v>16.038</v>
      </c>
      <c r="C7533" s="22">
        <v>0.1</v>
      </c>
      <c r="E7533" s="17">
        <v>42569.4375</v>
      </c>
      <c r="F7533" s="10">
        <v>15.422000000000001</v>
      </c>
      <c r="G7533" s="22">
        <v>0.11</v>
      </c>
    </row>
    <row r="7534" spans="1:7">
      <c r="A7534" s="17">
        <v>42569.489583333336</v>
      </c>
      <c r="B7534" s="10">
        <v>16.207000000000001</v>
      </c>
      <c r="C7534" s="22">
        <v>0.09</v>
      </c>
      <c r="E7534" s="17">
        <v>42569.447916666664</v>
      </c>
      <c r="F7534" s="10">
        <v>15.423</v>
      </c>
      <c r="G7534" s="22">
        <v>0.11</v>
      </c>
    </row>
    <row r="7535" spans="1:7">
      <c r="A7535" s="17">
        <v>42569.5</v>
      </c>
      <c r="B7535" s="10">
        <v>16.326000000000001</v>
      </c>
      <c r="C7535" s="22">
        <v>0.09</v>
      </c>
      <c r="E7535" s="17">
        <v>42569.458333333336</v>
      </c>
      <c r="F7535" s="10">
        <v>15.42</v>
      </c>
      <c r="G7535" s="22">
        <v>0.12</v>
      </c>
    </row>
    <row r="7536" spans="1:7">
      <c r="A7536" s="17">
        <v>42569.510416666664</v>
      </c>
      <c r="B7536" s="10">
        <v>16.440000000000001</v>
      </c>
      <c r="C7536" s="22">
        <v>0.09</v>
      </c>
      <c r="E7536" s="17">
        <v>42569.46875</v>
      </c>
      <c r="F7536" s="10">
        <v>15.422000000000001</v>
      </c>
      <c r="G7536" s="22">
        <v>0.12</v>
      </c>
    </row>
    <row r="7537" spans="1:7">
      <c r="A7537" s="17">
        <v>42569.520833333336</v>
      </c>
      <c r="B7537" s="10">
        <v>16.510999999999999</v>
      </c>
      <c r="C7537" s="22">
        <v>0.09</v>
      </c>
      <c r="E7537" s="17">
        <v>42569.479166666664</v>
      </c>
      <c r="F7537" s="10">
        <v>15.425000000000001</v>
      </c>
      <c r="G7537" s="22">
        <v>0.12</v>
      </c>
    </row>
    <row r="7538" spans="1:7">
      <c r="A7538" s="17">
        <v>42569.53125</v>
      </c>
      <c r="B7538" s="10">
        <v>16.646999999999998</v>
      </c>
      <c r="C7538" s="22">
        <v>0.09</v>
      </c>
      <c r="E7538" s="17">
        <v>42569.489583333336</v>
      </c>
      <c r="F7538" s="10">
        <v>15.428000000000001</v>
      </c>
      <c r="G7538" s="22">
        <v>0.12</v>
      </c>
    </row>
    <row r="7539" spans="1:7">
      <c r="A7539" s="17">
        <v>42569.541666666664</v>
      </c>
      <c r="B7539" s="10">
        <v>16.745999999999999</v>
      </c>
      <c r="C7539" s="22">
        <v>0.09</v>
      </c>
      <c r="E7539" s="17">
        <v>42569.5</v>
      </c>
      <c r="F7539" s="10">
        <v>15.430999999999999</v>
      </c>
      <c r="G7539" s="22">
        <v>0.12</v>
      </c>
    </row>
    <row r="7540" spans="1:7">
      <c r="A7540" s="17">
        <v>42569.552083333336</v>
      </c>
      <c r="B7540" s="10">
        <v>16.763000000000002</v>
      </c>
      <c r="C7540" s="22">
        <v>0.09</v>
      </c>
      <c r="E7540" s="17">
        <v>42569.510416666664</v>
      </c>
      <c r="F7540" s="10">
        <v>15.436</v>
      </c>
      <c r="G7540" s="22">
        <v>0.12</v>
      </c>
    </row>
    <row r="7541" spans="1:7">
      <c r="A7541" s="17">
        <v>42569.5625</v>
      </c>
      <c r="B7541" s="10">
        <v>16.821000000000002</v>
      </c>
      <c r="C7541" s="22">
        <v>0.09</v>
      </c>
      <c r="E7541" s="17">
        <v>42569.520833333336</v>
      </c>
      <c r="F7541" s="10">
        <v>15.446</v>
      </c>
      <c r="G7541" s="22">
        <v>0.13</v>
      </c>
    </row>
    <row r="7542" spans="1:7">
      <c r="A7542" s="17">
        <v>42569.572916666664</v>
      </c>
      <c r="B7542" s="10">
        <v>16.869</v>
      </c>
      <c r="C7542" s="22">
        <v>0.09</v>
      </c>
      <c r="E7542" s="17">
        <v>42569.53125</v>
      </c>
      <c r="F7542" s="10">
        <v>15.452</v>
      </c>
      <c r="G7542" s="22">
        <v>0.12</v>
      </c>
    </row>
    <row r="7543" spans="1:7">
      <c r="A7543" s="17">
        <v>42569.583333333336</v>
      </c>
      <c r="B7543" s="10">
        <v>16.908000000000001</v>
      </c>
      <c r="C7543" s="22">
        <v>0.09</v>
      </c>
      <c r="E7543" s="17">
        <v>42569.541666666664</v>
      </c>
      <c r="F7543" s="10">
        <v>15.462999999999999</v>
      </c>
      <c r="G7543" s="22">
        <v>0.12</v>
      </c>
    </row>
    <row r="7544" spans="1:7">
      <c r="A7544" s="17">
        <v>42569.59375</v>
      </c>
      <c r="B7544" s="10">
        <v>16.920999999999999</v>
      </c>
      <c r="C7544" s="22">
        <v>0.09</v>
      </c>
      <c r="E7544" s="17">
        <v>42569.552083333336</v>
      </c>
      <c r="F7544" s="10">
        <v>15.47</v>
      </c>
      <c r="G7544" s="22">
        <v>0.11</v>
      </c>
    </row>
    <row r="7545" spans="1:7">
      <c r="A7545" s="17">
        <v>42569.604166666664</v>
      </c>
      <c r="B7545" s="10">
        <v>16.936</v>
      </c>
      <c r="C7545" s="22">
        <v>0.08</v>
      </c>
      <c r="E7545" s="17">
        <v>42569.5625</v>
      </c>
      <c r="F7545" s="10">
        <v>15.48</v>
      </c>
      <c r="G7545" s="22">
        <v>0.12</v>
      </c>
    </row>
    <row r="7546" spans="1:7">
      <c r="A7546" s="17">
        <v>42569.614583333336</v>
      </c>
      <c r="B7546" s="10">
        <v>16.943999999999999</v>
      </c>
      <c r="C7546" s="22">
        <v>0.08</v>
      </c>
      <c r="E7546" s="17">
        <v>42569.572916666664</v>
      </c>
      <c r="F7546" s="10">
        <v>15.502000000000001</v>
      </c>
      <c r="G7546" s="22">
        <v>0.12</v>
      </c>
    </row>
    <row r="7547" spans="1:7">
      <c r="A7547" s="17">
        <v>42569.625</v>
      </c>
      <c r="B7547" s="10">
        <v>16.957000000000001</v>
      </c>
      <c r="C7547" s="22">
        <v>0.08</v>
      </c>
      <c r="E7547" s="17">
        <v>42569.583333333336</v>
      </c>
      <c r="F7547" s="10">
        <v>15.522</v>
      </c>
      <c r="G7547" s="22">
        <v>0.12</v>
      </c>
    </row>
    <row r="7548" spans="1:7">
      <c r="A7548" s="17">
        <v>42569.635416666664</v>
      </c>
      <c r="B7548" s="10">
        <v>16.943999999999999</v>
      </c>
      <c r="C7548" s="22">
        <v>0.08</v>
      </c>
      <c r="E7548" s="17">
        <v>42569.59375</v>
      </c>
      <c r="F7548" s="10">
        <v>15.541</v>
      </c>
      <c r="G7548" s="22">
        <v>0.11</v>
      </c>
    </row>
    <row r="7549" spans="1:7">
      <c r="A7549" s="17">
        <v>42569.645833333336</v>
      </c>
      <c r="B7549" s="10">
        <v>16.943999999999999</v>
      </c>
      <c r="C7549" s="22">
        <v>0.08</v>
      </c>
      <c r="E7549" s="17">
        <v>42569.604166666664</v>
      </c>
      <c r="F7549" s="10">
        <v>15.561</v>
      </c>
      <c r="G7549" s="22">
        <v>0.11</v>
      </c>
    </row>
    <row r="7550" spans="1:7">
      <c r="A7550" s="17">
        <v>42569.65625</v>
      </c>
      <c r="B7550" s="10">
        <v>16.954999999999998</v>
      </c>
      <c r="C7550" s="22">
        <v>0.08</v>
      </c>
      <c r="E7550" s="17">
        <v>42569.614583333336</v>
      </c>
      <c r="F7550" s="10">
        <v>15.582000000000001</v>
      </c>
      <c r="G7550" s="22">
        <v>0.11</v>
      </c>
    </row>
    <row r="7551" spans="1:7">
      <c r="A7551" s="17">
        <v>42569.666666666664</v>
      </c>
      <c r="B7551" s="10">
        <v>16.963000000000001</v>
      </c>
      <c r="C7551" s="22">
        <v>0.08</v>
      </c>
      <c r="E7551" s="17">
        <v>42569.625</v>
      </c>
      <c r="F7551" s="10">
        <v>15.602</v>
      </c>
      <c r="G7551" s="22">
        <v>0.1</v>
      </c>
    </row>
    <row r="7552" spans="1:7">
      <c r="A7552" s="17">
        <v>42569.677083333336</v>
      </c>
      <c r="B7552" s="10">
        <v>16.966999999999999</v>
      </c>
      <c r="C7552" s="22">
        <v>0.08</v>
      </c>
      <c r="E7552" s="17">
        <v>42569.635416666664</v>
      </c>
      <c r="F7552" s="10">
        <v>15.625999999999999</v>
      </c>
      <c r="G7552" s="22">
        <v>0.1</v>
      </c>
    </row>
    <row r="7553" spans="1:7">
      <c r="A7553" s="17">
        <v>42569.6875</v>
      </c>
      <c r="B7553" s="10">
        <v>16.956</v>
      </c>
      <c r="C7553" s="22">
        <v>0.08</v>
      </c>
      <c r="E7553" s="17">
        <v>42569.645833333336</v>
      </c>
      <c r="F7553" s="10">
        <v>15.648</v>
      </c>
      <c r="G7553" s="22">
        <v>0.09</v>
      </c>
    </row>
    <row r="7554" spans="1:7">
      <c r="A7554" s="17">
        <v>42569.697916666664</v>
      </c>
      <c r="B7554" s="10">
        <v>16.951000000000001</v>
      </c>
      <c r="C7554" s="22">
        <v>0.08</v>
      </c>
      <c r="E7554" s="17">
        <v>42569.65625</v>
      </c>
      <c r="F7554" s="10">
        <v>15.672000000000001</v>
      </c>
      <c r="G7554" s="22">
        <v>0.09</v>
      </c>
    </row>
    <row r="7555" spans="1:7">
      <c r="A7555" s="17">
        <v>42569.708333333336</v>
      </c>
      <c r="B7555" s="10">
        <v>16.943000000000001</v>
      </c>
      <c r="C7555" s="22">
        <v>0.08</v>
      </c>
      <c r="E7555" s="17">
        <v>42569.666666666664</v>
      </c>
      <c r="F7555" s="10">
        <v>15.698</v>
      </c>
      <c r="G7555" s="22">
        <v>0.08</v>
      </c>
    </row>
    <row r="7556" spans="1:7">
      <c r="A7556" s="17">
        <v>42569.71875</v>
      </c>
      <c r="B7556" s="10">
        <v>16.920999999999999</v>
      </c>
      <c r="C7556" s="22">
        <v>7.0000000000000007E-2</v>
      </c>
      <c r="E7556" s="17">
        <v>42569.677083333336</v>
      </c>
      <c r="F7556" s="10">
        <v>15.725</v>
      </c>
      <c r="G7556" s="22">
        <v>0.08</v>
      </c>
    </row>
    <row r="7557" spans="1:7">
      <c r="A7557" s="17">
        <v>42569.729166666664</v>
      </c>
      <c r="B7557" s="10">
        <v>16.899999999999999</v>
      </c>
      <c r="C7557" s="22">
        <v>0.08</v>
      </c>
      <c r="E7557" s="17">
        <v>42569.6875</v>
      </c>
      <c r="F7557" s="10">
        <v>15.753</v>
      </c>
      <c r="G7557" s="22">
        <v>0.08</v>
      </c>
    </row>
    <row r="7558" spans="1:7">
      <c r="A7558" s="17">
        <v>42569.739583333336</v>
      </c>
      <c r="B7558" s="10">
        <v>16.855</v>
      </c>
      <c r="C7558" s="22">
        <v>0.08</v>
      </c>
      <c r="E7558" s="17">
        <v>42569.697916666664</v>
      </c>
      <c r="F7558" s="10">
        <v>15.78</v>
      </c>
      <c r="G7558" s="22">
        <v>7.0000000000000007E-2</v>
      </c>
    </row>
    <row r="7559" spans="1:7">
      <c r="A7559" s="17">
        <v>42569.75</v>
      </c>
      <c r="B7559" s="10">
        <v>16.808</v>
      </c>
      <c r="C7559" s="22">
        <v>0.08</v>
      </c>
      <c r="E7559" s="17">
        <v>42569.708333333336</v>
      </c>
      <c r="F7559" s="10">
        <v>15.808</v>
      </c>
      <c r="G7559" s="22">
        <v>7.0000000000000007E-2</v>
      </c>
    </row>
    <row r="7560" spans="1:7">
      <c r="A7560" s="17">
        <v>42569.760416666664</v>
      </c>
      <c r="B7560" s="10">
        <v>16.757999999999999</v>
      </c>
      <c r="C7560" s="22">
        <v>7.0000000000000007E-2</v>
      </c>
      <c r="E7560" s="17">
        <v>42569.71875</v>
      </c>
      <c r="F7560" s="10">
        <v>15.829000000000001</v>
      </c>
      <c r="G7560" s="22">
        <v>7.0000000000000007E-2</v>
      </c>
    </row>
    <row r="7561" spans="1:7">
      <c r="A7561" s="17">
        <v>42569.770833333336</v>
      </c>
      <c r="B7561" s="10">
        <v>16.7</v>
      </c>
      <c r="C7561" s="22">
        <v>0.08</v>
      </c>
      <c r="E7561" s="17">
        <v>42569.729166666664</v>
      </c>
      <c r="F7561" s="10">
        <v>15.852</v>
      </c>
      <c r="G7561" s="22">
        <v>0.06</v>
      </c>
    </row>
    <row r="7562" spans="1:7">
      <c r="A7562" s="17">
        <v>42569.78125</v>
      </c>
      <c r="B7562" s="10">
        <v>16.61</v>
      </c>
      <c r="C7562" s="22">
        <v>0.08</v>
      </c>
      <c r="E7562" s="17">
        <v>42569.739583333336</v>
      </c>
      <c r="F7562" s="10">
        <v>15.869</v>
      </c>
      <c r="G7562" s="22">
        <v>0.06</v>
      </c>
    </row>
    <row r="7563" spans="1:7">
      <c r="A7563" s="17">
        <v>42569.791666666664</v>
      </c>
      <c r="B7563" s="10">
        <v>16.52</v>
      </c>
      <c r="C7563" s="22">
        <v>7.0000000000000007E-2</v>
      </c>
      <c r="E7563" s="17">
        <v>42569.75</v>
      </c>
      <c r="F7563" s="10">
        <v>15.884</v>
      </c>
      <c r="G7563" s="22">
        <v>0.06</v>
      </c>
    </row>
    <row r="7564" spans="1:7">
      <c r="A7564" s="17">
        <v>42569.802083333336</v>
      </c>
      <c r="B7564" s="10">
        <v>16.408999999999999</v>
      </c>
      <c r="C7564" s="22">
        <v>7.0000000000000007E-2</v>
      </c>
      <c r="E7564" s="17">
        <v>42569.760416666664</v>
      </c>
      <c r="F7564" s="10">
        <v>15.904</v>
      </c>
      <c r="G7564" s="22">
        <v>0.05</v>
      </c>
    </row>
    <row r="7565" spans="1:7">
      <c r="A7565" s="17">
        <v>42569.8125</v>
      </c>
      <c r="B7565" s="10">
        <v>16.285</v>
      </c>
      <c r="C7565" s="22">
        <v>7.0000000000000007E-2</v>
      </c>
      <c r="E7565" s="17">
        <v>42569.770833333336</v>
      </c>
      <c r="F7565" s="10">
        <v>15.917</v>
      </c>
      <c r="G7565" s="22">
        <v>0.05</v>
      </c>
    </row>
    <row r="7566" spans="1:7">
      <c r="A7566" s="17">
        <v>42569.822916666664</v>
      </c>
      <c r="B7566" s="10">
        <v>16.178999999999998</v>
      </c>
      <c r="C7566" s="22">
        <v>7.0000000000000007E-2</v>
      </c>
      <c r="E7566" s="17">
        <v>42569.78125</v>
      </c>
      <c r="F7566" s="10">
        <v>15.930999999999999</v>
      </c>
      <c r="G7566" s="22">
        <v>0.05</v>
      </c>
    </row>
    <row r="7567" spans="1:7">
      <c r="A7567" s="17">
        <v>42569.833333333336</v>
      </c>
      <c r="B7567" s="10">
        <v>16.056000000000001</v>
      </c>
      <c r="C7567" s="22">
        <v>0.08</v>
      </c>
      <c r="E7567" s="17">
        <v>42569.791666666664</v>
      </c>
      <c r="F7567" s="10">
        <v>15.943</v>
      </c>
      <c r="G7567" s="22">
        <v>0.05</v>
      </c>
    </row>
    <row r="7568" spans="1:7">
      <c r="A7568" s="17">
        <v>42569.84375</v>
      </c>
      <c r="B7568" s="10">
        <v>15.926</v>
      </c>
      <c r="C7568" s="22">
        <v>0.08</v>
      </c>
      <c r="E7568" s="17">
        <v>42569.802083333336</v>
      </c>
      <c r="F7568" s="10">
        <v>15.948</v>
      </c>
      <c r="G7568" s="22">
        <v>0.04</v>
      </c>
    </row>
    <row r="7569" spans="1:7">
      <c r="A7569" s="17">
        <v>42569.854166666664</v>
      </c>
      <c r="B7569" s="10">
        <v>15.803000000000001</v>
      </c>
      <c r="C7569" s="22">
        <v>0.08</v>
      </c>
      <c r="E7569" s="17">
        <v>42569.8125</v>
      </c>
      <c r="F7569" s="10">
        <v>15.96</v>
      </c>
      <c r="G7569" s="22">
        <v>0.04</v>
      </c>
    </row>
    <row r="7570" spans="1:7">
      <c r="A7570" s="17">
        <v>42569.864583333336</v>
      </c>
      <c r="B7570" s="10">
        <v>15.702</v>
      </c>
      <c r="C7570" s="22">
        <v>0.08</v>
      </c>
      <c r="E7570" s="17">
        <v>42569.822916666664</v>
      </c>
      <c r="F7570" s="10">
        <v>15.965999999999999</v>
      </c>
      <c r="G7570" s="22">
        <v>0.04</v>
      </c>
    </row>
    <row r="7571" spans="1:7">
      <c r="A7571" s="17">
        <v>42569.875</v>
      </c>
      <c r="B7571" s="10">
        <v>15.613</v>
      </c>
      <c r="C7571" s="22">
        <v>0.08</v>
      </c>
      <c r="E7571" s="17">
        <v>42569.833333333336</v>
      </c>
      <c r="F7571" s="10">
        <v>15.976000000000001</v>
      </c>
      <c r="G7571" s="22">
        <v>0.04</v>
      </c>
    </row>
    <row r="7572" spans="1:7">
      <c r="A7572" s="17">
        <v>42569.885416666664</v>
      </c>
      <c r="B7572" s="10">
        <v>15.538</v>
      </c>
      <c r="C7572" s="22">
        <v>0.08</v>
      </c>
      <c r="E7572" s="17">
        <v>42569.84375</v>
      </c>
      <c r="F7572" s="10">
        <v>15.976000000000001</v>
      </c>
      <c r="G7572" s="22">
        <v>0.04</v>
      </c>
    </row>
    <row r="7573" spans="1:7">
      <c r="A7573" s="17">
        <v>42569.895833333336</v>
      </c>
      <c r="B7573" s="10">
        <v>15.438000000000001</v>
      </c>
      <c r="C7573" s="22">
        <v>0.08</v>
      </c>
      <c r="E7573" s="17">
        <v>42569.854166666664</v>
      </c>
      <c r="F7573" s="10">
        <v>15.981999999999999</v>
      </c>
      <c r="G7573" s="22">
        <v>0.04</v>
      </c>
    </row>
    <row r="7574" spans="1:7">
      <c r="A7574" s="17">
        <v>42569.90625</v>
      </c>
      <c r="B7574" s="10">
        <v>15.375</v>
      </c>
      <c r="C7574" s="22">
        <v>0.08</v>
      </c>
      <c r="E7574" s="17">
        <v>42569.864583333336</v>
      </c>
      <c r="F7574" s="10">
        <v>15.981999999999999</v>
      </c>
      <c r="G7574" s="22">
        <v>0.03</v>
      </c>
    </row>
    <row r="7575" spans="1:7">
      <c r="A7575" s="17">
        <v>42569.916666666664</v>
      </c>
      <c r="B7575" s="10">
        <v>15.282</v>
      </c>
      <c r="C7575" s="22">
        <v>0.08</v>
      </c>
      <c r="E7575" s="17">
        <v>42569.875</v>
      </c>
      <c r="F7575" s="10">
        <v>15.981</v>
      </c>
      <c r="G7575" s="22">
        <v>0.03</v>
      </c>
    </row>
    <row r="7576" spans="1:7">
      <c r="A7576" s="17">
        <v>42569.927083333336</v>
      </c>
      <c r="B7576" s="10">
        <v>15.217000000000001</v>
      </c>
      <c r="C7576" s="22">
        <v>0.08</v>
      </c>
      <c r="E7576" s="17">
        <v>42569.885416666664</v>
      </c>
      <c r="F7576" s="10">
        <v>15.978999999999999</v>
      </c>
      <c r="G7576" s="22">
        <v>0.03</v>
      </c>
    </row>
    <row r="7577" spans="1:7">
      <c r="A7577" s="17">
        <v>42569.9375</v>
      </c>
      <c r="B7577" s="10">
        <v>15.157</v>
      </c>
      <c r="C7577" s="22">
        <v>0.08</v>
      </c>
      <c r="E7577" s="17">
        <v>42569.895833333336</v>
      </c>
      <c r="F7577" s="10">
        <v>15.974</v>
      </c>
      <c r="G7577" s="22">
        <v>0.03</v>
      </c>
    </row>
    <row r="7578" spans="1:7">
      <c r="A7578" s="17">
        <v>42569.947916666664</v>
      </c>
      <c r="B7578" s="10">
        <v>15.071999999999999</v>
      </c>
      <c r="C7578" s="22">
        <v>0.08</v>
      </c>
      <c r="E7578" s="17">
        <v>42569.90625</v>
      </c>
      <c r="F7578" s="10">
        <v>15.97</v>
      </c>
      <c r="G7578" s="22">
        <v>0.03</v>
      </c>
    </row>
    <row r="7579" spans="1:7">
      <c r="A7579" s="17">
        <v>42569.958333333336</v>
      </c>
      <c r="B7579" s="10">
        <v>14.996</v>
      </c>
      <c r="C7579" s="22">
        <v>0.08</v>
      </c>
      <c r="E7579" s="17">
        <v>42569.916666666664</v>
      </c>
      <c r="F7579" s="10">
        <v>15.965999999999999</v>
      </c>
      <c r="G7579" s="22">
        <v>0.03</v>
      </c>
    </row>
    <row r="7580" spans="1:7">
      <c r="A7580" s="17">
        <v>42569.96875</v>
      </c>
      <c r="B7580" s="10">
        <v>14.928000000000001</v>
      </c>
      <c r="C7580" s="22">
        <v>0.08</v>
      </c>
      <c r="E7580" s="17">
        <v>42569.927083333336</v>
      </c>
      <c r="F7580" s="10">
        <v>15.955</v>
      </c>
      <c r="G7580" s="22">
        <v>0.03</v>
      </c>
    </row>
    <row r="7581" spans="1:7">
      <c r="A7581" s="17">
        <v>42569.979166666664</v>
      </c>
      <c r="B7581" s="10">
        <v>14.845000000000001</v>
      </c>
      <c r="C7581" s="22">
        <v>0.08</v>
      </c>
      <c r="E7581" s="17">
        <v>42569.9375</v>
      </c>
      <c r="F7581" s="10">
        <v>15.945</v>
      </c>
      <c r="G7581" s="22">
        <v>0.03</v>
      </c>
    </row>
    <row r="7582" spans="1:7">
      <c r="A7582" s="17">
        <v>42569.989583333336</v>
      </c>
      <c r="B7582" s="10">
        <v>14.781000000000001</v>
      </c>
      <c r="C7582" s="22">
        <v>0.08</v>
      </c>
      <c r="E7582" s="17">
        <v>42569.947916666664</v>
      </c>
      <c r="F7582" s="10">
        <v>15.936</v>
      </c>
      <c r="G7582" s="22">
        <v>0.03</v>
      </c>
    </row>
    <row r="7583" spans="1:7">
      <c r="A7583" s="17">
        <v>42570</v>
      </c>
      <c r="B7583" s="10">
        <v>14.718999999999999</v>
      </c>
      <c r="C7583" s="22">
        <v>0.09</v>
      </c>
      <c r="E7583" s="17">
        <v>42569.958333333336</v>
      </c>
      <c r="F7583" s="10">
        <v>15.928000000000001</v>
      </c>
      <c r="G7583" s="22">
        <v>0.03</v>
      </c>
    </row>
    <row r="7584" spans="1:7">
      <c r="A7584" s="17">
        <v>42570.010416666664</v>
      </c>
      <c r="B7584" s="10">
        <v>14.643000000000001</v>
      </c>
      <c r="C7584" s="22">
        <v>0.09</v>
      </c>
      <c r="E7584" s="17">
        <v>42569.96875</v>
      </c>
      <c r="F7584" s="10">
        <v>15.917999999999999</v>
      </c>
      <c r="G7584" s="22">
        <v>0.03</v>
      </c>
    </row>
    <row r="7585" spans="1:7">
      <c r="A7585" s="17">
        <v>42570.020833333336</v>
      </c>
      <c r="B7585" s="10">
        <v>14.595000000000001</v>
      </c>
      <c r="C7585" s="22">
        <v>0.08</v>
      </c>
      <c r="E7585" s="17">
        <v>42569.979166666664</v>
      </c>
      <c r="F7585" s="10">
        <v>15.903</v>
      </c>
      <c r="G7585" s="22">
        <v>0.03</v>
      </c>
    </row>
    <row r="7586" spans="1:7">
      <c r="A7586" s="17">
        <v>42570.03125</v>
      </c>
      <c r="B7586" s="10">
        <v>14.516</v>
      </c>
      <c r="C7586" s="22">
        <v>0.09</v>
      </c>
      <c r="E7586" s="17">
        <v>42569.989583333336</v>
      </c>
      <c r="F7586" s="10">
        <v>15.897</v>
      </c>
      <c r="G7586" s="22">
        <v>0.03</v>
      </c>
    </row>
    <row r="7587" spans="1:7">
      <c r="A7587" s="17">
        <v>42570.041666666664</v>
      </c>
      <c r="B7587" s="10">
        <v>14.465</v>
      </c>
      <c r="C7587" s="22">
        <v>0.08</v>
      </c>
      <c r="E7587" s="17">
        <v>42570</v>
      </c>
      <c r="F7587" s="10">
        <v>15.877000000000001</v>
      </c>
      <c r="G7587" s="22">
        <v>0.03</v>
      </c>
    </row>
    <row r="7588" spans="1:7">
      <c r="A7588" s="17">
        <v>42570.052083333336</v>
      </c>
      <c r="B7588" s="10">
        <v>14.403</v>
      </c>
      <c r="C7588" s="22">
        <v>0.09</v>
      </c>
      <c r="E7588" s="17">
        <v>42570.010416666664</v>
      </c>
      <c r="F7588" s="10">
        <v>15.863</v>
      </c>
      <c r="G7588" s="22">
        <v>0.03</v>
      </c>
    </row>
    <row r="7589" spans="1:7">
      <c r="A7589" s="17">
        <v>42570.0625</v>
      </c>
      <c r="B7589" s="10">
        <v>14.343</v>
      </c>
      <c r="C7589" s="22">
        <v>0.09</v>
      </c>
      <c r="E7589" s="17">
        <v>42570.020833333336</v>
      </c>
      <c r="F7589" s="10">
        <v>15.848000000000001</v>
      </c>
      <c r="G7589" s="22">
        <v>0.03</v>
      </c>
    </row>
    <row r="7590" spans="1:7">
      <c r="A7590" s="17">
        <v>42570.072916666664</v>
      </c>
      <c r="B7590" s="10">
        <v>14.273</v>
      </c>
      <c r="C7590" s="22">
        <v>0.09</v>
      </c>
      <c r="E7590" s="17">
        <v>42570.03125</v>
      </c>
      <c r="F7590" s="10">
        <v>15.827999999999999</v>
      </c>
      <c r="G7590" s="22">
        <v>0.03</v>
      </c>
    </row>
    <row r="7591" spans="1:7">
      <c r="A7591" s="17">
        <v>42570.083333333336</v>
      </c>
      <c r="B7591" s="10">
        <v>14.227</v>
      </c>
      <c r="C7591" s="22">
        <v>0.09</v>
      </c>
      <c r="E7591" s="17">
        <v>42570.041666666664</v>
      </c>
      <c r="F7591" s="10">
        <v>15.81</v>
      </c>
      <c r="G7591" s="22">
        <v>0.03</v>
      </c>
    </row>
    <row r="7592" spans="1:7">
      <c r="A7592" s="17">
        <v>42570.09375</v>
      </c>
      <c r="B7592" s="10">
        <v>14.178000000000001</v>
      </c>
      <c r="C7592" s="22">
        <v>0.09</v>
      </c>
      <c r="E7592" s="17">
        <v>42570.052083333336</v>
      </c>
      <c r="F7592" s="10">
        <v>15.79</v>
      </c>
      <c r="G7592" s="22">
        <v>0.03</v>
      </c>
    </row>
    <row r="7593" spans="1:7">
      <c r="A7593" s="17">
        <v>42570.104166666664</v>
      </c>
      <c r="B7593" s="10">
        <v>14.196</v>
      </c>
      <c r="C7593" s="22">
        <v>0.09</v>
      </c>
      <c r="E7593" s="17">
        <v>42570.0625</v>
      </c>
      <c r="F7593" s="10">
        <v>15.77</v>
      </c>
      <c r="G7593" s="22">
        <v>0.03</v>
      </c>
    </row>
    <row r="7594" spans="1:7">
      <c r="A7594" s="17">
        <v>42570.114583333336</v>
      </c>
      <c r="B7594" s="10">
        <v>14.23</v>
      </c>
      <c r="C7594" s="22">
        <v>0.09</v>
      </c>
      <c r="E7594" s="17">
        <v>42570.072916666664</v>
      </c>
      <c r="F7594" s="10">
        <v>15.753</v>
      </c>
      <c r="G7594" s="22">
        <v>0.03</v>
      </c>
    </row>
    <row r="7595" spans="1:7">
      <c r="A7595" s="17">
        <v>42570.125</v>
      </c>
      <c r="B7595" s="10">
        <v>14.257</v>
      </c>
      <c r="C7595" s="22">
        <v>0.09</v>
      </c>
      <c r="E7595" s="17">
        <v>42570.083333333336</v>
      </c>
      <c r="F7595" s="10">
        <v>15.73</v>
      </c>
      <c r="G7595" s="22">
        <v>0.03</v>
      </c>
    </row>
    <row r="7596" spans="1:7">
      <c r="A7596" s="17">
        <v>42570.135416666664</v>
      </c>
      <c r="B7596" s="10">
        <v>14.287000000000001</v>
      </c>
      <c r="C7596" s="22">
        <v>0.09</v>
      </c>
      <c r="E7596" s="17">
        <v>42570.09375</v>
      </c>
      <c r="F7596" s="10">
        <v>15.709</v>
      </c>
      <c r="G7596" s="22">
        <v>0.04</v>
      </c>
    </row>
    <row r="7597" spans="1:7">
      <c r="A7597" s="17">
        <v>42570.145833333336</v>
      </c>
      <c r="B7597" s="10">
        <v>14.288</v>
      </c>
      <c r="C7597" s="22">
        <v>0.09</v>
      </c>
      <c r="E7597" s="17">
        <v>42570.104166666664</v>
      </c>
      <c r="F7597" s="10">
        <v>15.686</v>
      </c>
      <c r="G7597" s="22">
        <v>0.04</v>
      </c>
    </row>
    <row r="7598" spans="1:7">
      <c r="A7598" s="17">
        <v>42570.15625</v>
      </c>
      <c r="B7598" s="10">
        <v>14.301</v>
      </c>
      <c r="C7598" s="22">
        <v>0.09</v>
      </c>
      <c r="E7598" s="17">
        <v>42570.114583333336</v>
      </c>
      <c r="F7598" s="10">
        <v>15.657999999999999</v>
      </c>
      <c r="G7598" s="22">
        <v>0.04</v>
      </c>
    </row>
    <row r="7599" spans="1:7">
      <c r="A7599" s="17">
        <v>42570.166666666664</v>
      </c>
      <c r="B7599" s="10">
        <v>14.295999999999999</v>
      </c>
      <c r="C7599" s="22">
        <v>0.09</v>
      </c>
      <c r="E7599" s="17">
        <v>42570.125</v>
      </c>
      <c r="F7599" s="10">
        <v>15.635</v>
      </c>
      <c r="G7599" s="22">
        <v>0.04</v>
      </c>
    </row>
    <row r="7600" spans="1:7">
      <c r="A7600" s="17">
        <v>42570.177083333336</v>
      </c>
      <c r="B7600" s="10">
        <v>14.276999999999999</v>
      </c>
      <c r="C7600" s="22">
        <v>0.09</v>
      </c>
      <c r="E7600" s="17">
        <v>42570.135416666664</v>
      </c>
      <c r="F7600" s="10">
        <v>15.6</v>
      </c>
      <c r="G7600" s="22">
        <v>0.04</v>
      </c>
    </row>
    <row r="7601" spans="1:7">
      <c r="A7601" s="17">
        <v>42570.1875</v>
      </c>
      <c r="B7601" s="10">
        <v>14.253</v>
      </c>
      <c r="C7601" s="22">
        <v>0.09</v>
      </c>
      <c r="E7601" s="17">
        <v>42570.145833333336</v>
      </c>
      <c r="F7601" s="10">
        <v>15.582000000000001</v>
      </c>
      <c r="G7601" s="22">
        <v>0.04</v>
      </c>
    </row>
    <row r="7602" spans="1:7">
      <c r="A7602" s="17">
        <v>42570.197916666664</v>
      </c>
      <c r="B7602" s="10">
        <v>14.236000000000001</v>
      </c>
      <c r="C7602" s="22">
        <v>0.09</v>
      </c>
      <c r="E7602" s="17">
        <v>42570.15625</v>
      </c>
      <c r="F7602" s="10">
        <v>15.57</v>
      </c>
      <c r="G7602" s="22">
        <v>0.05</v>
      </c>
    </row>
    <row r="7603" spans="1:7">
      <c r="A7603" s="17">
        <v>42570.208333333336</v>
      </c>
      <c r="B7603" s="10">
        <v>14.246</v>
      </c>
      <c r="C7603" s="22">
        <v>0.09</v>
      </c>
      <c r="E7603" s="17">
        <v>42570.166666666664</v>
      </c>
      <c r="F7603" s="10">
        <v>15.566000000000001</v>
      </c>
      <c r="G7603" s="22">
        <v>0.05</v>
      </c>
    </row>
    <row r="7604" spans="1:7">
      <c r="A7604" s="17">
        <v>42570.21875</v>
      </c>
      <c r="B7604" s="10">
        <v>14.247999999999999</v>
      </c>
      <c r="C7604" s="22">
        <v>0.09</v>
      </c>
      <c r="E7604" s="17">
        <v>42570.177083333336</v>
      </c>
      <c r="F7604" s="10">
        <v>15.557</v>
      </c>
      <c r="G7604" s="22">
        <v>0.05</v>
      </c>
    </row>
    <row r="7605" spans="1:7">
      <c r="A7605" s="17">
        <v>42570.229166666664</v>
      </c>
      <c r="B7605" s="10">
        <v>14.196</v>
      </c>
      <c r="C7605" s="22">
        <v>0.09</v>
      </c>
      <c r="E7605" s="17">
        <v>42570.1875</v>
      </c>
      <c r="F7605" s="10">
        <v>15.548</v>
      </c>
      <c r="G7605" s="22">
        <v>0.05</v>
      </c>
    </row>
    <row r="7606" spans="1:7">
      <c r="A7606" s="17">
        <v>42570.239583333336</v>
      </c>
      <c r="B7606" s="10">
        <v>14.170999999999999</v>
      </c>
      <c r="C7606" s="22">
        <v>0.09</v>
      </c>
      <c r="E7606" s="17">
        <v>42570.197916666664</v>
      </c>
      <c r="F7606" s="10">
        <v>15.538</v>
      </c>
      <c r="G7606" s="22">
        <v>0.05</v>
      </c>
    </row>
    <row r="7607" spans="1:7">
      <c r="A7607" s="17">
        <v>42570.25</v>
      </c>
      <c r="B7607" s="10">
        <v>14.151999999999999</v>
      </c>
      <c r="C7607" s="22">
        <v>0.09</v>
      </c>
      <c r="E7607" s="17">
        <v>42570.208333333336</v>
      </c>
      <c r="F7607" s="10">
        <v>15.529</v>
      </c>
      <c r="G7607" s="22">
        <v>0.05</v>
      </c>
    </row>
    <row r="7608" spans="1:7">
      <c r="A7608" s="17">
        <v>42570.260416666664</v>
      </c>
      <c r="B7608" s="10">
        <v>14.186999999999999</v>
      </c>
      <c r="C7608" s="22">
        <v>0.09</v>
      </c>
      <c r="E7608" s="17">
        <v>42570.21875</v>
      </c>
      <c r="F7608" s="10">
        <v>15.519</v>
      </c>
      <c r="G7608" s="22">
        <v>0.05</v>
      </c>
    </row>
    <row r="7609" spans="1:7">
      <c r="A7609" s="17">
        <v>42570.270833333336</v>
      </c>
      <c r="B7609" s="10">
        <v>14.183</v>
      </c>
      <c r="C7609" s="22">
        <v>0.09</v>
      </c>
      <c r="E7609" s="17">
        <v>42570.229166666664</v>
      </c>
      <c r="F7609" s="10">
        <v>15.507</v>
      </c>
      <c r="G7609" s="22">
        <v>0.06</v>
      </c>
    </row>
    <row r="7610" spans="1:7">
      <c r="A7610" s="17">
        <v>42570.28125</v>
      </c>
      <c r="B7610" s="10">
        <v>14.196999999999999</v>
      </c>
      <c r="C7610" s="22">
        <v>0.09</v>
      </c>
      <c r="E7610" s="17">
        <v>42570.239583333336</v>
      </c>
      <c r="F7610" s="10">
        <v>15.496</v>
      </c>
      <c r="G7610" s="22">
        <v>0.06</v>
      </c>
    </row>
    <row r="7611" spans="1:7">
      <c r="A7611" s="17">
        <v>42570.291666666664</v>
      </c>
      <c r="B7611" s="10">
        <v>14.188000000000001</v>
      </c>
      <c r="C7611" s="22">
        <v>0.09</v>
      </c>
      <c r="E7611" s="17">
        <v>42570.25</v>
      </c>
      <c r="F7611" s="10">
        <v>15.481999999999999</v>
      </c>
      <c r="G7611" s="22">
        <v>0.06</v>
      </c>
    </row>
    <row r="7612" spans="1:7">
      <c r="A7612" s="17">
        <v>42570.302083333336</v>
      </c>
      <c r="B7612" s="10">
        <v>14.222</v>
      </c>
      <c r="C7612" s="22">
        <v>0.09</v>
      </c>
      <c r="E7612" s="17">
        <v>42570.260416666664</v>
      </c>
      <c r="F7612" s="10">
        <v>15.468999999999999</v>
      </c>
      <c r="G7612" s="22">
        <v>0.06</v>
      </c>
    </row>
    <row r="7613" spans="1:7">
      <c r="A7613" s="17">
        <v>42570.3125</v>
      </c>
      <c r="B7613" s="10">
        <v>14.276</v>
      </c>
      <c r="C7613" s="22">
        <v>0.09</v>
      </c>
      <c r="E7613" s="17">
        <v>42570.270833333336</v>
      </c>
      <c r="F7613" s="10">
        <v>15.457000000000001</v>
      </c>
      <c r="G7613" s="22">
        <v>0.06</v>
      </c>
    </row>
    <row r="7614" spans="1:7">
      <c r="A7614" s="17">
        <v>42570.322916666664</v>
      </c>
      <c r="B7614" s="10">
        <v>14.337</v>
      </c>
      <c r="C7614" s="22">
        <v>0.1</v>
      </c>
      <c r="E7614" s="17">
        <v>42570.28125</v>
      </c>
      <c r="F7614" s="10">
        <v>15.442</v>
      </c>
      <c r="G7614" s="22">
        <v>0.06</v>
      </c>
    </row>
    <row r="7615" spans="1:7">
      <c r="A7615" s="17">
        <v>42570.333333333336</v>
      </c>
      <c r="B7615" s="10">
        <v>14.37</v>
      </c>
      <c r="C7615" s="22">
        <v>0.1</v>
      </c>
      <c r="E7615" s="17">
        <v>42570.291666666664</v>
      </c>
      <c r="F7615" s="10">
        <v>15.420999999999999</v>
      </c>
      <c r="G7615" s="22">
        <v>7.0000000000000007E-2</v>
      </c>
    </row>
    <row r="7616" spans="1:7">
      <c r="A7616" s="17">
        <v>42570.34375</v>
      </c>
      <c r="B7616" s="10">
        <v>14.427</v>
      </c>
      <c r="C7616" s="22">
        <v>0.09</v>
      </c>
      <c r="E7616" s="17">
        <v>42570.302083333336</v>
      </c>
      <c r="F7616" s="10">
        <v>15.407999999999999</v>
      </c>
      <c r="G7616" s="22">
        <v>7.0000000000000007E-2</v>
      </c>
    </row>
    <row r="7617" spans="1:7">
      <c r="A7617" s="17">
        <v>42570.354166666664</v>
      </c>
      <c r="B7617" s="10">
        <v>14.507</v>
      </c>
      <c r="C7617" s="22">
        <v>0.1</v>
      </c>
      <c r="E7617" s="17">
        <v>42570.3125</v>
      </c>
      <c r="F7617" s="10">
        <v>15.393000000000001</v>
      </c>
      <c r="G7617" s="22">
        <v>7.0000000000000007E-2</v>
      </c>
    </row>
    <row r="7618" spans="1:7">
      <c r="A7618" s="17">
        <v>42570.364583333336</v>
      </c>
      <c r="B7618" s="10">
        <v>14.606999999999999</v>
      </c>
      <c r="C7618" s="22">
        <v>0.1</v>
      </c>
      <c r="E7618" s="17">
        <v>42570.322916666664</v>
      </c>
      <c r="F7618" s="10">
        <v>15.372</v>
      </c>
      <c r="G7618" s="22">
        <v>7.0000000000000007E-2</v>
      </c>
    </row>
    <row r="7619" spans="1:7">
      <c r="A7619" s="17">
        <v>42570.375</v>
      </c>
      <c r="B7619" s="10">
        <v>14.728</v>
      </c>
      <c r="C7619" s="22">
        <v>0.1</v>
      </c>
      <c r="E7619" s="17">
        <v>42570.333333333336</v>
      </c>
      <c r="F7619" s="10">
        <v>15.365</v>
      </c>
      <c r="G7619" s="22">
        <v>7.0000000000000007E-2</v>
      </c>
    </row>
    <row r="7620" spans="1:7">
      <c r="A7620" s="17">
        <v>42570.385416666664</v>
      </c>
      <c r="B7620" s="10">
        <v>14.823</v>
      </c>
      <c r="C7620" s="22">
        <v>0.1</v>
      </c>
      <c r="E7620" s="17">
        <v>42570.34375</v>
      </c>
      <c r="F7620" s="10">
        <v>15.356999999999999</v>
      </c>
      <c r="G7620" s="22">
        <v>7.0000000000000007E-2</v>
      </c>
    </row>
    <row r="7621" spans="1:7">
      <c r="A7621" s="17">
        <v>42570.395833333336</v>
      </c>
      <c r="B7621" s="10">
        <v>14.919</v>
      </c>
      <c r="C7621" s="22">
        <v>0.1</v>
      </c>
      <c r="E7621" s="17">
        <v>42570.354166666664</v>
      </c>
      <c r="F7621" s="10">
        <v>15.351000000000001</v>
      </c>
      <c r="G7621" s="22">
        <v>7.0000000000000007E-2</v>
      </c>
    </row>
    <row r="7622" spans="1:7">
      <c r="A7622" s="17">
        <v>42570.40625</v>
      </c>
      <c r="B7622" s="10">
        <v>15.034000000000001</v>
      </c>
      <c r="C7622" s="22">
        <v>0.1</v>
      </c>
      <c r="E7622" s="17">
        <v>42570.364583333336</v>
      </c>
      <c r="F7622" s="10">
        <v>15.342000000000001</v>
      </c>
      <c r="G7622" s="22">
        <v>7.0000000000000007E-2</v>
      </c>
    </row>
    <row r="7623" spans="1:7">
      <c r="A7623" s="17">
        <v>42570.416666666664</v>
      </c>
      <c r="B7623" s="10">
        <v>15.162000000000001</v>
      </c>
      <c r="C7623" s="22">
        <v>0.1</v>
      </c>
      <c r="E7623" s="17">
        <v>42570.375</v>
      </c>
      <c r="F7623" s="10">
        <v>15.340999999999999</v>
      </c>
      <c r="G7623" s="22">
        <v>7.0000000000000007E-2</v>
      </c>
    </row>
    <row r="7624" spans="1:7">
      <c r="A7624" s="17">
        <v>42570.427083333336</v>
      </c>
      <c r="B7624" s="10">
        <v>15.282999999999999</v>
      </c>
      <c r="C7624" s="22">
        <v>0.1</v>
      </c>
      <c r="E7624" s="17">
        <v>42570.385416666664</v>
      </c>
      <c r="F7624" s="10">
        <v>15.339</v>
      </c>
      <c r="G7624" s="22">
        <v>7.0000000000000007E-2</v>
      </c>
    </row>
    <row r="7625" spans="1:7">
      <c r="A7625" s="17">
        <v>42570.4375</v>
      </c>
      <c r="B7625" s="10">
        <v>15.448</v>
      </c>
      <c r="C7625" s="22">
        <v>0.1</v>
      </c>
      <c r="E7625" s="17">
        <v>42570.395833333336</v>
      </c>
      <c r="F7625" s="10">
        <v>15.336</v>
      </c>
      <c r="G7625" s="22">
        <v>7.0000000000000007E-2</v>
      </c>
    </row>
    <row r="7626" spans="1:7">
      <c r="A7626" s="17">
        <v>42570.447916666664</v>
      </c>
      <c r="B7626" s="10">
        <v>15.593999999999999</v>
      </c>
      <c r="C7626" s="22">
        <v>0.1</v>
      </c>
      <c r="E7626" s="17">
        <v>42570.40625</v>
      </c>
      <c r="F7626" s="10">
        <v>15.331</v>
      </c>
      <c r="G7626" s="22">
        <v>0.08</v>
      </c>
    </row>
    <row r="7627" spans="1:7">
      <c r="A7627" s="17">
        <v>42570.458333333336</v>
      </c>
      <c r="B7627" s="10">
        <v>15.72</v>
      </c>
      <c r="C7627" s="22">
        <v>0.1</v>
      </c>
      <c r="E7627" s="17">
        <v>42570.416666666664</v>
      </c>
      <c r="F7627" s="10">
        <v>15.333</v>
      </c>
      <c r="G7627" s="22">
        <v>0.08</v>
      </c>
    </row>
    <row r="7628" spans="1:7">
      <c r="A7628" s="17">
        <v>42570.46875</v>
      </c>
      <c r="B7628" s="10">
        <v>15.86</v>
      </c>
      <c r="C7628" s="22">
        <v>0.1</v>
      </c>
      <c r="E7628" s="17">
        <v>42570.427083333336</v>
      </c>
      <c r="F7628" s="10">
        <v>15.335000000000001</v>
      </c>
      <c r="G7628" s="22">
        <v>0.08</v>
      </c>
    </row>
    <row r="7629" spans="1:7">
      <c r="A7629" s="17">
        <v>42570.479166666664</v>
      </c>
      <c r="B7629" s="10">
        <v>15.99</v>
      </c>
      <c r="C7629" s="22">
        <v>0.1</v>
      </c>
      <c r="E7629" s="17">
        <v>42570.4375</v>
      </c>
      <c r="F7629" s="10">
        <v>15.337</v>
      </c>
      <c r="G7629" s="22">
        <v>0.08</v>
      </c>
    </row>
    <row r="7630" spans="1:7">
      <c r="A7630" s="17">
        <v>42570.489583333336</v>
      </c>
      <c r="B7630" s="10">
        <v>16.123000000000001</v>
      </c>
      <c r="C7630" s="22">
        <v>0.1</v>
      </c>
      <c r="E7630" s="17">
        <v>42570.447916666664</v>
      </c>
      <c r="F7630" s="10">
        <v>15.339</v>
      </c>
      <c r="G7630" s="22">
        <v>0.08</v>
      </c>
    </row>
    <row r="7631" spans="1:7">
      <c r="A7631" s="17">
        <v>42570.5</v>
      </c>
      <c r="B7631" s="10">
        <v>16.257999999999999</v>
      </c>
      <c r="C7631" s="22">
        <v>0.09</v>
      </c>
      <c r="E7631" s="17">
        <v>42570.458333333336</v>
      </c>
      <c r="F7631" s="10">
        <v>15.342000000000001</v>
      </c>
      <c r="G7631" s="22">
        <v>0.08</v>
      </c>
    </row>
    <row r="7632" spans="1:7">
      <c r="A7632" s="17">
        <v>42570.510416666664</v>
      </c>
      <c r="B7632" s="10">
        <v>16.373999999999999</v>
      </c>
      <c r="C7632" s="22">
        <v>0.1</v>
      </c>
      <c r="E7632" s="17">
        <v>42570.46875</v>
      </c>
      <c r="F7632" s="10">
        <v>15.348000000000001</v>
      </c>
      <c r="G7632" s="22">
        <v>0.09</v>
      </c>
    </row>
    <row r="7633" spans="1:7">
      <c r="A7633" s="17">
        <v>42570.520833333336</v>
      </c>
      <c r="B7633" s="10">
        <v>16.495000000000001</v>
      </c>
      <c r="C7633" s="22">
        <v>0.09</v>
      </c>
      <c r="E7633" s="17">
        <v>42570.479166666664</v>
      </c>
      <c r="F7633" s="10">
        <v>15.353999999999999</v>
      </c>
      <c r="G7633" s="22">
        <v>0.09</v>
      </c>
    </row>
    <row r="7634" spans="1:7">
      <c r="A7634" s="17">
        <v>42570.53125</v>
      </c>
      <c r="B7634" s="10">
        <v>16.744</v>
      </c>
      <c r="C7634" s="22">
        <v>0.09</v>
      </c>
      <c r="E7634" s="17">
        <v>42570.489583333336</v>
      </c>
      <c r="F7634" s="10">
        <v>15.359</v>
      </c>
      <c r="G7634" s="22">
        <v>0.09</v>
      </c>
    </row>
    <row r="7635" spans="1:7">
      <c r="A7635" s="17">
        <v>42570.541666666664</v>
      </c>
      <c r="B7635" s="10">
        <v>16.925000000000001</v>
      </c>
      <c r="C7635" s="22">
        <v>0.09</v>
      </c>
      <c r="E7635" s="17">
        <v>42570.5</v>
      </c>
      <c r="F7635" s="10">
        <v>15.363</v>
      </c>
      <c r="G7635" s="22">
        <v>0.1</v>
      </c>
    </row>
    <row r="7636" spans="1:7">
      <c r="A7636" s="17">
        <v>42570.552083333336</v>
      </c>
      <c r="B7636" s="10">
        <v>17.074000000000002</v>
      </c>
      <c r="C7636" s="22">
        <v>0.09</v>
      </c>
      <c r="E7636" s="17">
        <v>42570.510416666664</v>
      </c>
      <c r="F7636" s="10">
        <v>15.374000000000001</v>
      </c>
      <c r="G7636" s="22">
        <v>0.1</v>
      </c>
    </row>
    <row r="7637" spans="1:7">
      <c r="A7637" s="17">
        <v>42570.5625</v>
      </c>
      <c r="B7637" s="10">
        <v>17.161999999999999</v>
      </c>
      <c r="C7637" s="22">
        <v>0.09</v>
      </c>
      <c r="E7637" s="17">
        <v>42570.520833333336</v>
      </c>
      <c r="F7637" s="10">
        <v>15.388999999999999</v>
      </c>
      <c r="G7637" s="22">
        <v>0.11</v>
      </c>
    </row>
    <row r="7638" spans="1:7">
      <c r="A7638" s="17">
        <v>42570.572916666664</v>
      </c>
      <c r="B7638" s="10">
        <v>17.195</v>
      </c>
      <c r="C7638" s="22">
        <v>0.09</v>
      </c>
      <c r="E7638" s="17">
        <v>42570.53125</v>
      </c>
      <c r="F7638" s="10">
        <v>15.396000000000001</v>
      </c>
      <c r="G7638" s="22">
        <v>0.13</v>
      </c>
    </row>
    <row r="7639" spans="1:7">
      <c r="A7639" s="17">
        <v>42570.583333333336</v>
      </c>
      <c r="B7639" s="10">
        <v>17.207000000000001</v>
      </c>
      <c r="C7639" s="22">
        <v>0.09</v>
      </c>
      <c r="E7639" s="17">
        <v>42570.541666666664</v>
      </c>
      <c r="F7639" s="10">
        <v>15.406000000000001</v>
      </c>
      <c r="G7639" s="22">
        <v>0.13</v>
      </c>
    </row>
    <row r="7640" spans="1:7">
      <c r="A7640" s="17">
        <v>42570.59375</v>
      </c>
      <c r="B7640" s="10">
        <v>17.206</v>
      </c>
      <c r="C7640" s="22">
        <v>0.09</v>
      </c>
      <c r="E7640" s="17">
        <v>42570.552083333336</v>
      </c>
      <c r="F7640" s="10">
        <v>15.416</v>
      </c>
      <c r="G7640" s="22">
        <v>0.12</v>
      </c>
    </row>
    <row r="7641" spans="1:7">
      <c r="A7641" s="17">
        <v>42570.604166666664</v>
      </c>
      <c r="B7641" s="10">
        <v>17.227</v>
      </c>
      <c r="C7641" s="22">
        <v>0.08</v>
      </c>
      <c r="E7641" s="17">
        <v>42570.5625</v>
      </c>
      <c r="F7641" s="10">
        <v>15.430999999999999</v>
      </c>
      <c r="G7641" s="22">
        <v>0.12</v>
      </c>
    </row>
    <row r="7642" spans="1:7">
      <c r="A7642" s="17">
        <v>42570.614583333336</v>
      </c>
      <c r="B7642" s="10">
        <v>17.22</v>
      </c>
      <c r="C7642" s="22">
        <v>0.08</v>
      </c>
      <c r="E7642" s="17">
        <v>42570.572916666664</v>
      </c>
      <c r="F7642" s="10">
        <v>15.448</v>
      </c>
      <c r="G7642" s="22">
        <v>0.11</v>
      </c>
    </row>
    <row r="7643" spans="1:7">
      <c r="A7643" s="17">
        <v>42570.625</v>
      </c>
      <c r="B7643" s="10">
        <v>17.204999999999998</v>
      </c>
      <c r="C7643" s="22">
        <v>0.08</v>
      </c>
      <c r="E7643" s="17">
        <v>42570.583333333336</v>
      </c>
      <c r="F7643" s="10">
        <v>15.468999999999999</v>
      </c>
      <c r="G7643" s="22">
        <v>0.11</v>
      </c>
    </row>
    <row r="7644" spans="1:7">
      <c r="A7644" s="17">
        <v>42570.635416666664</v>
      </c>
      <c r="B7644" s="10">
        <v>17.202000000000002</v>
      </c>
      <c r="C7644" s="22">
        <v>0.08</v>
      </c>
      <c r="E7644" s="17">
        <v>42570.59375</v>
      </c>
      <c r="F7644" s="10">
        <v>15.491</v>
      </c>
      <c r="G7644" s="22">
        <v>0.1</v>
      </c>
    </row>
    <row r="7645" spans="1:7">
      <c r="A7645" s="17">
        <v>42570.645833333336</v>
      </c>
      <c r="B7645" s="10">
        <v>17.187000000000001</v>
      </c>
      <c r="C7645" s="22">
        <v>0.08</v>
      </c>
      <c r="E7645" s="17">
        <v>42570.604166666664</v>
      </c>
      <c r="F7645" s="10">
        <v>15.513999999999999</v>
      </c>
      <c r="G7645" s="22">
        <v>0.09</v>
      </c>
    </row>
    <row r="7646" spans="1:7">
      <c r="A7646" s="17">
        <v>42570.65625</v>
      </c>
      <c r="B7646" s="10">
        <v>17.183</v>
      </c>
      <c r="C7646" s="22">
        <v>0.08</v>
      </c>
      <c r="E7646" s="17">
        <v>42570.614583333336</v>
      </c>
      <c r="F7646" s="10">
        <v>15.536</v>
      </c>
      <c r="G7646" s="22">
        <v>0.09</v>
      </c>
    </row>
    <row r="7647" spans="1:7">
      <c r="A7647" s="17">
        <v>42570.666666666664</v>
      </c>
      <c r="B7647" s="10">
        <v>17.204999999999998</v>
      </c>
      <c r="C7647" s="22">
        <v>0.08</v>
      </c>
      <c r="E7647" s="17">
        <v>42570.625</v>
      </c>
      <c r="F7647" s="10">
        <v>15.564</v>
      </c>
      <c r="G7647" s="22">
        <v>0.08</v>
      </c>
    </row>
    <row r="7648" spans="1:7">
      <c r="A7648" s="17">
        <v>42570.677083333336</v>
      </c>
      <c r="B7648" s="10">
        <v>17.198</v>
      </c>
      <c r="C7648" s="22">
        <v>0.08</v>
      </c>
      <c r="E7648" s="17">
        <v>42570.635416666664</v>
      </c>
      <c r="F7648" s="10">
        <v>15.59</v>
      </c>
      <c r="G7648" s="22">
        <v>0.08</v>
      </c>
    </row>
    <row r="7649" spans="1:7">
      <c r="A7649" s="17">
        <v>42570.6875</v>
      </c>
      <c r="B7649" s="10">
        <v>17.175000000000001</v>
      </c>
      <c r="C7649" s="22">
        <v>0.08</v>
      </c>
      <c r="E7649" s="17">
        <v>42570.645833333336</v>
      </c>
      <c r="F7649" s="10">
        <v>15.618</v>
      </c>
      <c r="G7649" s="22">
        <v>0.08</v>
      </c>
    </row>
    <row r="7650" spans="1:7">
      <c r="A7650" s="17">
        <v>42570.697916666664</v>
      </c>
      <c r="B7650" s="10">
        <v>17.158000000000001</v>
      </c>
      <c r="C7650" s="22">
        <v>0.08</v>
      </c>
      <c r="E7650" s="17">
        <v>42570.65625</v>
      </c>
      <c r="F7650" s="10">
        <v>15.643000000000001</v>
      </c>
      <c r="G7650" s="22">
        <v>0.08</v>
      </c>
    </row>
    <row r="7651" spans="1:7">
      <c r="A7651" s="17">
        <v>42570.708333333336</v>
      </c>
      <c r="B7651" s="10">
        <v>17.135999999999999</v>
      </c>
      <c r="C7651" s="22">
        <v>7.0000000000000007E-2</v>
      </c>
      <c r="E7651" s="17">
        <v>42570.666666666664</v>
      </c>
      <c r="F7651" s="10">
        <v>15.673999999999999</v>
      </c>
      <c r="G7651" s="22">
        <v>0.08</v>
      </c>
    </row>
    <row r="7652" spans="1:7">
      <c r="A7652" s="17">
        <v>42570.71875</v>
      </c>
      <c r="B7652" s="10">
        <v>17.09</v>
      </c>
      <c r="C7652" s="22">
        <v>7.0000000000000007E-2</v>
      </c>
      <c r="E7652" s="17">
        <v>42570.677083333336</v>
      </c>
      <c r="F7652" s="10">
        <v>15.702</v>
      </c>
      <c r="G7652" s="22">
        <v>7.0000000000000007E-2</v>
      </c>
    </row>
    <row r="7653" spans="1:7">
      <c r="A7653" s="17">
        <v>42570.729166666664</v>
      </c>
      <c r="B7653" s="10">
        <v>17.047999999999998</v>
      </c>
      <c r="C7653" s="22">
        <v>7.0000000000000007E-2</v>
      </c>
      <c r="E7653" s="17">
        <v>42570.6875</v>
      </c>
      <c r="F7653" s="10">
        <v>15.73</v>
      </c>
      <c r="G7653" s="22">
        <v>7.0000000000000007E-2</v>
      </c>
    </row>
    <row r="7654" spans="1:7">
      <c r="A7654" s="17">
        <v>42570.739583333336</v>
      </c>
      <c r="B7654" s="10">
        <v>17.02</v>
      </c>
      <c r="C7654" s="22">
        <v>7.0000000000000007E-2</v>
      </c>
      <c r="E7654" s="17">
        <v>42570.697916666664</v>
      </c>
      <c r="F7654" s="10">
        <v>15.76</v>
      </c>
      <c r="G7654" s="22">
        <v>0.06</v>
      </c>
    </row>
    <row r="7655" spans="1:7">
      <c r="A7655" s="17">
        <v>42570.75</v>
      </c>
      <c r="B7655" s="10">
        <v>16.972000000000001</v>
      </c>
      <c r="C7655" s="22">
        <v>7.0000000000000007E-2</v>
      </c>
      <c r="E7655" s="17">
        <v>42570.708333333336</v>
      </c>
      <c r="F7655" s="10">
        <v>15.787000000000001</v>
      </c>
      <c r="G7655" s="22">
        <v>0.06</v>
      </c>
    </row>
    <row r="7656" spans="1:7">
      <c r="A7656" s="17">
        <v>42570.760416666664</v>
      </c>
      <c r="B7656" s="10">
        <v>16.928000000000001</v>
      </c>
      <c r="C7656" s="22">
        <v>7.0000000000000007E-2</v>
      </c>
      <c r="E7656" s="17">
        <v>42570.71875</v>
      </c>
      <c r="F7656" s="10">
        <v>15.811</v>
      </c>
      <c r="G7656" s="22">
        <v>0.05</v>
      </c>
    </row>
    <row r="7657" spans="1:7">
      <c r="A7657" s="17">
        <v>42570.770833333336</v>
      </c>
      <c r="B7657" s="10">
        <v>16.856999999999999</v>
      </c>
      <c r="C7657" s="22">
        <v>7.0000000000000007E-2</v>
      </c>
      <c r="E7657" s="17">
        <v>42570.729166666664</v>
      </c>
      <c r="F7657" s="10">
        <v>15.835000000000001</v>
      </c>
      <c r="G7657" s="22">
        <v>0.05</v>
      </c>
    </row>
    <row r="7658" spans="1:7">
      <c r="A7658" s="17">
        <v>42570.78125</v>
      </c>
      <c r="B7658" s="10">
        <v>16.748000000000001</v>
      </c>
      <c r="C7658" s="22">
        <v>7.0000000000000007E-2</v>
      </c>
      <c r="E7658" s="17">
        <v>42570.739583333336</v>
      </c>
      <c r="F7658" s="10">
        <v>15.853999999999999</v>
      </c>
      <c r="G7658" s="22">
        <v>0.05</v>
      </c>
    </row>
    <row r="7659" spans="1:7">
      <c r="A7659" s="17">
        <v>42570.791666666664</v>
      </c>
      <c r="B7659" s="10">
        <v>16.608000000000001</v>
      </c>
      <c r="C7659" s="22">
        <v>7.0000000000000007E-2</v>
      </c>
      <c r="E7659" s="17">
        <v>42570.75</v>
      </c>
      <c r="F7659" s="10">
        <v>15.875999999999999</v>
      </c>
      <c r="G7659" s="22">
        <v>0.05</v>
      </c>
    </row>
    <row r="7660" spans="1:7">
      <c r="A7660" s="17">
        <v>42570.802083333336</v>
      </c>
      <c r="B7660" s="10">
        <v>16.462</v>
      </c>
      <c r="C7660" s="22">
        <v>7.0000000000000007E-2</v>
      </c>
      <c r="E7660" s="17">
        <v>42570.760416666664</v>
      </c>
      <c r="F7660" s="10">
        <v>15.894</v>
      </c>
      <c r="G7660" s="22">
        <v>0.04</v>
      </c>
    </row>
    <row r="7661" spans="1:7">
      <c r="A7661" s="17">
        <v>42570.8125</v>
      </c>
      <c r="B7661" s="10">
        <v>16.311</v>
      </c>
      <c r="C7661" s="22">
        <v>7.0000000000000007E-2</v>
      </c>
      <c r="E7661" s="17">
        <v>42570.770833333336</v>
      </c>
      <c r="F7661" s="10">
        <v>15.913</v>
      </c>
      <c r="G7661" s="22">
        <v>0.04</v>
      </c>
    </row>
    <row r="7662" spans="1:7">
      <c r="A7662" s="17">
        <v>42570.822916666664</v>
      </c>
      <c r="B7662" s="10">
        <v>16.131</v>
      </c>
      <c r="C7662" s="22">
        <v>7.0000000000000007E-2</v>
      </c>
      <c r="E7662" s="17">
        <v>42570.78125</v>
      </c>
      <c r="F7662" s="10">
        <v>15.925000000000001</v>
      </c>
      <c r="G7662" s="22">
        <v>0.04</v>
      </c>
    </row>
    <row r="7663" spans="1:7">
      <c r="A7663" s="17">
        <v>42570.833333333336</v>
      </c>
      <c r="B7663" s="10">
        <v>15.984999999999999</v>
      </c>
      <c r="C7663" s="22">
        <v>7.0000000000000007E-2</v>
      </c>
      <c r="E7663" s="17">
        <v>42570.791666666664</v>
      </c>
      <c r="F7663" s="10">
        <v>15.938000000000001</v>
      </c>
      <c r="G7663" s="22">
        <v>0.03</v>
      </c>
    </row>
    <row r="7664" spans="1:7">
      <c r="A7664" s="17">
        <v>42570.84375</v>
      </c>
      <c r="B7664" s="10">
        <v>15.86</v>
      </c>
      <c r="C7664" s="22">
        <v>7.0000000000000007E-2</v>
      </c>
      <c r="E7664" s="17">
        <v>42570.802083333336</v>
      </c>
      <c r="F7664" s="10">
        <v>15.949</v>
      </c>
      <c r="G7664" s="22">
        <v>0.03</v>
      </c>
    </row>
    <row r="7665" spans="1:7">
      <c r="A7665" s="17">
        <v>42570.854166666664</v>
      </c>
      <c r="B7665" s="10">
        <v>15.794</v>
      </c>
      <c r="C7665" s="22">
        <v>7.0000000000000007E-2</v>
      </c>
      <c r="E7665" s="17">
        <v>42570.8125</v>
      </c>
      <c r="F7665" s="10">
        <v>15.958</v>
      </c>
      <c r="G7665" s="22">
        <v>0.03</v>
      </c>
    </row>
    <row r="7666" spans="1:7">
      <c r="A7666" s="17">
        <v>42570.864583333336</v>
      </c>
      <c r="B7666" s="10">
        <v>15.718999999999999</v>
      </c>
      <c r="C7666" s="22">
        <v>7.0000000000000007E-2</v>
      </c>
      <c r="E7666" s="17">
        <v>42570.822916666664</v>
      </c>
      <c r="F7666" s="10">
        <v>15.961</v>
      </c>
      <c r="G7666" s="22">
        <v>0.03</v>
      </c>
    </row>
    <row r="7667" spans="1:7">
      <c r="A7667" s="17">
        <v>42570.875</v>
      </c>
      <c r="B7667" s="10">
        <v>15.644</v>
      </c>
      <c r="C7667" s="22">
        <v>7.0000000000000007E-2</v>
      </c>
      <c r="E7667" s="17">
        <v>42570.833333333336</v>
      </c>
      <c r="F7667" s="10">
        <v>15.968</v>
      </c>
      <c r="G7667" s="22">
        <v>0.03</v>
      </c>
    </row>
    <row r="7668" spans="1:7">
      <c r="A7668" s="17">
        <v>42570.885416666664</v>
      </c>
      <c r="B7668" s="10">
        <v>15.548999999999999</v>
      </c>
      <c r="C7668" s="22">
        <v>0.08</v>
      </c>
      <c r="E7668" s="17">
        <v>42570.84375</v>
      </c>
      <c r="F7668" s="10">
        <v>15.973000000000001</v>
      </c>
      <c r="G7668" s="22">
        <v>0.03</v>
      </c>
    </row>
    <row r="7669" spans="1:7">
      <c r="A7669" s="17">
        <v>42570.895833333336</v>
      </c>
      <c r="B7669" s="10">
        <v>15.44</v>
      </c>
      <c r="C7669" s="22">
        <v>7.0000000000000007E-2</v>
      </c>
      <c r="E7669" s="17">
        <v>42570.854166666664</v>
      </c>
      <c r="F7669" s="10">
        <v>15.978</v>
      </c>
      <c r="G7669" s="22">
        <v>0.03</v>
      </c>
    </row>
    <row r="7670" spans="1:7">
      <c r="A7670" s="17">
        <v>42570.90625</v>
      </c>
      <c r="B7670" s="10">
        <v>15.343</v>
      </c>
      <c r="C7670" s="22">
        <v>0.08</v>
      </c>
      <c r="E7670" s="17">
        <v>42570.864583333336</v>
      </c>
      <c r="F7670" s="10">
        <v>15.978</v>
      </c>
      <c r="G7670" s="22">
        <v>0.03</v>
      </c>
    </row>
    <row r="7671" spans="1:7">
      <c r="A7671" s="17">
        <v>42570.916666666664</v>
      </c>
      <c r="B7671" s="10">
        <v>15.246</v>
      </c>
      <c r="C7671" s="22">
        <v>0.08</v>
      </c>
      <c r="E7671" s="17">
        <v>42570.875</v>
      </c>
      <c r="F7671" s="10">
        <v>15.978999999999999</v>
      </c>
      <c r="G7671" s="22">
        <v>0.02</v>
      </c>
    </row>
    <row r="7672" spans="1:7">
      <c r="A7672" s="17">
        <v>42570.927083333336</v>
      </c>
      <c r="B7672" s="10">
        <v>15.157</v>
      </c>
      <c r="C7672" s="22">
        <v>0.08</v>
      </c>
      <c r="E7672" s="17">
        <v>42570.885416666664</v>
      </c>
      <c r="F7672" s="10">
        <v>15.977</v>
      </c>
      <c r="G7672" s="22">
        <v>0.02</v>
      </c>
    </row>
    <row r="7673" spans="1:7">
      <c r="A7673" s="17">
        <v>42570.9375</v>
      </c>
      <c r="B7673" s="10">
        <v>15.071999999999999</v>
      </c>
      <c r="C7673" s="22">
        <v>0.08</v>
      </c>
      <c r="E7673" s="17">
        <v>42570.895833333336</v>
      </c>
      <c r="F7673" s="10">
        <v>15.98</v>
      </c>
      <c r="G7673" s="22">
        <v>0.02</v>
      </c>
    </row>
    <row r="7674" spans="1:7">
      <c r="A7674" s="17">
        <v>42570.947916666664</v>
      </c>
      <c r="B7674" s="10">
        <v>14.986000000000001</v>
      </c>
      <c r="C7674" s="22">
        <v>0.08</v>
      </c>
      <c r="E7674" s="17">
        <v>42570.90625</v>
      </c>
      <c r="F7674" s="10">
        <v>15.975</v>
      </c>
      <c r="G7674" s="22">
        <v>0.02</v>
      </c>
    </row>
    <row r="7675" spans="1:7">
      <c r="A7675" s="17">
        <v>42570.958333333336</v>
      </c>
      <c r="B7675" s="10">
        <v>14.91</v>
      </c>
      <c r="C7675" s="22">
        <v>0.09</v>
      </c>
      <c r="E7675" s="17">
        <v>42570.916666666664</v>
      </c>
      <c r="F7675" s="10">
        <v>15.972</v>
      </c>
      <c r="G7675" s="22">
        <v>0.02</v>
      </c>
    </row>
    <row r="7676" spans="1:7">
      <c r="A7676" s="17">
        <v>42570.96875</v>
      </c>
      <c r="B7676" s="10">
        <v>14.819000000000001</v>
      </c>
      <c r="C7676" s="22">
        <v>0.08</v>
      </c>
      <c r="E7676" s="17">
        <v>42570.927083333336</v>
      </c>
      <c r="F7676" s="10">
        <v>15.961</v>
      </c>
      <c r="G7676" s="22">
        <v>0.02</v>
      </c>
    </row>
    <row r="7677" spans="1:7">
      <c r="A7677" s="17">
        <v>42570.979166666664</v>
      </c>
      <c r="B7677" s="10">
        <v>14.757999999999999</v>
      </c>
      <c r="C7677" s="22">
        <v>0.08</v>
      </c>
      <c r="E7677" s="17">
        <v>42570.9375</v>
      </c>
      <c r="F7677" s="10">
        <v>15.956</v>
      </c>
      <c r="G7677" s="22">
        <v>0.02</v>
      </c>
    </row>
    <row r="7678" spans="1:7">
      <c r="A7678" s="17">
        <v>42570.989583333336</v>
      </c>
      <c r="B7678" s="10">
        <v>14.69</v>
      </c>
      <c r="C7678" s="22">
        <v>0.09</v>
      </c>
      <c r="E7678" s="17">
        <v>42570.947916666664</v>
      </c>
      <c r="F7678" s="10">
        <v>15.948</v>
      </c>
      <c r="G7678" s="22">
        <v>0.02</v>
      </c>
    </row>
    <row r="7679" spans="1:7">
      <c r="A7679" s="17">
        <v>42571</v>
      </c>
      <c r="B7679" s="10">
        <v>14.612</v>
      </c>
      <c r="C7679" s="22">
        <v>0.09</v>
      </c>
      <c r="E7679" s="17">
        <v>42570.958333333336</v>
      </c>
      <c r="F7679" s="10">
        <v>15.94</v>
      </c>
      <c r="G7679" s="22">
        <v>0.02</v>
      </c>
    </row>
    <row r="7680" spans="1:7">
      <c r="A7680" s="17">
        <v>42571.010416666664</v>
      </c>
      <c r="B7680" s="10">
        <v>14.544</v>
      </c>
      <c r="C7680" s="22">
        <v>0.08</v>
      </c>
      <c r="E7680" s="17">
        <v>42570.96875</v>
      </c>
      <c r="F7680" s="10">
        <v>15.926</v>
      </c>
      <c r="G7680" s="22">
        <v>0.02</v>
      </c>
    </row>
    <row r="7681" spans="1:7">
      <c r="A7681" s="17">
        <v>42571.020833333336</v>
      </c>
      <c r="B7681" s="10">
        <v>14.473000000000001</v>
      </c>
      <c r="C7681" s="22">
        <v>0.09</v>
      </c>
      <c r="E7681" s="17">
        <v>42570.979166666664</v>
      </c>
      <c r="F7681" s="10">
        <v>15.914999999999999</v>
      </c>
      <c r="G7681" s="22">
        <v>0.02</v>
      </c>
    </row>
    <row r="7682" spans="1:7">
      <c r="A7682" s="17">
        <v>42571.03125</v>
      </c>
      <c r="B7682" s="10">
        <v>14.416</v>
      </c>
      <c r="C7682" s="22">
        <v>0.09</v>
      </c>
      <c r="E7682" s="17">
        <v>42570.989583333336</v>
      </c>
      <c r="F7682" s="10">
        <v>15.9</v>
      </c>
      <c r="G7682" s="22">
        <v>0.02</v>
      </c>
    </row>
    <row r="7683" spans="1:7">
      <c r="A7683" s="17">
        <v>42571.041666666664</v>
      </c>
      <c r="B7683" s="10">
        <v>14.353</v>
      </c>
      <c r="C7683" s="22">
        <v>0.08</v>
      </c>
      <c r="E7683" s="17">
        <v>42571</v>
      </c>
      <c r="F7683" s="10">
        <v>15.888999999999999</v>
      </c>
      <c r="G7683" s="22">
        <v>0.02</v>
      </c>
    </row>
    <row r="7684" spans="1:7">
      <c r="A7684" s="17">
        <v>42571.052083333336</v>
      </c>
      <c r="B7684" s="10">
        <v>14.286</v>
      </c>
      <c r="C7684" s="22">
        <v>0.09</v>
      </c>
      <c r="E7684" s="17">
        <v>42571.010416666664</v>
      </c>
      <c r="F7684" s="10">
        <v>15.875</v>
      </c>
      <c r="G7684" s="22">
        <v>0.02</v>
      </c>
    </row>
    <row r="7685" spans="1:7">
      <c r="A7685" s="17">
        <v>42571.0625</v>
      </c>
      <c r="B7685" s="10">
        <v>14.236000000000001</v>
      </c>
      <c r="C7685" s="22">
        <v>0.08</v>
      </c>
      <c r="E7685" s="17">
        <v>42571.020833333336</v>
      </c>
      <c r="F7685" s="10">
        <v>15.855</v>
      </c>
      <c r="G7685" s="22">
        <v>0.02</v>
      </c>
    </row>
    <row r="7686" spans="1:7">
      <c r="A7686" s="17">
        <v>42571.072916666664</v>
      </c>
      <c r="B7686" s="10">
        <v>14.169</v>
      </c>
      <c r="C7686" s="22">
        <v>0.09</v>
      </c>
      <c r="E7686" s="17">
        <v>42571.03125</v>
      </c>
      <c r="F7686" s="10">
        <v>15.843999999999999</v>
      </c>
      <c r="G7686" s="22">
        <v>0.02</v>
      </c>
    </row>
    <row r="7687" spans="1:7">
      <c r="A7687" s="17">
        <v>42571.083333333336</v>
      </c>
      <c r="B7687" s="10">
        <v>14.112</v>
      </c>
      <c r="C7687" s="22">
        <v>0.08</v>
      </c>
      <c r="E7687" s="17">
        <v>42571.041666666664</v>
      </c>
      <c r="F7687" s="10">
        <v>15.826000000000001</v>
      </c>
      <c r="G7687" s="22">
        <v>0.02</v>
      </c>
    </row>
    <row r="7688" spans="1:7">
      <c r="A7688" s="17">
        <v>42571.09375</v>
      </c>
      <c r="B7688" s="10">
        <v>14.06</v>
      </c>
      <c r="C7688" s="22">
        <v>0.09</v>
      </c>
      <c r="E7688" s="17">
        <v>42571.052083333336</v>
      </c>
      <c r="F7688" s="10">
        <v>15.805</v>
      </c>
      <c r="G7688" s="22">
        <v>0.02</v>
      </c>
    </row>
    <row r="7689" spans="1:7">
      <c r="A7689" s="17">
        <v>42571.104166666664</v>
      </c>
      <c r="B7689" s="10">
        <v>14.021000000000001</v>
      </c>
      <c r="C7689" s="22">
        <v>0.09</v>
      </c>
      <c r="E7689" s="17">
        <v>42571.0625</v>
      </c>
      <c r="F7689" s="10">
        <v>15.789</v>
      </c>
      <c r="G7689" s="22">
        <v>0.02</v>
      </c>
    </row>
    <row r="7690" spans="1:7">
      <c r="A7690" s="17">
        <v>42571.114583333336</v>
      </c>
      <c r="B7690" s="10">
        <v>13.955</v>
      </c>
      <c r="C7690" s="22">
        <v>0.09</v>
      </c>
      <c r="E7690" s="17">
        <v>42571.072916666664</v>
      </c>
      <c r="F7690" s="10">
        <v>15.769</v>
      </c>
      <c r="G7690" s="22">
        <v>0.02</v>
      </c>
    </row>
    <row r="7691" spans="1:7">
      <c r="A7691" s="17">
        <v>42571.125</v>
      </c>
      <c r="B7691" s="10">
        <v>13.887</v>
      </c>
      <c r="C7691" s="22">
        <v>0.09</v>
      </c>
      <c r="E7691" s="17">
        <v>42571.083333333336</v>
      </c>
      <c r="F7691" s="10">
        <v>15.753</v>
      </c>
      <c r="G7691" s="22">
        <v>0.02</v>
      </c>
    </row>
    <row r="7692" spans="1:7">
      <c r="A7692" s="17">
        <v>42571.135416666664</v>
      </c>
      <c r="B7692" s="10">
        <v>13.827999999999999</v>
      </c>
      <c r="C7692" s="22">
        <v>0.09</v>
      </c>
      <c r="E7692" s="17">
        <v>42571.09375</v>
      </c>
      <c r="F7692" s="10">
        <v>15.728</v>
      </c>
      <c r="G7692" s="22">
        <v>0.03</v>
      </c>
    </row>
    <row r="7693" spans="1:7">
      <c r="A7693" s="17">
        <v>42571.145833333336</v>
      </c>
      <c r="B7693" s="10">
        <v>13.762</v>
      </c>
      <c r="C7693" s="22">
        <v>0.09</v>
      </c>
      <c r="E7693" s="17">
        <v>42571.104166666664</v>
      </c>
      <c r="F7693" s="10">
        <v>15.709</v>
      </c>
      <c r="G7693" s="22">
        <v>0.03</v>
      </c>
    </row>
    <row r="7694" spans="1:7">
      <c r="A7694" s="17">
        <v>42571.15625</v>
      </c>
      <c r="B7694" s="10">
        <v>13.712999999999999</v>
      </c>
      <c r="C7694" s="22">
        <v>0.09</v>
      </c>
      <c r="E7694" s="17">
        <v>42571.114583333336</v>
      </c>
      <c r="F7694" s="10">
        <v>15.688000000000001</v>
      </c>
      <c r="G7694" s="22">
        <v>0.03</v>
      </c>
    </row>
    <row r="7695" spans="1:7">
      <c r="A7695" s="17">
        <v>42571.166666666664</v>
      </c>
      <c r="B7695" s="10">
        <v>13.651999999999999</v>
      </c>
      <c r="C7695" s="22">
        <v>0.09</v>
      </c>
      <c r="E7695" s="17">
        <v>42571.125</v>
      </c>
      <c r="F7695" s="10">
        <v>15.662000000000001</v>
      </c>
      <c r="G7695" s="22">
        <v>0.03</v>
      </c>
    </row>
    <row r="7696" spans="1:7">
      <c r="A7696" s="17">
        <v>42571.177083333336</v>
      </c>
      <c r="B7696" s="10">
        <v>13.595000000000001</v>
      </c>
      <c r="C7696" s="22">
        <v>0.09</v>
      </c>
      <c r="E7696" s="17">
        <v>42571.135416666664</v>
      </c>
      <c r="F7696" s="10">
        <v>15.629</v>
      </c>
      <c r="G7696" s="22">
        <v>0.04</v>
      </c>
    </row>
    <row r="7697" spans="1:7">
      <c r="A7697" s="17">
        <v>42571.1875</v>
      </c>
      <c r="B7697" s="10">
        <v>13.542</v>
      </c>
      <c r="C7697" s="22">
        <v>0.09</v>
      </c>
      <c r="E7697" s="17">
        <v>42571.145833333336</v>
      </c>
      <c r="F7697" s="10">
        <v>15.612</v>
      </c>
      <c r="G7697" s="22">
        <v>0.04</v>
      </c>
    </row>
    <row r="7698" spans="1:7">
      <c r="A7698" s="17">
        <v>42571.197916666664</v>
      </c>
      <c r="B7698" s="10">
        <v>13.473000000000001</v>
      </c>
      <c r="C7698" s="22">
        <v>0.09</v>
      </c>
      <c r="E7698" s="17">
        <v>42571.15625</v>
      </c>
      <c r="F7698" s="10">
        <v>15.586</v>
      </c>
      <c r="G7698" s="22">
        <v>0.04</v>
      </c>
    </row>
    <row r="7699" spans="1:7">
      <c r="A7699" s="17">
        <v>42571.208333333336</v>
      </c>
      <c r="B7699" s="10">
        <v>13.425000000000001</v>
      </c>
      <c r="C7699" s="22">
        <v>0.09</v>
      </c>
      <c r="E7699" s="17">
        <v>42571.166666666664</v>
      </c>
      <c r="F7699" s="10">
        <v>15.567</v>
      </c>
      <c r="G7699" s="22">
        <v>0.04</v>
      </c>
    </row>
    <row r="7700" spans="1:7">
      <c r="A7700" s="17">
        <v>42571.21875</v>
      </c>
      <c r="B7700" s="10">
        <v>13.378</v>
      </c>
      <c r="C7700" s="22">
        <v>0.09</v>
      </c>
      <c r="E7700" s="17">
        <v>42571.177083333336</v>
      </c>
      <c r="F7700" s="10">
        <v>15.542999999999999</v>
      </c>
      <c r="G7700" s="22">
        <v>0.04</v>
      </c>
    </row>
    <row r="7701" spans="1:7">
      <c r="A7701" s="17">
        <v>42571.229166666664</v>
      </c>
      <c r="B7701" s="10">
        <v>13.335000000000001</v>
      </c>
      <c r="C7701" s="22">
        <v>0.09</v>
      </c>
      <c r="E7701" s="17">
        <v>42571.1875</v>
      </c>
      <c r="F7701" s="10">
        <v>15.522</v>
      </c>
      <c r="G7701" s="22">
        <v>0.05</v>
      </c>
    </row>
    <row r="7702" spans="1:7">
      <c r="A7702" s="17">
        <v>42571.239583333336</v>
      </c>
      <c r="B7702" s="10">
        <v>13.317</v>
      </c>
      <c r="C7702" s="22">
        <v>0.09</v>
      </c>
      <c r="E7702" s="17">
        <v>42571.197916666664</v>
      </c>
      <c r="F7702" s="10">
        <v>15.497</v>
      </c>
      <c r="G7702" s="22">
        <v>0.05</v>
      </c>
    </row>
    <row r="7703" spans="1:7">
      <c r="A7703" s="17">
        <v>42571.25</v>
      </c>
      <c r="B7703" s="10">
        <v>13.295999999999999</v>
      </c>
      <c r="C7703" s="22">
        <v>0.09</v>
      </c>
      <c r="E7703" s="17">
        <v>42571.208333333336</v>
      </c>
      <c r="F7703" s="10">
        <v>15.481</v>
      </c>
      <c r="G7703" s="22">
        <v>0.05</v>
      </c>
    </row>
    <row r="7704" spans="1:7">
      <c r="A7704" s="17">
        <v>42571.260416666664</v>
      </c>
      <c r="B7704" s="10">
        <v>13.308999999999999</v>
      </c>
      <c r="C7704" s="22">
        <v>0.09</v>
      </c>
      <c r="E7704" s="17">
        <v>42571.21875</v>
      </c>
      <c r="F7704" s="10">
        <v>15.464</v>
      </c>
      <c r="G7704" s="22">
        <v>0.05</v>
      </c>
    </row>
    <row r="7705" spans="1:7">
      <c r="A7705" s="17">
        <v>42571.270833333336</v>
      </c>
      <c r="B7705" s="10">
        <v>13.366</v>
      </c>
      <c r="C7705" s="22">
        <v>0.09</v>
      </c>
      <c r="E7705" s="17">
        <v>42571.229166666664</v>
      </c>
      <c r="F7705" s="10">
        <v>15.443</v>
      </c>
      <c r="G7705" s="22">
        <v>0.05</v>
      </c>
    </row>
    <row r="7706" spans="1:7">
      <c r="A7706" s="17">
        <v>42571.28125</v>
      </c>
      <c r="B7706" s="10">
        <v>13.45</v>
      </c>
      <c r="C7706" s="22">
        <v>0.09</v>
      </c>
      <c r="E7706" s="17">
        <v>42571.239583333336</v>
      </c>
      <c r="F7706" s="10">
        <v>15.42</v>
      </c>
      <c r="G7706" s="22">
        <v>0.05</v>
      </c>
    </row>
    <row r="7707" spans="1:7">
      <c r="A7707" s="17">
        <v>42571.291666666664</v>
      </c>
      <c r="B7707" s="10">
        <v>13.561</v>
      </c>
      <c r="C7707" s="22">
        <v>0.09</v>
      </c>
      <c r="E7707" s="17">
        <v>42571.25</v>
      </c>
      <c r="F7707" s="10">
        <v>15.398999999999999</v>
      </c>
      <c r="G7707" s="22">
        <v>0.05</v>
      </c>
    </row>
    <row r="7708" spans="1:7">
      <c r="A7708" s="17">
        <v>42571.302083333336</v>
      </c>
      <c r="B7708" s="10">
        <v>13.67</v>
      </c>
      <c r="C7708" s="22">
        <v>0.09</v>
      </c>
      <c r="E7708" s="17">
        <v>42571.260416666664</v>
      </c>
      <c r="F7708" s="10">
        <v>15.378</v>
      </c>
      <c r="G7708" s="22">
        <v>0.05</v>
      </c>
    </row>
    <row r="7709" spans="1:7">
      <c r="A7709" s="17">
        <v>42571.3125</v>
      </c>
      <c r="B7709" s="10">
        <v>13.77</v>
      </c>
      <c r="C7709" s="22">
        <v>0.09</v>
      </c>
      <c r="E7709" s="17">
        <v>42571.270833333336</v>
      </c>
      <c r="F7709" s="10">
        <v>15.36</v>
      </c>
      <c r="G7709" s="22">
        <v>0.05</v>
      </c>
    </row>
    <row r="7710" spans="1:7">
      <c r="A7710" s="17">
        <v>42571.322916666664</v>
      </c>
      <c r="B7710" s="10">
        <v>13.871</v>
      </c>
      <c r="C7710" s="22">
        <v>0.09</v>
      </c>
      <c r="E7710" s="17">
        <v>42571.28125</v>
      </c>
      <c r="F7710" s="10">
        <v>15.340999999999999</v>
      </c>
      <c r="G7710" s="22">
        <v>0.05</v>
      </c>
    </row>
    <row r="7711" spans="1:7">
      <c r="A7711" s="17">
        <v>42571.333333333336</v>
      </c>
      <c r="B7711" s="10">
        <v>13.965999999999999</v>
      </c>
      <c r="C7711" s="22">
        <v>0.09</v>
      </c>
      <c r="E7711" s="17">
        <v>42571.291666666664</v>
      </c>
      <c r="F7711" s="10">
        <v>15.326000000000001</v>
      </c>
      <c r="G7711" s="22">
        <v>0.05</v>
      </c>
    </row>
    <row r="7712" spans="1:7">
      <c r="A7712" s="17">
        <v>42571.34375</v>
      </c>
      <c r="B7712" s="10">
        <v>14.058999999999999</v>
      </c>
      <c r="C7712" s="22">
        <v>0.09</v>
      </c>
      <c r="E7712" s="17">
        <v>42571.302083333336</v>
      </c>
      <c r="F7712" s="10">
        <v>15.315</v>
      </c>
      <c r="G7712" s="22">
        <v>0.05</v>
      </c>
    </row>
    <row r="7713" spans="1:7">
      <c r="A7713" s="17">
        <v>42571.354166666664</v>
      </c>
      <c r="B7713" s="10">
        <v>14.153</v>
      </c>
      <c r="C7713" s="22">
        <v>0.09</v>
      </c>
      <c r="E7713" s="17">
        <v>42571.3125</v>
      </c>
      <c r="F7713" s="10">
        <v>15.305</v>
      </c>
      <c r="G7713" s="22">
        <v>0.05</v>
      </c>
    </row>
    <row r="7714" spans="1:7">
      <c r="A7714" s="17">
        <v>42571.364583333336</v>
      </c>
      <c r="B7714" s="10">
        <v>14.278</v>
      </c>
      <c r="C7714" s="22">
        <v>0.09</v>
      </c>
      <c r="E7714" s="17">
        <v>42571.322916666664</v>
      </c>
      <c r="F7714" s="10">
        <v>15.3</v>
      </c>
      <c r="G7714" s="22">
        <v>0.05</v>
      </c>
    </row>
    <row r="7715" spans="1:7">
      <c r="A7715" s="17">
        <v>42571.375</v>
      </c>
      <c r="B7715" s="10">
        <v>14.423</v>
      </c>
      <c r="C7715" s="22">
        <v>0.09</v>
      </c>
      <c r="E7715" s="17">
        <v>42571.333333333336</v>
      </c>
      <c r="F7715" s="10">
        <v>15.295999999999999</v>
      </c>
      <c r="G7715" s="22">
        <v>0.05</v>
      </c>
    </row>
    <row r="7716" spans="1:7">
      <c r="A7716" s="17">
        <v>42571.385416666664</v>
      </c>
      <c r="B7716" s="10">
        <v>14.574</v>
      </c>
      <c r="C7716" s="22">
        <v>0.09</v>
      </c>
      <c r="E7716" s="17">
        <v>42571.34375</v>
      </c>
      <c r="F7716" s="10">
        <v>15.292</v>
      </c>
      <c r="G7716" s="22">
        <v>0.06</v>
      </c>
    </row>
    <row r="7717" spans="1:7">
      <c r="A7717" s="17">
        <v>42571.395833333336</v>
      </c>
      <c r="B7717" s="10">
        <v>14.728999999999999</v>
      </c>
      <c r="C7717" s="22">
        <v>0.09</v>
      </c>
      <c r="E7717" s="17">
        <v>42571.354166666664</v>
      </c>
      <c r="F7717" s="10">
        <v>15.289</v>
      </c>
      <c r="G7717" s="22">
        <v>0.06</v>
      </c>
    </row>
    <row r="7718" spans="1:7">
      <c r="A7718" s="17">
        <v>42571.40625</v>
      </c>
      <c r="B7718" s="10">
        <v>14.887</v>
      </c>
      <c r="C7718" s="22">
        <v>0.09</v>
      </c>
      <c r="E7718" s="17">
        <v>42571.364583333336</v>
      </c>
      <c r="F7718" s="10">
        <v>15.281000000000001</v>
      </c>
      <c r="G7718" s="22">
        <v>0.05</v>
      </c>
    </row>
    <row r="7719" spans="1:7">
      <c r="A7719" s="17">
        <v>42571.416666666664</v>
      </c>
      <c r="B7719" s="10">
        <v>15.039</v>
      </c>
      <c r="C7719" s="22">
        <v>0.09</v>
      </c>
      <c r="E7719" s="17">
        <v>42571.375</v>
      </c>
      <c r="F7719" s="10">
        <v>15.28</v>
      </c>
      <c r="G7719" s="22">
        <v>0.06</v>
      </c>
    </row>
    <row r="7720" spans="1:7">
      <c r="A7720" s="17">
        <v>42571.427083333336</v>
      </c>
      <c r="B7720" s="10">
        <v>15.272</v>
      </c>
      <c r="C7720" s="22">
        <v>0.09</v>
      </c>
      <c r="E7720" s="17">
        <v>42571.385416666664</v>
      </c>
      <c r="F7720" s="10">
        <v>15.278</v>
      </c>
      <c r="G7720" s="22">
        <v>0.06</v>
      </c>
    </row>
    <row r="7721" spans="1:7">
      <c r="A7721" s="17">
        <v>42571.4375</v>
      </c>
      <c r="B7721" s="10">
        <v>15.439</v>
      </c>
      <c r="C7721" s="22">
        <v>0.08</v>
      </c>
      <c r="E7721" s="17">
        <v>42571.395833333336</v>
      </c>
      <c r="F7721" s="10">
        <v>15.278</v>
      </c>
      <c r="G7721" s="22">
        <v>0.06</v>
      </c>
    </row>
    <row r="7722" spans="1:7">
      <c r="A7722" s="17">
        <v>42571.447916666664</v>
      </c>
      <c r="B7722" s="10">
        <v>15.599</v>
      </c>
      <c r="C7722" s="22">
        <v>0.09</v>
      </c>
      <c r="E7722" s="17">
        <v>42571.40625</v>
      </c>
      <c r="F7722" s="10">
        <v>15.275</v>
      </c>
      <c r="G7722" s="22">
        <v>0.06</v>
      </c>
    </row>
    <row r="7723" spans="1:7">
      <c r="A7723" s="17">
        <v>42571.458333333336</v>
      </c>
      <c r="B7723" s="10">
        <v>15.81</v>
      </c>
      <c r="C7723" s="22">
        <v>0.08</v>
      </c>
      <c r="E7723" s="17">
        <v>42571.416666666664</v>
      </c>
      <c r="F7723" s="10">
        <v>15.276</v>
      </c>
      <c r="G7723" s="22">
        <v>0.06</v>
      </c>
    </row>
    <row r="7724" spans="1:7">
      <c r="A7724" s="17">
        <v>42571.46875</v>
      </c>
      <c r="B7724" s="10">
        <v>16.030999999999999</v>
      </c>
      <c r="C7724" s="22">
        <v>0.08</v>
      </c>
      <c r="E7724" s="17">
        <v>42571.427083333336</v>
      </c>
      <c r="F7724" s="10">
        <v>15.276999999999999</v>
      </c>
      <c r="G7724" s="22">
        <v>0.06</v>
      </c>
    </row>
    <row r="7725" spans="1:7">
      <c r="A7725" s="17">
        <v>42571.479166666664</v>
      </c>
      <c r="B7725" s="10">
        <v>16.2</v>
      </c>
      <c r="C7725" s="22">
        <v>0.08</v>
      </c>
      <c r="E7725" s="17">
        <v>42571.4375</v>
      </c>
      <c r="F7725" s="10">
        <v>15.279</v>
      </c>
      <c r="G7725" s="22">
        <v>0.06</v>
      </c>
    </row>
    <row r="7726" spans="1:7">
      <c r="A7726" s="17">
        <v>42571.489583333336</v>
      </c>
      <c r="B7726" s="10">
        <v>16.382000000000001</v>
      </c>
      <c r="C7726" s="22">
        <v>0.08</v>
      </c>
      <c r="E7726" s="17">
        <v>42571.447916666664</v>
      </c>
      <c r="F7726" s="10">
        <v>15.288</v>
      </c>
      <c r="G7726" s="22">
        <v>0.06</v>
      </c>
    </row>
    <row r="7727" spans="1:7">
      <c r="A7727" s="17">
        <v>42571.5</v>
      </c>
      <c r="B7727" s="10">
        <v>16.507999999999999</v>
      </c>
      <c r="C7727" s="22">
        <v>0.08</v>
      </c>
      <c r="E7727" s="17">
        <v>42571.458333333336</v>
      </c>
      <c r="F7727" s="10">
        <v>15.292999999999999</v>
      </c>
      <c r="G7727" s="22">
        <v>0.06</v>
      </c>
    </row>
    <row r="7728" spans="1:7">
      <c r="A7728" s="17">
        <v>42571.510416666664</v>
      </c>
      <c r="B7728" s="10">
        <v>16.692</v>
      </c>
      <c r="C7728" s="22">
        <v>0.08</v>
      </c>
      <c r="E7728" s="17">
        <v>42571.46875</v>
      </c>
      <c r="F7728" s="10">
        <v>15.297000000000001</v>
      </c>
      <c r="G7728" s="22">
        <v>0.06</v>
      </c>
    </row>
    <row r="7729" spans="1:7">
      <c r="A7729" s="17">
        <v>42571.520833333336</v>
      </c>
      <c r="B7729" s="10">
        <v>16.870999999999999</v>
      </c>
      <c r="C7729" s="22">
        <v>0.08</v>
      </c>
      <c r="E7729" s="17">
        <v>42571.479166666664</v>
      </c>
      <c r="F7729" s="10">
        <v>15.304</v>
      </c>
      <c r="G7729" s="22">
        <v>0.06</v>
      </c>
    </row>
    <row r="7730" spans="1:7">
      <c r="A7730" s="17">
        <v>42571.53125</v>
      </c>
      <c r="B7730" s="10">
        <v>17.141999999999999</v>
      </c>
      <c r="C7730" s="22">
        <v>7.0000000000000007E-2</v>
      </c>
      <c r="E7730" s="17">
        <v>42571.489583333336</v>
      </c>
      <c r="F7730" s="10">
        <v>15.313000000000001</v>
      </c>
      <c r="G7730" s="22">
        <v>0.06</v>
      </c>
    </row>
    <row r="7731" spans="1:7">
      <c r="A7731" s="17">
        <v>42571.541666666664</v>
      </c>
      <c r="B7731" s="10">
        <v>17.247</v>
      </c>
      <c r="C7731" s="22">
        <v>0.08</v>
      </c>
      <c r="E7731" s="17">
        <v>42571.5</v>
      </c>
      <c r="F7731" s="10">
        <v>15.323</v>
      </c>
      <c r="G7731" s="22">
        <v>0.06</v>
      </c>
    </row>
    <row r="7732" spans="1:7">
      <c r="A7732" s="17">
        <v>42571.552083333336</v>
      </c>
      <c r="B7732" s="10">
        <v>17.285</v>
      </c>
      <c r="C7732" s="22">
        <v>7.0000000000000007E-2</v>
      </c>
      <c r="E7732" s="17">
        <v>42571.510416666664</v>
      </c>
      <c r="F7732" s="10">
        <v>15.333</v>
      </c>
      <c r="G7732" s="22">
        <v>0.06</v>
      </c>
    </row>
    <row r="7733" spans="1:7">
      <c r="A7733" s="17">
        <v>42571.5625</v>
      </c>
      <c r="B7733" s="10">
        <v>17.446999999999999</v>
      </c>
      <c r="C7733" s="22">
        <v>0.08</v>
      </c>
      <c r="E7733" s="17">
        <v>42571.520833333336</v>
      </c>
      <c r="F7733" s="10">
        <v>15.346</v>
      </c>
      <c r="G7733" s="22">
        <v>0.06</v>
      </c>
    </row>
    <row r="7734" spans="1:7">
      <c r="A7734" s="17">
        <v>42571.572916666664</v>
      </c>
      <c r="B7734" s="10">
        <v>17.462</v>
      </c>
      <c r="C7734" s="22">
        <v>7.0000000000000007E-2</v>
      </c>
      <c r="E7734" s="17">
        <v>42571.53125</v>
      </c>
      <c r="F7734" s="10">
        <v>15.361000000000001</v>
      </c>
      <c r="G7734" s="22">
        <v>0.06</v>
      </c>
    </row>
    <row r="7735" spans="1:7">
      <c r="A7735" s="17">
        <v>42571.583333333336</v>
      </c>
      <c r="B7735" s="10">
        <v>17.454999999999998</v>
      </c>
      <c r="C7735" s="22">
        <v>7.0000000000000007E-2</v>
      </c>
      <c r="E7735" s="17">
        <v>42571.541666666664</v>
      </c>
      <c r="F7735" s="10">
        <v>15.377000000000001</v>
      </c>
      <c r="G7735" s="22">
        <v>0.06</v>
      </c>
    </row>
    <row r="7736" spans="1:7">
      <c r="A7736" s="17">
        <v>42571.59375</v>
      </c>
      <c r="B7736" s="10">
        <v>17.448</v>
      </c>
      <c r="C7736" s="22">
        <v>7.0000000000000007E-2</v>
      </c>
      <c r="E7736" s="17">
        <v>42571.552083333336</v>
      </c>
      <c r="F7736" s="10">
        <v>15.391</v>
      </c>
      <c r="G7736" s="22">
        <v>0.06</v>
      </c>
    </row>
    <row r="7737" spans="1:7">
      <c r="A7737" s="17">
        <v>42571.604166666664</v>
      </c>
      <c r="B7737" s="10">
        <v>17.446999999999999</v>
      </c>
      <c r="C7737" s="22">
        <v>7.0000000000000007E-2</v>
      </c>
      <c r="E7737" s="17">
        <v>42571.5625</v>
      </c>
      <c r="F7737" s="10">
        <v>15.401</v>
      </c>
      <c r="G7737" s="22">
        <v>0.05</v>
      </c>
    </row>
    <row r="7738" spans="1:7">
      <c r="A7738" s="17">
        <v>42571.614583333336</v>
      </c>
      <c r="B7738" s="10">
        <v>17.422000000000001</v>
      </c>
      <c r="C7738" s="22">
        <v>7.0000000000000007E-2</v>
      </c>
      <c r="E7738" s="17">
        <v>42571.572916666664</v>
      </c>
      <c r="F7738" s="10">
        <v>15.417</v>
      </c>
      <c r="G7738" s="22">
        <v>0.05</v>
      </c>
    </row>
    <row r="7739" spans="1:7">
      <c r="A7739" s="17">
        <v>42571.625</v>
      </c>
      <c r="B7739" s="10">
        <v>17.407</v>
      </c>
      <c r="C7739" s="22">
        <v>7.0000000000000007E-2</v>
      </c>
      <c r="E7739" s="17">
        <v>42571.583333333336</v>
      </c>
      <c r="F7739" s="10">
        <v>15.432</v>
      </c>
      <c r="G7739" s="22">
        <v>0.05</v>
      </c>
    </row>
    <row r="7740" spans="1:7">
      <c r="A7740" s="17">
        <v>42571.635416666664</v>
      </c>
      <c r="B7740" s="10">
        <v>17.41</v>
      </c>
      <c r="C7740" s="22">
        <v>7.0000000000000007E-2</v>
      </c>
      <c r="E7740" s="17">
        <v>42571.59375</v>
      </c>
      <c r="F7740" s="10">
        <v>15.457000000000001</v>
      </c>
      <c r="G7740" s="22">
        <v>0.05</v>
      </c>
    </row>
    <row r="7741" spans="1:7">
      <c r="A7741" s="17">
        <v>42571.645833333336</v>
      </c>
      <c r="B7741" s="10">
        <v>17.399999999999999</v>
      </c>
      <c r="C7741" s="22">
        <v>7.0000000000000007E-2</v>
      </c>
      <c r="E7741" s="17">
        <v>42571.604166666664</v>
      </c>
      <c r="F7741" s="10">
        <v>15.481999999999999</v>
      </c>
      <c r="G7741" s="22">
        <v>0.05</v>
      </c>
    </row>
    <row r="7742" spans="1:7">
      <c r="A7742" s="17">
        <v>42571.65625</v>
      </c>
      <c r="B7742" s="10">
        <v>17.417000000000002</v>
      </c>
      <c r="C7742" s="22">
        <v>0.06</v>
      </c>
      <c r="E7742" s="17">
        <v>42571.614583333336</v>
      </c>
      <c r="F7742" s="10">
        <v>15.51</v>
      </c>
      <c r="G7742" s="22">
        <v>0.05</v>
      </c>
    </row>
    <row r="7743" spans="1:7">
      <c r="A7743" s="17">
        <v>42571.666666666664</v>
      </c>
      <c r="B7743" s="10">
        <v>17.427</v>
      </c>
      <c r="C7743" s="22">
        <v>0.06</v>
      </c>
      <c r="E7743" s="17">
        <v>42571.625</v>
      </c>
      <c r="F7743" s="10">
        <v>15.536</v>
      </c>
      <c r="G7743" s="22">
        <v>0.05</v>
      </c>
    </row>
    <row r="7744" spans="1:7">
      <c r="A7744" s="17">
        <v>42571.677083333336</v>
      </c>
      <c r="B7744" s="10">
        <v>17.408999999999999</v>
      </c>
      <c r="C7744" s="22">
        <v>0.06</v>
      </c>
      <c r="E7744" s="17">
        <v>42571.635416666664</v>
      </c>
      <c r="F7744" s="10">
        <v>15.563000000000001</v>
      </c>
      <c r="G7744" s="22">
        <v>0.04</v>
      </c>
    </row>
    <row r="7745" spans="1:7">
      <c r="A7745" s="17">
        <v>42571.6875</v>
      </c>
      <c r="B7745" s="10">
        <v>17.366</v>
      </c>
      <c r="C7745" s="22">
        <v>0.06</v>
      </c>
      <c r="E7745" s="17">
        <v>42571.645833333336</v>
      </c>
      <c r="F7745" s="10">
        <v>15.587</v>
      </c>
      <c r="G7745" s="22">
        <v>0.04</v>
      </c>
    </row>
    <row r="7746" spans="1:7">
      <c r="A7746" s="17">
        <v>42571.697916666664</v>
      </c>
      <c r="B7746" s="10">
        <v>17.329000000000001</v>
      </c>
      <c r="C7746" s="22">
        <v>0.06</v>
      </c>
      <c r="E7746" s="17">
        <v>42571.65625</v>
      </c>
      <c r="F7746" s="10">
        <v>15.619</v>
      </c>
      <c r="G7746" s="22">
        <v>0.04</v>
      </c>
    </row>
    <row r="7747" spans="1:7">
      <c r="A7747" s="17">
        <v>42571.708333333336</v>
      </c>
      <c r="B7747" s="10">
        <v>17.297000000000001</v>
      </c>
      <c r="C7747" s="22">
        <v>0.06</v>
      </c>
      <c r="E7747" s="17">
        <v>42571.666666666664</v>
      </c>
      <c r="F7747" s="10">
        <v>15.646000000000001</v>
      </c>
      <c r="G7747" s="22">
        <v>0.04</v>
      </c>
    </row>
    <row r="7748" spans="1:7">
      <c r="A7748" s="17">
        <v>42571.71875</v>
      </c>
      <c r="B7748" s="10">
        <v>17.245000000000001</v>
      </c>
      <c r="C7748" s="22">
        <v>0.06</v>
      </c>
      <c r="E7748" s="17">
        <v>42571.677083333336</v>
      </c>
      <c r="F7748" s="10">
        <v>15.672000000000001</v>
      </c>
      <c r="G7748" s="22">
        <v>0.04</v>
      </c>
    </row>
    <row r="7749" spans="1:7">
      <c r="A7749" s="17">
        <v>42571.729166666664</v>
      </c>
      <c r="B7749" s="10">
        <v>17.2</v>
      </c>
      <c r="C7749" s="22">
        <v>0.06</v>
      </c>
      <c r="E7749" s="17">
        <v>42571.6875</v>
      </c>
      <c r="F7749" s="10">
        <v>15.701000000000001</v>
      </c>
      <c r="G7749" s="22">
        <v>0.03</v>
      </c>
    </row>
    <row r="7750" spans="1:7">
      <c r="A7750" s="17">
        <v>42571.739583333336</v>
      </c>
      <c r="B7750" s="10">
        <v>17.137</v>
      </c>
      <c r="C7750" s="22">
        <v>0.06</v>
      </c>
      <c r="E7750" s="17">
        <v>42571.697916666664</v>
      </c>
      <c r="F7750" s="10">
        <v>15.727</v>
      </c>
      <c r="G7750" s="22">
        <v>0.03</v>
      </c>
    </row>
    <row r="7751" spans="1:7">
      <c r="A7751" s="17">
        <v>42571.75</v>
      </c>
      <c r="B7751" s="10">
        <v>17.067</v>
      </c>
      <c r="C7751" s="22">
        <v>0.06</v>
      </c>
      <c r="E7751" s="17">
        <v>42571.708333333336</v>
      </c>
      <c r="F7751" s="10">
        <v>15.753</v>
      </c>
      <c r="G7751" s="22">
        <v>0.03</v>
      </c>
    </row>
    <row r="7752" spans="1:7">
      <c r="A7752" s="17">
        <v>42571.760416666664</v>
      </c>
      <c r="B7752" s="10">
        <v>16.992000000000001</v>
      </c>
      <c r="C7752" s="22">
        <v>0.06</v>
      </c>
      <c r="E7752" s="17">
        <v>42571.71875</v>
      </c>
      <c r="F7752" s="10">
        <v>15.779</v>
      </c>
      <c r="G7752" s="22">
        <v>0.03</v>
      </c>
    </row>
    <row r="7753" spans="1:7">
      <c r="A7753" s="17">
        <v>42571.770833333336</v>
      </c>
      <c r="B7753" s="10">
        <v>16.91</v>
      </c>
      <c r="C7753" s="22">
        <v>0.06</v>
      </c>
      <c r="E7753" s="17">
        <v>42571.729166666664</v>
      </c>
      <c r="F7753" s="10">
        <v>15.803000000000001</v>
      </c>
      <c r="G7753" s="22">
        <v>0.03</v>
      </c>
    </row>
    <row r="7754" spans="1:7">
      <c r="A7754" s="17">
        <v>42571.78125</v>
      </c>
      <c r="B7754" s="10">
        <v>16.791</v>
      </c>
      <c r="C7754" s="22">
        <v>0.06</v>
      </c>
      <c r="E7754" s="17">
        <v>42571.739583333336</v>
      </c>
      <c r="F7754" s="10">
        <v>15.824999999999999</v>
      </c>
      <c r="G7754" s="22">
        <v>0.03</v>
      </c>
    </row>
    <row r="7755" spans="1:7">
      <c r="A7755" s="17">
        <v>42571.791666666664</v>
      </c>
      <c r="B7755" s="10">
        <v>16.614000000000001</v>
      </c>
      <c r="C7755" s="22">
        <v>0.06</v>
      </c>
      <c r="E7755" s="17">
        <v>42571.75</v>
      </c>
      <c r="F7755" s="10">
        <v>15.846</v>
      </c>
      <c r="G7755" s="22">
        <v>0.02</v>
      </c>
    </row>
    <row r="7756" spans="1:7">
      <c r="A7756" s="17">
        <v>42571.802083333336</v>
      </c>
      <c r="B7756" s="10">
        <v>16.393000000000001</v>
      </c>
      <c r="C7756" s="22">
        <v>0.06</v>
      </c>
      <c r="E7756" s="17">
        <v>42571.760416666664</v>
      </c>
      <c r="F7756" s="10">
        <v>15.861000000000001</v>
      </c>
      <c r="G7756" s="22">
        <v>0.02</v>
      </c>
    </row>
    <row r="7757" spans="1:7">
      <c r="A7757" s="17">
        <v>42571.8125</v>
      </c>
      <c r="B7757" s="10">
        <v>16.16</v>
      </c>
      <c r="C7757" s="22">
        <v>0.06</v>
      </c>
      <c r="E7757" s="17">
        <v>42571.770833333336</v>
      </c>
      <c r="F7757" s="10">
        <v>15.875</v>
      </c>
      <c r="G7757" s="22">
        <v>0.02</v>
      </c>
    </row>
    <row r="7758" spans="1:7">
      <c r="A7758" s="17">
        <v>42571.822916666664</v>
      </c>
      <c r="B7758" s="10">
        <v>15.999000000000001</v>
      </c>
      <c r="C7758" s="22">
        <v>0.06</v>
      </c>
      <c r="E7758" s="17">
        <v>42571.78125</v>
      </c>
      <c r="F7758" s="10">
        <v>15.888</v>
      </c>
      <c r="G7758" s="22">
        <v>0.02</v>
      </c>
    </row>
    <row r="7759" spans="1:7">
      <c r="A7759" s="17">
        <v>42571.833333333336</v>
      </c>
      <c r="B7759" s="10">
        <v>15.875</v>
      </c>
      <c r="C7759" s="22">
        <v>0.06</v>
      </c>
      <c r="E7759" s="17">
        <v>42571.791666666664</v>
      </c>
      <c r="F7759" s="10">
        <v>15.9</v>
      </c>
      <c r="G7759" s="22">
        <v>0.02</v>
      </c>
    </row>
    <row r="7760" spans="1:7">
      <c r="A7760" s="17">
        <v>42571.84375</v>
      </c>
      <c r="B7760" s="10">
        <v>15.753</v>
      </c>
      <c r="C7760" s="22">
        <v>0.06</v>
      </c>
      <c r="E7760" s="17">
        <v>42571.802083333336</v>
      </c>
      <c r="F7760" s="10">
        <v>15.904999999999999</v>
      </c>
      <c r="G7760" s="22">
        <v>0.01</v>
      </c>
    </row>
    <row r="7761" spans="1:7">
      <c r="A7761" s="17">
        <v>42571.854166666664</v>
      </c>
      <c r="B7761" s="10">
        <v>15.635</v>
      </c>
      <c r="C7761" s="22">
        <v>0.06</v>
      </c>
      <c r="E7761" s="17">
        <v>42571.8125</v>
      </c>
      <c r="F7761" s="10">
        <v>15.912000000000001</v>
      </c>
      <c r="G7761" s="22">
        <v>0.01</v>
      </c>
    </row>
    <row r="7762" spans="1:7">
      <c r="A7762" s="17">
        <v>42571.864583333336</v>
      </c>
      <c r="B7762" s="10">
        <v>15.532</v>
      </c>
      <c r="C7762" s="22">
        <v>0.06</v>
      </c>
      <c r="E7762" s="17">
        <v>42571.822916666664</v>
      </c>
      <c r="F7762" s="10">
        <v>15.916</v>
      </c>
      <c r="G7762" s="22">
        <v>0.01</v>
      </c>
    </row>
    <row r="7763" spans="1:7">
      <c r="A7763" s="17">
        <v>42571.875</v>
      </c>
      <c r="B7763" s="10">
        <v>15.414</v>
      </c>
      <c r="C7763" s="22">
        <v>0.06</v>
      </c>
      <c r="E7763" s="17">
        <v>42571.833333333336</v>
      </c>
      <c r="F7763" s="10">
        <v>15.92</v>
      </c>
      <c r="G7763" s="22">
        <v>0.01</v>
      </c>
    </row>
    <row r="7764" spans="1:7">
      <c r="A7764" s="17">
        <v>42571.885416666664</v>
      </c>
      <c r="B7764" s="10">
        <v>15.316000000000001</v>
      </c>
      <c r="C7764" s="22">
        <v>0.06</v>
      </c>
      <c r="E7764" s="17">
        <v>42571.84375</v>
      </c>
      <c r="F7764" s="10">
        <v>15.923</v>
      </c>
      <c r="G7764" s="22">
        <v>0.01</v>
      </c>
    </row>
    <row r="7765" spans="1:7">
      <c r="A7765" s="17">
        <v>42571.895833333336</v>
      </c>
      <c r="B7765" s="10">
        <v>15.192</v>
      </c>
      <c r="C7765" s="22">
        <v>0.06</v>
      </c>
      <c r="E7765" s="17">
        <v>42571.854166666664</v>
      </c>
      <c r="F7765" s="10">
        <v>15.923999999999999</v>
      </c>
      <c r="G7765" s="22">
        <v>0.01</v>
      </c>
    </row>
    <row r="7766" spans="1:7">
      <c r="A7766" s="17">
        <v>42571.90625</v>
      </c>
      <c r="B7766" s="10">
        <v>15.073</v>
      </c>
      <c r="C7766" s="22">
        <v>0.06</v>
      </c>
      <c r="E7766" s="17">
        <v>42571.864583333336</v>
      </c>
      <c r="F7766" s="10">
        <v>15.923</v>
      </c>
      <c r="G7766" s="22">
        <v>0.01</v>
      </c>
    </row>
    <row r="7767" spans="1:7">
      <c r="A7767" s="17">
        <v>42571.916666666664</v>
      </c>
      <c r="B7767" s="10">
        <v>14.962999999999999</v>
      </c>
      <c r="C7767" s="22">
        <v>0.06</v>
      </c>
      <c r="E7767" s="17">
        <v>42571.875</v>
      </c>
      <c r="F7767" s="10">
        <v>15.923999999999999</v>
      </c>
      <c r="G7767" s="22">
        <v>0.01</v>
      </c>
    </row>
    <row r="7768" spans="1:7">
      <c r="A7768" s="17">
        <v>42571.927083333336</v>
      </c>
      <c r="B7768" s="10">
        <v>14.851000000000001</v>
      </c>
      <c r="C7768" s="22">
        <v>0.06</v>
      </c>
      <c r="E7768" s="17">
        <v>42571.885416666664</v>
      </c>
      <c r="F7768" s="10">
        <v>15.920999999999999</v>
      </c>
      <c r="G7768" s="22">
        <v>0.01</v>
      </c>
    </row>
    <row r="7769" spans="1:7">
      <c r="A7769" s="17">
        <v>42571.9375</v>
      </c>
      <c r="B7769" s="10">
        <v>14.749000000000001</v>
      </c>
      <c r="C7769" s="22">
        <v>0.06</v>
      </c>
      <c r="E7769" s="17">
        <v>42571.895833333336</v>
      </c>
      <c r="F7769" s="10">
        <v>15.917</v>
      </c>
      <c r="G7769" s="22">
        <v>0.01</v>
      </c>
    </row>
    <row r="7770" spans="1:7">
      <c r="A7770" s="17">
        <v>42571.947916666664</v>
      </c>
      <c r="B7770" s="10">
        <v>14.654999999999999</v>
      </c>
      <c r="C7770" s="22">
        <v>0.06</v>
      </c>
      <c r="E7770" s="17">
        <v>42571.90625</v>
      </c>
      <c r="F7770" s="10">
        <v>15.914</v>
      </c>
      <c r="G7770" s="22">
        <v>0.01</v>
      </c>
    </row>
    <row r="7771" spans="1:7">
      <c r="A7771" s="17">
        <v>42571.958333333336</v>
      </c>
      <c r="B7771" s="10">
        <v>14.577</v>
      </c>
      <c r="C7771" s="22">
        <v>0.06</v>
      </c>
      <c r="E7771" s="17">
        <v>42571.916666666664</v>
      </c>
      <c r="F7771" s="10">
        <v>15.907999999999999</v>
      </c>
      <c r="G7771" s="22">
        <v>0.01</v>
      </c>
    </row>
    <row r="7772" spans="1:7">
      <c r="A7772" s="17">
        <v>42571.96875</v>
      </c>
      <c r="B7772" s="10">
        <v>14.504</v>
      </c>
      <c r="C7772" s="22">
        <v>0.06</v>
      </c>
      <c r="E7772" s="17">
        <v>42571.927083333336</v>
      </c>
      <c r="F7772" s="10">
        <v>15.898</v>
      </c>
      <c r="G7772" s="22">
        <v>0.01</v>
      </c>
    </row>
    <row r="7773" spans="1:7">
      <c r="A7773" s="17">
        <v>42571.979166666664</v>
      </c>
      <c r="B7773" s="10">
        <v>14.401</v>
      </c>
      <c r="C7773" s="22">
        <v>7.0000000000000007E-2</v>
      </c>
      <c r="E7773" s="17">
        <v>42571.9375</v>
      </c>
      <c r="F7773" s="10">
        <v>15.888</v>
      </c>
      <c r="G7773" s="22">
        <v>0.01</v>
      </c>
    </row>
    <row r="7774" spans="1:7">
      <c r="A7774" s="17">
        <v>42571.989583333336</v>
      </c>
      <c r="B7774" s="10">
        <v>14.314</v>
      </c>
      <c r="C7774" s="22">
        <v>0.06</v>
      </c>
      <c r="E7774" s="17">
        <v>42571.947916666664</v>
      </c>
      <c r="F7774" s="10">
        <v>15.877000000000001</v>
      </c>
      <c r="G7774" s="22">
        <v>0.01</v>
      </c>
    </row>
    <row r="7775" spans="1:7">
      <c r="A7775" s="17">
        <v>42572</v>
      </c>
      <c r="B7775" s="10">
        <v>14.238</v>
      </c>
      <c r="C7775" s="22">
        <v>7.0000000000000007E-2</v>
      </c>
      <c r="E7775" s="17">
        <v>42571.958333333336</v>
      </c>
      <c r="F7775" s="10">
        <v>15.864000000000001</v>
      </c>
      <c r="G7775" s="22">
        <v>0.01</v>
      </c>
    </row>
    <row r="7776" spans="1:7">
      <c r="A7776" s="17">
        <v>42572.010416666664</v>
      </c>
      <c r="B7776" s="10">
        <v>14.157</v>
      </c>
      <c r="C7776" s="22">
        <v>7.0000000000000007E-2</v>
      </c>
      <c r="E7776" s="17">
        <v>42571.96875</v>
      </c>
      <c r="F7776" s="10">
        <v>15.852</v>
      </c>
      <c r="G7776" s="22">
        <v>0.01</v>
      </c>
    </row>
    <row r="7777" spans="1:7">
      <c r="A7777" s="17">
        <v>42572.020833333336</v>
      </c>
      <c r="B7777" s="10">
        <v>14.082000000000001</v>
      </c>
      <c r="C7777" s="22">
        <v>7.0000000000000007E-2</v>
      </c>
      <c r="E7777" s="17">
        <v>42571.979166666664</v>
      </c>
      <c r="F7777" s="10">
        <v>15.833</v>
      </c>
      <c r="G7777" s="22">
        <v>0.01</v>
      </c>
    </row>
    <row r="7778" spans="1:7">
      <c r="A7778" s="17">
        <v>42572.03125</v>
      </c>
      <c r="B7778" s="10">
        <v>13.997</v>
      </c>
      <c r="C7778" s="22">
        <v>0.06</v>
      </c>
      <c r="E7778" s="17">
        <v>42571.989583333336</v>
      </c>
      <c r="F7778" s="10">
        <v>15.821999999999999</v>
      </c>
      <c r="G7778" s="22">
        <v>0</v>
      </c>
    </row>
    <row r="7779" spans="1:7">
      <c r="A7779" s="17">
        <v>42572.041666666664</v>
      </c>
      <c r="B7779" s="10">
        <v>13.92</v>
      </c>
      <c r="C7779" s="22">
        <v>7.0000000000000007E-2</v>
      </c>
      <c r="E7779" s="17">
        <v>42572</v>
      </c>
      <c r="F7779" s="10">
        <v>15.798</v>
      </c>
      <c r="G7779" s="22">
        <v>0</v>
      </c>
    </row>
    <row r="7780" spans="1:7">
      <c r="A7780" s="17">
        <v>42572.052083333336</v>
      </c>
      <c r="B7780" s="10">
        <v>13.874000000000001</v>
      </c>
      <c r="C7780" s="22">
        <v>7.0000000000000007E-2</v>
      </c>
      <c r="E7780" s="17">
        <v>42572.010416666664</v>
      </c>
      <c r="F7780" s="10">
        <v>15.776999999999999</v>
      </c>
      <c r="G7780" s="22">
        <v>0</v>
      </c>
    </row>
    <row r="7781" spans="1:7">
      <c r="A7781" s="17">
        <v>42572.0625</v>
      </c>
      <c r="B7781" s="10">
        <v>13.855</v>
      </c>
      <c r="C7781" s="22">
        <v>7.0000000000000007E-2</v>
      </c>
      <c r="E7781" s="17">
        <v>42572.020833333336</v>
      </c>
      <c r="F7781" s="10">
        <v>15.757</v>
      </c>
      <c r="G7781" s="22">
        <v>0</v>
      </c>
    </row>
    <row r="7782" spans="1:7">
      <c r="A7782" s="17">
        <v>42572.072916666664</v>
      </c>
      <c r="B7782" s="10">
        <v>13.888999999999999</v>
      </c>
      <c r="C7782" s="22">
        <v>7.0000000000000007E-2</v>
      </c>
      <c r="E7782" s="17">
        <v>42572.03125</v>
      </c>
      <c r="F7782" s="10">
        <v>15.731999999999999</v>
      </c>
      <c r="G7782" s="22">
        <v>0</v>
      </c>
    </row>
    <row r="7783" spans="1:7">
      <c r="A7783" s="17">
        <v>42572.083333333336</v>
      </c>
      <c r="B7783" s="10">
        <v>13.922000000000001</v>
      </c>
      <c r="C7783" s="22">
        <v>7.0000000000000007E-2</v>
      </c>
      <c r="E7783" s="17">
        <v>42572.041666666664</v>
      </c>
      <c r="F7783" s="10">
        <v>15.71</v>
      </c>
      <c r="G7783" s="22">
        <v>0</v>
      </c>
    </row>
    <row r="7784" spans="1:7">
      <c r="A7784" s="17">
        <v>42572.09375</v>
      </c>
      <c r="B7784" s="10">
        <v>13.968999999999999</v>
      </c>
      <c r="C7784" s="22">
        <v>7.0000000000000007E-2</v>
      </c>
      <c r="E7784" s="17">
        <v>42572.052083333336</v>
      </c>
      <c r="F7784" s="10">
        <v>15.683</v>
      </c>
      <c r="G7784" s="22">
        <v>0</v>
      </c>
    </row>
    <row r="7785" spans="1:7">
      <c r="A7785" s="17">
        <v>42572.104166666664</v>
      </c>
      <c r="B7785" s="10">
        <v>14.005000000000001</v>
      </c>
      <c r="C7785" s="22">
        <v>7.0000000000000007E-2</v>
      </c>
      <c r="E7785" s="17">
        <v>42572.0625</v>
      </c>
      <c r="F7785" s="10">
        <v>15.654999999999999</v>
      </c>
      <c r="G7785" s="22">
        <v>0</v>
      </c>
    </row>
    <row r="7786" spans="1:7">
      <c r="A7786" s="17">
        <v>42572.114583333336</v>
      </c>
      <c r="B7786" s="10">
        <v>14.026</v>
      </c>
      <c r="C7786" s="22">
        <v>7.0000000000000007E-2</v>
      </c>
      <c r="E7786" s="17">
        <v>42572.072916666664</v>
      </c>
      <c r="F7786" s="10">
        <v>15.637</v>
      </c>
      <c r="G7786" s="22">
        <v>0</v>
      </c>
    </row>
    <row r="7787" spans="1:7">
      <c r="A7787" s="17">
        <v>42572.125</v>
      </c>
      <c r="B7787" s="10">
        <v>14.051</v>
      </c>
      <c r="C7787" s="22">
        <v>0.08</v>
      </c>
      <c r="E7787" s="17">
        <v>42572.083333333336</v>
      </c>
      <c r="F7787" s="10">
        <v>15.606</v>
      </c>
      <c r="G7787" s="22">
        <v>0</v>
      </c>
    </row>
    <row r="7788" spans="1:7">
      <c r="A7788" s="17">
        <v>42572.135416666664</v>
      </c>
      <c r="B7788" s="10">
        <v>14.071</v>
      </c>
      <c r="C7788" s="22">
        <v>7.0000000000000007E-2</v>
      </c>
      <c r="E7788" s="17">
        <v>42572.09375</v>
      </c>
      <c r="F7788" s="10">
        <v>15.586</v>
      </c>
      <c r="G7788" s="22">
        <v>0</v>
      </c>
    </row>
    <row r="7789" spans="1:7">
      <c r="A7789" s="17">
        <v>42572.145833333336</v>
      </c>
      <c r="B7789" s="10">
        <v>14.093999999999999</v>
      </c>
      <c r="C7789" s="22">
        <v>0.08</v>
      </c>
      <c r="E7789" s="17">
        <v>42572.104166666664</v>
      </c>
      <c r="F7789" s="10">
        <v>15.573</v>
      </c>
      <c r="G7789" s="22">
        <v>0</v>
      </c>
    </row>
    <row r="7790" spans="1:7">
      <c r="A7790" s="17">
        <v>42572.15625</v>
      </c>
      <c r="B7790" s="10">
        <v>14.103</v>
      </c>
      <c r="C7790" s="22">
        <v>7.0000000000000007E-2</v>
      </c>
      <c r="E7790" s="17">
        <v>42572.114583333336</v>
      </c>
      <c r="F7790" s="10">
        <v>15.558</v>
      </c>
      <c r="G7790" s="22">
        <v>0</v>
      </c>
    </row>
    <row r="7791" spans="1:7">
      <c r="A7791" s="17">
        <v>42572.166666666664</v>
      </c>
      <c r="B7791" s="10">
        <v>14.114000000000001</v>
      </c>
      <c r="C7791" s="22">
        <v>0.08</v>
      </c>
      <c r="E7791" s="17">
        <v>42572.125</v>
      </c>
      <c r="F7791" s="10">
        <v>15.55</v>
      </c>
      <c r="G7791" s="22">
        <v>0</v>
      </c>
    </row>
    <row r="7792" spans="1:7">
      <c r="A7792" s="17">
        <v>42572.177083333336</v>
      </c>
      <c r="B7792" s="10">
        <v>14.089</v>
      </c>
      <c r="C7792" s="22">
        <v>0.08</v>
      </c>
      <c r="E7792" s="17">
        <v>42572.135416666664</v>
      </c>
      <c r="F7792" s="10">
        <v>15.538</v>
      </c>
      <c r="G7792" s="22">
        <v>0</v>
      </c>
    </row>
    <row r="7793" spans="1:7">
      <c r="A7793" s="17">
        <v>42572.1875</v>
      </c>
      <c r="B7793" s="10">
        <v>14.064</v>
      </c>
      <c r="C7793" s="22">
        <v>0.08</v>
      </c>
      <c r="E7793" s="17">
        <v>42572.145833333336</v>
      </c>
      <c r="F7793" s="10">
        <v>15.525</v>
      </c>
      <c r="G7793" s="22">
        <v>0</v>
      </c>
    </row>
    <row r="7794" spans="1:7">
      <c r="A7794" s="17">
        <v>42572.197916666664</v>
      </c>
      <c r="B7794" s="10">
        <v>14.058999999999999</v>
      </c>
      <c r="C7794" s="22">
        <v>0.08</v>
      </c>
      <c r="E7794" s="17">
        <v>42572.15625</v>
      </c>
      <c r="F7794" s="10">
        <v>15.51</v>
      </c>
      <c r="G7794" s="22">
        <v>0</v>
      </c>
    </row>
    <row r="7795" spans="1:7">
      <c r="A7795" s="17">
        <v>42572.208333333336</v>
      </c>
      <c r="B7795" s="10">
        <v>14.028</v>
      </c>
      <c r="C7795" s="22">
        <v>0.08</v>
      </c>
      <c r="E7795" s="17">
        <v>42572.166666666664</v>
      </c>
      <c r="F7795" s="10">
        <v>15.493</v>
      </c>
      <c r="G7795" s="22">
        <v>0</v>
      </c>
    </row>
    <row r="7796" spans="1:7">
      <c r="A7796" s="17">
        <v>42572.21875</v>
      </c>
      <c r="B7796" s="10">
        <v>14.054</v>
      </c>
      <c r="C7796" s="22">
        <v>0.08</v>
      </c>
      <c r="E7796" s="17">
        <v>42572.177083333336</v>
      </c>
      <c r="F7796" s="10">
        <v>15.483000000000001</v>
      </c>
      <c r="G7796" s="22">
        <v>0</v>
      </c>
    </row>
    <row r="7797" spans="1:7">
      <c r="A7797" s="17">
        <v>42572.229166666664</v>
      </c>
      <c r="B7797" s="10">
        <v>14.029</v>
      </c>
      <c r="C7797" s="22">
        <v>0.08</v>
      </c>
      <c r="E7797" s="17">
        <v>42572.1875</v>
      </c>
      <c r="F7797" s="10">
        <v>15.474</v>
      </c>
      <c r="G7797" s="22">
        <v>0</v>
      </c>
    </row>
    <row r="7798" spans="1:7">
      <c r="A7798" s="17">
        <v>42572.239583333336</v>
      </c>
      <c r="B7798" s="10">
        <v>14.055</v>
      </c>
      <c r="C7798" s="22">
        <v>0.08</v>
      </c>
      <c r="E7798" s="17">
        <v>42572.197916666664</v>
      </c>
      <c r="F7798" s="10">
        <v>15.464</v>
      </c>
      <c r="G7798" s="22">
        <v>0</v>
      </c>
    </row>
    <row r="7799" spans="1:7">
      <c r="A7799" s="17">
        <v>42572.25</v>
      </c>
      <c r="B7799" s="10">
        <v>14.098000000000001</v>
      </c>
      <c r="C7799" s="22">
        <v>0.08</v>
      </c>
      <c r="E7799" s="17">
        <v>42572.208333333336</v>
      </c>
      <c r="F7799" s="10">
        <v>15.451000000000001</v>
      </c>
      <c r="G7799" s="22">
        <v>0</v>
      </c>
    </row>
    <row r="7800" spans="1:7">
      <c r="A7800" s="17">
        <v>42572.260416666664</v>
      </c>
      <c r="B7800" s="10">
        <v>14.148999999999999</v>
      </c>
      <c r="C7800" s="22">
        <v>0.09</v>
      </c>
      <c r="E7800" s="17">
        <v>42572.21875</v>
      </c>
      <c r="F7800" s="10">
        <v>15.441000000000001</v>
      </c>
      <c r="G7800" s="22">
        <v>0.01</v>
      </c>
    </row>
    <row r="7801" spans="1:7">
      <c r="A7801" s="17">
        <v>42572.270833333336</v>
      </c>
      <c r="B7801" s="10">
        <v>14.161</v>
      </c>
      <c r="C7801" s="22">
        <v>0.09</v>
      </c>
      <c r="E7801" s="17">
        <v>42572.229166666664</v>
      </c>
      <c r="F7801" s="10">
        <v>15.429</v>
      </c>
      <c r="G7801" s="22">
        <v>0.01</v>
      </c>
    </row>
    <row r="7802" spans="1:7">
      <c r="A7802" s="17">
        <v>42572.28125</v>
      </c>
      <c r="B7802" s="10">
        <v>14.177</v>
      </c>
      <c r="C7802" s="22">
        <v>0.08</v>
      </c>
      <c r="E7802" s="17">
        <v>42572.239583333336</v>
      </c>
      <c r="F7802" s="10">
        <v>15.417999999999999</v>
      </c>
      <c r="G7802" s="22">
        <v>0.01</v>
      </c>
    </row>
    <row r="7803" spans="1:7">
      <c r="A7803" s="17">
        <v>42572.291666666664</v>
      </c>
      <c r="B7803" s="10">
        <v>14.192</v>
      </c>
      <c r="C7803" s="22">
        <v>0.08</v>
      </c>
      <c r="E7803" s="17">
        <v>42572.25</v>
      </c>
      <c r="F7803" s="10">
        <v>15.404999999999999</v>
      </c>
      <c r="G7803" s="22">
        <v>0.01</v>
      </c>
    </row>
    <row r="7804" spans="1:7">
      <c r="A7804" s="17">
        <v>42572.302083333336</v>
      </c>
      <c r="B7804" s="10">
        <v>14.175000000000001</v>
      </c>
      <c r="C7804" s="22">
        <v>0.08</v>
      </c>
      <c r="E7804" s="17">
        <v>42572.260416666664</v>
      </c>
      <c r="F7804" s="10">
        <v>15.393000000000001</v>
      </c>
      <c r="G7804" s="22">
        <v>0.01</v>
      </c>
    </row>
    <row r="7805" spans="1:7">
      <c r="A7805" s="17">
        <v>42572.3125</v>
      </c>
      <c r="B7805" s="10">
        <v>14.186999999999999</v>
      </c>
      <c r="C7805" s="22">
        <v>0.08</v>
      </c>
      <c r="E7805" s="17">
        <v>42572.270833333336</v>
      </c>
      <c r="F7805" s="10">
        <v>15.382999999999999</v>
      </c>
      <c r="G7805" s="22">
        <v>0.01</v>
      </c>
    </row>
    <row r="7806" spans="1:7">
      <c r="A7806" s="17">
        <v>42572.322916666664</v>
      </c>
      <c r="B7806" s="10">
        <v>14.195</v>
      </c>
      <c r="C7806" s="22">
        <v>0.09</v>
      </c>
      <c r="E7806" s="17">
        <v>42572.28125</v>
      </c>
      <c r="F7806" s="10">
        <v>15.369</v>
      </c>
      <c r="G7806" s="22">
        <v>0.01</v>
      </c>
    </row>
    <row r="7807" spans="1:7">
      <c r="A7807" s="17">
        <v>42572.333333333336</v>
      </c>
      <c r="B7807" s="10">
        <v>14.247</v>
      </c>
      <c r="C7807" s="22">
        <v>0.08</v>
      </c>
      <c r="E7807" s="17">
        <v>42572.291666666664</v>
      </c>
      <c r="F7807" s="10">
        <v>15.363</v>
      </c>
      <c r="G7807" s="22">
        <v>0.01</v>
      </c>
    </row>
    <row r="7808" spans="1:7">
      <c r="A7808" s="17">
        <v>42572.34375</v>
      </c>
      <c r="B7808" s="10">
        <v>14.276</v>
      </c>
      <c r="C7808" s="22">
        <v>0.08</v>
      </c>
      <c r="E7808" s="17">
        <v>42572.302083333336</v>
      </c>
      <c r="F7808" s="10">
        <v>15.351000000000001</v>
      </c>
      <c r="G7808" s="22">
        <v>0.02</v>
      </c>
    </row>
    <row r="7809" spans="1:7">
      <c r="A7809" s="17">
        <v>42572.354166666664</v>
      </c>
      <c r="B7809" s="10">
        <v>14.324</v>
      </c>
      <c r="C7809" s="22">
        <v>0.08</v>
      </c>
      <c r="E7809" s="17">
        <v>42572.3125</v>
      </c>
      <c r="F7809" s="10">
        <v>15.342000000000001</v>
      </c>
      <c r="G7809" s="22">
        <v>0.02</v>
      </c>
    </row>
    <row r="7810" spans="1:7">
      <c r="A7810" s="17">
        <v>42572.364583333336</v>
      </c>
      <c r="B7810" s="10">
        <v>14.401999999999999</v>
      </c>
      <c r="C7810" s="22">
        <v>0.08</v>
      </c>
      <c r="E7810" s="17">
        <v>42572.322916666664</v>
      </c>
      <c r="F7810" s="10">
        <v>15.331</v>
      </c>
      <c r="G7810" s="22">
        <v>0.02</v>
      </c>
    </row>
    <row r="7811" spans="1:7">
      <c r="A7811" s="17">
        <v>42572.375</v>
      </c>
      <c r="B7811" s="10">
        <v>14.506</v>
      </c>
      <c r="C7811" s="22">
        <v>0.08</v>
      </c>
      <c r="E7811" s="17">
        <v>42572.333333333336</v>
      </c>
      <c r="F7811" s="10">
        <v>15.324</v>
      </c>
      <c r="G7811" s="22">
        <v>0.03</v>
      </c>
    </row>
    <row r="7812" spans="1:7">
      <c r="A7812" s="17">
        <v>42572.385416666664</v>
      </c>
      <c r="B7812" s="10">
        <v>14.614000000000001</v>
      </c>
      <c r="C7812" s="22">
        <v>0.08</v>
      </c>
      <c r="E7812" s="17">
        <v>42572.34375</v>
      </c>
      <c r="F7812" s="10">
        <v>15.311999999999999</v>
      </c>
      <c r="G7812" s="22">
        <v>0.03</v>
      </c>
    </row>
    <row r="7813" spans="1:7">
      <c r="A7813" s="17">
        <v>42572.395833333336</v>
      </c>
      <c r="B7813" s="10">
        <v>14.77</v>
      </c>
      <c r="C7813" s="22">
        <v>0.08</v>
      </c>
      <c r="E7813" s="17">
        <v>42572.354166666664</v>
      </c>
      <c r="F7813" s="10">
        <v>15.304</v>
      </c>
      <c r="G7813" s="22">
        <v>0.03</v>
      </c>
    </row>
    <row r="7814" spans="1:7">
      <c r="A7814" s="17">
        <v>42572.40625</v>
      </c>
      <c r="B7814" s="10">
        <v>14.948</v>
      </c>
      <c r="C7814" s="22">
        <v>0.08</v>
      </c>
      <c r="E7814" s="17">
        <v>42572.364583333336</v>
      </c>
      <c r="F7814" s="10">
        <v>15.292</v>
      </c>
      <c r="G7814" s="22">
        <v>0.04</v>
      </c>
    </row>
    <row r="7815" spans="1:7">
      <c r="A7815" s="17">
        <v>42572.416666666664</v>
      </c>
      <c r="B7815" s="10">
        <v>15.154999999999999</v>
      </c>
      <c r="C7815" s="22">
        <v>0.08</v>
      </c>
      <c r="E7815" s="17">
        <v>42572.375</v>
      </c>
      <c r="F7815" s="10">
        <v>15.284000000000001</v>
      </c>
      <c r="G7815" s="22">
        <v>0.04</v>
      </c>
    </row>
    <row r="7816" spans="1:7">
      <c r="A7816" s="17">
        <v>42572.427083333336</v>
      </c>
      <c r="B7816" s="10">
        <v>15.36</v>
      </c>
      <c r="C7816" s="22">
        <v>0.08</v>
      </c>
      <c r="E7816" s="17">
        <v>42572.385416666664</v>
      </c>
      <c r="F7816" s="10">
        <v>15.278</v>
      </c>
      <c r="G7816" s="22">
        <v>0.04</v>
      </c>
    </row>
    <row r="7817" spans="1:7">
      <c r="A7817" s="17">
        <v>42572.4375</v>
      </c>
      <c r="B7817" s="10">
        <v>15.563000000000001</v>
      </c>
      <c r="C7817" s="22">
        <v>0.08</v>
      </c>
      <c r="E7817" s="17">
        <v>42572.395833333336</v>
      </c>
      <c r="F7817" s="10">
        <v>15.271000000000001</v>
      </c>
      <c r="G7817" s="22">
        <v>0.04</v>
      </c>
    </row>
    <row r="7818" spans="1:7">
      <c r="A7818" s="17">
        <v>42572.447916666664</v>
      </c>
      <c r="B7818" s="10">
        <v>15.759</v>
      </c>
      <c r="C7818" s="22">
        <v>0.08</v>
      </c>
      <c r="E7818" s="17">
        <v>42572.40625</v>
      </c>
      <c r="F7818" s="10">
        <v>15.265000000000001</v>
      </c>
      <c r="G7818" s="22">
        <v>0.05</v>
      </c>
    </row>
    <row r="7819" spans="1:7">
      <c r="A7819" s="17">
        <v>42572.458333333336</v>
      </c>
      <c r="B7819" s="10">
        <v>15.941000000000001</v>
      </c>
      <c r="C7819" s="22">
        <v>0.08</v>
      </c>
      <c r="E7819" s="17">
        <v>42572.416666666664</v>
      </c>
      <c r="F7819" s="10">
        <v>15.259</v>
      </c>
      <c r="G7819" s="22">
        <v>0.05</v>
      </c>
    </row>
    <row r="7820" spans="1:7">
      <c r="A7820" s="17">
        <v>42572.46875</v>
      </c>
      <c r="B7820" s="10">
        <v>16.161000000000001</v>
      </c>
      <c r="C7820" s="22">
        <v>0.08</v>
      </c>
      <c r="E7820" s="17">
        <v>42572.427083333336</v>
      </c>
      <c r="F7820" s="10">
        <v>15.260999999999999</v>
      </c>
      <c r="G7820" s="22">
        <v>0.05</v>
      </c>
    </row>
    <row r="7821" spans="1:7">
      <c r="A7821" s="17">
        <v>42572.479166666664</v>
      </c>
      <c r="B7821" s="10">
        <v>16.265000000000001</v>
      </c>
      <c r="C7821" s="22">
        <v>0.08</v>
      </c>
      <c r="E7821" s="17">
        <v>42572.4375</v>
      </c>
      <c r="F7821" s="10">
        <v>15.256</v>
      </c>
      <c r="G7821" s="22">
        <v>0.05</v>
      </c>
    </row>
    <row r="7822" spans="1:7">
      <c r="A7822" s="17">
        <v>42572.489583333336</v>
      </c>
      <c r="B7822" s="10">
        <v>16.356000000000002</v>
      </c>
      <c r="C7822" s="22">
        <v>0.08</v>
      </c>
      <c r="E7822" s="17">
        <v>42572.447916666664</v>
      </c>
      <c r="F7822" s="10">
        <v>15.256</v>
      </c>
      <c r="G7822" s="22">
        <v>0.05</v>
      </c>
    </row>
    <row r="7823" spans="1:7">
      <c r="A7823" s="17">
        <v>42572.5</v>
      </c>
      <c r="B7823" s="10">
        <v>16.503</v>
      </c>
      <c r="C7823" s="22">
        <v>7.0000000000000007E-2</v>
      </c>
      <c r="E7823" s="17">
        <v>42572.458333333336</v>
      </c>
      <c r="F7823" s="10">
        <v>15.262</v>
      </c>
      <c r="G7823" s="22">
        <v>0.05</v>
      </c>
    </row>
    <row r="7824" spans="1:7">
      <c r="A7824" s="17">
        <v>42572.510416666664</v>
      </c>
      <c r="B7824" s="10">
        <v>16.745000000000001</v>
      </c>
      <c r="C7824" s="22">
        <v>7.0000000000000007E-2</v>
      </c>
      <c r="E7824" s="17">
        <v>42572.46875</v>
      </c>
      <c r="F7824" s="10">
        <v>15.266999999999999</v>
      </c>
      <c r="G7824" s="22">
        <v>0.05</v>
      </c>
    </row>
    <row r="7825" spans="1:7">
      <c r="A7825" s="17">
        <v>42572.520833333336</v>
      </c>
      <c r="B7825" s="10">
        <v>16.945</v>
      </c>
      <c r="C7825" s="22">
        <v>7.0000000000000007E-2</v>
      </c>
      <c r="E7825" s="17">
        <v>42572.479166666664</v>
      </c>
      <c r="F7825" s="10">
        <v>15.273999999999999</v>
      </c>
      <c r="G7825" s="22">
        <v>0.06</v>
      </c>
    </row>
    <row r="7826" spans="1:7">
      <c r="A7826" s="17">
        <v>42572.53125</v>
      </c>
      <c r="B7826" s="10">
        <v>17.195</v>
      </c>
      <c r="C7826" s="22">
        <v>7.0000000000000007E-2</v>
      </c>
      <c r="E7826" s="17">
        <v>42572.489583333336</v>
      </c>
      <c r="F7826" s="10">
        <v>15.282999999999999</v>
      </c>
      <c r="G7826" s="22">
        <v>0.06</v>
      </c>
    </row>
    <row r="7827" spans="1:7">
      <c r="A7827" s="17">
        <v>42572.541666666664</v>
      </c>
      <c r="B7827" s="10">
        <v>17.28</v>
      </c>
      <c r="C7827" s="22">
        <v>7.0000000000000007E-2</v>
      </c>
      <c r="E7827" s="17">
        <v>42572.5</v>
      </c>
      <c r="F7827" s="10">
        <v>15.292</v>
      </c>
      <c r="G7827" s="22">
        <v>0.06</v>
      </c>
    </row>
    <row r="7828" spans="1:7">
      <c r="A7828" s="17">
        <v>42572.552083333336</v>
      </c>
      <c r="B7828" s="10">
        <v>17.311</v>
      </c>
      <c r="C7828" s="22">
        <v>7.0000000000000007E-2</v>
      </c>
      <c r="E7828" s="17">
        <v>42572.510416666664</v>
      </c>
      <c r="F7828" s="10">
        <v>15.302</v>
      </c>
      <c r="G7828" s="22">
        <v>0.06</v>
      </c>
    </row>
    <row r="7829" spans="1:7">
      <c r="A7829" s="17">
        <v>42572.5625</v>
      </c>
      <c r="B7829" s="10">
        <v>17.398</v>
      </c>
      <c r="C7829" s="22">
        <v>7.0000000000000007E-2</v>
      </c>
      <c r="E7829" s="17">
        <v>42572.520833333336</v>
      </c>
      <c r="F7829" s="10">
        <v>15.311999999999999</v>
      </c>
      <c r="G7829" s="22">
        <v>0.06</v>
      </c>
    </row>
    <row r="7830" spans="1:7">
      <c r="A7830" s="17">
        <v>42572.572916666664</v>
      </c>
      <c r="B7830" s="10">
        <v>17.413</v>
      </c>
      <c r="C7830" s="22">
        <v>7.0000000000000007E-2</v>
      </c>
      <c r="E7830" s="17">
        <v>42572.53125</v>
      </c>
      <c r="F7830" s="10">
        <v>15.324</v>
      </c>
      <c r="G7830" s="22">
        <v>0.05</v>
      </c>
    </row>
    <row r="7831" spans="1:7">
      <c r="A7831" s="17">
        <v>42572.583333333336</v>
      </c>
      <c r="B7831" s="10">
        <v>17.367000000000001</v>
      </c>
      <c r="C7831" s="22">
        <v>0.06</v>
      </c>
      <c r="E7831" s="17">
        <v>42572.541666666664</v>
      </c>
      <c r="F7831" s="10">
        <v>15.339</v>
      </c>
      <c r="G7831" s="22">
        <v>0.05</v>
      </c>
    </row>
    <row r="7832" spans="1:7">
      <c r="A7832" s="17">
        <v>42572.59375</v>
      </c>
      <c r="B7832" s="10">
        <v>17.372</v>
      </c>
      <c r="C7832" s="22">
        <v>0.06</v>
      </c>
      <c r="E7832" s="17">
        <v>42572.552083333336</v>
      </c>
      <c r="F7832" s="10">
        <v>15.353</v>
      </c>
      <c r="G7832" s="22">
        <v>0.05</v>
      </c>
    </row>
    <row r="7833" spans="1:7">
      <c r="A7833" s="17">
        <v>42572.604166666664</v>
      </c>
      <c r="B7833" s="10">
        <v>17.376000000000001</v>
      </c>
      <c r="C7833" s="22">
        <v>0.06</v>
      </c>
      <c r="E7833" s="17">
        <v>42572.5625</v>
      </c>
      <c r="F7833" s="10">
        <v>15.363</v>
      </c>
      <c r="G7833" s="22">
        <v>0.05</v>
      </c>
    </row>
    <row r="7834" spans="1:7">
      <c r="A7834" s="17">
        <v>42572.614583333336</v>
      </c>
      <c r="B7834" s="10">
        <v>17.385999999999999</v>
      </c>
      <c r="C7834" s="22">
        <v>0.06</v>
      </c>
      <c r="E7834" s="17">
        <v>42572.572916666664</v>
      </c>
      <c r="F7834" s="10">
        <v>15.38</v>
      </c>
      <c r="G7834" s="22">
        <v>0.05</v>
      </c>
    </row>
    <row r="7835" spans="1:7">
      <c r="A7835" s="17">
        <v>42572.625</v>
      </c>
      <c r="B7835" s="10">
        <v>17.448</v>
      </c>
      <c r="C7835" s="22">
        <v>0.06</v>
      </c>
      <c r="E7835" s="17">
        <v>42572.583333333336</v>
      </c>
      <c r="F7835" s="10">
        <v>15.395</v>
      </c>
      <c r="G7835" s="22">
        <v>0.05</v>
      </c>
    </row>
    <row r="7836" spans="1:7">
      <c r="A7836" s="17">
        <v>42572.635416666664</v>
      </c>
      <c r="B7836" s="10">
        <v>17.404</v>
      </c>
      <c r="C7836" s="22">
        <v>0.06</v>
      </c>
      <c r="E7836" s="17">
        <v>42572.59375</v>
      </c>
      <c r="F7836" s="10">
        <v>15.414</v>
      </c>
      <c r="G7836" s="22">
        <v>0.04</v>
      </c>
    </row>
    <row r="7837" spans="1:7">
      <c r="A7837" s="17">
        <v>42572.645833333336</v>
      </c>
      <c r="B7837" s="10">
        <v>17.353000000000002</v>
      </c>
      <c r="C7837" s="22">
        <v>0.06</v>
      </c>
      <c r="E7837" s="17">
        <v>42572.604166666664</v>
      </c>
      <c r="F7837" s="10">
        <v>15.433999999999999</v>
      </c>
      <c r="G7837" s="22">
        <v>0.04</v>
      </c>
    </row>
    <row r="7838" spans="1:7">
      <c r="A7838" s="17">
        <v>42572.65625</v>
      </c>
      <c r="B7838" s="10">
        <v>17.338999999999999</v>
      </c>
      <c r="C7838" s="22">
        <v>0.06</v>
      </c>
      <c r="E7838" s="17">
        <v>42572.614583333336</v>
      </c>
      <c r="F7838" s="10">
        <v>15.456</v>
      </c>
      <c r="G7838" s="22">
        <v>0.04</v>
      </c>
    </row>
    <row r="7839" spans="1:7">
      <c r="A7839" s="17">
        <v>42572.666666666664</v>
      </c>
      <c r="B7839" s="10">
        <v>17.312000000000001</v>
      </c>
      <c r="C7839" s="22">
        <v>0.06</v>
      </c>
      <c r="E7839" s="17">
        <v>42572.625</v>
      </c>
      <c r="F7839" s="10">
        <v>15.48</v>
      </c>
      <c r="G7839" s="22">
        <v>0.04</v>
      </c>
    </row>
    <row r="7840" spans="1:7">
      <c r="A7840" s="17">
        <v>42572.677083333336</v>
      </c>
      <c r="B7840" s="10">
        <v>17.297999999999998</v>
      </c>
      <c r="C7840" s="22">
        <v>0.06</v>
      </c>
      <c r="E7840" s="17">
        <v>42572.635416666664</v>
      </c>
      <c r="F7840" s="10">
        <v>15.504</v>
      </c>
      <c r="G7840" s="22">
        <v>0.04</v>
      </c>
    </row>
    <row r="7841" spans="1:7">
      <c r="A7841" s="17">
        <v>42572.6875</v>
      </c>
      <c r="B7841" s="10">
        <v>17.242999999999999</v>
      </c>
      <c r="C7841" s="22">
        <v>0.05</v>
      </c>
      <c r="E7841" s="17">
        <v>42572.645833333336</v>
      </c>
      <c r="F7841" s="10">
        <v>15.531000000000001</v>
      </c>
      <c r="G7841" s="22">
        <v>0.03</v>
      </c>
    </row>
    <row r="7842" spans="1:7">
      <c r="A7842" s="17">
        <v>42572.697916666664</v>
      </c>
      <c r="B7842" s="10">
        <v>17.207999999999998</v>
      </c>
      <c r="C7842" s="22">
        <v>0.06</v>
      </c>
      <c r="E7842" s="17">
        <v>42572.65625</v>
      </c>
      <c r="F7842" s="10">
        <v>15.558999999999999</v>
      </c>
      <c r="G7842" s="22">
        <v>0.03</v>
      </c>
    </row>
    <row r="7843" spans="1:7">
      <c r="A7843" s="17">
        <v>42572.708333333336</v>
      </c>
      <c r="B7843" s="10">
        <v>17.172000000000001</v>
      </c>
      <c r="C7843" s="22">
        <v>0.06</v>
      </c>
      <c r="E7843" s="17">
        <v>42572.666666666664</v>
      </c>
      <c r="F7843" s="10">
        <v>15.589</v>
      </c>
      <c r="G7843" s="22">
        <v>0.03</v>
      </c>
    </row>
    <row r="7844" spans="1:7">
      <c r="A7844" s="17">
        <v>42572.71875</v>
      </c>
      <c r="B7844" s="10">
        <v>17.143000000000001</v>
      </c>
      <c r="C7844" s="22">
        <v>0.05</v>
      </c>
      <c r="E7844" s="17">
        <v>42572.677083333336</v>
      </c>
      <c r="F7844" s="10">
        <v>15.618</v>
      </c>
      <c r="G7844" s="22">
        <v>0.03</v>
      </c>
    </row>
    <row r="7845" spans="1:7">
      <c r="A7845" s="17">
        <v>42572.729166666664</v>
      </c>
      <c r="B7845" s="10">
        <v>17.116</v>
      </c>
      <c r="C7845" s="22">
        <v>0.05</v>
      </c>
      <c r="E7845" s="17">
        <v>42572.6875</v>
      </c>
      <c r="F7845" s="10">
        <v>15.644</v>
      </c>
      <c r="G7845" s="22">
        <v>0.02</v>
      </c>
    </row>
    <row r="7846" spans="1:7">
      <c r="A7846" s="17">
        <v>42572.739583333336</v>
      </c>
      <c r="B7846" s="10">
        <v>17.09</v>
      </c>
      <c r="C7846" s="22">
        <v>0.05</v>
      </c>
      <c r="E7846" s="17">
        <v>42572.697916666664</v>
      </c>
      <c r="F7846" s="10">
        <v>15.67</v>
      </c>
      <c r="G7846" s="22">
        <v>0.02</v>
      </c>
    </row>
    <row r="7847" spans="1:7">
      <c r="A7847" s="17">
        <v>42572.75</v>
      </c>
      <c r="B7847" s="10">
        <v>17.045000000000002</v>
      </c>
      <c r="C7847" s="22">
        <v>0.05</v>
      </c>
      <c r="E7847" s="17">
        <v>42572.708333333336</v>
      </c>
      <c r="F7847" s="10">
        <v>15.696</v>
      </c>
      <c r="G7847" s="22">
        <v>0.02</v>
      </c>
    </row>
    <row r="7848" spans="1:7">
      <c r="A7848" s="17">
        <v>42572.760416666664</v>
      </c>
      <c r="B7848" s="10">
        <v>16.981999999999999</v>
      </c>
      <c r="C7848" s="22">
        <v>0.05</v>
      </c>
      <c r="E7848" s="17">
        <v>42572.71875</v>
      </c>
      <c r="F7848" s="10">
        <v>15.72</v>
      </c>
      <c r="G7848" s="22">
        <v>0.02</v>
      </c>
    </row>
    <row r="7849" spans="1:7">
      <c r="A7849" s="17">
        <v>42572.770833333336</v>
      </c>
      <c r="B7849" s="10">
        <v>16.881</v>
      </c>
      <c r="C7849" s="22">
        <v>0.05</v>
      </c>
      <c r="E7849" s="17">
        <v>42572.729166666664</v>
      </c>
      <c r="F7849" s="10">
        <v>15.74</v>
      </c>
      <c r="G7849" s="22">
        <v>0.02</v>
      </c>
    </row>
    <row r="7850" spans="1:7">
      <c r="A7850" s="17">
        <v>42572.78125</v>
      </c>
      <c r="B7850" s="10">
        <v>16.753</v>
      </c>
      <c r="C7850" s="22">
        <v>0.05</v>
      </c>
      <c r="E7850" s="17">
        <v>42572.739583333336</v>
      </c>
      <c r="F7850" s="10">
        <v>15.762</v>
      </c>
      <c r="G7850" s="22">
        <v>0.02</v>
      </c>
    </row>
    <row r="7851" spans="1:7">
      <c r="A7851" s="17">
        <v>42572.791666666664</v>
      </c>
      <c r="B7851" s="10">
        <v>16.617999999999999</v>
      </c>
      <c r="C7851" s="22">
        <v>0.05</v>
      </c>
      <c r="E7851" s="17">
        <v>42572.75</v>
      </c>
      <c r="F7851" s="10">
        <v>15.782</v>
      </c>
      <c r="G7851" s="22">
        <v>0.01</v>
      </c>
    </row>
    <row r="7852" spans="1:7">
      <c r="A7852" s="17">
        <v>42572.802083333336</v>
      </c>
      <c r="B7852" s="10">
        <v>16.446999999999999</v>
      </c>
      <c r="C7852" s="22">
        <v>0.05</v>
      </c>
      <c r="E7852" s="17">
        <v>42572.760416666664</v>
      </c>
      <c r="F7852" s="10">
        <v>15.795</v>
      </c>
      <c r="G7852" s="22">
        <v>0.01</v>
      </c>
    </row>
    <row r="7853" spans="1:7">
      <c r="A7853" s="17">
        <v>42572.8125</v>
      </c>
      <c r="B7853" s="10">
        <v>16.271000000000001</v>
      </c>
      <c r="C7853" s="22">
        <v>0.05</v>
      </c>
      <c r="E7853" s="17">
        <v>42572.770833333336</v>
      </c>
      <c r="F7853" s="10">
        <v>15.81</v>
      </c>
      <c r="G7853" s="22">
        <v>0.01</v>
      </c>
    </row>
    <row r="7854" spans="1:7">
      <c r="A7854" s="17">
        <v>42572.822916666664</v>
      </c>
      <c r="B7854" s="10">
        <v>16.11</v>
      </c>
      <c r="C7854" s="22">
        <v>0.05</v>
      </c>
      <c r="E7854" s="17">
        <v>42572.78125</v>
      </c>
      <c r="F7854" s="10">
        <v>15.824</v>
      </c>
      <c r="G7854" s="22">
        <v>0.01</v>
      </c>
    </row>
    <row r="7855" spans="1:7">
      <c r="A7855" s="17">
        <v>42572.833333333336</v>
      </c>
      <c r="B7855" s="10">
        <v>16.029</v>
      </c>
      <c r="C7855" s="22">
        <v>0.05</v>
      </c>
      <c r="E7855" s="17">
        <v>42572.791666666664</v>
      </c>
      <c r="F7855" s="10">
        <v>15.834</v>
      </c>
      <c r="G7855" s="22">
        <v>0.01</v>
      </c>
    </row>
    <row r="7856" spans="1:7">
      <c r="A7856" s="17">
        <v>42572.84375</v>
      </c>
      <c r="B7856" s="10">
        <v>15.901</v>
      </c>
      <c r="C7856" s="22">
        <v>0.05</v>
      </c>
      <c r="E7856" s="17">
        <v>42572.802083333336</v>
      </c>
      <c r="F7856" s="10">
        <v>15.842000000000001</v>
      </c>
      <c r="G7856" s="22">
        <v>0.01</v>
      </c>
    </row>
    <row r="7857" spans="1:7">
      <c r="A7857" s="17">
        <v>42572.854166666664</v>
      </c>
      <c r="B7857" s="10">
        <v>15.773999999999999</v>
      </c>
      <c r="C7857" s="22">
        <v>0.05</v>
      </c>
      <c r="E7857" s="17">
        <v>42572.8125</v>
      </c>
      <c r="F7857" s="10">
        <v>15.848000000000001</v>
      </c>
      <c r="G7857" s="22">
        <v>0.01</v>
      </c>
    </row>
    <row r="7858" spans="1:7">
      <c r="A7858" s="17">
        <v>42572.864583333336</v>
      </c>
      <c r="B7858" s="10">
        <v>15.638999999999999</v>
      </c>
      <c r="C7858" s="22">
        <v>0.05</v>
      </c>
      <c r="E7858" s="17">
        <v>42572.822916666664</v>
      </c>
      <c r="F7858" s="10">
        <v>15.858000000000001</v>
      </c>
      <c r="G7858" s="22">
        <v>0.01</v>
      </c>
    </row>
    <row r="7859" spans="1:7">
      <c r="A7859" s="17">
        <v>42572.875</v>
      </c>
      <c r="B7859" s="10">
        <v>15.507999999999999</v>
      </c>
      <c r="C7859" s="22">
        <v>0.05</v>
      </c>
      <c r="E7859" s="17">
        <v>42572.833333333336</v>
      </c>
      <c r="F7859" s="10">
        <v>15.863</v>
      </c>
      <c r="G7859" s="22">
        <v>0.01</v>
      </c>
    </row>
    <row r="7860" spans="1:7">
      <c r="A7860" s="17">
        <v>42572.885416666664</v>
      </c>
      <c r="B7860" s="10">
        <v>15.384</v>
      </c>
      <c r="C7860" s="22">
        <v>0.05</v>
      </c>
      <c r="E7860" s="17">
        <v>42572.84375</v>
      </c>
      <c r="F7860" s="10">
        <v>15.867000000000001</v>
      </c>
      <c r="G7860" s="22">
        <v>0.01</v>
      </c>
    </row>
    <row r="7861" spans="1:7">
      <c r="A7861" s="17">
        <v>42572.895833333336</v>
      </c>
      <c r="B7861" s="10">
        <v>15.26</v>
      </c>
      <c r="C7861" s="22">
        <v>0.05</v>
      </c>
      <c r="E7861" s="17">
        <v>42572.854166666664</v>
      </c>
      <c r="F7861" s="10">
        <v>15.872</v>
      </c>
      <c r="G7861" s="22">
        <v>0.01</v>
      </c>
    </row>
    <row r="7862" spans="1:7">
      <c r="A7862" s="17">
        <v>42572.90625</v>
      </c>
      <c r="B7862" s="10">
        <v>15.14</v>
      </c>
      <c r="C7862" s="22">
        <v>0.05</v>
      </c>
      <c r="E7862" s="17">
        <v>42572.864583333336</v>
      </c>
      <c r="F7862" s="10">
        <v>15.875999999999999</v>
      </c>
      <c r="G7862" s="22">
        <v>0.01</v>
      </c>
    </row>
    <row r="7863" spans="1:7">
      <c r="A7863" s="17">
        <v>42572.916666666664</v>
      </c>
      <c r="B7863" s="10">
        <v>15.026999999999999</v>
      </c>
      <c r="C7863" s="22">
        <v>0.05</v>
      </c>
      <c r="E7863" s="17">
        <v>42572.875</v>
      </c>
      <c r="F7863" s="10">
        <v>15.88</v>
      </c>
      <c r="G7863" s="22">
        <v>0.01</v>
      </c>
    </row>
    <row r="7864" spans="1:7">
      <c r="A7864" s="17">
        <v>42572.927083333336</v>
      </c>
      <c r="B7864" s="10">
        <v>14.914999999999999</v>
      </c>
      <c r="C7864" s="22">
        <v>0.05</v>
      </c>
      <c r="E7864" s="17">
        <v>42572.885416666664</v>
      </c>
      <c r="F7864" s="10">
        <v>15.882</v>
      </c>
      <c r="G7864" s="22">
        <v>0</v>
      </c>
    </row>
    <row r="7865" spans="1:7">
      <c r="A7865" s="17">
        <v>42572.9375</v>
      </c>
      <c r="B7865" s="10">
        <v>14.815</v>
      </c>
      <c r="C7865" s="22">
        <v>0.06</v>
      </c>
      <c r="E7865" s="17">
        <v>42572.895833333336</v>
      </c>
      <c r="F7865" s="10">
        <v>15.88</v>
      </c>
      <c r="G7865" s="22">
        <v>0</v>
      </c>
    </row>
    <row r="7866" spans="1:7">
      <c r="A7866" s="17">
        <v>42572.947916666664</v>
      </c>
      <c r="B7866" s="10">
        <v>14.724</v>
      </c>
      <c r="C7866" s="22">
        <v>0.06</v>
      </c>
      <c r="E7866" s="17">
        <v>42572.90625</v>
      </c>
      <c r="F7866" s="10">
        <v>15.879</v>
      </c>
      <c r="G7866" s="22">
        <v>0</v>
      </c>
    </row>
    <row r="7867" spans="1:7">
      <c r="A7867" s="17">
        <v>42572.958333333336</v>
      </c>
      <c r="B7867" s="10">
        <v>14.614000000000001</v>
      </c>
      <c r="C7867" s="22">
        <v>0.06</v>
      </c>
      <c r="E7867" s="17">
        <v>42572.916666666664</v>
      </c>
      <c r="F7867" s="10">
        <v>15.881</v>
      </c>
      <c r="G7867" s="22">
        <v>0</v>
      </c>
    </row>
    <row r="7868" spans="1:7">
      <c r="A7868" s="17">
        <v>42572.96875</v>
      </c>
      <c r="B7868" s="10">
        <v>14.516999999999999</v>
      </c>
      <c r="C7868" s="22">
        <v>0.06</v>
      </c>
      <c r="E7868" s="17">
        <v>42572.927083333336</v>
      </c>
      <c r="F7868" s="10">
        <v>15.872999999999999</v>
      </c>
      <c r="G7868" s="22">
        <v>0</v>
      </c>
    </row>
    <row r="7869" spans="1:7">
      <c r="A7869" s="17">
        <v>42572.979166666664</v>
      </c>
      <c r="B7869" s="10">
        <v>14.42</v>
      </c>
      <c r="C7869" s="22">
        <v>0.06</v>
      </c>
      <c r="E7869" s="17">
        <v>42572.9375</v>
      </c>
      <c r="F7869" s="10">
        <v>15.869</v>
      </c>
      <c r="G7869" s="22">
        <v>0</v>
      </c>
    </row>
    <row r="7870" spans="1:7">
      <c r="A7870" s="17">
        <v>42572.989583333336</v>
      </c>
      <c r="B7870" s="10">
        <v>14.334</v>
      </c>
      <c r="C7870" s="22">
        <v>0.06</v>
      </c>
      <c r="E7870" s="17">
        <v>42572.947916666664</v>
      </c>
      <c r="F7870" s="10">
        <v>15.862</v>
      </c>
      <c r="G7870" s="22">
        <v>0</v>
      </c>
    </row>
    <row r="7871" spans="1:7">
      <c r="A7871" s="17">
        <v>42573</v>
      </c>
      <c r="B7871" s="10">
        <v>14.246</v>
      </c>
      <c r="C7871" s="22">
        <v>0.06</v>
      </c>
      <c r="E7871" s="17">
        <v>42572.958333333336</v>
      </c>
      <c r="F7871" s="10">
        <v>15.85</v>
      </c>
      <c r="G7871" s="22">
        <v>0</v>
      </c>
    </row>
    <row r="7872" spans="1:7">
      <c r="A7872" s="17">
        <v>42573.010416666664</v>
      </c>
      <c r="B7872" s="10">
        <v>14.164</v>
      </c>
      <c r="C7872" s="22">
        <v>0.06</v>
      </c>
      <c r="E7872" s="17">
        <v>42572.96875</v>
      </c>
      <c r="F7872" s="10">
        <v>15.839</v>
      </c>
      <c r="G7872" s="22">
        <v>0</v>
      </c>
    </row>
    <row r="7873" spans="1:7">
      <c r="A7873" s="17">
        <v>42573.020833333336</v>
      </c>
      <c r="B7873" s="10">
        <v>14.087999999999999</v>
      </c>
      <c r="C7873" s="22">
        <v>0.06</v>
      </c>
      <c r="E7873" s="17">
        <v>42572.979166666664</v>
      </c>
      <c r="F7873" s="10">
        <v>15.824999999999999</v>
      </c>
      <c r="G7873" s="22">
        <v>0</v>
      </c>
    </row>
    <row r="7874" spans="1:7">
      <c r="A7874" s="17">
        <v>42573.03125</v>
      </c>
      <c r="B7874" s="10">
        <v>14.000999999999999</v>
      </c>
      <c r="C7874" s="22">
        <v>0.06</v>
      </c>
      <c r="E7874" s="17">
        <v>42572.989583333336</v>
      </c>
      <c r="F7874" s="10">
        <v>15.811</v>
      </c>
      <c r="G7874" s="22">
        <v>0</v>
      </c>
    </row>
    <row r="7875" spans="1:7">
      <c r="A7875" s="17">
        <v>42573.041666666664</v>
      </c>
      <c r="B7875" s="10">
        <v>13.92</v>
      </c>
      <c r="C7875" s="22">
        <v>0.06</v>
      </c>
      <c r="E7875" s="17">
        <v>42573</v>
      </c>
      <c r="F7875" s="10">
        <v>15.795</v>
      </c>
      <c r="G7875" s="22">
        <v>0</v>
      </c>
    </row>
    <row r="7876" spans="1:7">
      <c r="A7876" s="17">
        <v>42573.052083333336</v>
      </c>
      <c r="B7876" s="10">
        <v>13.861000000000001</v>
      </c>
      <c r="C7876" s="22">
        <v>0.06</v>
      </c>
      <c r="E7876" s="17">
        <v>42573.010416666664</v>
      </c>
      <c r="F7876" s="10">
        <v>15.779</v>
      </c>
      <c r="G7876" s="22">
        <v>0</v>
      </c>
    </row>
    <row r="7877" spans="1:7">
      <c r="A7877" s="17">
        <v>42573.0625</v>
      </c>
      <c r="B7877" s="10">
        <v>13.797000000000001</v>
      </c>
      <c r="C7877" s="22">
        <v>0.06</v>
      </c>
      <c r="E7877" s="17">
        <v>42573.020833333336</v>
      </c>
      <c r="F7877" s="10">
        <v>15.760999999999999</v>
      </c>
      <c r="G7877" s="22">
        <v>0</v>
      </c>
    </row>
    <row r="7878" spans="1:7">
      <c r="A7878" s="17">
        <v>42573.072916666664</v>
      </c>
      <c r="B7878" s="10">
        <v>13.728999999999999</v>
      </c>
      <c r="C7878" s="22">
        <v>7.0000000000000007E-2</v>
      </c>
      <c r="E7878" s="17">
        <v>42573.03125</v>
      </c>
      <c r="F7878" s="10">
        <v>15.741</v>
      </c>
      <c r="G7878" s="22">
        <v>0</v>
      </c>
    </row>
    <row r="7879" spans="1:7">
      <c r="A7879" s="17">
        <v>42573.083333333336</v>
      </c>
      <c r="B7879" s="10">
        <v>13.677</v>
      </c>
      <c r="C7879" s="22">
        <v>0.06</v>
      </c>
      <c r="E7879" s="17">
        <v>42573.041666666664</v>
      </c>
      <c r="F7879" s="10">
        <v>15.721</v>
      </c>
      <c r="G7879" s="22">
        <v>0</v>
      </c>
    </row>
    <row r="7880" spans="1:7">
      <c r="A7880" s="17">
        <v>42573.09375</v>
      </c>
      <c r="B7880" s="10">
        <v>13.619</v>
      </c>
      <c r="C7880" s="22">
        <v>7.0000000000000007E-2</v>
      </c>
      <c r="E7880" s="17">
        <v>42573.052083333336</v>
      </c>
      <c r="F7880" s="10">
        <v>15.701000000000001</v>
      </c>
      <c r="G7880" s="22">
        <v>0</v>
      </c>
    </row>
    <row r="7881" spans="1:7">
      <c r="A7881" s="17">
        <v>42573.104166666664</v>
      </c>
      <c r="B7881" s="10">
        <v>13.565</v>
      </c>
      <c r="C7881" s="22">
        <v>7.0000000000000007E-2</v>
      </c>
      <c r="E7881" s="17">
        <v>42573.0625</v>
      </c>
      <c r="F7881" s="10">
        <v>15.680999999999999</v>
      </c>
      <c r="G7881" s="22">
        <v>0</v>
      </c>
    </row>
    <row r="7882" spans="1:7">
      <c r="A7882" s="17">
        <v>42573.114583333336</v>
      </c>
      <c r="B7882" s="10">
        <v>13.513</v>
      </c>
      <c r="C7882" s="22">
        <v>0.06</v>
      </c>
      <c r="E7882" s="17">
        <v>42573.072916666664</v>
      </c>
      <c r="F7882" s="10">
        <v>15.657</v>
      </c>
      <c r="G7882" s="22">
        <v>0</v>
      </c>
    </row>
    <row r="7883" spans="1:7">
      <c r="A7883" s="17">
        <v>42573.125</v>
      </c>
      <c r="B7883" s="10">
        <v>13.473000000000001</v>
      </c>
      <c r="C7883" s="22">
        <v>7.0000000000000007E-2</v>
      </c>
      <c r="E7883" s="17">
        <v>42573.083333333336</v>
      </c>
      <c r="F7883" s="10">
        <v>15.635</v>
      </c>
      <c r="G7883" s="22">
        <v>0</v>
      </c>
    </row>
    <row r="7884" spans="1:7">
      <c r="A7884" s="17">
        <v>42573.135416666664</v>
      </c>
      <c r="B7884" s="10">
        <v>13.406000000000001</v>
      </c>
      <c r="C7884" s="22">
        <v>7.0000000000000007E-2</v>
      </c>
      <c r="E7884" s="17">
        <v>42573.09375</v>
      </c>
      <c r="F7884" s="10">
        <v>15.611000000000001</v>
      </c>
      <c r="G7884" s="22">
        <v>0</v>
      </c>
    </row>
    <row r="7885" spans="1:7">
      <c r="A7885" s="17">
        <v>42573.145833333336</v>
      </c>
      <c r="B7885" s="10">
        <v>13.337999999999999</v>
      </c>
      <c r="C7885" s="22">
        <v>7.0000000000000007E-2</v>
      </c>
      <c r="E7885" s="17">
        <v>42573.104166666664</v>
      </c>
      <c r="F7885" s="10">
        <v>15.587999999999999</v>
      </c>
      <c r="G7885" s="22">
        <v>0</v>
      </c>
    </row>
    <row r="7886" spans="1:7">
      <c r="A7886" s="17">
        <v>42573.15625</v>
      </c>
      <c r="B7886" s="10">
        <v>13.282999999999999</v>
      </c>
      <c r="C7886" s="22">
        <v>7.0000000000000007E-2</v>
      </c>
      <c r="E7886" s="17">
        <v>42573.114583333336</v>
      </c>
      <c r="F7886" s="10">
        <v>15.567</v>
      </c>
      <c r="G7886" s="22">
        <v>0</v>
      </c>
    </row>
    <row r="7887" spans="1:7">
      <c r="A7887" s="17">
        <v>42573.166666666664</v>
      </c>
      <c r="B7887" s="10">
        <v>13.238</v>
      </c>
      <c r="C7887" s="22">
        <v>7.0000000000000007E-2</v>
      </c>
      <c r="E7887" s="17">
        <v>42573.125</v>
      </c>
      <c r="F7887" s="10">
        <v>15.542</v>
      </c>
      <c r="G7887" s="22">
        <v>0</v>
      </c>
    </row>
    <row r="7888" spans="1:7">
      <c r="A7888" s="17">
        <v>42573.177083333336</v>
      </c>
      <c r="B7888" s="10">
        <v>13.193</v>
      </c>
      <c r="C7888" s="22">
        <v>7.0000000000000007E-2</v>
      </c>
      <c r="E7888" s="17">
        <v>42573.135416666664</v>
      </c>
      <c r="F7888" s="10">
        <v>15.515000000000001</v>
      </c>
      <c r="G7888" s="22">
        <v>0</v>
      </c>
    </row>
    <row r="7889" spans="1:7">
      <c r="A7889" s="17">
        <v>42573.1875</v>
      </c>
      <c r="B7889" s="10">
        <v>13.148</v>
      </c>
      <c r="C7889" s="22">
        <v>7.0000000000000007E-2</v>
      </c>
      <c r="E7889" s="17">
        <v>42573.145833333336</v>
      </c>
      <c r="F7889" s="10">
        <v>15.493</v>
      </c>
      <c r="G7889" s="22">
        <v>0</v>
      </c>
    </row>
    <row r="7890" spans="1:7">
      <c r="A7890" s="17">
        <v>42573.197916666664</v>
      </c>
      <c r="B7890" s="10">
        <v>13.103999999999999</v>
      </c>
      <c r="C7890" s="22">
        <v>7.0000000000000007E-2</v>
      </c>
      <c r="E7890" s="17">
        <v>42573.15625</v>
      </c>
      <c r="F7890" s="10">
        <v>15.467000000000001</v>
      </c>
      <c r="G7890" s="22">
        <v>0</v>
      </c>
    </row>
    <row r="7891" spans="1:7">
      <c r="A7891" s="17">
        <v>42573.208333333336</v>
      </c>
      <c r="B7891" s="10">
        <v>13.052</v>
      </c>
      <c r="C7891" s="22">
        <v>7.0000000000000007E-2</v>
      </c>
      <c r="E7891" s="17">
        <v>42573.166666666664</v>
      </c>
      <c r="F7891" s="10">
        <v>15.44</v>
      </c>
      <c r="G7891" s="22">
        <v>0</v>
      </c>
    </row>
    <row r="7892" spans="1:7">
      <c r="A7892" s="17">
        <v>42573.21875</v>
      </c>
      <c r="B7892" s="10">
        <v>12.99</v>
      </c>
      <c r="C7892" s="22">
        <v>7.0000000000000007E-2</v>
      </c>
      <c r="E7892" s="17">
        <v>42573.177083333336</v>
      </c>
      <c r="F7892" s="10">
        <v>15.417</v>
      </c>
      <c r="G7892" s="22">
        <v>0</v>
      </c>
    </row>
    <row r="7893" spans="1:7">
      <c r="A7893" s="17">
        <v>42573.229166666664</v>
      </c>
      <c r="B7893" s="10">
        <v>12.949</v>
      </c>
      <c r="C7893" s="22">
        <v>7.0000000000000007E-2</v>
      </c>
      <c r="E7893" s="17">
        <v>42573.1875</v>
      </c>
      <c r="F7893" s="10">
        <v>15.385</v>
      </c>
      <c r="G7893" s="22">
        <v>0</v>
      </c>
    </row>
    <row r="7894" spans="1:7">
      <c r="A7894" s="17">
        <v>42573.239583333336</v>
      </c>
      <c r="B7894" s="10">
        <v>12.91</v>
      </c>
      <c r="C7894" s="22">
        <v>7.0000000000000007E-2</v>
      </c>
      <c r="E7894" s="17">
        <v>42573.197916666664</v>
      </c>
      <c r="F7894" s="10">
        <v>15.352</v>
      </c>
      <c r="G7894" s="22">
        <v>0</v>
      </c>
    </row>
    <row r="7895" spans="1:7">
      <c r="A7895" s="17">
        <v>42573.25</v>
      </c>
      <c r="B7895" s="10">
        <v>12.907999999999999</v>
      </c>
      <c r="C7895" s="22">
        <v>7.0000000000000007E-2</v>
      </c>
      <c r="E7895" s="17">
        <v>42573.208333333336</v>
      </c>
      <c r="F7895" s="10">
        <v>15.321</v>
      </c>
      <c r="G7895" s="22">
        <v>0</v>
      </c>
    </row>
    <row r="7896" spans="1:7">
      <c r="A7896" s="17">
        <v>42573.260416666664</v>
      </c>
      <c r="B7896" s="10">
        <v>12.920999999999999</v>
      </c>
      <c r="C7896" s="22">
        <v>7.0000000000000007E-2</v>
      </c>
      <c r="E7896" s="17">
        <v>42573.21875</v>
      </c>
      <c r="F7896" s="10">
        <v>15.298</v>
      </c>
      <c r="G7896" s="22">
        <v>0</v>
      </c>
    </row>
    <row r="7897" spans="1:7">
      <c r="A7897" s="17">
        <v>42573.270833333336</v>
      </c>
      <c r="B7897" s="10">
        <v>12.987</v>
      </c>
      <c r="C7897" s="22">
        <v>7.0000000000000007E-2</v>
      </c>
      <c r="E7897" s="17">
        <v>42573.229166666664</v>
      </c>
      <c r="F7897" s="10">
        <v>15.266999999999999</v>
      </c>
      <c r="G7897" s="22">
        <v>0</v>
      </c>
    </row>
    <row r="7898" spans="1:7">
      <c r="A7898" s="17">
        <v>42573.28125</v>
      </c>
      <c r="B7898" s="10">
        <v>13.095000000000001</v>
      </c>
      <c r="C7898" s="22">
        <v>7.0000000000000007E-2</v>
      </c>
      <c r="E7898" s="17">
        <v>42573.239583333336</v>
      </c>
      <c r="F7898" s="10">
        <v>15.236000000000001</v>
      </c>
      <c r="G7898" s="22">
        <v>0</v>
      </c>
    </row>
    <row r="7899" spans="1:7">
      <c r="A7899" s="17">
        <v>42573.291666666664</v>
      </c>
      <c r="B7899" s="10">
        <v>13.23</v>
      </c>
      <c r="C7899" s="22">
        <v>7.0000000000000007E-2</v>
      </c>
      <c r="E7899" s="17">
        <v>42573.25</v>
      </c>
      <c r="F7899" s="10">
        <v>15.21</v>
      </c>
      <c r="G7899" s="22">
        <v>0</v>
      </c>
    </row>
    <row r="7900" spans="1:7">
      <c r="A7900" s="17">
        <v>42573.302083333336</v>
      </c>
      <c r="B7900" s="10">
        <v>13.356</v>
      </c>
      <c r="C7900" s="22">
        <v>7.0000000000000007E-2</v>
      </c>
      <c r="E7900" s="17">
        <v>42573.260416666664</v>
      </c>
      <c r="F7900" s="10">
        <v>15.183999999999999</v>
      </c>
      <c r="G7900" s="22">
        <v>0</v>
      </c>
    </row>
    <row r="7901" spans="1:7">
      <c r="A7901" s="17">
        <v>42573.3125</v>
      </c>
      <c r="B7901" s="10">
        <v>13.489000000000001</v>
      </c>
      <c r="C7901" s="22">
        <v>7.0000000000000007E-2</v>
      </c>
      <c r="E7901" s="17">
        <v>42573.270833333336</v>
      </c>
      <c r="F7901" s="10">
        <v>15.164</v>
      </c>
      <c r="G7901" s="22">
        <v>0</v>
      </c>
    </row>
    <row r="7902" spans="1:7">
      <c r="A7902" s="17">
        <v>42573.322916666664</v>
      </c>
      <c r="B7902" s="10">
        <v>13.625999999999999</v>
      </c>
      <c r="C7902" s="22">
        <v>0.08</v>
      </c>
      <c r="E7902" s="17">
        <v>42573.28125</v>
      </c>
      <c r="F7902" s="10">
        <v>15.141</v>
      </c>
      <c r="G7902" s="22">
        <v>0</v>
      </c>
    </row>
    <row r="7903" spans="1:7">
      <c r="A7903" s="17">
        <v>42573.333333333336</v>
      </c>
      <c r="B7903" s="10">
        <v>13.753</v>
      </c>
      <c r="C7903" s="22">
        <v>0.08</v>
      </c>
      <c r="E7903" s="17">
        <v>42573.291666666664</v>
      </c>
      <c r="F7903" s="10">
        <v>15.125999999999999</v>
      </c>
      <c r="G7903" s="22">
        <v>0</v>
      </c>
    </row>
    <row r="7904" spans="1:7">
      <c r="A7904" s="17">
        <v>42573.34375</v>
      </c>
      <c r="B7904" s="10">
        <v>13.882999999999999</v>
      </c>
      <c r="C7904" s="22">
        <v>7.0000000000000007E-2</v>
      </c>
      <c r="E7904" s="17">
        <v>42573.302083333336</v>
      </c>
      <c r="F7904" s="10">
        <v>15.11</v>
      </c>
      <c r="G7904" s="22">
        <v>0</v>
      </c>
    </row>
    <row r="7905" spans="1:7">
      <c r="A7905" s="17">
        <v>42573.354166666664</v>
      </c>
      <c r="B7905" s="10">
        <v>14.022</v>
      </c>
      <c r="C7905" s="22">
        <v>7.0000000000000007E-2</v>
      </c>
      <c r="E7905" s="17">
        <v>42573.3125</v>
      </c>
      <c r="F7905" s="10">
        <v>15.102</v>
      </c>
      <c r="G7905" s="22">
        <v>0</v>
      </c>
    </row>
    <row r="7906" spans="1:7">
      <c r="A7906" s="17">
        <v>42573.364583333336</v>
      </c>
      <c r="B7906" s="10">
        <v>14.17</v>
      </c>
      <c r="C7906" s="22">
        <v>0.08</v>
      </c>
      <c r="E7906" s="17">
        <v>42573.322916666664</v>
      </c>
      <c r="F7906" s="10">
        <v>15.095000000000001</v>
      </c>
      <c r="G7906" s="22">
        <v>0</v>
      </c>
    </row>
    <row r="7907" spans="1:7">
      <c r="A7907" s="17">
        <v>42573.375</v>
      </c>
      <c r="B7907" s="10">
        <v>14.315</v>
      </c>
      <c r="C7907" s="22">
        <v>7.0000000000000007E-2</v>
      </c>
      <c r="E7907" s="17">
        <v>42573.333333333336</v>
      </c>
      <c r="F7907" s="10">
        <v>15.090999999999999</v>
      </c>
      <c r="G7907" s="22">
        <v>0.01</v>
      </c>
    </row>
    <row r="7908" spans="1:7">
      <c r="A7908" s="17">
        <v>42573.385416666664</v>
      </c>
      <c r="B7908" s="10">
        <v>14.462999999999999</v>
      </c>
      <c r="C7908" s="22">
        <v>7.0000000000000007E-2</v>
      </c>
      <c r="E7908" s="17">
        <v>42573.34375</v>
      </c>
      <c r="F7908" s="10">
        <v>15.089</v>
      </c>
      <c r="G7908" s="22">
        <v>0.01</v>
      </c>
    </row>
    <row r="7909" spans="1:7">
      <c r="A7909" s="17">
        <v>42573.395833333336</v>
      </c>
      <c r="B7909" s="10">
        <v>14.643000000000001</v>
      </c>
      <c r="C7909" s="22">
        <v>7.0000000000000007E-2</v>
      </c>
      <c r="E7909" s="17">
        <v>42573.354166666664</v>
      </c>
      <c r="F7909" s="10">
        <v>15.087</v>
      </c>
      <c r="G7909" s="22">
        <v>0.01</v>
      </c>
    </row>
    <row r="7910" spans="1:7">
      <c r="A7910" s="17">
        <v>42573.40625</v>
      </c>
      <c r="B7910" s="10">
        <v>14.819000000000001</v>
      </c>
      <c r="C7910" s="22">
        <v>7.0000000000000007E-2</v>
      </c>
      <c r="E7910" s="17">
        <v>42573.364583333336</v>
      </c>
      <c r="F7910" s="10">
        <v>15.08</v>
      </c>
      <c r="G7910" s="22">
        <v>0.01</v>
      </c>
    </row>
    <row r="7911" spans="1:7">
      <c r="A7911" s="17">
        <v>42573.416666666664</v>
      </c>
      <c r="B7911" s="10">
        <v>15.012</v>
      </c>
      <c r="C7911" s="22">
        <v>7.0000000000000007E-2</v>
      </c>
      <c r="E7911" s="17">
        <v>42573.375</v>
      </c>
      <c r="F7911" s="10">
        <v>15.082000000000001</v>
      </c>
      <c r="G7911" s="22">
        <v>0.01</v>
      </c>
    </row>
    <row r="7912" spans="1:7">
      <c r="A7912" s="17">
        <v>42573.427083333336</v>
      </c>
      <c r="B7912" s="10">
        <v>15.260999999999999</v>
      </c>
      <c r="C7912" s="22">
        <v>7.0000000000000007E-2</v>
      </c>
      <c r="E7912" s="17">
        <v>42573.385416666664</v>
      </c>
      <c r="F7912" s="10">
        <v>15.082000000000001</v>
      </c>
      <c r="G7912" s="22">
        <v>0.01</v>
      </c>
    </row>
    <row r="7913" spans="1:7">
      <c r="A7913" s="17">
        <v>42573.4375</v>
      </c>
      <c r="B7913" s="10">
        <v>15.557</v>
      </c>
      <c r="C7913" s="22">
        <v>7.0000000000000007E-2</v>
      </c>
      <c r="E7913" s="17">
        <v>42573.395833333336</v>
      </c>
      <c r="F7913" s="10">
        <v>15.082000000000001</v>
      </c>
      <c r="G7913" s="22">
        <v>0.01</v>
      </c>
    </row>
    <row r="7914" spans="1:7">
      <c r="A7914" s="17">
        <v>42573.447916666664</v>
      </c>
      <c r="B7914" s="10">
        <v>15.792999999999999</v>
      </c>
      <c r="C7914" s="22">
        <v>7.0000000000000007E-2</v>
      </c>
      <c r="E7914" s="17">
        <v>42573.40625</v>
      </c>
      <c r="F7914" s="10">
        <v>15.086</v>
      </c>
      <c r="G7914" s="22">
        <v>0.01</v>
      </c>
    </row>
    <row r="7915" spans="1:7">
      <c r="A7915" s="17">
        <v>42573.458333333336</v>
      </c>
      <c r="B7915" s="10">
        <v>16.027999999999999</v>
      </c>
      <c r="C7915" s="22">
        <v>7.0000000000000007E-2</v>
      </c>
      <c r="E7915" s="17">
        <v>42573.416666666664</v>
      </c>
      <c r="F7915" s="10">
        <v>15.087999999999999</v>
      </c>
      <c r="G7915" s="22">
        <v>0.02</v>
      </c>
    </row>
    <row r="7916" spans="1:7">
      <c r="A7916" s="17">
        <v>42573.46875</v>
      </c>
      <c r="B7916" s="10">
        <v>16.187999999999999</v>
      </c>
      <c r="C7916" s="22">
        <v>7.0000000000000007E-2</v>
      </c>
      <c r="E7916" s="17">
        <v>42573.427083333336</v>
      </c>
      <c r="F7916" s="10">
        <v>15.092000000000001</v>
      </c>
      <c r="G7916" s="22">
        <v>0.02</v>
      </c>
    </row>
    <row r="7917" spans="1:7">
      <c r="A7917" s="17">
        <v>42573.479166666664</v>
      </c>
      <c r="B7917" s="10">
        <v>16.373999999999999</v>
      </c>
      <c r="C7917" s="22">
        <v>0.06</v>
      </c>
      <c r="E7917" s="17">
        <v>42573.4375</v>
      </c>
      <c r="F7917" s="10">
        <v>15.1</v>
      </c>
      <c r="G7917" s="22">
        <v>0.02</v>
      </c>
    </row>
    <row r="7918" spans="1:7">
      <c r="A7918" s="17">
        <v>42573.489583333336</v>
      </c>
      <c r="B7918" s="10">
        <v>16.692</v>
      </c>
      <c r="C7918" s="22">
        <v>0.06</v>
      </c>
      <c r="E7918" s="17">
        <v>42573.447916666664</v>
      </c>
      <c r="F7918" s="10">
        <v>15.106999999999999</v>
      </c>
      <c r="G7918" s="22">
        <v>0.02</v>
      </c>
    </row>
    <row r="7919" spans="1:7">
      <c r="A7919" s="17">
        <v>42573.5</v>
      </c>
      <c r="B7919" s="10">
        <v>16.919</v>
      </c>
      <c r="C7919" s="22">
        <v>0.06</v>
      </c>
      <c r="E7919" s="17">
        <v>42573.458333333336</v>
      </c>
      <c r="F7919" s="10">
        <v>15.116</v>
      </c>
      <c r="G7919" s="22">
        <v>0.02</v>
      </c>
    </row>
    <row r="7920" spans="1:7">
      <c r="A7920" s="17">
        <v>42573.510416666664</v>
      </c>
      <c r="B7920" s="10">
        <v>17.04</v>
      </c>
      <c r="C7920" s="22">
        <v>0.06</v>
      </c>
      <c r="E7920" s="17">
        <v>42573.46875</v>
      </c>
      <c r="F7920" s="10">
        <v>15.125999999999999</v>
      </c>
      <c r="G7920" s="22">
        <v>0.02</v>
      </c>
    </row>
    <row r="7921" spans="1:7">
      <c r="A7921" s="17">
        <v>42573.520833333336</v>
      </c>
      <c r="B7921" s="10">
        <v>17.079999999999998</v>
      </c>
      <c r="C7921" s="22">
        <v>0.06</v>
      </c>
      <c r="E7921" s="17">
        <v>42573.479166666664</v>
      </c>
      <c r="F7921" s="10">
        <v>15.135999999999999</v>
      </c>
      <c r="G7921" s="22">
        <v>0.02</v>
      </c>
    </row>
    <row r="7922" spans="1:7">
      <c r="A7922" s="17">
        <v>42573.53125</v>
      </c>
      <c r="B7922" s="10">
        <v>17.259</v>
      </c>
      <c r="C7922" s="22">
        <v>0.06</v>
      </c>
      <c r="E7922" s="17">
        <v>42573.489583333336</v>
      </c>
      <c r="F7922" s="10">
        <v>15.151999999999999</v>
      </c>
      <c r="G7922" s="22">
        <v>0.03</v>
      </c>
    </row>
    <row r="7923" spans="1:7">
      <c r="A7923" s="17">
        <v>42573.541666666664</v>
      </c>
      <c r="B7923" s="10">
        <v>17.492999999999999</v>
      </c>
      <c r="C7923" s="22">
        <v>0.06</v>
      </c>
      <c r="E7923" s="17">
        <v>42573.5</v>
      </c>
      <c r="F7923" s="10">
        <v>15.167999999999999</v>
      </c>
      <c r="G7923" s="22">
        <v>0.03</v>
      </c>
    </row>
    <row r="7924" spans="1:7">
      <c r="A7924" s="17">
        <v>42573.552083333336</v>
      </c>
      <c r="B7924" s="10">
        <v>17.696999999999999</v>
      </c>
      <c r="C7924" s="22">
        <v>0.06</v>
      </c>
      <c r="E7924" s="17">
        <v>42573.510416666664</v>
      </c>
      <c r="F7924" s="10">
        <v>15.185</v>
      </c>
      <c r="G7924" s="22">
        <v>0.03</v>
      </c>
    </row>
    <row r="7925" spans="1:7">
      <c r="A7925" s="17">
        <v>42573.5625</v>
      </c>
      <c r="B7925" s="10">
        <v>17.866</v>
      </c>
      <c r="C7925" s="22">
        <v>0.06</v>
      </c>
      <c r="E7925" s="17">
        <v>42573.520833333336</v>
      </c>
      <c r="F7925" s="10">
        <v>15.202999999999999</v>
      </c>
      <c r="G7925" s="22">
        <v>0.03</v>
      </c>
    </row>
    <row r="7926" spans="1:7">
      <c r="A7926" s="17">
        <v>42573.572916666664</v>
      </c>
      <c r="B7926" s="10">
        <v>18.006</v>
      </c>
      <c r="C7926" s="22">
        <v>0.06</v>
      </c>
      <c r="E7926" s="17">
        <v>42573.53125</v>
      </c>
      <c r="F7926" s="10">
        <v>15.222</v>
      </c>
      <c r="G7926" s="22">
        <v>0.03</v>
      </c>
    </row>
    <row r="7927" spans="1:7">
      <c r="A7927" s="17">
        <v>42573.583333333336</v>
      </c>
      <c r="B7927" s="10">
        <v>18.077000000000002</v>
      </c>
      <c r="C7927" s="22">
        <v>0.05</v>
      </c>
      <c r="E7927" s="17">
        <v>42573.541666666664</v>
      </c>
      <c r="F7927" s="10">
        <v>15.244</v>
      </c>
      <c r="G7927" s="22">
        <v>0.03</v>
      </c>
    </row>
    <row r="7928" spans="1:7">
      <c r="A7928" s="17">
        <v>42573.59375</v>
      </c>
      <c r="B7928" s="10">
        <v>18.106000000000002</v>
      </c>
      <c r="C7928" s="22">
        <v>0.06</v>
      </c>
      <c r="E7928" s="17">
        <v>42573.552083333336</v>
      </c>
      <c r="F7928" s="10">
        <v>15.263</v>
      </c>
      <c r="G7928" s="22">
        <v>0.03</v>
      </c>
    </row>
    <row r="7929" spans="1:7">
      <c r="A7929" s="17">
        <v>42573.604166666664</v>
      </c>
      <c r="B7929" s="10">
        <v>18.202000000000002</v>
      </c>
      <c r="C7929" s="22">
        <v>0.05</v>
      </c>
      <c r="E7929" s="17">
        <v>42573.5625</v>
      </c>
      <c r="F7929" s="10">
        <v>15.282</v>
      </c>
      <c r="G7929" s="22">
        <v>0.03</v>
      </c>
    </row>
    <row r="7930" spans="1:7">
      <c r="A7930" s="17">
        <v>42573.614583333336</v>
      </c>
      <c r="B7930" s="10">
        <v>18.213999999999999</v>
      </c>
      <c r="C7930" s="22">
        <v>0.05</v>
      </c>
      <c r="E7930" s="17">
        <v>42573.572916666664</v>
      </c>
      <c r="F7930" s="10">
        <v>15.304</v>
      </c>
      <c r="G7930" s="22">
        <v>0.03</v>
      </c>
    </row>
    <row r="7931" spans="1:7">
      <c r="A7931" s="17">
        <v>42573.625</v>
      </c>
      <c r="B7931" s="10">
        <v>18.25</v>
      </c>
      <c r="C7931" s="22">
        <v>0.05</v>
      </c>
      <c r="E7931" s="17">
        <v>42573.583333333336</v>
      </c>
      <c r="F7931" s="10">
        <v>15.324999999999999</v>
      </c>
      <c r="G7931" s="22">
        <v>0.03</v>
      </c>
    </row>
    <row r="7932" spans="1:7">
      <c r="A7932" s="17">
        <v>42573.635416666664</v>
      </c>
      <c r="B7932" s="10">
        <v>18.231999999999999</v>
      </c>
      <c r="C7932" s="22">
        <v>0.05</v>
      </c>
      <c r="E7932" s="17">
        <v>42573.59375</v>
      </c>
      <c r="F7932" s="10">
        <v>15.348000000000001</v>
      </c>
      <c r="G7932" s="22">
        <v>0.02</v>
      </c>
    </row>
    <row r="7933" spans="1:7">
      <c r="A7933" s="17">
        <v>42573.645833333336</v>
      </c>
      <c r="B7933" s="10">
        <v>18.204000000000001</v>
      </c>
      <c r="C7933" s="22">
        <v>0.05</v>
      </c>
      <c r="E7933" s="17">
        <v>42573.604166666664</v>
      </c>
      <c r="F7933" s="10">
        <v>15.375999999999999</v>
      </c>
      <c r="G7933" s="22">
        <v>0.02</v>
      </c>
    </row>
    <row r="7934" spans="1:7">
      <c r="A7934" s="17">
        <v>42573.65625</v>
      </c>
      <c r="B7934" s="10">
        <v>18.215</v>
      </c>
      <c r="C7934" s="22">
        <v>0.05</v>
      </c>
      <c r="E7934" s="17">
        <v>42573.614583333336</v>
      </c>
      <c r="F7934" s="10">
        <v>15.407</v>
      </c>
      <c r="G7934" s="22">
        <v>0.02</v>
      </c>
    </row>
    <row r="7935" spans="1:7">
      <c r="A7935" s="17">
        <v>42573.666666666664</v>
      </c>
      <c r="B7935" s="10">
        <v>18.260000000000002</v>
      </c>
      <c r="C7935" s="22">
        <v>0.05</v>
      </c>
      <c r="E7935" s="17">
        <v>42573.625</v>
      </c>
      <c r="F7935" s="10">
        <v>15.436</v>
      </c>
      <c r="G7935" s="22">
        <v>0.02</v>
      </c>
    </row>
    <row r="7936" spans="1:7">
      <c r="A7936" s="17">
        <v>42573.677083333336</v>
      </c>
      <c r="B7936" s="10">
        <v>18.241</v>
      </c>
      <c r="C7936" s="22">
        <v>0.05</v>
      </c>
      <c r="E7936" s="17">
        <v>42573.635416666664</v>
      </c>
      <c r="F7936" s="10">
        <v>15.468999999999999</v>
      </c>
      <c r="G7936" s="22">
        <v>0.02</v>
      </c>
    </row>
    <row r="7937" spans="1:7">
      <c r="A7937" s="17">
        <v>42573.6875</v>
      </c>
      <c r="B7937" s="10">
        <v>18.245000000000001</v>
      </c>
      <c r="C7937" s="22">
        <v>0.05</v>
      </c>
      <c r="E7937" s="17">
        <v>42573.645833333336</v>
      </c>
      <c r="F7937" s="10">
        <v>15.504</v>
      </c>
      <c r="G7937" s="22">
        <v>0.01</v>
      </c>
    </row>
    <row r="7938" spans="1:7">
      <c r="A7938" s="17">
        <v>42573.697916666664</v>
      </c>
      <c r="B7938" s="10">
        <v>18.280999999999999</v>
      </c>
      <c r="C7938" s="22">
        <v>0.05</v>
      </c>
      <c r="E7938" s="17">
        <v>42573.65625</v>
      </c>
      <c r="F7938" s="10">
        <v>15.542</v>
      </c>
      <c r="G7938" s="22">
        <v>0.01</v>
      </c>
    </row>
    <row r="7939" spans="1:7">
      <c r="A7939" s="17">
        <v>42573.708333333336</v>
      </c>
      <c r="B7939" s="10">
        <v>18.244</v>
      </c>
      <c r="C7939" s="22">
        <v>0.05</v>
      </c>
      <c r="E7939" s="17">
        <v>42573.666666666664</v>
      </c>
      <c r="F7939" s="10">
        <v>15.58</v>
      </c>
      <c r="G7939" s="22">
        <v>0.01</v>
      </c>
    </row>
    <row r="7940" spans="1:7">
      <c r="A7940" s="17">
        <v>42573.71875</v>
      </c>
      <c r="B7940" s="10">
        <v>18.224</v>
      </c>
      <c r="C7940" s="22">
        <v>0.05</v>
      </c>
      <c r="E7940" s="17">
        <v>42573.677083333336</v>
      </c>
      <c r="F7940" s="10">
        <v>15.619</v>
      </c>
      <c r="G7940" s="22">
        <v>0.01</v>
      </c>
    </row>
    <row r="7941" spans="1:7">
      <c r="A7941" s="17">
        <v>42573.729166666664</v>
      </c>
      <c r="B7941" s="10">
        <v>18.187000000000001</v>
      </c>
      <c r="C7941" s="22">
        <v>0.05</v>
      </c>
      <c r="E7941" s="17">
        <v>42573.6875</v>
      </c>
      <c r="F7941" s="10">
        <v>15.659000000000001</v>
      </c>
      <c r="G7941" s="22">
        <v>0.01</v>
      </c>
    </row>
    <row r="7942" spans="1:7">
      <c r="A7942" s="17">
        <v>42573.739583333336</v>
      </c>
      <c r="B7942" s="10">
        <v>18.123000000000001</v>
      </c>
      <c r="C7942" s="22">
        <v>0.05</v>
      </c>
      <c r="E7942" s="17">
        <v>42573.697916666664</v>
      </c>
      <c r="F7942" s="10">
        <v>15.699</v>
      </c>
      <c r="G7942" s="22">
        <v>0.01</v>
      </c>
    </row>
    <row r="7943" spans="1:7">
      <c r="A7943" s="17">
        <v>42573.75</v>
      </c>
      <c r="B7943" s="10">
        <v>18.044</v>
      </c>
      <c r="C7943" s="22">
        <v>0.05</v>
      </c>
      <c r="E7943" s="17">
        <v>42573.708333333336</v>
      </c>
      <c r="F7943" s="10">
        <v>15.734999999999999</v>
      </c>
      <c r="G7943" s="22">
        <v>0.01</v>
      </c>
    </row>
    <row r="7944" spans="1:7">
      <c r="A7944" s="17">
        <v>42573.760416666664</v>
      </c>
      <c r="B7944" s="10">
        <v>17.975000000000001</v>
      </c>
      <c r="C7944" s="22">
        <v>0.05</v>
      </c>
      <c r="E7944" s="17">
        <v>42573.71875</v>
      </c>
      <c r="F7944" s="10">
        <v>15.773</v>
      </c>
      <c r="G7944" s="22">
        <v>0.01</v>
      </c>
    </row>
    <row r="7945" spans="1:7">
      <c r="A7945" s="17">
        <v>42573.770833333336</v>
      </c>
      <c r="B7945" s="10">
        <v>17.891999999999999</v>
      </c>
      <c r="C7945" s="22">
        <v>0.04</v>
      </c>
      <c r="E7945" s="17">
        <v>42573.729166666664</v>
      </c>
      <c r="F7945" s="10">
        <v>15.808</v>
      </c>
      <c r="G7945" s="22">
        <v>0.01</v>
      </c>
    </row>
    <row r="7946" spans="1:7">
      <c r="A7946" s="17">
        <v>42573.78125</v>
      </c>
      <c r="B7946" s="10">
        <v>17.8</v>
      </c>
      <c r="C7946" s="22">
        <v>0.04</v>
      </c>
      <c r="E7946" s="17">
        <v>42573.739583333336</v>
      </c>
      <c r="F7946" s="10">
        <v>15.840999999999999</v>
      </c>
      <c r="G7946" s="22">
        <v>0.01</v>
      </c>
    </row>
    <row r="7947" spans="1:7">
      <c r="A7947" s="17">
        <v>42573.791666666664</v>
      </c>
      <c r="B7947" s="10">
        <v>17.695</v>
      </c>
      <c r="C7947" s="22">
        <v>0.04</v>
      </c>
      <c r="E7947" s="17">
        <v>42573.75</v>
      </c>
      <c r="F7947" s="10">
        <v>15.869</v>
      </c>
      <c r="G7947" s="22">
        <v>0.01</v>
      </c>
    </row>
    <row r="7948" spans="1:7">
      <c r="A7948" s="17">
        <v>42573.802083333336</v>
      </c>
      <c r="B7948" s="10">
        <v>17.564</v>
      </c>
      <c r="C7948" s="22">
        <v>0.04</v>
      </c>
      <c r="E7948" s="17">
        <v>42573.760416666664</v>
      </c>
      <c r="F7948" s="10">
        <v>15.898999999999999</v>
      </c>
      <c r="G7948" s="22">
        <v>0.01</v>
      </c>
    </row>
    <row r="7949" spans="1:7">
      <c r="A7949" s="17">
        <v>42573.8125</v>
      </c>
      <c r="B7949" s="10">
        <v>17.382999999999999</v>
      </c>
      <c r="C7949" s="22">
        <v>0.04</v>
      </c>
      <c r="E7949" s="17">
        <v>42573.770833333336</v>
      </c>
      <c r="F7949" s="10">
        <v>15.922000000000001</v>
      </c>
      <c r="G7949" s="22">
        <v>0.01</v>
      </c>
    </row>
    <row r="7950" spans="1:7">
      <c r="A7950" s="17">
        <v>42573.822916666664</v>
      </c>
      <c r="B7950" s="10">
        <v>17.177</v>
      </c>
      <c r="C7950" s="22">
        <v>0.04</v>
      </c>
      <c r="E7950" s="17">
        <v>42573.78125</v>
      </c>
      <c r="F7950" s="10">
        <v>15.946</v>
      </c>
      <c r="G7950" s="22">
        <v>0.01</v>
      </c>
    </row>
    <row r="7951" spans="1:7">
      <c r="A7951" s="17">
        <v>42573.833333333336</v>
      </c>
      <c r="B7951" s="10">
        <v>16.963000000000001</v>
      </c>
      <c r="C7951" s="22">
        <v>0.05</v>
      </c>
      <c r="E7951" s="17">
        <v>42573.791666666664</v>
      </c>
      <c r="F7951" s="10">
        <v>15.965999999999999</v>
      </c>
      <c r="G7951" s="22">
        <v>0.01</v>
      </c>
    </row>
    <row r="7952" spans="1:7">
      <c r="A7952" s="17">
        <v>42573.84375</v>
      </c>
      <c r="B7952" s="10">
        <v>16.728000000000002</v>
      </c>
      <c r="C7952" s="22">
        <v>0.05</v>
      </c>
      <c r="E7952" s="17">
        <v>42573.802083333336</v>
      </c>
      <c r="F7952" s="10">
        <v>15.983000000000001</v>
      </c>
      <c r="G7952" s="22">
        <v>0</v>
      </c>
    </row>
    <row r="7953" spans="1:7">
      <c r="A7953" s="17">
        <v>42573.854166666664</v>
      </c>
      <c r="B7953" s="10">
        <v>16.512</v>
      </c>
      <c r="C7953" s="22">
        <v>0.04</v>
      </c>
      <c r="E7953" s="17">
        <v>42573.8125</v>
      </c>
      <c r="F7953" s="10">
        <v>16.003</v>
      </c>
      <c r="G7953" s="22">
        <v>0</v>
      </c>
    </row>
    <row r="7954" spans="1:7">
      <c r="A7954" s="17">
        <v>42573.864583333336</v>
      </c>
      <c r="B7954" s="10">
        <v>16.303000000000001</v>
      </c>
      <c r="C7954" s="22">
        <v>0.05</v>
      </c>
      <c r="E7954" s="17">
        <v>42573.822916666664</v>
      </c>
      <c r="F7954" s="10">
        <v>16.015999999999998</v>
      </c>
      <c r="G7954" s="22">
        <v>0</v>
      </c>
    </row>
    <row r="7955" spans="1:7">
      <c r="A7955" s="17">
        <v>42573.875</v>
      </c>
      <c r="B7955" s="10">
        <v>16.11</v>
      </c>
      <c r="C7955" s="22">
        <v>0.04</v>
      </c>
      <c r="E7955" s="17">
        <v>42573.833333333336</v>
      </c>
      <c r="F7955" s="10">
        <v>16.033000000000001</v>
      </c>
      <c r="G7955" s="22">
        <v>0</v>
      </c>
    </row>
    <row r="7956" spans="1:7">
      <c r="A7956" s="17">
        <v>42573.885416666664</v>
      </c>
      <c r="B7956" s="10">
        <v>15.936999999999999</v>
      </c>
      <c r="C7956" s="22">
        <v>0.04</v>
      </c>
      <c r="E7956" s="17">
        <v>42573.84375</v>
      </c>
      <c r="F7956" s="10">
        <v>16.045999999999999</v>
      </c>
      <c r="G7956" s="22">
        <v>0</v>
      </c>
    </row>
    <row r="7957" spans="1:7">
      <c r="A7957" s="17">
        <v>42573.895833333336</v>
      </c>
      <c r="B7957" s="10">
        <v>15.782999999999999</v>
      </c>
      <c r="C7957" s="22">
        <v>0.04</v>
      </c>
      <c r="E7957" s="17">
        <v>42573.854166666664</v>
      </c>
      <c r="F7957" s="10">
        <v>16.059999999999999</v>
      </c>
      <c r="G7957" s="22">
        <v>0</v>
      </c>
    </row>
    <row r="7958" spans="1:7">
      <c r="A7958" s="17">
        <v>42573.90625</v>
      </c>
      <c r="B7958" s="10">
        <v>15.635</v>
      </c>
      <c r="C7958" s="22">
        <v>0.04</v>
      </c>
      <c r="E7958" s="17">
        <v>42573.864583333336</v>
      </c>
      <c r="F7958" s="10">
        <v>16.065000000000001</v>
      </c>
      <c r="G7958" s="22">
        <v>0</v>
      </c>
    </row>
    <row r="7959" spans="1:7">
      <c r="A7959" s="17">
        <v>42573.916666666664</v>
      </c>
      <c r="B7959" s="10">
        <v>15.506</v>
      </c>
      <c r="C7959" s="22">
        <v>0.04</v>
      </c>
      <c r="E7959" s="17">
        <v>42573.875</v>
      </c>
      <c r="F7959" s="10">
        <v>16.074000000000002</v>
      </c>
      <c r="G7959" s="22">
        <v>0</v>
      </c>
    </row>
    <row r="7960" spans="1:7">
      <c r="A7960" s="17">
        <v>42573.927083333336</v>
      </c>
      <c r="B7960" s="10">
        <v>15.378</v>
      </c>
      <c r="C7960" s="22">
        <v>0.05</v>
      </c>
      <c r="E7960" s="17">
        <v>42573.885416666664</v>
      </c>
      <c r="F7960" s="10">
        <v>16.082000000000001</v>
      </c>
      <c r="G7960" s="22">
        <v>0</v>
      </c>
    </row>
    <row r="7961" spans="1:7">
      <c r="A7961" s="17">
        <v>42573.9375</v>
      </c>
      <c r="B7961" s="10">
        <v>15.257999999999999</v>
      </c>
      <c r="C7961" s="22">
        <v>0.04</v>
      </c>
      <c r="E7961" s="17">
        <v>42573.895833333336</v>
      </c>
      <c r="F7961" s="10">
        <v>16.091000000000001</v>
      </c>
      <c r="G7961" s="22">
        <v>0</v>
      </c>
    </row>
    <row r="7962" spans="1:7">
      <c r="A7962" s="17">
        <v>42573.947916666664</v>
      </c>
      <c r="B7962" s="10">
        <v>15.145</v>
      </c>
      <c r="C7962" s="22">
        <v>0.05</v>
      </c>
      <c r="E7962" s="17">
        <v>42573.90625</v>
      </c>
      <c r="F7962" s="10">
        <v>16.091999999999999</v>
      </c>
      <c r="G7962" s="22">
        <v>0</v>
      </c>
    </row>
    <row r="7963" spans="1:7">
      <c r="A7963" s="17">
        <v>42573.958333333336</v>
      </c>
      <c r="B7963" s="10">
        <v>15.06</v>
      </c>
      <c r="C7963" s="22">
        <v>0.04</v>
      </c>
      <c r="E7963" s="17">
        <v>42573.916666666664</v>
      </c>
      <c r="F7963" s="10">
        <v>16.094999999999999</v>
      </c>
      <c r="G7963" s="22">
        <v>0</v>
      </c>
    </row>
    <row r="7964" spans="1:7">
      <c r="A7964" s="17">
        <v>42573.96875</v>
      </c>
      <c r="B7964" s="10">
        <v>14.965999999999999</v>
      </c>
      <c r="C7964" s="22">
        <v>0.05</v>
      </c>
      <c r="E7964" s="17">
        <v>42573.927083333336</v>
      </c>
      <c r="F7964" s="10">
        <v>16.100000000000001</v>
      </c>
      <c r="G7964" s="22">
        <v>0</v>
      </c>
    </row>
    <row r="7965" spans="1:7">
      <c r="A7965" s="17">
        <v>42573.979166666664</v>
      </c>
      <c r="B7965" s="10">
        <v>14.874000000000001</v>
      </c>
      <c r="C7965" s="22">
        <v>0.05</v>
      </c>
      <c r="E7965" s="17">
        <v>42573.9375</v>
      </c>
      <c r="F7965" s="10">
        <v>16.097999999999999</v>
      </c>
      <c r="G7965" s="22">
        <v>0</v>
      </c>
    </row>
    <row r="7966" spans="1:7">
      <c r="A7966" s="17">
        <v>42573.989583333336</v>
      </c>
      <c r="B7966" s="10">
        <v>14.784000000000001</v>
      </c>
      <c r="C7966" s="22">
        <v>0.05</v>
      </c>
      <c r="E7966" s="17">
        <v>42573.947916666664</v>
      </c>
      <c r="F7966" s="10">
        <v>16.097999999999999</v>
      </c>
      <c r="G7966" s="22">
        <v>0</v>
      </c>
    </row>
    <row r="7967" spans="1:7">
      <c r="A7967" s="17">
        <v>42574</v>
      </c>
      <c r="B7967" s="10">
        <v>14.695</v>
      </c>
      <c r="C7967" s="22">
        <v>0.05</v>
      </c>
      <c r="E7967" s="17">
        <v>42573.958333333336</v>
      </c>
      <c r="F7967" s="10">
        <v>16.094000000000001</v>
      </c>
      <c r="G7967" s="22">
        <v>0</v>
      </c>
    </row>
    <row r="7968" spans="1:7">
      <c r="A7968" s="17">
        <v>42574.010416666664</v>
      </c>
      <c r="B7968" s="10">
        <v>14.615</v>
      </c>
      <c r="C7968" s="22">
        <v>0.05</v>
      </c>
      <c r="E7968" s="17">
        <v>42573.96875</v>
      </c>
      <c r="F7968" s="10">
        <v>16.088000000000001</v>
      </c>
      <c r="G7968" s="22">
        <v>0</v>
      </c>
    </row>
    <row r="7969" spans="1:7">
      <c r="A7969" s="17">
        <v>42574.020833333336</v>
      </c>
      <c r="B7969" s="10">
        <v>14.548999999999999</v>
      </c>
      <c r="C7969" s="22">
        <v>0.05</v>
      </c>
      <c r="E7969" s="17">
        <v>42573.979166666664</v>
      </c>
      <c r="F7969" s="10">
        <v>16.077999999999999</v>
      </c>
      <c r="G7969" s="22">
        <v>0</v>
      </c>
    </row>
    <row r="7970" spans="1:7">
      <c r="A7970" s="17">
        <v>42574.03125</v>
      </c>
      <c r="B7970" s="10">
        <v>14.478999999999999</v>
      </c>
      <c r="C7970" s="22">
        <v>0.05</v>
      </c>
      <c r="E7970" s="17">
        <v>42573.989583333336</v>
      </c>
      <c r="F7970" s="10">
        <v>16.067</v>
      </c>
      <c r="G7970" s="22">
        <v>0</v>
      </c>
    </row>
    <row r="7971" spans="1:7">
      <c r="A7971" s="17">
        <v>42574.041666666664</v>
      </c>
      <c r="B7971" s="10">
        <v>14.403</v>
      </c>
      <c r="C7971" s="22">
        <v>0.05</v>
      </c>
      <c r="E7971" s="17">
        <v>42574</v>
      </c>
      <c r="F7971" s="10">
        <v>16.059000000000001</v>
      </c>
      <c r="G7971" s="22">
        <v>0</v>
      </c>
    </row>
    <row r="7972" spans="1:7">
      <c r="A7972" s="17">
        <v>42574.052083333336</v>
      </c>
      <c r="B7972" s="10">
        <v>14.316000000000001</v>
      </c>
      <c r="C7972" s="22">
        <v>0.05</v>
      </c>
      <c r="E7972" s="17">
        <v>42574.010416666664</v>
      </c>
      <c r="F7972" s="10">
        <v>16.047000000000001</v>
      </c>
      <c r="G7972" s="22">
        <v>0</v>
      </c>
    </row>
    <row r="7973" spans="1:7">
      <c r="A7973" s="17">
        <v>42574.0625</v>
      </c>
      <c r="B7973" s="10">
        <v>14.239000000000001</v>
      </c>
      <c r="C7973" s="22">
        <v>0.05</v>
      </c>
      <c r="E7973" s="17">
        <v>42574.020833333336</v>
      </c>
      <c r="F7973" s="10">
        <v>16.036999999999999</v>
      </c>
      <c r="G7973" s="22">
        <v>0</v>
      </c>
    </row>
    <row r="7974" spans="1:7">
      <c r="A7974" s="17">
        <v>42574.072916666664</v>
      </c>
      <c r="B7974" s="10">
        <v>14.16</v>
      </c>
      <c r="C7974" s="22">
        <v>0.05</v>
      </c>
      <c r="E7974" s="17">
        <v>42574.03125</v>
      </c>
      <c r="F7974" s="10">
        <v>16.024999999999999</v>
      </c>
      <c r="G7974" s="22">
        <v>0</v>
      </c>
    </row>
    <row r="7975" spans="1:7">
      <c r="A7975" s="17">
        <v>42574.083333333336</v>
      </c>
      <c r="B7975" s="10">
        <v>14.084</v>
      </c>
      <c r="C7975" s="22">
        <v>0.05</v>
      </c>
      <c r="E7975" s="17">
        <v>42574.041666666664</v>
      </c>
      <c r="F7975" s="10">
        <v>16.007999999999999</v>
      </c>
      <c r="G7975" s="22">
        <v>0</v>
      </c>
    </row>
    <row r="7976" spans="1:7">
      <c r="A7976" s="17">
        <v>42574.09375</v>
      </c>
      <c r="B7976" s="10">
        <v>14.015000000000001</v>
      </c>
      <c r="C7976" s="22">
        <v>0.05</v>
      </c>
      <c r="E7976" s="17">
        <v>42574.052083333336</v>
      </c>
      <c r="F7976" s="10">
        <v>15.994</v>
      </c>
      <c r="G7976" s="22">
        <v>0</v>
      </c>
    </row>
    <row r="7977" spans="1:7">
      <c r="A7977" s="17">
        <v>42574.104166666664</v>
      </c>
      <c r="B7977" s="10">
        <v>13.948</v>
      </c>
      <c r="C7977" s="22">
        <v>0.05</v>
      </c>
      <c r="E7977" s="17">
        <v>42574.0625</v>
      </c>
      <c r="F7977" s="10">
        <v>15.978999999999999</v>
      </c>
      <c r="G7977" s="22">
        <v>0</v>
      </c>
    </row>
    <row r="7978" spans="1:7">
      <c r="A7978" s="17">
        <v>42574.114583333336</v>
      </c>
      <c r="B7978" s="10">
        <v>13.874000000000001</v>
      </c>
      <c r="C7978" s="22">
        <v>0.05</v>
      </c>
      <c r="E7978" s="17">
        <v>42574.072916666664</v>
      </c>
      <c r="F7978" s="10">
        <v>15.961</v>
      </c>
      <c r="G7978" s="22">
        <v>0</v>
      </c>
    </row>
    <row r="7979" spans="1:7">
      <c r="A7979" s="17">
        <v>42574.125</v>
      </c>
      <c r="B7979" s="10">
        <v>13.805</v>
      </c>
      <c r="C7979" s="22">
        <v>0.05</v>
      </c>
      <c r="E7979" s="17">
        <v>42574.083333333336</v>
      </c>
      <c r="F7979" s="10">
        <v>15.945</v>
      </c>
      <c r="G7979" s="22">
        <v>0</v>
      </c>
    </row>
    <row r="7980" spans="1:7">
      <c r="A7980" s="17">
        <v>42574.135416666664</v>
      </c>
      <c r="B7980" s="10">
        <v>13.738</v>
      </c>
      <c r="C7980" s="22">
        <v>0.05</v>
      </c>
      <c r="E7980" s="17">
        <v>42574.09375</v>
      </c>
      <c r="F7980" s="10">
        <v>15.925000000000001</v>
      </c>
      <c r="G7980" s="22">
        <v>0</v>
      </c>
    </row>
    <row r="7981" spans="1:7">
      <c r="A7981" s="17">
        <v>42574.145833333336</v>
      </c>
      <c r="B7981" s="10">
        <v>13.670999999999999</v>
      </c>
      <c r="C7981" s="22">
        <v>0.05</v>
      </c>
      <c r="E7981" s="17">
        <v>42574.104166666664</v>
      </c>
      <c r="F7981" s="10">
        <v>15.904999999999999</v>
      </c>
      <c r="G7981" s="22">
        <v>0</v>
      </c>
    </row>
    <row r="7982" spans="1:7">
      <c r="A7982" s="17">
        <v>42574.15625</v>
      </c>
      <c r="B7982" s="10">
        <v>13.61</v>
      </c>
      <c r="C7982" s="22">
        <v>0.05</v>
      </c>
      <c r="E7982" s="17">
        <v>42574.114583333336</v>
      </c>
      <c r="F7982" s="10">
        <v>15.884</v>
      </c>
      <c r="G7982" s="22">
        <v>0</v>
      </c>
    </row>
    <row r="7983" spans="1:7">
      <c r="A7983" s="17">
        <v>42574.166666666664</v>
      </c>
      <c r="B7983" s="10">
        <v>13.554</v>
      </c>
      <c r="C7983" s="22">
        <v>0.05</v>
      </c>
      <c r="E7983" s="17">
        <v>42574.125</v>
      </c>
      <c r="F7983" s="10">
        <v>15.859</v>
      </c>
      <c r="G7983" s="22">
        <v>0</v>
      </c>
    </row>
    <row r="7984" spans="1:7">
      <c r="A7984" s="17">
        <v>42574.177083333336</v>
      </c>
      <c r="B7984" s="10">
        <v>13.496</v>
      </c>
      <c r="C7984" s="22">
        <v>0.05</v>
      </c>
      <c r="E7984" s="17">
        <v>42574.135416666664</v>
      </c>
      <c r="F7984" s="10">
        <v>15.835000000000001</v>
      </c>
      <c r="G7984" s="22">
        <v>0</v>
      </c>
    </row>
    <row r="7985" spans="1:7">
      <c r="A7985" s="17">
        <v>42574.1875</v>
      </c>
      <c r="B7985" s="10">
        <v>13.444000000000001</v>
      </c>
      <c r="C7985" s="22">
        <v>0.05</v>
      </c>
      <c r="E7985" s="17">
        <v>42574.145833333336</v>
      </c>
      <c r="F7985" s="10">
        <v>15.798</v>
      </c>
      <c r="G7985" s="22">
        <v>0</v>
      </c>
    </row>
    <row r="7986" spans="1:7">
      <c r="A7986" s="17">
        <v>42574.197916666664</v>
      </c>
      <c r="B7986" s="10">
        <v>13.388</v>
      </c>
      <c r="C7986" s="22">
        <v>0.05</v>
      </c>
      <c r="E7986" s="17">
        <v>42574.15625</v>
      </c>
      <c r="F7986" s="10">
        <v>15.775</v>
      </c>
      <c r="G7986" s="22">
        <v>0</v>
      </c>
    </row>
    <row r="7987" spans="1:7">
      <c r="A7987" s="17">
        <v>42574.208333333336</v>
      </c>
      <c r="B7987" s="10">
        <v>13.343999999999999</v>
      </c>
      <c r="C7987" s="22">
        <v>0.06</v>
      </c>
      <c r="E7987" s="17">
        <v>42574.166666666664</v>
      </c>
      <c r="F7987" s="10">
        <v>15.747</v>
      </c>
      <c r="G7987" s="22">
        <v>0</v>
      </c>
    </row>
    <row r="7988" spans="1:7">
      <c r="A7988" s="17">
        <v>42574.21875</v>
      </c>
      <c r="B7988" s="10">
        <v>13.292</v>
      </c>
      <c r="C7988" s="22">
        <v>0.05</v>
      </c>
      <c r="E7988" s="17">
        <v>42574.177083333336</v>
      </c>
      <c r="F7988" s="10">
        <v>15.727</v>
      </c>
      <c r="G7988" s="22">
        <v>0</v>
      </c>
    </row>
    <row r="7989" spans="1:7">
      <c r="A7989" s="17">
        <v>42574.229166666664</v>
      </c>
      <c r="B7989" s="10">
        <v>13.265000000000001</v>
      </c>
      <c r="C7989" s="22">
        <v>0.06</v>
      </c>
      <c r="E7989" s="17">
        <v>42574.1875</v>
      </c>
      <c r="F7989" s="10">
        <v>15.705</v>
      </c>
      <c r="G7989" s="22">
        <v>0</v>
      </c>
    </row>
    <row r="7990" spans="1:7">
      <c r="A7990" s="17">
        <v>42574.239583333336</v>
      </c>
      <c r="B7990" s="10">
        <v>13.244999999999999</v>
      </c>
      <c r="C7990" s="22">
        <v>0.06</v>
      </c>
      <c r="E7990" s="17">
        <v>42574.197916666664</v>
      </c>
      <c r="F7990" s="10">
        <v>15.679</v>
      </c>
      <c r="G7990" s="22">
        <v>0</v>
      </c>
    </row>
    <row r="7991" spans="1:7">
      <c r="A7991" s="17">
        <v>42574.25</v>
      </c>
      <c r="B7991" s="10">
        <v>13.27</v>
      </c>
      <c r="C7991" s="22">
        <v>0.06</v>
      </c>
      <c r="E7991" s="17">
        <v>42574.208333333336</v>
      </c>
      <c r="F7991" s="10">
        <v>15.656000000000001</v>
      </c>
      <c r="G7991" s="22">
        <v>0</v>
      </c>
    </row>
    <row r="7992" spans="1:7">
      <c r="A7992" s="17">
        <v>42574.260416666664</v>
      </c>
      <c r="B7992" s="10">
        <v>13.297000000000001</v>
      </c>
      <c r="C7992" s="22">
        <v>0.06</v>
      </c>
      <c r="E7992" s="17">
        <v>42574.21875</v>
      </c>
      <c r="F7992" s="10">
        <v>15.632</v>
      </c>
      <c r="G7992" s="22">
        <v>0</v>
      </c>
    </row>
    <row r="7993" spans="1:7">
      <c r="A7993" s="17">
        <v>42574.270833333336</v>
      </c>
      <c r="B7993" s="10">
        <v>13.367000000000001</v>
      </c>
      <c r="C7993" s="22">
        <v>0.06</v>
      </c>
      <c r="E7993" s="17">
        <v>42574.229166666664</v>
      </c>
      <c r="F7993" s="10">
        <v>15.611000000000001</v>
      </c>
      <c r="G7993" s="22">
        <v>0</v>
      </c>
    </row>
    <row r="7994" spans="1:7">
      <c r="A7994" s="17">
        <v>42574.28125</v>
      </c>
      <c r="B7994" s="10">
        <v>13.49</v>
      </c>
      <c r="C7994" s="22">
        <v>0.06</v>
      </c>
      <c r="E7994" s="17">
        <v>42574.239583333336</v>
      </c>
      <c r="F7994" s="10">
        <v>15.583</v>
      </c>
      <c r="G7994" s="22">
        <v>0</v>
      </c>
    </row>
    <row r="7995" spans="1:7">
      <c r="A7995" s="17">
        <v>42574.291666666664</v>
      </c>
      <c r="B7995" s="10">
        <v>13.624000000000001</v>
      </c>
      <c r="C7995" s="22">
        <v>0.06</v>
      </c>
      <c r="E7995" s="17">
        <v>42574.25</v>
      </c>
      <c r="F7995" s="10">
        <v>15.548999999999999</v>
      </c>
      <c r="G7995" s="22">
        <v>0</v>
      </c>
    </row>
    <row r="7996" spans="1:7">
      <c r="A7996" s="17">
        <v>42574.302083333336</v>
      </c>
      <c r="B7996" s="10">
        <v>13.744999999999999</v>
      </c>
      <c r="C7996" s="22">
        <v>0.06</v>
      </c>
      <c r="E7996" s="17">
        <v>42574.260416666664</v>
      </c>
      <c r="F7996" s="10">
        <v>15.526</v>
      </c>
      <c r="G7996" s="22">
        <v>0</v>
      </c>
    </row>
    <row r="7997" spans="1:7">
      <c r="A7997" s="17">
        <v>42574.3125</v>
      </c>
      <c r="B7997" s="10">
        <v>13.868</v>
      </c>
      <c r="C7997" s="22">
        <v>0.06</v>
      </c>
      <c r="E7997" s="17">
        <v>42574.270833333336</v>
      </c>
      <c r="F7997" s="10">
        <v>15.497</v>
      </c>
      <c r="G7997" s="22">
        <v>0</v>
      </c>
    </row>
    <row r="7998" spans="1:7">
      <c r="A7998" s="17">
        <v>42574.322916666664</v>
      </c>
      <c r="B7998" s="10">
        <v>13.993</v>
      </c>
      <c r="C7998" s="22">
        <v>0.06</v>
      </c>
      <c r="E7998" s="17">
        <v>42574.28125</v>
      </c>
      <c r="F7998" s="10">
        <v>15.476000000000001</v>
      </c>
      <c r="G7998" s="22">
        <v>0</v>
      </c>
    </row>
    <row r="7999" spans="1:7">
      <c r="A7999" s="17">
        <v>42574.333333333336</v>
      </c>
      <c r="B7999" s="10">
        <v>14.122</v>
      </c>
      <c r="C7999" s="22">
        <v>0.06</v>
      </c>
      <c r="E7999" s="17">
        <v>42574.291666666664</v>
      </c>
      <c r="F7999" s="10">
        <v>15.462</v>
      </c>
      <c r="G7999" s="22">
        <v>0</v>
      </c>
    </row>
    <row r="8000" spans="1:7">
      <c r="A8000" s="17">
        <v>42574.34375</v>
      </c>
      <c r="B8000" s="10">
        <v>14.257</v>
      </c>
      <c r="C8000" s="22">
        <v>0.06</v>
      </c>
      <c r="E8000" s="17">
        <v>42574.302083333336</v>
      </c>
      <c r="F8000" s="10">
        <v>15.448</v>
      </c>
      <c r="G8000" s="22">
        <v>0</v>
      </c>
    </row>
    <row r="8001" spans="1:7">
      <c r="A8001" s="17">
        <v>42574.354166666664</v>
      </c>
      <c r="B8001" s="10">
        <v>14.397</v>
      </c>
      <c r="C8001" s="22">
        <v>0.06</v>
      </c>
      <c r="E8001" s="17">
        <v>42574.3125</v>
      </c>
      <c r="F8001" s="10">
        <v>15.44</v>
      </c>
      <c r="G8001" s="22">
        <v>0</v>
      </c>
    </row>
    <row r="8002" spans="1:7">
      <c r="A8002" s="17">
        <v>42574.364583333336</v>
      </c>
      <c r="B8002" s="10">
        <v>14.544</v>
      </c>
      <c r="C8002" s="22">
        <v>0.06</v>
      </c>
      <c r="E8002" s="17">
        <v>42574.322916666664</v>
      </c>
      <c r="F8002" s="10">
        <v>15.427</v>
      </c>
      <c r="G8002" s="22">
        <v>0</v>
      </c>
    </row>
    <row r="8003" spans="1:7">
      <c r="A8003" s="17">
        <v>42574.375</v>
      </c>
      <c r="B8003" s="10">
        <v>14.706</v>
      </c>
      <c r="C8003" s="22">
        <v>0.06</v>
      </c>
      <c r="E8003" s="17">
        <v>42574.333333333336</v>
      </c>
      <c r="F8003" s="10">
        <v>15.427</v>
      </c>
      <c r="G8003" s="22">
        <v>0</v>
      </c>
    </row>
    <row r="8004" spans="1:7">
      <c r="A8004" s="17">
        <v>42574.385416666664</v>
      </c>
      <c r="B8004" s="10">
        <v>14.887</v>
      </c>
      <c r="C8004" s="22">
        <v>0.06</v>
      </c>
      <c r="E8004" s="17">
        <v>42574.34375</v>
      </c>
      <c r="F8004" s="10">
        <v>15.426</v>
      </c>
      <c r="G8004" s="22">
        <v>0</v>
      </c>
    </row>
    <row r="8005" spans="1:7">
      <c r="A8005" s="17">
        <v>42574.395833333336</v>
      </c>
      <c r="B8005" s="10">
        <v>15.058999999999999</v>
      </c>
      <c r="C8005" s="22">
        <v>0.06</v>
      </c>
      <c r="E8005" s="17">
        <v>42574.354166666664</v>
      </c>
      <c r="F8005" s="10">
        <v>15.419</v>
      </c>
      <c r="G8005" s="22">
        <v>0</v>
      </c>
    </row>
    <row r="8006" spans="1:7">
      <c r="A8006" s="17">
        <v>42574.40625</v>
      </c>
      <c r="B8006" s="10">
        <v>15.291</v>
      </c>
      <c r="C8006" s="22">
        <v>0.06</v>
      </c>
      <c r="E8006" s="17">
        <v>42574.364583333336</v>
      </c>
      <c r="F8006" s="10">
        <v>15.414999999999999</v>
      </c>
      <c r="G8006" s="22">
        <v>0</v>
      </c>
    </row>
    <row r="8007" spans="1:7">
      <c r="A8007" s="17">
        <v>42574.416666666664</v>
      </c>
      <c r="B8007" s="10">
        <v>15.525</v>
      </c>
      <c r="C8007" s="22">
        <v>0.06</v>
      </c>
      <c r="E8007" s="17">
        <v>42574.375</v>
      </c>
      <c r="F8007" s="10">
        <v>15.414999999999999</v>
      </c>
      <c r="G8007" s="22">
        <v>0</v>
      </c>
    </row>
    <row r="8008" spans="1:7">
      <c r="A8008" s="17">
        <v>42574.427083333336</v>
      </c>
      <c r="B8008" s="10">
        <v>15.803000000000001</v>
      </c>
      <c r="C8008" s="22">
        <v>0.06</v>
      </c>
      <c r="E8008" s="17">
        <v>42574.385416666664</v>
      </c>
      <c r="F8008" s="10">
        <v>15.414999999999999</v>
      </c>
      <c r="G8008" s="22">
        <v>0</v>
      </c>
    </row>
    <row r="8009" spans="1:7">
      <c r="A8009" s="17">
        <v>42574.4375</v>
      </c>
      <c r="B8009" s="10">
        <v>15.988</v>
      </c>
      <c r="C8009" s="22">
        <v>0.06</v>
      </c>
      <c r="E8009" s="17">
        <v>42574.395833333336</v>
      </c>
      <c r="F8009" s="10">
        <v>15.417999999999999</v>
      </c>
      <c r="G8009" s="22">
        <v>0</v>
      </c>
    </row>
    <row r="8010" spans="1:7">
      <c r="A8010" s="17">
        <v>42574.447916666664</v>
      </c>
      <c r="B8010" s="10">
        <v>16.219000000000001</v>
      </c>
      <c r="C8010" s="22">
        <v>0.06</v>
      </c>
      <c r="E8010" s="17">
        <v>42574.40625</v>
      </c>
      <c r="F8010" s="10">
        <v>15.425000000000001</v>
      </c>
      <c r="G8010" s="22">
        <v>0</v>
      </c>
    </row>
    <row r="8011" spans="1:7">
      <c r="A8011" s="17">
        <v>42574.458333333336</v>
      </c>
      <c r="B8011" s="10">
        <v>16.489000000000001</v>
      </c>
      <c r="C8011" s="22">
        <v>0.06</v>
      </c>
      <c r="E8011" s="17">
        <v>42574.416666666664</v>
      </c>
      <c r="F8011" s="10">
        <v>15.422000000000001</v>
      </c>
      <c r="G8011" s="22">
        <v>0</v>
      </c>
    </row>
    <row r="8012" spans="1:7">
      <c r="A8012" s="17">
        <v>42574.46875</v>
      </c>
      <c r="B8012" s="10">
        <v>16.681000000000001</v>
      </c>
      <c r="C8012" s="22">
        <v>0.06</v>
      </c>
      <c r="E8012" s="17">
        <v>42574.427083333336</v>
      </c>
      <c r="F8012" s="10">
        <v>15.432</v>
      </c>
      <c r="G8012" s="22">
        <v>0</v>
      </c>
    </row>
    <row r="8013" spans="1:7">
      <c r="A8013" s="17">
        <v>42574.479166666664</v>
      </c>
      <c r="B8013" s="10">
        <v>16.966000000000001</v>
      </c>
      <c r="C8013" s="22">
        <v>0.06</v>
      </c>
      <c r="E8013" s="17">
        <v>42574.4375</v>
      </c>
      <c r="F8013" s="10">
        <v>15.44</v>
      </c>
      <c r="G8013" s="22">
        <v>0</v>
      </c>
    </row>
    <row r="8014" spans="1:7">
      <c r="A8014" s="17">
        <v>42574.489583333336</v>
      </c>
      <c r="B8014" s="10">
        <v>17.218</v>
      </c>
      <c r="C8014" s="22">
        <v>0.06</v>
      </c>
      <c r="E8014" s="17">
        <v>42574.447916666664</v>
      </c>
      <c r="F8014" s="10">
        <v>15.448</v>
      </c>
      <c r="G8014" s="22">
        <v>0</v>
      </c>
    </row>
    <row r="8015" spans="1:7">
      <c r="A8015" s="17">
        <v>42574.5</v>
      </c>
      <c r="B8015" s="10">
        <v>17.48</v>
      </c>
      <c r="C8015" s="22">
        <v>0.06</v>
      </c>
      <c r="E8015" s="17">
        <v>42574.458333333336</v>
      </c>
      <c r="F8015" s="10">
        <v>15.457000000000001</v>
      </c>
      <c r="G8015" s="22">
        <v>0</v>
      </c>
    </row>
    <row r="8016" spans="1:7">
      <c r="A8016" s="17">
        <v>42574.510416666664</v>
      </c>
      <c r="B8016" s="10">
        <v>17.657</v>
      </c>
      <c r="C8016" s="22">
        <v>0.05</v>
      </c>
      <c r="E8016" s="17">
        <v>42574.46875</v>
      </c>
      <c r="F8016" s="10">
        <v>15.47</v>
      </c>
      <c r="G8016" s="22">
        <v>0</v>
      </c>
    </row>
    <row r="8017" spans="1:7">
      <c r="A8017" s="17">
        <v>42574.520833333336</v>
      </c>
      <c r="B8017" s="10">
        <v>17.849</v>
      </c>
      <c r="C8017" s="22">
        <v>0.05</v>
      </c>
      <c r="E8017" s="17">
        <v>42574.479166666664</v>
      </c>
      <c r="F8017" s="10">
        <v>15.484</v>
      </c>
      <c r="G8017" s="22">
        <v>0</v>
      </c>
    </row>
    <row r="8018" spans="1:7">
      <c r="A8018" s="17">
        <v>42574.53125</v>
      </c>
      <c r="B8018" s="10">
        <v>18.062999999999999</v>
      </c>
      <c r="C8018" s="22">
        <v>0.05</v>
      </c>
      <c r="E8018" s="17">
        <v>42574.489583333336</v>
      </c>
      <c r="F8018" s="10">
        <v>15.5</v>
      </c>
      <c r="G8018" s="22">
        <v>0</v>
      </c>
    </row>
    <row r="8019" spans="1:7">
      <c r="A8019" s="17">
        <v>42574.541666666664</v>
      </c>
      <c r="B8019" s="10">
        <v>18.282</v>
      </c>
      <c r="C8019" s="22">
        <v>0.05</v>
      </c>
      <c r="E8019" s="17">
        <v>42574.5</v>
      </c>
      <c r="F8019" s="10">
        <v>15.521000000000001</v>
      </c>
      <c r="G8019" s="22">
        <v>0</v>
      </c>
    </row>
    <row r="8020" spans="1:7">
      <c r="A8020" s="17">
        <v>42574.552083333336</v>
      </c>
      <c r="B8020" s="10">
        <v>18.524999999999999</v>
      </c>
      <c r="C8020" s="22">
        <v>0.05</v>
      </c>
      <c r="E8020" s="17">
        <v>42574.510416666664</v>
      </c>
      <c r="F8020" s="10">
        <v>15.545999999999999</v>
      </c>
      <c r="G8020" s="22">
        <v>0</v>
      </c>
    </row>
    <row r="8021" spans="1:7">
      <c r="A8021" s="17">
        <v>42574.5625</v>
      </c>
      <c r="B8021" s="10">
        <v>18.637</v>
      </c>
      <c r="C8021" s="22">
        <v>0.05</v>
      </c>
      <c r="E8021" s="17">
        <v>42574.520833333336</v>
      </c>
      <c r="F8021" s="10">
        <v>15.569000000000001</v>
      </c>
      <c r="G8021" s="22">
        <v>0</v>
      </c>
    </row>
    <row r="8022" spans="1:7">
      <c r="A8022" s="17">
        <v>42574.572916666664</v>
      </c>
      <c r="B8022" s="10">
        <v>18.695</v>
      </c>
      <c r="C8022" s="22">
        <v>0.05</v>
      </c>
      <c r="E8022" s="17">
        <v>42574.53125</v>
      </c>
      <c r="F8022" s="10">
        <v>15.593999999999999</v>
      </c>
      <c r="G8022" s="22">
        <v>0</v>
      </c>
    </row>
    <row r="8023" spans="1:7">
      <c r="A8023" s="17">
        <v>42574.583333333336</v>
      </c>
      <c r="B8023" s="10">
        <v>18.742999999999999</v>
      </c>
      <c r="C8023" s="22">
        <v>0.05</v>
      </c>
      <c r="E8023" s="17">
        <v>42574.541666666664</v>
      </c>
      <c r="F8023" s="10">
        <v>15.627000000000001</v>
      </c>
      <c r="G8023" s="22">
        <v>0</v>
      </c>
    </row>
    <row r="8024" spans="1:7">
      <c r="A8024" s="17">
        <v>42574.59375</v>
      </c>
      <c r="B8024" s="10">
        <v>18.879000000000001</v>
      </c>
      <c r="C8024" s="22">
        <v>0.05</v>
      </c>
      <c r="E8024" s="17">
        <v>42574.552083333336</v>
      </c>
      <c r="F8024" s="10">
        <v>15.657</v>
      </c>
      <c r="G8024" s="22">
        <v>0</v>
      </c>
    </row>
    <row r="8025" spans="1:7">
      <c r="A8025" s="17">
        <v>42574.604166666664</v>
      </c>
      <c r="B8025" s="10">
        <v>18.904</v>
      </c>
      <c r="C8025" s="22">
        <v>0.05</v>
      </c>
      <c r="E8025" s="17">
        <v>42574.5625</v>
      </c>
      <c r="F8025" s="10">
        <v>15.688000000000001</v>
      </c>
      <c r="G8025" s="22">
        <v>0</v>
      </c>
    </row>
    <row r="8026" spans="1:7">
      <c r="A8026" s="17">
        <v>42574.614583333336</v>
      </c>
      <c r="B8026" s="10">
        <v>18.957999999999998</v>
      </c>
      <c r="C8026" s="22">
        <v>0.05</v>
      </c>
      <c r="E8026" s="17">
        <v>42574.572916666664</v>
      </c>
      <c r="F8026" s="10">
        <v>15.721</v>
      </c>
      <c r="G8026" s="22">
        <v>0</v>
      </c>
    </row>
    <row r="8027" spans="1:7">
      <c r="A8027" s="17">
        <v>42574.625</v>
      </c>
      <c r="B8027" s="10">
        <v>18.946999999999999</v>
      </c>
      <c r="C8027" s="22">
        <v>0.05</v>
      </c>
      <c r="E8027" s="17">
        <v>42574.583333333336</v>
      </c>
      <c r="F8027" s="10">
        <v>15.755000000000001</v>
      </c>
      <c r="G8027" s="22">
        <v>0</v>
      </c>
    </row>
    <row r="8028" spans="1:7">
      <c r="A8028" s="17">
        <v>42574.635416666664</v>
      </c>
      <c r="B8028" s="10">
        <v>18.923999999999999</v>
      </c>
      <c r="C8028" s="22">
        <v>0.05</v>
      </c>
      <c r="E8028" s="17">
        <v>42574.59375</v>
      </c>
      <c r="F8028" s="10">
        <v>15.785</v>
      </c>
      <c r="G8028" s="22">
        <v>0.01</v>
      </c>
    </row>
    <row r="8029" spans="1:7">
      <c r="A8029" s="17">
        <v>42574.645833333336</v>
      </c>
      <c r="B8029" s="10">
        <v>18.948</v>
      </c>
      <c r="C8029" s="22">
        <v>0.04</v>
      </c>
      <c r="E8029" s="17">
        <v>42574.604166666664</v>
      </c>
      <c r="F8029" s="10">
        <v>15.82</v>
      </c>
      <c r="G8029" s="22">
        <v>0</v>
      </c>
    </row>
    <row r="8030" spans="1:7">
      <c r="A8030" s="17">
        <v>42574.65625</v>
      </c>
      <c r="B8030" s="10">
        <v>19.085000000000001</v>
      </c>
      <c r="C8030" s="22">
        <v>0.04</v>
      </c>
      <c r="E8030" s="17">
        <v>42574.614583333336</v>
      </c>
      <c r="F8030" s="10">
        <v>15.853</v>
      </c>
      <c r="G8030" s="22">
        <v>0.01</v>
      </c>
    </row>
    <row r="8031" spans="1:7">
      <c r="A8031" s="17">
        <v>42574.666666666664</v>
      </c>
      <c r="B8031" s="10">
        <v>19.164999999999999</v>
      </c>
      <c r="C8031" s="22">
        <v>0.04</v>
      </c>
      <c r="E8031" s="17">
        <v>42574.625</v>
      </c>
      <c r="F8031" s="10">
        <v>15.888</v>
      </c>
      <c r="G8031" s="22">
        <v>0.01</v>
      </c>
    </row>
    <row r="8032" spans="1:7">
      <c r="A8032" s="17">
        <v>42574.677083333336</v>
      </c>
      <c r="B8032" s="10">
        <v>19.172999999999998</v>
      </c>
      <c r="C8032" s="22">
        <v>0.04</v>
      </c>
      <c r="E8032" s="17">
        <v>42574.635416666664</v>
      </c>
      <c r="F8032" s="10">
        <v>15.929</v>
      </c>
      <c r="G8032" s="22">
        <v>0.01</v>
      </c>
    </row>
    <row r="8033" spans="1:7">
      <c r="A8033" s="17">
        <v>42574.6875</v>
      </c>
      <c r="B8033" s="10">
        <v>19.140999999999998</v>
      </c>
      <c r="C8033" s="22">
        <v>0.04</v>
      </c>
      <c r="E8033" s="17">
        <v>42574.645833333336</v>
      </c>
      <c r="F8033" s="10">
        <v>15.967000000000001</v>
      </c>
      <c r="G8033" s="22">
        <v>0.01</v>
      </c>
    </row>
    <row r="8034" spans="1:7">
      <c r="A8034" s="17">
        <v>42574.697916666664</v>
      </c>
      <c r="B8034" s="10">
        <v>19.106999999999999</v>
      </c>
      <c r="C8034" s="22">
        <v>0.04</v>
      </c>
      <c r="E8034" s="17">
        <v>42574.65625</v>
      </c>
      <c r="F8034" s="10">
        <v>16.007999999999999</v>
      </c>
      <c r="G8034" s="22">
        <v>0.01</v>
      </c>
    </row>
    <row r="8035" spans="1:7">
      <c r="A8035" s="17">
        <v>42574.708333333336</v>
      </c>
      <c r="B8035" s="10">
        <v>19.03</v>
      </c>
      <c r="C8035" s="22">
        <v>0.04</v>
      </c>
      <c r="E8035" s="17">
        <v>42574.666666666664</v>
      </c>
      <c r="F8035" s="10">
        <v>16.050999999999998</v>
      </c>
      <c r="G8035" s="22">
        <v>0.01</v>
      </c>
    </row>
    <row r="8036" spans="1:7">
      <c r="A8036" s="17">
        <v>42574.71875</v>
      </c>
      <c r="B8036" s="10">
        <v>18.981000000000002</v>
      </c>
      <c r="C8036" s="22">
        <v>0.04</v>
      </c>
      <c r="E8036" s="17">
        <v>42574.677083333336</v>
      </c>
      <c r="F8036" s="10">
        <v>16.091000000000001</v>
      </c>
      <c r="G8036" s="22">
        <v>0.01</v>
      </c>
    </row>
    <row r="8037" spans="1:7">
      <c r="A8037" s="17">
        <v>42574.729166666664</v>
      </c>
      <c r="B8037" s="10">
        <v>19.123999999999999</v>
      </c>
      <c r="C8037" s="22">
        <v>0.04</v>
      </c>
      <c r="E8037" s="17">
        <v>42574.6875</v>
      </c>
      <c r="F8037" s="10">
        <v>16.132000000000001</v>
      </c>
      <c r="G8037" s="22">
        <v>0.01</v>
      </c>
    </row>
    <row r="8038" spans="1:7">
      <c r="A8038" s="17">
        <v>42574.739583333336</v>
      </c>
      <c r="B8038" s="10">
        <v>19.202999999999999</v>
      </c>
      <c r="C8038" s="22">
        <v>0.04</v>
      </c>
      <c r="E8038" s="17">
        <v>42574.697916666664</v>
      </c>
      <c r="F8038" s="10">
        <v>16.172000000000001</v>
      </c>
      <c r="G8038" s="22">
        <v>0.01</v>
      </c>
    </row>
    <row r="8039" spans="1:7">
      <c r="A8039" s="17">
        <v>42574.75</v>
      </c>
      <c r="B8039" s="10">
        <v>19.131</v>
      </c>
      <c r="C8039" s="22">
        <v>0.04</v>
      </c>
      <c r="E8039" s="17">
        <v>42574.708333333336</v>
      </c>
      <c r="F8039" s="10">
        <v>16.21</v>
      </c>
      <c r="G8039" s="22">
        <v>0</v>
      </c>
    </row>
    <row r="8040" spans="1:7">
      <c r="A8040" s="17">
        <v>42574.760416666664</v>
      </c>
      <c r="B8040" s="10">
        <v>19.035</v>
      </c>
      <c r="C8040" s="22">
        <v>0.04</v>
      </c>
      <c r="E8040" s="17">
        <v>42574.71875</v>
      </c>
      <c r="F8040" s="10">
        <v>16.248000000000001</v>
      </c>
      <c r="G8040" s="22">
        <v>0</v>
      </c>
    </row>
    <row r="8041" spans="1:7">
      <c r="A8041" s="17">
        <v>42574.770833333336</v>
      </c>
      <c r="B8041" s="10">
        <v>18.885000000000002</v>
      </c>
      <c r="C8041" s="22">
        <v>0.04</v>
      </c>
      <c r="E8041" s="17">
        <v>42574.729166666664</v>
      </c>
      <c r="F8041" s="10">
        <v>16.282</v>
      </c>
      <c r="G8041" s="22">
        <v>0</v>
      </c>
    </row>
    <row r="8042" spans="1:7">
      <c r="A8042" s="17">
        <v>42574.78125</v>
      </c>
      <c r="B8042" s="10">
        <v>18.664999999999999</v>
      </c>
      <c r="C8042" s="22">
        <v>0.04</v>
      </c>
      <c r="E8042" s="17">
        <v>42574.739583333336</v>
      </c>
      <c r="F8042" s="10">
        <v>16.312000000000001</v>
      </c>
      <c r="G8042" s="22">
        <v>0</v>
      </c>
    </row>
    <row r="8043" spans="1:7">
      <c r="A8043" s="17">
        <v>42574.791666666664</v>
      </c>
      <c r="B8043" s="10">
        <v>18.454000000000001</v>
      </c>
      <c r="C8043" s="22">
        <v>0.04</v>
      </c>
      <c r="E8043" s="17">
        <v>42574.75</v>
      </c>
      <c r="F8043" s="10">
        <v>16.343</v>
      </c>
      <c r="G8043" s="22">
        <v>0</v>
      </c>
    </row>
    <row r="8044" spans="1:7">
      <c r="A8044" s="17">
        <v>42574.802083333336</v>
      </c>
      <c r="B8044" s="10">
        <v>18.271000000000001</v>
      </c>
      <c r="C8044" s="22">
        <v>0.04</v>
      </c>
      <c r="E8044" s="17">
        <v>42574.760416666664</v>
      </c>
      <c r="F8044" s="10">
        <v>16.373000000000001</v>
      </c>
      <c r="G8044" s="22">
        <v>0</v>
      </c>
    </row>
    <row r="8045" spans="1:7">
      <c r="A8045" s="17">
        <v>42574.8125</v>
      </c>
      <c r="B8045" s="10">
        <v>18.059999999999999</v>
      </c>
      <c r="C8045" s="22">
        <v>0.04</v>
      </c>
      <c r="E8045" s="17">
        <v>42574.770833333336</v>
      </c>
      <c r="F8045" s="10">
        <v>16.396999999999998</v>
      </c>
      <c r="G8045" s="22">
        <v>0</v>
      </c>
    </row>
    <row r="8046" spans="1:7">
      <c r="A8046" s="17">
        <v>42574.822916666664</v>
      </c>
      <c r="B8046" s="10">
        <v>17.821999999999999</v>
      </c>
      <c r="C8046" s="22">
        <v>0.04</v>
      </c>
      <c r="E8046" s="17">
        <v>42574.78125</v>
      </c>
      <c r="F8046" s="10">
        <v>16.425000000000001</v>
      </c>
      <c r="G8046" s="22">
        <v>0</v>
      </c>
    </row>
    <row r="8047" spans="1:7">
      <c r="A8047" s="17">
        <v>42574.833333333336</v>
      </c>
      <c r="B8047" s="10">
        <v>17.577999999999999</v>
      </c>
      <c r="C8047" s="22">
        <v>0.04</v>
      </c>
      <c r="E8047" s="17">
        <v>42574.791666666664</v>
      </c>
      <c r="F8047" s="10">
        <v>16.446000000000002</v>
      </c>
      <c r="G8047" s="22">
        <v>0</v>
      </c>
    </row>
    <row r="8048" spans="1:7">
      <c r="A8048" s="17">
        <v>42574.84375</v>
      </c>
      <c r="B8048" s="10">
        <v>17.350999999999999</v>
      </c>
      <c r="C8048" s="22">
        <v>0.04</v>
      </c>
      <c r="E8048" s="17">
        <v>42574.802083333336</v>
      </c>
      <c r="F8048" s="10">
        <v>16.468</v>
      </c>
      <c r="G8048" s="22">
        <v>0</v>
      </c>
    </row>
    <row r="8049" spans="1:7">
      <c r="A8049" s="17">
        <v>42574.854166666664</v>
      </c>
      <c r="B8049" s="10">
        <v>17.149999999999999</v>
      </c>
      <c r="C8049" s="22">
        <v>0.04</v>
      </c>
      <c r="E8049" s="17">
        <v>42574.8125</v>
      </c>
      <c r="F8049" s="10">
        <v>16.486999999999998</v>
      </c>
      <c r="G8049" s="22">
        <v>0</v>
      </c>
    </row>
    <row r="8050" spans="1:7">
      <c r="A8050" s="17">
        <v>42574.864583333336</v>
      </c>
      <c r="B8050" s="10">
        <v>16.969000000000001</v>
      </c>
      <c r="C8050" s="22">
        <v>0.04</v>
      </c>
      <c r="E8050" s="17">
        <v>42574.822916666664</v>
      </c>
      <c r="F8050" s="10">
        <v>16.507999999999999</v>
      </c>
      <c r="G8050" s="22">
        <v>0</v>
      </c>
    </row>
    <row r="8051" spans="1:7">
      <c r="A8051" s="17">
        <v>42574.875</v>
      </c>
      <c r="B8051" s="10">
        <v>16.797000000000001</v>
      </c>
      <c r="C8051" s="22">
        <v>0.04</v>
      </c>
      <c r="E8051" s="17">
        <v>42574.833333333336</v>
      </c>
      <c r="F8051" s="10">
        <v>16.527999999999999</v>
      </c>
      <c r="G8051" s="22">
        <v>0</v>
      </c>
    </row>
    <row r="8052" spans="1:7">
      <c r="A8052" s="17">
        <v>42574.885416666664</v>
      </c>
      <c r="B8052" s="10">
        <v>16.640999999999998</v>
      </c>
      <c r="C8052" s="22">
        <v>0.04</v>
      </c>
      <c r="E8052" s="17">
        <v>42574.84375</v>
      </c>
      <c r="F8052" s="10">
        <v>16.542000000000002</v>
      </c>
      <c r="G8052" s="22">
        <v>0</v>
      </c>
    </row>
    <row r="8053" spans="1:7">
      <c r="A8053" s="17">
        <v>42574.895833333336</v>
      </c>
      <c r="B8053" s="10">
        <v>16.492999999999999</v>
      </c>
      <c r="C8053" s="22">
        <v>0.04</v>
      </c>
      <c r="E8053" s="17">
        <v>42574.854166666664</v>
      </c>
      <c r="F8053" s="10">
        <v>16.553000000000001</v>
      </c>
      <c r="G8053" s="22">
        <v>0</v>
      </c>
    </row>
    <row r="8054" spans="1:7">
      <c r="A8054" s="17">
        <v>42574.90625</v>
      </c>
      <c r="B8054" s="10">
        <v>16.353000000000002</v>
      </c>
      <c r="C8054" s="22">
        <v>0.04</v>
      </c>
      <c r="E8054" s="17">
        <v>42574.864583333336</v>
      </c>
      <c r="F8054" s="10">
        <v>16.564</v>
      </c>
      <c r="G8054" s="22">
        <v>0</v>
      </c>
    </row>
    <row r="8055" spans="1:7">
      <c r="A8055" s="17">
        <v>42574.916666666664</v>
      </c>
      <c r="B8055" s="10">
        <v>16.225999999999999</v>
      </c>
      <c r="C8055" s="22">
        <v>0.04</v>
      </c>
      <c r="E8055" s="17">
        <v>42574.875</v>
      </c>
      <c r="F8055" s="10">
        <v>16.579000000000001</v>
      </c>
      <c r="G8055" s="22">
        <v>0</v>
      </c>
    </row>
    <row r="8056" spans="1:7">
      <c r="A8056" s="17">
        <v>42574.927083333336</v>
      </c>
      <c r="B8056" s="10">
        <v>16.103000000000002</v>
      </c>
      <c r="C8056" s="22">
        <v>0.04</v>
      </c>
      <c r="E8056" s="17">
        <v>42574.885416666664</v>
      </c>
      <c r="F8056" s="10">
        <v>16.585000000000001</v>
      </c>
      <c r="G8056" s="22">
        <v>0</v>
      </c>
    </row>
    <row r="8057" spans="1:7">
      <c r="A8057" s="17">
        <v>42574.9375</v>
      </c>
      <c r="B8057" s="10">
        <v>15.987</v>
      </c>
      <c r="C8057" s="22">
        <v>0.04</v>
      </c>
      <c r="E8057" s="17">
        <v>42574.895833333336</v>
      </c>
      <c r="F8057" s="10">
        <v>16.591999999999999</v>
      </c>
      <c r="G8057" s="22">
        <v>0</v>
      </c>
    </row>
    <row r="8058" spans="1:7">
      <c r="A8058" s="17">
        <v>42574.947916666664</v>
      </c>
      <c r="B8058" s="10">
        <v>15.878</v>
      </c>
      <c r="C8058" s="22">
        <v>0.04</v>
      </c>
      <c r="E8058" s="17">
        <v>42574.90625</v>
      </c>
      <c r="F8058" s="10">
        <v>16.599</v>
      </c>
      <c r="G8058" s="22">
        <v>0</v>
      </c>
    </row>
    <row r="8059" spans="1:7">
      <c r="A8059" s="17">
        <v>42574.958333333336</v>
      </c>
      <c r="B8059" s="10">
        <v>15.769</v>
      </c>
      <c r="C8059" s="22">
        <v>0.04</v>
      </c>
      <c r="E8059" s="17">
        <v>42574.916666666664</v>
      </c>
      <c r="F8059" s="10">
        <v>16.600000000000001</v>
      </c>
      <c r="G8059" s="22">
        <v>0</v>
      </c>
    </row>
    <row r="8060" spans="1:7">
      <c r="A8060" s="17">
        <v>42574.96875</v>
      </c>
      <c r="B8060" s="10">
        <v>15.662000000000001</v>
      </c>
      <c r="C8060" s="22">
        <v>0.04</v>
      </c>
      <c r="E8060" s="17">
        <v>42574.927083333336</v>
      </c>
      <c r="F8060" s="10">
        <v>16.600000000000001</v>
      </c>
      <c r="G8060" s="22">
        <v>0</v>
      </c>
    </row>
    <row r="8061" spans="1:7">
      <c r="A8061" s="17">
        <v>42574.979166666664</v>
      </c>
      <c r="B8061" s="10">
        <v>15.564</v>
      </c>
      <c r="C8061" s="22">
        <v>0.04</v>
      </c>
      <c r="E8061" s="17">
        <v>42574.9375</v>
      </c>
      <c r="F8061" s="10">
        <v>16.597000000000001</v>
      </c>
      <c r="G8061" s="22">
        <v>0</v>
      </c>
    </row>
    <row r="8062" spans="1:7">
      <c r="A8062" s="17">
        <v>42574.989583333336</v>
      </c>
      <c r="B8062" s="10">
        <v>15.458</v>
      </c>
      <c r="C8062" s="22">
        <v>0.04</v>
      </c>
      <c r="E8062" s="17">
        <v>42574.947916666664</v>
      </c>
      <c r="F8062" s="10">
        <v>16.591000000000001</v>
      </c>
      <c r="G8062" s="22">
        <v>0</v>
      </c>
    </row>
    <row r="8063" spans="1:7">
      <c r="A8063" s="17">
        <v>42575</v>
      </c>
      <c r="B8063" s="10">
        <v>15.372</v>
      </c>
      <c r="C8063" s="22">
        <v>0.04</v>
      </c>
      <c r="E8063" s="17">
        <v>42574.958333333336</v>
      </c>
      <c r="F8063" s="10">
        <v>16.588000000000001</v>
      </c>
      <c r="G8063" s="22">
        <v>0</v>
      </c>
    </row>
    <row r="8064" spans="1:7">
      <c r="A8064" s="17">
        <v>42575.010416666664</v>
      </c>
      <c r="B8064" s="10">
        <v>15.292999999999999</v>
      </c>
      <c r="C8064" s="22">
        <v>0.04</v>
      </c>
      <c r="E8064" s="17">
        <v>42574.96875</v>
      </c>
      <c r="F8064" s="10">
        <v>16.582999999999998</v>
      </c>
      <c r="G8064" s="22">
        <v>0</v>
      </c>
    </row>
    <row r="8065" spans="1:7">
      <c r="A8065" s="17">
        <v>42575.020833333336</v>
      </c>
      <c r="B8065" s="10">
        <v>15.217000000000001</v>
      </c>
      <c r="C8065" s="22">
        <v>0.04</v>
      </c>
      <c r="E8065" s="17">
        <v>42574.979166666664</v>
      </c>
      <c r="F8065" s="10">
        <v>16.571999999999999</v>
      </c>
      <c r="G8065" s="22">
        <v>0</v>
      </c>
    </row>
    <row r="8066" spans="1:7">
      <c r="A8066" s="17">
        <v>42575.03125</v>
      </c>
      <c r="B8066" s="10">
        <v>15.141</v>
      </c>
      <c r="C8066" s="22">
        <v>0.04</v>
      </c>
      <c r="E8066" s="17">
        <v>42574.989583333336</v>
      </c>
      <c r="F8066" s="10">
        <v>16.562999999999999</v>
      </c>
      <c r="G8066" s="22">
        <v>0</v>
      </c>
    </row>
    <row r="8067" spans="1:7">
      <c r="A8067" s="17">
        <v>42575.041666666664</v>
      </c>
      <c r="B8067" s="10">
        <v>15.068</v>
      </c>
      <c r="C8067" s="22">
        <v>0.04</v>
      </c>
      <c r="E8067" s="17">
        <v>42575</v>
      </c>
      <c r="F8067" s="10">
        <v>16.553000000000001</v>
      </c>
      <c r="G8067" s="22">
        <v>0</v>
      </c>
    </row>
    <row r="8068" spans="1:7">
      <c r="A8068" s="17">
        <v>42575.052083333336</v>
      </c>
      <c r="B8068" s="10">
        <v>14.989000000000001</v>
      </c>
      <c r="C8068" s="22">
        <v>0.04</v>
      </c>
      <c r="E8068" s="17">
        <v>42575.010416666664</v>
      </c>
      <c r="F8068" s="10">
        <v>16.54</v>
      </c>
      <c r="G8068" s="22">
        <v>0</v>
      </c>
    </row>
    <row r="8069" spans="1:7">
      <c r="A8069" s="17">
        <v>42575.0625</v>
      </c>
      <c r="B8069" s="10">
        <v>14.91</v>
      </c>
      <c r="C8069" s="22">
        <v>0.04</v>
      </c>
      <c r="E8069" s="17">
        <v>42575.020833333336</v>
      </c>
      <c r="F8069" s="10">
        <v>16.524999999999999</v>
      </c>
      <c r="G8069" s="22">
        <v>0</v>
      </c>
    </row>
    <row r="8070" spans="1:7">
      <c r="A8070" s="17">
        <v>42575.072916666664</v>
      </c>
      <c r="B8070" s="10">
        <v>14.840999999999999</v>
      </c>
      <c r="C8070" s="22">
        <v>0.04</v>
      </c>
      <c r="E8070" s="17">
        <v>42575.03125</v>
      </c>
      <c r="F8070" s="10">
        <v>16.510999999999999</v>
      </c>
      <c r="G8070" s="22">
        <v>0</v>
      </c>
    </row>
    <row r="8071" spans="1:7">
      <c r="A8071" s="17">
        <v>42575.083333333336</v>
      </c>
      <c r="B8071" s="10">
        <v>14.779</v>
      </c>
      <c r="C8071" s="22">
        <v>0.04</v>
      </c>
      <c r="E8071" s="17">
        <v>42575.041666666664</v>
      </c>
      <c r="F8071" s="10">
        <v>16.495000000000001</v>
      </c>
      <c r="G8071" s="22">
        <v>0</v>
      </c>
    </row>
    <row r="8072" spans="1:7">
      <c r="A8072" s="17">
        <v>42575.09375</v>
      </c>
      <c r="B8072" s="10">
        <v>14.711</v>
      </c>
      <c r="C8072" s="22">
        <v>0.04</v>
      </c>
      <c r="E8072" s="17">
        <v>42575.052083333336</v>
      </c>
      <c r="F8072" s="10">
        <v>16.478999999999999</v>
      </c>
      <c r="G8072" s="22">
        <v>0</v>
      </c>
    </row>
    <row r="8073" spans="1:7">
      <c r="A8073" s="17">
        <v>42575.104166666664</v>
      </c>
      <c r="B8073" s="10">
        <v>14.657</v>
      </c>
      <c r="C8073" s="22">
        <v>0.04</v>
      </c>
      <c r="E8073" s="17">
        <v>42575.0625</v>
      </c>
      <c r="F8073" s="10">
        <v>16.459</v>
      </c>
      <c r="G8073" s="22">
        <v>0</v>
      </c>
    </row>
    <row r="8074" spans="1:7">
      <c r="A8074" s="17">
        <v>42575.114583333336</v>
      </c>
      <c r="B8074" s="10">
        <v>14.599</v>
      </c>
      <c r="C8074" s="22">
        <v>0.05</v>
      </c>
      <c r="E8074" s="17">
        <v>42575.072916666664</v>
      </c>
      <c r="F8074" s="10">
        <v>16.436</v>
      </c>
      <c r="G8074" s="22">
        <v>0</v>
      </c>
    </row>
    <row r="8075" spans="1:7">
      <c r="A8075" s="17">
        <v>42575.125</v>
      </c>
      <c r="B8075" s="10">
        <v>14.532</v>
      </c>
      <c r="C8075" s="22">
        <v>0.05</v>
      </c>
      <c r="E8075" s="17">
        <v>42575.083333333336</v>
      </c>
      <c r="F8075" s="10">
        <v>16.419</v>
      </c>
      <c r="G8075" s="22">
        <v>0</v>
      </c>
    </row>
    <row r="8076" spans="1:7">
      <c r="A8076" s="17">
        <v>42575.135416666664</v>
      </c>
      <c r="B8076" s="10">
        <v>14.492000000000001</v>
      </c>
      <c r="C8076" s="22">
        <v>0.05</v>
      </c>
      <c r="E8076" s="17">
        <v>42575.09375</v>
      </c>
      <c r="F8076" s="10">
        <v>16.399999999999999</v>
      </c>
      <c r="G8076" s="22">
        <v>0</v>
      </c>
    </row>
    <row r="8077" spans="1:7">
      <c r="A8077" s="17">
        <v>42575.145833333336</v>
      </c>
      <c r="B8077" s="10">
        <v>14.433999999999999</v>
      </c>
      <c r="C8077" s="22">
        <v>0.05</v>
      </c>
      <c r="E8077" s="17">
        <v>42575.104166666664</v>
      </c>
      <c r="F8077" s="10">
        <v>16.381</v>
      </c>
      <c r="G8077" s="22">
        <v>0</v>
      </c>
    </row>
    <row r="8078" spans="1:7">
      <c r="A8078" s="17">
        <v>42575.15625</v>
      </c>
      <c r="B8078" s="10">
        <v>14.379</v>
      </c>
      <c r="C8078" s="22">
        <v>0.05</v>
      </c>
      <c r="E8078" s="17">
        <v>42575.114583333336</v>
      </c>
      <c r="F8078" s="10">
        <v>16.361000000000001</v>
      </c>
      <c r="G8078" s="22">
        <v>0</v>
      </c>
    </row>
    <row r="8079" spans="1:7">
      <c r="A8079" s="17">
        <v>42575.166666666664</v>
      </c>
      <c r="B8079" s="10">
        <v>14.324</v>
      </c>
      <c r="C8079" s="22">
        <v>0.05</v>
      </c>
      <c r="E8079" s="17">
        <v>42575.125</v>
      </c>
      <c r="F8079" s="10">
        <v>16.346</v>
      </c>
      <c r="G8079" s="22">
        <v>0</v>
      </c>
    </row>
    <row r="8080" spans="1:7">
      <c r="A8080" s="17">
        <v>42575.177083333336</v>
      </c>
      <c r="B8080" s="10">
        <v>14.262</v>
      </c>
      <c r="C8080" s="22">
        <v>0.05</v>
      </c>
      <c r="E8080" s="17">
        <v>42575.135416666664</v>
      </c>
      <c r="F8080" s="10">
        <v>16.324999999999999</v>
      </c>
      <c r="G8080" s="22">
        <v>0</v>
      </c>
    </row>
    <row r="8081" spans="1:7">
      <c r="A8081" s="17">
        <v>42575.1875</v>
      </c>
      <c r="B8081" s="10">
        <v>14.228999999999999</v>
      </c>
      <c r="C8081" s="22">
        <v>0.05</v>
      </c>
      <c r="E8081" s="17">
        <v>42575.145833333336</v>
      </c>
      <c r="F8081" s="10">
        <v>16.308</v>
      </c>
      <c r="G8081" s="22">
        <v>0</v>
      </c>
    </row>
    <row r="8082" spans="1:7">
      <c r="A8082" s="17">
        <v>42575.197916666664</v>
      </c>
      <c r="B8082" s="10">
        <v>14.186999999999999</v>
      </c>
      <c r="C8082" s="22">
        <v>0.05</v>
      </c>
      <c r="E8082" s="17">
        <v>42575.15625</v>
      </c>
      <c r="F8082" s="10">
        <v>16.29</v>
      </c>
      <c r="G8082" s="22">
        <v>0</v>
      </c>
    </row>
    <row r="8083" spans="1:7">
      <c r="A8083" s="17">
        <v>42575.208333333336</v>
      </c>
      <c r="B8083" s="10">
        <v>14.127000000000001</v>
      </c>
      <c r="C8083" s="22">
        <v>0.05</v>
      </c>
      <c r="E8083" s="17">
        <v>42575.166666666664</v>
      </c>
      <c r="F8083" s="10">
        <v>16.268000000000001</v>
      </c>
      <c r="G8083" s="22">
        <v>0</v>
      </c>
    </row>
    <row r="8084" spans="1:7">
      <c r="A8084" s="17">
        <v>42575.21875</v>
      </c>
      <c r="B8084" s="10">
        <v>14.074</v>
      </c>
      <c r="C8084" s="22">
        <v>0.05</v>
      </c>
      <c r="E8084" s="17">
        <v>42575.177083333336</v>
      </c>
      <c r="F8084" s="10">
        <v>16.245000000000001</v>
      </c>
      <c r="G8084" s="22">
        <v>0</v>
      </c>
    </row>
    <row r="8085" spans="1:7">
      <c r="A8085" s="17">
        <v>42575.229166666664</v>
      </c>
      <c r="B8085" s="10">
        <v>14.03</v>
      </c>
      <c r="C8085" s="22">
        <v>0.05</v>
      </c>
      <c r="E8085" s="17">
        <v>42575.1875</v>
      </c>
      <c r="F8085" s="10">
        <v>16.225000000000001</v>
      </c>
      <c r="G8085" s="22">
        <v>0</v>
      </c>
    </row>
    <row r="8086" spans="1:7">
      <c r="A8086" s="17">
        <v>42575.239583333336</v>
      </c>
      <c r="B8086" s="10">
        <v>14.018000000000001</v>
      </c>
      <c r="C8086" s="22">
        <v>0.05</v>
      </c>
      <c r="E8086" s="17">
        <v>42575.197916666664</v>
      </c>
      <c r="F8086" s="10">
        <v>16.204999999999998</v>
      </c>
      <c r="G8086" s="22">
        <v>0</v>
      </c>
    </row>
    <row r="8087" spans="1:7">
      <c r="A8087" s="17">
        <v>42575.25</v>
      </c>
      <c r="B8087" s="10">
        <v>14.026999999999999</v>
      </c>
      <c r="C8087" s="22">
        <v>0.06</v>
      </c>
      <c r="E8087" s="17">
        <v>42575.208333333336</v>
      </c>
      <c r="F8087" s="10">
        <v>16.184999999999999</v>
      </c>
      <c r="G8087" s="22">
        <v>0</v>
      </c>
    </row>
    <row r="8088" spans="1:7">
      <c r="A8088" s="17">
        <v>42575.260416666664</v>
      </c>
      <c r="B8088" s="10">
        <v>14.07</v>
      </c>
      <c r="C8088" s="22">
        <v>0.06</v>
      </c>
      <c r="E8088" s="17">
        <v>42575.21875</v>
      </c>
      <c r="F8088" s="10">
        <v>16.161000000000001</v>
      </c>
      <c r="G8088" s="22">
        <v>0</v>
      </c>
    </row>
    <row r="8089" spans="1:7">
      <c r="A8089" s="17">
        <v>42575.270833333336</v>
      </c>
      <c r="B8089" s="10">
        <v>14.144</v>
      </c>
      <c r="C8089" s="22">
        <v>0.06</v>
      </c>
      <c r="E8089" s="17">
        <v>42575.229166666664</v>
      </c>
      <c r="F8089" s="10">
        <v>16.134</v>
      </c>
      <c r="G8089" s="22">
        <v>0</v>
      </c>
    </row>
    <row r="8090" spans="1:7">
      <c r="A8090" s="17">
        <v>42575.28125</v>
      </c>
      <c r="B8090" s="10">
        <v>14.244999999999999</v>
      </c>
      <c r="C8090" s="22">
        <v>0.06</v>
      </c>
      <c r="E8090" s="17">
        <v>42575.239583333336</v>
      </c>
      <c r="F8090" s="10">
        <v>16.111000000000001</v>
      </c>
      <c r="G8090" s="22">
        <v>0</v>
      </c>
    </row>
    <row r="8091" spans="1:7">
      <c r="A8091" s="17">
        <v>42575.291666666664</v>
      </c>
      <c r="B8091" s="10">
        <v>14.36</v>
      </c>
      <c r="C8091" s="22">
        <v>0.06</v>
      </c>
      <c r="E8091" s="17">
        <v>42575.25</v>
      </c>
      <c r="F8091" s="10">
        <v>16.077000000000002</v>
      </c>
      <c r="G8091" s="22">
        <v>0</v>
      </c>
    </row>
    <row r="8092" spans="1:7">
      <c r="A8092" s="17">
        <v>42575.302083333336</v>
      </c>
      <c r="B8092" s="10">
        <v>14.478</v>
      </c>
      <c r="C8092" s="22">
        <v>0.06</v>
      </c>
      <c r="E8092" s="17">
        <v>42575.260416666664</v>
      </c>
      <c r="F8092" s="10">
        <v>16.059000000000001</v>
      </c>
      <c r="G8092" s="22">
        <v>0</v>
      </c>
    </row>
    <row r="8093" spans="1:7">
      <c r="A8093" s="17">
        <v>42575.3125</v>
      </c>
      <c r="B8093" s="10">
        <v>14.589</v>
      </c>
      <c r="C8093" s="22">
        <v>0.06</v>
      </c>
      <c r="E8093" s="17">
        <v>42575.270833333336</v>
      </c>
      <c r="F8093" s="10">
        <v>16.036000000000001</v>
      </c>
      <c r="G8093" s="22">
        <v>0</v>
      </c>
    </row>
    <row r="8094" spans="1:7">
      <c r="A8094" s="17">
        <v>42575.322916666664</v>
      </c>
      <c r="B8094" s="10">
        <v>14.696</v>
      </c>
      <c r="C8094" s="22">
        <v>0.06</v>
      </c>
      <c r="E8094" s="17">
        <v>42575.28125</v>
      </c>
      <c r="F8094" s="10">
        <v>16.02</v>
      </c>
      <c r="G8094" s="22">
        <v>0</v>
      </c>
    </row>
    <row r="8095" spans="1:7">
      <c r="A8095" s="17">
        <v>42575.333333333336</v>
      </c>
      <c r="B8095" s="10">
        <v>14.808</v>
      </c>
      <c r="C8095" s="22">
        <v>0.06</v>
      </c>
      <c r="E8095" s="17">
        <v>42575.291666666664</v>
      </c>
      <c r="F8095" s="10">
        <v>16.004000000000001</v>
      </c>
      <c r="G8095" s="22">
        <v>0</v>
      </c>
    </row>
    <row r="8096" spans="1:7">
      <c r="A8096" s="17">
        <v>42575.34375</v>
      </c>
      <c r="B8096" s="10">
        <v>14.94</v>
      </c>
      <c r="C8096" s="22">
        <v>0.06</v>
      </c>
      <c r="E8096" s="17">
        <v>42575.302083333336</v>
      </c>
      <c r="F8096" s="10">
        <v>15.989000000000001</v>
      </c>
      <c r="G8096" s="22">
        <v>0</v>
      </c>
    </row>
    <row r="8097" spans="1:7">
      <c r="A8097" s="17">
        <v>42575.354166666664</v>
      </c>
      <c r="B8097" s="10">
        <v>15.09</v>
      </c>
      <c r="C8097" s="22">
        <v>0.06</v>
      </c>
      <c r="E8097" s="17">
        <v>42575.3125</v>
      </c>
      <c r="F8097" s="10">
        <v>15.978</v>
      </c>
      <c r="G8097" s="22">
        <v>0</v>
      </c>
    </row>
    <row r="8098" spans="1:7">
      <c r="A8098" s="17">
        <v>42575.364583333336</v>
      </c>
      <c r="B8098" s="10">
        <v>15.244999999999999</v>
      </c>
      <c r="C8098" s="22">
        <v>0.06</v>
      </c>
      <c r="E8098" s="17">
        <v>42575.322916666664</v>
      </c>
      <c r="F8098" s="10">
        <v>15.968</v>
      </c>
      <c r="G8098" s="22">
        <v>0</v>
      </c>
    </row>
    <row r="8099" spans="1:7">
      <c r="A8099" s="17">
        <v>42575.375</v>
      </c>
      <c r="B8099" s="10">
        <v>15.455</v>
      </c>
      <c r="C8099" s="22">
        <v>0.06</v>
      </c>
      <c r="E8099" s="17">
        <v>42575.333333333336</v>
      </c>
      <c r="F8099" s="10">
        <v>15.958</v>
      </c>
      <c r="G8099" s="22">
        <v>0</v>
      </c>
    </row>
    <row r="8100" spans="1:7">
      <c r="A8100" s="17">
        <v>42575.385416666664</v>
      </c>
      <c r="B8100" s="10">
        <v>15.65</v>
      </c>
      <c r="C8100" s="22">
        <v>0.06</v>
      </c>
      <c r="E8100" s="17">
        <v>42575.34375</v>
      </c>
      <c r="F8100" s="10">
        <v>15.952</v>
      </c>
      <c r="G8100" s="22">
        <v>0</v>
      </c>
    </row>
    <row r="8101" spans="1:7">
      <c r="A8101" s="17">
        <v>42575.395833333336</v>
      </c>
      <c r="B8101" s="10">
        <v>15.829000000000001</v>
      </c>
      <c r="C8101" s="22">
        <v>0.06</v>
      </c>
      <c r="E8101" s="17">
        <v>42575.354166666664</v>
      </c>
      <c r="F8101" s="10">
        <v>15.944000000000001</v>
      </c>
      <c r="G8101" s="22">
        <v>0</v>
      </c>
    </row>
    <row r="8102" spans="1:7">
      <c r="A8102" s="17">
        <v>42575.40625</v>
      </c>
      <c r="B8102" s="10">
        <v>16.029</v>
      </c>
      <c r="C8102" s="22">
        <v>0.06</v>
      </c>
      <c r="E8102" s="17">
        <v>42575.364583333336</v>
      </c>
      <c r="F8102" s="10">
        <v>15.941000000000001</v>
      </c>
      <c r="G8102" s="22">
        <v>0</v>
      </c>
    </row>
    <row r="8103" spans="1:7">
      <c r="A8103" s="17">
        <v>42575.416666666664</v>
      </c>
      <c r="B8103" s="10">
        <v>16.344000000000001</v>
      </c>
      <c r="C8103" s="22">
        <v>0.06</v>
      </c>
      <c r="E8103" s="17">
        <v>42575.375</v>
      </c>
      <c r="F8103" s="10">
        <v>15.936</v>
      </c>
      <c r="G8103" s="22">
        <v>0</v>
      </c>
    </row>
    <row r="8104" spans="1:7">
      <c r="A8104" s="17">
        <v>42575.427083333336</v>
      </c>
      <c r="B8104" s="10">
        <v>16.634</v>
      </c>
      <c r="C8104" s="22">
        <v>0.06</v>
      </c>
      <c r="E8104" s="17">
        <v>42575.385416666664</v>
      </c>
      <c r="F8104" s="10">
        <v>15.933</v>
      </c>
      <c r="G8104" s="22">
        <v>0</v>
      </c>
    </row>
    <row r="8105" spans="1:7">
      <c r="A8105" s="17">
        <v>42575.4375</v>
      </c>
      <c r="B8105" s="10">
        <v>16.876000000000001</v>
      </c>
      <c r="C8105" s="22">
        <v>0.06</v>
      </c>
      <c r="E8105" s="17">
        <v>42575.395833333336</v>
      </c>
      <c r="F8105" s="10">
        <v>15.932</v>
      </c>
      <c r="G8105" s="22">
        <v>0</v>
      </c>
    </row>
    <row r="8106" spans="1:7">
      <c r="A8106" s="17">
        <v>42575.447916666664</v>
      </c>
      <c r="B8106" s="10">
        <v>17.015999999999998</v>
      </c>
      <c r="C8106" s="22">
        <v>0.05</v>
      </c>
      <c r="E8106" s="17">
        <v>42575.40625</v>
      </c>
      <c r="F8106" s="10">
        <v>15.938000000000001</v>
      </c>
      <c r="G8106" s="22">
        <v>0</v>
      </c>
    </row>
    <row r="8107" spans="1:7">
      <c r="A8107" s="17">
        <v>42575.458333333336</v>
      </c>
      <c r="B8107" s="10">
        <v>17.164999999999999</v>
      </c>
      <c r="C8107" s="22">
        <v>0.05</v>
      </c>
      <c r="E8107" s="17">
        <v>42575.416666666664</v>
      </c>
      <c r="F8107" s="10">
        <v>15.939</v>
      </c>
      <c r="G8107" s="22">
        <v>0</v>
      </c>
    </row>
    <row r="8108" spans="1:7">
      <c r="A8108" s="17">
        <v>42575.46875</v>
      </c>
      <c r="B8108" s="10">
        <v>17.34</v>
      </c>
      <c r="C8108" s="22">
        <v>0.06</v>
      </c>
      <c r="E8108" s="17">
        <v>42575.427083333336</v>
      </c>
      <c r="F8108" s="10">
        <v>15.948</v>
      </c>
      <c r="G8108" s="22">
        <v>0</v>
      </c>
    </row>
    <row r="8109" spans="1:7">
      <c r="A8109" s="17">
        <v>42575.479166666664</v>
      </c>
      <c r="B8109" s="10">
        <v>17.626000000000001</v>
      </c>
      <c r="C8109" s="22">
        <v>0.05</v>
      </c>
      <c r="E8109" s="17">
        <v>42575.4375</v>
      </c>
      <c r="F8109" s="10">
        <v>15.952999999999999</v>
      </c>
      <c r="G8109" s="22">
        <v>0</v>
      </c>
    </row>
    <row r="8110" spans="1:7">
      <c r="A8110" s="17">
        <v>42575.489583333336</v>
      </c>
      <c r="B8110" s="10">
        <v>17.957000000000001</v>
      </c>
      <c r="C8110" s="22">
        <v>0.05</v>
      </c>
      <c r="E8110" s="17">
        <v>42575.447916666664</v>
      </c>
      <c r="F8110" s="10">
        <v>15.961</v>
      </c>
      <c r="G8110" s="22">
        <v>0</v>
      </c>
    </row>
    <row r="8111" spans="1:7">
      <c r="A8111" s="17">
        <v>42575.5</v>
      </c>
      <c r="B8111" s="10">
        <v>18.161999999999999</v>
      </c>
      <c r="C8111" s="22">
        <v>0.05</v>
      </c>
      <c r="E8111" s="17">
        <v>42575.458333333336</v>
      </c>
      <c r="F8111" s="10">
        <v>15.968999999999999</v>
      </c>
      <c r="G8111" s="22">
        <v>0</v>
      </c>
    </row>
    <row r="8112" spans="1:7">
      <c r="A8112" s="17">
        <v>42575.510416666664</v>
      </c>
      <c r="B8112" s="10">
        <v>18.398</v>
      </c>
      <c r="C8112" s="22">
        <v>0.05</v>
      </c>
      <c r="E8112" s="17">
        <v>42575.46875</v>
      </c>
      <c r="F8112" s="10">
        <v>15.983000000000001</v>
      </c>
      <c r="G8112" s="22">
        <v>0</v>
      </c>
    </row>
    <row r="8113" spans="1:7">
      <c r="A8113" s="17">
        <v>42575.520833333336</v>
      </c>
      <c r="B8113" s="10">
        <v>18.492000000000001</v>
      </c>
      <c r="C8113" s="22">
        <v>0.05</v>
      </c>
      <c r="E8113" s="17">
        <v>42575.479166666664</v>
      </c>
      <c r="F8113" s="10">
        <v>15.997999999999999</v>
      </c>
      <c r="G8113" s="22">
        <v>0</v>
      </c>
    </row>
    <row r="8114" spans="1:7">
      <c r="A8114" s="17">
        <v>42575.53125</v>
      </c>
      <c r="B8114" s="10">
        <v>18.664000000000001</v>
      </c>
      <c r="C8114" s="22">
        <v>0.05</v>
      </c>
      <c r="E8114" s="17">
        <v>42575.489583333336</v>
      </c>
      <c r="F8114" s="10">
        <v>16.013000000000002</v>
      </c>
      <c r="G8114" s="22">
        <v>0</v>
      </c>
    </row>
    <row r="8115" spans="1:7">
      <c r="A8115" s="17">
        <v>42575.541666666664</v>
      </c>
      <c r="B8115" s="10">
        <v>18.780999999999999</v>
      </c>
      <c r="C8115" s="22">
        <v>0.05</v>
      </c>
      <c r="E8115" s="17">
        <v>42575.5</v>
      </c>
      <c r="F8115" s="10">
        <v>16.033000000000001</v>
      </c>
      <c r="G8115" s="22">
        <v>0</v>
      </c>
    </row>
    <row r="8116" spans="1:7">
      <c r="A8116" s="17">
        <v>42575.552083333336</v>
      </c>
      <c r="B8116" s="10">
        <v>18.856000000000002</v>
      </c>
      <c r="C8116" s="22">
        <v>0.05</v>
      </c>
      <c r="E8116" s="17">
        <v>42575.510416666664</v>
      </c>
      <c r="F8116" s="10">
        <v>16.055</v>
      </c>
      <c r="G8116" s="22">
        <v>0</v>
      </c>
    </row>
    <row r="8117" spans="1:7">
      <c r="A8117" s="17">
        <v>42575.5625</v>
      </c>
      <c r="B8117" s="10">
        <v>18.972000000000001</v>
      </c>
      <c r="C8117" s="22">
        <v>0.05</v>
      </c>
      <c r="E8117" s="17">
        <v>42575.520833333336</v>
      </c>
      <c r="F8117" s="10">
        <v>16.076000000000001</v>
      </c>
      <c r="G8117" s="22">
        <v>0</v>
      </c>
    </row>
    <row r="8118" spans="1:7">
      <c r="A8118" s="17">
        <v>42575.572916666664</v>
      </c>
      <c r="B8118" s="10">
        <v>18.994</v>
      </c>
      <c r="C8118" s="22">
        <v>0.05</v>
      </c>
      <c r="E8118" s="17">
        <v>42575.53125</v>
      </c>
      <c r="F8118" s="10">
        <v>16.105</v>
      </c>
      <c r="G8118" s="22">
        <v>0</v>
      </c>
    </row>
    <row r="8119" spans="1:7">
      <c r="A8119" s="17">
        <v>42575.583333333336</v>
      </c>
      <c r="B8119" s="10">
        <v>19.120999999999999</v>
      </c>
      <c r="C8119" s="22">
        <v>0.05</v>
      </c>
      <c r="E8119" s="17">
        <v>42575.541666666664</v>
      </c>
      <c r="F8119" s="10">
        <v>16.13</v>
      </c>
      <c r="G8119" s="22">
        <v>0</v>
      </c>
    </row>
    <row r="8120" spans="1:7">
      <c r="A8120" s="17">
        <v>42575.59375</v>
      </c>
      <c r="B8120" s="10">
        <v>19.212</v>
      </c>
      <c r="C8120" s="22">
        <v>0.05</v>
      </c>
      <c r="E8120" s="17">
        <v>42575.552083333336</v>
      </c>
      <c r="F8120" s="10">
        <v>16.161999999999999</v>
      </c>
      <c r="G8120" s="22">
        <v>0</v>
      </c>
    </row>
    <row r="8121" spans="1:7">
      <c r="A8121" s="17">
        <v>42575.604166666664</v>
      </c>
      <c r="B8121" s="10">
        <v>19.183</v>
      </c>
      <c r="C8121" s="22">
        <v>0.05</v>
      </c>
      <c r="E8121" s="17">
        <v>42575.5625</v>
      </c>
      <c r="F8121" s="10">
        <v>16.192</v>
      </c>
      <c r="G8121" s="22">
        <v>0</v>
      </c>
    </row>
    <row r="8122" spans="1:7">
      <c r="A8122" s="17">
        <v>42575.614583333336</v>
      </c>
      <c r="B8122" s="10">
        <v>19.190000000000001</v>
      </c>
      <c r="C8122" s="22">
        <v>0.04</v>
      </c>
      <c r="E8122" s="17">
        <v>42575.572916666664</v>
      </c>
      <c r="F8122" s="10">
        <v>16.218</v>
      </c>
      <c r="G8122" s="22">
        <v>0</v>
      </c>
    </row>
    <row r="8123" spans="1:7">
      <c r="A8123" s="17">
        <v>42575.625</v>
      </c>
      <c r="B8123" s="10">
        <v>19.146999999999998</v>
      </c>
      <c r="C8123" s="22">
        <v>0.04</v>
      </c>
      <c r="E8123" s="17">
        <v>42575.583333333336</v>
      </c>
      <c r="F8123" s="10">
        <v>16.247</v>
      </c>
      <c r="G8123" s="22">
        <v>0</v>
      </c>
    </row>
    <row r="8124" spans="1:7">
      <c r="A8124" s="17">
        <v>42575.635416666664</v>
      </c>
      <c r="B8124" s="10">
        <v>19.117999999999999</v>
      </c>
      <c r="C8124" s="22">
        <v>0.04</v>
      </c>
      <c r="E8124" s="17">
        <v>42575.59375</v>
      </c>
      <c r="F8124" s="10">
        <v>16.277000000000001</v>
      </c>
      <c r="G8124" s="22">
        <v>0</v>
      </c>
    </row>
    <row r="8125" spans="1:7">
      <c r="A8125" s="17">
        <v>42575.645833333336</v>
      </c>
      <c r="B8125" s="10">
        <v>19.097999999999999</v>
      </c>
      <c r="C8125" s="22">
        <v>0.04</v>
      </c>
      <c r="E8125" s="17">
        <v>42575.604166666664</v>
      </c>
      <c r="F8125" s="10">
        <v>16.308</v>
      </c>
      <c r="G8125" s="22">
        <v>0</v>
      </c>
    </row>
    <row r="8126" spans="1:7">
      <c r="A8126" s="17">
        <v>42575.65625</v>
      </c>
      <c r="B8126" s="10">
        <v>19.088000000000001</v>
      </c>
      <c r="C8126" s="22">
        <v>0.04</v>
      </c>
      <c r="E8126" s="17">
        <v>42575.614583333336</v>
      </c>
      <c r="F8126" s="10">
        <v>16.341999999999999</v>
      </c>
      <c r="G8126" s="22">
        <v>0</v>
      </c>
    </row>
    <row r="8127" spans="1:7">
      <c r="A8127" s="17">
        <v>42575.666666666664</v>
      </c>
      <c r="B8127" s="10">
        <v>19.128</v>
      </c>
      <c r="C8127" s="22">
        <v>0.04</v>
      </c>
      <c r="E8127" s="17">
        <v>42575.625</v>
      </c>
      <c r="F8127" s="10">
        <v>16.372</v>
      </c>
      <c r="G8127" s="22">
        <v>0</v>
      </c>
    </row>
    <row r="8128" spans="1:7">
      <c r="A8128" s="17">
        <v>42575.677083333336</v>
      </c>
      <c r="B8128" s="10">
        <v>19.074999999999999</v>
      </c>
      <c r="C8128" s="22">
        <v>0.04</v>
      </c>
      <c r="E8128" s="17">
        <v>42575.635416666664</v>
      </c>
      <c r="F8128" s="10">
        <v>16.402000000000001</v>
      </c>
      <c r="G8128" s="22">
        <v>0</v>
      </c>
    </row>
    <row r="8129" spans="1:7">
      <c r="A8129" s="17">
        <v>42575.6875</v>
      </c>
      <c r="B8129" s="10">
        <v>19.047999999999998</v>
      </c>
      <c r="C8129" s="22">
        <v>0.04</v>
      </c>
      <c r="E8129" s="17">
        <v>42575.645833333336</v>
      </c>
      <c r="F8129" s="10">
        <v>16.427</v>
      </c>
      <c r="G8129" s="22">
        <v>0</v>
      </c>
    </row>
    <row r="8130" spans="1:7">
      <c r="A8130" s="17">
        <v>42575.697916666664</v>
      </c>
      <c r="B8130" s="10">
        <v>19.018000000000001</v>
      </c>
      <c r="C8130" s="22">
        <v>0.04</v>
      </c>
      <c r="E8130" s="17">
        <v>42575.65625</v>
      </c>
      <c r="F8130" s="10">
        <v>16.462</v>
      </c>
      <c r="G8130" s="22">
        <v>0</v>
      </c>
    </row>
    <row r="8131" spans="1:7">
      <c r="A8131" s="17">
        <v>42575.708333333336</v>
      </c>
      <c r="B8131" s="10">
        <v>18.940000000000001</v>
      </c>
      <c r="C8131" s="22">
        <v>0.04</v>
      </c>
      <c r="E8131" s="17">
        <v>42575.666666666664</v>
      </c>
      <c r="F8131" s="10">
        <v>16.492000000000001</v>
      </c>
      <c r="G8131" s="22">
        <v>0</v>
      </c>
    </row>
    <row r="8132" spans="1:7">
      <c r="A8132" s="17">
        <v>42575.71875</v>
      </c>
      <c r="B8132" s="10">
        <v>18.827999999999999</v>
      </c>
      <c r="C8132" s="22">
        <v>0.04</v>
      </c>
      <c r="E8132" s="17">
        <v>42575.677083333336</v>
      </c>
      <c r="F8132" s="10">
        <v>16.521999999999998</v>
      </c>
      <c r="G8132" s="22">
        <v>0</v>
      </c>
    </row>
    <row r="8133" spans="1:7">
      <c r="A8133" s="17">
        <v>42575.729166666664</v>
      </c>
      <c r="B8133" s="10">
        <v>18.722999999999999</v>
      </c>
      <c r="C8133" s="22">
        <v>0.04</v>
      </c>
      <c r="E8133" s="17">
        <v>42575.6875</v>
      </c>
      <c r="F8133" s="10">
        <v>16.553000000000001</v>
      </c>
      <c r="G8133" s="22">
        <v>0</v>
      </c>
    </row>
    <row r="8134" spans="1:7">
      <c r="A8134" s="17">
        <v>42575.739583333336</v>
      </c>
      <c r="B8134" s="10">
        <v>18.645</v>
      </c>
      <c r="C8134" s="22">
        <v>0.04</v>
      </c>
      <c r="E8134" s="17">
        <v>42575.697916666664</v>
      </c>
      <c r="F8134" s="10">
        <v>16.582000000000001</v>
      </c>
      <c r="G8134" s="22">
        <v>0</v>
      </c>
    </row>
    <row r="8135" spans="1:7">
      <c r="A8135" s="17">
        <v>42575.75</v>
      </c>
      <c r="B8135" s="10">
        <v>18.529</v>
      </c>
      <c r="C8135" s="22">
        <v>0.04</v>
      </c>
      <c r="E8135" s="17">
        <v>42575.708333333336</v>
      </c>
      <c r="F8135" s="10">
        <v>16.608000000000001</v>
      </c>
      <c r="G8135" s="22">
        <v>0</v>
      </c>
    </row>
    <row r="8136" spans="1:7">
      <c r="A8136" s="17">
        <v>42575.760416666664</v>
      </c>
      <c r="B8136" s="10">
        <v>18.381</v>
      </c>
      <c r="C8136" s="22">
        <v>0.04</v>
      </c>
      <c r="E8136" s="17">
        <v>42575.71875</v>
      </c>
      <c r="F8136" s="10">
        <v>16.628</v>
      </c>
      <c r="G8136" s="22">
        <v>0</v>
      </c>
    </row>
    <row r="8137" spans="1:7">
      <c r="A8137" s="17">
        <v>42575.770833333336</v>
      </c>
      <c r="B8137" s="10">
        <v>18.212</v>
      </c>
      <c r="C8137" s="22">
        <v>0.04</v>
      </c>
      <c r="E8137" s="17">
        <v>42575.729166666664</v>
      </c>
      <c r="F8137" s="10">
        <v>16.649999999999999</v>
      </c>
      <c r="G8137" s="22">
        <v>0</v>
      </c>
    </row>
    <row r="8138" spans="1:7">
      <c r="A8138" s="17">
        <v>42575.78125</v>
      </c>
      <c r="B8138" s="10">
        <v>18.024999999999999</v>
      </c>
      <c r="C8138" s="22">
        <v>0.04</v>
      </c>
      <c r="E8138" s="17">
        <v>42575.739583333336</v>
      </c>
      <c r="F8138" s="10">
        <v>16.666</v>
      </c>
      <c r="G8138" s="22">
        <v>0</v>
      </c>
    </row>
    <row r="8139" spans="1:7">
      <c r="A8139" s="17">
        <v>42575.791666666664</v>
      </c>
      <c r="B8139" s="10">
        <v>17.831</v>
      </c>
      <c r="C8139" s="22">
        <v>0.04</v>
      </c>
      <c r="E8139" s="17">
        <v>42575.75</v>
      </c>
      <c r="F8139" s="10">
        <v>16.684000000000001</v>
      </c>
      <c r="G8139" s="22">
        <v>0</v>
      </c>
    </row>
    <row r="8140" spans="1:7">
      <c r="A8140" s="17">
        <v>42575.802083333336</v>
      </c>
      <c r="B8140" s="10">
        <v>17.632999999999999</v>
      </c>
      <c r="C8140" s="22">
        <v>0.04</v>
      </c>
      <c r="E8140" s="17">
        <v>42575.760416666664</v>
      </c>
      <c r="F8140" s="10">
        <v>16.696000000000002</v>
      </c>
      <c r="G8140" s="22">
        <v>0</v>
      </c>
    </row>
    <row r="8141" spans="1:7">
      <c r="A8141" s="17">
        <v>42575.8125</v>
      </c>
      <c r="B8141" s="10">
        <v>17.417999999999999</v>
      </c>
      <c r="C8141" s="22">
        <v>0.04</v>
      </c>
      <c r="E8141" s="17">
        <v>42575.770833333336</v>
      </c>
      <c r="F8141" s="10">
        <v>16.713000000000001</v>
      </c>
      <c r="G8141" s="22">
        <v>0</v>
      </c>
    </row>
    <row r="8142" spans="1:7">
      <c r="A8142" s="17">
        <v>42575.822916666664</v>
      </c>
      <c r="B8142" s="10">
        <v>17.210999999999999</v>
      </c>
      <c r="C8142" s="22">
        <v>0.04</v>
      </c>
      <c r="E8142" s="17">
        <v>42575.78125</v>
      </c>
      <c r="F8142" s="10">
        <v>16.721</v>
      </c>
      <c r="G8142" s="22">
        <v>0</v>
      </c>
    </row>
    <row r="8143" spans="1:7">
      <c r="A8143" s="17">
        <v>42575.833333333336</v>
      </c>
      <c r="B8143" s="10">
        <v>16.98</v>
      </c>
      <c r="C8143" s="22">
        <v>0.04</v>
      </c>
      <c r="E8143" s="17">
        <v>42575.791666666664</v>
      </c>
      <c r="F8143" s="10">
        <v>16.728999999999999</v>
      </c>
      <c r="G8143" s="22">
        <v>0</v>
      </c>
    </row>
    <row r="8144" spans="1:7">
      <c r="A8144" s="17">
        <v>42575.84375</v>
      </c>
      <c r="B8144" s="10">
        <v>16.765999999999998</v>
      </c>
      <c r="C8144" s="22">
        <v>0.04</v>
      </c>
      <c r="E8144" s="17">
        <v>42575.802083333336</v>
      </c>
      <c r="F8144" s="10">
        <v>16.741</v>
      </c>
      <c r="G8144" s="22">
        <v>0</v>
      </c>
    </row>
    <row r="8145" spans="1:7">
      <c r="A8145" s="17">
        <v>42575.854166666664</v>
      </c>
      <c r="B8145" s="10">
        <v>16.571000000000002</v>
      </c>
      <c r="C8145" s="22">
        <v>0.04</v>
      </c>
      <c r="E8145" s="17">
        <v>42575.8125</v>
      </c>
      <c r="F8145" s="10">
        <v>16.747</v>
      </c>
      <c r="G8145" s="22">
        <v>0</v>
      </c>
    </row>
    <row r="8146" spans="1:7">
      <c r="A8146" s="17">
        <v>42575.864583333336</v>
      </c>
      <c r="B8146" s="10">
        <v>16.413</v>
      </c>
      <c r="C8146" s="22">
        <v>0.04</v>
      </c>
      <c r="E8146" s="17">
        <v>42575.822916666664</v>
      </c>
      <c r="F8146" s="10">
        <v>16.754999999999999</v>
      </c>
      <c r="G8146" s="22">
        <v>0</v>
      </c>
    </row>
    <row r="8147" spans="1:7">
      <c r="A8147" s="17">
        <v>42575.875</v>
      </c>
      <c r="B8147" s="10">
        <v>16.248000000000001</v>
      </c>
      <c r="C8147" s="22">
        <v>0.04</v>
      </c>
      <c r="E8147" s="17">
        <v>42575.833333333336</v>
      </c>
      <c r="F8147" s="10">
        <v>16.760999999999999</v>
      </c>
      <c r="G8147" s="22">
        <v>0</v>
      </c>
    </row>
    <row r="8148" spans="1:7">
      <c r="A8148" s="17">
        <v>42575.885416666664</v>
      </c>
      <c r="B8148" s="10">
        <v>16.077999999999999</v>
      </c>
      <c r="C8148" s="22">
        <v>0.04</v>
      </c>
      <c r="E8148" s="17">
        <v>42575.84375</v>
      </c>
      <c r="F8148" s="10">
        <v>16.763999999999999</v>
      </c>
      <c r="G8148" s="22">
        <v>0</v>
      </c>
    </row>
    <row r="8149" spans="1:7">
      <c r="A8149" s="17">
        <v>42575.895833333336</v>
      </c>
      <c r="B8149" s="10">
        <v>15.946999999999999</v>
      </c>
      <c r="C8149" s="22">
        <v>0.04</v>
      </c>
      <c r="E8149" s="17">
        <v>42575.854166666664</v>
      </c>
      <c r="F8149" s="10">
        <v>16.766999999999999</v>
      </c>
      <c r="G8149" s="22">
        <v>0</v>
      </c>
    </row>
    <row r="8150" spans="1:7">
      <c r="A8150" s="17">
        <v>42575.90625</v>
      </c>
      <c r="B8150" s="10">
        <v>15.805</v>
      </c>
      <c r="C8150" s="22">
        <v>0.04</v>
      </c>
      <c r="E8150" s="17">
        <v>42575.864583333336</v>
      </c>
      <c r="F8150" s="10">
        <v>16.771999999999998</v>
      </c>
      <c r="G8150" s="22">
        <v>0</v>
      </c>
    </row>
    <row r="8151" spans="1:7">
      <c r="A8151" s="17">
        <v>42575.916666666664</v>
      </c>
      <c r="B8151" s="10">
        <v>15.673999999999999</v>
      </c>
      <c r="C8151" s="22">
        <v>0.04</v>
      </c>
      <c r="E8151" s="17">
        <v>42575.875</v>
      </c>
      <c r="F8151" s="10">
        <v>16.768999999999998</v>
      </c>
      <c r="G8151" s="22">
        <v>0</v>
      </c>
    </row>
    <row r="8152" spans="1:7">
      <c r="A8152" s="17">
        <v>42575.927083333336</v>
      </c>
      <c r="B8152" s="10">
        <v>15.538</v>
      </c>
      <c r="C8152" s="22">
        <v>0.04</v>
      </c>
      <c r="E8152" s="17">
        <v>42575.885416666664</v>
      </c>
      <c r="F8152" s="10">
        <v>16.766999999999999</v>
      </c>
      <c r="G8152" s="22">
        <v>0</v>
      </c>
    </row>
    <row r="8153" spans="1:7">
      <c r="A8153" s="17">
        <v>42575.9375</v>
      </c>
      <c r="B8153" s="10">
        <v>15.420999999999999</v>
      </c>
      <c r="C8153" s="22">
        <v>0.04</v>
      </c>
      <c r="E8153" s="17">
        <v>42575.895833333336</v>
      </c>
      <c r="F8153" s="10">
        <v>16.759</v>
      </c>
      <c r="G8153" s="22">
        <v>0</v>
      </c>
    </row>
    <row r="8154" spans="1:7">
      <c r="A8154" s="17">
        <v>42575.947916666664</v>
      </c>
      <c r="B8154" s="10">
        <v>15.308999999999999</v>
      </c>
      <c r="C8154" s="22">
        <v>0.04</v>
      </c>
      <c r="E8154" s="17">
        <v>42575.90625</v>
      </c>
      <c r="F8154" s="10">
        <v>16.753</v>
      </c>
      <c r="G8154" s="22">
        <v>0</v>
      </c>
    </row>
    <row r="8155" spans="1:7">
      <c r="A8155" s="17">
        <v>42575.958333333336</v>
      </c>
      <c r="B8155" s="10">
        <v>15.180999999999999</v>
      </c>
      <c r="C8155" s="22">
        <v>0.04</v>
      </c>
      <c r="E8155" s="17">
        <v>42575.916666666664</v>
      </c>
      <c r="F8155" s="10">
        <v>16.739999999999998</v>
      </c>
      <c r="G8155" s="22">
        <v>0</v>
      </c>
    </row>
    <row r="8156" spans="1:7">
      <c r="A8156" s="17">
        <v>42575.96875</v>
      </c>
      <c r="B8156" s="10">
        <v>15.093999999999999</v>
      </c>
      <c r="C8156" s="22">
        <v>0.04</v>
      </c>
      <c r="E8156" s="17">
        <v>42575.927083333336</v>
      </c>
      <c r="F8156" s="10">
        <v>16.728000000000002</v>
      </c>
      <c r="G8156" s="22">
        <v>0</v>
      </c>
    </row>
    <row r="8157" spans="1:7">
      <c r="A8157" s="17">
        <v>42575.979166666664</v>
      </c>
      <c r="B8157" s="10">
        <v>14.991</v>
      </c>
      <c r="C8157" s="22">
        <v>0.04</v>
      </c>
      <c r="E8157" s="17">
        <v>42575.9375</v>
      </c>
      <c r="F8157" s="10">
        <v>16.713999999999999</v>
      </c>
      <c r="G8157" s="22">
        <v>0</v>
      </c>
    </row>
    <row r="8158" spans="1:7">
      <c r="A8158" s="17">
        <v>42575.989583333336</v>
      </c>
      <c r="B8158" s="10">
        <v>14.895</v>
      </c>
      <c r="C8158" s="22">
        <v>0.04</v>
      </c>
      <c r="E8158" s="17">
        <v>42575.947916666664</v>
      </c>
      <c r="F8158" s="10">
        <v>16.693000000000001</v>
      </c>
      <c r="G8158" s="22">
        <v>0</v>
      </c>
    </row>
    <row r="8159" spans="1:7">
      <c r="A8159" s="17">
        <v>42576</v>
      </c>
      <c r="B8159" s="10">
        <v>14.792</v>
      </c>
      <c r="C8159" s="22">
        <v>0.04</v>
      </c>
      <c r="E8159" s="17">
        <v>42575.958333333336</v>
      </c>
      <c r="F8159" s="10">
        <v>16.675999999999998</v>
      </c>
      <c r="G8159" s="22">
        <v>0</v>
      </c>
    </row>
    <row r="8160" spans="1:7">
      <c r="A8160" s="17">
        <v>42576.010416666664</v>
      </c>
      <c r="B8160" s="10">
        <v>14.702999999999999</v>
      </c>
      <c r="C8160" s="22">
        <v>0.04</v>
      </c>
      <c r="E8160" s="17">
        <v>42575.96875</v>
      </c>
      <c r="F8160" s="10">
        <v>16.652000000000001</v>
      </c>
      <c r="G8160" s="22">
        <v>0</v>
      </c>
    </row>
    <row r="8161" spans="1:7">
      <c r="A8161" s="17">
        <v>42576.020833333336</v>
      </c>
      <c r="B8161" s="10">
        <v>14.608000000000001</v>
      </c>
      <c r="C8161" s="22">
        <v>0.04</v>
      </c>
      <c r="E8161" s="17">
        <v>42575.979166666664</v>
      </c>
      <c r="F8161" s="10">
        <v>16.629000000000001</v>
      </c>
      <c r="G8161" s="22">
        <v>0</v>
      </c>
    </row>
    <row r="8162" spans="1:7">
      <c r="A8162" s="17">
        <v>42576.03125</v>
      </c>
      <c r="B8162" s="10">
        <v>14.526</v>
      </c>
      <c r="C8162" s="22">
        <v>0.04</v>
      </c>
      <c r="E8162" s="17">
        <v>42575.989583333336</v>
      </c>
      <c r="F8162" s="10">
        <v>16.606999999999999</v>
      </c>
      <c r="G8162" s="22">
        <v>0</v>
      </c>
    </row>
    <row r="8163" spans="1:7">
      <c r="A8163" s="17">
        <v>42576.041666666664</v>
      </c>
      <c r="B8163" s="10">
        <v>14.438000000000001</v>
      </c>
      <c r="C8163" s="22">
        <v>0.04</v>
      </c>
      <c r="E8163" s="17">
        <v>42576</v>
      </c>
      <c r="F8163" s="10">
        <v>16.576000000000001</v>
      </c>
      <c r="G8163" s="22">
        <v>0</v>
      </c>
    </row>
    <row r="8164" spans="1:7">
      <c r="A8164" s="17">
        <v>42576.052083333336</v>
      </c>
      <c r="B8164" s="10">
        <v>14.358000000000001</v>
      </c>
      <c r="C8164" s="22">
        <v>0.04</v>
      </c>
      <c r="E8164" s="17">
        <v>42576.010416666664</v>
      </c>
      <c r="F8164" s="10">
        <v>16.558</v>
      </c>
      <c r="G8164" s="22">
        <v>0</v>
      </c>
    </row>
    <row r="8165" spans="1:7">
      <c r="A8165" s="17">
        <v>42576.0625</v>
      </c>
      <c r="B8165" s="10">
        <v>14.266</v>
      </c>
      <c r="C8165" s="22">
        <v>0.04</v>
      </c>
      <c r="E8165" s="17">
        <v>42576.020833333336</v>
      </c>
      <c r="F8165" s="10">
        <v>16.524999999999999</v>
      </c>
      <c r="G8165" s="22">
        <v>0</v>
      </c>
    </row>
    <row r="8166" spans="1:7">
      <c r="A8166" s="17">
        <v>42576.072916666664</v>
      </c>
      <c r="B8166" s="10">
        <v>14.188000000000001</v>
      </c>
      <c r="C8166" s="22">
        <v>0.04</v>
      </c>
      <c r="E8166" s="17">
        <v>42576.03125</v>
      </c>
      <c r="F8166" s="10">
        <v>16.492999999999999</v>
      </c>
      <c r="G8166" s="22">
        <v>0</v>
      </c>
    </row>
    <row r="8167" spans="1:7">
      <c r="A8167" s="17">
        <v>42576.083333333336</v>
      </c>
      <c r="B8167" s="10">
        <v>14.090999999999999</v>
      </c>
      <c r="C8167" s="22">
        <v>0.04</v>
      </c>
      <c r="E8167" s="17">
        <v>42576.041666666664</v>
      </c>
      <c r="F8167" s="10">
        <v>16.462</v>
      </c>
      <c r="G8167" s="22">
        <v>0</v>
      </c>
    </row>
    <row r="8168" spans="1:7">
      <c r="A8168" s="17">
        <v>42576.09375</v>
      </c>
      <c r="B8168" s="10">
        <v>14.022</v>
      </c>
      <c r="C8168" s="22">
        <v>0.04</v>
      </c>
      <c r="E8168" s="17">
        <v>42576.052083333336</v>
      </c>
      <c r="F8168" s="10">
        <v>16.439</v>
      </c>
      <c r="G8168" s="22">
        <v>0</v>
      </c>
    </row>
    <row r="8169" spans="1:7">
      <c r="A8169" s="17">
        <v>42576.104166666664</v>
      </c>
      <c r="B8169" s="10">
        <v>13.95</v>
      </c>
      <c r="C8169" s="22">
        <v>0.04</v>
      </c>
      <c r="E8169" s="17">
        <v>42576.0625</v>
      </c>
      <c r="F8169" s="10">
        <v>16.411999999999999</v>
      </c>
      <c r="G8169" s="22">
        <v>0</v>
      </c>
    </row>
    <row r="8170" spans="1:7">
      <c r="A8170" s="17">
        <v>42576.114583333336</v>
      </c>
      <c r="B8170" s="10">
        <v>13.866</v>
      </c>
      <c r="C8170" s="22">
        <v>0.04</v>
      </c>
      <c r="E8170" s="17">
        <v>42576.072916666664</v>
      </c>
      <c r="F8170" s="10">
        <v>16.381</v>
      </c>
      <c r="G8170" s="22">
        <v>0</v>
      </c>
    </row>
    <row r="8171" spans="1:7">
      <c r="A8171" s="17">
        <v>42576.125</v>
      </c>
      <c r="B8171" s="10">
        <v>13.805</v>
      </c>
      <c r="C8171" s="22">
        <v>0.04</v>
      </c>
      <c r="E8171" s="17">
        <v>42576.083333333336</v>
      </c>
      <c r="F8171" s="10">
        <v>16.353999999999999</v>
      </c>
      <c r="G8171" s="22">
        <v>0</v>
      </c>
    </row>
    <row r="8172" spans="1:7">
      <c r="A8172" s="17">
        <v>42576.135416666664</v>
      </c>
      <c r="B8172" s="10">
        <v>13.741</v>
      </c>
      <c r="C8172" s="22">
        <v>0.04</v>
      </c>
      <c r="E8172" s="17">
        <v>42576.09375</v>
      </c>
      <c r="F8172" s="10">
        <v>16.321000000000002</v>
      </c>
      <c r="G8172" s="22">
        <v>0</v>
      </c>
    </row>
    <row r="8173" spans="1:7">
      <c r="A8173" s="17">
        <v>42576.145833333336</v>
      </c>
      <c r="B8173" s="10">
        <v>13.683</v>
      </c>
      <c r="C8173" s="22">
        <v>0.05</v>
      </c>
      <c r="E8173" s="17">
        <v>42576.104166666664</v>
      </c>
      <c r="F8173" s="10">
        <v>16.295000000000002</v>
      </c>
      <c r="G8173" s="22">
        <v>0</v>
      </c>
    </row>
    <row r="8174" spans="1:7">
      <c r="A8174" s="17">
        <v>42576.15625</v>
      </c>
      <c r="B8174" s="10">
        <v>13.645</v>
      </c>
      <c r="C8174" s="22">
        <v>0.04</v>
      </c>
      <c r="E8174" s="17">
        <v>42576.114583333336</v>
      </c>
      <c r="F8174" s="10">
        <v>16.268999999999998</v>
      </c>
      <c r="G8174" s="22">
        <v>0</v>
      </c>
    </row>
    <row r="8175" spans="1:7">
      <c r="A8175" s="17">
        <v>42576.166666666664</v>
      </c>
      <c r="B8175" s="10">
        <v>13.58</v>
      </c>
      <c r="C8175" s="22">
        <v>0.05</v>
      </c>
      <c r="E8175" s="17">
        <v>42576.125</v>
      </c>
      <c r="F8175" s="10">
        <v>16.242000000000001</v>
      </c>
      <c r="G8175" s="22">
        <v>0</v>
      </c>
    </row>
    <row r="8176" spans="1:7">
      <c r="A8176" s="17">
        <v>42576.177083333336</v>
      </c>
      <c r="B8176" s="10">
        <v>13.542999999999999</v>
      </c>
      <c r="C8176" s="22">
        <v>0.05</v>
      </c>
      <c r="E8176" s="17">
        <v>42576.135416666664</v>
      </c>
      <c r="F8176" s="10">
        <v>16.213999999999999</v>
      </c>
      <c r="G8176" s="22">
        <v>0</v>
      </c>
    </row>
    <row r="8177" spans="1:7">
      <c r="A8177" s="17">
        <v>42576.1875</v>
      </c>
      <c r="B8177" s="10">
        <v>13.475</v>
      </c>
      <c r="C8177" s="22">
        <v>0.05</v>
      </c>
      <c r="E8177" s="17">
        <v>42576.145833333336</v>
      </c>
      <c r="F8177" s="10">
        <v>16.189</v>
      </c>
      <c r="G8177" s="22">
        <v>0</v>
      </c>
    </row>
    <row r="8178" spans="1:7">
      <c r="A8178" s="17">
        <v>42576.197916666664</v>
      </c>
      <c r="B8178" s="10">
        <v>13.435</v>
      </c>
      <c r="C8178" s="22">
        <v>0.05</v>
      </c>
      <c r="E8178" s="17">
        <v>42576.15625</v>
      </c>
      <c r="F8178" s="10">
        <v>16.167999999999999</v>
      </c>
      <c r="G8178" s="22">
        <v>0</v>
      </c>
    </row>
    <row r="8179" spans="1:7">
      <c r="A8179" s="17">
        <v>42576.208333333336</v>
      </c>
      <c r="B8179" s="10">
        <v>13.396000000000001</v>
      </c>
      <c r="C8179" s="22">
        <v>0.05</v>
      </c>
      <c r="E8179" s="17">
        <v>42576.166666666664</v>
      </c>
      <c r="F8179" s="10">
        <v>16.138999999999999</v>
      </c>
      <c r="G8179" s="22">
        <v>0</v>
      </c>
    </row>
    <row r="8180" spans="1:7">
      <c r="A8180" s="17">
        <v>42576.21875</v>
      </c>
      <c r="B8180" s="10">
        <v>13.353</v>
      </c>
      <c r="C8180" s="22">
        <v>0.05</v>
      </c>
      <c r="E8180" s="17">
        <v>42576.177083333336</v>
      </c>
      <c r="F8180" s="10">
        <v>16.109000000000002</v>
      </c>
      <c r="G8180" s="22">
        <v>0</v>
      </c>
    </row>
    <row r="8181" spans="1:7">
      <c r="A8181" s="17">
        <v>42576.229166666664</v>
      </c>
      <c r="B8181" s="10">
        <v>13.324999999999999</v>
      </c>
      <c r="C8181" s="22">
        <v>0.05</v>
      </c>
      <c r="E8181" s="17">
        <v>42576.1875</v>
      </c>
      <c r="F8181" s="10">
        <v>16.079000000000001</v>
      </c>
      <c r="G8181" s="22">
        <v>0</v>
      </c>
    </row>
    <row r="8182" spans="1:7">
      <c r="A8182" s="17">
        <v>42576.239583333336</v>
      </c>
      <c r="B8182" s="10">
        <v>13.323</v>
      </c>
      <c r="C8182" s="22">
        <v>0.05</v>
      </c>
      <c r="E8182" s="17">
        <v>42576.197916666664</v>
      </c>
      <c r="F8182" s="10">
        <v>16.056000000000001</v>
      </c>
      <c r="G8182" s="22">
        <v>0</v>
      </c>
    </row>
    <row r="8183" spans="1:7">
      <c r="A8183" s="17">
        <v>42576.25</v>
      </c>
      <c r="B8183" s="10">
        <v>13.317</v>
      </c>
      <c r="C8183" s="22">
        <v>0.05</v>
      </c>
      <c r="E8183" s="17">
        <v>42576.208333333336</v>
      </c>
      <c r="F8183" s="10">
        <v>16.021999999999998</v>
      </c>
      <c r="G8183" s="22">
        <v>0</v>
      </c>
    </row>
    <row r="8184" spans="1:7">
      <c r="A8184" s="17">
        <v>42576.260416666664</v>
      </c>
      <c r="B8184" s="10">
        <v>13.333</v>
      </c>
      <c r="C8184" s="22">
        <v>0.05</v>
      </c>
      <c r="E8184" s="17">
        <v>42576.21875</v>
      </c>
      <c r="F8184" s="10">
        <v>15.994999999999999</v>
      </c>
      <c r="G8184" s="22">
        <v>0</v>
      </c>
    </row>
    <row r="8185" spans="1:7">
      <c r="A8185" s="17">
        <v>42576.270833333336</v>
      </c>
      <c r="B8185" s="10">
        <v>13.406000000000001</v>
      </c>
      <c r="C8185" s="22">
        <v>0.05</v>
      </c>
      <c r="E8185" s="17">
        <v>42576.229166666664</v>
      </c>
      <c r="F8185" s="10">
        <v>15.968999999999999</v>
      </c>
      <c r="G8185" s="22">
        <v>0</v>
      </c>
    </row>
    <row r="8186" spans="1:7">
      <c r="A8186" s="17">
        <v>42576.28125</v>
      </c>
      <c r="B8186" s="10">
        <v>13.52</v>
      </c>
      <c r="C8186" s="22">
        <v>0.05</v>
      </c>
      <c r="E8186" s="17">
        <v>42576.239583333336</v>
      </c>
      <c r="F8186" s="10">
        <v>15.945</v>
      </c>
      <c r="G8186" s="22">
        <v>0</v>
      </c>
    </row>
    <row r="8187" spans="1:7">
      <c r="A8187" s="17">
        <v>42576.291666666664</v>
      </c>
      <c r="B8187" s="10">
        <v>13.664999999999999</v>
      </c>
      <c r="C8187" s="22">
        <v>0.05</v>
      </c>
      <c r="E8187" s="17">
        <v>42576.25</v>
      </c>
      <c r="F8187" s="10">
        <v>15.92</v>
      </c>
      <c r="G8187" s="22">
        <v>0</v>
      </c>
    </row>
    <row r="8188" spans="1:7">
      <c r="A8188" s="17">
        <v>42576.302083333336</v>
      </c>
      <c r="B8188" s="10">
        <v>13.798999999999999</v>
      </c>
      <c r="C8188" s="22">
        <v>0.06</v>
      </c>
      <c r="E8188" s="17">
        <v>42576.260416666664</v>
      </c>
      <c r="F8188" s="10">
        <v>15.901</v>
      </c>
      <c r="G8188" s="22">
        <v>0</v>
      </c>
    </row>
    <row r="8189" spans="1:7">
      <c r="A8189" s="17">
        <v>42576.3125</v>
      </c>
      <c r="B8189" s="10">
        <v>13.919</v>
      </c>
      <c r="C8189" s="22">
        <v>0.05</v>
      </c>
      <c r="E8189" s="17">
        <v>42576.270833333336</v>
      </c>
      <c r="F8189" s="10">
        <v>15.874000000000001</v>
      </c>
      <c r="G8189" s="22">
        <v>0</v>
      </c>
    </row>
    <row r="8190" spans="1:7">
      <c r="A8190" s="17">
        <v>42576.322916666664</v>
      </c>
      <c r="B8190" s="10">
        <v>14.036</v>
      </c>
      <c r="C8190" s="22">
        <v>0.06</v>
      </c>
      <c r="E8190" s="17">
        <v>42576.28125</v>
      </c>
      <c r="F8190" s="10">
        <v>15.851000000000001</v>
      </c>
      <c r="G8190" s="22">
        <v>0</v>
      </c>
    </row>
    <row r="8191" spans="1:7">
      <c r="A8191" s="17">
        <v>42576.333333333336</v>
      </c>
      <c r="B8191" s="10">
        <v>14.164999999999999</v>
      </c>
      <c r="C8191" s="22">
        <v>0.06</v>
      </c>
      <c r="E8191" s="17">
        <v>42576.291666666664</v>
      </c>
      <c r="F8191" s="10">
        <v>15.824999999999999</v>
      </c>
      <c r="G8191" s="22">
        <v>0</v>
      </c>
    </row>
    <row r="8192" spans="1:7">
      <c r="A8192" s="17">
        <v>42576.34375</v>
      </c>
      <c r="B8192" s="10">
        <v>14.282999999999999</v>
      </c>
      <c r="C8192" s="22">
        <v>0.06</v>
      </c>
      <c r="E8192" s="17">
        <v>42576.302083333336</v>
      </c>
      <c r="F8192" s="10">
        <v>15.81</v>
      </c>
      <c r="G8192" s="22">
        <v>0</v>
      </c>
    </row>
    <row r="8193" spans="1:7">
      <c r="A8193" s="17">
        <v>42576.354166666664</v>
      </c>
      <c r="B8193" s="10">
        <v>14.426</v>
      </c>
      <c r="C8193" s="22">
        <v>0.06</v>
      </c>
      <c r="E8193" s="17">
        <v>42576.3125</v>
      </c>
      <c r="F8193" s="10">
        <v>15.797000000000001</v>
      </c>
      <c r="G8193" s="22">
        <v>0</v>
      </c>
    </row>
    <row r="8194" spans="1:7">
      <c r="A8194" s="17">
        <v>42576.364583333336</v>
      </c>
      <c r="B8194" s="10">
        <v>14.581</v>
      </c>
      <c r="C8194" s="22">
        <v>0.06</v>
      </c>
      <c r="E8194" s="17">
        <v>42576.322916666664</v>
      </c>
      <c r="F8194" s="10">
        <v>15.789</v>
      </c>
      <c r="G8194" s="22">
        <v>0</v>
      </c>
    </row>
    <row r="8195" spans="1:7">
      <c r="A8195" s="17">
        <v>42576.375</v>
      </c>
      <c r="B8195" s="10">
        <v>14.734</v>
      </c>
      <c r="C8195" s="22">
        <v>0.06</v>
      </c>
      <c r="E8195" s="17">
        <v>42576.333333333336</v>
      </c>
      <c r="F8195" s="10">
        <v>15.779</v>
      </c>
      <c r="G8195" s="22">
        <v>0</v>
      </c>
    </row>
    <row r="8196" spans="1:7">
      <c r="A8196" s="17">
        <v>42576.385416666664</v>
      </c>
      <c r="B8196" s="10">
        <v>14.907999999999999</v>
      </c>
      <c r="C8196" s="22">
        <v>0.06</v>
      </c>
      <c r="E8196" s="17">
        <v>42576.34375</v>
      </c>
      <c r="F8196" s="10">
        <v>15.768000000000001</v>
      </c>
      <c r="G8196" s="22">
        <v>0</v>
      </c>
    </row>
    <row r="8197" spans="1:7">
      <c r="A8197" s="17">
        <v>42576.395833333336</v>
      </c>
      <c r="B8197" s="10">
        <v>15.114000000000001</v>
      </c>
      <c r="C8197" s="22">
        <v>0.06</v>
      </c>
      <c r="E8197" s="17">
        <v>42576.354166666664</v>
      </c>
      <c r="F8197" s="10">
        <v>15.762</v>
      </c>
      <c r="G8197" s="22">
        <v>0</v>
      </c>
    </row>
    <row r="8198" spans="1:7">
      <c r="A8198" s="17">
        <v>42576.40625</v>
      </c>
      <c r="B8198" s="10">
        <v>15.372</v>
      </c>
      <c r="C8198" s="22">
        <v>0.06</v>
      </c>
      <c r="E8198" s="17">
        <v>42576.364583333336</v>
      </c>
      <c r="F8198" s="10">
        <v>15.76</v>
      </c>
      <c r="G8198" s="22">
        <v>0</v>
      </c>
    </row>
    <row r="8199" spans="1:7">
      <c r="A8199" s="17">
        <v>42576.416666666664</v>
      </c>
      <c r="B8199" s="10">
        <v>15.544</v>
      </c>
      <c r="C8199" s="22">
        <v>0.06</v>
      </c>
      <c r="E8199" s="17">
        <v>42576.375</v>
      </c>
      <c r="F8199" s="10">
        <v>15.756</v>
      </c>
      <c r="G8199" s="22">
        <v>0</v>
      </c>
    </row>
    <row r="8200" spans="1:7">
      <c r="A8200" s="17">
        <v>42576.427083333336</v>
      </c>
      <c r="B8200" s="10">
        <v>15.781000000000001</v>
      </c>
      <c r="C8200" s="22">
        <v>0.06</v>
      </c>
      <c r="E8200" s="17">
        <v>42576.385416666664</v>
      </c>
      <c r="F8200" s="10">
        <v>15.750999999999999</v>
      </c>
      <c r="G8200" s="22">
        <v>0</v>
      </c>
    </row>
    <row r="8201" spans="1:7">
      <c r="A8201" s="17">
        <v>42576.4375</v>
      </c>
      <c r="B8201" s="10">
        <v>16.001999999999999</v>
      </c>
      <c r="C8201" s="22">
        <v>0.06</v>
      </c>
      <c r="E8201" s="17">
        <v>42576.395833333336</v>
      </c>
      <c r="F8201" s="10">
        <v>15.746</v>
      </c>
      <c r="G8201" s="22">
        <v>0</v>
      </c>
    </row>
    <row r="8202" spans="1:7">
      <c r="A8202" s="17">
        <v>42576.447916666664</v>
      </c>
      <c r="B8202" s="10">
        <v>16.218</v>
      </c>
      <c r="C8202" s="22">
        <v>0.06</v>
      </c>
      <c r="E8202" s="17">
        <v>42576.40625</v>
      </c>
      <c r="F8202" s="10">
        <v>15.747999999999999</v>
      </c>
      <c r="G8202" s="22">
        <v>0</v>
      </c>
    </row>
    <row r="8203" spans="1:7">
      <c r="A8203" s="17">
        <v>42576.458333333336</v>
      </c>
      <c r="B8203" s="10">
        <v>16.428000000000001</v>
      </c>
      <c r="C8203" s="22">
        <v>0.06</v>
      </c>
      <c r="E8203" s="17">
        <v>42576.416666666664</v>
      </c>
      <c r="F8203" s="10">
        <v>15.744999999999999</v>
      </c>
      <c r="G8203" s="22">
        <v>0</v>
      </c>
    </row>
    <row r="8204" spans="1:7">
      <c r="A8204" s="17">
        <v>42576.46875</v>
      </c>
      <c r="B8204" s="10">
        <v>16.632000000000001</v>
      </c>
      <c r="C8204" s="22">
        <v>0.05</v>
      </c>
      <c r="E8204" s="17">
        <v>42576.427083333336</v>
      </c>
      <c r="F8204" s="10">
        <v>15.743</v>
      </c>
      <c r="G8204" s="22">
        <v>0</v>
      </c>
    </row>
    <row r="8205" spans="1:7">
      <c r="A8205" s="17">
        <v>42576.479166666664</v>
      </c>
      <c r="B8205" s="10">
        <v>16.827000000000002</v>
      </c>
      <c r="C8205" s="22">
        <v>0.05</v>
      </c>
      <c r="E8205" s="17">
        <v>42576.4375</v>
      </c>
      <c r="F8205" s="10">
        <v>15.744999999999999</v>
      </c>
      <c r="G8205" s="22">
        <v>0</v>
      </c>
    </row>
    <row r="8206" spans="1:7">
      <c r="A8206" s="17">
        <v>42576.489583333336</v>
      </c>
      <c r="B8206" s="10">
        <v>17.065000000000001</v>
      </c>
      <c r="C8206" s="22">
        <v>0.05</v>
      </c>
      <c r="E8206" s="17">
        <v>42576.447916666664</v>
      </c>
      <c r="F8206" s="10">
        <v>15.750999999999999</v>
      </c>
      <c r="G8206" s="22">
        <v>0</v>
      </c>
    </row>
    <row r="8207" spans="1:7">
      <c r="A8207" s="17">
        <v>42576.5</v>
      </c>
      <c r="B8207" s="10">
        <v>17.425000000000001</v>
      </c>
      <c r="C8207" s="22">
        <v>0.05</v>
      </c>
      <c r="E8207" s="17">
        <v>42576.458333333336</v>
      </c>
      <c r="F8207" s="10">
        <v>15.757999999999999</v>
      </c>
      <c r="G8207" s="22">
        <v>0</v>
      </c>
    </row>
    <row r="8208" spans="1:7">
      <c r="A8208" s="17">
        <v>42576.510416666664</v>
      </c>
      <c r="B8208" s="10">
        <v>17.617000000000001</v>
      </c>
      <c r="C8208" s="22">
        <v>0.05</v>
      </c>
      <c r="E8208" s="17">
        <v>42576.46875</v>
      </c>
      <c r="F8208" s="10">
        <v>15.760999999999999</v>
      </c>
      <c r="G8208" s="22">
        <v>0</v>
      </c>
    </row>
    <row r="8209" spans="1:7">
      <c r="A8209" s="17">
        <v>42576.520833333336</v>
      </c>
      <c r="B8209" s="10">
        <v>17.917000000000002</v>
      </c>
      <c r="C8209" s="22">
        <v>0.05</v>
      </c>
      <c r="E8209" s="17">
        <v>42576.479166666664</v>
      </c>
      <c r="F8209" s="10">
        <v>15.772</v>
      </c>
      <c r="G8209" s="22">
        <v>0</v>
      </c>
    </row>
    <row r="8210" spans="1:7">
      <c r="A8210" s="17">
        <v>42576.53125</v>
      </c>
      <c r="B8210" s="10">
        <v>18.177</v>
      </c>
      <c r="C8210" s="22">
        <v>0.05</v>
      </c>
      <c r="E8210" s="17">
        <v>42576.489583333336</v>
      </c>
      <c r="F8210" s="10">
        <v>15.782999999999999</v>
      </c>
      <c r="G8210" s="22">
        <v>0</v>
      </c>
    </row>
    <row r="8211" spans="1:7">
      <c r="A8211" s="17">
        <v>42576.541666666664</v>
      </c>
      <c r="B8211" s="10">
        <v>18.344999999999999</v>
      </c>
      <c r="C8211" s="22">
        <v>0.05</v>
      </c>
      <c r="E8211" s="17">
        <v>42576.5</v>
      </c>
      <c r="F8211" s="10">
        <v>15.791</v>
      </c>
      <c r="G8211" s="22">
        <v>0</v>
      </c>
    </row>
    <row r="8212" spans="1:7">
      <c r="A8212" s="17">
        <v>42576.552083333336</v>
      </c>
      <c r="B8212" s="10">
        <v>18.574000000000002</v>
      </c>
      <c r="C8212" s="22">
        <v>0.05</v>
      </c>
      <c r="E8212" s="17">
        <v>42576.510416666664</v>
      </c>
      <c r="F8212" s="10">
        <v>15.805999999999999</v>
      </c>
      <c r="G8212" s="22">
        <v>0</v>
      </c>
    </row>
    <row r="8213" spans="1:7">
      <c r="A8213" s="17">
        <v>42576.5625</v>
      </c>
      <c r="B8213" s="10">
        <v>18.707000000000001</v>
      </c>
      <c r="C8213" s="22">
        <v>0.05</v>
      </c>
      <c r="E8213" s="17">
        <v>42576.520833333336</v>
      </c>
      <c r="F8213" s="10">
        <v>15.815</v>
      </c>
      <c r="G8213" s="22">
        <v>0</v>
      </c>
    </row>
    <row r="8214" spans="1:7">
      <c r="A8214" s="17">
        <v>42576.572916666664</v>
      </c>
      <c r="B8214" s="10">
        <v>18.7</v>
      </c>
      <c r="C8214" s="22">
        <v>0.05</v>
      </c>
      <c r="E8214" s="17">
        <v>42576.53125</v>
      </c>
      <c r="F8214" s="10">
        <v>15.837</v>
      </c>
      <c r="G8214" s="22">
        <v>0</v>
      </c>
    </row>
    <row r="8215" spans="1:7">
      <c r="A8215" s="17">
        <v>42576.583333333336</v>
      </c>
      <c r="B8215" s="10">
        <v>18.754000000000001</v>
      </c>
      <c r="C8215" s="22">
        <v>0.05</v>
      </c>
      <c r="E8215" s="17">
        <v>42576.541666666664</v>
      </c>
      <c r="F8215" s="10">
        <v>15.858000000000001</v>
      </c>
      <c r="G8215" s="22">
        <v>0</v>
      </c>
    </row>
    <row r="8216" spans="1:7">
      <c r="A8216" s="17">
        <v>42576.59375</v>
      </c>
      <c r="B8216" s="10">
        <v>18.8</v>
      </c>
      <c r="C8216" s="22">
        <v>0.05</v>
      </c>
      <c r="E8216" s="17">
        <v>42576.552083333336</v>
      </c>
      <c r="F8216" s="10">
        <v>15.884</v>
      </c>
      <c r="G8216" s="22">
        <v>0</v>
      </c>
    </row>
    <row r="8217" spans="1:7">
      <c r="A8217" s="17">
        <v>42576.604166666664</v>
      </c>
      <c r="B8217" s="10">
        <v>18.835000000000001</v>
      </c>
      <c r="C8217" s="22">
        <v>0.05</v>
      </c>
      <c r="E8217" s="17">
        <v>42576.5625</v>
      </c>
      <c r="F8217" s="10">
        <v>15.907</v>
      </c>
      <c r="G8217" s="22">
        <v>0</v>
      </c>
    </row>
    <row r="8218" spans="1:7">
      <c r="A8218" s="17">
        <v>42576.614583333336</v>
      </c>
      <c r="B8218" s="10">
        <v>18.844000000000001</v>
      </c>
      <c r="C8218" s="22">
        <v>0.04</v>
      </c>
      <c r="E8218" s="17">
        <v>42576.572916666664</v>
      </c>
      <c r="F8218" s="10">
        <v>15.936999999999999</v>
      </c>
      <c r="G8218" s="22">
        <v>0</v>
      </c>
    </row>
    <row r="8219" spans="1:7">
      <c r="A8219" s="17">
        <v>42576.625</v>
      </c>
      <c r="B8219" s="10">
        <v>18.869</v>
      </c>
      <c r="C8219" s="22">
        <v>0.04</v>
      </c>
      <c r="E8219" s="17">
        <v>42576.583333333336</v>
      </c>
      <c r="F8219" s="10">
        <v>15.968</v>
      </c>
      <c r="G8219" s="22">
        <v>0</v>
      </c>
    </row>
    <row r="8220" spans="1:7">
      <c r="A8220" s="17">
        <v>42576.635416666664</v>
      </c>
      <c r="B8220" s="10">
        <v>18.873000000000001</v>
      </c>
      <c r="C8220" s="22">
        <v>0.04</v>
      </c>
      <c r="E8220" s="17">
        <v>42576.59375</v>
      </c>
      <c r="F8220" s="10">
        <v>16</v>
      </c>
      <c r="G8220" s="22">
        <v>0</v>
      </c>
    </row>
    <row r="8221" spans="1:7">
      <c r="A8221" s="17">
        <v>42576.645833333336</v>
      </c>
      <c r="B8221" s="10">
        <v>18.859000000000002</v>
      </c>
      <c r="C8221" s="22">
        <v>0.04</v>
      </c>
      <c r="E8221" s="17">
        <v>42576.604166666664</v>
      </c>
      <c r="F8221" s="10">
        <v>16.030999999999999</v>
      </c>
      <c r="G8221" s="22">
        <v>0</v>
      </c>
    </row>
    <row r="8222" spans="1:7">
      <c r="A8222" s="17">
        <v>42576.65625</v>
      </c>
      <c r="B8222" s="10">
        <v>18.802</v>
      </c>
      <c r="C8222" s="22">
        <v>0.04</v>
      </c>
      <c r="E8222" s="17">
        <v>42576.614583333336</v>
      </c>
      <c r="F8222" s="10">
        <v>16.068999999999999</v>
      </c>
      <c r="G8222" s="22">
        <v>0</v>
      </c>
    </row>
    <row r="8223" spans="1:7">
      <c r="A8223" s="17">
        <v>42576.666666666664</v>
      </c>
      <c r="B8223" s="10">
        <v>18.756</v>
      </c>
      <c r="C8223" s="22">
        <v>0.04</v>
      </c>
      <c r="E8223" s="17">
        <v>42576.625</v>
      </c>
      <c r="F8223" s="10">
        <v>16.105</v>
      </c>
      <c r="G8223" s="22">
        <v>0</v>
      </c>
    </row>
    <row r="8224" spans="1:7">
      <c r="A8224" s="17">
        <v>42576.677083333336</v>
      </c>
      <c r="B8224" s="10">
        <v>18.754999999999999</v>
      </c>
      <c r="C8224" s="22">
        <v>0.04</v>
      </c>
      <c r="E8224" s="17">
        <v>42576.635416666664</v>
      </c>
      <c r="F8224" s="10">
        <v>16.123999999999999</v>
      </c>
      <c r="G8224" s="22">
        <v>0</v>
      </c>
    </row>
    <row r="8225" spans="1:7">
      <c r="A8225" s="17">
        <v>42576.6875</v>
      </c>
      <c r="B8225" s="10">
        <v>18.704999999999998</v>
      </c>
      <c r="C8225" s="22">
        <v>0.04</v>
      </c>
      <c r="E8225" s="17">
        <v>42576.645833333336</v>
      </c>
      <c r="F8225" s="10">
        <v>16.148</v>
      </c>
      <c r="G8225" s="22">
        <v>0</v>
      </c>
    </row>
    <row r="8226" spans="1:7">
      <c r="A8226" s="17">
        <v>42576.697916666664</v>
      </c>
      <c r="B8226" s="10">
        <v>18.670000000000002</v>
      </c>
      <c r="C8226" s="22">
        <v>0.04</v>
      </c>
      <c r="E8226" s="17">
        <v>42576.65625</v>
      </c>
      <c r="F8226" s="10">
        <v>16.172999999999998</v>
      </c>
      <c r="G8226" s="22">
        <v>0</v>
      </c>
    </row>
    <row r="8227" spans="1:7">
      <c r="A8227" s="17">
        <v>42576.708333333336</v>
      </c>
      <c r="B8227" s="10">
        <v>18.626000000000001</v>
      </c>
      <c r="C8227" s="22">
        <v>0.04</v>
      </c>
      <c r="E8227" s="17">
        <v>42576.666666666664</v>
      </c>
      <c r="F8227" s="10">
        <v>16.202000000000002</v>
      </c>
      <c r="G8227" s="22">
        <v>0</v>
      </c>
    </row>
    <row r="8228" spans="1:7">
      <c r="A8228" s="17">
        <v>42576.71875</v>
      </c>
      <c r="B8228" s="10">
        <v>18.594999999999999</v>
      </c>
      <c r="C8228" s="22">
        <v>0.04</v>
      </c>
      <c r="E8228" s="17">
        <v>42576.677083333336</v>
      </c>
      <c r="F8228" s="10">
        <v>16.234000000000002</v>
      </c>
      <c r="G8228" s="22">
        <v>0</v>
      </c>
    </row>
    <row r="8229" spans="1:7">
      <c r="A8229" s="17">
        <v>42576.729166666664</v>
      </c>
      <c r="B8229" s="10">
        <v>18.559000000000001</v>
      </c>
      <c r="C8229" s="22">
        <v>0.04</v>
      </c>
      <c r="E8229" s="17">
        <v>42576.6875</v>
      </c>
      <c r="F8229" s="10">
        <v>16.257999999999999</v>
      </c>
      <c r="G8229" s="22">
        <v>0</v>
      </c>
    </row>
    <row r="8230" spans="1:7">
      <c r="A8230" s="17">
        <v>42576.739583333336</v>
      </c>
      <c r="B8230" s="10">
        <v>18.452000000000002</v>
      </c>
      <c r="C8230" s="22">
        <v>0.04</v>
      </c>
      <c r="E8230" s="17">
        <v>42576.697916666664</v>
      </c>
      <c r="F8230" s="10">
        <v>16.285</v>
      </c>
      <c r="G8230" s="22">
        <v>0</v>
      </c>
    </row>
    <row r="8231" spans="1:7">
      <c r="A8231" s="17">
        <v>42576.75</v>
      </c>
      <c r="B8231" s="10">
        <v>18.372</v>
      </c>
      <c r="C8231" s="22">
        <v>0.04</v>
      </c>
      <c r="E8231" s="17">
        <v>42576.708333333336</v>
      </c>
      <c r="F8231" s="10">
        <v>16.308</v>
      </c>
      <c r="G8231" s="22">
        <v>0</v>
      </c>
    </row>
    <row r="8232" spans="1:7">
      <c r="A8232" s="17">
        <v>42576.760416666664</v>
      </c>
      <c r="B8232" s="10">
        <v>18.321999999999999</v>
      </c>
      <c r="C8232" s="22">
        <v>0.04</v>
      </c>
      <c r="E8232" s="17">
        <v>42576.71875</v>
      </c>
      <c r="F8232" s="10">
        <v>16.327999999999999</v>
      </c>
      <c r="G8232" s="22">
        <v>0</v>
      </c>
    </row>
    <row r="8233" spans="1:7">
      <c r="A8233" s="17">
        <v>42576.770833333336</v>
      </c>
      <c r="B8233" s="10">
        <v>18.228999999999999</v>
      </c>
      <c r="C8233" s="22">
        <v>0.04</v>
      </c>
      <c r="E8233" s="17">
        <v>42576.729166666664</v>
      </c>
      <c r="F8233" s="10">
        <v>16.344000000000001</v>
      </c>
      <c r="G8233" s="22">
        <v>0</v>
      </c>
    </row>
    <row r="8234" spans="1:7">
      <c r="A8234" s="17">
        <v>42576.78125</v>
      </c>
      <c r="B8234" s="10">
        <v>18.094999999999999</v>
      </c>
      <c r="C8234" s="22">
        <v>0.04</v>
      </c>
      <c r="E8234" s="17">
        <v>42576.739583333336</v>
      </c>
      <c r="F8234" s="10">
        <v>16.36</v>
      </c>
      <c r="G8234" s="22">
        <v>0</v>
      </c>
    </row>
    <row r="8235" spans="1:7">
      <c r="A8235" s="17">
        <v>42576.791666666664</v>
      </c>
      <c r="B8235" s="10">
        <v>17.901</v>
      </c>
      <c r="C8235" s="22">
        <v>0.04</v>
      </c>
      <c r="E8235" s="17">
        <v>42576.75</v>
      </c>
      <c r="F8235" s="10">
        <v>16.382999999999999</v>
      </c>
      <c r="G8235" s="22">
        <v>0</v>
      </c>
    </row>
    <row r="8236" spans="1:7">
      <c r="A8236" s="17">
        <v>42576.802083333336</v>
      </c>
      <c r="B8236" s="10">
        <v>17.687999999999999</v>
      </c>
      <c r="C8236" s="22">
        <v>0.04</v>
      </c>
      <c r="E8236" s="17">
        <v>42576.760416666664</v>
      </c>
      <c r="F8236" s="10">
        <v>16.405999999999999</v>
      </c>
      <c r="G8236" s="22">
        <v>0</v>
      </c>
    </row>
    <row r="8237" spans="1:7">
      <c r="A8237" s="17">
        <v>42576.8125</v>
      </c>
      <c r="B8237" s="10">
        <v>17.445</v>
      </c>
      <c r="C8237" s="22">
        <v>0.04</v>
      </c>
      <c r="E8237" s="17">
        <v>42576.770833333336</v>
      </c>
      <c r="F8237" s="10">
        <v>16.425999999999998</v>
      </c>
      <c r="G8237" s="22">
        <v>0</v>
      </c>
    </row>
    <row r="8238" spans="1:7">
      <c r="A8238" s="17">
        <v>42576.822916666664</v>
      </c>
      <c r="B8238" s="10">
        <v>17.195</v>
      </c>
      <c r="C8238" s="22">
        <v>0.04</v>
      </c>
      <c r="E8238" s="17">
        <v>42576.78125</v>
      </c>
      <c r="F8238" s="10">
        <v>16.443999999999999</v>
      </c>
      <c r="G8238" s="22">
        <v>0</v>
      </c>
    </row>
    <row r="8239" spans="1:7">
      <c r="A8239" s="17">
        <v>42576.833333333336</v>
      </c>
      <c r="B8239" s="10">
        <v>16.93</v>
      </c>
      <c r="C8239" s="22">
        <v>0.04</v>
      </c>
      <c r="E8239" s="17">
        <v>42576.791666666664</v>
      </c>
      <c r="F8239" s="10">
        <v>16.46</v>
      </c>
      <c r="G8239" s="22">
        <v>0</v>
      </c>
    </row>
    <row r="8240" spans="1:7">
      <c r="A8240" s="17">
        <v>42576.84375</v>
      </c>
      <c r="B8240" s="10">
        <v>16.681999999999999</v>
      </c>
      <c r="C8240" s="22">
        <v>0.04</v>
      </c>
      <c r="E8240" s="17">
        <v>42576.802083333336</v>
      </c>
      <c r="F8240" s="10">
        <v>16.472000000000001</v>
      </c>
      <c r="G8240" s="22">
        <v>0</v>
      </c>
    </row>
    <row r="8241" spans="1:7">
      <c r="A8241" s="17">
        <v>42576.854166666664</v>
      </c>
      <c r="B8241" s="10">
        <v>16.474</v>
      </c>
      <c r="C8241" s="22">
        <v>0.04</v>
      </c>
      <c r="E8241" s="17">
        <v>42576.8125</v>
      </c>
      <c r="F8241" s="10">
        <v>16.481999999999999</v>
      </c>
      <c r="G8241" s="22">
        <v>0</v>
      </c>
    </row>
    <row r="8242" spans="1:7">
      <c r="A8242" s="17">
        <v>42576.864583333336</v>
      </c>
      <c r="B8242" s="10">
        <v>16.286999999999999</v>
      </c>
      <c r="C8242" s="22">
        <v>0.04</v>
      </c>
      <c r="E8242" s="17">
        <v>42576.822916666664</v>
      </c>
      <c r="F8242" s="10">
        <v>16.489000000000001</v>
      </c>
      <c r="G8242" s="22">
        <v>0</v>
      </c>
    </row>
    <row r="8243" spans="1:7">
      <c r="A8243" s="17">
        <v>42576.875</v>
      </c>
      <c r="B8243" s="10">
        <v>16.123000000000001</v>
      </c>
      <c r="C8243" s="22">
        <v>0.04</v>
      </c>
      <c r="E8243" s="17">
        <v>42576.833333333336</v>
      </c>
      <c r="F8243" s="10">
        <v>16.497</v>
      </c>
      <c r="G8243" s="22">
        <v>0</v>
      </c>
    </row>
    <row r="8244" spans="1:7">
      <c r="A8244" s="17">
        <v>42576.885416666664</v>
      </c>
      <c r="B8244" s="10">
        <v>15.964</v>
      </c>
      <c r="C8244" s="22">
        <v>0.04</v>
      </c>
      <c r="E8244" s="17">
        <v>42576.84375</v>
      </c>
      <c r="F8244" s="10">
        <v>16.501999999999999</v>
      </c>
      <c r="G8244" s="22">
        <v>0</v>
      </c>
    </row>
    <row r="8245" spans="1:7">
      <c r="A8245" s="17">
        <v>42576.895833333336</v>
      </c>
      <c r="B8245" s="10">
        <v>15.82</v>
      </c>
      <c r="C8245" s="22">
        <v>0.04</v>
      </c>
      <c r="E8245" s="17">
        <v>42576.854166666664</v>
      </c>
      <c r="F8245" s="10">
        <v>16.507000000000001</v>
      </c>
      <c r="G8245" s="22">
        <v>0</v>
      </c>
    </row>
    <row r="8246" spans="1:7">
      <c r="A8246" s="17">
        <v>42576.90625</v>
      </c>
      <c r="B8246" s="10">
        <v>15.7</v>
      </c>
      <c r="C8246" s="22">
        <v>0.04</v>
      </c>
      <c r="E8246" s="17">
        <v>42576.864583333336</v>
      </c>
      <c r="F8246" s="10">
        <v>16.512</v>
      </c>
      <c r="G8246" s="22">
        <v>0</v>
      </c>
    </row>
    <row r="8247" spans="1:7">
      <c r="A8247" s="17">
        <v>42576.916666666664</v>
      </c>
      <c r="B8247" s="10">
        <v>15.593999999999999</v>
      </c>
      <c r="C8247" s="22">
        <v>0.04</v>
      </c>
      <c r="E8247" s="17">
        <v>42576.875</v>
      </c>
      <c r="F8247" s="10">
        <v>16.515000000000001</v>
      </c>
      <c r="G8247" s="22">
        <v>0</v>
      </c>
    </row>
    <row r="8248" spans="1:7">
      <c r="A8248" s="17">
        <v>42576.927083333336</v>
      </c>
      <c r="B8248" s="10">
        <v>15.488</v>
      </c>
      <c r="C8248" s="22">
        <v>0.04</v>
      </c>
      <c r="E8248" s="17">
        <v>42576.885416666664</v>
      </c>
      <c r="F8248" s="10">
        <v>16.509</v>
      </c>
      <c r="G8248" s="22">
        <v>0</v>
      </c>
    </row>
    <row r="8249" spans="1:7">
      <c r="A8249" s="17">
        <v>42576.9375</v>
      </c>
      <c r="B8249" s="10">
        <v>15.39</v>
      </c>
      <c r="C8249" s="22">
        <v>0.04</v>
      </c>
      <c r="E8249" s="17">
        <v>42576.895833333336</v>
      </c>
      <c r="F8249" s="10">
        <v>16.5</v>
      </c>
      <c r="G8249" s="22">
        <v>0</v>
      </c>
    </row>
    <row r="8250" spans="1:7">
      <c r="A8250" s="17">
        <v>42576.947916666664</v>
      </c>
      <c r="B8250" s="10">
        <v>15.291</v>
      </c>
      <c r="C8250" s="22">
        <v>0.04</v>
      </c>
      <c r="E8250" s="17">
        <v>42576.90625</v>
      </c>
      <c r="F8250" s="10">
        <v>16.494</v>
      </c>
      <c r="G8250" s="22">
        <v>0</v>
      </c>
    </row>
    <row r="8251" spans="1:7">
      <c r="A8251" s="17">
        <v>42576.958333333336</v>
      </c>
      <c r="B8251" s="10">
        <v>15.208</v>
      </c>
      <c r="C8251" s="22">
        <v>0.04</v>
      </c>
      <c r="E8251" s="17">
        <v>42576.916666666664</v>
      </c>
      <c r="F8251" s="10">
        <v>16.48</v>
      </c>
      <c r="G8251" s="22">
        <v>0</v>
      </c>
    </row>
    <row r="8252" spans="1:7">
      <c r="A8252" s="17">
        <v>42576.96875</v>
      </c>
      <c r="B8252" s="10">
        <v>15.129</v>
      </c>
      <c r="C8252" s="22">
        <v>0.04</v>
      </c>
      <c r="E8252" s="17">
        <v>42576.927083333336</v>
      </c>
      <c r="F8252" s="10">
        <v>16.466999999999999</v>
      </c>
      <c r="G8252" s="22">
        <v>0</v>
      </c>
    </row>
    <row r="8253" spans="1:7">
      <c r="A8253" s="17">
        <v>42576.979166666664</v>
      </c>
      <c r="B8253" s="10">
        <v>15.054</v>
      </c>
      <c r="C8253" s="22">
        <v>0.04</v>
      </c>
      <c r="E8253" s="17">
        <v>42576.9375</v>
      </c>
      <c r="F8253" s="10">
        <v>16.452999999999999</v>
      </c>
      <c r="G8253" s="22">
        <v>0</v>
      </c>
    </row>
    <row r="8254" spans="1:7">
      <c r="A8254" s="17">
        <v>42576.989583333336</v>
      </c>
      <c r="B8254" s="10">
        <v>14.972</v>
      </c>
      <c r="C8254" s="22">
        <v>0.04</v>
      </c>
      <c r="E8254" s="17">
        <v>42576.947916666664</v>
      </c>
      <c r="F8254" s="10">
        <v>16.434999999999999</v>
      </c>
      <c r="G8254" s="22">
        <v>0</v>
      </c>
    </row>
    <row r="8255" spans="1:7">
      <c r="A8255" s="17">
        <v>42577</v>
      </c>
      <c r="B8255" s="10">
        <v>14.875999999999999</v>
      </c>
      <c r="C8255" s="22">
        <v>0.04</v>
      </c>
      <c r="E8255" s="17">
        <v>42576.958333333336</v>
      </c>
      <c r="F8255" s="10">
        <v>16.420999999999999</v>
      </c>
      <c r="G8255" s="22">
        <v>0</v>
      </c>
    </row>
    <row r="8256" spans="1:7">
      <c r="A8256" s="17">
        <v>42577.010416666664</v>
      </c>
      <c r="B8256" s="10">
        <v>14.791</v>
      </c>
      <c r="C8256" s="22">
        <v>0.04</v>
      </c>
      <c r="E8256" s="17">
        <v>42576.96875</v>
      </c>
      <c r="F8256" s="10">
        <v>16.402000000000001</v>
      </c>
      <c r="G8256" s="22">
        <v>0</v>
      </c>
    </row>
    <row r="8257" spans="1:7">
      <c r="A8257" s="17">
        <v>42577.020833333336</v>
      </c>
      <c r="B8257" s="10">
        <v>14.712999999999999</v>
      </c>
      <c r="C8257" s="22">
        <v>0.04</v>
      </c>
      <c r="E8257" s="17">
        <v>42576.979166666664</v>
      </c>
      <c r="F8257" s="10">
        <v>16.385999999999999</v>
      </c>
      <c r="G8257" s="22">
        <v>0</v>
      </c>
    </row>
    <row r="8258" spans="1:7">
      <c r="A8258" s="17">
        <v>42577.03125</v>
      </c>
      <c r="B8258" s="10">
        <v>14.645</v>
      </c>
      <c r="C8258" s="22">
        <v>0.04</v>
      </c>
      <c r="E8258" s="17">
        <v>42576.989583333336</v>
      </c>
      <c r="F8258" s="10">
        <v>16.367999999999999</v>
      </c>
      <c r="G8258" s="22">
        <v>0</v>
      </c>
    </row>
    <row r="8259" spans="1:7">
      <c r="A8259" s="17">
        <v>42577.041666666664</v>
      </c>
      <c r="B8259" s="10">
        <v>14.573</v>
      </c>
      <c r="C8259" s="22">
        <v>0.04</v>
      </c>
      <c r="E8259" s="17">
        <v>42577</v>
      </c>
      <c r="F8259" s="10">
        <v>16.353000000000002</v>
      </c>
      <c r="G8259" s="22">
        <v>0</v>
      </c>
    </row>
    <row r="8260" spans="1:7">
      <c r="A8260" s="17">
        <v>42577.052083333336</v>
      </c>
      <c r="B8260" s="10">
        <v>14.51</v>
      </c>
      <c r="C8260" s="22">
        <v>0.04</v>
      </c>
      <c r="E8260" s="17">
        <v>42577.010416666664</v>
      </c>
      <c r="F8260" s="10">
        <v>16.332000000000001</v>
      </c>
      <c r="G8260" s="22">
        <v>0</v>
      </c>
    </row>
    <row r="8261" spans="1:7">
      <c r="A8261" s="17">
        <v>42577.0625</v>
      </c>
      <c r="B8261" s="10">
        <v>14.459</v>
      </c>
      <c r="C8261" s="22">
        <v>0.04</v>
      </c>
      <c r="E8261" s="17">
        <v>42577.020833333336</v>
      </c>
      <c r="F8261" s="10">
        <v>16.317</v>
      </c>
      <c r="G8261" s="22">
        <v>0</v>
      </c>
    </row>
    <row r="8262" spans="1:7">
      <c r="A8262" s="17">
        <v>42577.072916666664</v>
      </c>
      <c r="B8262" s="10">
        <v>14.404</v>
      </c>
      <c r="C8262" s="22">
        <v>0.04</v>
      </c>
      <c r="E8262" s="17">
        <v>42577.03125</v>
      </c>
      <c r="F8262" s="10">
        <v>16.300999999999998</v>
      </c>
      <c r="G8262" s="22">
        <v>0</v>
      </c>
    </row>
    <row r="8263" spans="1:7">
      <c r="A8263" s="17">
        <v>42577.083333333336</v>
      </c>
      <c r="B8263" s="10">
        <v>14.352</v>
      </c>
      <c r="C8263" s="22">
        <v>0.04</v>
      </c>
      <c r="E8263" s="17">
        <v>42577.041666666664</v>
      </c>
      <c r="F8263" s="10">
        <v>16.282</v>
      </c>
      <c r="G8263" s="22">
        <v>0</v>
      </c>
    </row>
    <row r="8264" spans="1:7">
      <c r="A8264" s="17">
        <v>42577.09375</v>
      </c>
      <c r="B8264" s="10">
        <v>14.302</v>
      </c>
      <c r="C8264" s="22">
        <v>0.04</v>
      </c>
      <c r="E8264" s="17">
        <v>42577.052083333336</v>
      </c>
      <c r="F8264" s="10">
        <v>16.266999999999999</v>
      </c>
      <c r="G8264" s="22">
        <v>0</v>
      </c>
    </row>
    <row r="8265" spans="1:7">
      <c r="A8265" s="17">
        <v>42577.104166666664</v>
      </c>
      <c r="B8265" s="10">
        <v>14.263999999999999</v>
      </c>
      <c r="C8265" s="22">
        <v>0.04</v>
      </c>
      <c r="E8265" s="17">
        <v>42577.0625</v>
      </c>
      <c r="F8265" s="10">
        <v>16.25</v>
      </c>
      <c r="G8265" s="22">
        <v>0</v>
      </c>
    </row>
    <row r="8266" spans="1:7">
      <c r="A8266" s="17">
        <v>42577.114583333336</v>
      </c>
      <c r="B8266" s="10">
        <v>14.225</v>
      </c>
      <c r="C8266" s="22">
        <v>0.04</v>
      </c>
      <c r="E8266" s="17">
        <v>42577.072916666664</v>
      </c>
      <c r="F8266" s="10">
        <v>16.23</v>
      </c>
      <c r="G8266" s="22">
        <v>0</v>
      </c>
    </row>
    <row r="8267" spans="1:7">
      <c r="A8267" s="17">
        <v>42577.125</v>
      </c>
      <c r="B8267" s="10">
        <v>14.198</v>
      </c>
      <c r="C8267" s="22">
        <v>0.04</v>
      </c>
      <c r="E8267" s="17">
        <v>42577.083333333336</v>
      </c>
      <c r="F8267" s="10">
        <v>16.213999999999999</v>
      </c>
      <c r="G8267" s="22">
        <v>0</v>
      </c>
    </row>
    <row r="8268" spans="1:7">
      <c r="A8268" s="17">
        <v>42577.135416666664</v>
      </c>
      <c r="B8268" s="10">
        <v>14.173</v>
      </c>
      <c r="C8268" s="22">
        <v>0.04</v>
      </c>
      <c r="E8268" s="17">
        <v>42577.09375</v>
      </c>
      <c r="F8268" s="10">
        <v>16.196999999999999</v>
      </c>
      <c r="G8268" s="22">
        <v>0</v>
      </c>
    </row>
    <row r="8269" spans="1:7">
      <c r="A8269" s="17">
        <v>42577.145833333336</v>
      </c>
      <c r="B8269" s="10">
        <v>14.122</v>
      </c>
      <c r="C8269" s="22">
        <v>0.04</v>
      </c>
      <c r="E8269" s="17">
        <v>42577.104166666664</v>
      </c>
      <c r="F8269" s="10">
        <v>16.181000000000001</v>
      </c>
      <c r="G8269" s="22">
        <v>0</v>
      </c>
    </row>
    <row r="8270" spans="1:7">
      <c r="A8270" s="17">
        <v>42577.15625</v>
      </c>
      <c r="B8270" s="10">
        <v>14.082000000000001</v>
      </c>
      <c r="C8270" s="22">
        <v>0.04</v>
      </c>
      <c r="E8270" s="17">
        <v>42577.114583333336</v>
      </c>
      <c r="F8270" s="10">
        <v>16.161000000000001</v>
      </c>
      <c r="G8270" s="22">
        <v>0</v>
      </c>
    </row>
    <row r="8271" spans="1:7">
      <c r="A8271" s="17">
        <v>42577.166666666664</v>
      </c>
      <c r="B8271" s="10">
        <v>14.047000000000001</v>
      </c>
      <c r="C8271" s="22">
        <v>0.04</v>
      </c>
      <c r="E8271" s="17">
        <v>42577.125</v>
      </c>
      <c r="F8271" s="10">
        <v>16.145</v>
      </c>
      <c r="G8271" s="22">
        <v>0</v>
      </c>
    </row>
    <row r="8272" spans="1:7">
      <c r="A8272" s="17">
        <v>42577.177083333336</v>
      </c>
      <c r="B8272" s="10">
        <v>13.993</v>
      </c>
      <c r="C8272" s="22">
        <v>0.04</v>
      </c>
      <c r="E8272" s="17">
        <v>42577.135416666664</v>
      </c>
      <c r="F8272" s="10">
        <v>16.129000000000001</v>
      </c>
      <c r="G8272" s="22">
        <v>0</v>
      </c>
    </row>
    <row r="8273" spans="1:7">
      <c r="A8273" s="17">
        <v>42577.1875</v>
      </c>
      <c r="B8273" s="10">
        <v>13.962999999999999</v>
      </c>
      <c r="C8273" s="22">
        <v>0.04</v>
      </c>
      <c r="E8273" s="17">
        <v>42577.145833333336</v>
      </c>
      <c r="F8273" s="10">
        <v>16.113</v>
      </c>
      <c r="G8273" s="22">
        <v>0</v>
      </c>
    </row>
    <row r="8274" spans="1:7">
      <c r="A8274" s="17">
        <v>42577.197916666664</v>
      </c>
      <c r="B8274" s="10">
        <v>13.914999999999999</v>
      </c>
      <c r="C8274" s="22">
        <v>0.04</v>
      </c>
      <c r="E8274" s="17">
        <v>42577.15625</v>
      </c>
      <c r="F8274" s="10">
        <v>16.091000000000001</v>
      </c>
      <c r="G8274" s="22">
        <v>0</v>
      </c>
    </row>
    <row r="8275" spans="1:7">
      <c r="A8275" s="17">
        <v>42577.208333333336</v>
      </c>
      <c r="B8275" s="10">
        <v>13.872</v>
      </c>
      <c r="C8275" s="22">
        <v>0.04</v>
      </c>
      <c r="E8275" s="17">
        <v>42577.166666666664</v>
      </c>
      <c r="F8275" s="10">
        <v>16.062999999999999</v>
      </c>
      <c r="G8275" s="22">
        <v>0</v>
      </c>
    </row>
    <row r="8276" spans="1:7">
      <c r="A8276" s="17">
        <v>42577.21875</v>
      </c>
      <c r="B8276" s="10">
        <v>13.861000000000001</v>
      </c>
      <c r="C8276" s="22">
        <v>0.04</v>
      </c>
      <c r="E8276" s="17">
        <v>42577.177083333336</v>
      </c>
      <c r="F8276" s="10">
        <v>16.044</v>
      </c>
      <c r="G8276" s="22">
        <v>0</v>
      </c>
    </row>
    <row r="8277" spans="1:7">
      <c r="A8277" s="17">
        <v>42577.229166666664</v>
      </c>
      <c r="B8277" s="10">
        <v>13.821999999999999</v>
      </c>
      <c r="C8277" s="22">
        <v>0.05</v>
      </c>
      <c r="E8277" s="17">
        <v>42577.1875</v>
      </c>
      <c r="F8277" s="10">
        <v>16.026</v>
      </c>
      <c r="G8277" s="22">
        <v>0</v>
      </c>
    </row>
    <row r="8278" spans="1:7">
      <c r="A8278" s="17">
        <v>42577.239583333336</v>
      </c>
      <c r="B8278" s="10">
        <v>13.803000000000001</v>
      </c>
      <c r="C8278" s="22">
        <v>0.04</v>
      </c>
      <c r="E8278" s="17">
        <v>42577.197916666664</v>
      </c>
      <c r="F8278" s="10">
        <v>16.010000000000002</v>
      </c>
      <c r="G8278" s="22">
        <v>0</v>
      </c>
    </row>
    <row r="8279" spans="1:7">
      <c r="A8279" s="17">
        <v>42577.25</v>
      </c>
      <c r="B8279" s="10">
        <v>13.814</v>
      </c>
      <c r="C8279" s="22">
        <v>0.05</v>
      </c>
      <c r="E8279" s="17">
        <v>42577.208333333336</v>
      </c>
      <c r="F8279" s="10">
        <v>15.991</v>
      </c>
      <c r="G8279" s="22">
        <v>0</v>
      </c>
    </row>
    <row r="8280" spans="1:7">
      <c r="A8280" s="17">
        <v>42577.260416666664</v>
      </c>
      <c r="B8280" s="10">
        <v>13.861000000000001</v>
      </c>
      <c r="C8280" s="22">
        <v>0.05</v>
      </c>
      <c r="E8280" s="17">
        <v>42577.21875</v>
      </c>
      <c r="F8280" s="10">
        <v>15.965</v>
      </c>
      <c r="G8280" s="22">
        <v>0</v>
      </c>
    </row>
    <row r="8281" spans="1:7">
      <c r="A8281" s="17">
        <v>42577.270833333336</v>
      </c>
      <c r="B8281" s="10">
        <v>13.923999999999999</v>
      </c>
      <c r="C8281" s="22">
        <v>0.05</v>
      </c>
      <c r="E8281" s="17">
        <v>42577.229166666664</v>
      </c>
      <c r="F8281" s="10">
        <v>15.946999999999999</v>
      </c>
      <c r="G8281" s="22">
        <v>0</v>
      </c>
    </row>
    <row r="8282" spans="1:7">
      <c r="A8282" s="17">
        <v>42577.28125</v>
      </c>
      <c r="B8282" s="10">
        <v>14.026</v>
      </c>
      <c r="C8282" s="22">
        <v>0.05</v>
      </c>
      <c r="E8282" s="17">
        <v>42577.239583333336</v>
      </c>
      <c r="F8282" s="10">
        <v>15.920999999999999</v>
      </c>
      <c r="G8282" s="22">
        <v>0</v>
      </c>
    </row>
    <row r="8283" spans="1:7">
      <c r="A8283" s="17">
        <v>42577.291666666664</v>
      </c>
      <c r="B8283" s="10">
        <v>14.163</v>
      </c>
      <c r="C8283" s="22">
        <v>0.05</v>
      </c>
      <c r="E8283" s="17">
        <v>42577.25</v>
      </c>
      <c r="F8283" s="10">
        <v>15.9</v>
      </c>
      <c r="G8283" s="22">
        <v>0</v>
      </c>
    </row>
    <row r="8284" spans="1:7">
      <c r="A8284" s="17">
        <v>42577.302083333336</v>
      </c>
      <c r="B8284" s="10">
        <v>14.292</v>
      </c>
      <c r="C8284" s="22">
        <v>0.05</v>
      </c>
      <c r="E8284" s="17">
        <v>42577.260416666664</v>
      </c>
      <c r="F8284" s="10">
        <v>15.872999999999999</v>
      </c>
      <c r="G8284" s="22">
        <v>0</v>
      </c>
    </row>
    <row r="8285" spans="1:7">
      <c r="A8285" s="17">
        <v>42577.3125</v>
      </c>
      <c r="B8285" s="10">
        <v>14.404999999999999</v>
      </c>
      <c r="C8285" s="22">
        <v>0.05</v>
      </c>
      <c r="E8285" s="17">
        <v>42577.270833333336</v>
      </c>
      <c r="F8285" s="10">
        <v>15.856999999999999</v>
      </c>
      <c r="G8285" s="22">
        <v>0</v>
      </c>
    </row>
    <row r="8286" spans="1:7">
      <c r="A8286" s="17">
        <v>42577.322916666664</v>
      </c>
      <c r="B8286" s="10">
        <v>14.516999999999999</v>
      </c>
      <c r="C8286" s="22">
        <v>0.05</v>
      </c>
      <c r="E8286" s="17">
        <v>42577.28125</v>
      </c>
      <c r="F8286" s="10">
        <v>15.839</v>
      </c>
      <c r="G8286" s="22">
        <v>0</v>
      </c>
    </row>
    <row r="8287" spans="1:7">
      <c r="A8287" s="17">
        <v>42577.333333333336</v>
      </c>
      <c r="B8287" s="10">
        <v>14.638</v>
      </c>
      <c r="C8287" s="22">
        <v>0.05</v>
      </c>
      <c r="E8287" s="17">
        <v>42577.291666666664</v>
      </c>
      <c r="F8287" s="10">
        <v>15.819000000000001</v>
      </c>
      <c r="G8287" s="22">
        <v>0</v>
      </c>
    </row>
    <row r="8288" spans="1:7">
      <c r="A8288" s="17">
        <v>42577.34375</v>
      </c>
      <c r="B8288" s="10">
        <v>14.77</v>
      </c>
      <c r="C8288" s="22">
        <v>0.05</v>
      </c>
      <c r="E8288" s="17">
        <v>42577.302083333336</v>
      </c>
      <c r="F8288" s="10">
        <v>15.805</v>
      </c>
      <c r="G8288" s="22">
        <v>0</v>
      </c>
    </row>
    <row r="8289" spans="1:7">
      <c r="A8289" s="17">
        <v>42577.354166666664</v>
      </c>
      <c r="B8289" s="10">
        <v>14.914</v>
      </c>
      <c r="C8289" s="22">
        <v>0.05</v>
      </c>
      <c r="E8289" s="17">
        <v>42577.3125</v>
      </c>
      <c r="F8289" s="10">
        <v>15.797000000000001</v>
      </c>
      <c r="G8289" s="22">
        <v>0</v>
      </c>
    </row>
    <row r="8290" spans="1:7">
      <c r="A8290" s="17">
        <v>42577.364583333336</v>
      </c>
      <c r="B8290" s="10">
        <v>15.071999999999999</v>
      </c>
      <c r="C8290" s="22">
        <v>0.05</v>
      </c>
      <c r="E8290" s="17">
        <v>42577.322916666664</v>
      </c>
      <c r="F8290" s="10">
        <v>15.79</v>
      </c>
      <c r="G8290" s="22">
        <v>0</v>
      </c>
    </row>
    <row r="8291" spans="1:7">
      <c r="A8291" s="17">
        <v>42577.375</v>
      </c>
      <c r="B8291" s="10">
        <v>15.215</v>
      </c>
      <c r="C8291" s="22">
        <v>0.05</v>
      </c>
      <c r="E8291" s="17">
        <v>42577.333333333336</v>
      </c>
      <c r="F8291" s="10">
        <v>15.787000000000001</v>
      </c>
      <c r="G8291" s="22">
        <v>0</v>
      </c>
    </row>
    <row r="8292" spans="1:7">
      <c r="A8292" s="17">
        <v>42577.385416666664</v>
      </c>
      <c r="B8292" s="10">
        <v>15.363</v>
      </c>
      <c r="C8292" s="22">
        <v>0.05</v>
      </c>
      <c r="E8292" s="17">
        <v>42577.34375</v>
      </c>
      <c r="F8292" s="10">
        <v>15.782999999999999</v>
      </c>
      <c r="G8292" s="22">
        <v>0</v>
      </c>
    </row>
    <row r="8293" spans="1:7">
      <c r="A8293" s="17">
        <v>42577.395833333336</v>
      </c>
      <c r="B8293" s="10">
        <v>15.624000000000001</v>
      </c>
      <c r="C8293" s="22">
        <v>0.05</v>
      </c>
      <c r="E8293" s="17">
        <v>42577.354166666664</v>
      </c>
      <c r="F8293" s="10">
        <v>15.782999999999999</v>
      </c>
      <c r="G8293" s="22">
        <v>0</v>
      </c>
    </row>
    <row r="8294" spans="1:7">
      <c r="A8294" s="17">
        <v>42577.40625</v>
      </c>
      <c r="B8294" s="10">
        <v>15.815</v>
      </c>
      <c r="C8294" s="22">
        <v>0.05</v>
      </c>
      <c r="E8294" s="17">
        <v>42577.364583333336</v>
      </c>
      <c r="F8294" s="10">
        <v>15.78</v>
      </c>
      <c r="G8294" s="22">
        <v>0</v>
      </c>
    </row>
    <row r="8295" spans="1:7">
      <c r="A8295" s="17">
        <v>42577.416666666664</v>
      </c>
      <c r="B8295" s="10">
        <v>16.058</v>
      </c>
      <c r="C8295" s="22">
        <v>0.05</v>
      </c>
      <c r="E8295" s="17">
        <v>42577.375</v>
      </c>
      <c r="F8295" s="10">
        <v>15.784000000000001</v>
      </c>
      <c r="G8295" s="22">
        <v>0</v>
      </c>
    </row>
    <row r="8296" spans="1:7">
      <c r="A8296" s="17">
        <v>42577.427083333336</v>
      </c>
      <c r="B8296" s="10">
        <v>16.332000000000001</v>
      </c>
      <c r="C8296" s="22">
        <v>0.05</v>
      </c>
      <c r="E8296" s="17">
        <v>42577.385416666664</v>
      </c>
      <c r="F8296" s="10">
        <v>15.787000000000001</v>
      </c>
      <c r="G8296" s="22">
        <v>0</v>
      </c>
    </row>
    <row r="8297" spans="1:7">
      <c r="A8297" s="17">
        <v>42577.4375</v>
      </c>
      <c r="B8297" s="10">
        <v>16.556999999999999</v>
      </c>
      <c r="C8297" s="22">
        <v>0.05</v>
      </c>
      <c r="E8297" s="17">
        <v>42577.395833333336</v>
      </c>
      <c r="F8297" s="10">
        <v>15.79</v>
      </c>
      <c r="G8297" s="22">
        <v>0</v>
      </c>
    </row>
    <row r="8298" spans="1:7">
      <c r="A8298" s="17">
        <v>42577.447916666664</v>
      </c>
      <c r="B8298" s="10">
        <v>16.738</v>
      </c>
      <c r="C8298" s="22">
        <v>0.05</v>
      </c>
      <c r="E8298" s="17">
        <v>42577.40625</v>
      </c>
      <c r="F8298" s="10">
        <v>15.797000000000001</v>
      </c>
      <c r="G8298" s="22">
        <v>0</v>
      </c>
    </row>
    <row r="8299" spans="1:7">
      <c r="A8299" s="17">
        <v>42577.458333333336</v>
      </c>
      <c r="B8299" s="10">
        <v>16.959</v>
      </c>
      <c r="C8299" s="22">
        <v>0.05</v>
      </c>
      <c r="E8299" s="17">
        <v>42577.416666666664</v>
      </c>
      <c r="F8299" s="10">
        <v>15.805</v>
      </c>
      <c r="G8299" s="22">
        <v>0</v>
      </c>
    </row>
    <row r="8300" spans="1:7">
      <c r="A8300" s="17">
        <v>42577.46875</v>
      </c>
      <c r="B8300" s="10">
        <v>17.253</v>
      </c>
      <c r="C8300" s="22">
        <v>0.05</v>
      </c>
      <c r="E8300" s="17">
        <v>42577.427083333336</v>
      </c>
      <c r="F8300" s="10">
        <v>15.815</v>
      </c>
      <c r="G8300" s="22">
        <v>0</v>
      </c>
    </row>
    <row r="8301" spans="1:7">
      <c r="A8301" s="17">
        <v>42577.479166666664</v>
      </c>
      <c r="B8301" s="10">
        <v>17.460999999999999</v>
      </c>
      <c r="C8301" s="22">
        <v>0.05</v>
      </c>
      <c r="E8301" s="17">
        <v>42577.4375</v>
      </c>
      <c r="F8301" s="10">
        <v>15.821999999999999</v>
      </c>
      <c r="G8301" s="22">
        <v>0</v>
      </c>
    </row>
    <row r="8302" spans="1:7">
      <c r="A8302" s="17">
        <v>42577.489583333336</v>
      </c>
      <c r="B8302" s="10">
        <v>17.695</v>
      </c>
      <c r="C8302" s="22">
        <v>0.05</v>
      </c>
      <c r="E8302" s="17">
        <v>42577.447916666664</v>
      </c>
      <c r="F8302" s="10">
        <v>15.834</v>
      </c>
      <c r="G8302" s="22">
        <v>0</v>
      </c>
    </row>
    <row r="8303" spans="1:7">
      <c r="A8303" s="17">
        <v>42577.5</v>
      </c>
      <c r="B8303" s="10">
        <v>17.989000000000001</v>
      </c>
      <c r="C8303" s="22">
        <v>0.05</v>
      </c>
      <c r="E8303" s="17">
        <v>42577.458333333336</v>
      </c>
      <c r="F8303" s="10">
        <v>15.843999999999999</v>
      </c>
      <c r="G8303" s="22">
        <v>0</v>
      </c>
    </row>
    <row r="8304" spans="1:7">
      <c r="A8304" s="17">
        <v>42577.510416666664</v>
      </c>
      <c r="B8304" s="10">
        <v>18.274999999999999</v>
      </c>
      <c r="C8304" s="22">
        <v>0.05</v>
      </c>
      <c r="E8304" s="17">
        <v>42577.46875</v>
      </c>
      <c r="F8304" s="10">
        <v>15.859</v>
      </c>
      <c r="G8304" s="22">
        <v>0</v>
      </c>
    </row>
    <row r="8305" spans="1:7">
      <c r="A8305" s="17">
        <v>42577.520833333336</v>
      </c>
      <c r="B8305" s="10">
        <v>18.52</v>
      </c>
      <c r="C8305" s="22">
        <v>0.04</v>
      </c>
      <c r="E8305" s="17">
        <v>42577.479166666664</v>
      </c>
      <c r="F8305" s="10">
        <v>15.872</v>
      </c>
      <c r="G8305" s="22">
        <v>0</v>
      </c>
    </row>
    <row r="8306" spans="1:7">
      <c r="A8306" s="17">
        <v>42577.53125</v>
      </c>
      <c r="B8306" s="10">
        <v>18.960999999999999</v>
      </c>
      <c r="C8306" s="22">
        <v>0.04</v>
      </c>
      <c r="E8306" s="17">
        <v>42577.489583333336</v>
      </c>
      <c r="F8306" s="10">
        <v>15.888999999999999</v>
      </c>
      <c r="G8306" s="22">
        <v>0</v>
      </c>
    </row>
    <row r="8307" spans="1:7">
      <c r="A8307" s="17">
        <v>42577.541666666664</v>
      </c>
      <c r="B8307" s="10">
        <v>19.192</v>
      </c>
      <c r="C8307" s="22">
        <v>0.04</v>
      </c>
      <c r="E8307" s="17">
        <v>42577.5</v>
      </c>
      <c r="F8307" s="10">
        <v>15.913</v>
      </c>
      <c r="G8307" s="22">
        <v>0</v>
      </c>
    </row>
    <row r="8308" spans="1:7">
      <c r="A8308" s="17">
        <v>42577.552083333336</v>
      </c>
      <c r="B8308" s="10">
        <v>19.247</v>
      </c>
      <c r="C8308" s="22">
        <v>0.04</v>
      </c>
      <c r="E8308" s="17">
        <v>42577.510416666664</v>
      </c>
      <c r="F8308" s="10">
        <v>15.936999999999999</v>
      </c>
      <c r="G8308" s="22">
        <v>0</v>
      </c>
    </row>
    <row r="8309" spans="1:7">
      <c r="A8309" s="17">
        <v>42577.5625</v>
      </c>
      <c r="B8309" s="10">
        <v>19.324999999999999</v>
      </c>
      <c r="C8309" s="22">
        <v>0.04</v>
      </c>
      <c r="E8309" s="17">
        <v>42577.520833333336</v>
      </c>
      <c r="F8309" s="10">
        <v>15.964</v>
      </c>
      <c r="G8309" s="22">
        <v>0</v>
      </c>
    </row>
    <row r="8310" spans="1:7">
      <c r="A8310" s="17">
        <v>42577.572916666664</v>
      </c>
      <c r="B8310" s="10">
        <v>19.376000000000001</v>
      </c>
      <c r="C8310" s="22">
        <v>0.04</v>
      </c>
      <c r="E8310" s="17">
        <v>42577.53125</v>
      </c>
      <c r="F8310" s="10">
        <v>15.997</v>
      </c>
      <c r="G8310" s="22">
        <v>0</v>
      </c>
    </row>
    <row r="8311" spans="1:7">
      <c r="A8311" s="17">
        <v>42577.583333333336</v>
      </c>
      <c r="B8311" s="10">
        <v>19.547000000000001</v>
      </c>
      <c r="C8311" s="22">
        <v>0.04</v>
      </c>
      <c r="E8311" s="17">
        <v>42577.541666666664</v>
      </c>
      <c r="F8311" s="10">
        <v>16.029</v>
      </c>
      <c r="G8311" s="22">
        <v>0</v>
      </c>
    </row>
    <row r="8312" spans="1:7">
      <c r="A8312" s="17">
        <v>42577.59375</v>
      </c>
      <c r="B8312" s="10">
        <v>19.664000000000001</v>
      </c>
      <c r="C8312" s="22">
        <v>0.04</v>
      </c>
      <c r="E8312" s="17">
        <v>42577.552083333336</v>
      </c>
      <c r="F8312" s="10">
        <v>16.065999999999999</v>
      </c>
      <c r="G8312" s="22">
        <v>0</v>
      </c>
    </row>
    <row r="8313" spans="1:7">
      <c r="A8313" s="17">
        <v>42577.604166666664</v>
      </c>
      <c r="B8313" s="10">
        <v>19.696999999999999</v>
      </c>
      <c r="C8313" s="22">
        <v>0.04</v>
      </c>
      <c r="E8313" s="17">
        <v>42577.5625</v>
      </c>
      <c r="F8313" s="10">
        <v>16.102</v>
      </c>
      <c r="G8313" s="22">
        <v>0</v>
      </c>
    </row>
    <row r="8314" spans="1:7">
      <c r="A8314" s="17">
        <v>42577.614583333336</v>
      </c>
      <c r="B8314" s="10">
        <v>19.827999999999999</v>
      </c>
      <c r="C8314" s="22">
        <v>0.04</v>
      </c>
      <c r="E8314" s="17">
        <v>42577.572916666664</v>
      </c>
      <c r="F8314" s="10">
        <v>16.140999999999998</v>
      </c>
      <c r="G8314" s="22">
        <v>0</v>
      </c>
    </row>
    <row r="8315" spans="1:7">
      <c r="A8315" s="17">
        <v>42577.625</v>
      </c>
      <c r="B8315" s="10">
        <v>19.82</v>
      </c>
      <c r="C8315" s="22">
        <v>0.04</v>
      </c>
      <c r="E8315" s="17">
        <v>42577.583333333336</v>
      </c>
      <c r="F8315" s="10">
        <v>16.178999999999998</v>
      </c>
      <c r="G8315" s="22">
        <v>0</v>
      </c>
    </row>
    <row r="8316" spans="1:7">
      <c r="A8316" s="17">
        <v>42577.635416666664</v>
      </c>
      <c r="B8316" s="10">
        <v>19.884</v>
      </c>
      <c r="C8316" s="22">
        <v>0.04</v>
      </c>
      <c r="E8316" s="17">
        <v>42577.59375</v>
      </c>
      <c r="F8316" s="10">
        <v>16.213000000000001</v>
      </c>
      <c r="G8316" s="22">
        <v>0</v>
      </c>
    </row>
    <row r="8317" spans="1:7">
      <c r="A8317" s="17">
        <v>42577.645833333336</v>
      </c>
      <c r="B8317" s="10">
        <v>19.861999999999998</v>
      </c>
      <c r="C8317" s="22">
        <v>0.04</v>
      </c>
      <c r="E8317" s="17">
        <v>42577.604166666664</v>
      </c>
      <c r="F8317" s="10">
        <v>16.242999999999999</v>
      </c>
      <c r="G8317" s="22">
        <v>0</v>
      </c>
    </row>
    <row r="8318" spans="1:7">
      <c r="A8318" s="17">
        <v>42577.65625</v>
      </c>
      <c r="B8318" s="10">
        <v>19.815999999999999</v>
      </c>
      <c r="C8318" s="22">
        <v>0.04</v>
      </c>
      <c r="E8318" s="17">
        <v>42577.614583333336</v>
      </c>
      <c r="F8318" s="10">
        <v>16.266999999999999</v>
      </c>
      <c r="G8318" s="22">
        <v>0</v>
      </c>
    </row>
    <row r="8319" spans="1:7">
      <c r="A8319" s="17">
        <v>42577.666666666664</v>
      </c>
      <c r="B8319" s="10">
        <v>19.811</v>
      </c>
      <c r="C8319" s="22">
        <v>0.04</v>
      </c>
      <c r="E8319" s="17">
        <v>42577.625</v>
      </c>
      <c r="F8319" s="10">
        <v>16.295000000000002</v>
      </c>
      <c r="G8319" s="22">
        <v>0</v>
      </c>
    </row>
    <row r="8320" spans="1:7">
      <c r="A8320" s="17">
        <v>42577.677083333336</v>
      </c>
      <c r="B8320" s="10">
        <v>19.866</v>
      </c>
      <c r="C8320" s="22">
        <v>0.04</v>
      </c>
      <c r="E8320" s="17">
        <v>42577.635416666664</v>
      </c>
      <c r="F8320" s="10">
        <v>16.318999999999999</v>
      </c>
      <c r="G8320" s="22">
        <v>0</v>
      </c>
    </row>
    <row r="8321" spans="1:7">
      <c r="A8321" s="17">
        <v>42577.6875</v>
      </c>
      <c r="B8321" s="10">
        <v>19.861000000000001</v>
      </c>
      <c r="C8321" s="22">
        <v>0.04</v>
      </c>
      <c r="E8321" s="17">
        <v>42577.645833333336</v>
      </c>
      <c r="F8321" s="10">
        <v>16.349</v>
      </c>
      <c r="G8321" s="22">
        <v>0</v>
      </c>
    </row>
    <row r="8322" spans="1:7">
      <c r="A8322" s="17">
        <v>42577.697916666664</v>
      </c>
      <c r="B8322" s="10">
        <v>19.791</v>
      </c>
      <c r="C8322" s="22">
        <v>0.04</v>
      </c>
      <c r="E8322" s="17">
        <v>42577.65625</v>
      </c>
      <c r="F8322" s="10">
        <v>16.379000000000001</v>
      </c>
      <c r="G8322" s="22">
        <v>0</v>
      </c>
    </row>
    <row r="8323" spans="1:7">
      <c r="A8323" s="17">
        <v>42577.708333333336</v>
      </c>
      <c r="B8323" s="10">
        <v>19.670999999999999</v>
      </c>
      <c r="C8323" s="22">
        <v>0.03</v>
      </c>
      <c r="E8323" s="17">
        <v>42577.666666666664</v>
      </c>
      <c r="F8323" s="10">
        <v>16.408000000000001</v>
      </c>
      <c r="G8323" s="22">
        <v>0</v>
      </c>
    </row>
    <row r="8324" spans="1:7">
      <c r="A8324" s="17">
        <v>42577.71875</v>
      </c>
      <c r="B8324" s="10">
        <v>19.565000000000001</v>
      </c>
      <c r="C8324" s="22">
        <v>0.03</v>
      </c>
      <c r="E8324" s="17">
        <v>42577.677083333336</v>
      </c>
      <c r="F8324" s="10">
        <v>16.431999999999999</v>
      </c>
      <c r="G8324" s="22">
        <v>0</v>
      </c>
    </row>
    <row r="8325" spans="1:7">
      <c r="A8325" s="17">
        <v>42577.729166666664</v>
      </c>
      <c r="B8325" s="10">
        <v>19.459</v>
      </c>
      <c r="C8325" s="22">
        <v>0.03</v>
      </c>
      <c r="E8325" s="17">
        <v>42577.6875</v>
      </c>
      <c r="F8325" s="10">
        <v>16.454999999999998</v>
      </c>
      <c r="G8325" s="22">
        <v>0</v>
      </c>
    </row>
    <row r="8326" spans="1:7">
      <c r="A8326" s="17">
        <v>42577.739583333336</v>
      </c>
      <c r="B8326" s="10">
        <v>19.376999999999999</v>
      </c>
      <c r="C8326" s="22">
        <v>0.03</v>
      </c>
      <c r="E8326" s="17">
        <v>42577.697916666664</v>
      </c>
      <c r="F8326" s="10">
        <v>16.477</v>
      </c>
      <c r="G8326" s="22">
        <v>0</v>
      </c>
    </row>
    <row r="8327" spans="1:7">
      <c r="A8327" s="17">
        <v>42577.75</v>
      </c>
      <c r="B8327" s="10">
        <v>19.273</v>
      </c>
      <c r="C8327" s="22">
        <v>0.03</v>
      </c>
      <c r="E8327" s="17">
        <v>42577.708333333336</v>
      </c>
      <c r="F8327" s="10">
        <v>16.504000000000001</v>
      </c>
      <c r="G8327" s="22">
        <v>0</v>
      </c>
    </row>
    <row r="8328" spans="1:7">
      <c r="A8328" s="17">
        <v>42577.760416666664</v>
      </c>
      <c r="B8328" s="10">
        <v>19.164999999999999</v>
      </c>
      <c r="C8328" s="22">
        <v>0.03</v>
      </c>
      <c r="E8328" s="17">
        <v>42577.71875</v>
      </c>
      <c r="F8328" s="10">
        <v>16.53</v>
      </c>
      <c r="G8328" s="22">
        <v>0</v>
      </c>
    </row>
    <row r="8329" spans="1:7">
      <c r="A8329" s="17">
        <v>42577.770833333336</v>
      </c>
      <c r="B8329" s="10">
        <v>19.047999999999998</v>
      </c>
      <c r="C8329" s="22">
        <v>0.03</v>
      </c>
      <c r="E8329" s="17">
        <v>42577.729166666664</v>
      </c>
      <c r="F8329" s="10">
        <v>16.547999999999998</v>
      </c>
      <c r="G8329" s="22">
        <v>0</v>
      </c>
    </row>
    <row r="8330" spans="1:7">
      <c r="A8330" s="17">
        <v>42577.78125</v>
      </c>
      <c r="B8330" s="10">
        <v>18.904</v>
      </c>
      <c r="C8330" s="22">
        <v>0.03</v>
      </c>
      <c r="E8330" s="17">
        <v>42577.739583333336</v>
      </c>
      <c r="F8330" s="10">
        <v>16.571999999999999</v>
      </c>
      <c r="G8330" s="22">
        <v>0</v>
      </c>
    </row>
    <row r="8331" spans="1:7">
      <c r="A8331" s="17">
        <v>42577.791666666664</v>
      </c>
      <c r="B8331" s="10">
        <v>18.744</v>
      </c>
      <c r="C8331" s="22">
        <v>0.03</v>
      </c>
      <c r="E8331" s="17">
        <v>42577.75</v>
      </c>
      <c r="F8331" s="10">
        <v>16.588999999999999</v>
      </c>
      <c r="G8331" s="22">
        <v>0</v>
      </c>
    </row>
    <row r="8332" spans="1:7">
      <c r="A8332" s="17">
        <v>42577.802083333336</v>
      </c>
      <c r="B8332" s="10">
        <v>18.55</v>
      </c>
      <c r="C8332" s="22">
        <v>0.03</v>
      </c>
      <c r="E8332" s="17">
        <v>42577.760416666664</v>
      </c>
      <c r="F8332" s="10">
        <v>16.606000000000002</v>
      </c>
      <c r="G8332" s="22">
        <v>0</v>
      </c>
    </row>
    <row r="8333" spans="1:7">
      <c r="A8333" s="17">
        <v>42577.8125</v>
      </c>
      <c r="B8333" s="10">
        <v>18.349</v>
      </c>
      <c r="C8333" s="22">
        <v>0.03</v>
      </c>
      <c r="E8333" s="17">
        <v>42577.770833333336</v>
      </c>
      <c r="F8333" s="10">
        <v>16.620999999999999</v>
      </c>
      <c r="G8333" s="22">
        <v>0</v>
      </c>
    </row>
    <row r="8334" spans="1:7">
      <c r="A8334" s="17">
        <v>42577.822916666664</v>
      </c>
      <c r="B8334" s="10">
        <v>18.113</v>
      </c>
      <c r="C8334" s="22">
        <v>0.03</v>
      </c>
      <c r="E8334" s="17">
        <v>42577.78125</v>
      </c>
      <c r="F8334" s="10">
        <v>16.635999999999999</v>
      </c>
      <c r="G8334" s="22">
        <v>0</v>
      </c>
    </row>
    <row r="8335" spans="1:7">
      <c r="A8335" s="17">
        <v>42577.833333333336</v>
      </c>
      <c r="B8335" s="10">
        <v>17.911999999999999</v>
      </c>
      <c r="C8335" s="22">
        <v>0.03</v>
      </c>
      <c r="E8335" s="17">
        <v>42577.791666666664</v>
      </c>
      <c r="F8335" s="10">
        <v>16.646999999999998</v>
      </c>
      <c r="G8335" s="22">
        <v>0</v>
      </c>
    </row>
    <row r="8336" spans="1:7">
      <c r="A8336" s="17">
        <v>42577.84375</v>
      </c>
      <c r="B8336" s="10">
        <v>17.696000000000002</v>
      </c>
      <c r="C8336" s="22">
        <v>0.03</v>
      </c>
      <c r="E8336" s="17">
        <v>42577.802083333336</v>
      </c>
      <c r="F8336" s="10">
        <v>16.661999999999999</v>
      </c>
      <c r="G8336" s="22">
        <v>0</v>
      </c>
    </row>
    <row r="8337" spans="1:7">
      <c r="A8337" s="17">
        <v>42577.854166666664</v>
      </c>
      <c r="B8337" s="10">
        <v>17.504999999999999</v>
      </c>
      <c r="C8337" s="22">
        <v>0.03</v>
      </c>
      <c r="E8337" s="17">
        <v>42577.8125</v>
      </c>
      <c r="F8337" s="10">
        <v>16.672999999999998</v>
      </c>
      <c r="G8337" s="22">
        <v>0</v>
      </c>
    </row>
    <row r="8338" spans="1:7">
      <c r="A8338" s="17">
        <v>42577.864583333336</v>
      </c>
      <c r="B8338" s="10">
        <v>17.308</v>
      </c>
      <c r="C8338" s="22">
        <v>0.03</v>
      </c>
      <c r="E8338" s="17">
        <v>42577.822916666664</v>
      </c>
      <c r="F8338" s="10">
        <v>16.686</v>
      </c>
      <c r="G8338" s="22">
        <v>0</v>
      </c>
    </row>
    <row r="8339" spans="1:7">
      <c r="A8339" s="17">
        <v>42577.875</v>
      </c>
      <c r="B8339" s="10">
        <v>17.140999999999998</v>
      </c>
      <c r="C8339" s="22">
        <v>0.03</v>
      </c>
      <c r="E8339" s="17">
        <v>42577.833333333336</v>
      </c>
      <c r="F8339" s="10">
        <v>16.698</v>
      </c>
      <c r="G8339" s="22">
        <v>0</v>
      </c>
    </row>
    <row r="8340" spans="1:7">
      <c r="A8340" s="17">
        <v>42577.885416666664</v>
      </c>
      <c r="B8340" s="10">
        <v>16.984999999999999</v>
      </c>
      <c r="C8340" s="22">
        <v>0.03</v>
      </c>
      <c r="E8340" s="17">
        <v>42577.84375</v>
      </c>
      <c r="F8340" s="10">
        <v>16.71</v>
      </c>
      <c r="G8340" s="22">
        <v>0</v>
      </c>
    </row>
    <row r="8341" spans="1:7">
      <c r="A8341" s="17">
        <v>42577.895833333336</v>
      </c>
      <c r="B8341" s="10">
        <v>16.838999999999999</v>
      </c>
      <c r="C8341" s="22">
        <v>0.03</v>
      </c>
      <c r="E8341" s="17">
        <v>42577.854166666664</v>
      </c>
      <c r="F8341" s="10">
        <v>16.722999999999999</v>
      </c>
      <c r="G8341" s="22">
        <v>0</v>
      </c>
    </row>
    <row r="8342" spans="1:7">
      <c r="A8342" s="17">
        <v>42577.90625</v>
      </c>
      <c r="B8342" s="10">
        <v>16.718</v>
      </c>
      <c r="C8342" s="22">
        <v>0.03</v>
      </c>
      <c r="E8342" s="17">
        <v>42577.864583333336</v>
      </c>
      <c r="F8342" s="10">
        <v>16.734999999999999</v>
      </c>
      <c r="G8342" s="22">
        <v>0</v>
      </c>
    </row>
    <row r="8343" spans="1:7">
      <c r="A8343" s="17">
        <v>42577.916666666664</v>
      </c>
      <c r="B8343" s="10">
        <v>16.602</v>
      </c>
      <c r="C8343" s="22">
        <v>0.03</v>
      </c>
      <c r="E8343" s="17">
        <v>42577.875</v>
      </c>
      <c r="F8343" s="10">
        <v>16.742999999999999</v>
      </c>
      <c r="G8343" s="22">
        <v>0</v>
      </c>
    </row>
    <row r="8344" spans="1:7">
      <c r="A8344" s="17">
        <v>42577.927083333336</v>
      </c>
      <c r="B8344" s="10">
        <v>16.483000000000001</v>
      </c>
      <c r="C8344" s="22">
        <v>0.03</v>
      </c>
      <c r="E8344" s="17">
        <v>42577.885416666664</v>
      </c>
      <c r="F8344" s="10">
        <v>16.753</v>
      </c>
      <c r="G8344" s="22">
        <v>0</v>
      </c>
    </row>
    <row r="8345" spans="1:7">
      <c r="A8345" s="17">
        <v>42577.9375</v>
      </c>
      <c r="B8345" s="10">
        <v>16.367000000000001</v>
      </c>
      <c r="C8345" s="22">
        <v>0.03</v>
      </c>
      <c r="E8345" s="17">
        <v>42577.895833333336</v>
      </c>
      <c r="F8345" s="10">
        <v>16.760999999999999</v>
      </c>
      <c r="G8345" s="22">
        <v>0</v>
      </c>
    </row>
    <row r="8346" spans="1:7">
      <c r="A8346" s="17">
        <v>42577.947916666664</v>
      </c>
      <c r="B8346" s="10">
        <v>16.254999999999999</v>
      </c>
      <c r="C8346" s="22">
        <v>0.03</v>
      </c>
      <c r="E8346" s="17">
        <v>42577.90625</v>
      </c>
      <c r="F8346" s="10">
        <v>16.768000000000001</v>
      </c>
      <c r="G8346" s="22">
        <v>0</v>
      </c>
    </row>
    <row r="8347" spans="1:7">
      <c r="A8347" s="17">
        <v>42577.958333333336</v>
      </c>
      <c r="B8347" s="10">
        <v>16.145</v>
      </c>
      <c r="C8347" s="22">
        <v>0.03</v>
      </c>
      <c r="E8347" s="17">
        <v>42577.916666666664</v>
      </c>
      <c r="F8347" s="10">
        <v>16.771999999999998</v>
      </c>
      <c r="G8347" s="22">
        <v>0</v>
      </c>
    </row>
    <row r="8348" spans="1:7">
      <c r="A8348" s="17">
        <v>42577.96875</v>
      </c>
      <c r="B8348" s="10">
        <v>16.036999999999999</v>
      </c>
      <c r="C8348" s="22">
        <v>0.03</v>
      </c>
      <c r="E8348" s="17">
        <v>42577.927083333336</v>
      </c>
      <c r="F8348" s="10">
        <v>16.777999999999999</v>
      </c>
      <c r="G8348" s="22">
        <v>0</v>
      </c>
    </row>
    <row r="8349" spans="1:7">
      <c r="A8349" s="17">
        <v>42577.979166666664</v>
      </c>
      <c r="B8349" s="10">
        <v>15.936999999999999</v>
      </c>
      <c r="C8349" s="22">
        <v>0.03</v>
      </c>
      <c r="E8349" s="17">
        <v>42577.9375</v>
      </c>
      <c r="F8349" s="10">
        <v>16.780999999999999</v>
      </c>
      <c r="G8349" s="22">
        <v>0</v>
      </c>
    </row>
    <row r="8350" spans="1:7">
      <c r="A8350" s="17">
        <v>42577.989583333336</v>
      </c>
      <c r="B8350" s="10">
        <v>15.846</v>
      </c>
      <c r="C8350" s="22">
        <v>0.03</v>
      </c>
      <c r="E8350" s="17">
        <v>42577.947916666664</v>
      </c>
      <c r="F8350" s="10">
        <v>16.783000000000001</v>
      </c>
      <c r="G8350" s="22">
        <v>0</v>
      </c>
    </row>
    <row r="8351" spans="1:7">
      <c r="A8351" s="17">
        <v>42578</v>
      </c>
      <c r="B8351" s="10">
        <v>15.747</v>
      </c>
      <c r="C8351" s="22">
        <v>0.03</v>
      </c>
      <c r="E8351" s="17">
        <v>42577.958333333336</v>
      </c>
      <c r="F8351" s="10">
        <v>16.782</v>
      </c>
      <c r="G8351" s="22">
        <v>0</v>
      </c>
    </row>
    <row r="8352" spans="1:7">
      <c r="A8352" s="17">
        <v>42578.010416666664</v>
      </c>
      <c r="B8352" s="10">
        <v>15.641999999999999</v>
      </c>
      <c r="C8352" s="22">
        <v>0.03</v>
      </c>
      <c r="E8352" s="17">
        <v>42577.96875</v>
      </c>
      <c r="F8352" s="10">
        <v>16.780999999999999</v>
      </c>
      <c r="G8352" s="22">
        <v>0</v>
      </c>
    </row>
    <row r="8353" spans="1:7">
      <c r="A8353" s="17">
        <v>42578.020833333336</v>
      </c>
      <c r="B8353" s="10">
        <v>15.552</v>
      </c>
      <c r="C8353" s="22">
        <v>0.03</v>
      </c>
      <c r="E8353" s="17">
        <v>42577.979166666664</v>
      </c>
      <c r="F8353" s="10">
        <v>16.780999999999999</v>
      </c>
      <c r="G8353" s="22">
        <v>0</v>
      </c>
    </row>
    <row r="8354" spans="1:7">
      <c r="A8354" s="17">
        <v>42578.03125</v>
      </c>
      <c r="B8354" s="10">
        <v>15.465999999999999</v>
      </c>
      <c r="C8354" s="22">
        <v>0.03</v>
      </c>
      <c r="E8354" s="17">
        <v>42577.989583333336</v>
      </c>
      <c r="F8354" s="10">
        <v>16.776</v>
      </c>
      <c r="G8354" s="22">
        <v>0</v>
      </c>
    </row>
    <row r="8355" spans="1:7">
      <c r="A8355" s="17">
        <v>42578.041666666664</v>
      </c>
      <c r="B8355" s="10">
        <v>15.368</v>
      </c>
      <c r="C8355" s="22">
        <v>0.03</v>
      </c>
      <c r="E8355" s="17">
        <v>42578</v>
      </c>
      <c r="F8355" s="10">
        <v>16.768000000000001</v>
      </c>
      <c r="G8355" s="22">
        <v>0</v>
      </c>
    </row>
    <row r="8356" spans="1:7">
      <c r="A8356" s="17">
        <v>42578.052083333336</v>
      </c>
      <c r="B8356" s="10">
        <v>15.266</v>
      </c>
      <c r="C8356" s="22">
        <v>0.03</v>
      </c>
      <c r="E8356" s="17">
        <v>42578.010416666664</v>
      </c>
      <c r="F8356" s="10">
        <v>16.763000000000002</v>
      </c>
      <c r="G8356" s="22">
        <v>0</v>
      </c>
    </row>
    <row r="8357" spans="1:7">
      <c r="A8357" s="17">
        <v>42578.0625</v>
      </c>
      <c r="B8357" s="10">
        <v>15.183999999999999</v>
      </c>
      <c r="C8357" s="22">
        <v>0.03</v>
      </c>
      <c r="E8357" s="17">
        <v>42578.020833333336</v>
      </c>
      <c r="F8357" s="10">
        <v>16.757999999999999</v>
      </c>
      <c r="G8357" s="22">
        <v>0</v>
      </c>
    </row>
    <row r="8358" spans="1:7">
      <c r="A8358" s="17">
        <v>42578.072916666664</v>
      </c>
      <c r="B8358" s="10">
        <v>15.1</v>
      </c>
      <c r="C8358" s="22">
        <v>0.03</v>
      </c>
      <c r="E8358" s="17">
        <v>42578.03125</v>
      </c>
      <c r="F8358" s="10">
        <v>16.748999999999999</v>
      </c>
      <c r="G8358" s="22">
        <v>0</v>
      </c>
    </row>
    <row r="8359" spans="1:7">
      <c r="A8359" s="17">
        <v>42578.083333333336</v>
      </c>
      <c r="B8359" s="10">
        <v>15.042</v>
      </c>
      <c r="C8359" s="22">
        <v>0.03</v>
      </c>
      <c r="E8359" s="17">
        <v>42578.041666666664</v>
      </c>
      <c r="F8359" s="10">
        <v>16.736000000000001</v>
      </c>
      <c r="G8359" s="22">
        <v>0</v>
      </c>
    </row>
    <row r="8360" spans="1:7">
      <c r="A8360" s="17">
        <v>42578.09375</v>
      </c>
      <c r="B8360" s="10">
        <v>14.965999999999999</v>
      </c>
      <c r="C8360" s="22">
        <v>0.03</v>
      </c>
      <c r="E8360" s="17">
        <v>42578.052083333336</v>
      </c>
      <c r="F8360" s="10">
        <v>16.725000000000001</v>
      </c>
      <c r="G8360" s="22">
        <v>0</v>
      </c>
    </row>
    <row r="8361" spans="1:7">
      <c r="A8361" s="17">
        <v>42578.104166666664</v>
      </c>
      <c r="B8361" s="10">
        <v>14.877000000000001</v>
      </c>
      <c r="C8361" s="22">
        <v>0.03</v>
      </c>
      <c r="E8361" s="17">
        <v>42578.0625</v>
      </c>
      <c r="F8361" s="10">
        <v>16.712</v>
      </c>
      <c r="G8361" s="22">
        <v>0</v>
      </c>
    </row>
    <row r="8362" spans="1:7">
      <c r="A8362" s="17">
        <v>42578.114583333336</v>
      </c>
      <c r="B8362" s="10">
        <v>14.808999999999999</v>
      </c>
      <c r="C8362" s="22">
        <v>0.04</v>
      </c>
      <c r="E8362" s="17">
        <v>42578.072916666664</v>
      </c>
      <c r="F8362" s="10">
        <v>16.704000000000001</v>
      </c>
      <c r="G8362" s="22">
        <v>0</v>
      </c>
    </row>
    <row r="8363" spans="1:7">
      <c r="A8363" s="17">
        <v>42578.125</v>
      </c>
      <c r="B8363" s="10">
        <v>14.743</v>
      </c>
      <c r="C8363" s="22">
        <v>0.04</v>
      </c>
      <c r="E8363" s="17">
        <v>42578.083333333336</v>
      </c>
      <c r="F8363" s="10">
        <v>16.690000000000001</v>
      </c>
      <c r="G8363" s="22">
        <v>0</v>
      </c>
    </row>
    <row r="8364" spans="1:7">
      <c r="A8364" s="17">
        <v>42578.135416666664</v>
      </c>
      <c r="B8364" s="10">
        <v>14.683</v>
      </c>
      <c r="C8364" s="22">
        <v>0.03</v>
      </c>
      <c r="E8364" s="17">
        <v>42578.09375</v>
      </c>
      <c r="F8364" s="10">
        <v>16.672000000000001</v>
      </c>
      <c r="G8364" s="22">
        <v>0</v>
      </c>
    </row>
    <row r="8365" spans="1:7">
      <c r="A8365" s="17">
        <v>42578.145833333336</v>
      </c>
      <c r="B8365" s="10">
        <v>14.638999999999999</v>
      </c>
      <c r="C8365" s="22">
        <v>0.03</v>
      </c>
      <c r="E8365" s="17">
        <v>42578.104166666664</v>
      </c>
      <c r="F8365" s="10">
        <v>16.657</v>
      </c>
      <c r="G8365" s="22">
        <v>0</v>
      </c>
    </row>
    <row r="8366" spans="1:7">
      <c r="A8366" s="17">
        <v>42578.15625</v>
      </c>
      <c r="B8366" s="10">
        <v>14.574</v>
      </c>
      <c r="C8366" s="22">
        <v>0.03</v>
      </c>
      <c r="E8366" s="17">
        <v>42578.114583333336</v>
      </c>
      <c r="F8366" s="10">
        <v>16.641999999999999</v>
      </c>
      <c r="G8366" s="22">
        <v>0</v>
      </c>
    </row>
    <row r="8367" spans="1:7">
      <c r="A8367" s="17">
        <v>42578.166666666664</v>
      </c>
      <c r="B8367" s="10">
        <v>14.502000000000001</v>
      </c>
      <c r="C8367" s="22">
        <v>0.04</v>
      </c>
      <c r="E8367" s="17">
        <v>42578.125</v>
      </c>
      <c r="F8367" s="10">
        <v>16.62</v>
      </c>
      <c r="G8367" s="22">
        <v>0</v>
      </c>
    </row>
    <row r="8368" spans="1:7">
      <c r="A8368" s="17">
        <v>42578.177083333336</v>
      </c>
      <c r="B8368" s="10">
        <v>14.443</v>
      </c>
      <c r="C8368" s="22">
        <v>0.04</v>
      </c>
      <c r="E8368" s="17">
        <v>42578.135416666664</v>
      </c>
      <c r="F8368" s="10">
        <v>16.603999999999999</v>
      </c>
      <c r="G8368" s="22">
        <v>0</v>
      </c>
    </row>
    <row r="8369" spans="1:7">
      <c r="A8369" s="17">
        <v>42578.1875</v>
      </c>
      <c r="B8369" s="10">
        <v>14.382999999999999</v>
      </c>
      <c r="C8369" s="22">
        <v>0.04</v>
      </c>
      <c r="E8369" s="17">
        <v>42578.145833333336</v>
      </c>
      <c r="F8369" s="10">
        <v>16.587</v>
      </c>
      <c r="G8369" s="22">
        <v>0</v>
      </c>
    </row>
    <row r="8370" spans="1:7">
      <c r="A8370" s="17">
        <v>42578.197916666664</v>
      </c>
      <c r="B8370" s="10">
        <v>14.353</v>
      </c>
      <c r="C8370" s="22">
        <v>0.04</v>
      </c>
      <c r="E8370" s="17">
        <v>42578.15625</v>
      </c>
      <c r="F8370" s="10">
        <v>16.559999999999999</v>
      </c>
      <c r="G8370" s="22">
        <v>0</v>
      </c>
    </row>
    <row r="8371" spans="1:7">
      <c r="A8371" s="17">
        <v>42578.208333333336</v>
      </c>
      <c r="B8371" s="10">
        <v>14.297000000000001</v>
      </c>
      <c r="C8371" s="22">
        <v>0.04</v>
      </c>
      <c r="E8371" s="17">
        <v>42578.166666666664</v>
      </c>
      <c r="F8371" s="10">
        <v>16.541</v>
      </c>
      <c r="G8371" s="22">
        <v>0</v>
      </c>
    </row>
    <row r="8372" spans="1:7">
      <c r="A8372" s="17">
        <v>42578.21875</v>
      </c>
      <c r="B8372" s="10">
        <v>14.254</v>
      </c>
      <c r="C8372" s="22">
        <v>0.04</v>
      </c>
      <c r="E8372" s="17">
        <v>42578.177083333336</v>
      </c>
      <c r="F8372" s="10">
        <v>16.518000000000001</v>
      </c>
      <c r="G8372" s="22">
        <v>0</v>
      </c>
    </row>
    <row r="8373" spans="1:7">
      <c r="A8373" s="17">
        <v>42578.229166666664</v>
      </c>
      <c r="B8373" s="10">
        <v>14.204000000000001</v>
      </c>
      <c r="C8373" s="22">
        <v>0.04</v>
      </c>
      <c r="E8373" s="17">
        <v>42578.1875</v>
      </c>
      <c r="F8373" s="10">
        <v>16.494</v>
      </c>
      <c r="G8373" s="22">
        <v>0</v>
      </c>
    </row>
    <row r="8374" spans="1:7">
      <c r="A8374" s="17">
        <v>42578.239583333336</v>
      </c>
      <c r="B8374" s="10">
        <v>14.178000000000001</v>
      </c>
      <c r="C8374" s="22">
        <v>0.04</v>
      </c>
      <c r="E8374" s="17">
        <v>42578.197916666664</v>
      </c>
      <c r="F8374" s="10">
        <v>16.463999999999999</v>
      </c>
      <c r="G8374" s="22">
        <v>0</v>
      </c>
    </row>
    <row r="8375" spans="1:7">
      <c r="A8375" s="17">
        <v>42578.25</v>
      </c>
      <c r="B8375" s="10">
        <v>14.167999999999999</v>
      </c>
      <c r="C8375" s="22">
        <v>0.04</v>
      </c>
      <c r="E8375" s="17">
        <v>42578.208333333336</v>
      </c>
      <c r="F8375" s="10">
        <v>16.434999999999999</v>
      </c>
      <c r="G8375" s="22">
        <v>0</v>
      </c>
    </row>
    <row r="8376" spans="1:7">
      <c r="A8376" s="17">
        <v>42578.260416666664</v>
      </c>
      <c r="B8376" s="10">
        <v>14.186999999999999</v>
      </c>
      <c r="C8376" s="22">
        <v>0.04</v>
      </c>
      <c r="E8376" s="17">
        <v>42578.21875</v>
      </c>
      <c r="F8376" s="10">
        <v>16.404</v>
      </c>
      <c r="G8376" s="22">
        <v>0</v>
      </c>
    </row>
    <row r="8377" spans="1:7">
      <c r="A8377" s="17">
        <v>42578.270833333336</v>
      </c>
      <c r="B8377" s="10">
        <v>14.256</v>
      </c>
      <c r="C8377" s="22">
        <v>0.04</v>
      </c>
      <c r="E8377" s="17">
        <v>42578.229166666664</v>
      </c>
      <c r="F8377" s="10">
        <v>16.381</v>
      </c>
      <c r="G8377" s="22">
        <v>0</v>
      </c>
    </row>
    <row r="8378" spans="1:7">
      <c r="A8378" s="17">
        <v>42578.28125</v>
      </c>
      <c r="B8378" s="10">
        <v>14.372</v>
      </c>
      <c r="C8378" s="22">
        <v>0.04</v>
      </c>
      <c r="E8378" s="17">
        <v>42578.239583333336</v>
      </c>
      <c r="F8378" s="10">
        <v>16.350999999999999</v>
      </c>
      <c r="G8378" s="22">
        <v>0</v>
      </c>
    </row>
    <row r="8379" spans="1:7">
      <c r="A8379" s="17">
        <v>42578.291666666664</v>
      </c>
      <c r="B8379" s="10">
        <v>14.492000000000001</v>
      </c>
      <c r="C8379" s="22">
        <v>0.04</v>
      </c>
      <c r="E8379" s="17">
        <v>42578.25</v>
      </c>
      <c r="F8379" s="10">
        <v>16.32</v>
      </c>
      <c r="G8379" s="22">
        <v>0</v>
      </c>
    </row>
    <row r="8380" spans="1:7">
      <c r="A8380" s="17">
        <v>42578.302083333336</v>
      </c>
      <c r="B8380" s="10">
        <v>14.63</v>
      </c>
      <c r="C8380" s="22">
        <v>0.04</v>
      </c>
      <c r="E8380" s="17">
        <v>42578.260416666664</v>
      </c>
      <c r="F8380" s="10">
        <v>16.280999999999999</v>
      </c>
      <c r="G8380" s="22">
        <v>0</v>
      </c>
    </row>
    <row r="8381" spans="1:7">
      <c r="A8381" s="17">
        <v>42578.3125</v>
      </c>
      <c r="B8381" s="10">
        <v>14.743</v>
      </c>
      <c r="C8381" s="22">
        <v>0.04</v>
      </c>
      <c r="E8381" s="17">
        <v>42578.270833333336</v>
      </c>
      <c r="F8381" s="10">
        <v>16.244</v>
      </c>
      <c r="G8381" s="22">
        <v>0</v>
      </c>
    </row>
    <row r="8382" spans="1:7">
      <c r="A8382" s="17">
        <v>42578.322916666664</v>
      </c>
      <c r="B8382" s="10">
        <v>14.867000000000001</v>
      </c>
      <c r="C8382" s="22">
        <v>0.04</v>
      </c>
      <c r="E8382" s="17">
        <v>42578.28125</v>
      </c>
      <c r="F8382" s="10">
        <v>16.213000000000001</v>
      </c>
      <c r="G8382" s="22">
        <v>0</v>
      </c>
    </row>
    <row r="8383" spans="1:7">
      <c r="A8383" s="17">
        <v>42578.333333333336</v>
      </c>
      <c r="B8383" s="10">
        <v>14.993</v>
      </c>
      <c r="C8383" s="22">
        <v>0.04</v>
      </c>
      <c r="E8383" s="17">
        <v>42578.291666666664</v>
      </c>
      <c r="F8383" s="10">
        <v>16.193000000000001</v>
      </c>
      <c r="G8383" s="22">
        <v>0</v>
      </c>
    </row>
    <row r="8384" spans="1:7">
      <c r="A8384" s="17">
        <v>42578.34375</v>
      </c>
      <c r="B8384" s="10">
        <v>15.137</v>
      </c>
      <c r="C8384" s="22">
        <v>0.04</v>
      </c>
      <c r="E8384" s="17">
        <v>42578.302083333336</v>
      </c>
      <c r="F8384" s="10">
        <v>16.175000000000001</v>
      </c>
      <c r="G8384" s="22">
        <v>0</v>
      </c>
    </row>
    <row r="8385" spans="1:7">
      <c r="A8385" s="17">
        <v>42578.354166666664</v>
      </c>
      <c r="B8385" s="10">
        <v>15.273</v>
      </c>
      <c r="C8385" s="22">
        <v>0.04</v>
      </c>
      <c r="E8385" s="17">
        <v>42578.3125</v>
      </c>
      <c r="F8385" s="10">
        <v>16.164999999999999</v>
      </c>
      <c r="G8385" s="22">
        <v>0</v>
      </c>
    </row>
    <row r="8386" spans="1:7">
      <c r="A8386" s="17">
        <v>42578.364583333336</v>
      </c>
      <c r="B8386" s="10">
        <v>15.435</v>
      </c>
      <c r="C8386" s="22">
        <v>0.04</v>
      </c>
      <c r="E8386" s="17">
        <v>42578.322916666664</v>
      </c>
      <c r="F8386" s="10">
        <v>16.152999999999999</v>
      </c>
      <c r="G8386" s="22">
        <v>0</v>
      </c>
    </row>
    <row r="8387" spans="1:7">
      <c r="A8387" s="17">
        <v>42578.375</v>
      </c>
      <c r="B8387" s="10">
        <v>15.581</v>
      </c>
      <c r="C8387" s="22">
        <v>0.04</v>
      </c>
      <c r="E8387" s="17">
        <v>42578.333333333336</v>
      </c>
      <c r="F8387" s="10">
        <v>16.145</v>
      </c>
      <c r="G8387" s="22">
        <v>0</v>
      </c>
    </row>
    <row r="8388" spans="1:7">
      <c r="A8388" s="17">
        <v>42578.385416666664</v>
      </c>
      <c r="B8388" s="10">
        <v>15.736000000000001</v>
      </c>
      <c r="C8388" s="22">
        <v>0.05</v>
      </c>
      <c r="E8388" s="17">
        <v>42578.34375</v>
      </c>
      <c r="F8388" s="10">
        <v>16.141999999999999</v>
      </c>
      <c r="G8388" s="22">
        <v>0</v>
      </c>
    </row>
    <row r="8389" spans="1:7">
      <c r="A8389" s="17">
        <v>42578.395833333336</v>
      </c>
      <c r="B8389" s="10">
        <v>15.904999999999999</v>
      </c>
      <c r="C8389" s="22">
        <v>0.05</v>
      </c>
      <c r="E8389" s="17">
        <v>42578.354166666664</v>
      </c>
      <c r="F8389" s="10">
        <v>16.143000000000001</v>
      </c>
      <c r="G8389" s="22">
        <v>0</v>
      </c>
    </row>
    <row r="8390" spans="1:7">
      <c r="A8390" s="17">
        <v>42578.40625</v>
      </c>
      <c r="B8390" s="10">
        <v>16.106000000000002</v>
      </c>
      <c r="C8390" s="22">
        <v>0.05</v>
      </c>
      <c r="E8390" s="17">
        <v>42578.364583333336</v>
      </c>
      <c r="F8390" s="10">
        <v>16.14</v>
      </c>
      <c r="G8390" s="22">
        <v>0</v>
      </c>
    </row>
    <row r="8391" spans="1:7">
      <c r="A8391" s="17">
        <v>42578.416666666664</v>
      </c>
      <c r="B8391" s="10">
        <v>16.358000000000001</v>
      </c>
      <c r="C8391" s="22">
        <v>0.05</v>
      </c>
      <c r="E8391" s="17">
        <v>42578.375</v>
      </c>
      <c r="F8391" s="10">
        <v>16.138000000000002</v>
      </c>
      <c r="G8391" s="22">
        <v>0</v>
      </c>
    </row>
    <row r="8392" spans="1:7">
      <c r="A8392" s="17">
        <v>42578.427083333336</v>
      </c>
      <c r="B8392" s="10">
        <v>16.687999999999999</v>
      </c>
      <c r="C8392" s="22">
        <v>0.04</v>
      </c>
      <c r="E8392" s="17">
        <v>42578.385416666664</v>
      </c>
      <c r="F8392" s="10">
        <v>16.141999999999999</v>
      </c>
      <c r="G8392" s="22">
        <v>0</v>
      </c>
    </row>
    <row r="8393" spans="1:7">
      <c r="A8393" s="17">
        <v>42578.4375</v>
      </c>
      <c r="B8393" s="10">
        <v>17.032</v>
      </c>
      <c r="C8393" s="22">
        <v>0.04</v>
      </c>
      <c r="E8393" s="17">
        <v>42578.395833333336</v>
      </c>
      <c r="F8393" s="10">
        <v>16.146000000000001</v>
      </c>
      <c r="G8393" s="22">
        <v>0</v>
      </c>
    </row>
    <row r="8394" spans="1:7">
      <c r="A8394" s="17">
        <v>42578.447916666664</v>
      </c>
      <c r="B8394" s="10">
        <v>17.420999999999999</v>
      </c>
      <c r="C8394" s="22">
        <v>0.04</v>
      </c>
      <c r="E8394" s="17">
        <v>42578.40625</v>
      </c>
      <c r="F8394" s="10">
        <v>16.151</v>
      </c>
      <c r="G8394" s="22">
        <v>0</v>
      </c>
    </row>
    <row r="8395" spans="1:7">
      <c r="A8395" s="17">
        <v>42578.458333333336</v>
      </c>
      <c r="B8395" s="10">
        <v>17.759</v>
      </c>
      <c r="C8395" s="22">
        <v>0.04</v>
      </c>
      <c r="E8395" s="17">
        <v>42578.416666666664</v>
      </c>
      <c r="F8395" s="10">
        <v>16.158999999999999</v>
      </c>
      <c r="G8395" s="22">
        <v>0</v>
      </c>
    </row>
    <row r="8396" spans="1:7">
      <c r="A8396" s="17">
        <v>42578.46875</v>
      </c>
      <c r="B8396" s="10">
        <v>17.832999999999998</v>
      </c>
      <c r="C8396" s="22">
        <v>0.04</v>
      </c>
      <c r="E8396" s="17">
        <v>42578.427083333336</v>
      </c>
      <c r="F8396" s="10">
        <v>16.170999999999999</v>
      </c>
      <c r="G8396" s="22">
        <v>0</v>
      </c>
    </row>
    <row r="8397" spans="1:7">
      <c r="A8397" s="17">
        <v>42578.479166666664</v>
      </c>
      <c r="B8397" s="10">
        <v>17.917999999999999</v>
      </c>
      <c r="C8397" s="22">
        <v>0.04</v>
      </c>
      <c r="E8397" s="17">
        <v>42578.4375</v>
      </c>
      <c r="F8397" s="10">
        <v>16.181000000000001</v>
      </c>
      <c r="G8397" s="22">
        <v>0</v>
      </c>
    </row>
    <row r="8398" spans="1:7">
      <c r="A8398" s="17">
        <v>42578.489583333336</v>
      </c>
      <c r="B8398" s="10">
        <v>18.178999999999998</v>
      </c>
      <c r="C8398" s="22">
        <v>0.04</v>
      </c>
      <c r="E8398" s="17">
        <v>42578.447916666664</v>
      </c>
      <c r="F8398" s="10">
        <v>16.190999999999999</v>
      </c>
      <c r="G8398" s="22">
        <v>0</v>
      </c>
    </row>
    <row r="8399" spans="1:7">
      <c r="A8399" s="17">
        <v>42578.5</v>
      </c>
      <c r="B8399" s="10">
        <v>18.437999999999999</v>
      </c>
      <c r="C8399" s="22">
        <v>0.04</v>
      </c>
      <c r="E8399" s="17">
        <v>42578.458333333336</v>
      </c>
      <c r="F8399" s="10">
        <v>16.206</v>
      </c>
      <c r="G8399" s="22">
        <v>0</v>
      </c>
    </row>
    <row r="8400" spans="1:7">
      <c r="A8400" s="17">
        <v>42578.510416666664</v>
      </c>
      <c r="B8400" s="10">
        <v>18.707999999999998</v>
      </c>
      <c r="C8400" s="22">
        <v>0.04</v>
      </c>
      <c r="E8400" s="17">
        <v>42578.46875</v>
      </c>
      <c r="F8400" s="10">
        <v>16.227</v>
      </c>
      <c r="G8400" s="22">
        <v>0</v>
      </c>
    </row>
    <row r="8401" spans="1:7">
      <c r="A8401" s="17">
        <v>42578.520833333336</v>
      </c>
      <c r="B8401" s="10">
        <v>18.971</v>
      </c>
      <c r="C8401" s="22">
        <v>0.04</v>
      </c>
      <c r="E8401" s="17">
        <v>42578.479166666664</v>
      </c>
      <c r="F8401" s="10">
        <v>16.247</v>
      </c>
      <c r="G8401" s="22">
        <v>0</v>
      </c>
    </row>
    <row r="8402" spans="1:7">
      <c r="A8402" s="17">
        <v>42578.53125</v>
      </c>
      <c r="B8402" s="10">
        <v>19.457000000000001</v>
      </c>
      <c r="C8402" s="22">
        <v>0.04</v>
      </c>
      <c r="E8402" s="17">
        <v>42578.489583333336</v>
      </c>
      <c r="F8402" s="10">
        <v>16.27</v>
      </c>
      <c r="G8402" s="22">
        <v>0</v>
      </c>
    </row>
    <row r="8403" spans="1:7">
      <c r="A8403" s="17">
        <v>42578.541666666664</v>
      </c>
      <c r="B8403" s="10">
        <v>19.681999999999999</v>
      </c>
      <c r="C8403" s="22">
        <v>0.04</v>
      </c>
      <c r="E8403" s="17">
        <v>42578.5</v>
      </c>
      <c r="F8403" s="10">
        <v>16.302</v>
      </c>
      <c r="G8403" s="22">
        <v>0</v>
      </c>
    </row>
    <row r="8404" spans="1:7">
      <c r="A8404" s="17">
        <v>42578.552083333336</v>
      </c>
      <c r="B8404" s="10">
        <v>19.667999999999999</v>
      </c>
      <c r="C8404" s="22">
        <v>0.04</v>
      </c>
      <c r="E8404" s="17">
        <v>42578.510416666664</v>
      </c>
      <c r="F8404" s="10">
        <v>16.329000000000001</v>
      </c>
      <c r="G8404" s="22">
        <v>0</v>
      </c>
    </row>
    <row r="8405" spans="1:7">
      <c r="A8405" s="17">
        <v>42578.5625</v>
      </c>
      <c r="B8405" s="10">
        <v>19.648</v>
      </c>
      <c r="C8405" s="22">
        <v>0.04</v>
      </c>
      <c r="E8405" s="17">
        <v>42578.520833333336</v>
      </c>
      <c r="F8405" s="10">
        <v>16.364000000000001</v>
      </c>
      <c r="G8405" s="22">
        <v>0</v>
      </c>
    </row>
    <row r="8406" spans="1:7">
      <c r="A8406" s="17">
        <v>42578.572916666664</v>
      </c>
      <c r="B8406" s="10">
        <v>19.603000000000002</v>
      </c>
      <c r="C8406" s="22">
        <v>0.04</v>
      </c>
      <c r="E8406" s="17">
        <v>42578.53125</v>
      </c>
      <c r="F8406" s="10">
        <v>16.398</v>
      </c>
      <c r="G8406" s="22">
        <v>0</v>
      </c>
    </row>
    <row r="8407" spans="1:7">
      <c r="A8407" s="17">
        <v>42578.583333333336</v>
      </c>
      <c r="B8407" s="10">
        <v>19.63</v>
      </c>
      <c r="C8407" s="22">
        <v>0.04</v>
      </c>
      <c r="E8407" s="17">
        <v>42578.541666666664</v>
      </c>
      <c r="F8407" s="10">
        <v>16.437999999999999</v>
      </c>
      <c r="G8407" s="22">
        <v>0</v>
      </c>
    </row>
    <row r="8408" spans="1:7">
      <c r="A8408" s="17">
        <v>42578.59375</v>
      </c>
      <c r="B8408" s="10">
        <v>19.651</v>
      </c>
      <c r="C8408" s="22">
        <v>0.04</v>
      </c>
      <c r="E8408" s="17">
        <v>42578.552083333336</v>
      </c>
      <c r="F8408" s="10">
        <v>16.474</v>
      </c>
      <c r="G8408" s="22">
        <v>0</v>
      </c>
    </row>
    <row r="8409" spans="1:7">
      <c r="A8409" s="17">
        <v>42578.604166666664</v>
      </c>
      <c r="B8409" s="10">
        <v>19.716999999999999</v>
      </c>
      <c r="C8409" s="22">
        <v>0.04</v>
      </c>
      <c r="E8409" s="17">
        <v>42578.5625</v>
      </c>
      <c r="F8409" s="10">
        <v>16.513999999999999</v>
      </c>
      <c r="G8409" s="22">
        <v>0</v>
      </c>
    </row>
    <row r="8410" spans="1:7">
      <c r="A8410" s="17">
        <v>42578.614583333336</v>
      </c>
      <c r="B8410" s="10">
        <v>19.774000000000001</v>
      </c>
      <c r="C8410" s="22">
        <v>0.04</v>
      </c>
      <c r="E8410" s="17">
        <v>42578.572916666664</v>
      </c>
      <c r="F8410" s="10">
        <v>16.555</v>
      </c>
      <c r="G8410" s="22">
        <v>0</v>
      </c>
    </row>
    <row r="8411" spans="1:7">
      <c r="A8411" s="17">
        <v>42578.625</v>
      </c>
      <c r="B8411" s="10">
        <v>19.872</v>
      </c>
      <c r="C8411" s="22">
        <v>0.04</v>
      </c>
      <c r="E8411" s="17">
        <v>42578.583333333336</v>
      </c>
      <c r="F8411" s="10">
        <v>16.594999999999999</v>
      </c>
      <c r="G8411" s="22">
        <v>0</v>
      </c>
    </row>
    <row r="8412" spans="1:7">
      <c r="A8412" s="17">
        <v>42578.635416666664</v>
      </c>
      <c r="B8412" s="10">
        <v>19.858000000000001</v>
      </c>
      <c r="C8412" s="22">
        <v>0.04</v>
      </c>
      <c r="E8412" s="17">
        <v>42578.59375</v>
      </c>
      <c r="F8412" s="10">
        <v>16.637</v>
      </c>
      <c r="G8412" s="22">
        <v>0</v>
      </c>
    </row>
    <row r="8413" spans="1:7">
      <c r="A8413" s="17">
        <v>42578.645833333336</v>
      </c>
      <c r="B8413" s="10">
        <v>19.835000000000001</v>
      </c>
      <c r="C8413" s="22">
        <v>0.04</v>
      </c>
      <c r="E8413" s="17">
        <v>42578.604166666664</v>
      </c>
      <c r="F8413" s="10">
        <v>16.678999999999998</v>
      </c>
      <c r="G8413" s="22">
        <v>0</v>
      </c>
    </row>
    <row r="8414" spans="1:7">
      <c r="A8414" s="17">
        <v>42578.65625</v>
      </c>
      <c r="B8414" s="10">
        <v>19.84</v>
      </c>
      <c r="C8414" s="22">
        <v>0.04</v>
      </c>
      <c r="E8414" s="17">
        <v>42578.614583333336</v>
      </c>
      <c r="F8414" s="10">
        <v>16.721</v>
      </c>
      <c r="G8414" s="22">
        <v>0</v>
      </c>
    </row>
    <row r="8415" spans="1:7">
      <c r="A8415" s="17">
        <v>42578.666666666664</v>
      </c>
      <c r="B8415" s="10">
        <v>19.829000000000001</v>
      </c>
      <c r="C8415" s="22">
        <v>0.04</v>
      </c>
      <c r="E8415" s="17">
        <v>42578.625</v>
      </c>
      <c r="F8415" s="10">
        <v>16.768000000000001</v>
      </c>
      <c r="G8415" s="22">
        <v>0</v>
      </c>
    </row>
    <row r="8416" spans="1:7">
      <c r="A8416" s="17">
        <v>42578.677083333336</v>
      </c>
      <c r="B8416" s="10">
        <v>19.760000000000002</v>
      </c>
      <c r="C8416" s="22">
        <v>0.04</v>
      </c>
      <c r="E8416" s="17">
        <v>42578.635416666664</v>
      </c>
      <c r="F8416" s="10">
        <v>16.815000000000001</v>
      </c>
      <c r="G8416" s="22">
        <v>0</v>
      </c>
    </row>
    <row r="8417" spans="1:7">
      <c r="A8417" s="17">
        <v>42578.6875</v>
      </c>
      <c r="B8417" s="10">
        <v>19.715</v>
      </c>
      <c r="C8417" s="22">
        <v>0.03</v>
      </c>
      <c r="E8417" s="17">
        <v>42578.645833333336</v>
      </c>
      <c r="F8417" s="10">
        <v>16.856000000000002</v>
      </c>
      <c r="G8417" s="22">
        <v>0</v>
      </c>
    </row>
    <row r="8418" spans="1:7">
      <c r="A8418" s="17">
        <v>42578.697916666664</v>
      </c>
      <c r="B8418" s="10">
        <v>19.63</v>
      </c>
      <c r="C8418" s="22">
        <v>0.03</v>
      </c>
      <c r="E8418" s="17">
        <v>42578.65625</v>
      </c>
      <c r="F8418" s="10">
        <v>16.895</v>
      </c>
      <c r="G8418" s="22">
        <v>0</v>
      </c>
    </row>
    <row r="8419" spans="1:7">
      <c r="A8419" s="17">
        <v>42578.708333333336</v>
      </c>
      <c r="B8419" s="10">
        <v>19.588999999999999</v>
      </c>
      <c r="C8419" s="22">
        <v>0.03</v>
      </c>
      <c r="E8419" s="17">
        <v>42578.666666666664</v>
      </c>
      <c r="F8419" s="10">
        <v>16.933</v>
      </c>
      <c r="G8419" s="22">
        <v>0</v>
      </c>
    </row>
    <row r="8420" spans="1:7">
      <c r="A8420" s="17">
        <v>42578.71875</v>
      </c>
      <c r="B8420" s="10">
        <v>19.501000000000001</v>
      </c>
      <c r="C8420" s="22">
        <v>0.03</v>
      </c>
      <c r="E8420" s="17">
        <v>42578.677083333336</v>
      </c>
      <c r="F8420" s="10">
        <v>16.963000000000001</v>
      </c>
      <c r="G8420" s="22">
        <v>0</v>
      </c>
    </row>
    <row r="8421" spans="1:7">
      <c r="A8421" s="17">
        <v>42578.729166666664</v>
      </c>
      <c r="B8421" s="10">
        <v>19.388000000000002</v>
      </c>
      <c r="C8421" s="22">
        <v>0.03</v>
      </c>
      <c r="E8421" s="17">
        <v>42578.6875</v>
      </c>
      <c r="F8421" s="10">
        <v>16.995000000000001</v>
      </c>
      <c r="G8421" s="22">
        <v>0</v>
      </c>
    </row>
    <row r="8422" spans="1:7">
      <c r="A8422" s="17">
        <v>42578.739583333336</v>
      </c>
      <c r="B8422" s="10">
        <v>19.266999999999999</v>
      </c>
      <c r="C8422" s="22">
        <v>0.03</v>
      </c>
      <c r="E8422" s="17">
        <v>42578.697916666664</v>
      </c>
      <c r="F8422" s="10">
        <v>17.032</v>
      </c>
      <c r="G8422" s="22">
        <v>0</v>
      </c>
    </row>
    <row r="8423" spans="1:7">
      <c r="A8423" s="17">
        <v>42578.75</v>
      </c>
      <c r="B8423" s="10">
        <v>19.138000000000002</v>
      </c>
      <c r="C8423" s="22">
        <v>0.03</v>
      </c>
      <c r="E8423" s="17">
        <v>42578.708333333336</v>
      </c>
      <c r="F8423" s="10">
        <v>17.059999999999999</v>
      </c>
      <c r="G8423" s="22">
        <v>0</v>
      </c>
    </row>
    <row r="8424" spans="1:7">
      <c r="A8424" s="17">
        <v>42578.760416666664</v>
      </c>
      <c r="B8424" s="10">
        <v>18.960999999999999</v>
      </c>
      <c r="C8424" s="22">
        <v>0.03</v>
      </c>
      <c r="E8424" s="17">
        <v>42578.71875</v>
      </c>
      <c r="F8424" s="10">
        <v>17.088000000000001</v>
      </c>
      <c r="G8424" s="22">
        <v>0</v>
      </c>
    </row>
    <row r="8425" spans="1:7">
      <c r="A8425" s="17">
        <v>42578.770833333336</v>
      </c>
      <c r="B8425" s="10">
        <v>18.716999999999999</v>
      </c>
      <c r="C8425" s="22">
        <v>0.03</v>
      </c>
      <c r="E8425" s="17">
        <v>42578.729166666664</v>
      </c>
      <c r="F8425" s="10">
        <v>17.109000000000002</v>
      </c>
      <c r="G8425" s="22">
        <v>0</v>
      </c>
    </row>
    <row r="8426" spans="1:7">
      <c r="A8426" s="17">
        <v>42578.78125</v>
      </c>
      <c r="B8426" s="10">
        <v>18.445</v>
      </c>
      <c r="C8426" s="22">
        <v>0.03</v>
      </c>
      <c r="E8426" s="17">
        <v>42578.739583333336</v>
      </c>
      <c r="F8426" s="10">
        <v>17.123999999999999</v>
      </c>
      <c r="G8426" s="22">
        <v>0</v>
      </c>
    </row>
    <row r="8427" spans="1:7">
      <c r="A8427" s="17">
        <v>42578.791666666664</v>
      </c>
      <c r="B8427" s="10">
        <v>18.14</v>
      </c>
      <c r="C8427" s="22">
        <v>0.03</v>
      </c>
      <c r="E8427" s="17">
        <v>42578.75</v>
      </c>
      <c r="F8427" s="10">
        <v>17.135000000000002</v>
      </c>
      <c r="G8427" s="22">
        <v>0</v>
      </c>
    </row>
    <row r="8428" spans="1:7">
      <c r="A8428" s="17">
        <v>42578.802083333336</v>
      </c>
      <c r="B8428" s="10">
        <v>17.863</v>
      </c>
      <c r="C8428" s="22">
        <v>0.03</v>
      </c>
      <c r="E8428" s="17">
        <v>42578.760416666664</v>
      </c>
      <c r="F8428" s="10">
        <v>17.141999999999999</v>
      </c>
      <c r="G8428" s="22">
        <v>0</v>
      </c>
    </row>
    <row r="8429" spans="1:7">
      <c r="A8429" s="17">
        <v>42578.8125</v>
      </c>
      <c r="B8429" s="10">
        <v>17.600999999999999</v>
      </c>
      <c r="C8429" s="22">
        <v>0.03</v>
      </c>
      <c r="E8429" s="17">
        <v>42578.770833333336</v>
      </c>
      <c r="F8429" s="10">
        <v>17.145</v>
      </c>
      <c r="G8429" s="22">
        <v>0</v>
      </c>
    </row>
    <row r="8430" spans="1:7">
      <c r="A8430" s="17">
        <v>42578.822916666664</v>
      </c>
      <c r="B8430" s="10">
        <v>17.350000000000001</v>
      </c>
      <c r="C8430" s="22">
        <v>0.03</v>
      </c>
      <c r="E8430" s="17">
        <v>42578.78125</v>
      </c>
      <c r="F8430" s="10">
        <v>17.143000000000001</v>
      </c>
      <c r="G8430" s="22">
        <v>0</v>
      </c>
    </row>
    <row r="8431" spans="1:7">
      <c r="A8431" s="17">
        <v>42578.833333333336</v>
      </c>
      <c r="B8431" s="10">
        <v>17.103000000000002</v>
      </c>
      <c r="C8431" s="22">
        <v>0.03</v>
      </c>
      <c r="E8431" s="17">
        <v>42578.791666666664</v>
      </c>
      <c r="F8431" s="10">
        <v>17.135999999999999</v>
      </c>
      <c r="G8431" s="22">
        <v>0</v>
      </c>
    </row>
    <row r="8432" spans="1:7">
      <c r="A8432" s="17">
        <v>42578.84375</v>
      </c>
      <c r="B8432" s="10">
        <v>16.878</v>
      </c>
      <c r="C8432" s="22">
        <v>0.03</v>
      </c>
      <c r="E8432" s="17">
        <v>42578.802083333336</v>
      </c>
      <c r="F8432" s="10">
        <v>17.131</v>
      </c>
      <c r="G8432" s="22">
        <v>0</v>
      </c>
    </row>
    <row r="8433" spans="1:7">
      <c r="A8433" s="17">
        <v>42578.854166666664</v>
      </c>
      <c r="B8433" s="10">
        <v>16.666</v>
      </c>
      <c r="C8433" s="22">
        <v>0.03</v>
      </c>
      <c r="E8433" s="17">
        <v>42578.8125</v>
      </c>
      <c r="F8433" s="10">
        <v>17.12</v>
      </c>
      <c r="G8433" s="22">
        <v>0</v>
      </c>
    </row>
    <row r="8434" spans="1:7">
      <c r="A8434" s="17">
        <v>42578.864583333336</v>
      </c>
      <c r="B8434" s="10">
        <v>16.465</v>
      </c>
      <c r="C8434" s="22">
        <v>0.03</v>
      </c>
      <c r="E8434" s="17">
        <v>42578.822916666664</v>
      </c>
      <c r="F8434" s="10">
        <v>17.111000000000001</v>
      </c>
      <c r="G8434" s="22">
        <v>0</v>
      </c>
    </row>
    <row r="8435" spans="1:7">
      <c r="A8435" s="17">
        <v>42578.875</v>
      </c>
      <c r="B8435" s="10">
        <v>16.291</v>
      </c>
      <c r="C8435" s="22">
        <v>0.03</v>
      </c>
      <c r="E8435" s="17">
        <v>42578.833333333336</v>
      </c>
      <c r="F8435" s="10">
        <v>17.100000000000001</v>
      </c>
      <c r="G8435" s="22">
        <v>0</v>
      </c>
    </row>
    <row r="8436" spans="1:7">
      <c r="A8436" s="17">
        <v>42578.885416666664</v>
      </c>
      <c r="B8436" s="10">
        <v>16.117000000000001</v>
      </c>
      <c r="C8436" s="22">
        <v>0.03</v>
      </c>
      <c r="E8436" s="17">
        <v>42578.84375</v>
      </c>
      <c r="F8436" s="10">
        <v>17.082999999999998</v>
      </c>
      <c r="G8436" s="22">
        <v>0</v>
      </c>
    </row>
    <row r="8437" spans="1:7">
      <c r="A8437" s="17">
        <v>42578.895833333336</v>
      </c>
      <c r="B8437" s="10">
        <v>15.958</v>
      </c>
      <c r="C8437" s="22">
        <v>0.03</v>
      </c>
      <c r="E8437" s="17">
        <v>42578.854166666664</v>
      </c>
      <c r="F8437" s="10">
        <v>17.07</v>
      </c>
      <c r="G8437" s="22">
        <v>0</v>
      </c>
    </row>
    <row r="8438" spans="1:7">
      <c r="A8438" s="17">
        <v>42578.90625</v>
      </c>
      <c r="B8438" s="10">
        <v>15.811</v>
      </c>
      <c r="C8438" s="22">
        <v>0.03</v>
      </c>
      <c r="E8438" s="17">
        <v>42578.864583333336</v>
      </c>
      <c r="F8438" s="10">
        <v>17.053000000000001</v>
      </c>
      <c r="G8438" s="22">
        <v>0</v>
      </c>
    </row>
    <row r="8439" spans="1:7">
      <c r="A8439" s="17">
        <v>42578.916666666664</v>
      </c>
      <c r="B8439" s="10">
        <v>15.673999999999999</v>
      </c>
      <c r="C8439" s="22">
        <v>0.03</v>
      </c>
      <c r="E8439" s="17">
        <v>42578.875</v>
      </c>
      <c r="F8439" s="10">
        <v>17.030999999999999</v>
      </c>
      <c r="G8439" s="22">
        <v>0</v>
      </c>
    </row>
    <row r="8440" spans="1:7">
      <c r="A8440" s="17">
        <v>42578.927083333336</v>
      </c>
      <c r="B8440" s="10">
        <v>15.558</v>
      </c>
      <c r="C8440" s="22">
        <v>0.03</v>
      </c>
      <c r="E8440" s="17">
        <v>42578.885416666664</v>
      </c>
      <c r="F8440" s="10">
        <v>17.007999999999999</v>
      </c>
      <c r="G8440" s="22">
        <v>0</v>
      </c>
    </row>
    <row r="8441" spans="1:7">
      <c r="A8441" s="17">
        <v>42578.9375</v>
      </c>
      <c r="B8441" s="10">
        <v>15.420999999999999</v>
      </c>
      <c r="C8441" s="22">
        <v>0.03</v>
      </c>
      <c r="E8441" s="17">
        <v>42578.895833333336</v>
      </c>
      <c r="F8441" s="10">
        <v>16.98</v>
      </c>
      <c r="G8441" s="22">
        <v>0</v>
      </c>
    </row>
    <row r="8442" spans="1:7">
      <c r="A8442" s="17">
        <v>42578.947916666664</v>
      </c>
      <c r="B8442" s="10">
        <v>15.313000000000001</v>
      </c>
      <c r="C8442" s="22">
        <v>0.03</v>
      </c>
      <c r="E8442" s="17">
        <v>42578.90625</v>
      </c>
      <c r="F8442" s="10">
        <v>16.954000000000001</v>
      </c>
      <c r="G8442" s="22">
        <v>0</v>
      </c>
    </row>
    <row r="8443" spans="1:7">
      <c r="A8443" s="17">
        <v>42578.958333333336</v>
      </c>
      <c r="B8443" s="10">
        <v>15.199</v>
      </c>
      <c r="C8443" s="22">
        <v>0.03</v>
      </c>
      <c r="E8443" s="17">
        <v>42578.916666666664</v>
      </c>
      <c r="F8443" s="10">
        <v>16.928999999999998</v>
      </c>
      <c r="G8443" s="22">
        <v>0</v>
      </c>
    </row>
    <row r="8444" spans="1:7">
      <c r="A8444" s="17">
        <v>42578.96875</v>
      </c>
      <c r="B8444" s="10">
        <v>15.067</v>
      </c>
      <c r="C8444" s="22">
        <v>0.03</v>
      </c>
      <c r="E8444" s="17">
        <v>42578.927083333336</v>
      </c>
      <c r="F8444" s="10">
        <v>16.902000000000001</v>
      </c>
      <c r="G8444" s="22">
        <v>0</v>
      </c>
    </row>
    <row r="8445" spans="1:7">
      <c r="A8445" s="17">
        <v>42578.979166666664</v>
      </c>
      <c r="B8445" s="10">
        <v>14.967000000000001</v>
      </c>
      <c r="C8445" s="22">
        <v>0.03</v>
      </c>
      <c r="E8445" s="17">
        <v>42578.9375</v>
      </c>
      <c r="F8445" s="10">
        <v>16.882000000000001</v>
      </c>
      <c r="G8445" s="22">
        <v>0</v>
      </c>
    </row>
    <row r="8446" spans="1:7">
      <c r="A8446" s="17">
        <v>42578.989583333336</v>
      </c>
      <c r="B8446" s="10">
        <v>14.871</v>
      </c>
      <c r="C8446" s="22">
        <v>0.03</v>
      </c>
      <c r="E8446" s="17">
        <v>42578.947916666664</v>
      </c>
      <c r="F8446" s="10">
        <v>16.856000000000002</v>
      </c>
      <c r="G8446" s="22">
        <v>0</v>
      </c>
    </row>
    <row r="8447" spans="1:7">
      <c r="A8447" s="17">
        <v>42579</v>
      </c>
      <c r="B8447" s="10">
        <v>14.782999999999999</v>
      </c>
      <c r="C8447" s="22">
        <v>0.03</v>
      </c>
      <c r="E8447" s="17">
        <v>42578.958333333336</v>
      </c>
      <c r="F8447" s="10">
        <v>16.829000000000001</v>
      </c>
      <c r="G8447" s="22">
        <v>0</v>
      </c>
    </row>
    <row r="8448" spans="1:7">
      <c r="A8448" s="17">
        <v>42579.010416666664</v>
      </c>
      <c r="B8448" s="10">
        <v>14.689</v>
      </c>
      <c r="C8448" s="22">
        <v>0.03</v>
      </c>
      <c r="E8448" s="17">
        <v>42578.96875</v>
      </c>
      <c r="F8448" s="10">
        <v>16.802</v>
      </c>
      <c r="G8448" s="22">
        <v>0</v>
      </c>
    </row>
    <row r="8449" spans="1:7">
      <c r="A8449" s="17">
        <v>42579.020833333336</v>
      </c>
      <c r="B8449" s="10">
        <v>14.608000000000001</v>
      </c>
      <c r="C8449" s="22">
        <v>0.03</v>
      </c>
      <c r="E8449" s="17">
        <v>42578.979166666664</v>
      </c>
      <c r="F8449" s="10">
        <v>16.777999999999999</v>
      </c>
      <c r="G8449" s="22">
        <v>0</v>
      </c>
    </row>
    <row r="8450" spans="1:7">
      <c r="A8450" s="17">
        <v>42579.03125</v>
      </c>
      <c r="B8450" s="10">
        <v>14.502000000000001</v>
      </c>
      <c r="C8450" s="22">
        <v>0.03</v>
      </c>
      <c r="E8450" s="17">
        <v>42578.989583333336</v>
      </c>
      <c r="F8450" s="10">
        <v>16.748000000000001</v>
      </c>
      <c r="G8450" s="22">
        <v>0</v>
      </c>
    </row>
    <row r="8451" spans="1:7">
      <c r="A8451" s="17">
        <v>42579.041666666664</v>
      </c>
      <c r="B8451" s="10">
        <v>14.403</v>
      </c>
      <c r="C8451" s="22">
        <v>0.03</v>
      </c>
      <c r="E8451" s="17">
        <v>42579</v>
      </c>
      <c r="F8451" s="10">
        <v>16.725000000000001</v>
      </c>
      <c r="G8451" s="22">
        <v>0</v>
      </c>
    </row>
    <row r="8452" spans="1:7">
      <c r="A8452" s="17">
        <v>42579.052083333336</v>
      </c>
      <c r="B8452" s="10">
        <v>14.339</v>
      </c>
      <c r="C8452" s="22">
        <v>0.03</v>
      </c>
      <c r="E8452" s="17">
        <v>42579.010416666664</v>
      </c>
      <c r="F8452" s="10">
        <v>16.696000000000002</v>
      </c>
      <c r="G8452" s="22">
        <v>0</v>
      </c>
    </row>
    <row r="8453" spans="1:7">
      <c r="A8453" s="17">
        <v>42579.0625</v>
      </c>
      <c r="B8453" s="10">
        <v>14.252000000000001</v>
      </c>
      <c r="C8453" s="22">
        <v>0.04</v>
      </c>
      <c r="E8453" s="17">
        <v>42579.020833333336</v>
      </c>
      <c r="F8453" s="10">
        <v>16.672000000000001</v>
      </c>
      <c r="G8453" s="22">
        <v>0</v>
      </c>
    </row>
    <row r="8454" spans="1:7">
      <c r="A8454" s="17">
        <v>42579.072916666664</v>
      </c>
      <c r="B8454" s="10">
        <v>14.156000000000001</v>
      </c>
      <c r="C8454" s="22">
        <v>0.03</v>
      </c>
      <c r="E8454" s="17">
        <v>42579.03125</v>
      </c>
      <c r="F8454" s="10">
        <v>16.637</v>
      </c>
      <c r="G8454" s="22">
        <v>0</v>
      </c>
    </row>
    <row r="8455" spans="1:7">
      <c r="A8455" s="17">
        <v>42579.083333333336</v>
      </c>
      <c r="B8455" s="10">
        <v>14.07</v>
      </c>
      <c r="C8455" s="22">
        <v>0.04</v>
      </c>
      <c r="E8455" s="17">
        <v>42579.041666666664</v>
      </c>
      <c r="F8455" s="10">
        <v>16.61</v>
      </c>
      <c r="G8455" s="22">
        <v>0</v>
      </c>
    </row>
    <row r="8456" spans="1:7">
      <c r="A8456" s="17">
        <v>42579.09375</v>
      </c>
      <c r="B8456" s="10">
        <v>13.984999999999999</v>
      </c>
      <c r="C8456" s="22">
        <v>0.04</v>
      </c>
      <c r="E8456" s="17">
        <v>42579.052083333336</v>
      </c>
      <c r="F8456" s="10">
        <v>16.581</v>
      </c>
      <c r="G8456" s="22">
        <v>0</v>
      </c>
    </row>
    <row r="8457" spans="1:7">
      <c r="A8457" s="17">
        <v>42579.104166666664</v>
      </c>
      <c r="B8457" s="10">
        <v>13.923</v>
      </c>
      <c r="C8457" s="22">
        <v>0.04</v>
      </c>
      <c r="E8457" s="17">
        <v>42579.0625</v>
      </c>
      <c r="F8457" s="10">
        <v>16.545000000000002</v>
      </c>
      <c r="G8457" s="22">
        <v>0</v>
      </c>
    </row>
    <row r="8458" spans="1:7">
      <c r="A8458" s="17">
        <v>42579.114583333336</v>
      </c>
      <c r="B8458" s="10">
        <v>13.866</v>
      </c>
      <c r="C8458" s="22">
        <v>0.04</v>
      </c>
      <c r="E8458" s="17">
        <v>42579.072916666664</v>
      </c>
      <c r="F8458" s="10">
        <v>16.507999999999999</v>
      </c>
      <c r="G8458" s="22">
        <v>0</v>
      </c>
    </row>
    <row r="8459" spans="1:7">
      <c r="A8459" s="17">
        <v>42579.125</v>
      </c>
      <c r="B8459" s="10">
        <v>13.808999999999999</v>
      </c>
      <c r="C8459" s="22">
        <v>0.04</v>
      </c>
      <c r="E8459" s="17">
        <v>42579.083333333336</v>
      </c>
      <c r="F8459" s="10">
        <v>16.474</v>
      </c>
      <c r="G8459" s="22">
        <v>0</v>
      </c>
    </row>
    <row r="8460" spans="1:7">
      <c r="A8460" s="17">
        <v>42579.135416666664</v>
      </c>
      <c r="B8460" s="10">
        <v>13.749000000000001</v>
      </c>
      <c r="C8460" s="22">
        <v>0.04</v>
      </c>
      <c r="E8460" s="17">
        <v>42579.09375</v>
      </c>
      <c r="F8460" s="10">
        <v>16.445</v>
      </c>
      <c r="G8460" s="22">
        <v>0</v>
      </c>
    </row>
    <row r="8461" spans="1:7">
      <c r="A8461" s="17">
        <v>42579.145833333336</v>
      </c>
      <c r="B8461" s="10">
        <v>13.715999999999999</v>
      </c>
      <c r="C8461" s="22">
        <v>0.04</v>
      </c>
      <c r="E8461" s="17">
        <v>42579.104166666664</v>
      </c>
      <c r="F8461" s="10">
        <v>16.411999999999999</v>
      </c>
      <c r="G8461" s="22">
        <v>0</v>
      </c>
    </row>
    <row r="8462" spans="1:7">
      <c r="A8462" s="17">
        <v>42579.15625</v>
      </c>
      <c r="B8462" s="10">
        <v>13.688000000000001</v>
      </c>
      <c r="C8462" s="22">
        <v>0.04</v>
      </c>
      <c r="E8462" s="17">
        <v>42579.114583333336</v>
      </c>
      <c r="F8462" s="10">
        <v>16.38</v>
      </c>
      <c r="G8462" s="22">
        <v>0</v>
      </c>
    </row>
    <row r="8463" spans="1:7">
      <c r="A8463" s="17">
        <v>42579.166666666664</v>
      </c>
      <c r="B8463" s="10">
        <v>13.683</v>
      </c>
      <c r="C8463" s="22">
        <v>0.04</v>
      </c>
      <c r="E8463" s="17">
        <v>42579.125</v>
      </c>
      <c r="F8463" s="10">
        <v>16.353999999999999</v>
      </c>
      <c r="G8463" s="22">
        <v>0</v>
      </c>
    </row>
    <row r="8464" spans="1:7">
      <c r="A8464" s="17">
        <v>42579.177083333336</v>
      </c>
      <c r="B8464" s="10">
        <v>13.705</v>
      </c>
      <c r="C8464" s="22">
        <v>0.04</v>
      </c>
      <c r="E8464" s="17">
        <v>42579.135416666664</v>
      </c>
      <c r="F8464" s="10">
        <v>16.321999999999999</v>
      </c>
      <c r="G8464" s="22">
        <v>0</v>
      </c>
    </row>
    <row r="8465" spans="1:7">
      <c r="A8465" s="17">
        <v>42579.1875</v>
      </c>
      <c r="B8465" s="10">
        <v>13.717000000000001</v>
      </c>
      <c r="C8465" s="22">
        <v>0.04</v>
      </c>
      <c r="E8465" s="17">
        <v>42579.145833333336</v>
      </c>
      <c r="F8465" s="10">
        <v>16.288</v>
      </c>
      <c r="G8465" s="22">
        <v>0</v>
      </c>
    </row>
    <row r="8466" spans="1:7">
      <c r="A8466" s="17">
        <v>42579.197916666664</v>
      </c>
      <c r="B8466" s="10">
        <v>13.692</v>
      </c>
      <c r="C8466" s="22">
        <v>0.04</v>
      </c>
      <c r="E8466" s="17">
        <v>42579.15625</v>
      </c>
      <c r="F8466" s="10">
        <v>16.245999999999999</v>
      </c>
      <c r="G8466" s="22">
        <v>0</v>
      </c>
    </row>
    <row r="8467" spans="1:7">
      <c r="A8467" s="17">
        <v>42579.208333333336</v>
      </c>
      <c r="B8467" s="10">
        <v>13.683999999999999</v>
      </c>
      <c r="C8467" s="22">
        <v>0.04</v>
      </c>
      <c r="E8467" s="17">
        <v>42579.166666666664</v>
      </c>
      <c r="F8467" s="10">
        <v>16.207999999999998</v>
      </c>
      <c r="G8467" s="22">
        <v>0</v>
      </c>
    </row>
    <row r="8468" spans="1:7">
      <c r="A8468" s="17">
        <v>42579.21875</v>
      </c>
      <c r="B8468" s="10">
        <v>13.696999999999999</v>
      </c>
      <c r="C8468" s="22">
        <v>0.04</v>
      </c>
      <c r="E8468" s="17">
        <v>42579.177083333336</v>
      </c>
      <c r="F8468" s="10">
        <v>16.172999999999998</v>
      </c>
      <c r="G8468" s="22">
        <v>0</v>
      </c>
    </row>
    <row r="8469" spans="1:7">
      <c r="A8469" s="17">
        <v>42579.229166666664</v>
      </c>
      <c r="B8469" s="10">
        <v>13.7</v>
      </c>
      <c r="C8469" s="22">
        <v>0.04</v>
      </c>
      <c r="E8469" s="17">
        <v>42579.1875</v>
      </c>
      <c r="F8469" s="10">
        <v>16.146000000000001</v>
      </c>
      <c r="G8469" s="22">
        <v>0</v>
      </c>
    </row>
    <row r="8470" spans="1:7">
      <c r="A8470" s="17">
        <v>42579.239583333336</v>
      </c>
      <c r="B8470" s="10">
        <v>13.71</v>
      </c>
      <c r="C8470" s="22">
        <v>0.04</v>
      </c>
      <c r="E8470" s="17">
        <v>42579.197916666664</v>
      </c>
      <c r="F8470" s="10">
        <v>16.125</v>
      </c>
      <c r="G8470" s="22">
        <v>0</v>
      </c>
    </row>
    <row r="8471" spans="1:7">
      <c r="A8471" s="17">
        <v>42579.25</v>
      </c>
      <c r="B8471" s="10">
        <v>13.736000000000001</v>
      </c>
      <c r="C8471" s="22">
        <v>0.04</v>
      </c>
      <c r="E8471" s="17">
        <v>42579.208333333336</v>
      </c>
      <c r="F8471" s="10">
        <v>16.106000000000002</v>
      </c>
      <c r="G8471" s="22">
        <v>0</v>
      </c>
    </row>
    <row r="8472" spans="1:7">
      <c r="A8472" s="17">
        <v>42579.260416666664</v>
      </c>
      <c r="B8472" s="10">
        <v>13.724</v>
      </c>
      <c r="C8472" s="22">
        <v>0.04</v>
      </c>
      <c r="E8472" s="17">
        <v>42579.21875</v>
      </c>
      <c r="F8472" s="10">
        <v>16.077999999999999</v>
      </c>
      <c r="G8472" s="22">
        <v>0</v>
      </c>
    </row>
    <row r="8473" spans="1:7">
      <c r="A8473" s="17">
        <v>42579.270833333336</v>
      </c>
      <c r="B8473" s="10">
        <v>13.725</v>
      </c>
      <c r="C8473" s="22">
        <v>0.04</v>
      </c>
      <c r="E8473" s="17">
        <v>42579.229166666664</v>
      </c>
      <c r="F8473" s="10">
        <v>16.044</v>
      </c>
      <c r="G8473" s="22">
        <v>0</v>
      </c>
    </row>
    <row r="8474" spans="1:7">
      <c r="A8474" s="17">
        <v>42579.28125</v>
      </c>
      <c r="B8474" s="10">
        <v>13.754</v>
      </c>
      <c r="C8474" s="22">
        <v>0.04</v>
      </c>
      <c r="E8474" s="17">
        <v>42579.239583333336</v>
      </c>
      <c r="F8474" s="10">
        <v>16.010000000000002</v>
      </c>
      <c r="G8474" s="22">
        <v>0</v>
      </c>
    </row>
    <row r="8475" spans="1:7">
      <c r="A8475" s="17">
        <v>42579.291666666664</v>
      </c>
      <c r="B8475" s="10">
        <v>13.804</v>
      </c>
      <c r="C8475" s="22">
        <v>0.04</v>
      </c>
      <c r="E8475" s="17">
        <v>42579.25</v>
      </c>
      <c r="F8475" s="10">
        <v>15.978</v>
      </c>
      <c r="G8475" s="22">
        <v>0</v>
      </c>
    </row>
    <row r="8476" spans="1:7">
      <c r="A8476" s="17">
        <v>42579.302083333336</v>
      </c>
      <c r="B8476" s="10">
        <v>13.871</v>
      </c>
      <c r="C8476" s="22">
        <v>0.05</v>
      </c>
      <c r="E8476" s="17">
        <v>42579.260416666664</v>
      </c>
      <c r="F8476" s="10">
        <v>15.949</v>
      </c>
      <c r="G8476" s="22">
        <v>0</v>
      </c>
    </row>
    <row r="8477" spans="1:7">
      <c r="A8477" s="17">
        <v>42579.3125</v>
      </c>
      <c r="B8477" s="10">
        <v>13.951000000000001</v>
      </c>
      <c r="C8477" s="22">
        <v>0.05</v>
      </c>
      <c r="E8477" s="17">
        <v>42579.270833333336</v>
      </c>
      <c r="F8477" s="10">
        <v>15.928000000000001</v>
      </c>
      <c r="G8477" s="22">
        <v>0</v>
      </c>
    </row>
    <row r="8478" spans="1:7">
      <c r="A8478" s="17">
        <v>42579.322916666664</v>
      </c>
      <c r="B8478" s="10">
        <v>14.047000000000001</v>
      </c>
      <c r="C8478" s="22">
        <v>0.05</v>
      </c>
      <c r="E8478" s="17">
        <v>42579.28125</v>
      </c>
      <c r="F8478" s="10">
        <v>15.903</v>
      </c>
      <c r="G8478" s="22">
        <v>0</v>
      </c>
    </row>
    <row r="8479" spans="1:7">
      <c r="A8479" s="17">
        <v>42579.333333333336</v>
      </c>
      <c r="B8479" s="10">
        <v>14.16</v>
      </c>
      <c r="C8479" s="22">
        <v>0.05</v>
      </c>
      <c r="E8479" s="17">
        <v>42579.291666666664</v>
      </c>
      <c r="F8479" s="10">
        <v>15.877000000000001</v>
      </c>
      <c r="G8479" s="22">
        <v>0</v>
      </c>
    </row>
    <row r="8480" spans="1:7">
      <c r="A8480" s="17">
        <v>42579.34375</v>
      </c>
      <c r="B8480" s="10">
        <v>14.285</v>
      </c>
      <c r="C8480" s="22">
        <v>0.05</v>
      </c>
      <c r="E8480" s="17">
        <v>42579.302083333336</v>
      </c>
      <c r="F8480" s="10">
        <v>15.863</v>
      </c>
      <c r="G8480" s="22">
        <v>0</v>
      </c>
    </row>
    <row r="8481" spans="1:7">
      <c r="A8481" s="17">
        <v>42579.354166666664</v>
      </c>
      <c r="B8481" s="10">
        <v>14.427</v>
      </c>
      <c r="C8481" s="22">
        <v>0.05</v>
      </c>
      <c r="E8481" s="17">
        <v>42579.3125</v>
      </c>
      <c r="F8481" s="10">
        <v>15.851000000000001</v>
      </c>
      <c r="G8481" s="22">
        <v>0</v>
      </c>
    </row>
    <row r="8482" spans="1:7">
      <c r="A8482" s="17">
        <v>42579.364583333336</v>
      </c>
      <c r="B8482" s="10">
        <v>14.61</v>
      </c>
      <c r="C8482" s="22">
        <v>0.05</v>
      </c>
      <c r="E8482" s="17">
        <v>42579.322916666664</v>
      </c>
      <c r="F8482" s="10">
        <v>15.834</v>
      </c>
      <c r="G8482" s="22">
        <v>0</v>
      </c>
    </row>
    <row r="8483" spans="1:7">
      <c r="A8483" s="17">
        <v>42579.375</v>
      </c>
      <c r="B8483" s="10">
        <v>14.795</v>
      </c>
      <c r="C8483" s="22">
        <v>0.05</v>
      </c>
      <c r="E8483" s="17">
        <v>42579.333333333336</v>
      </c>
      <c r="F8483" s="10">
        <v>15.819000000000001</v>
      </c>
      <c r="G8483" s="22">
        <v>0</v>
      </c>
    </row>
    <row r="8484" spans="1:7">
      <c r="A8484" s="17">
        <v>42579.385416666664</v>
      </c>
      <c r="B8484" s="10">
        <v>14.941000000000001</v>
      </c>
      <c r="C8484" s="22">
        <v>0.05</v>
      </c>
      <c r="E8484" s="17">
        <v>42579.34375</v>
      </c>
      <c r="F8484" s="10">
        <v>15.807</v>
      </c>
      <c r="G8484" s="22">
        <v>0</v>
      </c>
    </row>
    <row r="8485" spans="1:7">
      <c r="A8485" s="17">
        <v>42579.395833333336</v>
      </c>
      <c r="B8485" s="10">
        <v>15.115</v>
      </c>
      <c r="C8485" s="22">
        <v>0.04</v>
      </c>
      <c r="E8485" s="17">
        <v>42579.354166666664</v>
      </c>
      <c r="F8485" s="10">
        <v>15.805</v>
      </c>
      <c r="G8485" s="22">
        <v>0</v>
      </c>
    </row>
    <row r="8486" spans="1:7">
      <c r="A8486" s="17">
        <v>42579.40625</v>
      </c>
      <c r="B8486" s="10">
        <v>15.303000000000001</v>
      </c>
      <c r="C8486" s="22">
        <v>0.05</v>
      </c>
      <c r="E8486" s="17">
        <v>42579.364583333336</v>
      </c>
      <c r="F8486" s="10">
        <v>15.8</v>
      </c>
      <c r="G8486" s="22">
        <v>0</v>
      </c>
    </row>
    <row r="8487" spans="1:7">
      <c r="A8487" s="17">
        <v>42579.416666666664</v>
      </c>
      <c r="B8487" s="10">
        <v>15.536</v>
      </c>
      <c r="C8487" s="22">
        <v>0.05</v>
      </c>
      <c r="E8487" s="17">
        <v>42579.375</v>
      </c>
      <c r="F8487" s="10">
        <v>15.798</v>
      </c>
      <c r="G8487" s="22">
        <v>0</v>
      </c>
    </row>
    <row r="8488" spans="1:7">
      <c r="A8488" s="17">
        <v>42579.427083333336</v>
      </c>
      <c r="B8488" s="10">
        <v>15.773</v>
      </c>
      <c r="C8488" s="22">
        <v>0.05</v>
      </c>
      <c r="E8488" s="17">
        <v>42579.385416666664</v>
      </c>
      <c r="F8488" s="10">
        <v>15.798999999999999</v>
      </c>
      <c r="G8488" s="22">
        <v>0</v>
      </c>
    </row>
    <row r="8489" spans="1:7">
      <c r="A8489" s="17">
        <v>42579.4375</v>
      </c>
      <c r="B8489" s="10">
        <v>16.071999999999999</v>
      </c>
      <c r="C8489" s="22">
        <v>0.04</v>
      </c>
      <c r="E8489" s="17">
        <v>42579.395833333336</v>
      </c>
      <c r="F8489" s="10">
        <v>15.801</v>
      </c>
      <c r="G8489" s="22">
        <v>0</v>
      </c>
    </row>
    <row r="8490" spans="1:7">
      <c r="A8490" s="17">
        <v>42579.447916666664</v>
      </c>
      <c r="B8490" s="10">
        <v>16.382999999999999</v>
      </c>
      <c r="C8490" s="22">
        <v>0.05</v>
      </c>
      <c r="E8490" s="17">
        <v>42579.40625</v>
      </c>
      <c r="F8490" s="10">
        <v>15.808</v>
      </c>
      <c r="G8490" s="22">
        <v>0</v>
      </c>
    </row>
    <row r="8491" spans="1:7">
      <c r="A8491" s="17">
        <v>42579.458333333336</v>
      </c>
      <c r="B8491" s="10">
        <v>16.696999999999999</v>
      </c>
      <c r="C8491" s="22">
        <v>0.04</v>
      </c>
      <c r="E8491" s="17">
        <v>42579.416666666664</v>
      </c>
      <c r="F8491" s="10">
        <v>15.813000000000001</v>
      </c>
      <c r="G8491" s="22">
        <v>0</v>
      </c>
    </row>
    <row r="8492" spans="1:7">
      <c r="A8492" s="17">
        <v>42579.46875</v>
      </c>
      <c r="B8492" s="10">
        <v>16.942</v>
      </c>
      <c r="C8492" s="22">
        <v>0.05</v>
      </c>
      <c r="E8492" s="17">
        <v>42579.427083333336</v>
      </c>
      <c r="F8492" s="10">
        <v>15.821</v>
      </c>
      <c r="G8492" s="22">
        <v>0</v>
      </c>
    </row>
    <row r="8493" spans="1:7">
      <c r="A8493" s="17">
        <v>42579.479166666664</v>
      </c>
      <c r="B8493" s="10">
        <v>17.093</v>
      </c>
      <c r="C8493" s="22">
        <v>0.04</v>
      </c>
      <c r="E8493" s="17">
        <v>42579.4375</v>
      </c>
      <c r="F8493" s="10">
        <v>15.829000000000001</v>
      </c>
      <c r="G8493" s="22">
        <v>0</v>
      </c>
    </row>
    <row r="8494" spans="1:7">
      <c r="A8494" s="17">
        <v>42579.489583333336</v>
      </c>
      <c r="B8494" s="10">
        <v>17.347000000000001</v>
      </c>
      <c r="C8494" s="22">
        <v>0.04</v>
      </c>
      <c r="E8494" s="17">
        <v>42579.447916666664</v>
      </c>
      <c r="F8494" s="10">
        <v>15.837</v>
      </c>
      <c r="G8494" s="22">
        <v>0</v>
      </c>
    </row>
    <row r="8495" spans="1:7">
      <c r="A8495" s="17">
        <v>42579.5</v>
      </c>
      <c r="B8495" s="10">
        <v>17.646999999999998</v>
      </c>
      <c r="C8495" s="22">
        <v>0.04</v>
      </c>
      <c r="E8495" s="17">
        <v>42579.458333333336</v>
      </c>
      <c r="F8495" s="10">
        <v>15.852</v>
      </c>
      <c r="G8495" s="22">
        <v>0</v>
      </c>
    </row>
    <row r="8496" spans="1:7">
      <c r="A8496" s="17">
        <v>42579.510416666664</v>
      </c>
      <c r="B8496" s="10">
        <v>17.827999999999999</v>
      </c>
      <c r="C8496" s="22">
        <v>0.04</v>
      </c>
      <c r="E8496" s="17">
        <v>42579.46875</v>
      </c>
      <c r="F8496" s="10">
        <v>15.863</v>
      </c>
      <c r="G8496" s="22">
        <v>0</v>
      </c>
    </row>
    <row r="8497" spans="1:7">
      <c r="A8497" s="17">
        <v>42579.520833333336</v>
      </c>
      <c r="B8497" s="10">
        <v>18.056000000000001</v>
      </c>
      <c r="C8497" s="22">
        <v>0.04</v>
      </c>
      <c r="E8497" s="17">
        <v>42579.479166666664</v>
      </c>
      <c r="F8497" s="10">
        <v>15.875</v>
      </c>
      <c r="G8497" s="22">
        <v>0</v>
      </c>
    </row>
    <row r="8498" spans="1:7">
      <c r="A8498" s="17">
        <v>42579.53125</v>
      </c>
      <c r="B8498" s="10">
        <v>18.699000000000002</v>
      </c>
      <c r="C8498" s="22">
        <v>0.04</v>
      </c>
      <c r="E8498" s="17">
        <v>42579.489583333336</v>
      </c>
      <c r="F8498" s="10">
        <v>15.893000000000001</v>
      </c>
      <c r="G8498" s="22">
        <v>0</v>
      </c>
    </row>
    <row r="8499" spans="1:7">
      <c r="A8499" s="17">
        <v>42579.541666666664</v>
      </c>
      <c r="B8499" s="10">
        <v>18.899999999999999</v>
      </c>
      <c r="C8499" s="22">
        <v>0.04</v>
      </c>
      <c r="E8499" s="17">
        <v>42579.5</v>
      </c>
      <c r="F8499" s="10">
        <v>15.911</v>
      </c>
      <c r="G8499" s="22">
        <v>0</v>
      </c>
    </row>
    <row r="8500" spans="1:7">
      <c r="A8500" s="17">
        <v>42579.552083333336</v>
      </c>
      <c r="B8500" s="10">
        <v>18.960999999999999</v>
      </c>
      <c r="C8500" s="22">
        <v>0.04</v>
      </c>
      <c r="E8500" s="17">
        <v>42579.510416666664</v>
      </c>
      <c r="F8500" s="10">
        <v>15.933</v>
      </c>
      <c r="G8500" s="22">
        <v>0</v>
      </c>
    </row>
    <row r="8501" spans="1:7">
      <c r="A8501" s="17">
        <v>42579.5625</v>
      </c>
      <c r="B8501" s="10">
        <v>19.010999999999999</v>
      </c>
      <c r="C8501" s="22">
        <v>0.04</v>
      </c>
      <c r="E8501" s="17">
        <v>42579.520833333336</v>
      </c>
      <c r="F8501" s="10">
        <v>15.958</v>
      </c>
      <c r="G8501" s="22">
        <v>0</v>
      </c>
    </row>
    <row r="8502" spans="1:7">
      <c r="A8502" s="17">
        <v>42579.572916666664</v>
      </c>
      <c r="B8502" s="10">
        <v>19.094000000000001</v>
      </c>
      <c r="C8502" s="22">
        <v>0.04</v>
      </c>
      <c r="E8502" s="17">
        <v>42579.53125</v>
      </c>
      <c r="F8502" s="10">
        <v>15.987</v>
      </c>
      <c r="G8502" s="22">
        <v>0</v>
      </c>
    </row>
    <row r="8503" spans="1:7">
      <c r="A8503" s="17">
        <v>42579.583333333336</v>
      </c>
      <c r="B8503" s="10">
        <v>19.155000000000001</v>
      </c>
      <c r="C8503" s="22">
        <v>0.04</v>
      </c>
      <c r="E8503" s="17">
        <v>42579.541666666664</v>
      </c>
      <c r="F8503" s="10">
        <v>16.015999999999998</v>
      </c>
      <c r="G8503" s="22">
        <v>0</v>
      </c>
    </row>
    <row r="8504" spans="1:7">
      <c r="A8504" s="17">
        <v>42579.59375</v>
      </c>
      <c r="B8504" s="10">
        <v>19.181999999999999</v>
      </c>
      <c r="C8504" s="22">
        <v>0.04</v>
      </c>
      <c r="E8504" s="17">
        <v>42579.552083333336</v>
      </c>
      <c r="F8504" s="10">
        <v>16.050999999999998</v>
      </c>
      <c r="G8504" s="22">
        <v>0</v>
      </c>
    </row>
    <row r="8505" spans="1:7">
      <c r="A8505" s="17">
        <v>42579.604166666664</v>
      </c>
      <c r="B8505" s="10">
        <v>19.131</v>
      </c>
      <c r="C8505" s="22">
        <v>0.04</v>
      </c>
      <c r="E8505" s="17">
        <v>42579.5625</v>
      </c>
      <c r="F8505" s="10">
        <v>16.088000000000001</v>
      </c>
      <c r="G8505" s="22">
        <v>0</v>
      </c>
    </row>
    <row r="8506" spans="1:7">
      <c r="A8506" s="17">
        <v>42579.614583333336</v>
      </c>
      <c r="B8506" s="10">
        <v>19.04</v>
      </c>
      <c r="C8506" s="22">
        <v>0.04</v>
      </c>
      <c r="E8506" s="17">
        <v>42579.572916666664</v>
      </c>
      <c r="F8506" s="10">
        <v>16.126000000000001</v>
      </c>
      <c r="G8506" s="22">
        <v>0</v>
      </c>
    </row>
    <row r="8507" spans="1:7">
      <c r="A8507" s="17">
        <v>42579.625</v>
      </c>
      <c r="B8507" s="10">
        <v>19.02</v>
      </c>
      <c r="C8507" s="22">
        <v>0.04</v>
      </c>
      <c r="E8507" s="17">
        <v>42579.583333333336</v>
      </c>
      <c r="F8507" s="10">
        <v>16.166</v>
      </c>
      <c r="G8507" s="22">
        <v>0</v>
      </c>
    </row>
    <row r="8508" spans="1:7">
      <c r="A8508" s="17">
        <v>42579.635416666664</v>
      </c>
      <c r="B8508" s="10">
        <v>19.13</v>
      </c>
      <c r="C8508" s="22">
        <v>0.04</v>
      </c>
      <c r="E8508" s="17">
        <v>42579.59375</v>
      </c>
      <c r="F8508" s="10">
        <v>16.204999999999998</v>
      </c>
      <c r="G8508" s="22">
        <v>0</v>
      </c>
    </row>
    <row r="8509" spans="1:7">
      <c r="A8509" s="17">
        <v>42579.645833333336</v>
      </c>
      <c r="B8509" s="10">
        <v>19.169</v>
      </c>
      <c r="C8509" s="22">
        <v>0.04</v>
      </c>
      <c r="E8509" s="17">
        <v>42579.604166666664</v>
      </c>
      <c r="F8509" s="10">
        <v>16.248000000000001</v>
      </c>
      <c r="G8509" s="22">
        <v>0</v>
      </c>
    </row>
    <row r="8510" spans="1:7">
      <c r="A8510" s="17">
        <v>42579.65625</v>
      </c>
      <c r="B8510" s="10">
        <v>19.184000000000001</v>
      </c>
      <c r="C8510" s="22">
        <v>0.04</v>
      </c>
      <c r="E8510" s="17">
        <v>42579.614583333336</v>
      </c>
      <c r="F8510" s="10">
        <v>16.288</v>
      </c>
      <c r="G8510" s="22">
        <v>0</v>
      </c>
    </row>
    <row r="8511" spans="1:7">
      <c r="A8511" s="17">
        <v>42579.666666666664</v>
      </c>
      <c r="B8511" s="10">
        <v>19.163</v>
      </c>
      <c r="C8511" s="22">
        <v>0.04</v>
      </c>
      <c r="E8511" s="17">
        <v>42579.625</v>
      </c>
      <c r="F8511" s="10">
        <v>16.334</v>
      </c>
      <c r="G8511" s="22">
        <v>0</v>
      </c>
    </row>
    <row r="8512" spans="1:7">
      <c r="A8512" s="17">
        <v>42579.677083333336</v>
      </c>
      <c r="B8512" s="10">
        <v>19.088000000000001</v>
      </c>
      <c r="C8512" s="22">
        <v>0.04</v>
      </c>
      <c r="E8512" s="17">
        <v>42579.635416666664</v>
      </c>
      <c r="F8512" s="10">
        <v>16.373999999999999</v>
      </c>
      <c r="G8512" s="22">
        <v>0</v>
      </c>
    </row>
    <row r="8513" spans="1:7">
      <c r="A8513" s="17">
        <v>42579.6875</v>
      </c>
      <c r="B8513" s="10">
        <v>19.027000000000001</v>
      </c>
      <c r="C8513" s="22">
        <v>0.03</v>
      </c>
      <c r="E8513" s="17">
        <v>42579.645833333336</v>
      </c>
      <c r="F8513" s="10">
        <v>16.419</v>
      </c>
      <c r="G8513" s="22">
        <v>0</v>
      </c>
    </row>
    <row r="8514" spans="1:7">
      <c r="A8514" s="17">
        <v>42579.697916666664</v>
      </c>
      <c r="B8514" s="10">
        <v>18.974</v>
      </c>
      <c r="C8514" s="22">
        <v>0.03</v>
      </c>
      <c r="E8514" s="17">
        <v>42579.65625</v>
      </c>
      <c r="F8514" s="10">
        <v>16.46</v>
      </c>
      <c r="G8514" s="22">
        <v>0</v>
      </c>
    </row>
    <row r="8515" spans="1:7">
      <c r="A8515" s="17">
        <v>42579.708333333336</v>
      </c>
      <c r="B8515" s="10">
        <v>18.91</v>
      </c>
      <c r="C8515" s="22">
        <v>0.04</v>
      </c>
      <c r="E8515" s="17">
        <v>42579.666666666664</v>
      </c>
      <c r="F8515" s="10">
        <v>16.503</v>
      </c>
      <c r="G8515" s="22">
        <v>0</v>
      </c>
    </row>
    <row r="8516" spans="1:7">
      <c r="A8516" s="17">
        <v>42579.71875</v>
      </c>
      <c r="B8516" s="10">
        <v>18.844999999999999</v>
      </c>
      <c r="C8516" s="22">
        <v>0.04</v>
      </c>
      <c r="E8516" s="17">
        <v>42579.677083333336</v>
      </c>
      <c r="F8516" s="10">
        <v>16.545000000000002</v>
      </c>
      <c r="G8516" s="22">
        <v>0</v>
      </c>
    </row>
    <row r="8517" spans="1:7">
      <c r="A8517" s="17">
        <v>42579.729166666664</v>
      </c>
      <c r="B8517" s="10">
        <v>18.77</v>
      </c>
      <c r="C8517" s="22">
        <v>0.04</v>
      </c>
      <c r="E8517" s="17">
        <v>42579.6875</v>
      </c>
      <c r="F8517" s="10">
        <v>16.587</v>
      </c>
      <c r="G8517" s="22">
        <v>0</v>
      </c>
    </row>
    <row r="8518" spans="1:7">
      <c r="A8518" s="17">
        <v>42579.739583333336</v>
      </c>
      <c r="B8518" s="10">
        <v>18.690000000000001</v>
      </c>
      <c r="C8518" s="22">
        <v>0.04</v>
      </c>
      <c r="E8518" s="17">
        <v>42579.697916666664</v>
      </c>
      <c r="F8518" s="10">
        <v>16.622</v>
      </c>
      <c r="G8518" s="22">
        <v>0</v>
      </c>
    </row>
    <row r="8519" spans="1:7">
      <c r="A8519" s="17">
        <v>42579.75</v>
      </c>
      <c r="B8519" s="10">
        <v>18.611999999999998</v>
      </c>
      <c r="C8519" s="22">
        <v>0.03</v>
      </c>
      <c r="E8519" s="17">
        <v>42579.708333333336</v>
      </c>
      <c r="F8519" s="10">
        <v>16.654</v>
      </c>
      <c r="G8519" s="22">
        <v>0</v>
      </c>
    </row>
    <row r="8520" spans="1:7">
      <c r="A8520" s="17">
        <v>42579.760416666664</v>
      </c>
      <c r="B8520" s="10">
        <v>18.513000000000002</v>
      </c>
      <c r="C8520" s="22">
        <v>0.03</v>
      </c>
      <c r="E8520" s="17">
        <v>42579.71875</v>
      </c>
      <c r="F8520" s="10">
        <v>16.681999999999999</v>
      </c>
      <c r="G8520" s="22">
        <v>0</v>
      </c>
    </row>
    <row r="8521" spans="1:7">
      <c r="A8521" s="17">
        <v>42579.770833333336</v>
      </c>
      <c r="B8521" s="10">
        <v>18.376000000000001</v>
      </c>
      <c r="C8521" s="22">
        <v>0.03</v>
      </c>
      <c r="E8521" s="17">
        <v>42579.729166666664</v>
      </c>
      <c r="F8521" s="10">
        <v>16.707000000000001</v>
      </c>
      <c r="G8521" s="22">
        <v>0</v>
      </c>
    </row>
    <row r="8522" spans="1:7">
      <c r="A8522" s="17">
        <v>42579.78125</v>
      </c>
      <c r="B8522" s="10">
        <v>18.199000000000002</v>
      </c>
      <c r="C8522" s="22">
        <v>0.03</v>
      </c>
      <c r="E8522" s="17">
        <v>42579.739583333336</v>
      </c>
      <c r="F8522" s="10">
        <v>16.73</v>
      </c>
      <c r="G8522" s="22">
        <v>0</v>
      </c>
    </row>
    <row r="8523" spans="1:7">
      <c r="A8523" s="17">
        <v>42579.791666666664</v>
      </c>
      <c r="B8523" s="10">
        <v>17.957000000000001</v>
      </c>
      <c r="C8523" s="22">
        <v>0.03</v>
      </c>
      <c r="E8523" s="17">
        <v>42579.75</v>
      </c>
      <c r="F8523" s="10">
        <v>16.747</v>
      </c>
      <c r="G8523" s="22">
        <v>0</v>
      </c>
    </row>
    <row r="8524" spans="1:7">
      <c r="A8524" s="17">
        <v>42579.802083333336</v>
      </c>
      <c r="B8524" s="10">
        <v>17.713000000000001</v>
      </c>
      <c r="C8524" s="22">
        <v>0.03</v>
      </c>
      <c r="E8524" s="17">
        <v>42579.760416666664</v>
      </c>
      <c r="F8524" s="10">
        <v>16.763000000000002</v>
      </c>
      <c r="G8524" s="22">
        <v>0</v>
      </c>
    </row>
    <row r="8525" spans="1:7">
      <c r="A8525" s="17">
        <v>42579.8125</v>
      </c>
      <c r="B8525" s="10">
        <v>17.445</v>
      </c>
      <c r="C8525" s="22">
        <v>0.03</v>
      </c>
      <c r="E8525" s="17">
        <v>42579.770833333336</v>
      </c>
      <c r="F8525" s="10">
        <v>16.768999999999998</v>
      </c>
      <c r="G8525" s="22">
        <v>0</v>
      </c>
    </row>
    <row r="8526" spans="1:7">
      <c r="A8526" s="17">
        <v>42579.822916666664</v>
      </c>
      <c r="B8526" s="10">
        <v>17.181999999999999</v>
      </c>
      <c r="C8526" s="22">
        <v>0.03</v>
      </c>
      <c r="E8526" s="17">
        <v>42579.78125</v>
      </c>
      <c r="F8526" s="10">
        <v>16.776</v>
      </c>
      <c r="G8526" s="22">
        <v>0</v>
      </c>
    </row>
    <row r="8527" spans="1:7">
      <c r="A8527" s="17">
        <v>42579.833333333336</v>
      </c>
      <c r="B8527" s="10">
        <v>16.943999999999999</v>
      </c>
      <c r="C8527" s="22">
        <v>0.03</v>
      </c>
      <c r="E8527" s="17">
        <v>42579.791666666664</v>
      </c>
      <c r="F8527" s="10">
        <v>16.777999999999999</v>
      </c>
      <c r="G8527" s="22">
        <v>0</v>
      </c>
    </row>
    <row r="8528" spans="1:7">
      <c r="A8528" s="17">
        <v>42579.84375</v>
      </c>
      <c r="B8528" s="10">
        <v>16.728000000000002</v>
      </c>
      <c r="C8528" s="22">
        <v>0.03</v>
      </c>
      <c r="E8528" s="17">
        <v>42579.802083333336</v>
      </c>
      <c r="F8528" s="10">
        <v>16.777000000000001</v>
      </c>
      <c r="G8528" s="22">
        <v>0</v>
      </c>
    </row>
    <row r="8529" spans="1:7">
      <c r="A8529" s="17">
        <v>42579.854166666664</v>
      </c>
      <c r="B8529" s="10">
        <v>16.506</v>
      </c>
      <c r="C8529" s="22">
        <v>0.03</v>
      </c>
      <c r="E8529" s="17">
        <v>42579.8125</v>
      </c>
      <c r="F8529" s="10">
        <v>16.777000000000001</v>
      </c>
      <c r="G8529" s="22">
        <v>0</v>
      </c>
    </row>
    <row r="8530" spans="1:7">
      <c r="A8530" s="17">
        <v>42579.864583333336</v>
      </c>
      <c r="B8530" s="10">
        <v>16.318999999999999</v>
      </c>
      <c r="C8530" s="22">
        <v>0.03</v>
      </c>
      <c r="E8530" s="17">
        <v>42579.822916666664</v>
      </c>
      <c r="F8530" s="10">
        <v>16.777000000000001</v>
      </c>
      <c r="G8530" s="22">
        <v>0</v>
      </c>
    </row>
    <row r="8531" spans="1:7">
      <c r="A8531" s="17">
        <v>42579.875</v>
      </c>
      <c r="B8531" s="10">
        <v>16.161000000000001</v>
      </c>
      <c r="C8531" s="22">
        <v>0.03</v>
      </c>
      <c r="E8531" s="17">
        <v>42579.833333333336</v>
      </c>
      <c r="F8531" s="10">
        <v>16.768999999999998</v>
      </c>
      <c r="G8531" s="22">
        <v>0</v>
      </c>
    </row>
    <row r="8532" spans="1:7">
      <c r="A8532" s="17">
        <v>42579.885416666664</v>
      </c>
      <c r="B8532" s="10">
        <v>15.999000000000001</v>
      </c>
      <c r="C8532" s="22">
        <v>0.03</v>
      </c>
      <c r="E8532" s="17">
        <v>42579.84375</v>
      </c>
      <c r="F8532" s="10">
        <v>16.763999999999999</v>
      </c>
      <c r="G8532" s="22">
        <v>0</v>
      </c>
    </row>
    <row r="8533" spans="1:7">
      <c r="A8533" s="17">
        <v>42579.895833333336</v>
      </c>
      <c r="B8533" s="10">
        <v>15.863</v>
      </c>
      <c r="C8533" s="22">
        <v>0.04</v>
      </c>
      <c r="E8533" s="17">
        <v>42579.854166666664</v>
      </c>
      <c r="F8533" s="10">
        <v>16.756</v>
      </c>
      <c r="G8533" s="22">
        <v>0</v>
      </c>
    </row>
    <row r="8534" spans="1:7">
      <c r="A8534" s="17">
        <v>42579.90625</v>
      </c>
      <c r="B8534" s="10">
        <v>15.715</v>
      </c>
      <c r="C8534" s="22">
        <v>0.03</v>
      </c>
      <c r="E8534" s="17">
        <v>42579.864583333336</v>
      </c>
      <c r="F8534" s="10">
        <v>16.739000000000001</v>
      </c>
      <c r="G8534" s="22">
        <v>0</v>
      </c>
    </row>
    <row r="8535" spans="1:7">
      <c r="A8535" s="17">
        <v>42579.916666666664</v>
      </c>
      <c r="B8535" s="10">
        <v>15.606</v>
      </c>
      <c r="C8535" s="22">
        <v>0.04</v>
      </c>
      <c r="E8535" s="17">
        <v>42579.875</v>
      </c>
      <c r="F8535" s="10">
        <v>16.722999999999999</v>
      </c>
      <c r="G8535" s="22">
        <v>0</v>
      </c>
    </row>
    <row r="8536" spans="1:7">
      <c r="A8536" s="17">
        <v>42579.927083333336</v>
      </c>
      <c r="B8536" s="10">
        <v>15.503</v>
      </c>
      <c r="C8536" s="22">
        <v>0.03</v>
      </c>
      <c r="E8536" s="17">
        <v>42579.885416666664</v>
      </c>
      <c r="F8536" s="10">
        <v>16.704000000000001</v>
      </c>
      <c r="G8536" s="22">
        <v>0</v>
      </c>
    </row>
    <row r="8537" spans="1:7">
      <c r="A8537" s="17">
        <v>42579.9375</v>
      </c>
      <c r="B8537" s="10">
        <v>15.395</v>
      </c>
      <c r="C8537" s="22">
        <v>0.03</v>
      </c>
      <c r="E8537" s="17">
        <v>42579.895833333336</v>
      </c>
      <c r="F8537" s="10">
        <v>16.678999999999998</v>
      </c>
      <c r="G8537" s="22">
        <v>0</v>
      </c>
    </row>
    <row r="8538" spans="1:7">
      <c r="A8538" s="17">
        <v>42579.947916666664</v>
      </c>
      <c r="B8538" s="10">
        <v>15.275</v>
      </c>
      <c r="C8538" s="22">
        <v>0.04</v>
      </c>
      <c r="E8538" s="17">
        <v>42579.90625</v>
      </c>
      <c r="F8538" s="10">
        <v>16.658000000000001</v>
      </c>
      <c r="G8538" s="22">
        <v>0</v>
      </c>
    </row>
    <row r="8539" spans="1:7">
      <c r="A8539" s="17">
        <v>42579.958333333336</v>
      </c>
      <c r="B8539" s="10">
        <v>15.194000000000001</v>
      </c>
      <c r="C8539" s="22">
        <v>0.03</v>
      </c>
      <c r="E8539" s="17">
        <v>42579.916666666664</v>
      </c>
      <c r="F8539" s="10">
        <v>16.632000000000001</v>
      </c>
      <c r="G8539" s="22">
        <v>0</v>
      </c>
    </row>
    <row r="8540" spans="1:7">
      <c r="A8540" s="17">
        <v>42579.96875</v>
      </c>
      <c r="B8540" s="10">
        <v>15.138999999999999</v>
      </c>
      <c r="C8540" s="22">
        <v>0.04</v>
      </c>
      <c r="E8540" s="17">
        <v>42579.927083333336</v>
      </c>
      <c r="F8540" s="10">
        <v>16.611999999999998</v>
      </c>
      <c r="G8540" s="22">
        <v>0</v>
      </c>
    </row>
    <row r="8541" spans="1:7">
      <c r="A8541" s="17">
        <v>42579.979166666664</v>
      </c>
      <c r="B8541" s="10">
        <v>15.058</v>
      </c>
      <c r="C8541" s="22">
        <v>0.04</v>
      </c>
      <c r="E8541" s="17">
        <v>42579.9375</v>
      </c>
      <c r="F8541" s="10">
        <v>16.591000000000001</v>
      </c>
      <c r="G8541" s="22">
        <v>0</v>
      </c>
    </row>
    <row r="8542" spans="1:7">
      <c r="A8542" s="17">
        <v>42579.989583333336</v>
      </c>
      <c r="B8542" s="10">
        <v>14.984999999999999</v>
      </c>
      <c r="C8542" s="22">
        <v>0.04</v>
      </c>
      <c r="E8542" s="17">
        <v>42579.947916666664</v>
      </c>
      <c r="F8542" s="10">
        <v>16.567</v>
      </c>
      <c r="G8542" s="22">
        <v>0</v>
      </c>
    </row>
    <row r="8543" spans="1:7">
      <c r="A8543" s="17">
        <v>42580</v>
      </c>
      <c r="B8543" s="10">
        <v>14.901999999999999</v>
      </c>
      <c r="C8543" s="22">
        <v>0.04</v>
      </c>
      <c r="E8543" s="17">
        <v>42579.958333333336</v>
      </c>
      <c r="F8543" s="10">
        <v>16.547000000000001</v>
      </c>
      <c r="G8543" s="22">
        <v>0</v>
      </c>
    </row>
    <row r="8544" spans="1:7">
      <c r="A8544" s="17">
        <v>42580.010416666664</v>
      </c>
      <c r="B8544" s="10">
        <v>14.827</v>
      </c>
      <c r="C8544" s="22">
        <v>0.04</v>
      </c>
      <c r="E8544" s="17">
        <v>42579.96875</v>
      </c>
      <c r="F8544" s="10">
        <v>16.527000000000001</v>
      </c>
      <c r="G8544" s="22">
        <v>0</v>
      </c>
    </row>
    <row r="8545" spans="1:7">
      <c r="A8545" s="17">
        <v>42580.020833333336</v>
      </c>
      <c r="B8545" s="10">
        <v>14.743</v>
      </c>
      <c r="C8545" s="22">
        <v>0.04</v>
      </c>
      <c r="E8545" s="17">
        <v>42579.979166666664</v>
      </c>
      <c r="F8545" s="10">
        <v>16.501000000000001</v>
      </c>
      <c r="G8545" s="22">
        <v>0</v>
      </c>
    </row>
    <row r="8546" spans="1:7">
      <c r="A8546" s="17">
        <v>42580.03125</v>
      </c>
      <c r="B8546" s="10">
        <v>14.654999999999999</v>
      </c>
      <c r="C8546" s="22">
        <v>0.04</v>
      </c>
      <c r="E8546" s="17">
        <v>42579.989583333336</v>
      </c>
      <c r="F8546" s="10">
        <v>16.478999999999999</v>
      </c>
      <c r="G8546" s="22">
        <v>0</v>
      </c>
    </row>
    <row r="8547" spans="1:7">
      <c r="A8547" s="17">
        <v>42580.041666666664</v>
      </c>
      <c r="B8547" s="10">
        <v>14.577999999999999</v>
      </c>
      <c r="C8547" s="22">
        <v>0.04</v>
      </c>
      <c r="E8547" s="17">
        <v>42580</v>
      </c>
      <c r="F8547" s="10">
        <v>16.463000000000001</v>
      </c>
      <c r="G8547" s="22">
        <v>0</v>
      </c>
    </row>
    <row r="8548" spans="1:7">
      <c r="A8548" s="17">
        <v>42580.052083333336</v>
      </c>
      <c r="B8548" s="10">
        <v>14.497</v>
      </c>
      <c r="C8548" s="22">
        <v>0.04</v>
      </c>
      <c r="E8548" s="17">
        <v>42580.010416666664</v>
      </c>
      <c r="F8548" s="10">
        <v>16.440000000000001</v>
      </c>
      <c r="G8548" s="22">
        <v>0</v>
      </c>
    </row>
    <row r="8549" spans="1:7">
      <c r="A8549" s="17">
        <v>42580.0625</v>
      </c>
      <c r="B8549" s="10">
        <v>14.43</v>
      </c>
      <c r="C8549" s="22">
        <v>0.04</v>
      </c>
      <c r="E8549" s="17">
        <v>42580.020833333336</v>
      </c>
      <c r="F8549" s="10">
        <v>16.422999999999998</v>
      </c>
      <c r="G8549" s="22">
        <v>0</v>
      </c>
    </row>
    <row r="8550" spans="1:7">
      <c r="A8550" s="17">
        <v>42580.072916666664</v>
      </c>
      <c r="B8550" s="10">
        <v>14.375</v>
      </c>
      <c r="C8550" s="22">
        <v>0.04</v>
      </c>
      <c r="E8550" s="17">
        <v>42580.03125</v>
      </c>
      <c r="F8550" s="10">
        <v>16.402000000000001</v>
      </c>
      <c r="G8550" s="22">
        <v>0</v>
      </c>
    </row>
    <row r="8551" spans="1:7">
      <c r="A8551" s="17">
        <v>42580.083333333336</v>
      </c>
      <c r="B8551" s="10">
        <v>14.305999999999999</v>
      </c>
      <c r="C8551" s="22">
        <v>0.04</v>
      </c>
      <c r="E8551" s="17">
        <v>42580.041666666664</v>
      </c>
      <c r="F8551" s="10">
        <v>16.385999999999999</v>
      </c>
      <c r="G8551" s="22">
        <v>0</v>
      </c>
    </row>
    <row r="8552" spans="1:7">
      <c r="A8552" s="17">
        <v>42580.09375</v>
      </c>
      <c r="B8552" s="10">
        <v>14.255000000000001</v>
      </c>
      <c r="C8552" s="22">
        <v>0.04</v>
      </c>
      <c r="E8552" s="17">
        <v>42580.052083333336</v>
      </c>
      <c r="F8552" s="10">
        <v>16.366</v>
      </c>
      <c r="G8552" s="22">
        <v>0</v>
      </c>
    </row>
    <row r="8553" spans="1:7">
      <c r="A8553" s="17">
        <v>42580.104166666664</v>
      </c>
      <c r="B8553" s="10">
        <v>14.185</v>
      </c>
      <c r="C8553" s="22">
        <v>0.04</v>
      </c>
      <c r="E8553" s="17">
        <v>42580.0625</v>
      </c>
      <c r="F8553" s="10">
        <v>16.344000000000001</v>
      </c>
      <c r="G8553" s="22">
        <v>0</v>
      </c>
    </row>
    <row r="8554" spans="1:7">
      <c r="A8554" s="17">
        <v>42580.114583333336</v>
      </c>
      <c r="B8554" s="10">
        <v>14.11</v>
      </c>
      <c r="C8554" s="22">
        <v>0.04</v>
      </c>
      <c r="E8554" s="17">
        <v>42580.072916666664</v>
      </c>
      <c r="F8554" s="10">
        <v>16.32</v>
      </c>
      <c r="G8554" s="22">
        <v>0</v>
      </c>
    </row>
    <row r="8555" spans="1:7">
      <c r="A8555" s="17">
        <v>42580.125</v>
      </c>
      <c r="B8555" s="10">
        <v>14.045999999999999</v>
      </c>
      <c r="C8555" s="22">
        <v>0.04</v>
      </c>
      <c r="E8555" s="17">
        <v>42580.083333333336</v>
      </c>
      <c r="F8555" s="10">
        <v>16.298999999999999</v>
      </c>
      <c r="G8555" s="22">
        <v>0</v>
      </c>
    </row>
    <row r="8556" spans="1:7">
      <c r="A8556" s="17">
        <v>42580.135416666664</v>
      </c>
      <c r="B8556" s="10">
        <v>14.03</v>
      </c>
      <c r="C8556" s="22">
        <v>0.04</v>
      </c>
      <c r="E8556" s="17">
        <v>42580.09375</v>
      </c>
      <c r="F8556" s="10">
        <v>16.266999999999999</v>
      </c>
      <c r="G8556" s="22">
        <v>0</v>
      </c>
    </row>
    <row r="8557" spans="1:7">
      <c r="A8557" s="17">
        <v>42580.145833333336</v>
      </c>
      <c r="B8557" s="10">
        <v>13.946999999999999</v>
      </c>
      <c r="C8557" s="22">
        <v>0.04</v>
      </c>
      <c r="E8557" s="17">
        <v>42580.104166666664</v>
      </c>
      <c r="F8557" s="10">
        <v>16.241</v>
      </c>
      <c r="G8557" s="22">
        <v>0</v>
      </c>
    </row>
    <row r="8558" spans="1:7">
      <c r="A8558" s="17">
        <v>42580.15625</v>
      </c>
      <c r="B8558" s="10">
        <v>13.904</v>
      </c>
      <c r="C8558" s="22">
        <v>0.04</v>
      </c>
      <c r="E8558" s="17">
        <v>42580.114583333336</v>
      </c>
      <c r="F8558" s="10">
        <v>16.216000000000001</v>
      </c>
      <c r="G8558" s="22">
        <v>0</v>
      </c>
    </row>
    <row r="8559" spans="1:7">
      <c r="A8559" s="17">
        <v>42580.166666666664</v>
      </c>
      <c r="B8559" s="10">
        <v>13.853999999999999</v>
      </c>
      <c r="C8559" s="22">
        <v>0.04</v>
      </c>
      <c r="E8559" s="17">
        <v>42580.125</v>
      </c>
      <c r="F8559" s="10">
        <v>16.192</v>
      </c>
      <c r="G8559" s="22">
        <v>0</v>
      </c>
    </row>
    <row r="8560" spans="1:7">
      <c r="A8560" s="17">
        <v>42580.177083333336</v>
      </c>
      <c r="B8560" s="10">
        <v>13.805</v>
      </c>
      <c r="C8560" s="22">
        <v>0.04</v>
      </c>
      <c r="E8560" s="17">
        <v>42580.135416666664</v>
      </c>
      <c r="F8560" s="10">
        <v>16.166</v>
      </c>
      <c r="G8560" s="22">
        <v>0</v>
      </c>
    </row>
    <row r="8561" spans="1:7">
      <c r="A8561" s="17">
        <v>42580.1875</v>
      </c>
      <c r="B8561" s="10">
        <v>13.757</v>
      </c>
      <c r="C8561" s="22">
        <v>0.04</v>
      </c>
      <c r="E8561" s="17">
        <v>42580.145833333336</v>
      </c>
      <c r="F8561" s="10">
        <v>16.135999999999999</v>
      </c>
      <c r="G8561" s="22">
        <v>0</v>
      </c>
    </row>
    <row r="8562" spans="1:7">
      <c r="A8562" s="17">
        <v>42580.197916666664</v>
      </c>
      <c r="B8562" s="10">
        <v>13.702</v>
      </c>
      <c r="C8562" s="22">
        <v>0.04</v>
      </c>
      <c r="E8562" s="17">
        <v>42580.15625</v>
      </c>
      <c r="F8562" s="10">
        <v>16.117999999999999</v>
      </c>
      <c r="G8562" s="22">
        <v>0</v>
      </c>
    </row>
    <row r="8563" spans="1:7">
      <c r="A8563" s="17">
        <v>42580.208333333336</v>
      </c>
      <c r="B8563" s="10">
        <v>13.667</v>
      </c>
      <c r="C8563" s="22">
        <v>0.04</v>
      </c>
      <c r="E8563" s="17">
        <v>42580.166666666664</v>
      </c>
      <c r="F8563" s="10">
        <v>16.093</v>
      </c>
      <c r="G8563" s="22">
        <v>0</v>
      </c>
    </row>
    <row r="8564" spans="1:7">
      <c r="A8564" s="17">
        <v>42580.21875</v>
      </c>
      <c r="B8564" s="10">
        <v>13.635999999999999</v>
      </c>
      <c r="C8564" s="22">
        <v>0.04</v>
      </c>
      <c r="E8564" s="17">
        <v>42580.177083333336</v>
      </c>
      <c r="F8564" s="10">
        <v>16.068000000000001</v>
      </c>
      <c r="G8564" s="22">
        <v>0</v>
      </c>
    </row>
    <row r="8565" spans="1:7">
      <c r="A8565" s="17">
        <v>42580.229166666664</v>
      </c>
      <c r="B8565" s="10">
        <v>13.584</v>
      </c>
      <c r="C8565" s="22">
        <v>0.04</v>
      </c>
      <c r="E8565" s="17">
        <v>42580.1875</v>
      </c>
      <c r="F8565" s="10">
        <v>16.039000000000001</v>
      </c>
      <c r="G8565" s="22">
        <v>0</v>
      </c>
    </row>
    <row r="8566" spans="1:7">
      <c r="A8566" s="17">
        <v>42580.239583333336</v>
      </c>
      <c r="B8566" s="10">
        <v>13.567</v>
      </c>
      <c r="C8566" s="22">
        <v>0.04</v>
      </c>
      <c r="E8566" s="17">
        <v>42580.197916666664</v>
      </c>
      <c r="F8566" s="10">
        <v>16.013999999999999</v>
      </c>
      <c r="G8566" s="22">
        <v>0</v>
      </c>
    </row>
    <row r="8567" spans="1:7">
      <c r="A8567" s="17">
        <v>42580.25</v>
      </c>
      <c r="B8567" s="10">
        <v>13.558</v>
      </c>
      <c r="C8567" s="22">
        <v>0.04</v>
      </c>
      <c r="E8567" s="17">
        <v>42580.208333333336</v>
      </c>
      <c r="F8567" s="10">
        <v>15.99</v>
      </c>
      <c r="G8567" s="22">
        <v>0</v>
      </c>
    </row>
    <row r="8568" spans="1:7">
      <c r="A8568" s="17">
        <v>42580.260416666664</v>
      </c>
      <c r="B8568" s="10">
        <v>13.569000000000001</v>
      </c>
      <c r="C8568" s="22">
        <v>0.04</v>
      </c>
      <c r="E8568" s="17">
        <v>42580.21875</v>
      </c>
      <c r="F8568" s="10">
        <v>15.962999999999999</v>
      </c>
      <c r="G8568" s="22">
        <v>0</v>
      </c>
    </row>
    <row r="8569" spans="1:7">
      <c r="A8569" s="17">
        <v>42580.270833333336</v>
      </c>
      <c r="B8569" s="10">
        <v>13.634</v>
      </c>
      <c r="C8569" s="22">
        <v>0.04</v>
      </c>
      <c r="E8569" s="17">
        <v>42580.229166666664</v>
      </c>
      <c r="F8569" s="10">
        <v>15.942</v>
      </c>
      <c r="G8569" s="22">
        <v>0</v>
      </c>
    </row>
    <row r="8570" spans="1:7">
      <c r="A8570" s="17">
        <v>42580.28125</v>
      </c>
      <c r="B8570" s="10">
        <v>13.743</v>
      </c>
      <c r="C8570" s="22">
        <v>0.04</v>
      </c>
      <c r="E8570" s="17">
        <v>42580.239583333336</v>
      </c>
      <c r="F8570" s="10">
        <v>15.919</v>
      </c>
      <c r="G8570" s="22">
        <v>0</v>
      </c>
    </row>
    <row r="8571" spans="1:7">
      <c r="A8571" s="17">
        <v>42580.291666666664</v>
      </c>
      <c r="B8571" s="10">
        <v>13.840999999999999</v>
      </c>
      <c r="C8571" s="22">
        <v>0.04</v>
      </c>
      <c r="E8571" s="17">
        <v>42580.25</v>
      </c>
      <c r="F8571" s="10">
        <v>15.891999999999999</v>
      </c>
      <c r="G8571" s="22">
        <v>0</v>
      </c>
    </row>
    <row r="8572" spans="1:7">
      <c r="A8572" s="17">
        <v>42580.302083333336</v>
      </c>
      <c r="B8572" s="10">
        <v>13.942</v>
      </c>
      <c r="C8572" s="22">
        <v>0.04</v>
      </c>
      <c r="E8572" s="17">
        <v>42580.260416666664</v>
      </c>
      <c r="F8572" s="10">
        <v>15.864000000000001</v>
      </c>
      <c r="G8572" s="22">
        <v>0</v>
      </c>
    </row>
    <row r="8573" spans="1:7">
      <c r="A8573" s="17">
        <v>42580.3125</v>
      </c>
      <c r="B8573" s="10">
        <v>14.042999999999999</v>
      </c>
      <c r="C8573" s="22">
        <v>0.04</v>
      </c>
      <c r="E8573" s="17">
        <v>42580.270833333336</v>
      </c>
      <c r="F8573" s="10">
        <v>15.84</v>
      </c>
      <c r="G8573" s="22">
        <v>0</v>
      </c>
    </row>
    <row r="8574" spans="1:7">
      <c r="A8574" s="17">
        <v>42580.322916666664</v>
      </c>
      <c r="B8574" s="10">
        <v>14.148999999999999</v>
      </c>
      <c r="C8574" s="22">
        <v>0.04</v>
      </c>
      <c r="E8574" s="17">
        <v>42580.28125</v>
      </c>
      <c r="F8574" s="10">
        <v>15.823</v>
      </c>
      <c r="G8574" s="22">
        <v>0</v>
      </c>
    </row>
    <row r="8575" spans="1:7">
      <c r="A8575" s="17">
        <v>42580.333333333336</v>
      </c>
      <c r="B8575" s="10">
        <v>14.253</v>
      </c>
      <c r="C8575" s="22">
        <v>0.04</v>
      </c>
      <c r="E8575" s="17">
        <v>42580.291666666664</v>
      </c>
      <c r="F8575" s="10">
        <v>15.798</v>
      </c>
      <c r="G8575" s="22">
        <v>0</v>
      </c>
    </row>
    <row r="8576" spans="1:7">
      <c r="A8576" s="17">
        <v>42580.34375</v>
      </c>
      <c r="B8576" s="10">
        <v>14.384</v>
      </c>
      <c r="C8576" s="22">
        <v>0.05</v>
      </c>
      <c r="E8576" s="17">
        <v>42580.302083333336</v>
      </c>
      <c r="F8576" s="10">
        <v>15.786</v>
      </c>
      <c r="G8576" s="22">
        <v>0</v>
      </c>
    </row>
    <row r="8577" spans="1:7">
      <c r="A8577" s="17">
        <v>42580.354166666664</v>
      </c>
      <c r="B8577" s="10">
        <v>14.522</v>
      </c>
      <c r="C8577" s="22">
        <v>0.04</v>
      </c>
      <c r="E8577" s="17">
        <v>42580.3125</v>
      </c>
      <c r="F8577" s="10">
        <v>15.772</v>
      </c>
      <c r="G8577" s="22">
        <v>0</v>
      </c>
    </row>
    <row r="8578" spans="1:7">
      <c r="A8578" s="17">
        <v>42580.364583333336</v>
      </c>
      <c r="B8578" s="10">
        <v>14.670999999999999</v>
      </c>
      <c r="C8578" s="22">
        <v>0.04</v>
      </c>
      <c r="E8578" s="17">
        <v>42580.322916666664</v>
      </c>
      <c r="F8578" s="10">
        <v>15.763999999999999</v>
      </c>
      <c r="G8578" s="22">
        <v>0</v>
      </c>
    </row>
    <row r="8579" spans="1:7">
      <c r="A8579" s="17">
        <v>42580.375</v>
      </c>
      <c r="B8579" s="10">
        <v>14.82</v>
      </c>
      <c r="C8579" s="22">
        <v>0.05</v>
      </c>
      <c r="E8579" s="17">
        <v>42580.333333333336</v>
      </c>
      <c r="F8579" s="10">
        <v>15.757</v>
      </c>
      <c r="G8579" s="22">
        <v>0</v>
      </c>
    </row>
    <row r="8580" spans="1:7">
      <c r="A8580" s="17">
        <v>42580.385416666664</v>
      </c>
      <c r="B8580" s="10">
        <v>14.992000000000001</v>
      </c>
      <c r="C8580" s="22">
        <v>0.05</v>
      </c>
      <c r="E8580" s="17">
        <v>42580.34375</v>
      </c>
      <c r="F8580" s="10">
        <v>15.746</v>
      </c>
      <c r="G8580" s="22">
        <v>0</v>
      </c>
    </row>
    <row r="8581" spans="1:7">
      <c r="A8581" s="17">
        <v>42580.395833333336</v>
      </c>
      <c r="B8581" s="10">
        <v>15.180999999999999</v>
      </c>
      <c r="C8581" s="22">
        <v>0.05</v>
      </c>
      <c r="E8581" s="17">
        <v>42580.354166666664</v>
      </c>
      <c r="F8581" s="10">
        <v>15.741</v>
      </c>
      <c r="G8581" s="22">
        <v>0</v>
      </c>
    </row>
    <row r="8582" spans="1:7">
      <c r="A8582" s="17">
        <v>42580.40625</v>
      </c>
      <c r="B8582" s="10">
        <v>15.433999999999999</v>
      </c>
      <c r="C8582" s="22">
        <v>0.05</v>
      </c>
      <c r="E8582" s="17">
        <v>42580.364583333336</v>
      </c>
      <c r="F8582" s="10">
        <v>15.738</v>
      </c>
      <c r="G8582" s="22">
        <v>0</v>
      </c>
    </row>
    <row r="8583" spans="1:7">
      <c r="A8583" s="17">
        <v>42580.416666666664</v>
      </c>
      <c r="B8583" s="10">
        <v>15.765000000000001</v>
      </c>
      <c r="C8583" s="22">
        <v>0.05</v>
      </c>
      <c r="E8583" s="17">
        <v>42580.375</v>
      </c>
      <c r="F8583" s="10">
        <v>15.736000000000001</v>
      </c>
      <c r="G8583" s="22">
        <v>0</v>
      </c>
    </row>
    <row r="8584" spans="1:7">
      <c r="A8584" s="17">
        <v>42580.427083333336</v>
      </c>
      <c r="B8584" s="10">
        <v>16.087</v>
      </c>
      <c r="C8584" s="22">
        <v>0.05</v>
      </c>
      <c r="E8584" s="17">
        <v>42580.385416666664</v>
      </c>
      <c r="F8584" s="10">
        <v>15.736000000000001</v>
      </c>
      <c r="G8584" s="22">
        <v>0</v>
      </c>
    </row>
    <row r="8585" spans="1:7">
      <c r="A8585" s="17">
        <v>42580.4375</v>
      </c>
      <c r="B8585" s="10">
        <v>16.311</v>
      </c>
      <c r="C8585" s="22">
        <v>0.04</v>
      </c>
      <c r="E8585" s="17">
        <v>42580.395833333336</v>
      </c>
      <c r="F8585" s="10">
        <v>15.738</v>
      </c>
      <c r="G8585" s="22">
        <v>0</v>
      </c>
    </row>
    <row r="8586" spans="1:7">
      <c r="A8586" s="17">
        <v>42580.447916666664</v>
      </c>
      <c r="B8586" s="10">
        <v>16.507000000000001</v>
      </c>
      <c r="C8586" s="22">
        <v>0.04</v>
      </c>
      <c r="E8586" s="17">
        <v>42580.40625</v>
      </c>
      <c r="F8586" s="10">
        <v>15.74</v>
      </c>
      <c r="G8586" s="22">
        <v>0</v>
      </c>
    </row>
    <row r="8587" spans="1:7">
      <c r="A8587" s="17">
        <v>42580.458333333336</v>
      </c>
      <c r="B8587" s="10">
        <v>16.803000000000001</v>
      </c>
      <c r="C8587" s="22">
        <v>0.04</v>
      </c>
      <c r="E8587" s="17">
        <v>42580.416666666664</v>
      </c>
      <c r="F8587" s="10">
        <v>15.747</v>
      </c>
      <c r="G8587" s="22">
        <v>0</v>
      </c>
    </row>
    <row r="8588" spans="1:7">
      <c r="A8588" s="17">
        <v>42580.46875</v>
      </c>
      <c r="B8588" s="10">
        <v>17.024000000000001</v>
      </c>
      <c r="C8588" s="22">
        <v>0.04</v>
      </c>
      <c r="E8588" s="17">
        <v>42580.427083333336</v>
      </c>
      <c r="F8588" s="10">
        <v>15.754</v>
      </c>
      <c r="G8588" s="22">
        <v>0</v>
      </c>
    </row>
    <row r="8589" spans="1:7">
      <c r="A8589" s="17">
        <v>42580.479166666664</v>
      </c>
      <c r="B8589" s="10">
        <v>17.218</v>
      </c>
      <c r="C8589" s="22">
        <v>0.04</v>
      </c>
      <c r="E8589" s="17">
        <v>42580.4375</v>
      </c>
      <c r="F8589" s="10">
        <v>15.759</v>
      </c>
      <c r="G8589" s="22">
        <v>0</v>
      </c>
    </row>
    <row r="8590" spans="1:7">
      <c r="A8590" s="17">
        <v>42580.489583333336</v>
      </c>
      <c r="B8590" s="10">
        <v>17.443999999999999</v>
      </c>
      <c r="C8590" s="22">
        <v>0.04</v>
      </c>
      <c r="E8590" s="17">
        <v>42580.447916666664</v>
      </c>
      <c r="F8590" s="10">
        <v>15.768000000000001</v>
      </c>
      <c r="G8590" s="22">
        <v>0</v>
      </c>
    </row>
    <row r="8591" spans="1:7">
      <c r="A8591" s="17">
        <v>42580.5</v>
      </c>
      <c r="B8591" s="10">
        <v>17.593</v>
      </c>
      <c r="C8591" s="22">
        <v>0.04</v>
      </c>
      <c r="E8591" s="17">
        <v>42580.458333333336</v>
      </c>
      <c r="F8591" s="10">
        <v>15.778</v>
      </c>
      <c r="G8591" s="22">
        <v>0</v>
      </c>
    </row>
    <row r="8592" spans="1:7">
      <c r="A8592" s="17">
        <v>42580.510416666664</v>
      </c>
      <c r="B8592" s="10">
        <v>17.768000000000001</v>
      </c>
      <c r="C8592" s="22">
        <v>0.04</v>
      </c>
      <c r="E8592" s="17">
        <v>42580.46875</v>
      </c>
      <c r="F8592" s="10">
        <v>15.787000000000001</v>
      </c>
      <c r="G8592" s="22">
        <v>0</v>
      </c>
    </row>
    <row r="8593" spans="1:7">
      <c r="A8593" s="17">
        <v>42580.520833333336</v>
      </c>
      <c r="B8593" s="10">
        <v>18.321999999999999</v>
      </c>
      <c r="C8593" s="22">
        <v>0.04</v>
      </c>
      <c r="E8593" s="17">
        <v>42580.479166666664</v>
      </c>
      <c r="F8593" s="10">
        <v>15.801</v>
      </c>
      <c r="G8593" s="22">
        <v>0</v>
      </c>
    </row>
    <row r="8594" spans="1:7">
      <c r="A8594" s="17">
        <v>42580.53125</v>
      </c>
      <c r="B8594" s="10">
        <v>18.902999999999999</v>
      </c>
      <c r="C8594" s="22">
        <v>0.04</v>
      </c>
      <c r="E8594" s="17">
        <v>42580.489583333336</v>
      </c>
      <c r="F8594" s="10">
        <v>15.818</v>
      </c>
      <c r="G8594" s="22">
        <v>0</v>
      </c>
    </row>
    <row r="8595" spans="1:7">
      <c r="A8595" s="17">
        <v>42580.541666666664</v>
      </c>
      <c r="B8595" s="10">
        <v>19.163</v>
      </c>
      <c r="C8595" s="22">
        <v>0.04</v>
      </c>
      <c r="E8595" s="17">
        <v>42580.5</v>
      </c>
      <c r="F8595" s="10">
        <v>15.831</v>
      </c>
      <c r="G8595" s="22">
        <v>0</v>
      </c>
    </row>
    <row r="8596" spans="1:7">
      <c r="A8596" s="17">
        <v>42580.552083333336</v>
      </c>
      <c r="B8596" s="10">
        <v>19.283000000000001</v>
      </c>
      <c r="C8596" s="22">
        <v>0.04</v>
      </c>
      <c r="E8596" s="17">
        <v>42580.510416666664</v>
      </c>
      <c r="F8596" s="10">
        <v>15.853</v>
      </c>
      <c r="G8596" s="22">
        <v>0</v>
      </c>
    </row>
    <row r="8597" spans="1:7">
      <c r="A8597" s="17">
        <v>42580.5625</v>
      </c>
      <c r="B8597" s="10">
        <v>19.244</v>
      </c>
      <c r="C8597" s="22">
        <v>0.04</v>
      </c>
      <c r="E8597" s="17">
        <v>42580.520833333336</v>
      </c>
      <c r="F8597" s="10">
        <v>15.879</v>
      </c>
      <c r="G8597" s="22">
        <v>0</v>
      </c>
    </row>
    <row r="8598" spans="1:7">
      <c r="A8598" s="17">
        <v>42580.572916666664</v>
      </c>
      <c r="B8598" s="10">
        <v>19.170000000000002</v>
      </c>
      <c r="C8598" s="22">
        <v>0.04</v>
      </c>
      <c r="E8598" s="17">
        <v>42580.53125</v>
      </c>
      <c r="F8598" s="10">
        <v>15.907</v>
      </c>
      <c r="G8598" s="22">
        <v>0</v>
      </c>
    </row>
    <row r="8599" spans="1:7">
      <c r="A8599" s="17">
        <v>42580.583333333336</v>
      </c>
      <c r="B8599" s="10">
        <v>19.244</v>
      </c>
      <c r="C8599" s="22">
        <v>0.04</v>
      </c>
      <c r="E8599" s="17">
        <v>42580.541666666664</v>
      </c>
      <c r="F8599" s="10">
        <v>15.936</v>
      </c>
      <c r="G8599" s="22">
        <v>0</v>
      </c>
    </row>
    <row r="8600" spans="1:7">
      <c r="A8600" s="17">
        <v>42580.59375</v>
      </c>
      <c r="B8600" s="10">
        <v>19.175000000000001</v>
      </c>
      <c r="C8600" s="22">
        <v>0.04</v>
      </c>
      <c r="E8600" s="17">
        <v>42580.552083333336</v>
      </c>
      <c r="F8600" s="10">
        <v>15.968999999999999</v>
      </c>
      <c r="G8600" s="22">
        <v>0</v>
      </c>
    </row>
    <row r="8601" spans="1:7">
      <c r="A8601" s="17">
        <v>42580.604166666664</v>
      </c>
      <c r="B8601" s="10">
        <v>19.082000000000001</v>
      </c>
      <c r="C8601" s="22">
        <v>0.04</v>
      </c>
      <c r="E8601" s="17">
        <v>42580.5625</v>
      </c>
      <c r="F8601" s="10">
        <v>16.004000000000001</v>
      </c>
      <c r="G8601" s="22">
        <v>0</v>
      </c>
    </row>
    <row r="8602" spans="1:7">
      <c r="A8602" s="17">
        <v>42580.614583333336</v>
      </c>
      <c r="B8602" s="10">
        <v>19.053999999999998</v>
      </c>
      <c r="C8602" s="22">
        <v>0.04</v>
      </c>
      <c r="E8602" s="17">
        <v>42580.572916666664</v>
      </c>
      <c r="F8602" s="10">
        <v>16.04</v>
      </c>
      <c r="G8602" s="22">
        <v>0</v>
      </c>
    </row>
    <row r="8603" spans="1:7">
      <c r="A8603" s="17">
        <v>42580.625</v>
      </c>
      <c r="B8603" s="10">
        <v>19.117999999999999</v>
      </c>
      <c r="C8603" s="22">
        <v>0.04</v>
      </c>
      <c r="E8603" s="17">
        <v>42580.583333333336</v>
      </c>
      <c r="F8603" s="10">
        <v>16.076000000000001</v>
      </c>
      <c r="G8603" s="22">
        <v>0</v>
      </c>
    </row>
    <row r="8604" spans="1:7">
      <c r="A8604" s="17">
        <v>42580.635416666664</v>
      </c>
      <c r="B8604" s="10">
        <v>19.166</v>
      </c>
      <c r="C8604" s="22">
        <v>0.04</v>
      </c>
      <c r="E8604" s="17">
        <v>42580.59375</v>
      </c>
      <c r="F8604" s="10">
        <v>16.114999999999998</v>
      </c>
      <c r="G8604" s="22">
        <v>0</v>
      </c>
    </row>
    <row r="8605" spans="1:7">
      <c r="A8605" s="17">
        <v>42580.645833333336</v>
      </c>
      <c r="B8605" s="10">
        <v>19.143999999999998</v>
      </c>
      <c r="C8605" s="22">
        <v>0.04</v>
      </c>
      <c r="E8605" s="17">
        <v>42580.604166666664</v>
      </c>
      <c r="F8605" s="10">
        <v>16.155000000000001</v>
      </c>
      <c r="G8605" s="22">
        <v>0</v>
      </c>
    </row>
    <row r="8606" spans="1:7">
      <c r="A8606" s="17">
        <v>42580.65625</v>
      </c>
      <c r="B8606" s="10">
        <v>19.12</v>
      </c>
      <c r="C8606" s="22">
        <v>0.04</v>
      </c>
      <c r="E8606" s="17">
        <v>42580.614583333336</v>
      </c>
      <c r="F8606" s="10">
        <v>16.198</v>
      </c>
      <c r="G8606" s="22">
        <v>0</v>
      </c>
    </row>
    <row r="8607" spans="1:7">
      <c r="A8607" s="17">
        <v>42580.666666666664</v>
      </c>
      <c r="B8607" s="10">
        <v>19.14</v>
      </c>
      <c r="C8607" s="22">
        <v>0.04</v>
      </c>
      <c r="E8607" s="17">
        <v>42580.625</v>
      </c>
      <c r="F8607" s="10">
        <v>16.236999999999998</v>
      </c>
      <c r="G8607" s="22">
        <v>0</v>
      </c>
    </row>
    <row r="8608" spans="1:7">
      <c r="A8608" s="17">
        <v>42580.677083333336</v>
      </c>
      <c r="B8608" s="10">
        <v>19.181000000000001</v>
      </c>
      <c r="C8608" s="22">
        <v>0.04</v>
      </c>
      <c r="E8608" s="17">
        <v>42580.635416666664</v>
      </c>
      <c r="F8608" s="10">
        <v>16.276</v>
      </c>
      <c r="G8608" s="22">
        <v>0</v>
      </c>
    </row>
    <row r="8609" spans="1:7">
      <c r="A8609" s="17">
        <v>42580.6875</v>
      </c>
      <c r="B8609" s="10">
        <v>19.122</v>
      </c>
      <c r="C8609" s="22">
        <v>0.04</v>
      </c>
      <c r="E8609" s="17">
        <v>42580.645833333336</v>
      </c>
      <c r="F8609" s="10">
        <v>16.317</v>
      </c>
      <c r="G8609" s="22">
        <v>0</v>
      </c>
    </row>
    <row r="8610" spans="1:7">
      <c r="A8610" s="17">
        <v>42580.697916666664</v>
      </c>
      <c r="B8610" s="10">
        <v>19.073</v>
      </c>
      <c r="C8610" s="22">
        <v>0.04</v>
      </c>
      <c r="E8610" s="17">
        <v>42580.65625</v>
      </c>
      <c r="F8610" s="10">
        <v>16.356999999999999</v>
      </c>
      <c r="G8610" s="22">
        <v>0</v>
      </c>
    </row>
    <row r="8611" spans="1:7">
      <c r="A8611" s="17">
        <v>42580.708333333336</v>
      </c>
      <c r="B8611" s="10">
        <v>19.015999999999998</v>
      </c>
      <c r="C8611" s="22">
        <v>0.04</v>
      </c>
      <c r="E8611" s="17">
        <v>42580.666666666664</v>
      </c>
      <c r="F8611" s="10">
        <v>16.393000000000001</v>
      </c>
      <c r="G8611" s="22">
        <v>0</v>
      </c>
    </row>
    <row r="8612" spans="1:7">
      <c r="A8612" s="17">
        <v>42580.71875</v>
      </c>
      <c r="B8612" s="10">
        <v>18.995000000000001</v>
      </c>
      <c r="C8612" s="22">
        <v>0.03</v>
      </c>
      <c r="E8612" s="17">
        <v>42580.677083333336</v>
      </c>
      <c r="F8612" s="10">
        <v>16.431999999999999</v>
      </c>
      <c r="G8612" s="22">
        <v>0</v>
      </c>
    </row>
    <row r="8613" spans="1:7">
      <c r="A8613" s="17">
        <v>42580.729166666664</v>
      </c>
      <c r="B8613" s="10">
        <v>18.937999999999999</v>
      </c>
      <c r="C8613" s="22">
        <v>0.04</v>
      </c>
      <c r="E8613" s="17">
        <v>42580.6875</v>
      </c>
      <c r="F8613" s="10">
        <v>16.47</v>
      </c>
      <c r="G8613" s="22">
        <v>0</v>
      </c>
    </row>
    <row r="8614" spans="1:7">
      <c r="A8614" s="17">
        <v>42580.739583333336</v>
      </c>
      <c r="B8614" s="10">
        <v>18.837</v>
      </c>
      <c r="C8614" s="22">
        <v>0.04</v>
      </c>
      <c r="E8614" s="17">
        <v>42580.697916666664</v>
      </c>
      <c r="F8614" s="10">
        <v>16.510000000000002</v>
      </c>
      <c r="G8614" s="22">
        <v>0</v>
      </c>
    </row>
    <row r="8615" spans="1:7">
      <c r="A8615" s="17">
        <v>42580.75</v>
      </c>
      <c r="B8615" s="10">
        <v>18.689</v>
      </c>
      <c r="C8615" s="22">
        <v>0.03</v>
      </c>
      <c r="E8615" s="17">
        <v>42580.708333333336</v>
      </c>
      <c r="F8615" s="10">
        <v>16.544</v>
      </c>
      <c r="G8615" s="22">
        <v>0</v>
      </c>
    </row>
    <row r="8616" spans="1:7">
      <c r="A8616" s="17">
        <v>42580.760416666664</v>
      </c>
      <c r="B8616" s="10">
        <v>18.553999999999998</v>
      </c>
      <c r="C8616" s="22">
        <v>0.03</v>
      </c>
      <c r="E8616" s="17">
        <v>42580.71875</v>
      </c>
      <c r="F8616" s="10">
        <v>16.579000000000001</v>
      </c>
      <c r="G8616" s="22">
        <v>0</v>
      </c>
    </row>
    <row r="8617" spans="1:7">
      <c r="A8617" s="17">
        <v>42580.770833333336</v>
      </c>
      <c r="B8617" s="10">
        <v>18.417999999999999</v>
      </c>
      <c r="C8617" s="22">
        <v>0.03</v>
      </c>
      <c r="E8617" s="17">
        <v>42580.729166666664</v>
      </c>
      <c r="F8617" s="10">
        <v>16.603999999999999</v>
      </c>
      <c r="G8617" s="22">
        <v>0</v>
      </c>
    </row>
    <row r="8618" spans="1:7">
      <c r="A8618" s="17">
        <v>42580.78125</v>
      </c>
      <c r="B8618" s="10">
        <v>18.257999999999999</v>
      </c>
      <c r="C8618" s="22">
        <v>0.03</v>
      </c>
      <c r="E8618" s="17">
        <v>42580.739583333336</v>
      </c>
      <c r="F8618" s="10">
        <v>16.632999999999999</v>
      </c>
      <c r="G8618" s="22">
        <v>0</v>
      </c>
    </row>
    <row r="8619" spans="1:7">
      <c r="A8619" s="17">
        <v>42580.791666666664</v>
      </c>
      <c r="B8619" s="10">
        <v>18.05</v>
      </c>
      <c r="C8619" s="22">
        <v>0.04</v>
      </c>
      <c r="E8619" s="17">
        <v>42580.75</v>
      </c>
      <c r="F8619" s="10">
        <v>16.658000000000001</v>
      </c>
      <c r="G8619" s="22">
        <v>0</v>
      </c>
    </row>
    <row r="8620" spans="1:7">
      <c r="A8620" s="17">
        <v>42580.802083333336</v>
      </c>
      <c r="B8620" s="10">
        <v>17.811</v>
      </c>
      <c r="C8620" s="22">
        <v>0.03</v>
      </c>
      <c r="E8620" s="17">
        <v>42580.760416666664</v>
      </c>
      <c r="F8620" s="10">
        <v>16.677</v>
      </c>
      <c r="G8620" s="22">
        <v>0</v>
      </c>
    </row>
    <row r="8621" spans="1:7">
      <c r="A8621" s="17">
        <v>42580.8125</v>
      </c>
      <c r="B8621" s="10">
        <v>17.518999999999998</v>
      </c>
      <c r="C8621" s="22">
        <v>0.03</v>
      </c>
      <c r="E8621" s="17">
        <v>42580.770833333336</v>
      </c>
      <c r="F8621" s="10">
        <v>16.693000000000001</v>
      </c>
      <c r="G8621" s="22">
        <v>0</v>
      </c>
    </row>
    <row r="8622" spans="1:7">
      <c r="A8622" s="17">
        <v>42580.822916666664</v>
      </c>
      <c r="B8622" s="10">
        <v>17.216999999999999</v>
      </c>
      <c r="C8622" s="22">
        <v>0.03</v>
      </c>
      <c r="E8622" s="17">
        <v>42580.78125</v>
      </c>
      <c r="F8622" s="10">
        <v>16.701000000000001</v>
      </c>
      <c r="G8622" s="22">
        <v>0</v>
      </c>
    </row>
    <row r="8623" spans="1:7">
      <c r="A8623" s="17">
        <v>42580.833333333336</v>
      </c>
      <c r="B8623" s="10">
        <v>16.936</v>
      </c>
      <c r="C8623" s="22">
        <v>0.03</v>
      </c>
      <c r="E8623" s="17">
        <v>42580.791666666664</v>
      </c>
      <c r="F8623" s="10">
        <v>16.709</v>
      </c>
      <c r="G8623" s="22">
        <v>0</v>
      </c>
    </row>
    <row r="8624" spans="1:7">
      <c r="A8624" s="17">
        <v>42580.84375</v>
      </c>
      <c r="B8624" s="10">
        <v>16.681999999999999</v>
      </c>
      <c r="C8624" s="22">
        <v>0.03</v>
      </c>
      <c r="E8624" s="17">
        <v>42580.802083333336</v>
      </c>
      <c r="F8624" s="10">
        <v>16.709</v>
      </c>
      <c r="G8624" s="22">
        <v>0</v>
      </c>
    </row>
    <row r="8625" spans="1:7">
      <c r="A8625" s="17">
        <v>42580.854166666664</v>
      </c>
      <c r="B8625" s="10">
        <v>16.462</v>
      </c>
      <c r="C8625" s="22">
        <v>0.03</v>
      </c>
      <c r="E8625" s="17">
        <v>42580.8125</v>
      </c>
      <c r="F8625" s="10">
        <v>16.704999999999998</v>
      </c>
      <c r="G8625" s="22">
        <v>0</v>
      </c>
    </row>
    <row r="8626" spans="1:7">
      <c r="A8626" s="17">
        <v>42580.864583333336</v>
      </c>
      <c r="B8626" s="10">
        <v>16.25</v>
      </c>
      <c r="C8626" s="22">
        <v>0.04</v>
      </c>
      <c r="E8626" s="17">
        <v>42580.822916666664</v>
      </c>
      <c r="F8626" s="10">
        <v>16.702999999999999</v>
      </c>
      <c r="G8626" s="22">
        <v>0</v>
      </c>
    </row>
    <row r="8627" spans="1:7">
      <c r="A8627" s="17">
        <v>42580.875</v>
      </c>
      <c r="B8627" s="10">
        <v>16.064</v>
      </c>
      <c r="C8627" s="22">
        <v>0.03</v>
      </c>
      <c r="E8627" s="17">
        <v>42580.833333333336</v>
      </c>
      <c r="F8627" s="10">
        <v>16.698</v>
      </c>
      <c r="G8627" s="22">
        <v>0</v>
      </c>
    </row>
    <row r="8628" spans="1:7">
      <c r="A8628" s="17">
        <v>42580.885416666664</v>
      </c>
      <c r="B8628" s="10">
        <v>15.878</v>
      </c>
      <c r="C8628" s="22">
        <v>0.04</v>
      </c>
      <c r="E8628" s="17">
        <v>42580.84375</v>
      </c>
      <c r="F8628" s="10">
        <v>16.690000000000001</v>
      </c>
      <c r="G8628" s="22">
        <v>0</v>
      </c>
    </row>
    <row r="8629" spans="1:7">
      <c r="A8629" s="17">
        <v>42580.895833333336</v>
      </c>
      <c r="B8629" s="10">
        <v>15.744</v>
      </c>
      <c r="C8629" s="22">
        <v>0.04</v>
      </c>
      <c r="E8629" s="17">
        <v>42580.854166666664</v>
      </c>
      <c r="F8629" s="10">
        <v>16.681000000000001</v>
      </c>
      <c r="G8629" s="22">
        <v>0</v>
      </c>
    </row>
    <row r="8630" spans="1:7">
      <c r="A8630" s="17">
        <v>42580.90625</v>
      </c>
      <c r="B8630" s="10">
        <v>15.608000000000001</v>
      </c>
      <c r="C8630" s="22">
        <v>0.04</v>
      </c>
      <c r="E8630" s="17">
        <v>42580.864583333336</v>
      </c>
      <c r="F8630" s="10">
        <v>16.666</v>
      </c>
      <c r="G8630" s="22">
        <v>0</v>
      </c>
    </row>
    <row r="8631" spans="1:7">
      <c r="A8631" s="17">
        <v>42580.916666666664</v>
      </c>
      <c r="B8631" s="10">
        <v>15.444000000000001</v>
      </c>
      <c r="C8631" s="22">
        <v>0.03</v>
      </c>
      <c r="E8631" s="17">
        <v>42580.875</v>
      </c>
      <c r="F8631" s="10">
        <v>16.643999999999998</v>
      </c>
      <c r="G8631" s="22">
        <v>0</v>
      </c>
    </row>
    <row r="8632" spans="1:7">
      <c r="A8632" s="17">
        <v>42580.927083333336</v>
      </c>
      <c r="B8632" s="10">
        <v>15.289</v>
      </c>
      <c r="C8632" s="22">
        <v>0.03</v>
      </c>
      <c r="E8632" s="17">
        <v>42580.885416666664</v>
      </c>
      <c r="F8632" s="10">
        <v>16.617000000000001</v>
      </c>
      <c r="G8632" s="22">
        <v>0</v>
      </c>
    </row>
    <row r="8633" spans="1:7">
      <c r="A8633" s="17">
        <v>42580.9375</v>
      </c>
      <c r="B8633" s="10">
        <v>15.148999999999999</v>
      </c>
      <c r="C8633" s="22">
        <v>0.03</v>
      </c>
      <c r="E8633" s="17">
        <v>42580.895833333336</v>
      </c>
      <c r="F8633" s="10">
        <v>16.591000000000001</v>
      </c>
      <c r="G8633" s="22">
        <v>0</v>
      </c>
    </row>
    <row r="8634" spans="1:7">
      <c r="A8634" s="17">
        <v>42580.947916666664</v>
      </c>
      <c r="B8634" s="10">
        <v>15.021000000000001</v>
      </c>
      <c r="C8634" s="22">
        <v>0.03</v>
      </c>
      <c r="E8634" s="17">
        <v>42580.90625</v>
      </c>
      <c r="F8634" s="10">
        <v>16.565999999999999</v>
      </c>
      <c r="G8634" s="22">
        <v>0</v>
      </c>
    </row>
    <row r="8635" spans="1:7">
      <c r="A8635" s="17">
        <v>42580.958333333336</v>
      </c>
      <c r="B8635" s="10">
        <v>14.901</v>
      </c>
      <c r="C8635" s="22">
        <v>0.03</v>
      </c>
      <c r="E8635" s="17">
        <v>42580.916666666664</v>
      </c>
      <c r="F8635" s="10">
        <v>16.542000000000002</v>
      </c>
      <c r="G8635" s="22">
        <v>0</v>
      </c>
    </row>
    <row r="8636" spans="1:7">
      <c r="A8636" s="17">
        <v>42580.96875</v>
      </c>
      <c r="B8636" s="10">
        <v>14.789</v>
      </c>
      <c r="C8636" s="22">
        <v>0.03</v>
      </c>
      <c r="E8636" s="17">
        <v>42580.927083333336</v>
      </c>
      <c r="F8636" s="10">
        <v>16.515000000000001</v>
      </c>
      <c r="G8636" s="22">
        <v>0</v>
      </c>
    </row>
    <row r="8637" spans="1:7">
      <c r="A8637" s="17">
        <v>42580.979166666664</v>
      </c>
      <c r="B8637" s="10">
        <v>14.686999999999999</v>
      </c>
      <c r="C8637" s="22">
        <v>0.04</v>
      </c>
      <c r="E8637" s="17">
        <v>42580.9375</v>
      </c>
      <c r="F8637" s="10">
        <v>16.481999999999999</v>
      </c>
      <c r="G8637" s="22">
        <v>0</v>
      </c>
    </row>
    <row r="8638" spans="1:7">
      <c r="A8638" s="17">
        <v>42580.989583333336</v>
      </c>
      <c r="B8638" s="10">
        <v>14.569000000000001</v>
      </c>
      <c r="C8638" s="22">
        <v>0.03</v>
      </c>
      <c r="E8638" s="17">
        <v>42580.947916666664</v>
      </c>
      <c r="F8638" s="10">
        <v>16.460999999999999</v>
      </c>
      <c r="G8638" s="22">
        <v>0</v>
      </c>
    </row>
    <row r="8639" spans="1:7">
      <c r="A8639" s="17">
        <v>42581</v>
      </c>
      <c r="B8639" s="10">
        <v>14.446999999999999</v>
      </c>
      <c r="C8639" s="22">
        <v>0.04</v>
      </c>
      <c r="E8639" s="17">
        <v>42580.958333333336</v>
      </c>
      <c r="F8639" s="10">
        <v>16.431999999999999</v>
      </c>
      <c r="G8639" s="22">
        <v>0</v>
      </c>
    </row>
    <row r="8640" spans="1:7">
      <c r="A8640" s="17">
        <v>42581.010416666664</v>
      </c>
      <c r="B8640" s="10">
        <v>14.319000000000001</v>
      </c>
      <c r="C8640" s="22">
        <v>0.04</v>
      </c>
      <c r="E8640" s="17">
        <v>42580.96875</v>
      </c>
      <c r="F8640" s="10">
        <v>16.404</v>
      </c>
      <c r="G8640" s="22">
        <v>0</v>
      </c>
    </row>
    <row r="8641" spans="1:7">
      <c r="A8641" s="17">
        <v>42581.020833333336</v>
      </c>
      <c r="B8641" s="10">
        <v>14.202999999999999</v>
      </c>
      <c r="C8641" s="22">
        <v>0.04</v>
      </c>
      <c r="E8641" s="17">
        <v>42580.979166666664</v>
      </c>
      <c r="F8641" s="10">
        <v>16.373999999999999</v>
      </c>
      <c r="G8641" s="22">
        <v>0</v>
      </c>
    </row>
    <row r="8642" spans="1:7">
      <c r="A8642" s="17">
        <v>42581.03125</v>
      </c>
      <c r="B8642" s="10">
        <v>14.122999999999999</v>
      </c>
      <c r="C8642" s="22">
        <v>0.04</v>
      </c>
      <c r="E8642" s="17">
        <v>42580.989583333336</v>
      </c>
      <c r="F8642" s="10">
        <v>16.34</v>
      </c>
      <c r="G8642" s="22">
        <v>0</v>
      </c>
    </row>
    <row r="8643" spans="1:7">
      <c r="A8643" s="17">
        <v>42581.041666666664</v>
      </c>
      <c r="B8643" s="10">
        <v>14.036</v>
      </c>
      <c r="C8643" s="22">
        <v>0.04</v>
      </c>
      <c r="E8643" s="17">
        <v>42581</v>
      </c>
      <c r="F8643" s="10">
        <v>16.306999999999999</v>
      </c>
      <c r="G8643" s="22">
        <v>0</v>
      </c>
    </row>
    <row r="8644" spans="1:7">
      <c r="A8644" s="17">
        <v>42581.052083333336</v>
      </c>
      <c r="B8644" s="10">
        <v>13.94</v>
      </c>
      <c r="C8644" s="22">
        <v>0.04</v>
      </c>
      <c r="E8644" s="17">
        <v>42581.010416666664</v>
      </c>
      <c r="F8644" s="10">
        <v>16.276</v>
      </c>
      <c r="G8644" s="22">
        <v>0</v>
      </c>
    </row>
    <row r="8645" spans="1:7">
      <c r="A8645" s="17">
        <v>42581.0625</v>
      </c>
      <c r="B8645" s="10">
        <v>13.861000000000001</v>
      </c>
      <c r="C8645" s="22">
        <v>0.04</v>
      </c>
      <c r="E8645" s="17">
        <v>42581.020833333336</v>
      </c>
      <c r="F8645" s="10">
        <v>16.241</v>
      </c>
      <c r="G8645" s="22">
        <v>0</v>
      </c>
    </row>
    <row r="8646" spans="1:7">
      <c r="A8646" s="17">
        <v>42581.072916666664</v>
      </c>
      <c r="B8646" s="10">
        <v>13.757999999999999</v>
      </c>
      <c r="C8646" s="22">
        <v>0.04</v>
      </c>
      <c r="E8646" s="17">
        <v>42581.03125</v>
      </c>
      <c r="F8646" s="10">
        <v>16.204999999999998</v>
      </c>
      <c r="G8646" s="22">
        <v>0</v>
      </c>
    </row>
    <row r="8647" spans="1:7">
      <c r="A8647" s="17">
        <v>42581.083333333336</v>
      </c>
      <c r="B8647" s="10">
        <v>13.672000000000001</v>
      </c>
      <c r="C8647" s="22">
        <v>0.04</v>
      </c>
      <c r="E8647" s="17">
        <v>42581.041666666664</v>
      </c>
      <c r="F8647" s="10">
        <v>16.172000000000001</v>
      </c>
      <c r="G8647" s="22">
        <v>0</v>
      </c>
    </row>
    <row r="8648" spans="1:7">
      <c r="A8648" s="17">
        <v>42581.09375</v>
      </c>
      <c r="B8648" s="10">
        <v>13.601000000000001</v>
      </c>
      <c r="C8648" s="22">
        <v>0.04</v>
      </c>
      <c r="E8648" s="17">
        <v>42581.052083333336</v>
      </c>
      <c r="F8648" s="10">
        <v>16.138999999999999</v>
      </c>
      <c r="G8648" s="22">
        <v>0</v>
      </c>
    </row>
    <row r="8649" spans="1:7">
      <c r="A8649" s="17">
        <v>42581.104166666664</v>
      </c>
      <c r="B8649" s="10">
        <v>13.537000000000001</v>
      </c>
      <c r="C8649" s="22">
        <v>0.04</v>
      </c>
      <c r="E8649" s="17">
        <v>42581.0625</v>
      </c>
      <c r="F8649" s="10">
        <v>16.106000000000002</v>
      </c>
      <c r="G8649" s="22">
        <v>0</v>
      </c>
    </row>
    <row r="8650" spans="1:7">
      <c r="A8650" s="17">
        <v>42581.114583333336</v>
      </c>
      <c r="B8650" s="10">
        <v>13.46</v>
      </c>
      <c r="C8650" s="22">
        <v>0.04</v>
      </c>
      <c r="E8650" s="17">
        <v>42581.072916666664</v>
      </c>
      <c r="F8650" s="10">
        <v>16.077999999999999</v>
      </c>
      <c r="G8650" s="22">
        <v>0</v>
      </c>
    </row>
    <row r="8651" spans="1:7">
      <c r="A8651" s="17">
        <v>42581.125</v>
      </c>
      <c r="B8651" s="10">
        <v>13.364000000000001</v>
      </c>
      <c r="C8651" s="22">
        <v>0.04</v>
      </c>
      <c r="E8651" s="17">
        <v>42581.083333333336</v>
      </c>
      <c r="F8651" s="10">
        <v>16.047999999999998</v>
      </c>
      <c r="G8651" s="22">
        <v>0</v>
      </c>
    </row>
    <row r="8652" spans="1:7">
      <c r="A8652" s="17">
        <v>42581.135416666664</v>
      </c>
      <c r="B8652" s="10">
        <v>13.3</v>
      </c>
      <c r="C8652" s="22">
        <v>0.04</v>
      </c>
      <c r="E8652" s="17">
        <v>42581.09375</v>
      </c>
      <c r="F8652" s="10">
        <v>16.018000000000001</v>
      </c>
      <c r="G8652" s="22">
        <v>0</v>
      </c>
    </row>
    <row r="8653" spans="1:7">
      <c r="A8653" s="17">
        <v>42581.145833333336</v>
      </c>
      <c r="B8653" s="10">
        <v>13.204000000000001</v>
      </c>
      <c r="C8653" s="22">
        <v>0.04</v>
      </c>
      <c r="E8653" s="17">
        <v>42581.104166666664</v>
      </c>
      <c r="F8653" s="10">
        <v>15.989000000000001</v>
      </c>
      <c r="G8653" s="22">
        <v>0</v>
      </c>
    </row>
    <row r="8654" spans="1:7">
      <c r="A8654" s="17">
        <v>42581.15625</v>
      </c>
      <c r="B8654" s="10">
        <v>13.132</v>
      </c>
      <c r="C8654" s="22">
        <v>0.04</v>
      </c>
      <c r="E8654" s="17">
        <v>42581.114583333336</v>
      </c>
      <c r="F8654" s="10">
        <v>15.964</v>
      </c>
      <c r="G8654" s="22">
        <v>0</v>
      </c>
    </row>
    <row r="8655" spans="1:7">
      <c r="A8655" s="17">
        <v>42581.166666666664</v>
      </c>
      <c r="B8655" s="10">
        <v>13.064</v>
      </c>
      <c r="C8655" s="22">
        <v>0.04</v>
      </c>
      <c r="E8655" s="17">
        <v>42581.125</v>
      </c>
      <c r="F8655" s="10">
        <v>15.933999999999999</v>
      </c>
      <c r="G8655" s="22">
        <v>0</v>
      </c>
    </row>
    <row r="8656" spans="1:7">
      <c r="A8656" s="17">
        <v>42581.177083333336</v>
      </c>
      <c r="B8656" s="10">
        <v>13</v>
      </c>
      <c r="C8656" s="22">
        <v>0.04</v>
      </c>
      <c r="E8656" s="17">
        <v>42581.135416666664</v>
      </c>
      <c r="F8656" s="10">
        <v>15.912000000000001</v>
      </c>
      <c r="G8656" s="22">
        <v>0</v>
      </c>
    </row>
    <row r="8657" spans="1:7">
      <c r="A8657" s="17">
        <v>42581.1875</v>
      </c>
      <c r="B8657" s="10">
        <v>12.946</v>
      </c>
      <c r="C8657" s="22">
        <v>0.04</v>
      </c>
      <c r="E8657" s="17">
        <v>42581.145833333336</v>
      </c>
      <c r="F8657" s="10">
        <v>15.881</v>
      </c>
      <c r="G8657" s="22">
        <v>0</v>
      </c>
    </row>
    <row r="8658" spans="1:7">
      <c r="A8658" s="17">
        <v>42581.197916666664</v>
      </c>
      <c r="B8658" s="10">
        <v>12.869</v>
      </c>
      <c r="C8658" s="22">
        <v>0.04</v>
      </c>
      <c r="E8658" s="17">
        <v>42581.15625</v>
      </c>
      <c r="F8658" s="10">
        <v>15.848000000000001</v>
      </c>
      <c r="G8658" s="22">
        <v>0</v>
      </c>
    </row>
    <row r="8659" spans="1:7">
      <c r="A8659" s="17">
        <v>42581.208333333336</v>
      </c>
      <c r="B8659" s="10">
        <v>12.821</v>
      </c>
      <c r="C8659" s="22">
        <v>0.04</v>
      </c>
      <c r="E8659" s="17">
        <v>42581.166666666664</v>
      </c>
      <c r="F8659" s="10">
        <v>15.813000000000001</v>
      </c>
      <c r="G8659" s="22">
        <v>0</v>
      </c>
    </row>
    <row r="8660" spans="1:7">
      <c r="A8660" s="17">
        <v>42581.21875</v>
      </c>
      <c r="B8660" s="10">
        <v>12.763999999999999</v>
      </c>
      <c r="C8660" s="22">
        <v>0.04</v>
      </c>
      <c r="E8660" s="17">
        <v>42581.177083333336</v>
      </c>
      <c r="F8660" s="10">
        <v>15.782999999999999</v>
      </c>
      <c r="G8660" s="22">
        <v>0</v>
      </c>
    </row>
    <row r="8661" spans="1:7">
      <c r="A8661" s="17">
        <v>42581.229166666664</v>
      </c>
      <c r="B8661" s="10">
        <v>12.727</v>
      </c>
      <c r="C8661" s="22">
        <v>0.04</v>
      </c>
      <c r="E8661" s="17">
        <v>42581.1875</v>
      </c>
      <c r="F8661" s="10">
        <v>15.757999999999999</v>
      </c>
      <c r="G8661" s="22">
        <v>0</v>
      </c>
    </row>
    <row r="8662" spans="1:7">
      <c r="A8662" s="17">
        <v>42581.239583333336</v>
      </c>
      <c r="B8662" s="10">
        <v>12.742000000000001</v>
      </c>
      <c r="C8662" s="22">
        <v>0.04</v>
      </c>
      <c r="E8662" s="17">
        <v>42581.197916666664</v>
      </c>
      <c r="F8662" s="10">
        <v>15.734</v>
      </c>
      <c r="G8662" s="22">
        <v>0</v>
      </c>
    </row>
    <row r="8663" spans="1:7">
      <c r="A8663" s="17">
        <v>42581.25</v>
      </c>
      <c r="B8663" s="10">
        <v>12.769</v>
      </c>
      <c r="C8663" s="22">
        <v>0.04</v>
      </c>
      <c r="E8663" s="17">
        <v>42581.208333333336</v>
      </c>
      <c r="F8663" s="10">
        <v>15.702999999999999</v>
      </c>
      <c r="G8663" s="22">
        <v>0</v>
      </c>
    </row>
    <row r="8664" spans="1:7">
      <c r="A8664" s="17">
        <v>42581.260416666664</v>
      </c>
      <c r="B8664" s="10">
        <v>12.827999999999999</v>
      </c>
      <c r="C8664" s="22">
        <v>0.04</v>
      </c>
      <c r="E8664" s="17">
        <v>42581.21875</v>
      </c>
      <c r="F8664" s="10">
        <v>15.672000000000001</v>
      </c>
      <c r="G8664" s="22">
        <v>0</v>
      </c>
    </row>
    <row r="8665" spans="1:7">
      <c r="A8665" s="17">
        <v>42581.270833333336</v>
      </c>
      <c r="B8665" s="10">
        <v>12.920999999999999</v>
      </c>
      <c r="C8665" s="22">
        <v>0.04</v>
      </c>
      <c r="E8665" s="17">
        <v>42581.229166666664</v>
      </c>
      <c r="F8665" s="10">
        <v>15.637</v>
      </c>
      <c r="G8665" s="22">
        <v>0</v>
      </c>
    </row>
    <row r="8666" spans="1:7">
      <c r="A8666" s="17">
        <v>42581.28125</v>
      </c>
      <c r="B8666" s="10">
        <v>13.025</v>
      </c>
      <c r="C8666" s="22">
        <v>0.04</v>
      </c>
      <c r="E8666" s="17">
        <v>42581.239583333336</v>
      </c>
      <c r="F8666" s="10">
        <v>15.606999999999999</v>
      </c>
      <c r="G8666" s="22">
        <v>0</v>
      </c>
    </row>
    <row r="8667" spans="1:7">
      <c r="A8667" s="17">
        <v>42581.291666666664</v>
      </c>
      <c r="B8667" s="10">
        <v>13.106</v>
      </c>
      <c r="C8667" s="22">
        <v>0.04</v>
      </c>
      <c r="E8667" s="17">
        <v>42581.25</v>
      </c>
      <c r="F8667" s="10">
        <v>15.576000000000001</v>
      </c>
      <c r="G8667" s="22">
        <v>0</v>
      </c>
    </row>
    <row r="8668" spans="1:7">
      <c r="A8668" s="17">
        <v>42581.302083333336</v>
      </c>
      <c r="B8668" s="10">
        <v>13.208</v>
      </c>
      <c r="C8668" s="22">
        <v>0.04</v>
      </c>
      <c r="E8668" s="17">
        <v>42581.260416666664</v>
      </c>
      <c r="F8668" s="10">
        <v>15.55</v>
      </c>
      <c r="G8668" s="22">
        <v>0</v>
      </c>
    </row>
    <row r="8669" spans="1:7">
      <c r="A8669" s="17">
        <v>42581.3125</v>
      </c>
      <c r="B8669" s="10">
        <v>13.304</v>
      </c>
      <c r="C8669" s="22">
        <v>0.04</v>
      </c>
      <c r="E8669" s="17">
        <v>42581.270833333336</v>
      </c>
      <c r="F8669" s="10">
        <v>15.526999999999999</v>
      </c>
      <c r="G8669" s="22">
        <v>0</v>
      </c>
    </row>
    <row r="8670" spans="1:7">
      <c r="A8670" s="17">
        <v>42581.322916666664</v>
      </c>
      <c r="B8670" s="10">
        <v>13.388</v>
      </c>
      <c r="C8670" s="22">
        <v>0.04</v>
      </c>
      <c r="E8670" s="17">
        <v>42581.28125</v>
      </c>
      <c r="F8670" s="10">
        <v>15.497999999999999</v>
      </c>
      <c r="G8670" s="22">
        <v>0</v>
      </c>
    </row>
    <row r="8671" spans="1:7">
      <c r="A8671" s="17">
        <v>42581.333333333336</v>
      </c>
      <c r="B8671" s="10">
        <v>13.499000000000001</v>
      </c>
      <c r="C8671" s="22">
        <v>0.04</v>
      </c>
      <c r="E8671" s="17">
        <v>42581.291666666664</v>
      </c>
      <c r="F8671" s="10">
        <v>15.48</v>
      </c>
      <c r="G8671" s="22">
        <v>0</v>
      </c>
    </row>
    <row r="8672" spans="1:7">
      <c r="A8672" s="17">
        <v>42581.34375</v>
      </c>
      <c r="B8672" s="10">
        <v>13.638</v>
      </c>
      <c r="C8672" s="22">
        <v>0.04</v>
      </c>
      <c r="E8672" s="17">
        <v>42581.302083333336</v>
      </c>
      <c r="F8672" s="10">
        <v>15.468</v>
      </c>
      <c r="G8672" s="22">
        <v>0</v>
      </c>
    </row>
    <row r="8673" spans="1:7">
      <c r="A8673" s="17">
        <v>42581.354166666664</v>
      </c>
      <c r="B8673" s="10">
        <v>13.775</v>
      </c>
      <c r="C8673" s="22">
        <v>0.04</v>
      </c>
      <c r="E8673" s="17">
        <v>42581.3125</v>
      </c>
      <c r="F8673" s="10">
        <v>15.45</v>
      </c>
      <c r="G8673" s="22">
        <v>0</v>
      </c>
    </row>
    <row r="8674" spans="1:7">
      <c r="A8674" s="17">
        <v>42581.364583333336</v>
      </c>
      <c r="B8674" s="10">
        <v>13.936999999999999</v>
      </c>
      <c r="C8674" s="22">
        <v>0.04</v>
      </c>
      <c r="E8674" s="17">
        <v>42581.322916666664</v>
      </c>
      <c r="F8674" s="10">
        <v>15.438000000000001</v>
      </c>
      <c r="G8674" s="22">
        <v>0</v>
      </c>
    </row>
    <row r="8675" spans="1:7">
      <c r="A8675" s="17">
        <v>42581.375</v>
      </c>
      <c r="B8675" s="10">
        <v>14.121</v>
      </c>
      <c r="C8675" s="22">
        <v>0.05</v>
      </c>
      <c r="E8675" s="17">
        <v>42581.333333333336</v>
      </c>
      <c r="F8675" s="10">
        <v>15.435</v>
      </c>
      <c r="G8675" s="22">
        <v>0</v>
      </c>
    </row>
    <row r="8676" spans="1:7">
      <c r="A8676" s="17">
        <v>42581.385416666664</v>
      </c>
      <c r="B8676" s="10">
        <v>14.356999999999999</v>
      </c>
      <c r="C8676" s="22">
        <v>0.05</v>
      </c>
      <c r="E8676" s="17">
        <v>42581.34375</v>
      </c>
      <c r="F8676" s="10">
        <v>15.43</v>
      </c>
      <c r="G8676" s="22">
        <v>0</v>
      </c>
    </row>
    <row r="8677" spans="1:7">
      <c r="A8677" s="17">
        <v>42581.395833333336</v>
      </c>
      <c r="B8677" s="10">
        <v>14.55</v>
      </c>
      <c r="C8677" s="22">
        <v>0.05</v>
      </c>
      <c r="E8677" s="17">
        <v>42581.354166666664</v>
      </c>
      <c r="F8677" s="10">
        <v>15.42</v>
      </c>
      <c r="G8677" s="22">
        <v>0</v>
      </c>
    </row>
    <row r="8678" spans="1:7">
      <c r="A8678" s="17">
        <v>42581.40625</v>
      </c>
      <c r="B8678" s="10">
        <v>14.782999999999999</v>
      </c>
      <c r="C8678" s="22">
        <v>0.04</v>
      </c>
      <c r="E8678" s="17">
        <v>42581.364583333336</v>
      </c>
      <c r="F8678" s="10">
        <v>15.417999999999999</v>
      </c>
      <c r="G8678" s="22">
        <v>0</v>
      </c>
    </row>
    <row r="8679" spans="1:7">
      <c r="A8679" s="17">
        <v>42581.416666666664</v>
      </c>
      <c r="B8679" s="10">
        <v>15.028</v>
      </c>
      <c r="C8679" s="22">
        <v>0.04</v>
      </c>
      <c r="E8679" s="17">
        <v>42581.375</v>
      </c>
      <c r="F8679" s="10">
        <v>15.413</v>
      </c>
      <c r="G8679" s="22">
        <v>0</v>
      </c>
    </row>
    <row r="8680" spans="1:7">
      <c r="A8680" s="17">
        <v>42581.427083333336</v>
      </c>
      <c r="B8680" s="10">
        <v>15.242000000000001</v>
      </c>
      <c r="C8680" s="22">
        <v>0.04</v>
      </c>
      <c r="E8680" s="17">
        <v>42581.385416666664</v>
      </c>
      <c r="F8680" s="10">
        <v>15.411</v>
      </c>
      <c r="G8680" s="22">
        <v>0</v>
      </c>
    </row>
    <row r="8681" spans="1:7">
      <c r="A8681" s="17">
        <v>42581.4375</v>
      </c>
      <c r="B8681" s="10">
        <v>15.491</v>
      </c>
      <c r="C8681" s="22">
        <v>0.04</v>
      </c>
      <c r="E8681" s="17">
        <v>42581.395833333336</v>
      </c>
      <c r="F8681" s="10">
        <v>15.41</v>
      </c>
      <c r="G8681" s="22">
        <v>0</v>
      </c>
    </row>
    <row r="8682" spans="1:7">
      <c r="A8682" s="17">
        <v>42581.447916666664</v>
      </c>
      <c r="B8682" s="10">
        <v>15.893000000000001</v>
      </c>
      <c r="C8682" s="22">
        <v>0.05</v>
      </c>
      <c r="E8682" s="17">
        <v>42581.40625</v>
      </c>
      <c r="F8682" s="10">
        <v>15.417999999999999</v>
      </c>
      <c r="G8682" s="22">
        <v>0</v>
      </c>
    </row>
    <row r="8683" spans="1:7">
      <c r="A8683" s="17">
        <v>42581.458333333336</v>
      </c>
      <c r="B8683" s="10">
        <v>16.218</v>
      </c>
      <c r="C8683" s="22">
        <v>0.04</v>
      </c>
      <c r="E8683" s="17">
        <v>42581.416666666664</v>
      </c>
      <c r="F8683" s="10">
        <v>15.423999999999999</v>
      </c>
      <c r="G8683" s="22">
        <v>0</v>
      </c>
    </row>
    <row r="8684" spans="1:7">
      <c r="A8684" s="17">
        <v>42581.46875</v>
      </c>
      <c r="B8684" s="10">
        <v>16.420999999999999</v>
      </c>
      <c r="C8684" s="22">
        <v>0.05</v>
      </c>
      <c r="E8684" s="17">
        <v>42581.427083333336</v>
      </c>
      <c r="F8684" s="10">
        <v>15.430999999999999</v>
      </c>
      <c r="G8684" s="22">
        <v>0</v>
      </c>
    </row>
    <row r="8685" spans="1:7">
      <c r="A8685" s="17">
        <v>42581.479166666664</v>
      </c>
      <c r="B8685" s="10">
        <v>16.713000000000001</v>
      </c>
      <c r="C8685" s="22">
        <v>0.04</v>
      </c>
      <c r="E8685" s="17">
        <v>42581.4375</v>
      </c>
      <c r="F8685" s="10">
        <v>15.438000000000001</v>
      </c>
      <c r="G8685" s="22">
        <v>0</v>
      </c>
    </row>
    <row r="8686" spans="1:7">
      <c r="A8686" s="17">
        <v>42581.489583333336</v>
      </c>
      <c r="B8686" s="10">
        <v>16.856000000000002</v>
      </c>
      <c r="C8686" s="22">
        <v>0.05</v>
      </c>
      <c r="E8686" s="17">
        <v>42581.447916666664</v>
      </c>
      <c r="F8686" s="10">
        <v>15.449</v>
      </c>
      <c r="G8686" s="22">
        <v>0</v>
      </c>
    </row>
    <row r="8687" spans="1:7">
      <c r="A8687" s="17">
        <v>42581.5</v>
      </c>
      <c r="B8687" s="10">
        <v>17.129000000000001</v>
      </c>
      <c r="C8687" s="22">
        <v>0.04</v>
      </c>
      <c r="E8687" s="17">
        <v>42581.458333333336</v>
      </c>
      <c r="F8687" s="10">
        <v>15.455</v>
      </c>
      <c r="G8687" s="22">
        <v>0</v>
      </c>
    </row>
    <row r="8688" spans="1:7">
      <c r="A8688" s="17">
        <v>42581.510416666664</v>
      </c>
      <c r="B8688" s="10">
        <v>17.347999999999999</v>
      </c>
      <c r="C8688" s="22">
        <v>0.04</v>
      </c>
      <c r="E8688" s="17">
        <v>42581.46875</v>
      </c>
      <c r="F8688" s="10">
        <v>15.47</v>
      </c>
      <c r="G8688" s="22">
        <v>0</v>
      </c>
    </row>
    <row r="8689" spans="1:7">
      <c r="A8689" s="17">
        <v>42581.520833333336</v>
      </c>
      <c r="B8689" s="10">
        <v>17.747</v>
      </c>
      <c r="C8689" s="22">
        <v>0.04</v>
      </c>
      <c r="E8689" s="17">
        <v>42581.479166666664</v>
      </c>
      <c r="F8689" s="10">
        <v>15.478999999999999</v>
      </c>
      <c r="G8689" s="22">
        <v>0</v>
      </c>
    </row>
    <row r="8690" spans="1:7">
      <c r="A8690" s="17">
        <v>42581.53125</v>
      </c>
      <c r="B8690" s="10">
        <v>18.033000000000001</v>
      </c>
      <c r="C8690" s="22">
        <v>0.04</v>
      </c>
      <c r="E8690" s="17">
        <v>42581.489583333336</v>
      </c>
      <c r="F8690" s="10">
        <v>15.494</v>
      </c>
      <c r="G8690" s="22">
        <v>0</v>
      </c>
    </row>
    <row r="8691" spans="1:7">
      <c r="A8691" s="17">
        <v>42581.541666666664</v>
      </c>
      <c r="B8691" s="10">
        <v>18.245999999999999</v>
      </c>
      <c r="C8691" s="22">
        <v>0.04</v>
      </c>
      <c r="E8691" s="17">
        <v>42581.5</v>
      </c>
      <c r="F8691" s="10">
        <v>15.515000000000001</v>
      </c>
      <c r="G8691" s="22">
        <v>0</v>
      </c>
    </row>
    <row r="8692" spans="1:7">
      <c r="A8692" s="17">
        <v>42581.552083333336</v>
      </c>
      <c r="B8692" s="10">
        <v>18.236999999999998</v>
      </c>
      <c r="C8692" s="22">
        <v>0.04</v>
      </c>
      <c r="E8692" s="17">
        <v>42581.510416666664</v>
      </c>
      <c r="F8692" s="10">
        <v>15.531000000000001</v>
      </c>
      <c r="G8692" s="22">
        <v>0</v>
      </c>
    </row>
    <row r="8693" spans="1:7">
      <c r="A8693" s="17">
        <v>42581.5625</v>
      </c>
      <c r="B8693" s="10">
        <v>18.169</v>
      </c>
      <c r="C8693" s="22">
        <v>0.04</v>
      </c>
      <c r="E8693" s="17">
        <v>42581.520833333336</v>
      </c>
      <c r="F8693" s="10">
        <v>15.558</v>
      </c>
      <c r="G8693" s="22">
        <v>0</v>
      </c>
    </row>
    <row r="8694" spans="1:7">
      <c r="A8694" s="17">
        <v>42581.572916666664</v>
      </c>
      <c r="B8694" s="10">
        <v>18.145</v>
      </c>
      <c r="C8694" s="22">
        <v>0.04</v>
      </c>
      <c r="E8694" s="17">
        <v>42581.53125</v>
      </c>
      <c r="F8694" s="10">
        <v>15.585000000000001</v>
      </c>
      <c r="G8694" s="22">
        <v>0</v>
      </c>
    </row>
    <row r="8695" spans="1:7">
      <c r="A8695" s="17">
        <v>42581.583333333336</v>
      </c>
      <c r="B8695" s="10">
        <v>18.183</v>
      </c>
      <c r="C8695" s="22">
        <v>0.04</v>
      </c>
      <c r="E8695" s="17">
        <v>42581.541666666664</v>
      </c>
      <c r="F8695" s="10">
        <v>15.618</v>
      </c>
      <c r="G8695" s="22">
        <v>0</v>
      </c>
    </row>
    <row r="8696" spans="1:7">
      <c r="A8696" s="17">
        <v>42581.59375</v>
      </c>
      <c r="B8696" s="10">
        <v>18.195</v>
      </c>
      <c r="C8696" s="22">
        <v>0.04</v>
      </c>
      <c r="E8696" s="17">
        <v>42581.552083333336</v>
      </c>
      <c r="F8696" s="10">
        <v>15.647</v>
      </c>
      <c r="G8696" s="22">
        <v>0</v>
      </c>
    </row>
    <row r="8697" spans="1:7">
      <c r="A8697" s="17">
        <v>42581.604166666664</v>
      </c>
      <c r="B8697" s="10">
        <v>18.14</v>
      </c>
      <c r="C8697" s="22">
        <v>0.04</v>
      </c>
      <c r="E8697" s="17">
        <v>42581.5625</v>
      </c>
      <c r="F8697" s="10">
        <v>15.682</v>
      </c>
      <c r="G8697" s="22">
        <v>0</v>
      </c>
    </row>
    <row r="8698" spans="1:7">
      <c r="A8698" s="17">
        <v>42581.614583333336</v>
      </c>
      <c r="B8698" s="10">
        <v>18.091999999999999</v>
      </c>
      <c r="C8698" s="22">
        <v>0.04</v>
      </c>
      <c r="E8698" s="17">
        <v>42581.572916666664</v>
      </c>
      <c r="F8698" s="10">
        <v>15.715999999999999</v>
      </c>
      <c r="G8698" s="22">
        <v>0</v>
      </c>
    </row>
    <row r="8699" spans="1:7">
      <c r="A8699" s="17">
        <v>42581.625</v>
      </c>
      <c r="B8699" s="10">
        <v>18.059000000000001</v>
      </c>
      <c r="C8699" s="22">
        <v>0.04</v>
      </c>
      <c r="E8699" s="17">
        <v>42581.583333333336</v>
      </c>
      <c r="F8699" s="10">
        <v>15.752000000000001</v>
      </c>
      <c r="G8699" s="22">
        <v>0</v>
      </c>
    </row>
    <row r="8700" spans="1:7">
      <c r="A8700" s="17">
        <v>42581.635416666664</v>
      </c>
      <c r="B8700" s="10">
        <v>18.030999999999999</v>
      </c>
      <c r="C8700" s="22">
        <v>0.04</v>
      </c>
      <c r="E8700" s="17">
        <v>42581.59375</v>
      </c>
      <c r="F8700" s="10">
        <v>15.784000000000001</v>
      </c>
      <c r="G8700" s="22">
        <v>0</v>
      </c>
    </row>
    <row r="8701" spans="1:7">
      <c r="A8701" s="17">
        <v>42581.645833333336</v>
      </c>
      <c r="B8701" s="10">
        <v>17.975000000000001</v>
      </c>
      <c r="C8701" s="22">
        <v>0.04</v>
      </c>
      <c r="E8701" s="17">
        <v>42581.604166666664</v>
      </c>
      <c r="F8701" s="10">
        <v>15.817</v>
      </c>
      <c r="G8701" s="22">
        <v>0</v>
      </c>
    </row>
    <row r="8702" spans="1:7">
      <c r="A8702" s="17">
        <v>42581.65625</v>
      </c>
      <c r="B8702" s="10">
        <v>17.888000000000002</v>
      </c>
      <c r="C8702" s="22">
        <v>0.04</v>
      </c>
      <c r="E8702" s="17">
        <v>42581.614583333336</v>
      </c>
      <c r="F8702" s="10">
        <v>15.855</v>
      </c>
      <c r="G8702" s="22">
        <v>0</v>
      </c>
    </row>
    <row r="8703" spans="1:7">
      <c r="A8703" s="17">
        <v>42581.666666666664</v>
      </c>
      <c r="B8703" s="10">
        <v>17.748999999999999</v>
      </c>
      <c r="C8703" s="22">
        <v>0.04</v>
      </c>
      <c r="E8703" s="17">
        <v>42581.625</v>
      </c>
      <c r="F8703" s="10">
        <v>15.887</v>
      </c>
      <c r="G8703" s="22">
        <v>0</v>
      </c>
    </row>
    <row r="8704" spans="1:7">
      <c r="A8704" s="17">
        <v>42581.677083333336</v>
      </c>
      <c r="B8704" s="10">
        <v>17.600000000000001</v>
      </c>
      <c r="C8704" s="22">
        <v>0.04</v>
      </c>
      <c r="E8704" s="17">
        <v>42581.635416666664</v>
      </c>
      <c r="F8704" s="10">
        <v>15.917999999999999</v>
      </c>
      <c r="G8704" s="22">
        <v>0</v>
      </c>
    </row>
    <row r="8705" spans="1:7">
      <c r="A8705" s="17">
        <v>42581.6875</v>
      </c>
      <c r="B8705" s="10">
        <v>17.527999999999999</v>
      </c>
      <c r="C8705" s="22">
        <v>0.04</v>
      </c>
      <c r="E8705" s="17">
        <v>42581.645833333336</v>
      </c>
      <c r="F8705" s="10">
        <v>15.944000000000001</v>
      </c>
      <c r="G8705" s="22">
        <v>0</v>
      </c>
    </row>
    <row r="8706" spans="1:7">
      <c r="A8706" s="17">
        <v>42581.697916666664</v>
      </c>
      <c r="B8706" s="10">
        <v>17.434000000000001</v>
      </c>
      <c r="C8706" s="22">
        <v>0.04</v>
      </c>
      <c r="E8706" s="17">
        <v>42581.65625</v>
      </c>
      <c r="F8706" s="10">
        <v>15.965999999999999</v>
      </c>
      <c r="G8706" s="22">
        <v>0</v>
      </c>
    </row>
    <row r="8707" spans="1:7">
      <c r="A8707" s="17">
        <v>42581.708333333336</v>
      </c>
      <c r="B8707" s="10">
        <v>17.327999999999999</v>
      </c>
      <c r="C8707" s="22">
        <v>0.04</v>
      </c>
      <c r="E8707" s="17">
        <v>42581.666666666664</v>
      </c>
      <c r="F8707" s="10">
        <v>15.984</v>
      </c>
      <c r="G8707" s="22">
        <v>0</v>
      </c>
    </row>
    <row r="8708" spans="1:7">
      <c r="A8708" s="17">
        <v>42581.71875</v>
      </c>
      <c r="B8708" s="10">
        <v>17.239999999999998</v>
      </c>
      <c r="C8708" s="22">
        <v>0.04</v>
      </c>
      <c r="E8708" s="17">
        <v>42581.677083333336</v>
      </c>
      <c r="F8708" s="10">
        <v>15.997999999999999</v>
      </c>
      <c r="G8708" s="22">
        <v>0</v>
      </c>
    </row>
    <row r="8709" spans="1:7">
      <c r="A8709" s="17">
        <v>42581.729166666664</v>
      </c>
      <c r="B8709" s="10">
        <v>17.177</v>
      </c>
      <c r="C8709" s="22">
        <v>0.04</v>
      </c>
      <c r="E8709" s="17">
        <v>42581.6875</v>
      </c>
      <c r="F8709" s="10">
        <v>16.010999999999999</v>
      </c>
      <c r="G8709" s="22">
        <v>0</v>
      </c>
    </row>
    <row r="8710" spans="1:7">
      <c r="A8710" s="17">
        <v>42581.739583333336</v>
      </c>
      <c r="B8710" s="10">
        <v>17.103000000000002</v>
      </c>
      <c r="C8710" s="22">
        <v>0.04</v>
      </c>
      <c r="E8710" s="17">
        <v>42581.697916666664</v>
      </c>
      <c r="F8710" s="10">
        <v>16.03</v>
      </c>
      <c r="G8710" s="22">
        <v>0</v>
      </c>
    </row>
    <row r="8711" spans="1:7">
      <c r="A8711" s="17">
        <v>42581.75</v>
      </c>
      <c r="B8711" s="10">
        <v>17.038</v>
      </c>
      <c r="C8711" s="22">
        <v>0.04</v>
      </c>
      <c r="E8711" s="17">
        <v>42581.708333333336</v>
      </c>
      <c r="F8711" s="10">
        <v>16.041</v>
      </c>
      <c r="G8711" s="22">
        <v>0</v>
      </c>
    </row>
    <row r="8712" spans="1:7">
      <c r="A8712" s="17">
        <v>42581.760416666664</v>
      </c>
      <c r="B8712" s="10">
        <v>16.913</v>
      </c>
      <c r="C8712" s="22">
        <v>0.04</v>
      </c>
      <c r="E8712" s="17">
        <v>42581.71875</v>
      </c>
      <c r="F8712" s="10">
        <v>16.056000000000001</v>
      </c>
      <c r="G8712" s="22">
        <v>0</v>
      </c>
    </row>
    <row r="8713" spans="1:7">
      <c r="A8713" s="17">
        <v>42581.770833333336</v>
      </c>
      <c r="B8713" s="10">
        <v>16.756</v>
      </c>
      <c r="C8713" s="22">
        <v>0.04</v>
      </c>
      <c r="E8713" s="17">
        <v>42581.729166666664</v>
      </c>
      <c r="F8713" s="10">
        <v>16.068000000000001</v>
      </c>
      <c r="G8713" s="22">
        <v>0</v>
      </c>
    </row>
    <row r="8714" spans="1:7">
      <c r="A8714" s="17">
        <v>42581.78125</v>
      </c>
      <c r="B8714" s="10">
        <v>16.597000000000001</v>
      </c>
      <c r="C8714" s="22">
        <v>0.04</v>
      </c>
      <c r="E8714" s="17">
        <v>42581.739583333336</v>
      </c>
      <c r="F8714" s="10">
        <v>16.077000000000002</v>
      </c>
      <c r="G8714" s="22">
        <v>0</v>
      </c>
    </row>
    <row r="8715" spans="1:7">
      <c r="A8715" s="17">
        <v>42581.791666666664</v>
      </c>
      <c r="B8715" s="10">
        <v>16.439</v>
      </c>
      <c r="C8715" s="22">
        <v>0.04</v>
      </c>
      <c r="E8715" s="17">
        <v>42581.75</v>
      </c>
      <c r="F8715" s="10">
        <v>16.082000000000001</v>
      </c>
      <c r="G8715" s="22">
        <v>0</v>
      </c>
    </row>
    <row r="8716" spans="1:7">
      <c r="A8716" s="17">
        <v>42581.802083333336</v>
      </c>
      <c r="B8716" s="10">
        <v>16.257000000000001</v>
      </c>
      <c r="C8716" s="22">
        <v>0.04</v>
      </c>
      <c r="E8716" s="17">
        <v>42581.760416666664</v>
      </c>
      <c r="F8716" s="10">
        <v>16.082000000000001</v>
      </c>
      <c r="G8716" s="22">
        <v>0</v>
      </c>
    </row>
    <row r="8717" spans="1:7">
      <c r="A8717" s="17">
        <v>42581.8125</v>
      </c>
      <c r="B8717" s="10">
        <v>16.082000000000001</v>
      </c>
      <c r="C8717" s="22">
        <v>0.04</v>
      </c>
      <c r="E8717" s="17">
        <v>42581.770833333336</v>
      </c>
      <c r="F8717" s="10">
        <v>16.085000000000001</v>
      </c>
      <c r="G8717" s="22">
        <v>0</v>
      </c>
    </row>
    <row r="8718" spans="1:7">
      <c r="A8718" s="17">
        <v>42581.822916666664</v>
      </c>
      <c r="B8718" s="10">
        <v>15.907</v>
      </c>
      <c r="C8718" s="22">
        <v>0.04</v>
      </c>
      <c r="E8718" s="17">
        <v>42581.78125</v>
      </c>
      <c r="F8718" s="10">
        <v>16.082000000000001</v>
      </c>
      <c r="G8718" s="22">
        <v>0</v>
      </c>
    </row>
    <row r="8719" spans="1:7">
      <c r="A8719" s="17">
        <v>42581.833333333336</v>
      </c>
      <c r="B8719" s="10">
        <v>15.741</v>
      </c>
      <c r="C8719" s="22">
        <v>0.04</v>
      </c>
      <c r="E8719" s="17">
        <v>42581.791666666664</v>
      </c>
      <c r="F8719" s="10">
        <v>16.076000000000001</v>
      </c>
      <c r="G8719" s="22">
        <v>0</v>
      </c>
    </row>
    <row r="8720" spans="1:7">
      <c r="A8720" s="17">
        <v>42581.84375</v>
      </c>
      <c r="B8720" s="10">
        <v>15.57</v>
      </c>
      <c r="C8720" s="22">
        <v>0.04</v>
      </c>
      <c r="E8720" s="17">
        <v>42581.802083333336</v>
      </c>
      <c r="F8720" s="10">
        <v>16.068999999999999</v>
      </c>
      <c r="G8720" s="22">
        <v>0</v>
      </c>
    </row>
    <row r="8721" spans="1:7">
      <c r="A8721" s="17">
        <v>42581.854166666664</v>
      </c>
      <c r="B8721" s="10">
        <v>15.404999999999999</v>
      </c>
      <c r="C8721" s="22">
        <v>0.04</v>
      </c>
      <c r="E8721" s="17">
        <v>42581.8125</v>
      </c>
      <c r="F8721" s="10">
        <v>16.056999999999999</v>
      </c>
      <c r="G8721" s="22">
        <v>0</v>
      </c>
    </row>
    <row r="8722" spans="1:7">
      <c r="A8722" s="17">
        <v>42581.864583333336</v>
      </c>
      <c r="B8722" s="10">
        <v>15.244</v>
      </c>
      <c r="C8722" s="22">
        <v>0.04</v>
      </c>
      <c r="E8722" s="17">
        <v>42581.822916666664</v>
      </c>
      <c r="F8722" s="10">
        <v>16.042999999999999</v>
      </c>
      <c r="G8722" s="22">
        <v>0</v>
      </c>
    </row>
    <row r="8723" spans="1:7">
      <c r="A8723" s="17">
        <v>42581.875</v>
      </c>
      <c r="B8723" s="10">
        <v>15.081</v>
      </c>
      <c r="C8723" s="22">
        <v>0.04</v>
      </c>
      <c r="E8723" s="17">
        <v>42581.833333333336</v>
      </c>
      <c r="F8723" s="10">
        <v>16.027000000000001</v>
      </c>
      <c r="G8723" s="22">
        <v>0</v>
      </c>
    </row>
    <row r="8724" spans="1:7">
      <c r="A8724" s="17">
        <v>42581.885416666664</v>
      </c>
      <c r="B8724" s="10">
        <v>14.952999999999999</v>
      </c>
      <c r="C8724" s="22">
        <v>0.04</v>
      </c>
      <c r="E8724" s="17">
        <v>42581.84375</v>
      </c>
      <c r="F8724" s="10">
        <v>16.007999999999999</v>
      </c>
      <c r="G8724" s="22">
        <v>0</v>
      </c>
    </row>
    <row r="8725" spans="1:7">
      <c r="A8725" s="17">
        <v>42581.895833333336</v>
      </c>
      <c r="B8725" s="10">
        <v>14.819000000000001</v>
      </c>
      <c r="C8725" s="22">
        <v>0.04</v>
      </c>
      <c r="E8725" s="17">
        <v>42581.854166666664</v>
      </c>
      <c r="F8725" s="10">
        <v>15.986000000000001</v>
      </c>
      <c r="G8725" s="22">
        <v>0</v>
      </c>
    </row>
    <row r="8726" spans="1:7">
      <c r="A8726" s="17">
        <v>42581.90625</v>
      </c>
      <c r="B8726" s="10">
        <v>14.686999999999999</v>
      </c>
      <c r="C8726" s="22">
        <v>0.04</v>
      </c>
      <c r="E8726" s="17">
        <v>42581.864583333336</v>
      </c>
      <c r="F8726" s="10">
        <v>15.968999999999999</v>
      </c>
      <c r="G8726" s="22">
        <v>0</v>
      </c>
    </row>
    <row r="8727" spans="1:7">
      <c r="A8727" s="17">
        <v>42581.916666666664</v>
      </c>
      <c r="B8727" s="10">
        <v>14.555999999999999</v>
      </c>
      <c r="C8727" s="22">
        <v>0.04</v>
      </c>
      <c r="E8727" s="17">
        <v>42581.875</v>
      </c>
      <c r="F8727" s="10">
        <v>15.946</v>
      </c>
      <c r="G8727" s="22">
        <v>0</v>
      </c>
    </row>
    <row r="8728" spans="1:7">
      <c r="A8728" s="17">
        <v>42581.927083333336</v>
      </c>
      <c r="B8728" s="10">
        <v>14.445</v>
      </c>
      <c r="C8728" s="22">
        <v>0.04</v>
      </c>
      <c r="E8728" s="17">
        <v>42581.885416666664</v>
      </c>
      <c r="F8728" s="10">
        <v>15.925000000000001</v>
      </c>
      <c r="G8728" s="22">
        <v>0</v>
      </c>
    </row>
    <row r="8729" spans="1:7">
      <c r="A8729" s="17">
        <v>42581.9375</v>
      </c>
      <c r="B8729" s="10">
        <v>14.333</v>
      </c>
      <c r="C8729" s="22">
        <v>0.04</v>
      </c>
      <c r="E8729" s="17">
        <v>42581.895833333336</v>
      </c>
      <c r="F8729" s="10">
        <v>15.904</v>
      </c>
      <c r="G8729" s="22">
        <v>0</v>
      </c>
    </row>
    <row r="8730" spans="1:7">
      <c r="A8730" s="17">
        <v>42581.947916666664</v>
      </c>
      <c r="B8730" s="10">
        <v>14.224</v>
      </c>
      <c r="C8730" s="22">
        <v>0.04</v>
      </c>
      <c r="E8730" s="17">
        <v>42581.90625</v>
      </c>
      <c r="F8730" s="10">
        <v>15.878</v>
      </c>
      <c r="G8730" s="22">
        <v>0</v>
      </c>
    </row>
    <row r="8731" spans="1:7">
      <c r="A8731" s="17">
        <v>42581.958333333336</v>
      </c>
      <c r="B8731" s="10">
        <v>14.106</v>
      </c>
      <c r="C8731" s="22">
        <v>0.04</v>
      </c>
      <c r="E8731" s="17">
        <v>42581.916666666664</v>
      </c>
      <c r="F8731" s="10">
        <v>15.853</v>
      </c>
      <c r="G8731" s="22">
        <v>0</v>
      </c>
    </row>
    <row r="8732" spans="1:7">
      <c r="A8732" s="17">
        <v>42581.96875</v>
      </c>
      <c r="B8732" s="10">
        <v>13.994</v>
      </c>
      <c r="C8732" s="22">
        <v>0.04</v>
      </c>
      <c r="E8732" s="17">
        <v>42581.927083333336</v>
      </c>
      <c r="F8732" s="10">
        <v>15.827999999999999</v>
      </c>
      <c r="G8732" s="22">
        <v>0</v>
      </c>
    </row>
    <row r="8733" spans="1:7">
      <c r="A8733" s="17">
        <v>42581.979166666664</v>
      </c>
      <c r="B8733" s="10">
        <v>13.893000000000001</v>
      </c>
      <c r="C8733" s="22">
        <v>0.04</v>
      </c>
      <c r="E8733" s="17">
        <v>42581.9375</v>
      </c>
      <c r="F8733" s="10">
        <v>15.805999999999999</v>
      </c>
      <c r="G8733" s="22">
        <v>0</v>
      </c>
    </row>
    <row r="8734" spans="1:7">
      <c r="A8734" s="17">
        <v>42581.989583333336</v>
      </c>
      <c r="B8734" s="10">
        <v>13.808999999999999</v>
      </c>
      <c r="C8734" s="22">
        <v>0.04</v>
      </c>
      <c r="E8734" s="17">
        <v>42581.947916666664</v>
      </c>
      <c r="F8734" s="10">
        <v>15.787000000000001</v>
      </c>
      <c r="G8734" s="22">
        <v>0</v>
      </c>
    </row>
    <row r="8735" spans="1:7">
      <c r="A8735" s="17">
        <v>42582</v>
      </c>
      <c r="B8735" s="10">
        <v>13.715999999999999</v>
      </c>
      <c r="C8735" s="22">
        <v>0.04</v>
      </c>
      <c r="E8735" s="17">
        <v>42581.958333333336</v>
      </c>
      <c r="F8735" s="10">
        <v>15.754</v>
      </c>
      <c r="G8735" s="22">
        <v>0</v>
      </c>
    </row>
    <row r="8736" spans="1:7">
      <c r="A8736" s="17">
        <v>42582.010416666664</v>
      </c>
      <c r="B8736" s="10">
        <v>13.657</v>
      </c>
      <c r="C8736" s="22">
        <v>0.04</v>
      </c>
      <c r="E8736" s="17">
        <v>42581.96875</v>
      </c>
      <c r="F8736" s="10">
        <v>15.731</v>
      </c>
      <c r="G8736" s="22">
        <v>0</v>
      </c>
    </row>
    <row r="8737" spans="1:7">
      <c r="A8737" s="17">
        <v>42582.020833333336</v>
      </c>
      <c r="B8737" s="10">
        <v>13.659000000000001</v>
      </c>
      <c r="C8737" s="22">
        <v>0.04</v>
      </c>
      <c r="E8737" s="17">
        <v>42581.979166666664</v>
      </c>
      <c r="F8737" s="10">
        <v>15.712</v>
      </c>
      <c r="G8737" s="22">
        <v>0</v>
      </c>
    </row>
    <row r="8738" spans="1:7">
      <c r="A8738" s="17">
        <v>42582.03125</v>
      </c>
      <c r="B8738" s="10">
        <v>13.693</v>
      </c>
      <c r="C8738" s="22">
        <v>0.04</v>
      </c>
      <c r="E8738" s="17">
        <v>42581.989583333336</v>
      </c>
      <c r="F8738" s="10">
        <v>15.696</v>
      </c>
      <c r="G8738" s="22">
        <v>0</v>
      </c>
    </row>
    <row r="8739" spans="1:7">
      <c r="A8739" s="17">
        <v>42582.041666666664</v>
      </c>
      <c r="B8739" s="10">
        <v>13.742000000000001</v>
      </c>
      <c r="C8739" s="22">
        <v>0.04</v>
      </c>
      <c r="E8739" s="17">
        <v>42582</v>
      </c>
      <c r="F8739" s="10">
        <v>15.677</v>
      </c>
      <c r="G8739" s="22">
        <v>0</v>
      </c>
    </row>
    <row r="8740" spans="1:7">
      <c r="A8740" s="17">
        <v>42582.052083333336</v>
      </c>
      <c r="B8740" s="10">
        <v>13.813000000000001</v>
      </c>
      <c r="C8740" s="22">
        <v>0.04</v>
      </c>
      <c r="E8740" s="17">
        <v>42582.010416666664</v>
      </c>
      <c r="F8740" s="10">
        <v>15.662000000000001</v>
      </c>
      <c r="G8740" s="22">
        <v>0</v>
      </c>
    </row>
    <row r="8741" spans="1:7">
      <c r="A8741" s="17">
        <v>42582.0625</v>
      </c>
      <c r="B8741" s="10">
        <v>13.907999999999999</v>
      </c>
      <c r="C8741" s="22">
        <v>0.04</v>
      </c>
      <c r="E8741" s="17">
        <v>42582.020833333336</v>
      </c>
      <c r="F8741" s="10">
        <v>15.644</v>
      </c>
      <c r="G8741" s="22">
        <v>0</v>
      </c>
    </row>
    <row r="8742" spans="1:7">
      <c r="A8742" s="17">
        <v>42582.072916666664</v>
      </c>
      <c r="B8742" s="10">
        <v>13.974</v>
      </c>
      <c r="C8742" s="22">
        <v>0.04</v>
      </c>
      <c r="E8742" s="17">
        <v>42582.03125</v>
      </c>
      <c r="F8742" s="10">
        <v>15.625</v>
      </c>
      <c r="G8742" s="22">
        <v>0</v>
      </c>
    </row>
    <row r="8743" spans="1:7">
      <c r="A8743" s="17">
        <v>42582.083333333336</v>
      </c>
      <c r="B8743" s="10">
        <v>14.031000000000001</v>
      </c>
      <c r="C8743" s="22">
        <v>0.04</v>
      </c>
      <c r="E8743" s="17">
        <v>42582.041666666664</v>
      </c>
      <c r="F8743" s="10">
        <v>15.606999999999999</v>
      </c>
      <c r="G8743" s="22">
        <v>0</v>
      </c>
    </row>
    <row r="8744" spans="1:7">
      <c r="A8744" s="17">
        <v>42582.09375</v>
      </c>
      <c r="B8744" s="10">
        <v>14.08</v>
      </c>
      <c r="C8744" s="22">
        <v>0.04</v>
      </c>
      <c r="E8744" s="17">
        <v>42582.052083333336</v>
      </c>
      <c r="F8744" s="10">
        <v>15.587999999999999</v>
      </c>
      <c r="G8744" s="22">
        <v>0</v>
      </c>
    </row>
    <row r="8745" spans="1:7">
      <c r="A8745" s="17">
        <v>42582.104166666664</v>
      </c>
      <c r="B8745" s="10">
        <v>14.095000000000001</v>
      </c>
      <c r="C8745" s="22">
        <v>0.04</v>
      </c>
      <c r="E8745" s="17">
        <v>42582.0625</v>
      </c>
      <c r="F8745" s="10">
        <v>15.581</v>
      </c>
      <c r="G8745" s="22">
        <v>0</v>
      </c>
    </row>
    <row r="8746" spans="1:7">
      <c r="A8746" s="17">
        <v>42582.114583333336</v>
      </c>
      <c r="B8746" s="10">
        <v>14.09</v>
      </c>
      <c r="C8746" s="22">
        <v>0.04</v>
      </c>
      <c r="E8746" s="17">
        <v>42582.072916666664</v>
      </c>
      <c r="F8746" s="10">
        <v>15.571999999999999</v>
      </c>
      <c r="G8746" s="22">
        <v>0</v>
      </c>
    </row>
    <row r="8747" spans="1:7">
      <c r="A8747" s="17">
        <v>42582.125</v>
      </c>
      <c r="B8747" s="10">
        <v>14.068</v>
      </c>
      <c r="C8747" s="22">
        <v>0.04</v>
      </c>
      <c r="E8747" s="17">
        <v>42582.083333333336</v>
      </c>
      <c r="F8747" s="10">
        <v>15.571999999999999</v>
      </c>
      <c r="G8747" s="22">
        <v>0</v>
      </c>
    </row>
    <row r="8748" spans="1:7">
      <c r="A8748" s="17">
        <v>42582.135416666664</v>
      </c>
      <c r="B8748" s="10">
        <v>14.045</v>
      </c>
      <c r="C8748" s="22">
        <v>0.04</v>
      </c>
      <c r="E8748" s="17">
        <v>42582.09375</v>
      </c>
      <c r="F8748" s="10">
        <v>15.565</v>
      </c>
      <c r="G8748" s="22">
        <v>0</v>
      </c>
    </row>
    <row r="8749" spans="1:7">
      <c r="A8749" s="17">
        <v>42582.145833333336</v>
      </c>
      <c r="B8749" s="10">
        <v>14.031000000000001</v>
      </c>
      <c r="C8749" s="22">
        <v>0.04</v>
      </c>
      <c r="E8749" s="17">
        <v>42582.104166666664</v>
      </c>
      <c r="F8749" s="10">
        <v>15.558999999999999</v>
      </c>
      <c r="G8749" s="22">
        <v>0</v>
      </c>
    </row>
    <row r="8750" spans="1:7">
      <c r="A8750" s="17">
        <v>42582.15625</v>
      </c>
      <c r="B8750" s="10">
        <v>14.036</v>
      </c>
      <c r="C8750" s="22">
        <v>0.04</v>
      </c>
      <c r="E8750" s="17">
        <v>42582.114583333336</v>
      </c>
      <c r="F8750" s="10">
        <v>15.561</v>
      </c>
      <c r="G8750" s="22">
        <v>0</v>
      </c>
    </row>
    <row r="8751" spans="1:7">
      <c r="A8751" s="17">
        <v>42582.166666666664</v>
      </c>
      <c r="B8751" s="10">
        <v>14.034000000000001</v>
      </c>
      <c r="C8751" s="22">
        <v>0.04</v>
      </c>
      <c r="E8751" s="17">
        <v>42582.125</v>
      </c>
      <c r="F8751" s="10">
        <v>15.561999999999999</v>
      </c>
      <c r="G8751" s="22">
        <v>0</v>
      </c>
    </row>
    <row r="8752" spans="1:7">
      <c r="A8752" s="17">
        <v>42582.177083333336</v>
      </c>
      <c r="B8752" s="10">
        <v>14.037000000000001</v>
      </c>
      <c r="C8752" s="22">
        <v>0.04</v>
      </c>
      <c r="E8752" s="17">
        <v>42582.135416666664</v>
      </c>
      <c r="F8752" s="10">
        <v>15.554</v>
      </c>
      <c r="G8752" s="22">
        <v>0</v>
      </c>
    </row>
    <row r="8753" spans="1:7">
      <c r="A8753" s="17">
        <v>42582.1875</v>
      </c>
      <c r="B8753" s="10">
        <v>14.032</v>
      </c>
      <c r="C8753" s="22">
        <v>0.04</v>
      </c>
      <c r="E8753" s="17">
        <v>42582.145833333336</v>
      </c>
      <c r="F8753" s="10">
        <v>15.552</v>
      </c>
      <c r="G8753" s="22">
        <v>0</v>
      </c>
    </row>
    <row r="8754" spans="1:7">
      <c r="A8754" s="17">
        <v>42582.197916666664</v>
      </c>
      <c r="B8754" s="10">
        <v>14.03</v>
      </c>
      <c r="C8754" s="22">
        <v>0.04</v>
      </c>
      <c r="E8754" s="17">
        <v>42582.15625</v>
      </c>
      <c r="F8754" s="10">
        <v>15.544</v>
      </c>
      <c r="G8754" s="22">
        <v>0</v>
      </c>
    </row>
    <row r="8755" spans="1:7">
      <c r="A8755" s="17">
        <v>42582.208333333336</v>
      </c>
      <c r="B8755" s="10">
        <v>14.037000000000001</v>
      </c>
      <c r="C8755" s="22">
        <v>0.04</v>
      </c>
      <c r="E8755" s="17">
        <v>42582.166666666664</v>
      </c>
      <c r="F8755" s="10">
        <v>15.539</v>
      </c>
      <c r="G8755" s="22">
        <v>0</v>
      </c>
    </row>
    <row r="8756" spans="1:7">
      <c r="A8756" s="17">
        <v>42582.21875</v>
      </c>
      <c r="B8756" s="10">
        <v>14.026</v>
      </c>
      <c r="C8756" s="22">
        <v>0.04</v>
      </c>
      <c r="E8756" s="17">
        <v>42582.177083333336</v>
      </c>
      <c r="F8756" s="10">
        <v>15.534000000000001</v>
      </c>
      <c r="G8756" s="22">
        <v>0</v>
      </c>
    </row>
    <row r="8757" spans="1:7">
      <c r="A8757" s="17">
        <v>42582.229166666664</v>
      </c>
      <c r="B8757" s="10">
        <v>14.023</v>
      </c>
      <c r="C8757" s="22">
        <v>0.04</v>
      </c>
      <c r="E8757" s="17">
        <v>42582.1875</v>
      </c>
      <c r="F8757" s="10">
        <v>15.521000000000001</v>
      </c>
      <c r="G8757" s="22">
        <v>0</v>
      </c>
    </row>
    <row r="8758" spans="1:7">
      <c r="A8758" s="17">
        <v>42582.239583333336</v>
      </c>
      <c r="B8758" s="10">
        <v>14.026</v>
      </c>
      <c r="C8758" s="22">
        <v>0.04</v>
      </c>
      <c r="E8758" s="17">
        <v>42582.197916666664</v>
      </c>
      <c r="F8758" s="10">
        <v>15.507999999999999</v>
      </c>
      <c r="G8758" s="22">
        <v>0</v>
      </c>
    </row>
    <row r="8759" spans="1:7">
      <c r="A8759" s="17">
        <v>42582.25</v>
      </c>
      <c r="B8759" s="10">
        <v>14.018000000000001</v>
      </c>
      <c r="C8759" s="22">
        <v>0.04</v>
      </c>
      <c r="E8759" s="17">
        <v>42582.208333333336</v>
      </c>
      <c r="F8759" s="10">
        <v>15.5</v>
      </c>
      <c r="G8759" s="22">
        <v>0</v>
      </c>
    </row>
    <row r="8760" spans="1:7">
      <c r="A8760" s="17">
        <v>42582.260416666664</v>
      </c>
      <c r="B8760" s="10">
        <v>14.018000000000001</v>
      </c>
      <c r="C8760" s="22">
        <v>0.04</v>
      </c>
      <c r="E8760" s="17">
        <v>42582.21875</v>
      </c>
      <c r="F8760" s="10">
        <v>15.497</v>
      </c>
      <c r="G8760" s="22">
        <v>0</v>
      </c>
    </row>
    <row r="8761" spans="1:7">
      <c r="A8761" s="17">
        <v>42582.270833333336</v>
      </c>
      <c r="B8761" s="10">
        <v>14.019</v>
      </c>
      <c r="C8761" s="22">
        <v>0.04</v>
      </c>
      <c r="E8761" s="17">
        <v>42582.229166666664</v>
      </c>
      <c r="F8761" s="10">
        <v>15.494</v>
      </c>
      <c r="G8761" s="22">
        <v>0</v>
      </c>
    </row>
    <row r="8762" spans="1:7">
      <c r="A8762" s="17">
        <v>42582.28125</v>
      </c>
      <c r="B8762" s="10">
        <v>14.026</v>
      </c>
      <c r="C8762" s="22">
        <v>0.04</v>
      </c>
      <c r="E8762" s="17">
        <v>42582.239583333336</v>
      </c>
      <c r="F8762" s="10">
        <v>15.48</v>
      </c>
      <c r="G8762" s="22">
        <v>0</v>
      </c>
    </row>
    <row r="8763" spans="1:7">
      <c r="A8763" s="17">
        <v>42582.291666666664</v>
      </c>
      <c r="B8763" s="10">
        <v>14.055</v>
      </c>
      <c r="C8763" s="22">
        <v>0.04</v>
      </c>
      <c r="E8763" s="17">
        <v>42582.25</v>
      </c>
      <c r="F8763" s="10">
        <v>15.473000000000001</v>
      </c>
      <c r="G8763" s="22">
        <v>0</v>
      </c>
    </row>
    <row r="8764" spans="1:7">
      <c r="A8764" s="17">
        <v>42582.302083333336</v>
      </c>
      <c r="B8764" s="10">
        <v>14.085000000000001</v>
      </c>
      <c r="C8764" s="22">
        <v>0.04</v>
      </c>
      <c r="E8764" s="17">
        <v>42582.260416666664</v>
      </c>
      <c r="F8764" s="10">
        <v>15.468</v>
      </c>
      <c r="G8764" s="22">
        <v>0</v>
      </c>
    </row>
    <row r="8765" spans="1:7">
      <c r="A8765" s="17">
        <v>42582.3125</v>
      </c>
      <c r="B8765" s="10">
        <v>14.166</v>
      </c>
      <c r="C8765" s="22">
        <v>0.04</v>
      </c>
      <c r="E8765" s="17">
        <v>42582.270833333336</v>
      </c>
      <c r="F8765" s="10">
        <v>15.452999999999999</v>
      </c>
      <c r="G8765" s="22">
        <v>0</v>
      </c>
    </row>
    <row r="8766" spans="1:7">
      <c r="A8766" s="17">
        <v>42582.322916666664</v>
      </c>
      <c r="B8766" s="10">
        <v>14.202</v>
      </c>
      <c r="C8766" s="22">
        <v>0.04</v>
      </c>
      <c r="E8766" s="17">
        <v>42582.28125</v>
      </c>
      <c r="F8766" s="10">
        <v>15.439</v>
      </c>
      <c r="G8766" s="22">
        <v>0</v>
      </c>
    </row>
    <row r="8767" spans="1:7">
      <c r="A8767" s="17">
        <v>42582.333333333336</v>
      </c>
      <c r="B8767" s="10">
        <v>14.244999999999999</v>
      </c>
      <c r="C8767" s="22">
        <v>0.04</v>
      </c>
      <c r="E8767" s="17">
        <v>42582.291666666664</v>
      </c>
      <c r="F8767" s="10">
        <v>15.428000000000001</v>
      </c>
      <c r="G8767" s="22">
        <v>0</v>
      </c>
    </row>
    <row r="8768" spans="1:7">
      <c r="A8768" s="17">
        <v>42582.34375</v>
      </c>
      <c r="B8768" s="10">
        <v>14.304</v>
      </c>
      <c r="C8768" s="22">
        <v>0.04</v>
      </c>
      <c r="E8768" s="17">
        <v>42582.302083333336</v>
      </c>
      <c r="F8768" s="10">
        <v>15.417</v>
      </c>
      <c r="G8768" s="22">
        <v>0</v>
      </c>
    </row>
    <row r="8769" spans="1:7">
      <c r="A8769" s="17">
        <v>42582.354166666664</v>
      </c>
      <c r="B8769" s="10">
        <v>14.381</v>
      </c>
      <c r="C8769" s="22">
        <v>0.04</v>
      </c>
      <c r="E8769" s="17">
        <v>42582.3125</v>
      </c>
      <c r="F8769" s="10">
        <v>15.41</v>
      </c>
      <c r="G8769" s="22">
        <v>0</v>
      </c>
    </row>
    <row r="8770" spans="1:7">
      <c r="A8770" s="17">
        <v>42582.364583333336</v>
      </c>
      <c r="B8770" s="10">
        <v>14.48</v>
      </c>
      <c r="C8770" s="22">
        <v>0.05</v>
      </c>
      <c r="E8770" s="17">
        <v>42582.322916666664</v>
      </c>
      <c r="F8770" s="10">
        <v>15.411</v>
      </c>
      <c r="G8770" s="22">
        <v>0</v>
      </c>
    </row>
    <row r="8771" spans="1:7">
      <c r="A8771" s="17">
        <v>42582.375</v>
      </c>
      <c r="B8771" s="10">
        <v>14.59</v>
      </c>
      <c r="C8771" s="22">
        <v>0.05</v>
      </c>
      <c r="E8771" s="17">
        <v>42582.333333333336</v>
      </c>
      <c r="F8771" s="10">
        <v>15.404</v>
      </c>
      <c r="G8771" s="22">
        <v>0</v>
      </c>
    </row>
    <row r="8772" spans="1:7">
      <c r="A8772" s="17">
        <v>42582.385416666664</v>
      </c>
      <c r="B8772" s="10">
        <v>14.711</v>
      </c>
      <c r="C8772" s="22">
        <v>0.05</v>
      </c>
      <c r="E8772" s="17">
        <v>42582.34375</v>
      </c>
      <c r="F8772" s="10">
        <v>15.395</v>
      </c>
      <c r="G8772" s="22">
        <v>0</v>
      </c>
    </row>
    <row r="8773" spans="1:7">
      <c r="A8773" s="17">
        <v>42582.395833333336</v>
      </c>
      <c r="B8773" s="10">
        <v>14.842000000000001</v>
      </c>
      <c r="C8773" s="22">
        <v>0.04</v>
      </c>
      <c r="E8773" s="17">
        <v>42582.354166666664</v>
      </c>
      <c r="F8773" s="10">
        <v>15.391999999999999</v>
      </c>
      <c r="G8773" s="22">
        <v>0</v>
      </c>
    </row>
    <row r="8774" spans="1:7">
      <c r="A8774" s="17">
        <v>42582.40625</v>
      </c>
      <c r="B8774" s="10">
        <v>15.052</v>
      </c>
      <c r="C8774" s="22">
        <v>0.04</v>
      </c>
      <c r="E8774" s="17">
        <v>42582.364583333336</v>
      </c>
      <c r="F8774" s="10">
        <v>15.39</v>
      </c>
      <c r="G8774" s="22">
        <v>0</v>
      </c>
    </row>
    <row r="8775" spans="1:7">
      <c r="A8775" s="17">
        <v>42582.416666666664</v>
      </c>
      <c r="B8775" s="10">
        <v>15.252000000000001</v>
      </c>
      <c r="C8775" s="22">
        <v>0.05</v>
      </c>
      <c r="E8775" s="17">
        <v>42582.375</v>
      </c>
      <c r="F8775" s="10">
        <v>15.382</v>
      </c>
      <c r="G8775" s="22">
        <v>0</v>
      </c>
    </row>
    <row r="8776" spans="1:7">
      <c r="A8776" s="17">
        <v>42582.427083333336</v>
      </c>
      <c r="B8776" s="10">
        <v>15.385</v>
      </c>
      <c r="C8776" s="22">
        <v>0.05</v>
      </c>
      <c r="E8776" s="17">
        <v>42582.385416666664</v>
      </c>
      <c r="F8776" s="10">
        <v>15.381</v>
      </c>
      <c r="G8776" s="22">
        <v>0</v>
      </c>
    </row>
    <row r="8777" spans="1:7">
      <c r="A8777" s="17">
        <v>42582.4375</v>
      </c>
      <c r="B8777" s="10">
        <v>15.552</v>
      </c>
      <c r="C8777" s="22">
        <v>0.05</v>
      </c>
      <c r="E8777" s="17">
        <v>42582.395833333336</v>
      </c>
      <c r="F8777" s="10">
        <v>15.381</v>
      </c>
      <c r="G8777" s="22">
        <v>0</v>
      </c>
    </row>
    <row r="8778" spans="1:7">
      <c r="A8778" s="17">
        <v>42582.447916666664</v>
      </c>
      <c r="B8778" s="10">
        <v>15.722</v>
      </c>
      <c r="C8778" s="22">
        <v>0.05</v>
      </c>
      <c r="E8778" s="17">
        <v>42582.40625</v>
      </c>
      <c r="F8778" s="10">
        <v>15.382999999999999</v>
      </c>
      <c r="G8778" s="22">
        <v>0</v>
      </c>
    </row>
    <row r="8779" spans="1:7">
      <c r="A8779" s="17">
        <v>42582.458333333336</v>
      </c>
      <c r="B8779" s="10">
        <v>15.932</v>
      </c>
      <c r="C8779" s="22">
        <v>0.04</v>
      </c>
      <c r="E8779" s="17">
        <v>42582.416666666664</v>
      </c>
      <c r="F8779" s="10">
        <v>15.384</v>
      </c>
      <c r="G8779" s="22">
        <v>0</v>
      </c>
    </row>
    <row r="8780" spans="1:7">
      <c r="A8780" s="17">
        <v>42582.46875</v>
      </c>
      <c r="B8780" s="10">
        <v>16.163</v>
      </c>
      <c r="C8780" s="22">
        <v>0.05</v>
      </c>
      <c r="E8780" s="17">
        <v>42582.427083333336</v>
      </c>
      <c r="F8780" s="10">
        <v>15.388</v>
      </c>
      <c r="G8780" s="22">
        <v>0</v>
      </c>
    </row>
    <row r="8781" spans="1:7">
      <c r="A8781" s="17">
        <v>42582.479166666664</v>
      </c>
      <c r="B8781" s="10">
        <v>16.327999999999999</v>
      </c>
      <c r="C8781" s="22">
        <v>0.05</v>
      </c>
      <c r="E8781" s="17">
        <v>42582.4375</v>
      </c>
      <c r="F8781" s="10">
        <v>15.393000000000001</v>
      </c>
      <c r="G8781" s="22">
        <v>0</v>
      </c>
    </row>
    <row r="8782" spans="1:7">
      <c r="A8782" s="17">
        <v>42582.489583333336</v>
      </c>
      <c r="B8782" s="10">
        <v>16.55</v>
      </c>
      <c r="C8782" s="22">
        <v>0.04</v>
      </c>
      <c r="E8782" s="17">
        <v>42582.447916666664</v>
      </c>
      <c r="F8782" s="10">
        <v>15.397</v>
      </c>
      <c r="G8782" s="22">
        <v>0</v>
      </c>
    </row>
    <row r="8783" spans="1:7">
      <c r="A8783" s="17">
        <v>42582.5</v>
      </c>
      <c r="B8783" s="10">
        <v>16.721</v>
      </c>
      <c r="C8783" s="22">
        <v>0.05</v>
      </c>
      <c r="E8783" s="17">
        <v>42582.458333333336</v>
      </c>
      <c r="F8783" s="10">
        <v>15.406000000000001</v>
      </c>
      <c r="G8783" s="22">
        <v>0</v>
      </c>
    </row>
    <row r="8784" spans="1:7">
      <c r="A8784" s="17">
        <v>42582.510416666664</v>
      </c>
      <c r="B8784" s="10">
        <v>16.939</v>
      </c>
      <c r="C8784" s="22">
        <v>0.04</v>
      </c>
      <c r="E8784" s="17">
        <v>42582.46875</v>
      </c>
      <c r="F8784" s="10">
        <v>15.413</v>
      </c>
      <c r="G8784" s="22">
        <v>0</v>
      </c>
    </row>
    <row r="8785" spans="1:7">
      <c r="A8785" s="17">
        <v>42582.520833333336</v>
      </c>
      <c r="B8785" s="10">
        <v>17.449000000000002</v>
      </c>
      <c r="C8785" s="22">
        <v>0.04</v>
      </c>
      <c r="E8785" s="17">
        <v>42582.479166666664</v>
      </c>
      <c r="F8785" s="10">
        <v>15.423999999999999</v>
      </c>
      <c r="G8785" s="22">
        <v>0</v>
      </c>
    </row>
    <row r="8786" spans="1:7">
      <c r="A8786" s="17">
        <v>42582.53125</v>
      </c>
      <c r="B8786" s="10">
        <v>17.739000000000001</v>
      </c>
      <c r="C8786" s="22">
        <v>0.04</v>
      </c>
      <c r="E8786" s="17">
        <v>42582.489583333336</v>
      </c>
      <c r="F8786" s="10">
        <v>15.435</v>
      </c>
      <c r="G8786" s="22">
        <v>0</v>
      </c>
    </row>
    <row r="8787" spans="1:7">
      <c r="A8787" s="17">
        <v>42582.541666666664</v>
      </c>
      <c r="B8787" s="10">
        <v>17.859000000000002</v>
      </c>
      <c r="C8787" s="22">
        <v>0.04</v>
      </c>
      <c r="E8787" s="17">
        <v>42582.5</v>
      </c>
      <c r="F8787" s="10">
        <v>15.445</v>
      </c>
      <c r="G8787" s="22">
        <v>0</v>
      </c>
    </row>
    <row r="8788" spans="1:7">
      <c r="A8788" s="17">
        <v>42582.552083333336</v>
      </c>
      <c r="B8788" s="10">
        <v>17.850000000000001</v>
      </c>
      <c r="C8788" s="22">
        <v>0.04</v>
      </c>
      <c r="E8788" s="17">
        <v>42582.510416666664</v>
      </c>
      <c r="F8788" s="10">
        <v>15.457000000000001</v>
      </c>
      <c r="G8788" s="22">
        <v>0</v>
      </c>
    </row>
    <row r="8789" spans="1:7">
      <c r="A8789" s="17">
        <v>42582.5625</v>
      </c>
      <c r="B8789" s="10">
        <v>17.779</v>
      </c>
      <c r="C8789" s="22">
        <v>0.04</v>
      </c>
      <c r="E8789" s="17">
        <v>42582.520833333336</v>
      </c>
      <c r="F8789" s="10">
        <v>15.477</v>
      </c>
      <c r="G8789" s="22">
        <v>0</v>
      </c>
    </row>
    <row r="8790" spans="1:7">
      <c r="A8790" s="17">
        <v>42582.572916666664</v>
      </c>
      <c r="B8790" s="10">
        <v>17.777999999999999</v>
      </c>
      <c r="C8790" s="22">
        <v>0.04</v>
      </c>
      <c r="E8790" s="17">
        <v>42582.53125</v>
      </c>
      <c r="F8790" s="10">
        <v>15.493</v>
      </c>
      <c r="G8790" s="22">
        <v>0</v>
      </c>
    </row>
    <row r="8791" spans="1:7">
      <c r="A8791" s="17">
        <v>42582.583333333336</v>
      </c>
      <c r="B8791" s="10">
        <v>17.846</v>
      </c>
      <c r="C8791" s="22">
        <v>0.04</v>
      </c>
      <c r="E8791" s="17">
        <v>42582.541666666664</v>
      </c>
      <c r="F8791" s="10">
        <v>15.513</v>
      </c>
      <c r="G8791" s="22">
        <v>0</v>
      </c>
    </row>
    <row r="8792" spans="1:7">
      <c r="A8792" s="17">
        <v>42582.59375</v>
      </c>
      <c r="B8792" s="10">
        <v>17.859000000000002</v>
      </c>
      <c r="C8792" s="22">
        <v>0.04</v>
      </c>
      <c r="E8792" s="17">
        <v>42582.552083333336</v>
      </c>
      <c r="F8792" s="10">
        <v>15.537000000000001</v>
      </c>
      <c r="G8792" s="22">
        <v>0</v>
      </c>
    </row>
    <row r="8793" spans="1:7">
      <c r="A8793" s="17">
        <v>42582.604166666664</v>
      </c>
      <c r="B8793" s="10">
        <v>17.847999999999999</v>
      </c>
      <c r="C8793" s="22">
        <v>0.04</v>
      </c>
      <c r="E8793" s="17">
        <v>42582.5625</v>
      </c>
      <c r="F8793" s="10">
        <v>15.558999999999999</v>
      </c>
      <c r="G8793" s="22">
        <v>0</v>
      </c>
    </row>
    <row r="8794" spans="1:7">
      <c r="A8794" s="17">
        <v>42582.614583333336</v>
      </c>
      <c r="B8794" s="10">
        <v>17.834</v>
      </c>
      <c r="C8794" s="22">
        <v>0.04</v>
      </c>
      <c r="E8794" s="17">
        <v>42582.572916666664</v>
      </c>
      <c r="F8794" s="10">
        <v>15.587999999999999</v>
      </c>
      <c r="G8794" s="22">
        <v>0</v>
      </c>
    </row>
    <row r="8795" spans="1:7">
      <c r="A8795" s="17">
        <v>42582.625</v>
      </c>
      <c r="B8795" s="10">
        <v>17.832999999999998</v>
      </c>
      <c r="C8795" s="22">
        <v>0.04</v>
      </c>
      <c r="E8795" s="17">
        <v>42582.583333333336</v>
      </c>
      <c r="F8795" s="10">
        <v>15.613</v>
      </c>
      <c r="G8795" s="22">
        <v>0</v>
      </c>
    </row>
    <row r="8796" spans="1:7">
      <c r="A8796" s="17">
        <v>42582.635416666664</v>
      </c>
      <c r="B8796" s="10">
        <v>17.846</v>
      </c>
      <c r="C8796" s="22">
        <v>0.04</v>
      </c>
      <c r="E8796" s="17">
        <v>42582.59375</v>
      </c>
      <c r="F8796" s="10">
        <v>15.643000000000001</v>
      </c>
      <c r="G8796" s="22">
        <v>0</v>
      </c>
    </row>
    <row r="8797" spans="1:7">
      <c r="A8797" s="17">
        <v>42582.645833333336</v>
      </c>
      <c r="B8797" s="10">
        <v>17.858000000000001</v>
      </c>
      <c r="C8797" s="22">
        <v>0.04</v>
      </c>
      <c r="E8797" s="17">
        <v>42582.604166666664</v>
      </c>
      <c r="F8797" s="10">
        <v>15.67</v>
      </c>
      <c r="G8797" s="22">
        <v>0</v>
      </c>
    </row>
    <row r="8798" spans="1:7">
      <c r="A8798" s="17">
        <v>42582.65625</v>
      </c>
      <c r="B8798" s="10">
        <v>17.805</v>
      </c>
      <c r="C8798" s="22">
        <v>0.04</v>
      </c>
      <c r="E8798" s="17">
        <v>42582.614583333336</v>
      </c>
      <c r="F8798" s="10">
        <v>15.693</v>
      </c>
      <c r="G8798" s="22">
        <v>0</v>
      </c>
    </row>
    <row r="8799" spans="1:7">
      <c r="A8799" s="17">
        <v>42582.666666666664</v>
      </c>
      <c r="B8799" s="10">
        <v>17.791</v>
      </c>
      <c r="C8799" s="22">
        <v>0.04</v>
      </c>
      <c r="E8799" s="17">
        <v>42582.625</v>
      </c>
      <c r="F8799" s="10">
        <v>15.715999999999999</v>
      </c>
      <c r="G8799" s="22">
        <v>0</v>
      </c>
    </row>
    <row r="8800" spans="1:7">
      <c r="A8800" s="17">
        <v>42582.677083333336</v>
      </c>
      <c r="B8800" s="10">
        <v>17.75</v>
      </c>
      <c r="C8800" s="22">
        <v>0.04</v>
      </c>
      <c r="E8800" s="17">
        <v>42582.635416666664</v>
      </c>
      <c r="F8800" s="10">
        <v>15.744999999999999</v>
      </c>
      <c r="G8800" s="22">
        <v>0</v>
      </c>
    </row>
    <row r="8801" spans="1:7">
      <c r="A8801" s="17">
        <v>42582.6875</v>
      </c>
      <c r="B8801" s="10">
        <v>17.706</v>
      </c>
      <c r="C8801" s="22">
        <v>0.04</v>
      </c>
      <c r="E8801" s="17">
        <v>42582.645833333336</v>
      </c>
      <c r="F8801" s="10">
        <v>15.771000000000001</v>
      </c>
      <c r="G8801" s="22">
        <v>0</v>
      </c>
    </row>
    <row r="8802" spans="1:7">
      <c r="A8802" s="17">
        <v>42582.697916666664</v>
      </c>
      <c r="B8802" s="10">
        <v>17.628</v>
      </c>
      <c r="C8802" s="22">
        <v>0.04</v>
      </c>
      <c r="E8802" s="17">
        <v>42582.65625</v>
      </c>
      <c r="F8802" s="10">
        <v>15.797000000000001</v>
      </c>
      <c r="G8802" s="22">
        <v>0</v>
      </c>
    </row>
    <row r="8803" spans="1:7">
      <c r="A8803" s="17">
        <v>42582.708333333336</v>
      </c>
      <c r="B8803" s="10">
        <v>17.574999999999999</v>
      </c>
      <c r="C8803" s="22">
        <v>0.04</v>
      </c>
      <c r="E8803" s="17">
        <v>42582.666666666664</v>
      </c>
      <c r="F8803" s="10">
        <v>15.823</v>
      </c>
      <c r="G8803" s="22">
        <v>0</v>
      </c>
    </row>
    <row r="8804" spans="1:7">
      <c r="A8804" s="17">
        <v>42582.71875</v>
      </c>
      <c r="B8804" s="10">
        <v>17.509</v>
      </c>
      <c r="C8804" s="22">
        <v>0.04</v>
      </c>
      <c r="E8804" s="17">
        <v>42582.677083333336</v>
      </c>
      <c r="F8804" s="10">
        <v>15.852</v>
      </c>
      <c r="G8804" s="22">
        <v>0</v>
      </c>
    </row>
    <row r="8805" spans="1:7">
      <c r="A8805" s="17">
        <v>42582.729166666664</v>
      </c>
      <c r="B8805" s="10">
        <v>17.437999999999999</v>
      </c>
      <c r="C8805" s="22">
        <v>0.04</v>
      </c>
      <c r="E8805" s="17">
        <v>42582.6875</v>
      </c>
      <c r="F8805" s="10">
        <v>15.882</v>
      </c>
      <c r="G8805" s="22">
        <v>0</v>
      </c>
    </row>
    <row r="8806" spans="1:7">
      <c r="A8806" s="17">
        <v>42582.739583333336</v>
      </c>
      <c r="B8806" s="10">
        <v>17.361999999999998</v>
      </c>
      <c r="C8806" s="22">
        <v>0.04</v>
      </c>
      <c r="E8806" s="17">
        <v>42582.697916666664</v>
      </c>
      <c r="F8806" s="10">
        <v>15.906000000000001</v>
      </c>
      <c r="G8806" s="22">
        <v>0</v>
      </c>
    </row>
    <row r="8807" spans="1:7">
      <c r="A8807" s="17">
        <v>42582.75</v>
      </c>
      <c r="B8807" s="10">
        <v>17.27</v>
      </c>
      <c r="C8807" s="22">
        <v>0.04</v>
      </c>
      <c r="E8807" s="17">
        <v>42582.708333333336</v>
      </c>
      <c r="F8807" s="10">
        <v>15.93</v>
      </c>
      <c r="G8807" s="22">
        <v>0</v>
      </c>
    </row>
    <row r="8808" spans="1:7">
      <c r="A8808" s="17">
        <v>42582.760416666664</v>
      </c>
      <c r="B8808" s="10">
        <v>17.167000000000002</v>
      </c>
      <c r="C8808" s="22">
        <v>0.04</v>
      </c>
      <c r="E8808" s="17">
        <v>42582.71875</v>
      </c>
      <c r="F8808" s="10">
        <v>15.949</v>
      </c>
      <c r="G8808" s="22">
        <v>0</v>
      </c>
    </row>
    <row r="8809" spans="1:7">
      <c r="A8809" s="17">
        <v>42582.770833333336</v>
      </c>
      <c r="B8809" s="10">
        <v>17.061</v>
      </c>
      <c r="C8809" s="22">
        <v>0.04</v>
      </c>
      <c r="E8809" s="17">
        <v>42582.729166666664</v>
      </c>
      <c r="F8809" s="10">
        <v>15.965</v>
      </c>
      <c r="G8809" s="22">
        <v>0</v>
      </c>
    </row>
    <row r="8810" spans="1:7">
      <c r="A8810" s="17">
        <v>42582.78125</v>
      </c>
      <c r="B8810" s="10">
        <v>16.954000000000001</v>
      </c>
      <c r="C8810" s="22">
        <v>0.04</v>
      </c>
      <c r="E8810" s="17">
        <v>42582.739583333336</v>
      </c>
      <c r="F8810" s="10">
        <v>15.978</v>
      </c>
      <c r="G8810" s="22">
        <v>0</v>
      </c>
    </row>
    <row r="8811" spans="1:7">
      <c r="A8811" s="17">
        <v>42582.791666666664</v>
      </c>
      <c r="B8811" s="10">
        <v>16.835999999999999</v>
      </c>
      <c r="C8811" s="22">
        <v>0.04</v>
      </c>
      <c r="E8811" s="17">
        <v>42582.75</v>
      </c>
      <c r="F8811" s="10">
        <v>15.991</v>
      </c>
      <c r="G8811" s="22">
        <v>0</v>
      </c>
    </row>
    <row r="8812" spans="1:7">
      <c r="A8812" s="17">
        <v>42582.802083333336</v>
      </c>
      <c r="B8812" s="10">
        <v>16.704000000000001</v>
      </c>
      <c r="C8812" s="22">
        <v>0.04</v>
      </c>
      <c r="E8812" s="17">
        <v>42582.760416666664</v>
      </c>
      <c r="F8812" s="10">
        <v>15.997</v>
      </c>
      <c r="G8812" s="22">
        <v>0</v>
      </c>
    </row>
    <row r="8813" spans="1:7">
      <c r="A8813" s="17">
        <v>42582.8125</v>
      </c>
      <c r="B8813" s="10">
        <v>16.568000000000001</v>
      </c>
      <c r="C8813" s="22">
        <v>0.04</v>
      </c>
      <c r="E8813" s="17">
        <v>42582.770833333336</v>
      </c>
      <c r="F8813" s="10">
        <v>16.004999999999999</v>
      </c>
      <c r="G8813" s="22">
        <v>0</v>
      </c>
    </row>
    <row r="8814" spans="1:7">
      <c r="A8814" s="17">
        <v>42582.822916666664</v>
      </c>
      <c r="B8814" s="10">
        <v>16.413</v>
      </c>
      <c r="C8814" s="22">
        <v>0.04</v>
      </c>
      <c r="E8814" s="17">
        <v>42582.78125</v>
      </c>
      <c r="F8814" s="10">
        <v>16.004000000000001</v>
      </c>
      <c r="G8814" s="22">
        <v>0</v>
      </c>
    </row>
    <row r="8815" spans="1:7">
      <c r="A8815" s="17">
        <v>42582.833333333336</v>
      </c>
      <c r="B8815" s="10">
        <v>16.199000000000002</v>
      </c>
      <c r="C8815" s="22">
        <v>0.04</v>
      </c>
      <c r="E8815" s="17">
        <v>42582.791666666664</v>
      </c>
      <c r="F8815" s="10">
        <v>16.004999999999999</v>
      </c>
      <c r="G8815" s="22">
        <v>0</v>
      </c>
    </row>
    <row r="8816" spans="1:7">
      <c r="A8816" s="17">
        <v>42582.84375</v>
      </c>
      <c r="B8816" s="10">
        <v>15.961</v>
      </c>
      <c r="C8816" s="22">
        <v>0.04</v>
      </c>
      <c r="E8816" s="17">
        <v>42582.802083333336</v>
      </c>
      <c r="F8816" s="10">
        <v>16.004000000000001</v>
      </c>
      <c r="G8816" s="22">
        <v>0</v>
      </c>
    </row>
    <row r="8817" spans="1:7">
      <c r="A8817" s="17">
        <v>42582.854166666664</v>
      </c>
      <c r="B8817" s="10">
        <v>15.773</v>
      </c>
      <c r="C8817" s="22">
        <v>0.04</v>
      </c>
      <c r="E8817" s="17">
        <v>42582.8125</v>
      </c>
      <c r="F8817" s="10">
        <v>15.999000000000001</v>
      </c>
      <c r="G8817" s="22">
        <v>0</v>
      </c>
    </row>
    <row r="8818" spans="1:7">
      <c r="A8818" s="17">
        <v>42582.864583333336</v>
      </c>
      <c r="B8818" s="10">
        <v>15.611000000000001</v>
      </c>
      <c r="C8818" s="22">
        <v>0.04</v>
      </c>
      <c r="E8818" s="17">
        <v>42582.822916666664</v>
      </c>
      <c r="F8818" s="10">
        <v>15.992000000000001</v>
      </c>
      <c r="G8818" s="22">
        <v>0</v>
      </c>
    </row>
    <row r="8819" spans="1:7">
      <c r="A8819" s="17">
        <v>42582.875</v>
      </c>
      <c r="B8819" s="10">
        <v>15.449</v>
      </c>
      <c r="C8819" s="22">
        <v>0.04</v>
      </c>
      <c r="E8819" s="17">
        <v>42582.833333333336</v>
      </c>
      <c r="F8819" s="10">
        <v>15.987</v>
      </c>
      <c r="G8819" s="22">
        <v>0</v>
      </c>
    </row>
    <row r="8820" spans="1:7">
      <c r="A8820" s="17">
        <v>42582.885416666664</v>
      </c>
      <c r="B8820" s="10">
        <v>15.352</v>
      </c>
      <c r="C8820" s="22">
        <v>0.04</v>
      </c>
      <c r="E8820" s="17">
        <v>42582.84375</v>
      </c>
      <c r="F8820" s="10">
        <v>15.981</v>
      </c>
      <c r="G8820" s="22">
        <v>0</v>
      </c>
    </row>
    <row r="8821" spans="1:7">
      <c r="A8821" s="17">
        <v>42582.895833333336</v>
      </c>
      <c r="B8821" s="10">
        <v>15.227</v>
      </c>
      <c r="C8821" s="22">
        <v>0.04</v>
      </c>
      <c r="E8821" s="17">
        <v>42582.854166666664</v>
      </c>
      <c r="F8821" s="10">
        <v>15.971</v>
      </c>
      <c r="G8821" s="22">
        <v>0</v>
      </c>
    </row>
    <row r="8822" spans="1:7">
      <c r="A8822" s="17">
        <v>42582.90625</v>
      </c>
      <c r="B8822" s="10">
        <v>15.093999999999999</v>
      </c>
      <c r="C8822" s="22">
        <v>0.04</v>
      </c>
      <c r="E8822" s="17">
        <v>42582.864583333336</v>
      </c>
      <c r="F8822" s="10">
        <v>15.961</v>
      </c>
      <c r="G8822" s="22">
        <v>0</v>
      </c>
    </row>
    <row r="8823" spans="1:7">
      <c r="A8823" s="17">
        <v>42582.916666666664</v>
      </c>
      <c r="B8823" s="10">
        <v>14.962999999999999</v>
      </c>
      <c r="C8823" s="22">
        <v>0.04</v>
      </c>
      <c r="E8823" s="17">
        <v>42582.875</v>
      </c>
      <c r="F8823" s="10">
        <v>15.946999999999999</v>
      </c>
      <c r="G8823" s="22">
        <v>0</v>
      </c>
    </row>
    <row r="8824" spans="1:7">
      <c r="A8824" s="17">
        <v>42582.927083333336</v>
      </c>
      <c r="B8824" s="10">
        <v>14.848000000000001</v>
      </c>
      <c r="C8824" s="22">
        <v>0.04</v>
      </c>
      <c r="E8824" s="17">
        <v>42582.885416666664</v>
      </c>
      <c r="F8824" s="10">
        <v>15.930999999999999</v>
      </c>
      <c r="G8824" s="22">
        <v>0</v>
      </c>
    </row>
    <row r="8825" spans="1:7">
      <c r="A8825" s="17">
        <v>42582.9375</v>
      </c>
      <c r="B8825" s="10">
        <v>14.741</v>
      </c>
      <c r="C8825" s="22">
        <v>0.04</v>
      </c>
      <c r="E8825" s="17">
        <v>42582.895833333336</v>
      </c>
      <c r="F8825" s="10">
        <v>15.917999999999999</v>
      </c>
      <c r="G8825" s="22">
        <v>0</v>
      </c>
    </row>
    <row r="8826" spans="1:7">
      <c r="A8826" s="17">
        <v>42582.947916666664</v>
      </c>
      <c r="B8826" s="10">
        <v>14.622999999999999</v>
      </c>
      <c r="C8826" s="22">
        <v>0.04</v>
      </c>
      <c r="E8826" s="17">
        <v>42582.90625</v>
      </c>
      <c r="F8826" s="10">
        <v>15.904</v>
      </c>
      <c r="G8826" s="22">
        <v>0</v>
      </c>
    </row>
    <row r="8827" spans="1:7">
      <c r="A8827" s="17">
        <v>42582.958333333336</v>
      </c>
      <c r="B8827" s="10">
        <v>14.529</v>
      </c>
      <c r="C8827" s="22">
        <v>0.04</v>
      </c>
      <c r="E8827" s="17">
        <v>42582.916666666664</v>
      </c>
      <c r="F8827" s="10">
        <v>15.893000000000001</v>
      </c>
      <c r="G8827" s="22">
        <v>0</v>
      </c>
    </row>
    <row r="8828" spans="1:7">
      <c r="A8828" s="17">
        <v>42582.96875</v>
      </c>
      <c r="B8828" s="10">
        <v>14.449</v>
      </c>
      <c r="C8828" s="22">
        <v>0.04</v>
      </c>
      <c r="E8828" s="17">
        <v>42582.927083333336</v>
      </c>
      <c r="F8828" s="10">
        <v>15.875999999999999</v>
      </c>
      <c r="G8828" s="22">
        <v>0</v>
      </c>
    </row>
    <row r="8829" spans="1:7">
      <c r="A8829" s="17">
        <v>42582.979166666664</v>
      </c>
      <c r="B8829" s="10">
        <v>14.395</v>
      </c>
      <c r="C8829" s="22">
        <v>0.04</v>
      </c>
      <c r="E8829" s="17">
        <v>42582.9375</v>
      </c>
      <c r="F8829" s="10">
        <v>15.86</v>
      </c>
      <c r="G8829" s="22">
        <v>0</v>
      </c>
    </row>
    <row r="8830" spans="1:7">
      <c r="A8830" s="17">
        <v>42582.989583333336</v>
      </c>
      <c r="B8830" s="10">
        <v>14.345000000000001</v>
      </c>
      <c r="C8830" s="22">
        <v>0.04</v>
      </c>
      <c r="E8830" s="17">
        <v>42582.947916666664</v>
      </c>
      <c r="F8830" s="10">
        <v>15.843999999999999</v>
      </c>
      <c r="G8830" s="22">
        <v>0</v>
      </c>
    </row>
    <row r="8831" spans="1:7">
      <c r="A8831" s="17">
        <v>42583</v>
      </c>
      <c r="B8831" s="10">
        <v>14.32</v>
      </c>
      <c r="C8831" s="22">
        <v>0.04</v>
      </c>
      <c r="E8831" s="17">
        <v>42582.958333333336</v>
      </c>
      <c r="F8831" s="10">
        <v>15.826000000000001</v>
      </c>
      <c r="G8831" s="22">
        <v>0</v>
      </c>
    </row>
    <row r="8832" spans="1:7">
      <c r="A8832" s="17">
        <v>42583.010416666664</v>
      </c>
      <c r="B8832" s="10">
        <v>14.308</v>
      </c>
      <c r="C8832" s="22">
        <v>0.04</v>
      </c>
      <c r="E8832" s="17">
        <v>42582.96875</v>
      </c>
      <c r="F8832" s="10">
        <v>15.816000000000001</v>
      </c>
      <c r="G8832" s="22">
        <v>0</v>
      </c>
    </row>
    <row r="8833" spans="1:7">
      <c r="A8833" s="17">
        <v>42583.020833333336</v>
      </c>
      <c r="B8833" s="10">
        <v>14.295999999999999</v>
      </c>
      <c r="C8833" s="22">
        <v>0.04</v>
      </c>
      <c r="E8833" s="17">
        <v>42582.979166666664</v>
      </c>
      <c r="F8833" s="10">
        <v>15.801</v>
      </c>
      <c r="G8833" s="22">
        <v>0</v>
      </c>
    </row>
    <row r="8834" spans="1:7">
      <c r="A8834" s="17">
        <v>42583.03125</v>
      </c>
      <c r="B8834" s="10">
        <v>14.315</v>
      </c>
      <c r="C8834" s="22">
        <v>0.04</v>
      </c>
      <c r="E8834" s="17">
        <v>42582.989583333336</v>
      </c>
      <c r="F8834" s="10">
        <v>15.791</v>
      </c>
      <c r="G8834" s="22">
        <v>0</v>
      </c>
    </row>
    <row r="8835" spans="1:7">
      <c r="A8835" s="17">
        <v>42583.041666666664</v>
      </c>
      <c r="B8835" s="10">
        <v>14.337</v>
      </c>
      <c r="C8835" s="22">
        <v>0.04</v>
      </c>
      <c r="E8835" s="17">
        <v>42583</v>
      </c>
      <c r="F8835" s="10">
        <v>15.778</v>
      </c>
      <c r="G8835" s="22">
        <v>0</v>
      </c>
    </row>
    <row r="8836" spans="1:7">
      <c r="A8836" s="17">
        <v>42583.052083333336</v>
      </c>
      <c r="B8836" s="10">
        <v>14.372</v>
      </c>
      <c r="C8836" s="22">
        <v>0.04</v>
      </c>
      <c r="E8836" s="17">
        <v>42583.010416666664</v>
      </c>
      <c r="F8836" s="10">
        <v>15.766999999999999</v>
      </c>
      <c r="G8836" s="22">
        <v>0</v>
      </c>
    </row>
    <row r="8837" spans="1:7">
      <c r="A8837" s="17">
        <v>42583.0625</v>
      </c>
      <c r="B8837" s="10">
        <v>14.382999999999999</v>
      </c>
      <c r="C8837" s="22">
        <v>0.04</v>
      </c>
      <c r="E8837" s="17">
        <v>42583.020833333336</v>
      </c>
      <c r="F8837" s="10">
        <v>15.756</v>
      </c>
      <c r="G8837" s="22">
        <v>0</v>
      </c>
    </row>
    <row r="8838" spans="1:7">
      <c r="A8838" s="17">
        <v>42583.072916666664</v>
      </c>
      <c r="B8838" s="10">
        <v>14.423</v>
      </c>
      <c r="C8838" s="22">
        <v>0.04</v>
      </c>
      <c r="E8838" s="17">
        <v>42583.03125</v>
      </c>
      <c r="F8838" s="10">
        <v>15.739000000000001</v>
      </c>
      <c r="G8838" s="22">
        <v>0</v>
      </c>
    </row>
    <row r="8839" spans="1:7">
      <c r="A8839" s="17">
        <v>42583.083333333336</v>
      </c>
      <c r="B8839" s="10">
        <v>14.442</v>
      </c>
      <c r="C8839" s="22">
        <v>0.04</v>
      </c>
      <c r="E8839" s="17">
        <v>42583.041666666664</v>
      </c>
      <c r="F8839" s="10">
        <v>15.725</v>
      </c>
      <c r="G8839" s="22">
        <v>0</v>
      </c>
    </row>
    <row r="8840" spans="1:7">
      <c r="A8840" s="17">
        <v>42583.09375</v>
      </c>
      <c r="B8840" s="10">
        <v>14.433999999999999</v>
      </c>
      <c r="C8840" s="22">
        <v>0.04</v>
      </c>
      <c r="E8840" s="17">
        <v>42583.052083333336</v>
      </c>
      <c r="F8840" s="10">
        <v>15.721</v>
      </c>
      <c r="G8840" s="22">
        <v>0</v>
      </c>
    </row>
    <row r="8841" spans="1:7">
      <c r="A8841" s="17">
        <v>42583.104166666664</v>
      </c>
      <c r="B8841" s="10">
        <v>14.404</v>
      </c>
      <c r="C8841" s="22">
        <v>0.04</v>
      </c>
      <c r="E8841" s="17">
        <v>42583.0625</v>
      </c>
      <c r="F8841" s="10">
        <v>15.711</v>
      </c>
      <c r="G8841" s="22">
        <v>0</v>
      </c>
    </row>
    <row r="8842" spans="1:7">
      <c r="A8842" s="17">
        <v>42583.114583333336</v>
      </c>
      <c r="B8842" s="10">
        <v>14.372</v>
      </c>
      <c r="C8842" s="22">
        <v>0.04</v>
      </c>
      <c r="E8842" s="17">
        <v>42583.072916666664</v>
      </c>
      <c r="F8842" s="10">
        <v>15.705</v>
      </c>
      <c r="G8842" s="22">
        <v>0</v>
      </c>
    </row>
    <row r="8843" spans="1:7">
      <c r="A8843" s="17">
        <v>42583.125</v>
      </c>
      <c r="B8843" s="10">
        <v>14.369</v>
      </c>
      <c r="C8843" s="22">
        <v>0.04</v>
      </c>
      <c r="E8843" s="17">
        <v>42583.083333333336</v>
      </c>
      <c r="F8843" s="10">
        <v>15.7</v>
      </c>
      <c r="G8843" s="22">
        <v>0</v>
      </c>
    </row>
    <row r="8844" spans="1:7">
      <c r="A8844" s="17">
        <v>42583.135416666664</v>
      </c>
      <c r="B8844" s="10">
        <v>14.382</v>
      </c>
      <c r="C8844" s="22">
        <v>0.04</v>
      </c>
      <c r="E8844" s="17">
        <v>42583.09375</v>
      </c>
      <c r="F8844" s="10">
        <v>15.695</v>
      </c>
      <c r="G8844" s="22">
        <v>0</v>
      </c>
    </row>
    <row r="8845" spans="1:7">
      <c r="A8845" s="17">
        <v>42583.145833333336</v>
      </c>
      <c r="B8845" s="10">
        <v>14.379</v>
      </c>
      <c r="C8845" s="22">
        <v>0.04</v>
      </c>
      <c r="E8845" s="17">
        <v>42583.104166666664</v>
      </c>
      <c r="F8845" s="10">
        <v>15.686</v>
      </c>
      <c r="G8845" s="22">
        <v>0</v>
      </c>
    </row>
    <row r="8846" spans="1:7">
      <c r="A8846" s="17">
        <v>42583.15625</v>
      </c>
      <c r="B8846" s="10">
        <v>14.342000000000001</v>
      </c>
      <c r="C8846" s="22">
        <v>0.04</v>
      </c>
      <c r="E8846" s="17">
        <v>42583.114583333336</v>
      </c>
      <c r="F8846" s="10">
        <v>15.682</v>
      </c>
      <c r="G8846" s="22">
        <v>0</v>
      </c>
    </row>
    <row r="8847" spans="1:7">
      <c r="A8847" s="17">
        <v>42583.166666666664</v>
      </c>
      <c r="B8847" s="10">
        <v>14.324999999999999</v>
      </c>
      <c r="C8847" s="22">
        <v>0.04</v>
      </c>
      <c r="E8847" s="17">
        <v>42583.125</v>
      </c>
      <c r="F8847" s="10">
        <v>15.677</v>
      </c>
      <c r="G8847" s="22">
        <v>0</v>
      </c>
    </row>
    <row r="8848" spans="1:7">
      <c r="A8848" s="17">
        <v>42583.177083333336</v>
      </c>
      <c r="B8848" s="10">
        <v>14.321</v>
      </c>
      <c r="C8848" s="22">
        <v>0.04</v>
      </c>
      <c r="E8848" s="17">
        <v>42583.135416666664</v>
      </c>
      <c r="F8848" s="10">
        <v>15.669</v>
      </c>
      <c r="G8848" s="22">
        <v>0</v>
      </c>
    </row>
    <row r="8849" spans="1:7">
      <c r="A8849" s="17">
        <v>42583.1875</v>
      </c>
      <c r="B8849" s="10">
        <v>14.302</v>
      </c>
      <c r="C8849" s="22">
        <v>0.04</v>
      </c>
      <c r="E8849" s="17">
        <v>42583.145833333336</v>
      </c>
      <c r="F8849" s="10">
        <v>15.663</v>
      </c>
      <c r="G8849" s="22">
        <v>0</v>
      </c>
    </row>
    <row r="8850" spans="1:7">
      <c r="A8850" s="17">
        <v>42583.197916666664</v>
      </c>
      <c r="B8850" s="10">
        <v>14.292999999999999</v>
      </c>
      <c r="C8850" s="22">
        <v>0.04</v>
      </c>
      <c r="E8850" s="17">
        <v>42583.15625</v>
      </c>
      <c r="F8850" s="10">
        <v>15.654</v>
      </c>
      <c r="G8850" s="22">
        <v>0</v>
      </c>
    </row>
    <row r="8851" spans="1:7">
      <c r="A8851" s="17">
        <v>42583.208333333336</v>
      </c>
      <c r="B8851" s="10">
        <v>14.266</v>
      </c>
      <c r="C8851" s="22">
        <v>0.04</v>
      </c>
      <c r="E8851" s="17">
        <v>42583.166666666664</v>
      </c>
      <c r="F8851" s="10">
        <v>15.646000000000001</v>
      </c>
      <c r="G8851" s="22">
        <v>0</v>
      </c>
    </row>
    <row r="8852" spans="1:7">
      <c r="A8852" s="17">
        <v>42583.21875</v>
      </c>
      <c r="B8852" s="10">
        <v>14.25</v>
      </c>
      <c r="C8852" s="22">
        <v>0.04</v>
      </c>
      <c r="E8852" s="17">
        <v>42583.177083333336</v>
      </c>
      <c r="F8852" s="10">
        <v>15.638</v>
      </c>
      <c r="G8852" s="22">
        <v>0</v>
      </c>
    </row>
    <row r="8853" spans="1:7">
      <c r="A8853" s="17">
        <v>42583.229166666664</v>
      </c>
      <c r="B8853" s="10">
        <v>14.233000000000001</v>
      </c>
      <c r="C8853" s="22">
        <v>0.04</v>
      </c>
      <c r="E8853" s="17">
        <v>42583.1875</v>
      </c>
      <c r="F8853" s="10">
        <v>15.63</v>
      </c>
      <c r="G8853" s="22">
        <v>0</v>
      </c>
    </row>
    <row r="8854" spans="1:7">
      <c r="A8854" s="17">
        <v>42583.239583333336</v>
      </c>
      <c r="B8854" s="10">
        <v>14.236000000000001</v>
      </c>
      <c r="C8854" s="22">
        <v>0.04</v>
      </c>
      <c r="E8854" s="17">
        <v>42583.197916666664</v>
      </c>
      <c r="F8854" s="10">
        <v>15.622</v>
      </c>
      <c r="G8854" s="22">
        <v>0</v>
      </c>
    </row>
    <row r="8855" spans="1:7">
      <c r="A8855" s="17">
        <v>42583.25</v>
      </c>
      <c r="B8855" s="10">
        <v>14.228</v>
      </c>
      <c r="C8855" s="22">
        <v>0.04</v>
      </c>
      <c r="E8855" s="17">
        <v>42583.208333333336</v>
      </c>
      <c r="F8855" s="10">
        <v>15.615</v>
      </c>
      <c r="G8855" s="22">
        <v>0</v>
      </c>
    </row>
    <row r="8856" spans="1:7">
      <c r="A8856" s="17">
        <v>42583.260416666664</v>
      </c>
      <c r="B8856" s="10">
        <v>14.228</v>
      </c>
      <c r="C8856" s="22">
        <v>0.04</v>
      </c>
      <c r="E8856" s="17">
        <v>42583.21875</v>
      </c>
      <c r="F8856" s="10">
        <v>15.605</v>
      </c>
      <c r="G8856" s="22">
        <v>0</v>
      </c>
    </row>
    <row r="8857" spans="1:7">
      <c r="A8857" s="17">
        <v>42583.270833333336</v>
      </c>
      <c r="B8857" s="10">
        <v>14.193</v>
      </c>
      <c r="C8857" s="22">
        <v>0.04</v>
      </c>
      <c r="E8857" s="17">
        <v>42583.229166666664</v>
      </c>
      <c r="F8857" s="10">
        <v>15.601000000000001</v>
      </c>
      <c r="G8857" s="22">
        <v>0</v>
      </c>
    </row>
    <row r="8858" spans="1:7">
      <c r="A8858" s="17">
        <v>42583.28125</v>
      </c>
      <c r="B8858" s="10">
        <v>14.196999999999999</v>
      </c>
      <c r="C8858" s="22">
        <v>0.04</v>
      </c>
      <c r="E8858" s="17">
        <v>42583.239583333336</v>
      </c>
      <c r="F8858" s="10">
        <v>15.59</v>
      </c>
      <c r="G8858" s="22">
        <v>0</v>
      </c>
    </row>
    <row r="8859" spans="1:7">
      <c r="A8859" s="17">
        <v>42583.291666666664</v>
      </c>
      <c r="B8859" s="10">
        <v>14.236000000000001</v>
      </c>
      <c r="C8859" s="22">
        <v>0.04</v>
      </c>
      <c r="E8859" s="17">
        <v>42583.25</v>
      </c>
      <c r="F8859" s="10">
        <v>15.58</v>
      </c>
      <c r="G8859" s="22">
        <v>0</v>
      </c>
    </row>
    <row r="8860" spans="1:7">
      <c r="A8860" s="17">
        <v>42583.302083333336</v>
      </c>
      <c r="B8860" s="10">
        <v>14.276999999999999</v>
      </c>
      <c r="C8860" s="22">
        <v>0.04</v>
      </c>
      <c r="E8860" s="17">
        <v>42583.260416666664</v>
      </c>
      <c r="F8860" s="10">
        <v>15.567</v>
      </c>
      <c r="G8860" s="22">
        <v>0</v>
      </c>
    </row>
    <row r="8861" spans="1:7">
      <c r="A8861" s="17">
        <v>42583.3125</v>
      </c>
      <c r="B8861" s="10">
        <v>14.340999999999999</v>
      </c>
      <c r="C8861" s="22">
        <v>0.05</v>
      </c>
      <c r="E8861" s="17">
        <v>42583.270833333336</v>
      </c>
      <c r="F8861" s="10">
        <v>15.555</v>
      </c>
      <c r="G8861" s="22">
        <v>0</v>
      </c>
    </row>
    <row r="8862" spans="1:7">
      <c r="A8862" s="17">
        <v>42583.322916666664</v>
      </c>
      <c r="B8862" s="10">
        <v>14.41</v>
      </c>
      <c r="C8862" s="22">
        <v>0.04</v>
      </c>
      <c r="E8862" s="17">
        <v>42583.28125</v>
      </c>
      <c r="F8862" s="10">
        <v>15.55</v>
      </c>
      <c r="G8862" s="22">
        <v>0</v>
      </c>
    </row>
    <row r="8863" spans="1:7">
      <c r="A8863" s="17">
        <v>42583.333333333336</v>
      </c>
      <c r="B8863" s="10">
        <v>14.465999999999999</v>
      </c>
      <c r="C8863" s="22">
        <v>0.04</v>
      </c>
      <c r="E8863" s="17">
        <v>42583.291666666664</v>
      </c>
      <c r="F8863" s="10">
        <v>15.535</v>
      </c>
      <c r="G8863" s="22">
        <v>0</v>
      </c>
    </row>
    <row r="8864" spans="1:7">
      <c r="A8864" s="17">
        <v>42583.34375</v>
      </c>
      <c r="B8864" s="10">
        <v>14.544</v>
      </c>
      <c r="C8864" s="22">
        <v>0.05</v>
      </c>
      <c r="E8864" s="17">
        <v>42583.302083333336</v>
      </c>
      <c r="F8864" s="10">
        <v>15.528</v>
      </c>
      <c r="G8864" s="22">
        <v>0</v>
      </c>
    </row>
    <row r="8865" spans="1:7">
      <c r="A8865" s="17">
        <v>42583.354166666664</v>
      </c>
      <c r="B8865" s="10">
        <v>14.625</v>
      </c>
      <c r="C8865" s="22">
        <v>0.05</v>
      </c>
      <c r="E8865" s="17">
        <v>42583.3125</v>
      </c>
      <c r="F8865" s="10">
        <v>15.521000000000001</v>
      </c>
      <c r="G8865" s="22">
        <v>0</v>
      </c>
    </row>
    <row r="8866" spans="1:7">
      <c r="A8866" s="17">
        <v>42583.364583333336</v>
      </c>
      <c r="B8866" s="10">
        <v>14.742000000000001</v>
      </c>
      <c r="C8866" s="22">
        <v>0.05</v>
      </c>
      <c r="E8866" s="17">
        <v>42583.322916666664</v>
      </c>
      <c r="F8866" s="10">
        <v>15.505000000000001</v>
      </c>
      <c r="G8866" s="22">
        <v>0</v>
      </c>
    </row>
    <row r="8867" spans="1:7">
      <c r="A8867" s="17">
        <v>42583.375</v>
      </c>
      <c r="B8867" s="10">
        <v>14.865</v>
      </c>
      <c r="C8867" s="22">
        <v>0.05</v>
      </c>
      <c r="E8867" s="17">
        <v>42583.333333333336</v>
      </c>
      <c r="F8867" s="10">
        <v>15.497</v>
      </c>
      <c r="G8867" s="22">
        <v>0</v>
      </c>
    </row>
    <row r="8868" spans="1:7">
      <c r="A8868" s="17">
        <v>42583.385416666664</v>
      </c>
      <c r="B8868" s="10">
        <v>14.987</v>
      </c>
      <c r="C8868" s="22">
        <v>0.05</v>
      </c>
      <c r="E8868" s="17">
        <v>42583.34375</v>
      </c>
      <c r="F8868" s="10">
        <v>15.491</v>
      </c>
      <c r="G8868" s="22">
        <v>0</v>
      </c>
    </row>
    <row r="8869" spans="1:7">
      <c r="A8869" s="17">
        <v>42583.395833333336</v>
      </c>
      <c r="B8869" s="10">
        <v>15.131</v>
      </c>
      <c r="C8869" s="22">
        <v>0.05</v>
      </c>
      <c r="E8869" s="17">
        <v>42583.354166666664</v>
      </c>
      <c r="F8869" s="10">
        <v>15.486000000000001</v>
      </c>
      <c r="G8869" s="22">
        <v>0</v>
      </c>
    </row>
    <row r="8870" spans="1:7">
      <c r="A8870" s="17">
        <v>42583.40625</v>
      </c>
      <c r="B8870" s="10">
        <v>15.294</v>
      </c>
      <c r="C8870" s="22">
        <v>0.05</v>
      </c>
      <c r="E8870" s="17">
        <v>42583.364583333336</v>
      </c>
      <c r="F8870" s="10">
        <v>15.48</v>
      </c>
      <c r="G8870" s="22">
        <v>0</v>
      </c>
    </row>
    <row r="8871" spans="1:7">
      <c r="A8871" s="17">
        <v>42583.416666666664</v>
      </c>
      <c r="B8871" s="10">
        <v>15.452</v>
      </c>
      <c r="C8871" s="22">
        <v>0.05</v>
      </c>
      <c r="E8871" s="17">
        <v>42583.375</v>
      </c>
      <c r="F8871" s="10">
        <v>15.478999999999999</v>
      </c>
      <c r="G8871" s="22">
        <v>0</v>
      </c>
    </row>
    <row r="8872" spans="1:7">
      <c r="A8872" s="17">
        <v>42583.427083333336</v>
      </c>
      <c r="B8872" s="10">
        <v>15.635999999999999</v>
      </c>
      <c r="C8872" s="22">
        <v>0.05</v>
      </c>
      <c r="E8872" s="17">
        <v>42583.385416666664</v>
      </c>
      <c r="F8872" s="10">
        <v>15.484</v>
      </c>
      <c r="G8872" s="22">
        <v>0</v>
      </c>
    </row>
    <row r="8873" spans="1:7">
      <c r="A8873" s="17">
        <v>42583.4375</v>
      </c>
      <c r="B8873" s="10">
        <v>15.835000000000001</v>
      </c>
      <c r="C8873" s="22">
        <v>0.05</v>
      </c>
      <c r="E8873" s="17">
        <v>42583.395833333336</v>
      </c>
      <c r="F8873" s="10">
        <v>15.481999999999999</v>
      </c>
      <c r="G8873" s="22">
        <v>0</v>
      </c>
    </row>
    <row r="8874" spans="1:7">
      <c r="A8874" s="17">
        <v>42583.447916666664</v>
      </c>
      <c r="B8874" s="10">
        <v>16.018999999999998</v>
      </c>
      <c r="C8874" s="22">
        <v>0.05</v>
      </c>
      <c r="E8874" s="17">
        <v>42583.40625</v>
      </c>
      <c r="F8874" s="10">
        <v>15.481</v>
      </c>
      <c r="G8874" s="22">
        <v>0</v>
      </c>
    </row>
    <row r="8875" spans="1:7">
      <c r="A8875" s="17">
        <v>42583.458333333336</v>
      </c>
      <c r="B8875" s="10">
        <v>16.187000000000001</v>
      </c>
      <c r="C8875" s="22">
        <v>0.04</v>
      </c>
      <c r="E8875" s="17">
        <v>42583.416666666664</v>
      </c>
      <c r="F8875" s="10">
        <v>15.481</v>
      </c>
      <c r="G8875" s="22">
        <v>0</v>
      </c>
    </row>
    <row r="8876" spans="1:7">
      <c r="A8876" s="17">
        <v>42583.46875</v>
      </c>
      <c r="B8876" s="10">
        <v>16.375</v>
      </c>
      <c r="C8876" s="22">
        <v>0.04</v>
      </c>
      <c r="E8876" s="17">
        <v>42583.427083333336</v>
      </c>
      <c r="F8876" s="10">
        <v>15.481</v>
      </c>
      <c r="G8876" s="22">
        <v>0</v>
      </c>
    </row>
    <row r="8877" spans="1:7">
      <c r="A8877" s="17">
        <v>42583.479166666664</v>
      </c>
      <c r="B8877" s="10">
        <v>16.518000000000001</v>
      </c>
      <c r="C8877" s="22">
        <v>0.04</v>
      </c>
      <c r="E8877" s="17">
        <v>42583.4375</v>
      </c>
      <c r="F8877" s="10">
        <v>15.484</v>
      </c>
      <c r="G8877" s="22">
        <v>0</v>
      </c>
    </row>
    <row r="8878" spans="1:7">
      <c r="A8878" s="17">
        <v>42583.489583333336</v>
      </c>
      <c r="B8878" s="10">
        <v>16.68</v>
      </c>
      <c r="C8878" s="22">
        <v>0.04</v>
      </c>
      <c r="E8878" s="17">
        <v>42583.447916666664</v>
      </c>
      <c r="F8878" s="10">
        <v>15.491</v>
      </c>
      <c r="G8878" s="22">
        <v>0</v>
      </c>
    </row>
    <row r="8879" spans="1:7">
      <c r="A8879" s="17">
        <v>42583.5</v>
      </c>
      <c r="B8879" s="10">
        <v>16.859000000000002</v>
      </c>
      <c r="C8879" s="22">
        <v>0.04</v>
      </c>
      <c r="E8879" s="17">
        <v>42583.458333333336</v>
      </c>
      <c r="F8879" s="10">
        <v>15.496</v>
      </c>
      <c r="G8879" s="22">
        <v>0</v>
      </c>
    </row>
    <row r="8880" spans="1:7">
      <c r="A8880" s="17">
        <v>42583.510416666664</v>
      </c>
      <c r="B8880" s="10">
        <v>17.010999999999999</v>
      </c>
      <c r="C8880" s="22">
        <v>0.04</v>
      </c>
      <c r="E8880" s="17">
        <v>42583.46875</v>
      </c>
      <c r="F8880" s="10">
        <v>15.502000000000001</v>
      </c>
      <c r="G8880" s="22">
        <v>0</v>
      </c>
    </row>
    <row r="8881" spans="1:7">
      <c r="A8881" s="17">
        <v>42583.520833333336</v>
      </c>
      <c r="B8881" s="10">
        <v>17.518999999999998</v>
      </c>
      <c r="C8881" s="22">
        <v>0.04</v>
      </c>
      <c r="E8881" s="17">
        <v>42583.479166666664</v>
      </c>
      <c r="F8881" s="10">
        <v>15.512</v>
      </c>
      <c r="G8881" s="22">
        <v>0</v>
      </c>
    </row>
    <row r="8882" spans="1:7">
      <c r="A8882" s="17">
        <v>42583.53125</v>
      </c>
      <c r="B8882" s="10">
        <v>17.888000000000002</v>
      </c>
      <c r="C8882" s="22">
        <v>0.04</v>
      </c>
      <c r="E8882" s="17">
        <v>42583.489583333336</v>
      </c>
      <c r="F8882" s="10">
        <v>15.523</v>
      </c>
      <c r="G8882" s="22">
        <v>0</v>
      </c>
    </row>
    <row r="8883" spans="1:7">
      <c r="A8883" s="17">
        <v>42583.541666666664</v>
      </c>
      <c r="B8883" s="10">
        <v>18.074000000000002</v>
      </c>
      <c r="C8883" s="22">
        <v>0.04</v>
      </c>
      <c r="E8883" s="17">
        <v>42583.5</v>
      </c>
      <c r="F8883" s="10">
        <v>15.531000000000001</v>
      </c>
      <c r="G8883" s="22">
        <v>0</v>
      </c>
    </row>
    <row r="8884" spans="1:7">
      <c r="A8884" s="17">
        <v>42583.552083333336</v>
      </c>
      <c r="B8884" s="10">
        <v>18.067</v>
      </c>
      <c r="C8884" s="22">
        <v>0.04</v>
      </c>
      <c r="E8884" s="17">
        <v>42583.510416666664</v>
      </c>
      <c r="F8884" s="10">
        <v>15.548999999999999</v>
      </c>
      <c r="G8884" s="22">
        <v>0</v>
      </c>
    </row>
    <row r="8885" spans="1:7">
      <c r="A8885" s="17">
        <v>42583.5625</v>
      </c>
      <c r="B8885" s="10">
        <v>18.027999999999999</v>
      </c>
      <c r="C8885" s="22">
        <v>0.04</v>
      </c>
      <c r="E8885" s="17">
        <v>42583.520833333336</v>
      </c>
      <c r="F8885" s="10">
        <v>15.561</v>
      </c>
      <c r="G8885" s="22">
        <v>0</v>
      </c>
    </row>
    <row r="8886" spans="1:7">
      <c r="A8886" s="17">
        <v>42583.572916666664</v>
      </c>
      <c r="B8886" s="10">
        <v>18.021999999999998</v>
      </c>
      <c r="C8886" s="22">
        <v>0.04</v>
      </c>
      <c r="E8886" s="17">
        <v>42583.53125</v>
      </c>
      <c r="F8886" s="10">
        <v>15.577999999999999</v>
      </c>
      <c r="G8886" s="22">
        <v>0</v>
      </c>
    </row>
    <row r="8887" spans="1:7">
      <c r="A8887" s="17">
        <v>42583.583333333336</v>
      </c>
      <c r="B8887" s="10">
        <v>18.030999999999999</v>
      </c>
      <c r="C8887" s="22">
        <v>0.04</v>
      </c>
      <c r="E8887" s="17">
        <v>42583.541666666664</v>
      </c>
      <c r="F8887" s="10">
        <v>15.593999999999999</v>
      </c>
      <c r="G8887" s="22">
        <v>0</v>
      </c>
    </row>
    <row r="8888" spans="1:7">
      <c r="A8888" s="17">
        <v>42583.59375</v>
      </c>
      <c r="B8888" s="10">
        <v>17.998999999999999</v>
      </c>
      <c r="C8888" s="22">
        <v>0.04</v>
      </c>
      <c r="E8888" s="17">
        <v>42583.552083333336</v>
      </c>
      <c r="F8888" s="10">
        <v>15.615</v>
      </c>
      <c r="G8888" s="22">
        <v>0</v>
      </c>
    </row>
    <row r="8889" spans="1:7">
      <c r="A8889" s="17">
        <v>42583.604166666664</v>
      </c>
      <c r="B8889" s="10">
        <v>17.969000000000001</v>
      </c>
      <c r="C8889" s="22">
        <v>0.04</v>
      </c>
      <c r="E8889" s="17">
        <v>42583.5625</v>
      </c>
      <c r="F8889" s="10">
        <v>15.635999999999999</v>
      </c>
      <c r="G8889" s="22">
        <v>0</v>
      </c>
    </row>
    <row r="8890" spans="1:7">
      <c r="A8890" s="17">
        <v>42583.614583333336</v>
      </c>
      <c r="B8890" s="10">
        <v>17.917999999999999</v>
      </c>
      <c r="C8890" s="22">
        <v>0.04</v>
      </c>
      <c r="E8890" s="17">
        <v>42583.572916666664</v>
      </c>
      <c r="F8890" s="10">
        <v>15.659000000000001</v>
      </c>
      <c r="G8890" s="22">
        <v>0</v>
      </c>
    </row>
    <row r="8891" spans="1:7">
      <c r="A8891" s="17">
        <v>42583.625</v>
      </c>
      <c r="B8891" s="10">
        <v>17.879000000000001</v>
      </c>
      <c r="C8891" s="22">
        <v>0.04</v>
      </c>
      <c r="E8891" s="17">
        <v>42583.583333333336</v>
      </c>
      <c r="F8891" s="10">
        <v>15.686</v>
      </c>
      <c r="G8891" s="22">
        <v>0</v>
      </c>
    </row>
    <row r="8892" spans="1:7">
      <c r="A8892" s="17">
        <v>42583.635416666664</v>
      </c>
      <c r="B8892" s="10">
        <v>17.882999999999999</v>
      </c>
      <c r="C8892" s="22">
        <v>0.04</v>
      </c>
      <c r="E8892" s="17">
        <v>42583.59375</v>
      </c>
      <c r="F8892" s="10">
        <v>15.715</v>
      </c>
      <c r="G8892" s="22">
        <v>0</v>
      </c>
    </row>
    <row r="8893" spans="1:7">
      <c r="A8893" s="17">
        <v>42583.645833333336</v>
      </c>
      <c r="B8893" s="10">
        <v>17.861999999999998</v>
      </c>
      <c r="C8893" s="22">
        <v>0.04</v>
      </c>
      <c r="E8893" s="17">
        <v>42583.604166666664</v>
      </c>
      <c r="F8893" s="10">
        <v>15.742000000000001</v>
      </c>
      <c r="G8893" s="22">
        <v>0</v>
      </c>
    </row>
    <row r="8894" spans="1:7">
      <c r="A8894" s="17">
        <v>42583.65625</v>
      </c>
      <c r="B8894" s="10">
        <v>17.858000000000001</v>
      </c>
      <c r="C8894" s="22">
        <v>0.04</v>
      </c>
      <c r="E8894" s="17">
        <v>42583.614583333336</v>
      </c>
      <c r="F8894" s="10">
        <v>15.763999999999999</v>
      </c>
      <c r="G8894" s="22">
        <v>0</v>
      </c>
    </row>
    <row r="8895" spans="1:7">
      <c r="A8895" s="17">
        <v>42583.666666666664</v>
      </c>
      <c r="B8895" s="10">
        <v>17.844000000000001</v>
      </c>
      <c r="C8895" s="22">
        <v>0.04</v>
      </c>
      <c r="E8895" s="17">
        <v>42583.625</v>
      </c>
      <c r="F8895" s="10">
        <v>15.784000000000001</v>
      </c>
      <c r="G8895" s="22">
        <v>0</v>
      </c>
    </row>
    <row r="8896" spans="1:7">
      <c r="A8896" s="17">
        <v>42583.677083333336</v>
      </c>
      <c r="B8896" s="10">
        <v>17.771999999999998</v>
      </c>
      <c r="C8896" s="22">
        <v>0.04</v>
      </c>
      <c r="E8896" s="17">
        <v>42583.635416666664</v>
      </c>
      <c r="F8896" s="10">
        <v>15.798999999999999</v>
      </c>
      <c r="G8896" s="22">
        <v>0</v>
      </c>
    </row>
    <row r="8897" spans="1:7">
      <c r="A8897" s="17">
        <v>42583.6875</v>
      </c>
      <c r="B8897" s="10">
        <v>17.707999999999998</v>
      </c>
      <c r="C8897" s="22">
        <v>0.04</v>
      </c>
      <c r="E8897" s="17">
        <v>42583.645833333336</v>
      </c>
      <c r="F8897" s="10">
        <v>15.82</v>
      </c>
      <c r="G8897" s="22">
        <v>0</v>
      </c>
    </row>
    <row r="8898" spans="1:7">
      <c r="A8898" s="17">
        <v>42583.697916666664</v>
      </c>
      <c r="B8898" s="10">
        <v>17.623000000000001</v>
      </c>
      <c r="C8898" s="22">
        <v>0.04</v>
      </c>
      <c r="E8898" s="17">
        <v>42583.65625</v>
      </c>
      <c r="F8898" s="10">
        <v>15.840999999999999</v>
      </c>
      <c r="G8898" s="22">
        <v>0</v>
      </c>
    </row>
    <row r="8899" spans="1:7">
      <c r="A8899" s="17">
        <v>42583.708333333336</v>
      </c>
      <c r="B8899" s="10">
        <v>17.559000000000001</v>
      </c>
      <c r="C8899" s="22">
        <v>0.04</v>
      </c>
      <c r="E8899" s="17">
        <v>42583.666666666664</v>
      </c>
      <c r="F8899" s="10">
        <v>15.862</v>
      </c>
      <c r="G8899" s="22">
        <v>0</v>
      </c>
    </row>
    <row r="8900" spans="1:7">
      <c r="A8900" s="17">
        <v>42583.71875</v>
      </c>
      <c r="B8900" s="10">
        <v>17.489000000000001</v>
      </c>
      <c r="C8900" s="22">
        <v>0.04</v>
      </c>
      <c r="E8900" s="17">
        <v>42583.677083333336</v>
      </c>
      <c r="F8900" s="10">
        <v>15.885999999999999</v>
      </c>
      <c r="G8900" s="22">
        <v>0</v>
      </c>
    </row>
    <row r="8901" spans="1:7">
      <c r="A8901" s="17">
        <v>42583.729166666664</v>
      </c>
      <c r="B8901" s="10">
        <v>17.413</v>
      </c>
      <c r="C8901" s="22">
        <v>0.04</v>
      </c>
      <c r="E8901" s="17">
        <v>42583.6875</v>
      </c>
      <c r="F8901" s="10">
        <v>15.914</v>
      </c>
      <c r="G8901" s="22">
        <v>0</v>
      </c>
    </row>
    <row r="8902" spans="1:7">
      <c r="A8902" s="17">
        <v>42583.739583333336</v>
      </c>
      <c r="B8902" s="10">
        <v>17.347000000000001</v>
      </c>
      <c r="C8902" s="22">
        <v>0.04</v>
      </c>
      <c r="E8902" s="17">
        <v>42583.697916666664</v>
      </c>
      <c r="F8902" s="10">
        <v>15.935</v>
      </c>
      <c r="G8902" s="22">
        <v>0</v>
      </c>
    </row>
    <row r="8903" spans="1:7">
      <c r="A8903" s="17">
        <v>42583.75</v>
      </c>
      <c r="B8903" s="10">
        <v>17.263999999999999</v>
      </c>
      <c r="C8903" s="22">
        <v>0.04</v>
      </c>
      <c r="E8903" s="17">
        <v>42583.708333333336</v>
      </c>
      <c r="F8903" s="10">
        <v>15.951000000000001</v>
      </c>
      <c r="G8903" s="22">
        <v>0</v>
      </c>
    </row>
    <row r="8904" spans="1:7">
      <c r="A8904" s="17">
        <v>42583.760416666664</v>
      </c>
      <c r="B8904" s="10">
        <v>17.170999999999999</v>
      </c>
      <c r="C8904" s="22">
        <v>0.04</v>
      </c>
      <c r="E8904" s="17">
        <v>42583.71875</v>
      </c>
      <c r="F8904" s="10">
        <v>15.967000000000001</v>
      </c>
      <c r="G8904" s="22">
        <v>0</v>
      </c>
    </row>
    <row r="8905" spans="1:7">
      <c r="A8905" s="17">
        <v>42583.770833333336</v>
      </c>
      <c r="B8905" s="10">
        <v>17.048999999999999</v>
      </c>
      <c r="C8905" s="22">
        <v>0.04</v>
      </c>
      <c r="E8905" s="17">
        <v>42583.729166666664</v>
      </c>
      <c r="F8905" s="10">
        <v>15.976000000000001</v>
      </c>
      <c r="G8905" s="22">
        <v>0</v>
      </c>
    </row>
    <row r="8906" spans="1:7">
      <c r="A8906" s="17">
        <v>42583.78125</v>
      </c>
      <c r="B8906" s="10">
        <v>16.902000000000001</v>
      </c>
      <c r="C8906" s="22">
        <v>0.04</v>
      </c>
      <c r="E8906" s="17">
        <v>42583.739583333336</v>
      </c>
      <c r="F8906" s="10">
        <v>15.987</v>
      </c>
      <c r="G8906" s="22">
        <v>0</v>
      </c>
    </row>
    <row r="8907" spans="1:7">
      <c r="A8907" s="17">
        <v>42583.791666666664</v>
      </c>
      <c r="B8907" s="10">
        <v>16.768000000000001</v>
      </c>
      <c r="C8907" s="22">
        <v>0.04</v>
      </c>
      <c r="E8907" s="17">
        <v>42583.75</v>
      </c>
      <c r="F8907" s="10">
        <v>15.991</v>
      </c>
      <c r="G8907" s="22">
        <v>0</v>
      </c>
    </row>
    <row r="8908" spans="1:7">
      <c r="A8908" s="17">
        <v>42583.802083333336</v>
      </c>
      <c r="B8908" s="10">
        <v>16.646999999999998</v>
      </c>
      <c r="C8908" s="22">
        <v>0.04</v>
      </c>
      <c r="E8908" s="17">
        <v>42583.760416666664</v>
      </c>
      <c r="F8908" s="10">
        <v>15.994</v>
      </c>
      <c r="G8908" s="22">
        <v>0</v>
      </c>
    </row>
    <row r="8909" spans="1:7">
      <c r="A8909" s="17">
        <v>42583.8125</v>
      </c>
      <c r="B8909" s="10">
        <v>16.515999999999998</v>
      </c>
      <c r="C8909" s="22">
        <v>0.04</v>
      </c>
      <c r="E8909" s="17">
        <v>42583.770833333336</v>
      </c>
      <c r="F8909" s="10">
        <v>15.997</v>
      </c>
      <c r="G8909" s="22">
        <v>0</v>
      </c>
    </row>
    <row r="8910" spans="1:7">
      <c r="A8910" s="17">
        <v>42583.822916666664</v>
      </c>
      <c r="B8910" s="10">
        <v>16.315999999999999</v>
      </c>
      <c r="C8910" s="22">
        <v>0.04</v>
      </c>
      <c r="E8910" s="17">
        <v>42583.78125</v>
      </c>
      <c r="F8910" s="10">
        <v>15.994999999999999</v>
      </c>
      <c r="G8910" s="22">
        <v>0</v>
      </c>
    </row>
    <row r="8911" spans="1:7">
      <c r="A8911" s="17">
        <v>42583.833333333336</v>
      </c>
      <c r="B8911" s="10">
        <v>16.12</v>
      </c>
      <c r="C8911" s="22">
        <v>0.04</v>
      </c>
      <c r="E8911" s="17">
        <v>42583.791666666664</v>
      </c>
      <c r="F8911" s="10">
        <v>15.994</v>
      </c>
      <c r="G8911" s="22">
        <v>0</v>
      </c>
    </row>
    <row r="8912" spans="1:7">
      <c r="A8912" s="17">
        <v>42583.84375</v>
      </c>
      <c r="B8912" s="10">
        <v>15.962999999999999</v>
      </c>
      <c r="C8912" s="22">
        <v>0.04</v>
      </c>
      <c r="E8912" s="17">
        <v>42583.802083333336</v>
      </c>
      <c r="F8912" s="10">
        <v>15.989000000000001</v>
      </c>
      <c r="G8912" s="22">
        <v>0</v>
      </c>
    </row>
    <row r="8913" spans="1:7">
      <c r="A8913" s="17">
        <v>42583.854166666664</v>
      </c>
      <c r="B8913" s="10">
        <v>15.818</v>
      </c>
      <c r="C8913" s="22">
        <v>0.04</v>
      </c>
      <c r="E8913" s="17">
        <v>42583.8125</v>
      </c>
      <c r="F8913" s="10">
        <v>15.987</v>
      </c>
      <c r="G8913" s="22">
        <v>0</v>
      </c>
    </row>
    <row r="8914" spans="1:7">
      <c r="A8914" s="17">
        <v>42583.864583333336</v>
      </c>
      <c r="B8914" s="10">
        <v>15.678000000000001</v>
      </c>
      <c r="C8914" s="22">
        <v>0.04</v>
      </c>
      <c r="E8914" s="17">
        <v>42583.822916666664</v>
      </c>
      <c r="F8914" s="10">
        <v>15.983000000000001</v>
      </c>
      <c r="G8914" s="22">
        <v>0</v>
      </c>
    </row>
    <row r="8915" spans="1:7">
      <c r="A8915" s="17">
        <v>42583.875</v>
      </c>
      <c r="B8915" s="10">
        <v>15.54</v>
      </c>
      <c r="C8915" s="22">
        <v>0.04</v>
      </c>
      <c r="E8915" s="17">
        <v>42583.833333333336</v>
      </c>
      <c r="F8915" s="10">
        <v>15.978</v>
      </c>
      <c r="G8915" s="22">
        <v>0</v>
      </c>
    </row>
    <row r="8916" spans="1:7">
      <c r="A8916" s="17">
        <v>42583.885416666664</v>
      </c>
      <c r="B8916" s="10">
        <v>15.416</v>
      </c>
      <c r="C8916" s="22">
        <v>0.04</v>
      </c>
      <c r="E8916" s="17">
        <v>42583.84375</v>
      </c>
      <c r="F8916" s="10">
        <v>15.975</v>
      </c>
      <c r="G8916" s="22">
        <v>0</v>
      </c>
    </row>
    <row r="8917" spans="1:7">
      <c r="A8917" s="17">
        <v>42583.895833333336</v>
      </c>
      <c r="B8917" s="10">
        <v>15.297000000000001</v>
      </c>
      <c r="C8917" s="22">
        <v>0.04</v>
      </c>
      <c r="E8917" s="17">
        <v>42583.854166666664</v>
      </c>
      <c r="F8917" s="10">
        <v>15.968999999999999</v>
      </c>
      <c r="G8917" s="22">
        <v>0</v>
      </c>
    </row>
    <row r="8918" spans="1:7">
      <c r="A8918" s="17">
        <v>42583.90625</v>
      </c>
      <c r="B8918" s="10">
        <v>15.180999999999999</v>
      </c>
      <c r="C8918" s="22">
        <v>0.04</v>
      </c>
      <c r="E8918" s="17">
        <v>42583.864583333336</v>
      </c>
      <c r="F8918" s="10">
        <v>15.962</v>
      </c>
      <c r="G8918" s="22">
        <v>0</v>
      </c>
    </row>
    <row r="8919" spans="1:7">
      <c r="A8919" s="17">
        <v>42583.916666666664</v>
      </c>
      <c r="B8919" s="10">
        <v>15.076000000000001</v>
      </c>
      <c r="C8919" s="22">
        <v>0.04</v>
      </c>
      <c r="E8919" s="17">
        <v>42583.875</v>
      </c>
      <c r="F8919" s="10">
        <v>15.952</v>
      </c>
      <c r="G8919" s="22">
        <v>0</v>
      </c>
    </row>
    <row r="8920" spans="1:7">
      <c r="A8920" s="17">
        <v>42583.927083333336</v>
      </c>
      <c r="B8920" s="10">
        <v>14.989000000000001</v>
      </c>
      <c r="C8920" s="22">
        <v>0.04</v>
      </c>
      <c r="E8920" s="17">
        <v>42583.885416666664</v>
      </c>
      <c r="F8920" s="10">
        <v>15.941000000000001</v>
      </c>
      <c r="G8920" s="22">
        <v>0</v>
      </c>
    </row>
    <row r="8921" spans="1:7">
      <c r="A8921" s="17">
        <v>42583.9375</v>
      </c>
      <c r="B8921" s="10">
        <v>14.898</v>
      </c>
      <c r="C8921" s="22">
        <v>0.04</v>
      </c>
      <c r="E8921" s="17">
        <v>42583.895833333336</v>
      </c>
      <c r="F8921" s="10">
        <v>15.930999999999999</v>
      </c>
      <c r="G8921" s="22">
        <v>0</v>
      </c>
    </row>
    <row r="8922" spans="1:7">
      <c r="A8922" s="17">
        <v>42583.947916666664</v>
      </c>
      <c r="B8922" s="10">
        <v>14.8</v>
      </c>
      <c r="C8922" s="22">
        <v>0.04</v>
      </c>
      <c r="E8922" s="17">
        <v>42583.90625</v>
      </c>
      <c r="F8922" s="10">
        <v>15.920999999999999</v>
      </c>
      <c r="G8922" s="22">
        <v>0</v>
      </c>
    </row>
    <row r="8923" spans="1:7">
      <c r="A8923" s="17">
        <v>42583.958333333336</v>
      </c>
      <c r="B8923" s="10">
        <v>14.689</v>
      </c>
      <c r="C8923" s="22">
        <v>0.04</v>
      </c>
      <c r="E8923" s="17">
        <v>42583.916666666664</v>
      </c>
      <c r="F8923" s="10">
        <v>15.914999999999999</v>
      </c>
      <c r="G8923" s="22">
        <v>0</v>
      </c>
    </row>
    <row r="8924" spans="1:7">
      <c r="A8924" s="17">
        <v>42583.96875</v>
      </c>
      <c r="B8924" s="10">
        <v>14.598000000000001</v>
      </c>
      <c r="C8924" s="22">
        <v>0.04</v>
      </c>
      <c r="E8924" s="17">
        <v>42583.927083333336</v>
      </c>
      <c r="F8924" s="10">
        <v>15.907</v>
      </c>
      <c r="G8924" s="22">
        <v>0</v>
      </c>
    </row>
    <row r="8925" spans="1:7">
      <c r="A8925" s="17">
        <v>42583.979166666664</v>
      </c>
      <c r="B8925" s="10">
        <v>14.571</v>
      </c>
      <c r="C8925" s="22">
        <v>0.04</v>
      </c>
      <c r="E8925" s="17">
        <v>42583.9375</v>
      </c>
      <c r="F8925" s="10">
        <v>15.9</v>
      </c>
      <c r="G8925" s="22">
        <v>0</v>
      </c>
    </row>
    <row r="8926" spans="1:7">
      <c r="A8926" s="17">
        <v>42583.989583333336</v>
      </c>
      <c r="B8926" s="10">
        <v>14.601000000000001</v>
      </c>
      <c r="C8926" s="22">
        <v>0.04</v>
      </c>
      <c r="E8926" s="17">
        <v>42583.947916666664</v>
      </c>
      <c r="F8926" s="10">
        <v>15.888999999999999</v>
      </c>
      <c r="G8926" s="22">
        <v>0</v>
      </c>
    </row>
    <row r="8927" spans="1:7">
      <c r="A8927" s="17">
        <v>42584</v>
      </c>
      <c r="B8927" s="10">
        <v>14.656000000000001</v>
      </c>
      <c r="C8927" s="22">
        <v>0.04</v>
      </c>
      <c r="E8927" s="17">
        <v>42583.958333333336</v>
      </c>
      <c r="F8927" s="10">
        <v>15.885</v>
      </c>
      <c r="G8927" s="22">
        <v>0</v>
      </c>
    </row>
    <row r="8928" spans="1:7">
      <c r="A8928" s="17">
        <v>42584.010416666664</v>
      </c>
      <c r="B8928" s="10">
        <v>14.685</v>
      </c>
      <c r="C8928" s="22">
        <v>0.04</v>
      </c>
      <c r="E8928" s="17">
        <v>42583.96875</v>
      </c>
      <c r="F8928" s="10">
        <v>15.877000000000001</v>
      </c>
      <c r="G8928" s="22">
        <v>0</v>
      </c>
    </row>
    <row r="8929" spans="1:7">
      <c r="A8929" s="17">
        <v>42584.020833333336</v>
      </c>
      <c r="B8929" s="10">
        <v>14.71</v>
      </c>
      <c r="C8929" s="22">
        <v>0.04</v>
      </c>
      <c r="E8929" s="17">
        <v>42583.979166666664</v>
      </c>
      <c r="F8929" s="10">
        <v>15.871</v>
      </c>
      <c r="G8929" s="22">
        <v>0</v>
      </c>
    </row>
    <row r="8930" spans="1:7">
      <c r="A8930" s="17">
        <v>42584.03125</v>
      </c>
      <c r="B8930" s="10">
        <v>14.688000000000001</v>
      </c>
      <c r="C8930" s="22">
        <v>0.04</v>
      </c>
      <c r="E8930" s="17">
        <v>42583.989583333336</v>
      </c>
      <c r="F8930" s="10">
        <v>15.86</v>
      </c>
      <c r="G8930" s="22">
        <v>0</v>
      </c>
    </row>
    <row r="8931" spans="1:7">
      <c r="A8931" s="17">
        <v>42584.041666666664</v>
      </c>
      <c r="B8931" s="10">
        <v>14.686</v>
      </c>
      <c r="C8931" s="22">
        <v>0.04</v>
      </c>
      <c r="E8931" s="17">
        <v>42584</v>
      </c>
      <c r="F8931" s="10">
        <v>15.851000000000001</v>
      </c>
      <c r="G8931" s="22">
        <v>0</v>
      </c>
    </row>
    <row r="8932" spans="1:7">
      <c r="A8932" s="17">
        <v>42584.052083333336</v>
      </c>
      <c r="B8932" s="10">
        <v>14.657999999999999</v>
      </c>
      <c r="C8932" s="22">
        <v>0.04</v>
      </c>
      <c r="E8932" s="17">
        <v>42584.010416666664</v>
      </c>
      <c r="F8932" s="10">
        <v>15.840999999999999</v>
      </c>
      <c r="G8932" s="22">
        <v>0</v>
      </c>
    </row>
    <row r="8933" spans="1:7">
      <c r="A8933" s="17">
        <v>42584.0625</v>
      </c>
      <c r="B8933" s="10">
        <v>14.647</v>
      </c>
      <c r="C8933" s="22">
        <v>0.04</v>
      </c>
      <c r="E8933" s="17">
        <v>42584.020833333336</v>
      </c>
      <c r="F8933" s="10">
        <v>15.836</v>
      </c>
      <c r="G8933" s="22">
        <v>0</v>
      </c>
    </row>
    <row r="8934" spans="1:7">
      <c r="A8934" s="17">
        <v>42584.072916666664</v>
      </c>
      <c r="B8934" s="10">
        <v>14.641999999999999</v>
      </c>
      <c r="C8934" s="22">
        <v>0.04</v>
      </c>
      <c r="E8934" s="17">
        <v>42584.03125</v>
      </c>
      <c r="F8934" s="10">
        <v>15.832000000000001</v>
      </c>
      <c r="G8934" s="22">
        <v>0</v>
      </c>
    </row>
    <row r="8935" spans="1:7">
      <c r="A8935" s="17">
        <v>42584.083333333336</v>
      </c>
      <c r="B8935" s="10">
        <v>14.615</v>
      </c>
      <c r="C8935" s="22">
        <v>0.04</v>
      </c>
      <c r="E8935" s="17">
        <v>42584.041666666664</v>
      </c>
      <c r="F8935" s="10">
        <v>15.827</v>
      </c>
      <c r="G8935" s="22">
        <v>0</v>
      </c>
    </row>
    <row r="8936" spans="1:7">
      <c r="A8936" s="17">
        <v>42584.09375</v>
      </c>
      <c r="B8936" s="10">
        <v>14.532999999999999</v>
      </c>
      <c r="C8936" s="22">
        <v>0.04</v>
      </c>
      <c r="E8936" s="17">
        <v>42584.052083333336</v>
      </c>
      <c r="F8936" s="10">
        <v>15.82</v>
      </c>
      <c r="G8936" s="22">
        <v>0</v>
      </c>
    </row>
    <row r="8937" spans="1:7">
      <c r="A8937" s="17">
        <v>42584.104166666664</v>
      </c>
      <c r="B8937" s="10">
        <v>14.519</v>
      </c>
      <c r="C8937" s="22">
        <v>0.04</v>
      </c>
      <c r="E8937" s="17">
        <v>42584.0625</v>
      </c>
      <c r="F8937" s="10">
        <v>15.816000000000001</v>
      </c>
      <c r="G8937" s="22">
        <v>0</v>
      </c>
    </row>
    <row r="8938" spans="1:7">
      <c r="A8938" s="17">
        <v>42584.114583333336</v>
      </c>
      <c r="B8938" s="10">
        <v>14.503</v>
      </c>
      <c r="C8938" s="22">
        <v>0.04</v>
      </c>
      <c r="E8938" s="17">
        <v>42584.072916666664</v>
      </c>
      <c r="F8938" s="10">
        <v>15.811999999999999</v>
      </c>
      <c r="G8938" s="22">
        <v>0</v>
      </c>
    </row>
    <row r="8939" spans="1:7">
      <c r="A8939" s="17">
        <v>42584.125</v>
      </c>
      <c r="B8939" s="10">
        <v>14.461</v>
      </c>
      <c r="C8939" s="22">
        <v>0.04</v>
      </c>
      <c r="E8939" s="17">
        <v>42584.083333333336</v>
      </c>
      <c r="F8939" s="10">
        <v>15.803000000000001</v>
      </c>
      <c r="G8939" s="22">
        <v>0</v>
      </c>
    </row>
    <row r="8940" spans="1:7">
      <c r="A8940" s="17">
        <v>42584.135416666664</v>
      </c>
      <c r="B8940" s="10">
        <v>14.387</v>
      </c>
      <c r="C8940" s="22">
        <v>0.04</v>
      </c>
      <c r="E8940" s="17">
        <v>42584.09375</v>
      </c>
      <c r="F8940" s="10">
        <v>15.797000000000001</v>
      </c>
      <c r="G8940" s="22">
        <v>0</v>
      </c>
    </row>
    <row r="8941" spans="1:7">
      <c r="A8941" s="17">
        <v>42584.145833333336</v>
      </c>
      <c r="B8941" s="10">
        <v>14.334</v>
      </c>
      <c r="C8941" s="22">
        <v>0.04</v>
      </c>
      <c r="E8941" s="17">
        <v>42584.104166666664</v>
      </c>
      <c r="F8941" s="10">
        <v>15.791</v>
      </c>
      <c r="G8941" s="22">
        <v>0</v>
      </c>
    </row>
    <row r="8942" spans="1:7">
      <c r="A8942" s="17">
        <v>42584.15625</v>
      </c>
      <c r="B8942" s="10">
        <v>14.3</v>
      </c>
      <c r="C8942" s="22">
        <v>0.04</v>
      </c>
      <c r="E8942" s="17">
        <v>42584.114583333336</v>
      </c>
      <c r="F8942" s="10">
        <v>15.784000000000001</v>
      </c>
      <c r="G8942" s="22">
        <v>0</v>
      </c>
    </row>
    <row r="8943" spans="1:7">
      <c r="A8943" s="17">
        <v>42584.166666666664</v>
      </c>
      <c r="B8943" s="10">
        <v>14.273999999999999</v>
      </c>
      <c r="C8943" s="22">
        <v>0.04</v>
      </c>
      <c r="E8943" s="17">
        <v>42584.125</v>
      </c>
      <c r="F8943" s="10">
        <v>15.776999999999999</v>
      </c>
      <c r="G8943" s="22">
        <v>0</v>
      </c>
    </row>
    <row r="8944" spans="1:7">
      <c r="A8944" s="17">
        <v>42584.177083333336</v>
      </c>
      <c r="B8944" s="10">
        <v>14.263</v>
      </c>
      <c r="C8944" s="22">
        <v>0.04</v>
      </c>
      <c r="E8944" s="17">
        <v>42584.135416666664</v>
      </c>
      <c r="F8944" s="10">
        <v>15.768000000000001</v>
      </c>
      <c r="G8944" s="22">
        <v>0</v>
      </c>
    </row>
    <row r="8945" spans="1:7">
      <c r="A8945" s="17">
        <v>42584.1875</v>
      </c>
      <c r="B8945" s="10">
        <v>14.254</v>
      </c>
      <c r="C8945" s="22">
        <v>0.04</v>
      </c>
      <c r="E8945" s="17">
        <v>42584.145833333336</v>
      </c>
      <c r="F8945" s="10">
        <v>15.756</v>
      </c>
      <c r="G8945" s="22">
        <v>0</v>
      </c>
    </row>
    <row r="8946" spans="1:7">
      <c r="A8946" s="17">
        <v>42584.197916666664</v>
      </c>
      <c r="B8946" s="10">
        <v>14.244999999999999</v>
      </c>
      <c r="C8946" s="22">
        <v>0.04</v>
      </c>
      <c r="E8946" s="17">
        <v>42584.15625</v>
      </c>
      <c r="F8946" s="10">
        <v>15.744</v>
      </c>
      <c r="G8946" s="22">
        <v>0</v>
      </c>
    </row>
    <row r="8947" spans="1:7">
      <c r="A8947" s="17">
        <v>42584.208333333336</v>
      </c>
      <c r="B8947" s="10">
        <v>14.178000000000001</v>
      </c>
      <c r="C8947" s="22">
        <v>0.04</v>
      </c>
      <c r="E8947" s="17">
        <v>42584.166666666664</v>
      </c>
      <c r="F8947" s="10">
        <v>15.734999999999999</v>
      </c>
      <c r="G8947" s="22">
        <v>0</v>
      </c>
    </row>
    <row r="8948" spans="1:7">
      <c r="A8948" s="17">
        <v>42584.21875</v>
      </c>
      <c r="B8948" s="10">
        <v>14.164</v>
      </c>
      <c r="C8948" s="22">
        <v>0.04</v>
      </c>
      <c r="E8948" s="17">
        <v>42584.177083333336</v>
      </c>
      <c r="F8948" s="10">
        <v>15.72</v>
      </c>
      <c r="G8948" s="22">
        <v>0</v>
      </c>
    </row>
    <row r="8949" spans="1:7">
      <c r="A8949" s="17">
        <v>42584.229166666664</v>
      </c>
      <c r="B8949" s="10">
        <v>14.127000000000001</v>
      </c>
      <c r="C8949" s="22">
        <v>0.04</v>
      </c>
      <c r="E8949" s="17">
        <v>42584.1875</v>
      </c>
      <c r="F8949" s="10">
        <v>15.71</v>
      </c>
      <c r="G8949" s="22">
        <v>0</v>
      </c>
    </row>
    <row r="8950" spans="1:7">
      <c r="A8950" s="17">
        <v>42584.239583333336</v>
      </c>
      <c r="B8950" s="10">
        <v>14.114000000000001</v>
      </c>
      <c r="C8950" s="22">
        <v>0.04</v>
      </c>
      <c r="E8950" s="17">
        <v>42584.197916666664</v>
      </c>
      <c r="F8950" s="10">
        <v>15.7</v>
      </c>
      <c r="G8950" s="22">
        <v>0</v>
      </c>
    </row>
    <row r="8951" spans="1:7">
      <c r="A8951" s="17">
        <v>42584.25</v>
      </c>
      <c r="B8951" s="10">
        <v>14.108000000000001</v>
      </c>
      <c r="C8951" s="22">
        <v>0.04</v>
      </c>
      <c r="E8951" s="17">
        <v>42584.208333333336</v>
      </c>
      <c r="F8951" s="10">
        <v>15.69</v>
      </c>
      <c r="G8951" s="22">
        <v>0</v>
      </c>
    </row>
    <row r="8952" spans="1:7">
      <c r="A8952" s="17">
        <v>42584.260416666664</v>
      </c>
      <c r="B8952" s="10">
        <v>14.092000000000001</v>
      </c>
      <c r="C8952" s="22">
        <v>0.04</v>
      </c>
      <c r="E8952" s="17">
        <v>42584.21875</v>
      </c>
      <c r="F8952" s="10">
        <v>15.678000000000001</v>
      </c>
      <c r="G8952" s="22">
        <v>0</v>
      </c>
    </row>
    <row r="8953" spans="1:7">
      <c r="A8953" s="17">
        <v>42584.270833333336</v>
      </c>
      <c r="B8953" s="10">
        <v>14.095000000000001</v>
      </c>
      <c r="C8953" s="22">
        <v>0.04</v>
      </c>
      <c r="E8953" s="17">
        <v>42584.229166666664</v>
      </c>
      <c r="F8953" s="10">
        <v>15.667</v>
      </c>
      <c r="G8953" s="22">
        <v>0</v>
      </c>
    </row>
    <row r="8954" spans="1:7">
      <c r="A8954" s="17">
        <v>42584.28125</v>
      </c>
      <c r="B8954" s="10">
        <v>14.119</v>
      </c>
      <c r="C8954" s="22">
        <v>0.04</v>
      </c>
      <c r="E8954" s="17">
        <v>42584.239583333336</v>
      </c>
      <c r="F8954" s="10">
        <v>15.654</v>
      </c>
      <c r="G8954" s="22">
        <v>0</v>
      </c>
    </row>
    <row r="8955" spans="1:7">
      <c r="A8955" s="17">
        <v>42584.291666666664</v>
      </c>
      <c r="B8955" s="10">
        <v>14.14</v>
      </c>
      <c r="C8955" s="22">
        <v>0.04</v>
      </c>
      <c r="E8955" s="17">
        <v>42584.25</v>
      </c>
      <c r="F8955" s="10">
        <v>15.638999999999999</v>
      </c>
      <c r="G8955" s="22">
        <v>0</v>
      </c>
    </row>
    <row r="8956" spans="1:7">
      <c r="A8956" s="17">
        <v>42584.302083333336</v>
      </c>
      <c r="B8956" s="10">
        <v>14.18</v>
      </c>
      <c r="C8956" s="22">
        <v>0.04</v>
      </c>
      <c r="E8956" s="17">
        <v>42584.260416666664</v>
      </c>
      <c r="F8956" s="10">
        <v>15.625</v>
      </c>
      <c r="G8956" s="22">
        <v>0</v>
      </c>
    </row>
    <row r="8957" spans="1:7">
      <c r="A8957" s="17">
        <v>42584.3125</v>
      </c>
      <c r="B8957" s="10">
        <v>14.225</v>
      </c>
      <c r="C8957" s="22">
        <v>0.04</v>
      </c>
      <c r="E8957" s="17">
        <v>42584.270833333336</v>
      </c>
      <c r="F8957" s="10">
        <v>15.609</v>
      </c>
      <c r="G8957" s="22">
        <v>0</v>
      </c>
    </row>
    <row r="8958" spans="1:7">
      <c r="A8958" s="17">
        <v>42584.322916666664</v>
      </c>
      <c r="B8958" s="10">
        <v>14.250999999999999</v>
      </c>
      <c r="C8958" s="22">
        <v>0.04</v>
      </c>
      <c r="E8958" s="17">
        <v>42584.28125</v>
      </c>
      <c r="F8958" s="10">
        <v>15.597</v>
      </c>
      <c r="G8958" s="22">
        <v>0</v>
      </c>
    </row>
    <row r="8959" spans="1:7">
      <c r="A8959" s="17">
        <v>42584.333333333336</v>
      </c>
      <c r="B8959" s="10">
        <v>14.3</v>
      </c>
      <c r="C8959" s="22">
        <v>0.04</v>
      </c>
      <c r="E8959" s="17">
        <v>42584.291666666664</v>
      </c>
      <c r="F8959" s="10">
        <v>15.58</v>
      </c>
      <c r="G8959" s="22">
        <v>0</v>
      </c>
    </row>
    <row r="8960" spans="1:7">
      <c r="A8960" s="17">
        <v>42584.34375</v>
      </c>
      <c r="B8960" s="10">
        <v>14.333</v>
      </c>
      <c r="C8960" s="22">
        <v>0.05</v>
      </c>
      <c r="E8960" s="17">
        <v>42584.302083333336</v>
      </c>
      <c r="F8960" s="10">
        <v>15.568</v>
      </c>
      <c r="G8960" s="22">
        <v>0</v>
      </c>
    </row>
    <row r="8961" spans="1:7">
      <c r="A8961" s="17">
        <v>42584.354166666664</v>
      </c>
      <c r="B8961" s="10">
        <v>14.404</v>
      </c>
      <c r="C8961" s="22">
        <v>0.05</v>
      </c>
      <c r="E8961" s="17">
        <v>42584.3125</v>
      </c>
      <c r="F8961" s="10">
        <v>15.56</v>
      </c>
      <c r="G8961" s="22">
        <v>0</v>
      </c>
    </row>
    <row r="8962" spans="1:7">
      <c r="A8962" s="17">
        <v>42584.364583333336</v>
      </c>
      <c r="B8962" s="10">
        <v>14.465</v>
      </c>
      <c r="C8962" s="22">
        <v>0.04</v>
      </c>
      <c r="E8962" s="17">
        <v>42584.322916666664</v>
      </c>
      <c r="F8962" s="10">
        <v>15.548</v>
      </c>
      <c r="G8962" s="22">
        <v>0</v>
      </c>
    </row>
    <row r="8963" spans="1:7">
      <c r="A8963" s="17">
        <v>42584.375</v>
      </c>
      <c r="B8963" s="10">
        <v>14.541</v>
      </c>
      <c r="C8963" s="22">
        <v>0.05</v>
      </c>
      <c r="E8963" s="17">
        <v>42584.333333333336</v>
      </c>
      <c r="F8963" s="10">
        <v>15.54</v>
      </c>
      <c r="G8963" s="22">
        <v>0</v>
      </c>
    </row>
    <row r="8964" spans="1:7">
      <c r="A8964" s="17">
        <v>42584.385416666664</v>
      </c>
      <c r="B8964" s="10">
        <v>14.632999999999999</v>
      </c>
      <c r="C8964" s="22">
        <v>0.05</v>
      </c>
      <c r="E8964" s="17">
        <v>42584.34375</v>
      </c>
      <c r="F8964" s="10">
        <v>15.534000000000001</v>
      </c>
      <c r="G8964" s="22">
        <v>0</v>
      </c>
    </row>
    <row r="8965" spans="1:7">
      <c r="A8965" s="17">
        <v>42584.395833333336</v>
      </c>
      <c r="B8965" s="10">
        <v>14.744</v>
      </c>
      <c r="C8965" s="22">
        <v>0.05</v>
      </c>
      <c r="E8965" s="17">
        <v>42584.354166666664</v>
      </c>
      <c r="F8965" s="10">
        <v>15.523999999999999</v>
      </c>
      <c r="G8965" s="22">
        <v>0</v>
      </c>
    </row>
    <row r="8966" spans="1:7">
      <c r="A8966" s="17">
        <v>42584.40625</v>
      </c>
      <c r="B8966" s="10">
        <v>14.887</v>
      </c>
      <c r="C8966" s="22">
        <v>0.05</v>
      </c>
      <c r="E8966" s="17">
        <v>42584.364583333336</v>
      </c>
      <c r="F8966" s="10">
        <v>15.521000000000001</v>
      </c>
      <c r="G8966" s="22">
        <v>0</v>
      </c>
    </row>
    <row r="8967" spans="1:7">
      <c r="A8967" s="17">
        <v>42584.416666666664</v>
      </c>
      <c r="B8967" s="10">
        <v>15.06</v>
      </c>
      <c r="C8967" s="22">
        <v>0.05</v>
      </c>
      <c r="E8967" s="17">
        <v>42584.375</v>
      </c>
      <c r="F8967" s="10">
        <v>15.512</v>
      </c>
      <c r="G8967" s="22">
        <v>0</v>
      </c>
    </row>
    <row r="8968" spans="1:7">
      <c r="A8968" s="17">
        <v>42584.427083333336</v>
      </c>
      <c r="B8968" s="10">
        <v>15.244</v>
      </c>
      <c r="C8968" s="22">
        <v>0.05</v>
      </c>
      <c r="E8968" s="17">
        <v>42584.385416666664</v>
      </c>
      <c r="F8968" s="10">
        <v>15.503</v>
      </c>
      <c r="G8968" s="22">
        <v>0</v>
      </c>
    </row>
    <row r="8969" spans="1:7">
      <c r="A8969" s="17">
        <v>42584.4375</v>
      </c>
      <c r="B8969" s="10">
        <v>15.468</v>
      </c>
      <c r="C8969" s="22">
        <v>0.05</v>
      </c>
      <c r="E8969" s="17">
        <v>42584.395833333336</v>
      </c>
      <c r="F8969" s="10">
        <v>15.500999999999999</v>
      </c>
      <c r="G8969" s="22">
        <v>0</v>
      </c>
    </row>
    <row r="8970" spans="1:7">
      <c r="A8970" s="17">
        <v>42584.447916666664</v>
      </c>
      <c r="B8970" s="10">
        <v>15.694000000000001</v>
      </c>
      <c r="C8970" s="22">
        <v>0.05</v>
      </c>
      <c r="E8970" s="17">
        <v>42584.40625</v>
      </c>
      <c r="F8970" s="10">
        <v>15.496</v>
      </c>
      <c r="G8970" s="22">
        <v>0</v>
      </c>
    </row>
    <row r="8971" spans="1:7">
      <c r="A8971" s="17">
        <v>42584.458333333336</v>
      </c>
      <c r="B8971" s="10">
        <v>15.938000000000001</v>
      </c>
      <c r="C8971" s="22">
        <v>0.05</v>
      </c>
      <c r="E8971" s="17">
        <v>42584.416666666664</v>
      </c>
      <c r="F8971" s="10">
        <v>15.493</v>
      </c>
      <c r="G8971" s="22">
        <v>0</v>
      </c>
    </row>
    <row r="8972" spans="1:7">
      <c r="A8972" s="17">
        <v>42584.46875</v>
      </c>
      <c r="B8972" s="10">
        <v>16.116</v>
      </c>
      <c r="C8972" s="22">
        <v>0.05</v>
      </c>
      <c r="E8972" s="17">
        <v>42584.427083333336</v>
      </c>
      <c r="F8972" s="10">
        <v>15.487</v>
      </c>
      <c r="G8972" s="22">
        <v>0</v>
      </c>
    </row>
    <row r="8973" spans="1:7">
      <c r="A8973" s="17">
        <v>42584.479166666664</v>
      </c>
      <c r="B8973" s="10">
        <v>16.321999999999999</v>
      </c>
      <c r="C8973" s="22">
        <v>0.05</v>
      </c>
      <c r="E8973" s="17">
        <v>42584.4375</v>
      </c>
      <c r="F8973" s="10">
        <v>15.487</v>
      </c>
      <c r="G8973" s="22">
        <v>0</v>
      </c>
    </row>
    <row r="8974" spans="1:7">
      <c r="A8974" s="17">
        <v>42584.489583333336</v>
      </c>
      <c r="B8974" s="10">
        <v>16.491</v>
      </c>
      <c r="C8974" s="22">
        <v>0.05</v>
      </c>
      <c r="E8974" s="17">
        <v>42584.447916666664</v>
      </c>
      <c r="F8974" s="10">
        <v>15.488</v>
      </c>
      <c r="G8974" s="22">
        <v>0</v>
      </c>
    </row>
    <row r="8975" spans="1:7">
      <c r="A8975" s="17">
        <v>42584.5</v>
      </c>
      <c r="B8975" s="10">
        <v>16.832000000000001</v>
      </c>
      <c r="C8975" s="22">
        <v>0.05</v>
      </c>
      <c r="E8975" s="17">
        <v>42584.458333333336</v>
      </c>
      <c r="F8975" s="10">
        <v>15.489000000000001</v>
      </c>
      <c r="G8975" s="22">
        <v>0</v>
      </c>
    </row>
    <row r="8976" spans="1:7">
      <c r="A8976" s="17">
        <v>42584.510416666664</v>
      </c>
      <c r="B8976" s="10">
        <v>17.079000000000001</v>
      </c>
      <c r="C8976" s="22">
        <v>0.05</v>
      </c>
      <c r="E8976" s="17">
        <v>42584.46875</v>
      </c>
      <c r="F8976" s="10">
        <v>15.494</v>
      </c>
      <c r="G8976" s="22">
        <v>0</v>
      </c>
    </row>
    <row r="8977" spans="1:7">
      <c r="A8977" s="17">
        <v>42584.520833333336</v>
      </c>
      <c r="B8977" s="10">
        <v>17.670999999999999</v>
      </c>
      <c r="C8977" s="22">
        <v>0.04</v>
      </c>
      <c r="E8977" s="17">
        <v>42584.479166666664</v>
      </c>
      <c r="F8977" s="10">
        <v>15.497999999999999</v>
      </c>
      <c r="G8977" s="22">
        <v>0</v>
      </c>
    </row>
    <row r="8978" spans="1:7">
      <c r="A8978" s="17">
        <v>42584.53125</v>
      </c>
      <c r="B8978" s="10">
        <v>18</v>
      </c>
      <c r="C8978" s="22">
        <v>0.04</v>
      </c>
      <c r="E8978" s="17">
        <v>42584.489583333336</v>
      </c>
      <c r="F8978" s="10">
        <v>15.507999999999999</v>
      </c>
      <c r="G8978" s="22">
        <v>0</v>
      </c>
    </row>
    <row r="8979" spans="1:7">
      <c r="A8979" s="17">
        <v>42584.541666666664</v>
      </c>
      <c r="B8979" s="10">
        <v>18.097999999999999</v>
      </c>
      <c r="C8979" s="22">
        <v>0.04</v>
      </c>
      <c r="E8979" s="17">
        <v>42584.5</v>
      </c>
      <c r="F8979" s="10">
        <v>15.516999999999999</v>
      </c>
      <c r="G8979" s="22">
        <v>0</v>
      </c>
    </row>
    <row r="8980" spans="1:7">
      <c r="A8980" s="17">
        <v>42584.552083333336</v>
      </c>
      <c r="B8980" s="10">
        <v>18.106000000000002</v>
      </c>
      <c r="C8980" s="22">
        <v>0.04</v>
      </c>
      <c r="E8980" s="17">
        <v>42584.510416666664</v>
      </c>
      <c r="F8980" s="10">
        <v>15.526</v>
      </c>
      <c r="G8980" s="22">
        <v>0</v>
      </c>
    </row>
    <row r="8981" spans="1:7">
      <c r="A8981" s="17">
        <v>42584.5625</v>
      </c>
      <c r="B8981" s="10">
        <v>18.245999999999999</v>
      </c>
      <c r="C8981" s="22">
        <v>0.04</v>
      </c>
      <c r="E8981" s="17">
        <v>42584.520833333336</v>
      </c>
      <c r="F8981" s="10">
        <v>15.538</v>
      </c>
      <c r="G8981" s="22">
        <v>0</v>
      </c>
    </row>
    <row r="8982" spans="1:7">
      <c r="A8982" s="17">
        <v>42584.572916666664</v>
      </c>
      <c r="B8982" s="10">
        <v>18.315000000000001</v>
      </c>
      <c r="C8982" s="22">
        <v>0.04</v>
      </c>
      <c r="E8982" s="17">
        <v>42584.53125</v>
      </c>
      <c r="F8982" s="10">
        <v>15.553000000000001</v>
      </c>
      <c r="G8982" s="22">
        <v>0</v>
      </c>
    </row>
    <row r="8983" spans="1:7">
      <c r="A8983" s="17">
        <v>42584.583333333336</v>
      </c>
      <c r="B8983" s="10">
        <v>18.404</v>
      </c>
      <c r="C8983" s="22">
        <v>0.04</v>
      </c>
      <c r="E8983" s="17">
        <v>42584.541666666664</v>
      </c>
      <c r="F8983" s="10">
        <v>15.571</v>
      </c>
      <c r="G8983" s="22">
        <v>0</v>
      </c>
    </row>
    <row r="8984" spans="1:7">
      <c r="A8984" s="17">
        <v>42584.59375</v>
      </c>
      <c r="B8984" s="10">
        <v>18.367999999999999</v>
      </c>
      <c r="C8984" s="22">
        <v>0.04</v>
      </c>
      <c r="E8984" s="17">
        <v>42584.552083333336</v>
      </c>
      <c r="F8984" s="10">
        <v>15.596</v>
      </c>
      <c r="G8984" s="22">
        <v>0</v>
      </c>
    </row>
    <row r="8985" spans="1:7">
      <c r="A8985" s="17">
        <v>42584.604166666664</v>
      </c>
      <c r="B8985" s="10">
        <v>18.352</v>
      </c>
      <c r="C8985" s="22">
        <v>0.04</v>
      </c>
      <c r="E8985" s="17">
        <v>42584.5625</v>
      </c>
      <c r="F8985" s="10">
        <v>15.622</v>
      </c>
      <c r="G8985" s="22">
        <v>0</v>
      </c>
    </row>
    <row r="8986" spans="1:7">
      <c r="A8986" s="17">
        <v>42584.614583333336</v>
      </c>
      <c r="B8986" s="10">
        <v>18.364999999999998</v>
      </c>
      <c r="C8986" s="22">
        <v>0.04</v>
      </c>
      <c r="E8986" s="17">
        <v>42584.572916666664</v>
      </c>
      <c r="F8986" s="10">
        <v>15.646000000000001</v>
      </c>
      <c r="G8986" s="22">
        <v>0</v>
      </c>
    </row>
    <row r="8987" spans="1:7">
      <c r="A8987" s="17">
        <v>42584.625</v>
      </c>
      <c r="B8987" s="10">
        <v>18.358000000000001</v>
      </c>
      <c r="C8987" s="22">
        <v>0.04</v>
      </c>
      <c r="E8987" s="17">
        <v>42584.583333333336</v>
      </c>
      <c r="F8987" s="10">
        <v>15.677</v>
      </c>
      <c r="G8987" s="22">
        <v>0</v>
      </c>
    </row>
    <row r="8988" spans="1:7">
      <c r="A8988" s="17">
        <v>42584.635416666664</v>
      </c>
      <c r="B8988" s="10">
        <v>18.38</v>
      </c>
      <c r="C8988" s="22">
        <v>0.04</v>
      </c>
      <c r="E8988" s="17">
        <v>42584.59375</v>
      </c>
      <c r="F8988" s="10">
        <v>15.708</v>
      </c>
      <c r="G8988" s="22">
        <v>0</v>
      </c>
    </row>
    <row r="8989" spans="1:7">
      <c r="A8989" s="17">
        <v>42584.645833333336</v>
      </c>
      <c r="B8989" s="10">
        <v>18.385000000000002</v>
      </c>
      <c r="C8989" s="22">
        <v>0.04</v>
      </c>
      <c r="E8989" s="17">
        <v>42584.604166666664</v>
      </c>
      <c r="F8989" s="10">
        <v>15.739000000000001</v>
      </c>
      <c r="G8989" s="22">
        <v>0</v>
      </c>
    </row>
    <row r="8990" spans="1:7">
      <c r="A8990" s="17">
        <v>42584.65625</v>
      </c>
      <c r="B8990" s="10">
        <v>18.335999999999999</v>
      </c>
      <c r="C8990" s="22">
        <v>0.04</v>
      </c>
      <c r="E8990" s="17">
        <v>42584.614583333336</v>
      </c>
      <c r="F8990" s="10">
        <v>15.773</v>
      </c>
      <c r="G8990" s="22">
        <v>0</v>
      </c>
    </row>
    <row r="8991" spans="1:7">
      <c r="A8991" s="17">
        <v>42584.666666666664</v>
      </c>
      <c r="B8991" s="10">
        <v>18.292999999999999</v>
      </c>
      <c r="C8991" s="22">
        <v>0.04</v>
      </c>
      <c r="E8991" s="17">
        <v>42584.625</v>
      </c>
      <c r="F8991" s="10">
        <v>15.795999999999999</v>
      </c>
      <c r="G8991" s="22">
        <v>0</v>
      </c>
    </row>
    <row r="8992" spans="1:7">
      <c r="A8992" s="17">
        <v>42584.677083333336</v>
      </c>
      <c r="B8992" s="10">
        <v>18.231000000000002</v>
      </c>
      <c r="C8992" s="22">
        <v>0.04</v>
      </c>
      <c r="E8992" s="17">
        <v>42584.635416666664</v>
      </c>
      <c r="F8992" s="10">
        <v>15.824</v>
      </c>
      <c r="G8992" s="22">
        <v>0</v>
      </c>
    </row>
    <row r="8993" spans="1:7">
      <c r="A8993" s="17">
        <v>42584.6875</v>
      </c>
      <c r="B8993" s="10">
        <v>18.155999999999999</v>
      </c>
      <c r="C8993" s="22">
        <v>0.04</v>
      </c>
      <c r="E8993" s="17">
        <v>42584.645833333336</v>
      </c>
      <c r="F8993" s="10">
        <v>15.853</v>
      </c>
      <c r="G8993" s="22">
        <v>0</v>
      </c>
    </row>
    <row r="8994" spans="1:7">
      <c r="A8994" s="17">
        <v>42584.697916666664</v>
      </c>
      <c r="B8994" s="10">
        <v>18.064</v>
      </c>
      <c r="C8994" s="22">
        <v>0.04</v>
      </c>
      <c r="E8994" s="17">
        <v>42584.65625</v>
      </c>
      <c r="F8994" s="10">
        <v>15.878</v>
      </c>
      <c r="G8994" s="22">
        <v>0</v>
      </c>
    </row>
    <row r="8995" spans="1:7">
      <c r="A8995" s="17">
        <v>42584.708333333336</v>
      </c>
      <c r="B8995" s="10">
        <v>17.984999999999999</v>
      </c>
      <c r="C8995" s="22">
        <v>0.04</v>
      </c>
      <c r="E8995" s="17">
        <v>42584.666666666664</v>
      </c>
      <c r="F8995" s="10">
        <v>15.906000000000001</v>
      </c>
      <c r="G8995" s="22">
        <v>0</v>
      </c>
    </row>
    <row r="8996" spans="1:7">
      <c r="A8996" s="17">
        <v>42584.71875</v>
      </c>
      <c r="B8996" s="10">
        <v>17.908999999999999</v>
      </c>
      <c r="C8996" s="22">
        <v>0.04</v>
      </c>
      <c r="E8996" s="17">
        <v>42584.677083333336</v>
      </c>
      <c r="F8996" s="10">
        <v>15.939</v>
      </c>
      <c r="G8996" s="22">
        <v>0</v>
      </c>
    </row>
    <row r="8997" spans="1:7">
      <c r="A8997" s="17">
        <v>42584.729166666664</v>
      </c>
      <c r="B8997" s="10">
        <v>17.835999999999999</v>
      </c>
      <c r="C8997" s="22">
        <v>0.04</v>
      </c>
      <c r="E8997" s="17">
        <v>42584.6875</v>
      </c>
      <c r="F8997" s="10">
        <v>15.971</v>
      </c>
      <c r="G8997" s="22">
        <v>0</v>
      </c>
    </row>
    <row r="8998" spans="1:7">
      <c r="A8998" s="17">
        <v>42584.739583333336</v>
      </c>
      <c r="B8998" s="10">
        <v>17.760999999999999</v>
      </c>
      <c r="C8998" s="22">
        <v>0.04</v>
      </c>
      <c r="E8998" s="17">
        <v>42584.697916666664</v>
      </c>
      <c r="F8998" s="10">
        <v>16.006</v>
      </c>
      <c r="G8998" s="22">
        <v>0</v>
      </c>
    </row>
    <row r="8999" spans="1:7">
      <c r="A8999" s="17">
        <v>42584.75</v>
      </c>
      <c r="B8999" s="10">
        <v>17.651</v>
      </c>
      <c r="C8999" s="22">
        <v>0.04</v>
      </c>
      <c r="E8999" s="17">
        <v>42584.708333333336</v>
      </c>
      <c r="F8999" s="10">
        <v>16.033999999999999</v>
      </c>
      <c r="G8999" s="22">
        <v>0</v>
      </c>
    </row>
    <row r="9000" spans="1:7">
      <c r="A9000" s="17">
        <v>42584.760416666664</v>
      </c>
      <c r="B9000" s="10">
        <v>17.539000000000001</v>
      </c>
      <c r="C9000" s="22">
        <v>0.04</v>
      </c>
      <c r="E9000" s="17">
        <v>42584.71875</v>
      </c>
      <c r="F9000" s="10">
        <v>16.055</v>
      </c>
      <c r="G9000" s="22">
        <v>0</v>
      </c>
    </row>
    <row r="9001" spans="1:7">
      <c r="A9001" s="17">
        <v>42584.770833333336</v>
      </c>
      <c r="B9001" s="10">
        <v>17.393000000000001</v>
      </c>
      <c r="C9001" s="22">
        <v>0.04</v>
      </c>
      <c r="E9001" s="17">
        <v>42584.729166666664</v>
      </c>
      <c r="F9001" s="10">
        <v>16.082000000000001</v>
      </c>
      <c r="G9001" s="22">
        <v>0</v>
      </c>
    </row>
    <row r="9002" spans="1:7">
      <c r="A9002" s="17">
        <v>42584.78125</v>
      </c>
      <c r="B9002" s="10">
        <v>17.241</v>
      </c>
      <c r="C9002" s="22">
        <v>0.04</v>
      </c>
      <c r="E9002" s="17">
        <v>42584.739583333336</v>
      </c>
      <c r="F9002" s="10">
        <v>16.106000000000002</v>
      </c>
      <c r="G9002" s="22">
        <v>0</v>
      </c>
    </row>
    <row r="9003" spans="1:7">
      <c r="A9003" s="17">
        <v>42584.791666666664</v>
      </c>
      <c r="B9003" s="10">
        <v>17.061</v>
      </c>
      <c r="C9003" s="22">
        <v>0.04</v>
      </c>
      <c r="E9003" s="17">
        <v>42584.75</v>
      </c>
      <c r="F9003" s="10">
        <v>16.125</v>
      </c>
      <c r="G9003" s="22">
        <v>0</v>
      </c>
    </row>
    <row r="9004" spans="1:7">
      <c r="A9004" s="17">
        <v>42584.802083333336</v>
      </c>
      <c r="B9004" s="10">
        <v>16.861999999999998</v>
      </c>
      <c r="C9004" s="22">
        <v>0.04</v>
      </c>
      <c r="E9004" s="17">
        <v>42584.760416666664</v>
      </c>
      <c r="F9004" s="10">
        <v>16.146000000000001</v>
      </c>
      <c r="G9004" s="22">
        <v>0</v>
      </c>
    </row>
    <row r="9005" spans="1:7">
      <c r="A9005" s="17">
        <v>42584.8125</v>
      </c>
      <c r="B9005" s="10">
        <v>16.645</v>
      </c>
      <c r="C9005" s="22">
        <v>0.04</v>
      </c>
      <c r="E9005" s="17">
        <v>42584.770833333336</v>
      </c>
      <c r="F9005" s="10">
        <v>16.155999999999999</v>
      </c>
      <c r="G9005" s="22">
        <v>0</v>
      </c>
    </row>
    <row r="9006" spans="1:7">
      <c r="A9006" s="17">
        <v>42584.822916666664</v>
      </c>
      <c r="B9006" s="10">
        <v>16.428999999999998</v>
      </c>
      <c r="C9006" s="22">
        <v>0.04</v>
      </c>
      <c r="E9006" s="17">
        <v>42584.78125</v>
      </c>
      <c r="F9006" s="10">
        <v>16.161999999999999</v>
      </c>
      <c r="G9006" s="22">
        <v>0</v>
      </c>
    </row>
    <row r="9007" spans="1:7">
      <c r="A9007" s="17">
        <v>42584.833333333336</v>
      </c>
      <c r="B9007" s="10">
        <v>16.242999999999999</v>
      </c>
      <c r="C9007" s="22">
        <v>0.04</v>
      </c>
      <c r="E9007" s="17">
        <v>42584.791666666664</v>
      </c>
      <c r="F9007" s="10">
        <v>16.167000000000002</v>
      </c>
      <c r="G9007" s="22">
        <v>0</v>
      </c>
    </row>
    <row r="9008" spans="1:7">
      <c r="A9008" s="17">
        <v>42584.84375</v>
      </c>
      <c r="B9008" s="10">
        <v>16.053999999999998</v>
      </c>
      <c r="C9008" s="22">
        <v>0.04</v>
      </c>
      <c r="E9008" s="17">
        <v>42584.802083333336</v>
      </c>
      <c r="F9008" s="10">
        <v>16.164000000000001</v>
      </c>
      <c r="G9008" s="22">
        <v>0</v>
      </c>
    </row>
    <row r="9009" spans="1:7">
      <c r="A9009" s="17">
        <v>42584.854166666664</v>
      </c>
      <c r="B9009" s="10">
        <v>15.891999999999999</v>
      </c>
      <c r="C9009" s="22">
        <v>0.04</v>
      </c>
      <c r="E9009" s="17">
        <v>42584.8125</v>
      </c>
      <c r="F9009" s="10">
        <v>16.158000000000001</v>
      </c>
      <c r="G9009" s="22">
        <v>0</v>
      </c>
    </row>
    <row r="9010" spans="1:7">
      <c r="A9010" s="17">
        <v>42584.864583333336</v>
      </c>
      <c r="B9010" s="10">
        <v>15.72</v>
      </c>
      <c r="C9010" s="22">
        <v>0.04</v>
      </c>
      <c r="E9010" s="17">
        <v>42584.822916666664</v>
      </c>
      <c r="F9010" s="10">
        <v>16.158000000000001</v>
      </c>
      <c r="G9010" s="22">
        <v>0</v>
      </c>
    </row>
    <row r="9011" spans="1:7">
      <c r="A9011" s="17">
        <v>42584.875</v>
      </c>
      <c r="B9011" s="10">
        <v>15.551</v>
      </c>
      <c r="C9011" s="22">
        <v>0.04</v>
      </c>
      <c r="E9011" s="17">
        <v>42584.833333333336</v>
      </c>
      <c r="F9011" s="10">
        <v>16.149999999999999</v>
      </c>
      <c r="G9011" s="22">
        <v>0</v>
      </c>
    </row>
    <row r="9012" spans="1:7">
      <c r="A9012" s="17">
        <v>42584.885416666664</v>
      </c>
      <c r="B9012" s="10">
        <v>15.387</v>
      </c>
      <c r="C9012" s="22">
        <v>0.04</v>
      </c>
      <c r="E9012" s="17">
        <v>42584.84375</v>
      </c>
      <c r="F9012" s="10">
        <v>16.143000000000001</v>
      </c>
      <c r="G9012" s="22">
        <v>0</v>
      </c>
    </row>
    <row r="9013" spans="1:7">
      <c r="A9013" s="17">
        <v>42584.895833333336</v>
      </c>
      <c r="B9013" s="10">
        <v>15.24</v>
      </c>
      <c r="C9013" s="22">
        <v>0.04</v>
      </c>
      <c r="E9013" s="17">
        <v>42584.854166666664</v>
      </c>
      <c r="F9013" s="10">
        <v>16.135000000000002</v>
      </c>
      <c r="G9013" s="22">
        <v>0</v>
      </c>
    </row>
    <row r="9014" spans="1:7">
      <c r="A9014" s="17">
        <v>42584.90625</v>
      </c>
      <c r="B9014" s="10">
        <v>15.115</v>
      </c>
      <c r="C9014" s="22">
        <v>0.04</v>
      </c>
      <c r="E9014" s="17">
        <v>42584.864583333336</v>
      </c>
      <c r="F9014" s="10">
        <v>16.123999999999999</v>
      </c>
      <c r="G9014" s="22">
        <v>0</v>
      </c>
    </row>
    <row r="9015" spans="1:7">
      <c r="A9015" s="17">
        <v>42584.916666666664</v>
      </c>
      <c r="B9015" s="10">
        <v>14.975</v>
      </c>
      <c r="C9015" s="22">
        <v>0.04</v>
      </c>
      <c r="E9015" s="17">
        <v>42584.875</v>
      </c>
      <c r="F9015" s="10">
        <v>16.111999999999998</v>
      </c>
      <c r="G9015" s="22">
        <v>0</v>
      </c>
    </row>
    <row r="9016" spans="1:7">
      <c r="A9016" s="17">
        <v>42584.927083333336</v>
      </c>
      <c r="B9016" s="10">
        <v>14.84</v>
      </c>
      <c r="C9016" s="22">
        <v>0.04</v>
      </c>
      <c r="E9016" s="17">
        <v>42584.885416666664</v>
      </c>
      <c r="F9016" s="10">
        <v>16.099</v>
      </c>
      <c r="G9016" s="22">
        <v>0</v>
      </c>
    </row>
    <row r="9017" spans="1:7">
      <c r="A9017" s="17">
        <v>42584.9375</v>
      </c>
      <c r="B9017" s="10">
        <v>14.723000000000001</v>
      </c>
      <c r="C9017" s="22">
        <v>0.04</v>
      </c>
      <c r="E9017" s="17">
        <v>42584.895833333336</v>
      </c>
      <c r="F9017" s="10">
        <v>16.082999999999998</v>
      </c>
      <c r="G9017" s="22">
        <v>0</v>
      </c>
    </row>
    <row r="9018" spans="1:7">
      <c r="A9018" s="17">
        <v>42584.947916666664</v>
      </c>
      <c r="B9018" s="10">
        <v>14.602</v>
      </c>
      <c r="C9018" s="22">
        <v>0.04</v>
      </c>
      <c r="E9018" s="17">
        <v>42584.90625</v>
      </c>
      <c r="F9018" s="10">
        <v>16.065000000000001</v>
      </c>
      <c r="G9018" s="22">
        <v>0</v>
      </c>
    </row>
    <row r="9019" spans="1:7">
      <c r="A9019" s="17">
        <v>42584.958333333336</v>
      </c>
      <c r="B9019" s="10">
        <v>14.494999999999999</v>
      </c>
      <c r="C9019" s="22">
        <v>0.04</v>
      </c>
      <c r="E9019" s="17">
        <v>42584.916666666664</v>
      </c>
      <c r="F9019" s="10">
        <v>16.047999999999998</v>
      </c>
      <c r="G9019" s="22">
        <v>0</v>
      </c>
    </row>
    <row r="9020" spans="1:7">
      <c r="A9020" s="17">
        <v>42584.96875</v>
      </c>
      <c r="B9020" s="10">
        <v>14.38</v>
      </c>
      <c r="C9020" s="22">
        <v>0.04</v>
      </c>
      <c r="E9020" s="17">
        <v>42584.927083333336</v>
      </c>
      <c r="F9020" s="10">
        <v>16.03</v>
      </c>
      <c r="G9020" s="22">
        <v>0</v>
      </c>
    </row>
    <row r="9021" spans="1:7">
      <c r="A9021" s="17">
        <v>42584.979166666664</v>
      </c>
      <c r="B9021" s="10">
        <v>14.257</v>
      </c>
      <c r="C9021" s="22">
        <v>0.04</v>
      </c>
      <c r="E9021" s="17">
        <v>42584.9375</v>
      </c>
      <c r="F9021" s="10">
        <v>16.013999999999999</v>
      </c>
      <c r="G9021" s="22">
        <v>0</v>
      </c>
    </row>
    <row r="9022" spans="1:7">
      <c r="A9022" s="17">
        <v>42584.989583333336</v>
      </c>
      <c r="B9022" s="10">
        <v>14.162000000000001</v>
      </c>
      <c r="C9022" s="22">
        <v>0.04</v>
      </c>
      <c r="E9022" s="17">
        <v>42584.947916666664</v>
      </c>
      <c r="F9022" s="10">
        <v>15.993</v>
      </c>
      <c r="G9022" s="22">
        <v>0</v>
      </c>
    </row>
    <row r="9023" spans="1:7">
      <c r="A9023" s="17">
        <v>42585</v>
      </c>
      <c r="B9023" s="10">
        <v>14.048</v>
      </c>
      <c r="C9023" s="22">
        <v>0.04</v>
      </c>
      <c r="E9023" s="17">
        <v>42584.958333333336</v>
      </c>
      <c r="F9023" s="10">
        <v>15.971</v>
      </c>
      <c r="G9023" s="22">
        <v>0</v>
      </c>
    </row>
    <row r="9024" spans="1:7">
      <c r="A9024" s="17">
        <v>42585.010416666664</v>
      </c>
      <c r="B9024" s="10">
        <v>13.936</v>
      </c>
      <c r="C9024" s="22">
        <v>0.04</v>
      </c>
      <c r="E9024" s="17">
        <v>42584.96875</v>
      </c>
      <c r="F9024" s="10">
        <v>15.952999999999999</v>
      </c>
      <c r="G9024" s="22">
        <v>0</v>
      </c>
    </row>
    <row r="9025" spans="1:7">
      <c r="A9025" s="17">
        <v>42585.020833333336</v>
      </c>
      <c r="B9025" s="10">
        <v>13.839</v>
      </c>
      <c r="C9025" s="22">
        <v>0.04</v>
      </c>
      <c r="E9025" s="17">
        <v>42584.979166666664</v>
      </c>
      <c r="F9025" s="10">
        <v>15.930999999999999</v>
      </c>
      <c r="G9025" s="22">
        <v>0</v>
      </c>
    </row>
    <row r="9026" spans="1:7">
      <c r="A9026" s="17">
        <v>42585.03125</v>
      </c>
      <c r="B9026" s="10">
        <v>13.734999999999999</v>
      </c>
      <c r="C9026" s="22">
        <v>0.04</v>
      </c>
      <c r="E9026" s="17">
        <v>42584.989583333336</v>
      </c>
      <c r="F9026" s="10">
        <v>15.913</v>
      </c>
      <c r="G9026" s="22">
        <v>0</v>
      </c>
    </row>
    <row r="9027" spans="1:7">
      <c r="A9027" s="17">
        <v>42585.041666666664</v>
      </c>
      <c r="B9027" s="10">
        <v>13.634</v>
      </c>
      <c r="C9027" s="22">
        <v>0.04</v>
      </c>
      <c r="E9027" s="17">
        <v>42585</v>
      </c>
      <c r="F9027" s="10">
        <v>15.895</v>
      </c>
      <c r="G9027" s="22">
        <v>0</v>
      </c>
    </row>
    <row r="9028" spans="1:7">
      <c r="A9028" s="17">
        <v>42585.052083333336</v>
      </c>
      <c r="B9028" s="10">
        <v>13.548</v>
      </c>
      <c r="C9028" s="22">
        <v>0.04</v>
      </c>
      <c r="E9028" s="17">
        <v>42585.010416666664</v>
      </c>
      <c r="F9028" s="10">
        <v>15.875999999999999</v>
      </c>
      <c r="G9028" s="22">
        <v>0</v>
      </c>
    </row>
    <row r="9029" spans="1:7">
      <c r="A9029" s="17">
        <v>42585.0625</v>
      </c>
      <c r="B9029" s="10">
        <v>13.436999999999999</v>
      </c>
      <c r="C9029" s="22">
        <v>0.04</v>
      </c>
      <c r="E9029" s="17">
        <v>42585.020833333336</v>
      </c>
      <c r="F9029" s="10">
        <v>15.853</v>
      </c>
      <c r="G9029" s="22">
        <v>0</v>
      </c>
    </row>
    <row r="9030" spans="1:7">
      <c r="A9030" s="17">
        <v>42585.072916666664</v>
      </c>
      <c r="B9030" s="10">
        <v>13.348000000000001</v>
      </c>
      <c r="C9030" s="22">
        <v>0.04</v>
      </c>
      <c r="E9030" s="17">
        <v>42585.03125</v>
      </c>
      <c r="F9030" s="10">
        <v>15.832000000000001</v>
      </c>
      <c r="G9030" s="22">
        <v>0</v>
      </c>
    </row>
    <row r="9031" spans="1:7">
      <c r="A9031" s="17">
        <v>42585.083333333336</v>
      </c>
      <c r="B9031" s="10">
        <v>13.266</v>
      </c>
      <c r="C9031" s="22">
        <v>0.04</v>
      </c>
      <c r="E9031" s="17">
        <v>42585.041666666664</v>
      </c>
      <c r="F9031" s="10">
        <v>15.817</v>
      </c>
      <c r="G9031" s="22">
        <v>0</v>
      </c>
    </row>
    <row r="9032" spans="1:7">
      <c r="A9032" s="17">
        <v>42585.09375</v>
      </c>
      <c r="B9032" s="10">
        <v>13.19</v>
      </c>
      <c r="C9032" s="22">
        <v>0.04</v>
      </c>
      <c r="E9032" s="17">
        <v>42585.052083333336</v>
      </c>
      <c r="F9032" s="10">
        <v>15.8</v>
      </c>
      <c r="G9032" s="22">
        <v>0</v>
      </c>
    </row>
    <row r="9033" spans="1:7">
      <c r="A9033" s="17">
        <v>42585.104166666664</v>
      </c>
      <c r="B9033" s="10">
        <v>13.108000000000001</v>
      </c>
      <c r="C9033" s="22">
        <v>0.04</v>
      </c>
      <c r="E9033" s="17">
        <v>42585.0625</v>
      </c>
      <c r="F9033" s="10">
        <v>15.775</v>
      </c>
      <c r="G9033" s="22">
        <v>0</v>
      </c>
    </row>
    <row r="9034" spans="1:7">
      <c r="A9034" s="17">
        <v>42585.114583333336</v>
      </c>
      <c r="B9034" s="10">
        <v>13.039</v>
      </c>
      <c r="C9034" s="22">
        <v>0.04</v>
      </c>
      <c r="E9034" s="17">
        <v>42585.072916666664</v>
      </c>
      <c r="F9034" s="10">
        <v>15.75</v>
      </c>
      <c r="G9034" s="22">
        <v>0</v>
      </c>
    </row>
    <row r="9035" spans="1:7">
      <c r="A9035" s="17">
        <v>42585.125</v>
      </c>
      <c r="B9035" s="10">
        <v>12.974</v>
      </c>
      <c r="C9035" s="22">
        <v>0.04</v>
      </c>
      <c r="E9035" s="17">
        <v>42585.083333333336</v>
      </c>
      <c r="F9035" s="10">
        <v>15.727</v>
      </c>
      <c r="G9035" s="22">
        <v>0</v>
      </c>
    </row>
    <row r="9036" spans="1:7">
      <c r="A9036" s="17">
        <v>42585.135416666664</v>
      </c>
      <c r="B9036" s="10">
        <v>12.914</v>
      </c>
      <c r="C9036" s="22">
        <v>0.04</v>
      </c>
      <c r="E9036" s="17">
        <v>42585.09375</v>
      </c>
      <c r="F9036" s="10">
        <v>15.707000000000001</v>
      </c>
      <c r="G9036" s="22">
        <v>0</v>
      </c>
    </row>
    <row r="9037" spans="1:7">
      <c r="A9037" s="17">
        <v>42585.145833333336</v>
      </c>
      <c r="B9037" s="10">
        <v>12.85</v>
      </c>
      <c r="C9037" s="22">
        <v>0.04</v>
      </c>
      <c r="E9037" s="17">
        <v>42585.104166666664</v>
      </c>
      <c r="F9037" s="10">
        <v>15.683999999999999</v>
      </c>
      <c r="G9037" s="22">
        <v>0</v>
      </c>
    </row>
    <row r="9038" spans="1:7">
      <c r="A9038" s="17">
        <v>42585.15625</v>
      </c>
      <c r="B9038" s="10">
        <v>12.798</v>
      </c>
      <c r="C9038" s="22">
        <v>0.04</v>
      </c>
      <c r="E9038" s="17">
        <v>42585.114583333336</v>
      </c>
      <c r="F9038" s="10">
        <v>15.657999999999999</v>
      </c>
      <c r="G9038" s="22">
        <v>0</v>
      </c>
    </row>
    <row r="9039" spans="1:7">
      <c r="A9039" s="17">
        <v>42585.166666666664</v>
      </c>
      <c r="B9039" s="10">
        <v>12.726000000000001</v>
      </c>
      <c r="C9039" s="22">
        <v>0.04</v>
      </c>
      <c r="E9039" s="17">
        <v>42585.125</v>
      </c>
      <c r="F9039" s="10">
        <v>15.631</v>
      </c>
      <c r="G9039" s="22">
        <v>0</v>
      </c>
    </row>
    <row r="9040" spans="1:7">
      <c r="A9040" s="17">
        <v>42585.177083333336</v>
      </c>
      <c r="B9040" s="10">
        <v>12.641</v>
      </c>
      <c r="C9040" s="22">
        <v>0.04</v>
      </c>
      <c r="E9040" s="17">
        <v>42585.135416666664</v>
      </c>
      <c r="F9040" s="10">
        <v>15.612</v>
      </c>
      <c r="G9040" s="22">
        <v>0</v>
      </c>
    </row>
    <row r="9041" spans="1:7">
      <c r="A9041" s="17">
        <v>42585.1875</v>
      </c>
      <c r="B9041" s="10">
        <v>12.571</v>
      </c>
      <c r="C9041" s="22">
        <v>0.04</v>
      </c>
      <c r="E9041" s="17">
        <v>42585.145833333336</v>
      </c>
      <c r="F9041" s="10">
        <v>15.587999999999999</v>
      </c>
      <c r="G9041" s="22">
        <v>0</v>
      </c>
    </row>
    <row r="9042" spans="1:7">
      <c r="A9042" s="17">
        <v>42585.197916666664</v>
      </c>
      <c r="B9042" s="10">
        <v>12.535</v>
      </c>
      <c r="C9042" s="22">
        <v>0.04</v>
      </c>
      <c r="E9042" s="17">
        <v>42585.15625</v>
      </c>
      <c r="F9042" s="10">
        <v>15.567</v>
      </c>
      <c r="G9042" s="22">
        <v>0</v>
      </c>
    </row>
    <row r="9043" spans="1:7">
      <c r="A9043" s="17">
        <v>42585.208333333336</v>
      </c>
      <c r="B9043" s="10">
        <v>12.54</v>
      </c>
      <c r="C9043" s="22">
        <v>0.04</v>
      </c>
      <c r="E9043" s="17">
        <v>42585.166666666664</v>
      </c>
      <c r="F9043" s="10">
        <v>15.544</v>
      </c>
      <c r="G9043" s="22">
        <v>0</v>
      </c>
    </row>
    <row r="9044" spans="1:7">
      <c r="A9044" s="17">
        <v>42585.21875</v>
      </c>
      <c r="B9044" s="10">
        <v>12.583</v>
      </c>
      <c r="C9044" s="22">
        <v>0.04</v>
      </c>
      <c r="E9044" s="17">
        <v>42585.177083333336</v>
      </c>
      <c r="F9044" s="10">
        <v>15.52</v>
      </c>
      <c r="G9044" s="22">
        <v>0</v>
      </c>
    </row>
    <row r="9045" spans="1:7">
      <c r="A9045" s="17">
        <v>42585.229166666664</v>
      </c>
      <c r="B9045" s="10">
        <v>12.587999999999999</v>
      </c>
      <c r="C9045" s="22">
        <v>0.04</v>
      </c>
      <c r="E9045" s="17">
        <v>42585.1875</v>
      </c>
      <c r="F9045" s="10">
        <v>15.502000000000001</v>
      </c>
      <c r="G9045" s="22">
        <v>0</v>
      </c>
    </row>
    <row r="9046" spans="1:7">
      <c r="A9046" s="17">
        <v>42585.239583333336</v>
      </c>
      <c r="B9046" s="10">
        <v>12.563000000000001</v>
      </c>
      <c r="C9046" s="22">
        <v>0.04</v>
      </c>
      <c r="E9046" s="17">
        <v>42585.197916666664</v>
      </c>
      <c r="F9046" s="10">
        <v>15.478999999999999</v>
      </c>
      <c r="G9046" s="22">
        <v>0</v>
      </c>
    </row>
    <row r="9047" spans="1:7">
      <c r="A9047" s="17">
        <v>42585.25</v>
      </c>
      <c r="B9047" s="10">
        <v>12.58</v>
      </c>
      <c r="C9047" s="22">
        <v>0.04</v>
      </c>
      <c r="E9047" s="17">
        <v>42585.208333333336</v>
      </c>
      <c r="F9047" s="10">
        <v>15.456</v>
      </c>
      <c r="G9047" s="22">
        <v>0</v>
      </c>
    </row>
    <row r="9048" spans="1:7">
      <c r="A9048" s="17">
        <v>42585.260416666664</v>
      </c>
      <c r="B9048" s="10">
        <v>12.593999999999999</v>
      </c>
      <c r="C9048" s="22">
        <v>0.04</v>
      </c>
      <c r="E9048" s="17">
        <v>42585.21875</v>
      </c>
      <c r="F9048" s="10">
        <v>15.43</v>
      </c>
      <c r="G9048" s="22">
        <v>0</v>
      </c>
    </row>
    <row r="9049" spans="1:7">
      <c r="A9049" s="17">
        <v>42585.270833333336</v>
      </c>
      <c r="B9049" s="10">
        <v>12.666</v>
      </c>
      <c r="C9049" s="22">
        <v>0.04</v>
      </c>
      <c r="E9049" s="17">
        <v>42585.229166666664</v>
      </c>
      <c r="F9049" s="10">
        <v>15.407999999999999</v>
      </c>
      <c r="G9049" s="22">
        <v>0</v>
      </c>
    </row>
    <row r="9050" spans="1:7">
      <c r="A9050" s="17">
        <v>42585.28125</v>
      </c>
      <c r="B9050" s="10">
        <v>12.784000000000001</v>
      </c>
      <c r="C9050" s="22">
        <v>0.04</v>
      </c>
      <c r="E9050" s="17">
        <v>42585.239583333336</v>
      </c>
      <c r="F9050" s="10">
        <v>15.382999999999999</v>
      </c>
      <c r="G9050" s="22">
        <v>0</v>
      </c>
    </row>
    <row r="9051" spans="1:7">
      <c r="A9051" s="17">
        <v>42585.291666666664</v>
      </c>
      <c r="B9051" s="10">
        <v>12.898999999999999</v>
      </c>
      <c r="C9051" s="22">
        <v>0.04</v>
      </c>
      <c r="E9051" s="17">
        <v>42585.25</v>
      </c>
      <c r="F9051" s="10">
        <v>15.365</v>
      </c>
      <c r="G9051" s="22">
        <v>0</v>
      </c>
    </row>
    <row r="9052" spans="1:7">
      <c r="A9052" s="17">
        <v>42585.302083333336</v>
      </c>
      <c r="B9052" s="10">
        <v>13.05</v>
      </c>
      <c r="C9052" s="22">
        <v>0.04</v>
      </c>
      <c r="E9052" s="17">
        <v>42585.260416666664</v>
      </c>
      <c r="F9052" s="10">
        <v>15.348000000000001</v>
      </c>
      <c r="G9052" s="22">
        <v>0</v>
      </c>
    </row>
    <row r="9053" spans="1:7">
      <c r="A9053" s="17">
        <v>42585.3125</v>
      </c>
      <c r="B9053" s="10">
        <v>13.176</v>
      </c>
      <c r="C9053" s="22">
        <v>0.04</v>
      </c>
      <c r="E9053" s="17">
        <v>42585.270833333336</v>
      </c>
      <c r="F9053" s="10">
        <v>15.326000000000001</v>
      </c>
      <c r="G9053" s="22">
        <v>0</v>
      </c>
    </row>
    <row r="9054" spans="1:7">
      <c r="A9054" s="17">
        <v>42585.322916666664</v>
      </c>
      <c r="B9054" s="10">
        <v>13.305999999999999</v>
      </c>
      <c r="C9054" s="22">
        <v>0.04</v>
      </c>
      <c r="E9054" s="17">
        <v>42585.28125</v>
      </c>
      <c r="F9054" s="10">
        <v>15.304</v>
      </c>
      <c r="G9054" s="22">
        <v>0</v>
      </c>
    </row>
    <row r="9055" spans="1:7">
      <c r="A9055" s="17">
        <v>42585.333333333336</v>
      </c>
      <c r="B9055" s="10">
        <v>13.452999999999999</v>
      </c>
      <c r="C9055" s="22">
        <v>0.04</v>
      </c>
      <c r="E9055" s="17">
        <v>42585.291666666664</v>
      </c>
      <c r="F9055" s="10">
        <v>15.286</v>
      </c>
      <c r="G9055" s="22">
        <v>0</v>
      </c>
    </row>
    <row r="9056" spans="1:7">
      <c r="A9056" s="17">
        <v>42585.34375</v>
      </c>
      <c r="B9056" s="10">
        <v>13.602</v>
      </c>
      <c r="C9056" s="22">
        <v>0.04</v>
      </c>
      <c r="E9056" s="17">
        <v>42585.302083333336</v>
      </c>
      <c r="F9056" s="10">
        <v>15.268000000000001</v>
      </c>
      <c r="G9056" s="22">
        <v>0</v>
      </c>
    </row>
    <row r="9057" spans="1:7">
      <c r="A9057" s="17">
        <v>42585.354166666664</v>
      </c>
      <c r="B9057" s="10">
        <v>13.785</v>
      </c>
      <c r="C9057" s="22">
        <v>0.04</v>
      </c>
      <c r="E9057" s="17">
        <v>42585.3125</v>
      </c>
      <c r="F9057" s="10">
        <v>15.26</v>
      </c>
      <c r="G9057" s="22">
        <v>0</v>
      </c>
    </row>
    <row r="9058" spans="1:7">
      <c r="A9058" s="17">
        <v>42585.364583333336</v>
      </c>
      <c r="B9058" s="10">
        <v>13.968999999999999</v>
      </c>
      <c r="C9058" s="22">
        <v>0.04</v>
      </c>
      <c r="E9058" s="17">
        <v>42585.322916666664</v>
      </c>
      <c r="F9058" s="10">
        <v>15.250999999999999</v>
      </c>
      <c r="G9058" s="22">
        <v>0</v>
      </c>
    </row>
    <row r="9059" spans="1:7">
      <c r="A9059" s="17">
        <v>42585.375</v>
      </c>
      <c r="B9059" s="10">
        <v>14.206</v>
      </c>
      <c r="C9059" s="22">
        <v>0.04</v>
      </c>
      <c r="E9059" s="17">
        <v>42585.333333333336</v>
      </c>
      <c r="F9059" s="10">
        <v>15.241</v>
      </c>
      <c r="G9059" s="22">
        <v>0</v>
      </c>
    </row>
    <row r="9060" spans="1:7">
      <c r="A9060" s="17">
        <v>42585.385416666664</v>
      </c>
      <c r="B9060" s="10">
        <v>14.459</v>
      </c>
      <c r="C9060" s="22">
        <v>0.04</v>
      </c>
      <c r="E9060" s="17">
        <v>42585.34375</v>
      </c>
      <c r="F9060" s="10">
        <v>15.241</v>
      </c>
      <c r="G9060" s="22">
        <v>0</v>
      </c>
    </row>
    <row r="9061" spans="1:7">
      <c r="A9061" s="17">
        <v>42585.395833333336</v>
      </c>
      <c r="B9061" s="10">
        <v>14.638999999999999</v>
      </c>
      <c r="C9061" s="22">
        <v>0.04</v>
      </c>
      <c r="E9061" s="17">
        <v>42585.354166666664</v>
      </c>
      <c r="F9061" s="10">
        <v>15.24</v>
      </c>
      <c r="G9061" s="22">
        <v>0</v>
      </c>
    </row>
    <row r="9062" spans="1:7">
      <c r="A9062" s="17">
        <v>42585.40625</v>
      </c>
      <c r="B9062" s="10">
        <v>14.843</v>
      </c>
      <c r="C9062" s="22">
        <v>0.04</v>
      </c>
      <c r="E9062" s="17">
        <v>42585.364583333336</v>
      </c>
      <c r="F9062" s="10">
        <v>15.243</v>
      </c>
      <c r="G9062" s="22">
        <v>0</v>
      </c>
    </row>
    <row r="9063" spans="1:7">
      <c r="A9063" s="17">
        <v>42585.416666666664</v>
      </c>
      <c r="B9063" s="10">
        <v>15.134</v>
      </c>
      <c r="C9063" s="22">
        <v>0.04</v>
      </c>
      <c r="E9063" s="17">
        <v>42585.375</v>
      </c>
      <c r="F9063" s="10">
        <v>15.246</v>
      </c>
      <c r="G9063" s="22">
        <v>0</v>
      </c>
    </row>
    <row r="9064" spans="1:7">
      <c r="A9064" s="17">
        <v>42585.427083333336</v>
      </c>
      <c r="B9064" s="10">
        <v>15.323</v>
      </c>
      <c r="C9064" s="22">
        <v>0.04</v>
      </c>
      <c r="E9064" s="17">
        <v>42585.385416666664</v>
      </c>
      <c r="F9064" s="10">
        <v>15.250999999999999</v>
      </c>
      <c r="G9064" s="22">
        <v>0</v>
      </c>
    </row>
    <row r="9065" spans="1:7">
      <c r="A9065" s="17">
        <v>42585.4375</v>
      </c>
      <c r="B9065" s="10">
        <v>15.531000000000001</v>
      </c>
      <c r="C9065" s="22">
        <v>0.04</v>
      </c>
      <c r="E9065" s="17">
        <v>42585.395833333336</v>
      </c>
      <c r="F9065" s="10">
        <v>15.254</v>
      </c>
      <c r="G9065" s="22">
        <v>0</v>
      </c>
    </row>
    <row r="9066" spans="1:7">
      <c r="A9066" s="17">
        <v>42585.447916666664</v>
      </c>
      <c r="B9066" s="10">
        <v>15.766</v>
      </c>
      <c r="C9066" s="22">
        <v>0.04</v>
      </c>
      <c r="E9066" s="17">
        <v>42585.40625</v>
      </c>
      <c r="F9066" s="10">
        <v>15.260999999999999</v>
      </c>
      <c r="G9066" s="22">
        <v>0</v>
      </c>
    </row>
    <row r="9067" spans="1:7">
      <c r="A9067" s="17">
        <v>42585.458333333336</v>
      </c>
      <c r="B9067" s="10">
        <v>15.923999999999999</v>
      </c>
      <c r="C9067" s="22">
        <v>0.04</v>
      </c>
      <c r="E9067" s="17">
        <v>42585.416666666664</v>
      </c>
      <c r="F9067" s="10">
        <v>15.266</v>
      </c>
      <c r="G9067" s="22">
        <v>0</v>
      </c>
    </row>
    <row r="9068" spans="1:7">
      <c r="A9068" s="17">
        <v>42585.46875</v>
      </c>
      <c r="B9068" s="10">
        <v>16.207000000000001</v>
      </c>
      <c r="C9068" s="22">
        <v>0.04</v>
      </c>
      <c r="E9068" s="17">
        <v>42585.427083333336</v>
      </c>
      <c r="F9068" s="10">
        <v>15.273</v>
      </c>
      <c r="G9068" s="22">
        <v>0</v>
      </c>
    </row>
    <row r="9069" spans="1:7">
      <c r="A9069" s="17">
        <v>42585.479166666664</v>
      </c>
      <c r="B9069" s="10">
        <v>16.446999999999999</v>
      </c>
      <c r="C9069" s="22">
        <v>0.04</v>
      </c>
      <c r="E9069" s="17">
        <v>42585.4375</v>
      </c>
      <c r="F9069" s="10">
        <v>15.276</v>
      </c>
      <c r="G9069" s="22">
        <v>0</v>
      </c>
    </row>
    <row r="9070" spans="1:7">
      <c r="A9070" s="17">
        <v>42585.489583333336</v>
      </c>
      <c r="B9070" s="10">
        <v>16.724</v>
      </c>
      <c r="C9070" s="22">
        <v>0.04</v>
      </c>
      <c r="E9070" s="17">
        <v>42585.447916666664</v>
      </c>
      <c r="F9070" s="10">
        <v>15.284000000000001</v>
      </c>
      <c r="G9070" s="22">
        <v>0</v>
      </c>
    </row>
    <row r="9071" spans="1:7">
      <c r="A9071" s="17">
        <v>42585.5</v>
      </c>
      <c r="B9071" s="10">
        <v>16.882000000000001</v>
      </c>
      <c r="C9071" s="22">
        <v>0.04</v>
      </c>
      <c r="E9071" s="17">
        <v>42585.458333333336</v>
      </c>
      <c r="F9071" s="10">
        <v>15.294</v>
      </c>
      <c r="G9071" s="22">
        <v>0</v>
      </c>
    </row>
    <row r="9072" spans="1:7">
      <c r="A9072" s="17">
        <v>42585.510416666664</v>
      </c>
      <c r="B9072" s="10">
        <v>17.183</v>
      </c>
      <c r="C9072" s="22">
        <v>0.04</v>
      </c>
      <c r="E9072" s="17">
        <v>42585.46875</v>
      </c>
      <c r="F9072" s="10">
        <v>15.302</v>
      </c>
      <c r="G9072" s="22">
        <v>0</v>
      </c>
    </row>
    <row r="9073" spans="1:7">
      <c r="A9073" s="17">
        <v>42585.520833333336</v>
      </c>
      <c r="B9073" s="10">
        <v>17.895</v>
      </c>
      <c r="C9073" s="22">
        <v>0.04</v>
      </c>
      <c r="E9073" s="17">
        <v>42585.479166666664</v>
      </c>
      <c r="F9073" s="10">
        <v>15.314</v>
      </c>
      <c r="G9073" s="22">
        <v>0</v>
      </c>
    </row>
    <row r="9074" spans="1:7">
      <c r="A9074" s="17">
        <v>42585.53125</v>
      </c>
      <c r="B9074" s="10">
        <v>18.190000000000001</v>
      </c>
      <c r="C9074" s="22">
        <v>0.04</v>
      </c>
      <c r="E9074" s="17">
        <v>42585.489583333336</v>
      </c>
      <c r="F9074" s="10">
        <v>15.329000000000001</v>
      </c>
      <c r="G9074" s="22">
        <v>0</v>
      </c>
    </row>
    <row r="9075" spans="1:7">
      <c r="A9075" s="17">
        <v>42585.541666666664</v>
      </c>
      <c r="B9075" s="10">
        <v>18.338000000000001</v>
      </c>
      <c r="C9075" s="22">
        <v>0.04</v>
      </c>
      <c r="E9075" s="17">
        <v>42585.5</v>
      </c>
      <c r="F9075" s="10">
        <v>15.347</v>
      </c>
      <c r="G9075" s="22">
        <v>0</v>
      </c>
    </row>
    <row r="9076" spans="1:7">
      <c r="A9076" s="17">
        <v>42585.552083333336</v>
      </c>
      <c r="B9076" s="10">
        <v>18.233000000000001</v>
      </c>
      <c r="C9076" s="22">
        <v>0.04</v>
      </c>
      <c r="E9076" s="17">
        <v>42585.510416666664</v>
      </c>
      <c r="F9076" s="10">
        <v>15.367000000000001</v>
      </c>
      <c r="G9076" s="22">
        <v>0</v>
      </c>
    </row>
    <row r="9077" spans="1:7">
      <c r="A9077" s="17">
        <v>42585.5625</v>
      </c>
      <c r="B9077" s="10">
        <v>18.184999999999999</v>
      </c>
      <c r="C9077" s="22">
        <v>0.04</v>
      </c>
      <c r="E9077" s="17">
        <v>42585.520833333336</v>
      </c>
      <c r="F9077" s="10">
        <v>15.391999999999999</v>
      </c>
      <c r="G9077" s="22">
        <v>0</v>
      </c>
    </row>
    <row r="9078" spans="1:7">
      <c r="A9078" s="17">
        <v>42585.572916666664</v>
      </c>
      <c r="B9078" s="10">
        <v>18.209</v>
      </c>
      <c r="C9078" s="22">
        <v>0.04</v>
      </c>
      <c r="E9078" s="17">
        <v>42585.53125</v>
      </c>
      <c r="F9078" s="10">
        <v>15.420999999999999</v>
      </c>
      <c r="G9078" s="22">
        <v>0</v>
      </c>
    </row>
    <row r="9079" spans="1:7">
      <c r="A9079" s="17">
        <v>42585.583333333336</v>
      </c>
      <c r="B9079" s="10">
        <v>18.306999999999999</v>
      </c>
      <c r="C9079" s="22">
        <v>0.04</v>
      </c>
      <c r="E9079" s="17">
        <v>42585.541666666664</v>
      </c>
      <c r="F9079" s="10">
        <v>15.449</v>
      </c>
      <c r="G9079" s="22">
        <v>0</v>
      </c>
    </row>
    <row r="9080" spans="1:7">
      <c r="A9080" s="17">
        <v>42585.59375</v>
      </c>
      <c r="B9080" s="10">
        <v>18.27</v>
      </c>
      <c r="C9080" s="22">
        <v>0.04</v>
      </c>
      <c r="E9080" s="17">
        <v>42585.552083333336</v>
      </c>
      <c r="F9080" s="10">
        <v>15.484</v>
      </c>
      <c r="G9080" s="22">
        <v>0</v>
      </c>
    </row>
    <row r="9081" spans="1:7">
      <c r="A9081" s="17">
        <v>42585.604166666664</v>
      </c>
      <c r="B9081" s="10">
        <v>18.221</v>
      </c>
      <c r="C9081" s="22">
        <v>0.04</v>
      </c>
      <c r="E9081" s="17">
        <v>42585.5625</v>
      </c>
      <c r="F9081" s="10">
        <v>15.529</v>
      </c>
      <c r="G9081" s="22">
        <v>0</v>
      </c>
    </row>
    <row r="9082" spans="1:7">
      <c r="A9082" s="17">
        <v>42585.614583333336</v>
      </c>
      <c r="B9082" s="10">
        <v>18.219000000000001</v>
      </c>
      <c r="C9082" s="22">
        <v>0.04</v>
      </c>
      <c r="E9082" s="17">
        <v>42585.572916666664</v>
      </c>
      <c r="F9082" s="10">
        <v>15.57</v>
      </c>
      <c r="G9082" s="22">
        <v>0</v>
      </c>
    </row>
    <row r="9083" spans="1:7">
      <c r="A9083" s="17">
        <v>42585.625</v>
      </c>
      <c r="B9083" s="10">
        <v>18.189</v>
      </c>
      <c r="C9083" s="22">
        <v>0.04</v>
      </c>
      <c r="E9083" s="17">
        <v>42585.583333333336</v>
      </c>
      <c r="F9083" s="10">
        <v>15.614000000000001</v>
      </c>
      <c r="G9083" s="22">
        <v>0</v>
      </c>
    </row>
    <row r="9084" spans="1:7">
      <c r="A9084" s="17">
        <v>42585.635416666664</v>
      </c>
      <c r="B9084" s="10">
        <v>18.163</v>
      </c>
      <c r="C9084" s="22">
        <v>0.04</v>
      </c>
      <c r="E9084" s="17">
        <v>42585.59375</v>
      </c>
      <c r="F9084" s="10">
        <v>15.654999999999999</v>
      </c>
      <c r="G9084" s="22">
        <v>0</v>
      </c>
    </row>
    <row r="9085" spans="1:7">
      <c r="A9085" s="17">
        <v>42585.645833333336</v>
      </c>
      <c r="B9085" s="10">
        <v>18.164000000000001</v>
      </c>
      <c r="C9085" s="22">
        <v>0.04</v>
      </c>
      <c r="E9085" s="17">
        <v>42585.604166666664</v>
      </c>
      <c r="F9085" s="10">
        <v>15.693</v>
      </c>
      <c r="G9085" s="22">
        <v>0</v>
      </c>
    </row>
    <row r="9086" spans="1:7">
      <c r="A9086" s="17">
        <v>42585.65625</v>
      </c>
      <c r="B9086" s="10">
        <v>18.12</v>
      </c>
      <c r="C9086" s="22">
        <v>0.04</v>
      </c>
      <c r="E9086" s="17">
        <v>42585.614583333336</v>
      </c>
      <c r="F9086" s="10">
        <v>15.734999999999999</v>
      </c>
      <c r="G9086" s="22">
        <v>0</v>
      </c>
    </row>
    <row r="9087" spans="1:7">
      <c r="A9087" s="17">
        <v>42585.666666666664</v>
      </c>
      <c r="B9087" s="10">
        <v>18.117999999999999</v>
      </c>
      <c r="C9087" s="22">
        <v>0.04</v>
      </c>
      <c r="E9087" s="17">
        <v>42585.625</v>
      </c>
      <c r="F9087" s="10">
        <v>15.775</v>
      </c>
      <c r="G9087" s="22">
        <v>0</v>
      </c>
    </row>
    <row r="9088" spans="1:7">
      <c r="A9088" s="17">
        <v>42585.677083333336</v>
      </c>
      <c r="B9088" s="10">
        <v>18.071999999999999</v>
      </c>
      <c r="C9088" s="22">
        <v>0.04</v>
      </c>
      <c r="E9088" s="17">
        <v>42585.635416666664</v>
      </c>
      <c r="F9088" s="10">
        <v>15.815</v>
      </c>
      <c r="G9088" s="22">
        <v>0</v>
      </c>
    </row>
    <row r="9089" spans="1:7">
      <c r="A9089" s="17">
        <v>42585.6875</v>
      </c>
      <c r="B9089" s="10">
        <v>18.010000000000002</v>
      </c>
      <c r="C9089" s="22">
        <v>0.04</v>
      </c>
      <c r="E9089" s="17">
        <v>42585.645833333336</v>
      </c>
      <c r="F9089" s="10">
        <v>15.848000000000001</v>
      </c>
      <c r="G9089" s="22">
        <v>0</v>
      </c>
    </row>
    <row r="9090" spans="1:7">
      <c r="A9090" s="17">
        <v>42585.697916666664</v>
      </c>
      <c r="B9090" s="10">
        <v>17.952999999999999</v>
      </c>
      <c r="C9090" s="22">
        <v>0.04</v>
      </c>
      <c r="E9090" s="17">
        <v>42585.65625</v>
      </c>
      <c r="F9090" s="10">
        <v>15.87</v>
      </c>
      <c r="G9090" s="22">
        <v>0</v>
      </c>
    </row>
    <row r="9091" spans="1:7">
      <c r="A9091" s="17">
        <v>42585.708333333336</v>
      </c>
      <c r="B9091" s="10">
        <v>17.873000000000001</v>
      </c>
      <c r="C9091" s="22">
        <v>0.04</v>
      </c>
      <c r="E9091" s="17">
        <v>42585.666666666664</v>
      </c>
      <c r="F9091" s="10">
        <v>15.888</v>
      </c>
      <c r="G9091" s="22">
        <v>0</v>
      </c>
    </row>
    <row r="9092" spans="1:7">
      <c r="A9092" s="17">
        <v>42585.71875</v>
      </c>
      <c r="B9092" s="10">
        <v>17.788</v>
      </c>
      <c r="C9092" s="22">
        <v>0.04</v>
      </c>
      <c r="E9092" s="17">
        <v>42585.677083333336</v>
      </c>
      <c r="F9092" s="10">
        <v>15.904999999999999</v>
      </c>
      <c r="G9092" s="22">
        <v>0</v>
      </c>
    </row>
    <row r="9093" spans="1:7">
      <c r="A9093" s="17">
        <v>42585.729166666664</v>
      </c>
      <c r="B9093" s="10">
        <v>17.715</v>
      </c>
      <c r="C9093" s="22">
        <v>0.04</v>
      </c>
      <c r="E9093" s="17">
        <v>42585.6875</v>
      </c>
      <c r="F9093" s="10">
        <v>15.917999999999999</v>
      </c>
      <c r="G9093" s="22">
        <v>0</v>
      </c>
    </row>
    <row r="9094" spans="1:7">
      <c r="A9094" s="17">
        <v>42585.739583333336</v>
      </c>
      <c r="B9094" s="10">
        <v>17.667000000000002</v>
      </c>
      <c r="C9094" s="22">
        <v>0.04</v>
      </c>
      <c r="E9094" s="17">
        <v>42585.697916666664</v>
      </c>
      <c r="F9094" s="10">
        <v>15.927</v>
      </c>
      <c r="G9094" s="22">
        <v>0</v>
      </c>
    </row>
    <row r="9095" spans="1:7">
      <c r="A9095" s="17">
        <v>42585.75</v>
      </c>
      <c r="B9095" s="10">
        <v>17.558</v>
      </c>
      <c r="C9095" s="22">
        <v>0.04</v>
      </c>
      <c r="E9095" s="17">
        <v>42585.708333333336</v>
      </c>
      <c r="F9095" s="10">
        <v>15.938000000000001</v>
      </c>
      <c r="G9095" s="22">
        <v>0</v>
      </c>
    </row>
    <row r="9096" spans="1:7">
      <c r="A9096" s="17">
        <v>42585.760416666664</v>
      </c>
      <c r="B9096" s="10">
        <v>17.369</v>
      </c>
      <c r="C9096" s="22">
        <v>0.04</v>
      </c>
      <c r="E9096" s="17">
        <v>42585.71875</v>
      </c>
      <c r="F9096" s="10">
        <v>15.949</v>
      </c>
      <c r="G9096" s="22">
        <v>0</v>
      </c>
    </row>
    <row r="9097" spans="1:7">
      <c r="A9097" s="17">
        <v>42585.770833333336</v>
      </c>
      <c r="B9097" s="10">
        <v>17.143999999999998</v>
      </c>
      <c r="C9097" s="22">
        <v>0.04</v>
      </c>
      <c r="E9097" s="17">
        <v>42585.729166666664</v>
      </c>
      <c r="F9097" s="10">
        <v>15.958</v>
      </c>
      <c r="G9097" s="22">
        <v>0</v>
      </c>
    </row>
    <row r="9098" spans="1:7">
      <c r="A9098" s="17">
        <v>42585.78125</v>
      </c>
      <c r="B9098" s="10">
        <v>16.899999999999999</v>
      </c>
      <c r="C9098" s="22">
        <v>0.04</v>
      </c>
      <c r="E9098" s="17">
        <v>42585.739583333336</v>
      </c>
      <c r="F9098" s="10">
        <v>15.972</v>
      </c>
      <c r="G9098" s="22">
        <v>0</v>
      </c>
    </row>
    <row r="9099" spans="1:7">
      <c r="A9099" s="17">
        <v>42585.791666666664</v>
      </c>
      <c r="B9099" s="10">
        <v>16.628</v>
      </c>
      <c r="C9099" s="22">
        <v>0.04</v>
      </c>
      <c r="E9099" s="17">
        <v>42585.75</v>
      </c>
      <c r="F9099" s="10">
        <v>15.98</v>
      </c>
      <c r="G9099" s="22">
        <v>0</v>
      </c>
    </row>
    <row r="9100" spans="1:7">
      <c r="A9100" s="17">
        <v>42585.802083333336</v>
      </c>
      <c r="B9100" s="10">
        <v>16.399999999999999</v>
      </c>
      <c r="C9100" s="22">
        <v>0.04</v>
      </c>
      <c r="E9100" s="17">
        <v>42585.760416666664</v>
      </c>
      <c r="F9100" s="10">
        <v>15.99</v>
      </c>
      <c r="G9100" s="22">
        <v>0</v>
      </c>
    </row>
    <row r="9101" spans="1:7">
      <c r="A9101" s="17">
        <v>42585.8125</v>
      </c>
      <c r="B9101" s="10">
        <v>16.18</v>
      </c>
      <c r="C9101" s="22">
        <v>0.04</v>
      </c>
      <c r="E9101" s="17">
        <v>42585.770833333336</v>
      </c>
      <c r="F9101" s="10">
        <v>16</v>
      </c>
      <c r="G9101" s="22">
        <v>0</v>
      </c>
    </row>
    <row r="9102" spans="1:7">
      <c r="A9102" s="17">
        <v>42585.822916666664</v>
      </c>
      <c r="B9102" s="10">
        <v>15.962</v>
      </c>
      <c r="C9102" s="22">
        <v>0.04</v>
      </c>
      <c r="E9102" s="17">
        <v>42585.78125</v>
      </c>
      <c r="F9102" s="10">
        <v>16.007000000000001</v>
      </c>
      <c r="G9102" s="22">
        <v>0</v>
      </c>
    </row>
    <row r="9103" spans="1:7">
      <c r="A9103" s="17">
        <v>42585.833333333336</v>
      </c>
      <c r="B9103" s="10">
        <v>15.747</v>
      </c>
      <c r="C9103" s="22">
        <v>0.04</v>
      </c>
      <c r="E9103" s="17">
        <v>42585.791666666664</v>
      </c>
      <c r="F9103" s="10">
        <v>16.003</v>
      </c>
      <c r="G9103" s="22">
        <v>0</v>
      </c>
    </row>
    <row r="9104" spans="1:7">
      <c r="A9104" s="17">
        <v>42585.84375</v>
      </c>
      <c r="B9104" s="10">
        <v>15.538</v>
      </c>
      <c r="C9104" s="22">
        <v>0.04</v>
      </c>
      <c r="E9104" s="17">
        <v>42585.802083333336</v>
      </c>
      <c r="F9104" s="10">
        <v>16.001000000000001</v>
      </c>
      <c r="G9104" s="22">
        <v>0</v>
      </c>
    </row>
    <row r="9105" spans="1:7">
      <c r="A9105" s="17">
        <v>42585.854166666664</v>
      </c>
      <c r="B9105" s="10">
        <v>15.347</v>
      </c>
      <c r="C9105" s="22">
        <v>0.04</v>
      </c>
      <c r="E9105" s="17">
        <v>42585.8125</v>
      </c>
      <c r="F9105" s="10">
        <v>15.996</v>
      </c>
      <c r="G9105" s="22">
        <v>0</v>
      </c>
    </row>
    <row r="9106" spans="1:7">
      <c r="A9106" s="17">
        <v>42585.864583333336</v>
      </c>
      <c r="B9106" s="10">
        <v>15.173</v>
      </c>
      <c r="C9106" s="22">
        <v>0.04</v>
      </c>
      <c r="E9106" s="17">
        <v>42585.822916666664</v>
      </c>
      <c r="F9106" s="10">
        <v>15.994</v>
      </c>
      <c r="G9106" s="22">
        <v>0</v>
      </c>
    </row>
    <row r="9107" spans="1:7">
      <c r="A9107" s="17">
        <v>42585.875</v>
      </c>
      <c r="B9107" s="10">
        <v>15.012</v>
      </c>
      <c r="C9107" s="22">
        <v>0.04</v>
      </c>
      <c r="E9107" s="17">
        <v>42585.833333333336</v>
      </c>
      <c r="F9107" s="10">
        <v>15.988</v>
      </c>
      <c r="G9107" s="22">
        <v>0</v>
      </c>
    </row>
    <row r="9108" spans="1:7">
      <c r="A9108" s="17">
        <v>42585.885416666664</v>
      </c>
      <c r="B9108" s="10">
        <v>14.865</v>
      </c>
      <c r="C9108" s="22">
        <v>0.04</v>
      </c>
      <c r="E9108" s="17">
        <v>42585.84375</v>
      </c>
      <c r="F9108" s="10">
        <v>15.974</v>
      </c>
      <c r="G9108" s="22">
        <v>0</v>
      </c>
    </row>
    <row r="9109" spans="1:7">
      <c r="A9109" s="17">
        <v>42585.895833333336</v>
      </c>
      <c r="B9109" s="10">
        <v>14.738</v>
      </c>
      <c r="C9109" s="22">
        <v>0.04</v>
      </c>
      <c r="E9109" s="17">
        <v>42585.854166666664</v>
      </c>
      <c r="F9109" s="10">
        <v>15.959</v>
      </c>
      <c r="G9109" s="22">
        <v>0</v>
      </c>
    </row>
    <row r="9110" spans="1:7">
      <c r="A9110" s="17">
        <v>42585.90625</v>
      </c>
      <c r="B9110" s="10">
        <v>14.597</v>
      </c>
      <c r="C9110" s="22">
        <v>0.04</v>
      </c>
      <c r="E9110" s="17">
        <v>42585.864583333336</v>
      </c>
      <c r="F9110" s="10">
        <v>15.945</v>
      </c>
      <c r="G9110" s="22">
        <v>0</v>
      </c>
    </row>
    <row r="9111" spans="1:7">
      <c r="A9111" s="17">
        <v>42585.916666666664</v>
      </c>
      <c r="B9111" s="10">
        <v>14.468</v>
      </c>
      <c r="C9111" s="22">
        <v>0.04</v>
      </c>
      <c r="E9111" s="17">
        <v>42585.875</v>
      </c>
      <c r="F9111" s="10">
        <v>15.926</v>
      </c>
      <c r="G9111" s="22">
        <v>0</v>
      </c>
    </row>
    <row r="9112" spans="1:7">
      <c r="A9112" s="17">
        <v>42585.927083333336</v>
      </c>
      <c r="B9112" s="10">
        <v>14.346</v>
      </c>
      <c r="C9112" s="22">
        <v>0.04</v>
      </c>
      <c r="E9112" s="17">
        <v>42585.885416666664</v>
      </c>
      <c r="F9112" s="10">
        <v>15.907999999999999</v>
      </c>
      <c r="G9112" s="22">
        <v>0</v>
      </c>
    </row>
    <row r="9113" spans="1:7">
      <c r="A9113" s="17">
        <v>42585.9375</v>
      </c>
      <c r="B9113" s="10">
        <v>14.217000000000001</v>
      </c>
      <c r="C9113" s="22">
        <v>0.04</v>
      </c>
      <c r="E9113" s="17">
        <v>42585.895833333336</v>
      </c>
      <c r="F9113" s="10">
        <v>15.885</v>
      </c>
      <c r="G9113" s="22">
        <v>0</v>
      </c>
    </row>
    <row r="9114" spans="1:7">
      <c r="A9114" s="17">
        <v>42585.947916666664</v>
      </c>
      <c r="B9114" s="10">
        <v>14.099</v>
      </c>
      <c r="C9114" s="22">
        <v>0.04</v>
      </c>
      <c r="E9114" s="17">
        <v>42585.90625</v>
      </c>
      <c r="F9114" s="10">
        <v>15.865</v>
      </c>
      <c r="G9114" s="22">
        <v>0</v>
      </c>
    </row>
    <row r="9115" spans="1:7">
      <c r="A9115" s="17">
        <v>42585.958333333336</v>
      </c>
      <c r="B9115" s="10">
        <v>13.992000000000001</v>
      </c>
      <c r="C9115" s="22">
        <v>0.04</v>
      </c>
      <c r="E9115" s="17">
        <v>42585.916666666664</v>
      </c>
      <c r="F9115" s="10">
        <v>15.839</v>
      </c>
      <c r="G9115" s="22">
        <v>0</v>
      </c>
    </row>
    <row r="9116" spans="1:7">
      <c r="A9116" s="17">
        <v>42585.96875</v>
      </c>
      <c r="B9116" s="10">
        <v>13.863</v>
      </c>
      <c r="C9116" s="22">
        <v>0.04</v>
      </c>
      <c r="E9116" s="17">
        <v>42585.927083333336</v>
      </c>
      <c r="F9116" s="10">
        <v>15.815</v>
      </c>
      <c r="G9116" s="22">
        <v>0</v>
      </c>
    </row>
    <row r="9117" spans="1:7">
      <c r="A9117" s="17">
        <v>42585.979166666664</v>
      </c>
      <c r="B9117" s="10">
        <v>13.759</v>
      </c>
      <c r="C9117" s="22">
        <v>0.04</v>
      </c>
      <c r="E9117" s="17">
        <v>42585.9375</v>
      </c>
      <c r="F9117" s="10">
        <v>15.789</v>
      </c>
      <c r="G9117" s="22">
        <v>0</v>
      </c>
    </row>
    <row r="9118" spans="1:7">
      <c r="A9118" s="17">
        <v>42585.989583333336</v>
      </c>
      <c r="B9118" s="10">
        <v>13.695</v>
      </c>
      <c r="C9118" s="22">
        <v>0.04</v>
      </c>
      <c r="E9118" s="17">
        <v>42585.947916666664</v>
      </c>
      <c r="F9118" s="10">
        <v>15.768000000000001</v>
      </c>
      <c r="G9118" s="22">
        <v>0</v>
      </c>
    </row>
    <row r="9119" spans="1:7">
      <c r="A9119" s="17">
        <v>42586</v>
      </c>
      <c r="B9119" s="10">
        <v>13.682</v>
      </c>
      <c r="C9119" s="22">
        <v>0.04</v>
      </c>
      <c r="E9119" s="17">
        <v>42585.958333333336</v>
      </c>
      <c r="F9119" s="10">
        <v>15.752000000000001</v>
      </c>
      <c r="G9119" s="22">
        <v>0</v>
      </c>
    </row>
    <row r="9120" spans="1:7">
      <c r="A9120" s="17">
        <v>42586.010416666664</v>
      </c>
      <c r="B9120" s="10">
        <v>13.731999999999999</v>
      </c>
      <c r="C9120" s="22">
        <v>0.04</v>
      </c>
      <c r="E9120" s="17">
        <v>42585.96875</v>
      </c>
      <c r="F9120" s="10">
        <v>15.73</v>
      </c>
      <c r="G9120" s="22">
        <v>0</v>
      </c>
    </row>
    <row r="9121" spans="1:7">
      <c r="A9121" s="17">
        <v>42586.020833333336</v>
      </c>
      <c r="B9121" s="10">
        <v>13.805999999999999</v>
      </c>
      <c r="C9121" s="22">
        <v>0.04</v>
      </c>
      <c r="E9121" s="17">
        <v>42585.979166666664</v>
      </c>
      <c r="F9121" s="10">
        <v>15.705</v>
      </c>
      <c r="G9121" s="22">
        <v>0</v>
      </c>
    </row>
    <row r="9122" spans="1:7">
      <c r="A9122" s="17">
        <v>42586.03125</v>
      </c>
      <c r="B9122" s="10">
        <v>13.881</v>
      </c>
      <c r="C9122" s="22">
        <v>0.04</v>
      </c>
      <c r="E9122" s="17">
        <v>42585.989583333336</v>
      </c>
      <c r="F9122" s="10">
        <v>15.691000000000001</v>
      </c>
      <c r="G9122" s="22">
        <v>0</v>
      </c>
    </row>
    <row r="9123" spans="1:7">
      <c r="A9123" s="17">
        <v>42586.041666666664</v>
      </c>
      <c r="B9123" s="10">
        <v>13.96</v>
      </c>
      <c r="C9123" s="22">
        <v>0.04</v>
      </c>
      <c r="E9123" s="17">
        <v>42586</v>
      </c>
      <c r="F9123" s="10">
        <v>15.673</v>
      </c>
      <c r="G9123" s="22">
        <v>0</v>
      </c>
    </row>
    <row r="9124" spans="1:7">
      <c r="A9124" s="17">
        <v>42586.052083333336</v>
      </c>
      <c r="B9124" s="10">
        <v>14.021000000000001</v>
      </c>
      <c r="C9124" s="22">
        <v>0.04</v>
      </c>
      <c r="E9124" s="17">
        <v>42586.010416666664</v>
      </c>
      <c r="F9124" s="10">
        <v>15.654</v>
      </c>
      <c r="G9124" s="22">
        <v>0</v>
      </c>
    </row>
    <row r="9125" spans="1:7">
      <c r="A9125" s="17">
        <v>42586.0625</v>
      </c>
      <c r="B9125" s="10">
        <v>14.077999999999999</v>
      </c>
      <c r="C9125" s="22">
        <v>0.04</v>
      </c>
      <c r="E9125" s="17">
        <v>42586.020833333336</v>
      </c>
      <c r="F9125" s="10">
        <v>15.64</v>
      </c>
      <c r="G9125" s="22">
        <v>0</v>
      </c>
    </row>
    <row r="9126" spans="1:7">
      <c r="A9126" s="17">
        <v>42586.072916666664</v>
      </c>
      <c r="B9126" s="10">
        <v>14.117000000000001</v>
      </c>
      <c r="C9126" s="22">
        <v>0.04</v>
      </c>
      <c r="E9126" s="17">
        <v>42586.03125</v>
      </c>
      <c r="F9126" s="10">
        <v>15.629</v>
      </c>
      <c r="G9126" s="22">
        <v>0</v>
      </c>
    </row>
    <row r="9127" spans="1:7">
      <c r="A9127" s="17">
        <v>42586.083333333336</v>
      </c>
      <c r="B9127" s="10">
        <v>14.135</v>
      </c>
      <c r="C9127" s="22">
        <v>0.04</v>
      </c>
      <c r="E9127" s="17">
        <v>42586.041666666664</v>
      </c>
      <c r="F9127" s="10">
        <v>15.622</v>
      </c>
      <c r="G9127" s="22">
        <v>0</v>
      </c>
    </row>
    <row r="9128" spans="1:7">
      <c r="A9128" s="17">
        <v>42586.09375</v>
      </c>
      <c r="B9128" s="10">
        <v>14.122999999999999</v>
      </c>
      <c r="C9128" s="22">
        <v>0.04</v>
      </c>
      <c r="E9128" s="17">
        <v>42586.052083333336</v>
      </c>
      <c r="F9128" s="10">
        <v>15.611000000000001</v>
      </c>
      <c r="G9128" s="22">
        <v>0</v>
      </c>
    </row>
    <row r="9129" spans="1:7">
      <c r="A9129" s="17">
        <v>42586.104166666664</v>
      </c>
      <c r="B9129" s="10">
        <v>14.135999999999999</v>
      </c>
      <c r="C9129" s="22">
        <v>0.04</v>
      </c>
      <c r="E9129" s="17">
        <v>42586.0625</v>
      </c>
      <c r="F9129" s="10">
        <v>15.606</v>
      </c>
      <c r="G9129" s="22">
        <v>0</v>
      </c>
    </row>
    <row r="9130" spans="1:7">
      <c r="A9130" s="17">
        <v>42586.114583333336</v>
      </c>
      <c r="B9130" s="10">
        <v>14.146000000000001</v>
      </c>
      <c r="C9130" s="22">
        <v>0.04</v>
      </c>
      <c r="E9130" s="17">
        <v>42586.072916666664</v>
      </c>
      <c r="F9130" s="10">
        <v>15.603</v>
      </c>
      <c r="G9130" s="22">
        <v>0</v>
      </c>
    </row>
    <row r="9131" spans="1:7">
      <c r="A9131" s="17">
        <v>42586.125</v>
      </c>
      <c r="B9131" s="10">
        <v>14.131</v>
      </c>
      <c r="C9131" s="22">
        <v>0.04</v>
      </c>
      <c r="E9131" s="17">
        <v>42586.083333333336</v>
      </c>
      <c r="F9131" s="10">
        <v>15.598000000000001</v>
      </c>
      <c r="G9131" s="22">
        <v>0</v>
      </c>
    </row>
    <row r="9132" spans="1:7">
      <c r="A9132" s="17">
        <v>42586.135416666664</v>
      </c>
      <c r="B9132" s="10">
        <v>14.124000000000001</v>
      </c>
      <c r="C9132" s="22">
        <v>0.04</v>
      </c>
      <c r="E9132" s="17">
        <v>42586.09375</v>
      </c>
      <c r="F9132" s="10">
        <v>15.589</v>
      </c>
      <c r="G9132" s="22">
        <v>0</v>
      </c>
    </row>
    <row r="9133" spans="1:7">
      <c r="A9133" s="17">
        <v>42586.145833333336</v>
      </c>
      <c r="B9133" s="10">
        <v>14.109</v>
      </c>
      <c r="C9133" s="22">
        <v>0.04</v>
      </c>
      <c r="E9133" s="17">
        <v>42586.104166666664</v>
      </c>
      <c r="F9133" s="10">
        <v>15.586</v>
      </c>
      <c r="G9133" s="22">
        <v>0</v>
      </c>
    </row>
    <row r="9134" spans="1:7">
      <c r="A9134" s="17">
        <v>42586.15625</v>
      </c>
      <c r="B9134" s="10">
        <v>14.093</v>
      </c>
      <c r="C9134" s="22">
        <v>0.04</v>
      </c>
      <c r="E9134" s="17">
        <v>42586.114583333336</v>
      </c>
      <c r="F9134" s="10">
        <v>15.579000000000001</v>
      </c>
      <c r="G9134" s="22">
        <v>0</v>
      </c>
    </row>
    <row r="9135" spans="1:7">
      <c r="A9135" s="17">
        <v>42586.166666666664</v>
      </c>
      <c r="B9135" s="10">
        <v>14.077</v>
      </c>
      <c r="C9135" s="22">
        <v>0.04</v>
      </c>
      <c r="E9135" s="17">
        <v>42586.125</v>
      </c>
      <c r="F9135" s="10">
        <v>15.579000000000001</v>
      </c>
      <c r="G9135" s="22">
        <v>0</v>
      </c>
    </row>
    <row r="9136" spans="1:7">
      <c r="A9136" s="17">
        <v>42586.177083333336</v>
      </c>
      <c r="B9136" s="10">
        <v>14.065</v>
      </c>
      <c r="C9136" s="22">
        <v>0.04</v>
      </c>
      <c r="E9136" s="17">
        <v>42586.135416666664</v>
      </c>
      <c r="F9136" s="10">
        <v>15.574999999999999</v>
      </c>
      <c r="G9136" s="22">
        <v>0</v>
      </c>
    </row>
    <row r="9137" spans="1:7">
      <c r="A9137" s="17">
        <v>42586.1875</v>
      </c>
      <c r="B9137" s="10">
        <v>14.009</v>
      </c>
      <c r="C9137" s="22">
        <v>0.04</v>
      </c>
      <c r="E9137" s="17">
        <v>42586.145833333336</v>
      </c>
      <c r="F9137" s="10">
        <v>15.573</v>
      </c>
      <c r="G9137" s="22">
        <v>0</v>
      </c>
    </row>
    <row r="9138" spans="1:7">
      <c r="A9138" s="17">
        <v>42586.197916666664</v>
      </c>
      <c r="B9138" s="10">
        <v>13.986000000000001</v>
      </c>
      <c r="C9138" s="22">
        <v>0.04</v>
      </c>
      <c r="E9138" s="17">
        <v>42586.15625</v>
      </c>
      <c r="F9138" s="10">
        <v>15.567</v>
      </c>
      <c r="G9138" s="22">
        <v>0</v>
      </c>
    </row>
    <row r="9139" spans="1:7">
      <c r="A9139" s="17">
        <v>42586.208333333336</v>
      </c>
      <c r="B9139" s="10">
        <v>13.955</v>
      </c>
      <c r="C9139" s="22">
        <v>0.04</v>
      </c>
      <c r="E9139" s="17">
        <v>42586.166666666664</v>
      </c>
      <c r="F9139" s="10">
        <v>15.558999999999999</v>
      </c>
      <c r="G9139" s="22">
        <v>0</v>
      </c>
    </row>
    <row r="9140" spans="1:7">
      <c r="A9140" s="17">
        <v>42586.21875</v>
      </c>
      <c r="B9140" s="10">
        <v>13.936999999999999</v>
      </c>
      <c r="C9140" s="22">
        <v>0.04</v>
      </c>
      <c r="E9140" s="17">
        <v>42586.177083333336</v>
      </c>
      <c r="F9140" s="10">
        <v>15.553000000000001</v>
      </c>
      <c r="G9140" s="22">
        <v>0</v>
      </c>
    </row>
    <row r="9141" spans="1:7">
      <c r="A9141" s="17">
        <v>42586.229166666664</v>
      </c>
      <c r="B9141" s="10">
        <v>13.926</v>
      </c>
      <c r="C9141" s="22">
        <v>0.04</v>
      </c>
      <c r="E9141" s="17">
        <v>42586.1875</v>
      </c>
      <c r="F9141" s="10">
        <v>15.545999999999999</v>
      </c>
      <c r="G9141" s="22">
        <v>0</v>
      </c>
    </row>
    <row r="9142" spans="1:7">
      <c r="A9142" s="17">
        <v>42586.239583333336</v>
      </c>
      <c r="B9142" s="10">
        <v>13.935</v>
      </c>
      <c r="C9142" s="22">
        <v>0.04</v>
      </c>
      <c r="E9142" s="17">
        <v>42586.197916666664</v>
      </c>
      <c r="F9142" s="10">
        <v>15.544</v>
      </c>
      <c r="G9142" s="22">
        <v>0</v>
      </c>
    </row>
    <row r="9143" spans="1:7">
      <c r="A9143" s="17">
        <v>42586.25</v>
      </c>
      <c r="B9143" s="10">
        <v>13.952</v>
      </c>
      <c r="C9143" s="22">
        <v>0.04</v>
      </c>
      <c r="E9143" s="17">
        <v>42586.208333333336</v>
      </c>
      <c r="F9143" s="10">
        <v>15.535</v>
      </c>
      <c r="G9143" s="22">
        <v>0</v>
      </c>
    </row>
    <row r="9144" spans="1:7">
      <c r="A9144" s="17">
        <v>42586.260416666664</v>
      </c>
      <c r="B9144" s="10">
        <v>13.936999999999999</v>
      </c>
      <c r="C9144" s="22">
        <v>0.04</v>
      </c>
      <c r="E9144" s="17">
        <v>42586.21875</v>
      </c>
      <c r="F9144" s="10">
        <v>15.523999999999999</v>
      </c>
      <c r="G9144" s="22">
        <v>0</v>
      </c>
    </row>
    <row r="9145" spans="1:7">
      <c r="A9145" s="17">
        <v>42586.270833333336</v>
      </c>
      <c r="B9145" s="10">
        <v>13.939</v>
      </c>
      <c r="C9145" s="22">
        <v>0.04</v>
      </c>
      <c r="E9145" s="17">
        <v>42586.229166666664</v>
      </c>
      <c r="F9145" s="10">
        <v>15.51</v>
      </c>
      <c r="G9145" s="22">
        <v>0</v>
      </c>
    </row>
    <row r="9146" spans="1:7">
      <c r="A9146" s="17">
        <v>42586.28125</v>
      </c>
      <c r="B9146" s="10">
        <v>13.96</v>
      </c>
      <c r="C9146" s="22">
        <v>0.04</v>
      </c>
      <c r="E9146" s="17">
        <v>42586.239583333336</v>
      </c>
      <c r="F9146" s="10">
        <v>15.497999999999999</v>
      </c>
      <c r="G9146" s="22">
        <v>0</v>
      </c>
    </row>
    <row r="9147" spans="1:7">
      <c r="A9147" s="17">
        <v>42586.291666666664</v>
      </c>
      <c r="B9147" s="10">
        <v>13.952999999999999</v>
      </c>
      <c r="C9147" s="22">
        <v>0.04</v>
      </c>
      <c r="E9147" s="17">
        <v>42586.25</v>
      </c>
      <c r="F9147" s="10">
        <v>15.483000000000001</v>
      </c>
      <c r="G9147" s="22">
        <v>0</v>
      </c>
    </row>
    <row r="9148" spans="1:7">
      <c r="A9148" s="17">
        <v>42586.302083333336</v>
      </c>
      <c r="B9148" s="10">
        <v>13.965</v>
      </c>
      <c r="C9148" s="22">
        <v>0.04</v>
      </c>
      <c r="E9148" s="17">
        <v>42586.260416666664</v>
      </c>
      <c r="F9148" s="10">
        <v>15.473000000000001</v>
      </c>
      <c r="G9148" s="22">
        <v>0</v>
      </c>
    </row>
    <row r="9149" spans="1:7">
      <c r="A9149" s="17">
        <v>42586.3125</v>
      </c>
      <c r="B9149" s="10">
        <v>13.986000000000001</v>
      </c>
      <c r="C9149" s="22">
        <v>0.04</v>
      </c>
      <c r="E9149" s="17">
        <v>42586.270833333336</v>
      </c>
      <c r="F9149" s="10">
        <v>15.462</v>
      </c>
      <c r="G9149" s="22">
        <v>0</v>
      </c>
    </row>
    <row r="9150" spans="1:7">
      <c r="A9150" s="17">
        <v>42586.322916666664</v>
      </c>
      <c r="B9150" s="10">
        <v>14.018000000000001</v>
      </c>
      <c r="C9150" s="22">
        <v>0.04</v>
      </c>
      <c r="E9150" s="17">
        <v>42586.28125</v>
      </c>
      <c r="F9150" s="10">
        <v>15.451000000000001</v>
      </c>
      <c r="G9150" s="22">
        <v>0</v>
      </c>
    </row>
    <row r="9151" spans="1:7">
      <c r="A9151" s="17">
        <v>42586.333333333336</v>
      </c>
      <c r="B9151" s="10">
        <v>14.026</v>
      </c>
      <c r="C9151" s="22">
        <v>0.04</v>
      </c>
      <c r="E9151" s="17">
        <v>42586.291666666664</v>
      </c>
      <c r="F9151" s="10">
        <v>15.44</v>
      </c>
      <c r="G9151" s="22">
        <v>0</v>
      </c>
    </row>
    <row r="9152" spans="1:7">
      <c r="A9152" s="17">
        <v>42586.34375</v>
      </c>
      <c r="B9152" s="10">
        <v>14.048999999999999</v>
      </c>
      <c r="C9152" s="22">
        <v>0.04</v>
      </c>
      <c r="E9152" s="17">
        <v>42586.302083333336</v>
      </c>
      <c r="F9152" s="10">
        <v>15.426</v>
      </c>
      <c r="G9152" s="22">
        <v>0</v>
      </c>
    </row>
    <row r="9153" spans="1:7">
      <c r="A9153" s="17">
        <v>42586.354166666664</v>
      </c>
      <c r="B9153" s="10">
        <v>14.06</v>
      </c>
      <c r="C9153" s="22">
        <v>0.04</v>
      </c>
      <c r="E9153" s="17">
        <v>42586.3125</v>
      </c>
      <c r="F9153" s="10">
        <v>15.417999999999999</v>
      </c>
      <c r="G9153" s="22">
        <v>0</v>
      </c>
    </row>
    <row r="9154" spans="1:7">
      <c r="A9154" s="17">
        <v>42586.364583333336</v>
      </c>
      <c r="B9154" s="10">
        <v>14.089</v>
      </c>
      <c r="C9154" s="22">
        <v>0.04</v>
      </c>
      <c r="E9154" s="17">
        <v>42586.322916666664</v>
      </c>
      <c r="F9154" s="10">
        <v>15.407999999999999</v>
      </c>
      <c r="G9154" s="22">
        <v>0</v>
      </c>
    </row>
    <row r="9155" spans="1:7">
      <c r="A9155" s="17">
        <v>42586.375</v>
      </c>
      <c r="B9155" s="10">
        <v>14.099</v>
      </c>
      <c r="C9155" s="22">
        <v>0.04</v>
      </c>
      <c r="E9155" s="17">
        <v>42586.333333333336</v>
      </c>
      <c r="F9155" s="10">
        <v>15.395</v>
      </c>
      <c r="G9155" s="22">
        <v>0</v>
      </c>
    </row>
    <row r="9156" spans="1:7">
      <c r="A9156" s="17">
        <v>42586.385416666664</v>
      </c>
      <c r="B9156" s="10">
        <v>14.135999999999999</v>
      </c>
      <c r="C9156" s="22">
        <v>0.04</v>
      </c>
      <c r="E9156" s="17">
        <v>42586.34375</v>
      </c>
      <c r="F9156" s="10">
        <v>15.39</v>
      </c>
      <c r="G9156" s="22">
        <v>0</v>
      </c>
    </row>
    <row r="9157" spans="1:7">
      <c r="A9157" s="17">
        <v>42586.395833333336</v>
      </c>
      <c r="B9157" s="10">
        <v>14.180999999999999</v>
      </c>
      <c r="C9157" s="22">
        <v>0.04</v>
      </c>
      <c r="E9157" s="17">
        <v>42586.354166666664</v>
      </c>
      <c r="F9157" s="10">
        <v>15.38</v>
      </c>
      <c r="G9157" s="22">
        <v>0</v>
      </c>
    </row>
    <row r="9158" spans="1:7">
      <c r="A9158" s="17">
        <v>42586.40625</v>
      </c>
      <c r="B9158" s="10">
        <v>14.241</v>
      </c>
      <c r="C9158" s="22">
        <v>0.04</v>
      </c>
      <c r="E9158" s="17">
        <v>42586.364583333336</v>
      </c>
      <c r="F9158" s="10">
        <v>15.367000000000001</v>
      </c>
      <c r="G9158" s="22">
        <v>0</v>
      </c>
    </row>
    <row r="9159" spans="1:7">
      <c r="A9159" s="17">
        <v>42586.416666666664</v>
      </c>
      <c r="B9159" s="10">
        <v>14.324</v>
      </c>
      <c r="C9159" s="22">
        <v>0.04</v>
      </c>
      <c r="E9159" s="17">
        <v>42586.375</v>
      </c>
      <c r="F9159" s="10">
        <v>15.358000000000001</v>
      </c>
      <c r="G9159" s="22">
        <v>0</v>
      </c>
    </row>
    <row r="9160" spans="1:7">
      <c r="A9160" s="17">
        <v>42586.427083333336</v>
      </c>
      <c r="B9160" s="10">
        <v>14.407999999999999</v>
      </c>
      <c r="C9160" s="22">
        <v>0.04</v>
      </c>
      <c r="E9160" s="17">
        <v>42586.385416666664</v>
      </c>
      <c r="F9160" s="10">
        <v>15.348000000000001</v>
      </c>
      <c r="G9160" s="22">
        <v>0</v>
      </c>
    </row>
    <row r="9161" spans="1:7">
      <c r="A9161" s="17">
        <v>42586.4375</v>
      </c>
      <c r="B9161" s="10">
        <v>14.518000000000001</v>
      </c>
      <c r="C9161" s="22">
        <v>0.04</v>
      </c>
      <c r="E9161" s="17">
        <v>42586.395833333336</v>
      </c>
      <c r="F9161" s="10">
        <v>15.336</v>
      </c>
      <c r="G9161" s="22">
        <v>0</v>
      </c>
    </row>
    <row r="9162" spans="1:7">
      <c r="A9162" s="17">
        <v>42586.447916666664</v>
      </c>
      <c r="B9162" s="10">
        <v>14.664999999999999</v>
      </c>
      <c r="C9162" s="22">
        <v>0.04</v>
      </c>
      <c r="E9162" s="17">
        <v>42586.40625</v>
      </c>
      <c r="F9162" s="10">
        <v>15.327999999999999</v>
      </c>
      <c r="G9162" s="22">
        <v>0</v>
      </c>
    </row>
    <row r="9163" spans="1:7">
      <c r="A9163" s="17">
        <v>42586.458333333336</v>
      </c>
      <c r="B9163" s="10">
        <v>14.832000000000001</v>
      </c>
      <c r="C9163" s="22">
        <v>0.04</v>
      </c>
      <c r="E9163" s="17">
        <v>42586.416666666664</v>
      </c>
      <c r="F9163" s="10">
        <v>15.321999999999999</v>
      </c>
      <c r="G9163" s="22">
        <v>0</v>
      </c>
    </row>
    <row r="9164" spans="1:7">
      <c r="A9164" s="17">
        <v>42586.46875</v>
      </c>
      <c r="B9164" s="10">
        <v>15.057</v>
      </c>
      <c r="C9164" s="22">
        <v>0.04</v>
      </c>
      <c r="E9164" s="17">
        <v>42586.427083333336</v>
      </c>
      <c r="F9164" s="10">
        <v>15.319000000000001</v>
      </c>
      <c r="G9164" s="22">
        <v>0</v>
      </c>
    </row>
    <row r="9165" spans="1:7">
      <c r="A9165" s="17">
        <v>42586.479166666664</v>
      </c>
      <c r="B9165" s="10">
        <v>15.268000000000001</v>
      </c>
      <c r="C9165" s="22">
        <v>0.04</v>
      </c>
      <c r="E9165" s="17">
        <v>42586.4375</v>
      </c>
      <c r="F9165" s="10">
        <v>15.313000000000001</v>
      </c>
      <c r="G9165" s="22">
        <v>0</v>
      </c>
    </row>
    <row r="9166" spans="1:7">
      <c r="A9166" s="17">
        <v>42586.489583333336</v>
      </c>
      <c r="B9166" s="10">
        <v>15.472</v>
      </c>
      <c r="C9166" s="22">
        <v>0.04</v>
      </c>
      <c r="E9166" s="17">
        <v>42586.447916666664</v>
      </c>
      <c r="F9166" s="10">
        <v>15.305999999999999</v>
      </c>
      <c r="G9166" s="22">
        <v>0</v>
      </c>
    </row>
    <row r="9167" spans="1:7">
      <c r="A9167" s="17">
        <v>42586.5</v>
      </c>
      <c r="B9167" s="10">
        <v>15.704000000000001</v>
      </c>
      <c r="C9167" s="22">
        <v>0.04</v>
      </c>
      <c r="E9167" s="17">
        <v>42586.458333333336</v>
      </c>
      <c r="F9167" s="10">
        <v>15.303000000000001</v>
      </c>
      <c r="G9167" s="22">
        <v>0</v>
      </c>
    </row>
    <row r="9168" spans="1:7">
      <c r="A9168" s="17">
        <v>42586.510416666664</v>
      </c>
      <c r="B9168" s="10">
        <v>15.927</v>
      </c>
      <c r="C9168" s="22">
        <v>0.04</v>
      </c>
      <c r="E9168" s="17">
        <v>42586.46875</v>
      </c>
      <c r="F9168" s="10">
        <v>15.305999999999999</v>
      </c>
      <c r="G9168" s="22">
        <v>0</v>
      </c>
    </row>
    <row r="9169" spans="1:7">
      <c r="A9169" s="17">
        <v>42586.520833333336</v>
      </c>
      <c r="B9169" s="10">
        <v>16.588000000000001</v>
      </c>
      <c r="C9169" s="22">
        <v>0.04</v>
      </c>
      <c r="E9169" s="17">
        <v>42586.479166666664</v>
      </c>
      <c r="F9169" s="10">
        <v>15.308</v>
      </c>
      <c r="G9169" s="22">
        <v>0</v>
      </c>
    </row>
    <row r="9170" spans="1:7">
      <c r="A9170" s="17">
        <v>42586.53125</v>
      </c>
      <c r="B9170" s="10">
        <v>16.687000000000001</v>
      </c>
      <c r="C9170" s="22">
        <v>0.04</v>
      </c>
      <c r="E9170" s="17">
        <v>42586.489583333336</v>
      </c>
      <c r="F9170" s="10">
        <v>15.311999999999999</v>
      </c>
      <c r="G9170" s="22">
        <v>0</v>
      </c>
    </row>
    <row r="9171" spans="1:7">
      <c r="A9171" s="17">
        <v>42586.541666666664</v>
      </c>
      <c r="B9171" s="10">
        <v>16.645</v>
      </c>
      <c r="C9171" s="22">
        <v>0.04</v>
      </c>
      <c r="E9171" s="17">
        <v>42586.5</v>
      </c>
      <c r="F9171" s="10">
        <v>15.315</v>
      </c>
      <c r="G9171" s="22">
        <v>0</v>
      </c>
    </row>
    <row r="9172" spans="1:7">
      <c r="A9172" s="17">
        <v>42586.552083333336</v>
      </c>
      <c r="B9172" s="10">
        <v>16.556000000000001</v>
      </c>
      <c r="C9172" s="22">
        <v>0.04</v>
      </c>
      <c r="E9172" s="17">
        <v>42586.510416666664</v>
      </c>
      <c r="F9172" s="10">
        <v>15.321</v>
      </c>
      <c r="G9172" s="22">
        <v>0</v>
      </c>
    </row>
    <row r="9173" spans="1:7">
      <c r="A9173" s="17">
        <v>42586.5625</v>
      </c>
      <c r="B9173" s="10">
        <v>16.529</v>
      </c>
      <c r="C9173" s="22">
        <v>0.04</v>
      </c>
      <c r="E9173" s="17">
        <v>42586.520833333336</v>
      </c>
      <c r="F9173" s="10">
        <v>15.324999999999999</v>
      </c>
      <c r="G9173" s="22">
        <v>0</v>
      </c>
    </row>
    <row r="9174" spans="1:7">
      <c r="A9174" s="17">
        <v>42586.572916666664</v>
      </c>
      <c r="B9174" s="10">
        <v>16.600999999999999</v>
      </c>
      <c r="C9174" s="22">
        <v>0.04</v>
      </c>
      <c r="E9174" s="17">
        <v>42586.53125</v>
      </c>
      <c r="F9174" s="10">
        <v>15.329000000000001</v>
      </c>
      <c r="G9174" s="22">
        <v>0</v>
      </c>
    </row>
    <row r="9175" spans="1:7">
      <c r="A9175" s="17">
        <v>42586.583333333336</v>
      </c>
      <c r="B9175" s="10">
        <v>16.686</v>
      </c>
      <c r="C9175" s="22">
        <v>0.04</v>
      </c>
      <c r="E9175" s="17">
        <v>42586.541666666664</v>
      </c>
      <c r="F9175" s="10">
        <v>15.337999999999999</v>
      </c>
      <c r="G9175" s="22">
        <v>0</v>
      </c>
    </row>
    <row r="9176" spans="1:7">
      <c r="A9176" s="17">
        <v>42586.59375</v>
      </c>
      <c r="B9176" s="10">
        <v>16.722999999999999</v>
      </c>
      <c r="C9176" s="22">
        <v>0.04</v>
      </c>
      <c r="E9176" s="17">
        <v>42586.552083333336</v>
      </c>
      <c r="F9176" s="10">
        <v>15.345000000000001</v>
      </c>
      <c r="G9176" s="22">
        <v>0</v>
      </c>
    </row>
    <row r="9177" spans="1:7">
      <c r="A9177" s="17">
        <v>42586.604166666664</v>
      </c>
      <c r="B9177" s="10">
        <v>16.727</v>
      </c>
      <c r="C9177" s="22">
        <v>0.04</v>
      </c>
      <c r="E9177" s="17">
        <v>42586.5625</v>
      </c>
      <c r="F9177" s="10">
        <v>15.358000000000001</v>
      </c>
      <c r="G9177" s="22">
        <v>0</v>
      </c>
    </row>
    <row r="9178" spans="1:7">
      <c r="A9178" s="17">
        <v>42586.614583333336</v>
      </c>
      <c r="B9178" s="10">
        <v>16.721</v>
      </c>
      <c r="C9178" s="22">
        <v>0.04</v>
      </c>
      <c r="E9178" s="17">
        <v>42586.572916666664</v>
      </c>
      <c r="F9178" s="10">
        <v>15.375999999999999</v>
      </c>
      <c r="G9178" s="22">
        <v>0</v>
      </c>
    </row>
    <row r="9179" spans="1:7">
      <c r="A9179" s="17">
        <v>42586.625</v>
      </c>
      <c r="B9179" s="10">
        <v>16.71</v>
      </c>
      <c r="C9179" s="22">
        <v>0.04</v>
      </c>
      <c r="E9179" s="17">
        <v>42586.583333333336</v>
      </c>
      <c r="F9179" s="10">
        <v>15.391</v>
      </c>
      <c r="G9179" s="22">
        <v>0</v>
      </c>
    </row>
    <row r="9180" spans="1:7">
      <c r="A9180" s="17">
        <v>42586.635416666664</v>
      </c>
      <c r="B9180" s="10">
        <v>16.696000000000002</v>
      </c>
      <c r="C9180" s="22">
        <v>0.04</v>
      </c>
      <c r="E9180" s="17">
        <v>42586.59375</v>
      </c>
      <c r="F9180" s="10">
        <v>15.403</v>
      </c>
      <c r="G9180" s="22">
        <v>0</v>
      </c>
    </row>
    <row r="9181" spans="1:7">
      <c r="A9181" s="17">
        <v>42586.645833333336</v>
      </c>
      <c r="B9181" s="10">
        <v>16.690000000000001</v>
      </c>
      <c r="C9181" s="22">
        <v>0.04</v>
      </c>
      <c r="E9181" s="17">
        <v>42586.604166666664</v>
      </c>
      <c r="F9181" s="10">
        <v>15.417</v>
      </c>
      <c r="G9181" s="22">
        <v>0</v>
      </c>
    </row>
    <row r="9182" spans="1:7">
      <c r="A9182" s="17">
        <v>42586.65625</v>
      </c>
      <c r="B9182" s="10">
        <v>16.698</v>
      </c>
      <c r="C9182" s="22">
        <v>0.04</v>
      </c>
      <c r="E9182" s="17">
        <v>42586.614583333336</v>
      </c>
      <c r="F9182" s="10">
        <v>15.426</v>
      </c>
      <c r="G9182" s="22">
        <v>0</v>
      </c>
    </row>
    <row r="9183" spans="1:7">
      <c r="A9183" s="17">
        <v>42586.666666666664</v>
      </c>
      <c r="B9183" s="10">
        <v>16.664000000000001</v>
      </c>
      <c r="C9183" s="22">
        <v>0.04</v>
      </c>
      <c r="E9183" s="17">
        <v>42586.625</v>
      </c>
      <c r="F9183" s="10">
        <v>15.443</v>
      </c>
      <c r="G9183" s="22">
        <v>0</v>
      </c>
    </row>
    <row r="9184" spans="1:7">
      <c r="A9184" s="17">
        <v>42586.677083333336</v>
      </c>
      <c r="B9184" s="10">
        <v>16.61</v>
      </c>
      <c r="C9184" s="22">
        <v>0.04</v>
      </c>
      <c r="E9184" s="17">
        <v>42586.635416666664</v>
      </c>
      <c r="F9184" s="10">
        <v>15.455</v>
      </c>
      <c r="G9184" s="22">
        <v>0</v>
      </c>
    </row>
    <row r="9185" spans="1:7">
      <c r="A9185" s="17">
        <v>42586.6875</v>
      </c>
      <c r="B9185" s="10">
        <v>16.524000000000001</v>
      </c>
      <c r="C9185" s="22">
        <v>0.04</v>
      </c>
      <c r="E9185" s="17">
        <v>42586.645833333336</v>
      </c>
      <c r="F9185" s="10">
        <v>15.47</v>
      </c>
      <c r="G9185" s="22">
        <v>0</v>
      </c>
    </row>
    <row r="9186" spans="1:7">
      <c r="A9186" s="17">
        <v>42586.697916666664</v>
      </c>
      <c r="B9186" s="10">
        <v>16.408999999999999</v>
      </c>
      <c r="C9186" s="22">
        <v>0.04</v>
      </c>
      <c r="E9186" s="17">
        <v>42586.65625</v>
      </c>
      <c r="F9186" s="10">
        <v>15.491</v>
      </c>
      <c r="G9186" s="22">
        <v>0</v>
      </c>
    </row>
    <row r="9187" spans="1:7">
      <c r="A9187" s="17">
        <v>42586.708333333336</v>
      </c>
      <c r="B9187" s="10">
        <v>16.271999999999998</v>
      </c>
      <c r="C9187" s="22">
        <v>0.04</v>
      </c>
      <c r="E9187" s="17">
        <v>42586.666666666664</v>
      </c>
      <c r="F9187" s="10">
        <v>15.506</v>
      </c>
      <c r="G9187" s="22">
        <v>0</v>
      </c>
    </row>
    <row r="9188" spans="1:7">
      <c r="A9188" s="17">
        <v>42586.71875</v>
      </c>
      <c r="B9188" s="10">
        <v>16.16</v>
      </c>
      <c r="C9188" s="22">
        <v>0.04</v>
      </c>
      <c r="E9188" s="17">
        <v>42586.677083333336</v>
      </c>
      <c r="F9188" s="10">
        <v>15.523999999999999</v>
      </c>
      <c r="G9188" s="22">
        <v>0</v>
      </c>
    </row>
    <row r="9189" spans="1:7">
      <c r="A9189" s="17">
        <v>42586.729166666664</v>
      </c>
      <c r="B9189" s="10">
        <v>16.077000000000002</v>
      </c>
      <c r="C9189" s="22">
        <v>0.04</v>
      </c>
      <c r="E9189" s="17">
        <v>42586.6875</v>
      </c>
      <c r="F9189" s="10">
        <v>15.538</v>
      </c>
      <c r="G9189" s="22">
        <v>0</v>
      </c>
    </row>
    <row r="9190" spans="1:7">
      <c r="A9190" s="17">
        <v>42586.739583333336</v>
      </c>
      <c r="B9190" s="10">
        <v>15.971</v>
      </c>
      <c r="C9190" s="22">
        <v>0.04</v>
      </c>
      <c r="E9190" s="17">
        <v>42586.697916666664</v>
      </c>
      <c r="F9190" s="10">
        <v>15.555</v>
      </c>
      <c r="G9190" s="22">
        <v>0</v>
      </c>
    </row>
    <row r="9191" spans="1:7">
      <c r="A9191" s="17">
        <v>42586.75</v>
      </c>
      <c r="B9191" s="10">
        <v>15.856</v>
      </c>
      <c r="C9191" s="22">
        <v>0.04</v>
      </c>
      <c r="E9191" s="17">
        <v>42586.708333333336</v>
      </c>
      <c r="F9191" s="10">
        <v>15.568</v>
      </c>
      <c r="G9191" s="22">
        <v>0</v>
      </c>
    </row>
    <row r="9192" spans="1:7">
      <c r="A9192" s="17">
        <v>42586.760416666664</v>
      </c>
      <c r="B9192" s="10">
        <v>15.731</v>
      </c>
      <c r="C9192" s="22">
        <v>0.04</v>
      </c>
      <c r="E9192" s="17">
        <v>42586.71875</v>
      </c>
      <c r="F9192" s="10">
        <v>15.581</v>
      </c>
      <c r="G9192" s="22">
        <v>0</v>
      </c>
    </row>
    <row r="9193" spans="1:7">
      <c r="A9193" s="17">
        <v>42586.770833333336</v>
      </c>
      <c r="B9193" s="10">
        <v>15.587</v>
      </c>
      <c r="C9193" s="22">
        <v>0.04</v>
      </c>
      <c r="E9193" s="17">
        <v>42586.729166666664</v>
      </c>
      <c r="F9193" s="10">
        <v>15.593</v>
      </c>
      <c r="G9193" s="22">
        <v>0</v>
      </c>
    </row>
    <row r="9194" spans="1:7">
      <c r="A9194" s="17">
        <v>42586.78125</v>
      </c>
      <c r="B9194" s="10">
        <v>15.438000000000001</v>
      </c>
      <c r="C9194" s="22">
        <v>0.04</v>
      </c>
      <c r="E9194" s="17">
        <v>42586.739583333336</v>
      </c>
      <c r="F9194" s="10">
        <v>15.601000000000001</v>
      </c>
      <c r="G9194" s="22">
        <v>0</v>
      </c>
    </row>
    <row r="9195" spans="1:7">
      <c r="A9195" s="17">
        <v>42586.791666666664</v>
      </c>
      <c r="B9195" s="10">
        <v>15.3</v>
      </c>
      <c r="C9195" s="22">
        <v>0.04</v>
      </c>
      <c r="E9195" s="17">
        <v>42586.75</v>
      </c>
      <c r="F9195" s="10">
        <v>15.602</v>
      </c>
      <c r="G9195" s="22">
        <v>0</v>
      </c>
    </row>
    <row r="9196" spans="1:7">
      <c r="A9196" s="17">
        <v>42586.802083333336</v>
      </c>
      <c r="B9196" s="10">
        <v>15.143000000000001</v>
      </c>
      <c r="C9196" s="22">
        <v>0.04</v>
      </c>
      <c r="E9196" s="17">
        <v>42586.760416666664</v>
      </c>
      <c r="F9196" s="10">
        <v>15.603</v>
      </c>
      <c r="G9196" s="22">
        <v>0</v>
      </c>
    </row>
    <row r="9197" spans="1:7">
      <c r="A9197" s="17">
        <v>42586.8125</v>
      </c>
      <c r="B9197" s="10">
        <v>14.978</v>
      </c>
      <c r="C9197" s="22">
        <v>0.04</v>
      </c>
      <c r="E9197" s="17">
        <v>42586.770833333336</v>
      </c>
      <c r="F9197" s="10">
        <v>15.598000000000001</v>
      </c>
      <c r="G9197" s="22">
        <v>0</v>
      </c>
    </row>
    <row r="9198" spans="1:7">
      <c r="A9198" s="17">
        <v>42586.822916666664</v>
      </c>
      <c r="B9198" s="10">
        <v>14.85</v>
      </c>
      <c r="C9198" s="22">
        <v>0.04</v>
      </c>
      <c r="E9198" s="17">
        <v>42586.78125</v>
      </c>
      <c r="F9198" s="10">
        <v>15.587999999999999</v>
      </c>
      <c r="G9198" s="22">
        <v>0</v>
      </c>
    </row>
    <row r="9199" spans="1:7">
      <c r="A9199" s="17">
        <v>42586.833333333336</v>
      </c>
      <c r="B9199" s="10">
        <v>14.707000000000001</v>
      </c>
      <c r="C9199" s="22">
        <v>0.04</v>
      </c>
      <c r="E9199" s="17">
        <v>42586.791666666664</v>
      </c>
      <c r="F9199" s="10">
        <v>15.571999999999999</v>
      </c>
      <c r="G9199" s="22">
        <v>0</v>
      </c>
    </row>
    <row r="9200" spans="1:7">
      <c r="A9200" s="17">
        <v>42586.84375</v>
      </c>
      <c r="B9200" s="10">
        <v>14.601000000000001</v>
      </c>
      <c r="C9200" s="22">
        <v>0.04</v>
      </c>
      <c r="E9200" s="17">
        <v>42586.802083333336</v>
      </c>
      <c r="F9200" s="10">
        <v>15.561</v>
      </c>
      <c r="G9200" s="22">
        <v>0</v>
      </c>
    </row>
    <row r="9201" spans="1:7">
      <c r="A9201" s="17">
        <v>42586.854166666664</v>
      </c>
      <c r="B9201" s="10">
        <v>14.536</v>
      </c>
      <c r="C9201" s="22">
        <v>0.04</v>
      </c>
      <c r="E9201" s="17">
        <v>42586.8125</v>
      </c>
      <c r="F9201" s="10">
        <v>15.545</v>
      </c>
      <c r="G9201" s="22">
        <v>0</v>
      </c>
    </row>
    <row r="9202" spans="1:7">
      <c r="A9202" s="17">
        <v>42586.864583333336</v>
      </c>
      <c r="B9202" s="10">
        <v>14.494</v>
      </c>
      <c r="C9202" s="22">
        <v>0.04</v>
      </c>
      <c r="E9202" s="17">
        <v>42586.822916666664</v>
      </c>
      <c r="F9202" s="10">
        <v>15.525</v>
      </c>
      <c r="G9202" s="22">
        <v>0</v>
      </c>
    </row>
    <row r="9203" spans="1:7">
      <c r="A9203" s="17">
        <v>42586.875</v>
      </c>
      <c r="B9203" s="10">
        <v>14.506</v>
      </c>
      <c r="C9203" s="22">
        <v>0.04</v>
      </c>
      <c r="E9203" s="17">
        <v>42586.833333333336</v>
      </c>
      <c r="F9203" s="10">
        <v>15.507999999999999</v>
      </c>
      <c r="G9203" s="22">
        <v>0</v>
      </c>
    </row>
    <row r="9204" spans="1:7">
      <c r="A9204" s="17">
        <v>42586.885416666664</v>
      </c>
      <c r="B9204" s="10">
        <v>14.552</v>
      </c>
      <c r="C9204" s="22">
        <v>0.04</v>
      </c>
      <c r="E9204" s="17">
        <v>42586.84375</v>
      </c>
      <c r="F9204" s="10">
        <v>15.492000000000001</v>
      </c>
      <c r="G9204" s="22">
        <v>0</v>
      </c>
    </row>
    <row r="9205" spans="1:7">
      <c r="A9205" s="17">
        <v>42586.895833333336</v>
      </c>
      <c r="B9205" s="10">
        <v>14.590999999999999</v>
      </c>
      <c r="C9205" s="22">
        <v>0.04</v>
      </c>
      <c r="E9205" s="17">
        <v>42586.854166666664</v>
      </c>
      <c r="F9205" s="10">
        <v>15.473000000000001</v>
      </c>
      <c r="G9205" s="22">
        <v>0</v>
      </c>
    </row>
    <row r="9206" spans="1:7">
      <c r="A9206" s="17">
        <v>42586.90625</v>
      </c>
      <c r="B9206" s="10">
        <v>14.565</v>
      </c>
      <c r="C9206" s="22">
        <v>0.04</v>
      </c>
      <c r="E9206" s="17">
        <v>42586.864583333336</v>
      </c>
      <c r="F9206" s="10">
        <v>15.452999999999999</v>
      </c>
      <c r="G9206" s="22">
        <v>0</v>
      </c>
    </row>
    <row r="9207" spans="1:7">
      <c r="A9207" s="17">
        <v>42586.916666666664</v>
      </c>
      <c r="B9207" s="10">
        <v>14.532999999999999</v>
      </c>
      <c r="C9207" s="22">
        <v>0.04</v>
      </c>
      <c r="E9207" s="17">
        <v>42586.875</v>
      </c>
      <c r="F9207" s="10">
        <v>15.432</v>
      </c>
      <c r="G9207" s="22">
        <v>0</v>
      </c>
    </row>
    <row r="9208" spans="1:7">
      <c r="A9208" s="17">
        <v>42586.927083333336</v>
      </c>
      <c r="B9208" s="10">
        <v>14.510999999999999</v>
      </c>
      <c r="C9208" s="22">
        <v>0.04</v>
      </c>
      <c r="E9208" s="17">
        <v>42586.885416666664</v>
      </c>
      <c r="F9208" s="10">
        <v>15.417</v>
      </c>
      <c r="G9208" s="22">
        <v>0</v>
      </c>
    </row>
    <row r="9209" spans="1:7">
      <c r="A9209" s="17">
        <v>42586.9375</v>
      </c>
      <c r="B9209" s="10">
        <v>14.513</v>
      </c>
      <c r="C9209" s="22">
        <v>0.04</v>
      </c>
      <c r="E9209" s="17">
        <v>42586.895833333336</v>
      </c>
      <c r="F9209" s="10">
        <v>15.406000000000001</v>
      </c>
      <c r="G9209" s="22">
        <v>0</v>
      </c>
    </row>
    <row r="9210" spans="1:7">
      <c r="A9210" s="17">
        <v>42586.947916666664</v>
      </c>
      <c r="B9210" s="10">
        <v>14.500999999999999</v>
      </c>
      <c r="C9210" s="22">
        <v>0.04</v>
      </c>
      <c r="E9210" s="17">
        <v>42586.90625</v>
      </c>
      <c r="F9210" s="10">
        <v>15.403</v>
      </c>
      <c r="G9210" s="22">
        <v>0</v>
      </c>
    </row>
    <row r="9211" spans="1:7">
      <c r="A9211" s="17">
        <v>42586.958333333336</v>
      </c>
      <c r="B9211" s="10">
        <v>14.484999999999999</v>
      </c>
      <c r="C9211" s="22">
        <v>0.04</v>
      </c>
      <c r="E9211" s="17">
        <v>42586.916666666664</v>
      </c>
      <c r="F9211" s="10">
        <v>15.395</v>
      </c>
      <c r="G9211" s="22">
        <v>0</v>
      </c>
    </row>
    <row r="9212" spans="1:7">
      <c r="A9212" s="17">
        <v>42586.96875</v>
      </c>
      <c r="B9212" s="10">
        <v>14.438000000000001</v>
      </c>
      <c r="C9212" s="22">
        <v>0.04</v>
      </c>
      <c r="E9212" s="17">
        <v>42586.927083333336</v>
      </c>
      <c r="F9212" s="10">
        <v>15.385</v>
      </c>
      <c r="G9212" s="22">
        <v>0</v>
      </c>
    </row>
    <row r="9213" spans="1:7">
      <c r="A9213" s="17">
        <v>42586.979166666664</v>
      </c>
      <c r="B9213" s="10">
        <v>14.401</v>
      </c>
      <c r="C9213" s="22">
        <v>0.04</v>
      </c>
      <c r="E9213" s="17">
        <v>42586.9375</v>
      </c>
      <c r="F9213" s="10">
        <v>15.384</v>
      </c>
      <c r="G9213" s="22">
        <v>0</v>
      </c>
    </row>
    <row r="9214" spans="1:7">
      <c r="A9214" s="17">
        <v>42586.989583333336</v>
      </c>
      <c r="B9214" s="10">
        <v>14.368</v>
      </c>
      <c r="C9214" s="22">
        <v>0.04</v>
      </c>
      <c r="E9214" s="17">
        <v>42586.947916666664</v>
      </c>
      <c r="F9214" s="10">
        <v>15.378</v>
      </c>
      <c r="G9214" s="22">
        <v>0</v>
      </c>
    </row>
    <row r="9215" spans="1:7">
      <c r="A9215" s="17">
        <v>42587</v>
      </c>
      <c r="B9215" s="10">
        <v>14.355</v>
      </c>
      <c r="C9215" s="22">
        <v>0.04</v>
      </c>
      <c r="E9215" s="17">
        <v>42586.958333333336</v>
      </c>
      <c r="F9215" s="10">
        <v>15.374000000000001</v>
      </c>
      <c r="G9215" s="22">
        <v>0</v>
      </c>
    </row>
    <row r="9216" spans="1:7">
      <c r="A9216" s="17">
        <v>42587.010416666664</v>
      </c>
      <c r="B9216" s="10">
        <v>14.343</v>
      </c>
      <c r="C9216" s="22">
        <v>0.04</v>
      </c>
      <c r="E9216" s="17">
        <v>42586.96875</v>
      </c>
      <c r="F9216" s="10">
        <v>15.371</v>
      </c>
      <c r="G9216" s="22">
        <v>0</v>
      </c>
    </row>
    <row r="9217" spans="1:7">
      <c r="A9217" s="17">
        <v>42587.020833333336</v>
      </c>
      <c r="B9217" s="10">
        <v>14.311999999999999</v>
      </c>
      <c r="C9217" s="22">
        <v>0.04</v>
      </c>
      <c r="E9217" s="17">
        <v>42586.979166666664</v>
      </c>
      <c r="F9217" s="10">
        <v>15.368</v>
      </c>
      <c r="G9217" s="22">
        <v>0</v>
      </c>
    </row>
    <row r="9218" spans="1:7">
      <c r="A9218" s="17">
        <v>42587.03125</v>
      </c>
      <c r="B9218" s="10">
        <v>14.329000000000001</v>
      </c>
      <c r="C9218" s="22">
        <v>0.04</v>
      </c>
      <c r="E9218" s="17">
        <v>42586.989583333336</v>
      </c>
      <c r="F9218" s="10">
        <v>15.364000000000001</v>
      </c>
      <c r="G9218" s="22">
        <v>0</v>
      </c>
    </row>
    <row r="9219" spans="1:7">
      <c r="A9219" s="17">
        <v>42587.041666666664</v>
      </c>
      <c r="B9219" s="10">
        <v>14.287000000000001</v>
      </c>
      <c r="C9219" s="22">
        <v>0.04</v>
      </c>
      <c r="E9219" s="17">
        <v>42587</v>
      </c>
      <c r="F9219" s="10">
        <v>15.362</v>
      </c>
      <c r="G9219" s="22">
        <v>0</v>
      </c>
    </row>
    <row r="9220" spans="1:7">
      <c r="A9220" s="17">
        <v>42587.052083333336</v>
      </c>
      <c r="B9220" s="10">
        <v>14.253</v>
      </c>
      <c r="C9220" s="22">
        <v>0.04</v>
      </c>
      <c r="E9220" s="17">
        <v>42587.010416666664</v>
      </c>
      <c r="F9220" s="10">
        <v>15.361000000000001</v>
      </c>
      <c r="G9220" s="22">
        <v>0</v>
      </c>
    </row>
    <row r="9221" spans="1:7">
      <c r="A9221" s="17">
        <v>42587.0625</v>
      </c>
      <c r="B9221" s="10">
        <v>14.218</v>
      </c>
      <c r="C9221" s="22">
        <v>0.04</v>
      </c>
      <c r="E9221" s="17">
        <v>42587.020833333336</v>
      </c>
      <c r="F9221" s="10">
        <v>15.359</v>
      </c>
      <c r="G9221" s="22">
        <v>0</v>
      </c>
    </row>
    <row r="9222" spans="1:7">
      <c r="A9222" s="17">
        <v>42587.072916666664</v>
      </c>
      <c r="B9222" s="10">
        <v>14.218</v>
      </c>
      <c r="C9222" s="22">
        <v>0.04</v>
      </c>
      <c r="E9222" s="17">
        <v>42587.03125</v>
      </c>
      <c r="F9222" s="10">
        <v>15.352</v>
      </c>
      <c r="G9222" s="22">
        <v>0</v>
      </c>
    </row>
    <row r="9223" spans="1:7">
      <c r="A9223" s="17">
        <v>42587.083333333336</v>
      </c>
      <c r="B9223" s="10">
        <v>14.178000000000001</v>
      </c>
      <c r="C9223" s="22">
        <v>0.04</v>
      </c>
      <c r="E9223" s="17">
        <v>42587.041666666664</v>
      </c>
      <c r="F9223" s="10">
        <v>15.345000000000001</v>
      </c>
      <c r="G9223" s="22">
        <v>0</v>
      </c>
    </row>
    <row r="9224" spans="1:7">
      <c r="A9224" s="17">
        <v>42587.09375</v>
      </c>
      <c r="B9224" s="10">
        <v>14.154999999999999</v>
      </c>
      <c r="C9224" s="22">
        <v>0.04</v>
      </c>
      <c r="E9224" s="17">
        <v>42587.052083333336</v>
      </c>
      <c r="F9224" s="10">
        <v>15.342000000000001</v>
      </c>
      <c r="G9224" s="22">
        <v>0</v>
      </c>
    </row>
    <row r="9225" spans="1:7">
      <c r="A9225" s="17">
        <v>42587.104166666664</v>
      </c>
      <c r="B9225" s="10">
        <v>14.129</v>
      </c>
      <c r="C9225" s="22">
        <v>0.04</v>
      </c>
      <c r="E9225" s="17">
        <v>42587.0625</v>
      </c>
      <c r="F9225" s="10">
        <v>15.337</v>
      </c>
      <c r="G9225" s="22">
        <v>0</v>
      </c>
    </row>
    <row r="9226" spans="1:7">
      <c r="A9226" s="17">
        <v>42587.114583333336</v>
      </c>
      <c r="B9226" s="10">
        <v>14.099</v>
      </c>
      <c r="C9226" s="22">
        <v>0.04</v>
      </c>
      <c r="E9226" s="17">
        <v>42587.072916666664</v>
      </c>
      <c r="F9226" s="10">
        <v>15.334</v>
      </c>
      <c r="G9226" s="22">
        <v>0</v>
      </c>
    </row>
    <row r="9227" spans="1:7">
      <c r="A9227" s="17">
        <v>42587.125</v>
      </c>
      <c r="B9227" s="10">
        <v>14.105</v>
      </c>
      <c r="C9227" s="22">
        <v>0.04</v>
      </c>
      <c r="E9227" s="17">
        <v>42587.083333333336</v>
      </c>
      <c r="F9227" s="10">
        <v>15.333</v>
      </c>
      <c r="G9227" s="22">
        <v>0</v>
      </c>
    </row>
    <row r="9228" spans="1:7">
      <c r="A9228" s="17">
        <v>42587.135416666664</v>
      </c>
      <c r="B9228" s="10">
        <v>14.097</v>
      </c>
      <c r="C9228" s="22">
        <v>0.04</v>
      </c>
      <c r="E9228" s="17">
        <v>42587.09375</v>
      </c>
      <c r="F9228" s="10">
        <v>15.326000000000001</v>
      </c>
      <c r="G9228" s="22">
        <v>0</v>
      </c>
    </row>
    <row r="9229" spans="1:7">
      <c r="A9229" s="17">
        <v>42587.145833333336</v>
      </c>
      <c r="B9229" s="10">
        <v>14.101000000000001</v>
      </c>
      <c r="C9229" s="22">
        <v>0.04</v>
      </c>
      <c r="E9229" s="17">
        <v>42587.104166666664</v>
      </c>
      <c r="F9229" s="10">
        <v>15.32</v>
      </c>
      <c r="G9229" s="22">
        <v>0</v>
      </c>
    </row>
    <row r="9230" spans="1:7">
      <c r="A9230" s="17">
        <v>42587.15625</v>
      </c>
      <c r="B9230" s="10">
        <v>14.082000000000001</v>
      </c>
      <c r="C9230" s="22">
        <v>0.04</v>
      </c>
      <c r="E9230" s="17">
        <v>42587.114583333336</v>
      </c>
      <c r="F9230" s="10">
        <v>15.321</v>
      </c>
      <c r="G9230" s="22">
        <v>0</v>
      </c>
    </row>
    <row r="9231" spans="1:7">
      <c r="A9231" s="17">
        <v>42587.166666666664</v>
      </c>
      <c r="B9231" s="10">
        <v>14.089</v>
      </c>
      <c r="C9231" s="22">
        <v>0.04</v>
      </c>
      <c r="E9231" s="17">
        <v>42587.125</v>
      </c>
      <c r="F9231" s="10">
        <v>15.316000000000001</v>
      </c>
      <c r="G9231" s="22">
        <v>0</v>
      </c>
    </row>
    <row r="9232" spans="1:7">
      <c r="A9232" s="17">
        <v>42587.177083333336</v>
      </c>
      <c r="B9232" s="10">
        <v>14.082000000000001</v>
      </c>
      <c r="C9232" s="22">
        <v>0.04</v>
      </c>
      <c r="E9232" s="17">
        <v>42587.135416666664</v>
      </c>
      <c r="F9232" s="10">
        <v>15.314</v>
      </c>
      <c r="G9232" s="22">
        <v>0</v>
      </c>
    </row>
    <row r="9233" spans="1:7">
      <c r="A9233" s="17">
        <v>42587.1875</v>
      </c>
      <c r="B9233" s="10">
        <v>14.052</v>
      </c>
      <c r="C9233" s="22">
        <v>0.04</v>
      </c>
      <c r="E9233" s="17">
        <v>42587.145833333336</v>
      </c>
      <c r="F9233" s="10">
        <v>15.308</v>
      </c>
      <c r="G9233" s="22">
        <v>0</v>
      </c>
    </row>
    <row r="9234" spans="1:7">
      <c r="A9234" s="17">
        <v>42587.197916666664</v>
      </c>
      <c r="B9234" s="10">
        <v>14.023</v>
      </c>
      <c r="C9234" s="22">
        <v>0.04</v>
      </c>
      <c r="E9234" s="17">
        <v>42587.15625</v>
      </c>
      <c r="F9234" s="10">
        <v>15.304</v>
      </c>
      <c r="G9234" s="22">
        <v>0</v>
      </c>
    </row>
    <row r="9235" spans="1:7">
      <c r="A9235" s="17">
        <v>42587.208333333336</v>
      </c>
      <c r="B9235" s="10">
        <v>14.023999999999999</v>
      </c>
      <c r="C9235" s="22">
        <v>0.04</v>
      </c>
      <c r="E9235" s="17">
        <v>42587.166666666664</v>
      </c>
      <c r="F9235" s="10">
        <v>15.3</v>
      </c>
      <c r="G9235" s="22">
        <v>0</v>
      </c>
    </row>
    <row r="9236" spans="1:7">
      <c r="A9236" s="17">
        <v>42587.21875</v>
      </c>
      <c r="B9236" s="10">
        <v>13.992000000000001</v>
      </c>
      <c r="C9236" s="22">
        <v>0.04</v>
      </c>
      <c r="E9236" s="17">
        <v>42587.177083333336</v>
      </c>
      <c r="F9236" s="10">
        <v>15.289</v>
      </c>
      <c r="G9236" s="22">
        <v>0</v>
      </c>
    </row>
    <row r="9237" spans="1:7">
      <c r="A9237" s="17">
        <v>42587.229166666664</v>
      </c>
      <c r="B9237" s="10">
        <v>13.972</v>
      </c>
      <c r="C9237" s="22">
        <v>0.04</v>
      </c>
      <c r="E9237" s="17">
        <v>42587.1875</v>
      </c>
      <c r="F9237" s="10">
        <v>15.281000000000001</v>
      </c>
      <c r="G9237" s="22">
        <v>0</v>
      </c>
    </row>
    <row r="9238" spans="1:7">
      <c r="A9238" s="17">
        <v>42587.239583333336</v>
      </c>
      <c r="B9238" s="10">
        <v>13.976000000000001</v>
      </c>
      <c r="C9238" s="22">
        <v>0.04</v>
      </c>
      <c r="E9238" s="17">
        <v>42587.197916666664</v>
      </c>
      <c r="F9238" s="10">
        <v>15.272</v>
      </c>
      <c r="G9238" s="22">
        <v>0</v>
      </c>
    </row>
    <row r="9239" spans="1:7">
      <c r="A9239" s="17">
        <v>42587.25</v>
      </c>
      <c r="B9239" s="10">
        <v>13.975</v>
      </c>
      <c r="C9239" s="22">
        <v>0.04</v>
      </c>
      <c r="E9239" s="17">
        <v>42587.208333333336</v>
      </c>
      <c r="F9239" s="10">
        <v>15.265000000000001</v>
      </c>
      <c r="G9239" s="22">
        <v>0</v>
      </c>
    </row>
    <row r="9240" spans="1:7">
      <c r="A9240" s="17">
        <v>42587.260416666664</v>
      </c>
      <c r="B9240" s="10">
        <v>13.971</v>
      </c>
      <c r="C9240" s="22">
        <v>0.04</v>
      </c>
      <c r="E9240" s="17">
        <v>42587.21875</v>
      </c>
      <c r="F9240" s="10">
        <v>15.256</v>
      </c>
      <c r="G9240" s="22">
        <v>0</v>
      </c>
    </row>
    <row r="9241" spans="1:7">
      <c r="A9241" s="17">
        <v>42587.270833333336</v>
      </c>
      <c r="B9241" s="10">
        <v>13.954000000000001</v>
      </c>
      <c r="C9241" s="22">
        <v>0.04</v>
      </c>
      <c r="E9241" s="17">
        <v>42587.229166666664</v>
      </c>
      <c r="F9241" s="10">
        <v>15.244</v>
      </c>
      <c r="G9241" s="22">
        <v>0</v>
      </c>
    </row>
    <row r="9242" spans="1:7">
      <c r="A9242" s="17">
        <v>42587.28125</v>
      </c>
      <c r="B9242" s="10">
        <v>13.978</v>
      </c>
      <c r="C9242" s="22">
        <v>0.04</v>
      </c>
      <c r="E9242" s="17">
        <v>42587.239583333336</v>
      </c>
      <c r="F9242" s="10">
        <v>15.237</v>
      </c>
      <c r="G9242" s="22">
        <v>0</v>
      </c>
    </row>
    <row r="9243" spans="1:7">
      <c r="A9243" s="17">
        <v>42587.291666666664</v>
      </c>
      <c r="B9243" s="10">
        <v>13.984</v>
      </c>
      <c r="C9243" s="22">
        <v>0.04</v>
      </c>
      <c r="E9243" s="17">
        <v>42587.25</v>
      </c>
      <c r="F9243" s="10">
        <v>15.227</v>
      </c>
      <c r="G9243" s="22">
        <v>0</v>
      </c>
    </row>
    <row r="9244" spans="1:7">
      <c r="A9244" s="17">
        <v>42587.302083333336</v>
      </c>
      <c r="B9244" s="10">
        <v>13.993</v>
      </c>
      <c r="C9244" s="22">
        <v>0.05</v>
      </c>
      <c r="E9244" s="17">
        <v>42587.260416666664</v>
      </c>
      <c r="F9244" s="10">
        <v>15.218</v>
      </c>
      <c r="G9244" s="22">
        <v>0</v>
      </c>
    </row>
    <row r="9245" spans="1:7">
      <c r="A9245" s="17">
        <v>42587.3125</v>
      </c>
      <c r="B9245" s="10">
        <v>14.021000000000001</v>
      </c>
      <c r="C9245" s="22">
        <v>0.04</v>
      </c>
      <c r="E9245" s="17">
        <v>42587.270833333336</v>
      </c>
      <c r="F9245" s="10">
        <v>15.212999999999999</v>
      </c>
      <c r="G9245" s="22">
        <v>0</v>
      </c>
    </row>
    <row r="9246" spans="1:7">
      <c r="A9246" s="17">
        <v>42587.322916666664</v>
      </c>
      <c r="B9246" s="10">
        <v>14.042999999999999</v>
      </c>
      <c r="C9246" s="22">
        <v>0.04</v>
      </c>
      <c r="E9246" s="17">
        <v>42587.28125</v>
      </c>
      <c r="F9246" s="10">
        <v>15.207000000000001</v>
      </c>
      <c r="G9246" s="22">
        <v>0</v>
      </c>
    </row>
    <row r="9247" spans="1:7">
      <c r="A9247" s="17">
        <v>42587.333333333336</v>
      </c>
      <c r="B9247" s="10">
        <v>14.077</v>
      </c>
      <c r="C9247" s="22">
        <v>0.05</v>
      </c>
      <c r="E9247" s="17">
        <v>42587.291666666664</v>
      </c>
      <c r="F9247" s="10">
        <v>15.196999999999999</v>
      </c>
      <c r="G9247" s="22">
        <v>0</v>
      </c>
    </row>
    <row r="9248" spans="1:7">
      <c r="A9248" s="17">
        <v>42587.34375</v>
      </c>
      <c r="B9248" s="10">
        <v>14.122</v>
      </c>
      <c r="C9248" s="22">
        <v>0.05</v>
      </c>
      <c r="E9248" s="17">
        <v>42587.302083333336</v>
      </c>
      <c r="F9248" s="10">
        <v>15.192</v>
      </c>
      <c r="G9248" s="22">
        <v>0</v>
      </c>
    </row>
    <row r="9249" spans="1:7">
      <c r="A9249" s="17">
        <v>42587.354166666664</v>
      </c>
      <c r="B9249" s="10">
        <v>14.125</v>
      </c>
      <c r="C9249" s="22">
        <v>0.05</v>
      </c>
      <c r="E9249" s="17">
        <v>42587.3125</v>
      </c>
      <c r="F9249" s="10">
        <v>15.182</v>
      </c>
      <c r="G9249" s="22">
        <v>0</v>
      </c>
    </row>
    <row r="9250" spans="1:7">
      <c r="A9250" s="17">
        <v>42587.364583333336</v>
      </c>
      <c r="B9250" s="10">
        <v>14.143000000000001</v>
      </c>
      <c r="C9250" s="22">
        <v>0.05</v>
      </c>
      <c r="E9250" s="17">
        <v>42587.322916666664</v>
      </c>
      <c r="F9250" s="10">
        <v>15.177</v>
      </c>
      <c r="G9250" s="22">
        <v>0</v>
      </c>
    </row>
    <row r="9251" spans="1:7">
      <c r="A9251" s="17">
        <v>42587.375</v>
      </c>
      <c r="B9251" s="10">
        <v>14.179</v>
      </c>
      <c r="C9251" s="22">
        <v>0.04</v>
      </c>
      <c r="E9251" s="17">
        <v>42587.333333333336</v>
      </c>
      <c r="F9251" s="10">
        <v>15.166</v>
      </c>
      <c r="G9251" s="22">
        <v>0</v>
      </c>
    </row>
    <row r="9252" spans="1:7">
      <c r="A9252" s="17">
        <v>42587.385416666664</v>
      </c>
      <c r="B9252" s="10">
        <v>14.205</v>
      </c>
      <c r="C9252" s="22">
        <v>0.05</v>
      </c>
      <c r="E9252" s="17">
        <v>42587.34375</v>
      </c>
      <c r="F9252" s="10">
        <v>15.163</v>
      </c>
      <c r="G9252" s="22">
        <v>0</v>
      </c>
    </row>
    <row r="9253" spans="1:7">
      <c r="A9253" s="17">
        <v>42587.395833333336</v>
      </c>
      <c r="B9253" s="10">
        <v>14.233000000000001</v>
      </c>
      <c r="C9253" s="22">
        <v>0.05</v>
      </c>
      <c r="E9253" s="17">
        <v>42587.354166666664</v>
      </c>
      <c r="F9253" s="10">
        <v>15.157</v>
      </c>
      <c r="G9253" s="22">
        <v>0</v>
      </c>
    </row>
    <row r="9254" spans="1:7">
      <c r="A9254" s="17">
        <v>42587.40625</v>
      </c>
      <c r="B9254" s="10">
        <v>14.275</v>
      </c>
      <c r="C9254" s="22">
        <v>0.05</v>
      </c>
      <c r="E9254" s="17">
        <v>42587.364583333336</v>
      </c>
      <c r="F9254" s="10">
        <v>15.151</v>
      </c>
      <c r="G9254" s="22">
        <v>0</v>
      </c>
    </row>
    <row r="9255" spans="1:7">
      <c r="A9255" s="17">
        <v>42587.416666666664</v>
      </c>
      <c r="B9255" s="10">
        <v>14.314</v>
      </c>
      <c r="C9255" s="22">
        <v>0.05</v>
      </c>
      <c r="E9255" s="17">
        <v>42587.375</v>
      </c>
      <c r="F9255" s="10">
        <v>15.15</v>
      </c>
      <c r="G9255" s="22">
        <v>0</v>
      </c>
    </row>
    <row r="9256" spans="1:7">
      <c r="A9256" s="17">
        <v>42587.427083333336</v>
      </c>
      <c r="B9256" s="10">
        <v>14.371</v>
      </c>
      <c r="C9256" s="22">
        <v>0.05</v>
      </c>
      <c r="E9256" s="17">
        <v>42587.385416666664</v>
      </c>
      <c r="F9256" s="10">
        <v>15.148999999999999</v>
      </c>
      <c r="G9256" s="22">
        <v>0</v>
      </c>
    </row>
    <row r="9257" spans="1:7">
      <c r="A9257" s="17">
        <v>42587.4375</v>
      </c>
      <c r="B9257" s="10">
        <v>14.426</v>
      </c>
      <c r="C9257" s="22">
        <v>0.05</v>
      </c>
      <c r="E9257" s="17">
        <v>42587.395833333336</v>
      </c>
      <c r="F9257" s="10">
        <v>15.148999999999999</v>
      </c>
      <c r="G9257" s="22">
        <v>0</v>
      </c>
    </row>
    <row r="9258" spans="1:7">
      <c r="A9258" s="17">
        <v>42587.447916666664</v>
      </c>
      <c r="B9258" s="10">
        <v>14.486000000000001</v>
      </c>
      <c r="C9258" s="22">
        <v>0.05</v>
      </c>
      <c r="E9258" s="17">
        <v>42587.40625</v>
      </c>
      <c r="F9258" s="10">
        <v>15.141</v>
      </c>
      <c r="G9258" s="22">
        <v>0</v>
      </c>
    </row>
    <row r="9259" spans="1:7">
      <c r="A9259" s="17">
        <v>42587.458333333336</v>
      </c>
      <c r="B9259" s="10">
        <v>14.554</v>
      </c>
      <c r="C9259" s="22">
        <v>0.05</v>
      </c>
      <c r="E9259" s="17">
        <v>42587.416666666664</v>
      </c>
      <c r="F9259" s="10">
        <v>15.135999999999999</v>
      </c>
      <c r="G9259" s="22">
        <v>0</v>
      </c>
    </row>
    <row r="9260" spans="1:7">
      <c r="A9260" s="17">
        <v>42587.46875</v>
      </c>
      <c r="B9260" s="10">
        <v>14.632</v>
      </c>
      <c r="C9260" s="22">
        <v>0.05</v>
      </c>
      <c r="E9260" s="17">
        <v>42587.427083333336</v>
      </c>
      <c r="F9260" s="10">
        <v>15.137</v>
      </c>
      <c r="G9260" s="22">
        <v>0</v>
      </c>
    </row>
    <row r="9261" spans="1:7">
      <c r="A9261" s="17">
        <v>42587.479166666664</v>
      </c>
      <c r="B9261" s="10">
        <v>14.71</v>
      </c>
      <c r="C9261" s="22">
        <v>0.05</v>
      </c>
      <c r="E9261" s="17">
        <v>42587.4375</v>
      </c>
      <c r="F9261" s="10">
        <v>15.134</v>
      </c>
      <c r="G9261" s="22">
        <v>0</v>
      </c>
    </row>
    <row r="9262" spans="1:7">
      <c r="A9262" s="17">
        <v>42587.489583333336</v>
      </c>
      <c r="B9262" s="10">
        <v>14.814</v>
      </c>
      <c r="C9262" s="22">
        <v>0.05</v>
      </c>
      <c r="E9262" s="17">
        <v>42587.447916666664</v>
      </c>
      <c r="F9262" s="10">
        <v>15.135</v>
      </c>
      <c r="G9262" s="22">
        <v>0</v>
      </c>
    </row>
    <row r="9263" spans="1:7">
      <c r="A9263" s="17">
        <v>42587.5</v>
      </c>
      <c r="B9263" s="10">
        <v>14.927</v>
      </c>
      <c r="C9263" s="22">
        <v>0.05</v>
      </c>
      <c r="E9263" s="17">
        <v>42587.458333333336</v>
      </c>
      <c r="F9263" s="10">
        <v>15.135999999999999</v>
      </c>
      <c r="G9263" s="22">
        <v>0</v>
      </c>
    </row>
    <row r="9264" spans="1:7">
      <c r="A9264" s="17">
        <v>42587.510416666664</v>
      </c>
      <c r="B9264" s="10">
        <v>15.13</v>
      </c>
      <c r="C9264" s="22">
        <v>0.05</v>
      </c>
      <c r="E9264" s="17">
        <v>42587.46875</v>
      </c>
      <c r="F9264" s="10">
        <v>15.135</v>
      </c>
      <c r="G9264" s="22">
        <v>0</v>
      </c>
    </row>
    <row r="9265" spans="1:7">
      <c r="A9265" s="17">
        <v>42587.520833333336</v>
      </c>
      <c r="B9265" s="10">
        <v>15.678000000000001</v>
      </c>
      <c r="C9265" s="22">
        <v>0.05</v>
      </c>
      <c r="E9265" s="17">
        <v>42587.479166666664</v>
      </c>
      <c r="F9265" s="10">
        <v>15.137</v>
      </c>
      <c r="G9265" s="22">
        <v>0</v>
      </c>
    </row>
    <row r="9266" spans="1:7">
      <c r="A9266" s="17">
        <v>42587.53125</v>
      </c>
      <c r="B9266" s="10">
        <v>16.114000000000001</v>
      </c>
      <c r="C9266" s="22">
        <v>0.05</v>
      </c>
      <c r="E9266" s="17">
        <v>42587.489583333336</v>
      </c>
      <c r="F9266" s="10">
        <v>15.138</v>
      </c>
      <c r="G9266" s="22">
        <v>0</v>
      </c>
    </row>
    <row r="9267" spans="1:7">
      <c r="A9267" s="17">
        <v>42587.541666666664</v>
      </c>
      <c r="B9267" s="10">
        <v>16.291</v>
      </c>
      <c r="C9267" s="22">
        <v>0.05</v>
      </c>
      <c r="E9267" s="17">
        <v>42587.5</v>
      </c>
      <c r="F9267" s="10">
        <v>15.14</v>
      </c>
      <c r="G9267" s="22">
        <v>0</v>
      </c>
    </row>
    <row r="9268" spans="1:7">
      <c r="A9268" s="17">
        <v>42587.552083333336</v>
      </c>
      <c r="B9268" s="10">
        <v>16.311</v>
      </c>
      <c r="C9268" s="22">
        <v>0.05</v>
      </c>
      <c r="E9268" s="17">
        <v>42587.510416666664</v>
      </c>
      <c r="F9268" s="10">
        <v>15.138</v>
      </c>
      <c r="G9268" s="22">
        <v>0</v>
      </c>
    </row>
    <row r="9269" spans="1:7">
      <c r="A9269" s="17">
        <v>42587.5625</v>
      </c>
      <c r="B9269" s="10">
        <v>16.334</v>
      </c>
      <c r="C9269" s="22">
        <v>0.05</v>
      </c>
      <c r="E9269" s="17">
        <v>42587.520833333336</v>
      </c>
      <c r="F9269" s="10">
        <v>15.145</v>
      </c>
      <c r="G9269" s="22">
        <v>0</v>
      </c>
    </row>
    <row r="9270" spans="1:7">
      <c r="A9270" s="17">
        <v>42587.572916666664</v>
      </c>
      <c r="B9270" s="10">
        <v>16.425999999999998</v>
      </c>
      <c r="C9270" s="22">
        <v>0.05</v>
      </c>
      <c r="E9270" s="17">
        <v>42587.53125</v>
      </c>
      <c r="F9270" s="10">
        <v>15.148999999999999</v>
      </c>
      <c r="G9270" s="22">
        <v>0</v>
      </c>
    </row>
    <row r="9271" spans="1:7">
      <c r="A9271" s="17">
        <v>42587.583333333336</v>
      </c>
      <c r="B9271" s="10">
        <v>16.53</v>
      </c>
      <c r="C9271" s="22">
        <v>0.05</v>
      </c>
      <c r="E9271" s="17">
        <v>42587.541666666664</v>
      </c>
      <c r="F9271" s="10">
        <v>15.154</v>
      </c>
      <c r="G9271" s="22">
        <v>0</v>
      </c>
    </row>
    <row r="9272" spans="1:7">
      <c r="A9272" s="17">
        <v>42587.59375</v>
      </c>
      <c r="B9272" s="10">
        <v>16.593</v>
      </c>
      <c r="C9272" s="22">
        <v>0.05</v>
      </c>
      <c r="E9272" s="17">
        <v>42587.552083333336</v>
      </c>
      <c r="F9272" s="10">
        <v>15.163</v>
      </c>
      <c r="G9272" s="22">
        <v>0</v>
      </c>
    </row>
    <row r="9273" spans="1:7">
      <c r="A9273" s="17">
        <v>42587.604166666664</v>
      </c>
      <c r="B9273" s="10">
        <v>16.597000000000001</v>
      </c>
      <c r="C9273" s="22">
        <v>0.04</v>
      </c>
      <c r="E9273" s="17">
        <v>42587.5625</v>
      </c>
      <c r="F9273" s="10">
        <v>15.167999999999999</v>
      </c>
      <c r="G9273" s="22">
        <v>0</v>
      </c>
    </row>
    <row r="9274" spans="1:7">
      <c r="A9274" s="17">
        <v>42587.614583333336</v>
      </c>
      <c r="B9274" s="10">
        <v>16.638999999999999</v>
      </c>
      <c r="C9274" s="22">
        <v>0.05</v>
      </c>
      <c r="E9274" s="17">
        <v>42587.572916666664</v>
      </c>
      <c r="F9274" s="10">
        <v>15.183</v>
      </c>
      <c r="G9274" s="22">
        <v>0</v>
      </c>
    </row>
    <row r="9275" spans="1:7">
      <c r="A9275" s="17">
        <v>42587.625</v>
      </c>
      <c r="B9275" s="10">
        <v>16.677</v>
      </c>
      <c r="C9275" s="22">
        <v>0.04</v>
      </c>
      <c r="E9275" s="17">
        <v>42587.583333333336</v>
      </c>
      <c r="F9275" s="10">
        <v>15.196999999999999</v>
      </c>
      <c r="G9275" s="22">
        <v>0</v>
      </c>
    </row>
    <row r="9276" spans="1:7">
      <c r="A9276" s="17">
        <v>42587.635416666664</v>
      </c>
      <c r="B9276" s="10">
        <v>16.673999999999999</v>
      </c>
      <c r="C9276" s="22">
        <v>0.04</v>
      </c>
      <c r="E9276" s="17">
        <v>42587.59375</v>
      </c>
      <c r="F9276" s="10">
        <v>15.214</v>
      </c>
      <c r="G9276" s="22">
        <v>0</v>
      </c>
    </row>
    <row r="9277" spans="1:7">
      <c r="A9277" s="17">
        <v>42587.645833333336</v>
      </c>
      <c r="B9277" s="10">
        <v>16.68</v>
      </c>
      <c r="C9277" s="22">
        <v>0.04</v>
      </c>
      <c r="E9277" s="17">
        <v>42587.604166666664</v>
      </c>
      <c r="F9277" s="10">
        <v>15.228</v>
      </c>
      <c r="G9277" s="22">
        <v>0</v>
      </c>
    </row>
    <row r="9278" spans="1:7">
      <c r="A9278" s="17">
        <v>42587.65625</v>
      </c>
      <c r="B9278" s="10">
        <v>16.692</v>
      </c>
      <c r="C9278" s="22">
        <v>0.04</v>
      </c>
      <c r="E9278" s="17">
        <v>42587.614583333336</v>
      </c>
      <c r="F9278" s="10">
        <v>15.244</v>
      </c>
      <c r="G9278" s="22">
        <v>0</v>
      </c>
    </row>
    <row r="9279" spans="1:7">
      <c r="A9279" s="17">
        <v>42587.666666666664</v>
      </c>
      <c r="B9279" s="10">
        <v>16.690999999999999</v>
      </c>
      <c r="C9279" s="22">
        <v>0.04</v>
      </c>
      <c r="E9279" s="17">
        <v>42587.625</v>
      </c>
      <c r="F9279" s="10">
        <v>15.262</v>
      </c>
      <c r="G9279" s="22">
        <v>0</v>
      </c>
    </row>
    <row r="9280" spans="1:7">
      <c r="A9280" s="17">
        <v>42587.677083333336</v>
      </c>
      <c r="B9280" s="10">
        <v>16.658000000000001</v>
      </c>
      <c r="C9280" s="22">
        <v>0.04</v>
      </c>
      <c r="E9280" s="17">
        <v>42587.635416666664</v>
      </c>
      <c r="F9280" s="10">
        <v>15.278</v>
      </c>
      <c r="G9280" s="22">
        <v>0</v>
      </c>
    </row>
    <row r="9281" spans="1:7">
      <c r="A9281" s="17">
        <v>42587.6875</v>
      </c>
      <c r="B9281" s="10">
        <v>16.620999999999999</v>
      </c>
      <c r="C9281" s="22">
        <v>0.04</v>
      </c>
      <c r="E9281" s="17">
        <v>42587.645833333336</v>
      </c>
      <c r="F9281" s="10">
        <v>15.294</v>
      </c>
      <c r="G9281" s="22">
        <v>0</v>
      </c>
    </row>
    <row r="9282" spans="1:7">
      <c r="A9282" s="17">
        <v>42587.697916666664</v>
      </c>
      <c r="B9282" s="10">
        <v>16.584</v>
      </c>
      <c r="C9282" s="22">
        <v>0.04</v>
      </c>
      <c r="E9282" s="17">
        <v>42587.65625</v>
      </c>
      <c r="F9282" s="10">
        <v>15.311999999999999</v>
      </c>
      <c r="G9282" s="22">
        <v>0</v>
      </c>
    </row>
    <row r="9283" spans="1:7">
      <c r="A9283" s="17">
        <v>42587.708333333336</v>
      </c>
      <c r="B9283" s="10">
        <v>16.542000000000002</v>
      </c>
      <c r="C9283" s="22">
        <v>0.04</v>
      </c>
      <c r="E9283" s="17">
        <v>42587.666666666664</v>
      </c>
      <c r="F9283" s="10">
        <v>15.332000000000001</v>
      </c>
      <c r="G9283" s="22">
        <v>0</v>
      </c>
    </row>
    <row r="9284" spans="1:7">
      <c r="A9284" s="17">
        <v>42587.71875</v>
      </c>
      <c r="B9284" s="10">
        <v>16.495000000000001</v>
      </c>
      <c r="C9284" s="22">
        <v>0.04</v>
      </c>
      <c r="E9284" s="17">
        <v>42587.677083333336</v>
      </c>
      <c r="F9284" s="10">
        <v>15.35</v>
      </c>
      <c r="G9284" s="22">
        <v>0</v>
      </c>
    </row>
    <row r="9285" spans="1:7">
      <c r="A9285" s="17">
        <v>42587.729166666664</v>
      </c>
      <c r="B9285" s="10">
        <v>16.448</v>
      </c>
      <c r="C9285" s="22">
        <v>0.04</v>
      </c>
      <c r="E9285" s="17">
        <v>42587.6875</v>
      </c>
      <c r="F9285" s="10">
        <v>15.366</v>
      </c>
      <c r="G9285" s="22">
        <v>0</v>
      </c>
    </row>
    <row r="9286" spans="1:7">
      <c r="A9286" s="17">
        <v>42587.739583333336</v>
      </c>
      <c r="B9286" s="10">
        <v>16.373000000000001</v>
      </c>
      <c r="C9286" s="22">
        <v>0.04</v>
      </c>
      <c r="E9286" s="17">
        <v>42587.697916666664</v>
      </c>
      <c r="F9286" s="10">
        <v>15.387</v>
      </c>
      <c r="G9286" s="22">
        <v>0</v>
      </c>
    </row>
    <row r="9287" spans="1:7">
      <c r="A9287" s="17">
        <v>42587.75</v>
      </c>
      <c r="B9287" s="10">
        <v>16.295999999999999</v>
      </c>
      <c r="C9287" s="22">
        <v>0.04</v>
      </c>
      <c r="E9287" s="17">
        <v>42587.708333333336</v>
      </c>
      <c r="F9287" s="10">
        <v>15.401</v>
      </c>
      <c r="G9287" s="22">
        <v>0</v>
      </c>
    </row>
    <row r="9288" spans="1:7">
      <c r="A9288" s="17">
        <v>42587.760416666664</v>
      </c>
      <c r="B9288" s="10">
        <v>16.209</v>
      </c>
      <c r="C9288" s="22">
        <v>0.04</v>
      </c>
      <c r="E9288" s="17">
        <v>42587.71875</v>
      </c>
      <c r="F9288" s="10">
        <v>15.417999999999999</v>
      </c>
      <c r="G9288" s="22">
        <v>0</v>
      </c>
    </row>
    <row r="9289" spans="1:7">
      <c r="A9289" s="17">
        <v>42587.770833333336</v>
      </c>
      <c r="B9289" s="10">
        <v>16.079999999999998</v>
      </c>
      <c r="C9289" s="22">
        <v>0.04</v>
      </c>
      <c r="E9289" s="17">
        <v>42587.729166666664</v>
      </c>
      <c r="F9289" s="10">
        <v>15.430999999999999</v>
      </c>
      <c r="G9289" s="22">
        <v>0</v>
      </c>
    </row>
    <row r="9290" spans="1:7">
      <c r="A9290" s="17">
        <v>42587.78125</v>
      </c>
      <c r="B9290" s="10">
        <v>15.916</v>
      </c>
      <c r="C9290" s="22">
        <v>0.04</v>
      </c>
      <c r="E9290" s="17">
        <v>42587.739583333336</v>
      </c>
      <c r="F9290" s="10">
        <v>15.444000000000001</v>
      </c>
      <c r="G9290" s="22">
        <v>0</v>
      </c>
    </row>
    <row r="9291" spans="1:7">
      <c r="A9291" s="17">
        <v>42587.791666666664</v>
      </c>
      <c r="B9291" s="10">
        <v>15.753</v>
      </c>
      <c r="C9291" s="22">
        <v>0.04</v>
      </c>
      <c r="E9291" s="17">
        <v>42587.75</v>
      </c>
      <c r="F9291" s="10">
        <v>15.451000000000001</v>
      </c>
      <c r="G9291" s="22">
        <v>0</v>
      </c>
    </row>
    <row r="9292" spans="1:7">
      <c r="A9292" s="17">
        <v>42587.802083333336</v>
      </c>
      <c r="B9292" s="10">
        <v>15.603</v>
      </c>
      <c r="C9292" s="22">
        <v>0.04</v>
      </c>
      <c r="E9292" s="17">
        <v>42587.760416666664</v>
      </c>
      <c r="F9292" s="10">
        <v>15.454000000000001</v>
      </c>
      <c r="G9292" s="22">
        <v>0</v>
      </c>
    </row>
    <row r="9293" spans="1:7">
      <c r="A9293" s="17">
        <v>42587.8125</v>
      </c>
      <c r="B9293" s="10">
        <v>15.413</v>
      </c>
      <c r="C9293" s="22">
        <v>0.04</v>
      </c>
      <c r="E9293" s="17">
        <v>42587.770833333336</v>
      </c>
      <c r="F9293" s="10">
        <v>15.457000000000001</v>
      </c>
      <c r="G9293" s="22">
        <v>0</v>
      </c>
    </row>
    <row r="9294" spans="1:7">
      <c r="A9294" s="17">
        <v>42587.822916666664</v>
      </c>
      <c r="B9294" s="10">
        <v>15.238</v>
      </c>
      <c r="C9294" s="22">
        <v>0.04</v>
      </c>
      <c r="E9294" s="17">
        <v>42587.78125</v>
      </c>
      <c r="F9294" s="10">
        <v>15.458</v>
      </c>
      <c r="G9294" s="22">
        <v>0</v>
      </c>
    </row>
    <row r="9295" spans="1:7">
      <c r="A9295" s="17">
        <v>42587.833333333336</v>
      </c>
      <c r="B9295" s="10">
        <v>15.082000000000001</v>
      </c>
      <c r="C9295" s="22">
        <v>0.04</v>
      </c>
      <c r="E9295" s="17">
        <v>42587.791666666664</v>
      </c>
      <c r="F9295" s="10">
        <v>15.46</v>
      </c>
      <c r="G9295" s="22">
        <v>0</v>
      </c>
    </row>
    <row r="9296" spans="1:7">
      <c r="A9296" s="17">
        <v>42587.84375</v>
      </c>
      <c r="B9296" s="10">
        <v>14.922000000000001</v>
      </c>
      <c r="C9296" s="22">
        <v>0.04</v>
      </c>
      <c r="E9296" s="17">
        <v>42587.802083333336</v>
      </c>
      <c r="F9296" s="10">
        <v>15.458</v>
      </c>
      <c r="G9296" s="22">
        <v>0</v>
      </c>
    </row>
    <row r="9297" spans="1:7">
      <c r="A9297" s="17">
        <v>42587.854166666664</v>
      </c>
      <c r="B9297" s="10">
        <v>14.766999999999999</v>
      </c>
      <c r="C9297" s="22">
        <v>0.04</v>
      </c>
      <c r="E9297" s="17">
        <v>42587.8125</v>
      </c>
      <c r="F9297" s="10">
        <v>15.452999999999999</v>
      </c>
      <c r="G9297" s="22">
        <v>0</v>
      </c>
    </row>
    <row r="9298" spans="1:7">
      <c r="A9298" s="17">
        <v>42587.864583333336</v>
      </c>
      <c r="B9298" s="10">
        <v>14.646000000000001</v>
      </c>
      <c r="C9298" s="22">
        <v>0.04</v>
      </c>
      <c r="E9298" s="17">
        <v>42587.822916666664</v>
      </c>
      <c r="F9298" s="10">
        <v>15.446</v>
      </c>
      <c r="G9298" s="22">
        <v>0</v>
      </c>
    </row>
    <row r="9299" spans="1:7">
      <c r="A9299" s="17">
        <v>42587.875</v>
      </c>
      <c r="B9299" s="10">
        <v>14.528</v>
      </c>
      <c r="C9299" s="22">
        <v>0.04</v>
      </c>
      <c r="E9299" s="17">
        <v>42587.833333333336</v>
      </c>
      <c r="F9299" s="10">
        <v>15.444000000000001</v>
      </c>
      <c r="G9299" s="22">
        <v>0</v>
      </c>
    </row>
    <row r="9300" spans="1:7">
      <c r="A9300" s="17">
        <v>42587.885416666664</v>
      </c>
      <c r="B9300" s="10">
        <v>14.411</v>
      </c>
      <c r="C9300" s="22">
        <v>0.04</v>
      </c>
      <c r="E9300" s="17">
        <v>42587.84375</v>
      </c>
      <c r="F9300" s="10">
        <v>15.433999999999999</v>
      </c>
      <c r="G9300" s="22">
        <v>0</v>
      </c>
    </row>
    <row r="9301" spans="1:7">
      <c r="A9301" s="17">
        <v>42587.895833333336</v>
      </c>
      <c r="B9301" s="10">
        <v>14.31</v>
      </c>
      <c r="C9301" s="22">
        <v>0.04</v>
      </c>
      <c r="E9301" s="17">
        <v>42587.854166666664</v>
      </c>
      <c r="F9301" s="10">
        <v>15.422000000000001</v>
      </c>
      <c r="G9301" s="22">
        <v>0</v>
      </c>
    </row>
    <row r="9302" spans="1:7">
      <c r="A9302" s="17">
        <v>42587.90625</v>
      </c>
      <c r="B9302" s="10">
        <v>14.207000000000001</v>
      </c>
      <c r="C9302" s="22">
        <v>0.04</v>
      </c>
      <c r="E9302" s="17">
        <v>42587.864583333336</v>
      </c>
      <c r="F9302" s="10">
        <v>15.414999999999999</v>
      </c>
      <c r="G9302" s="22">
        <v>0</v>
      </c>
    </row>
    <row r="9303" spans="1:7">
      <c r="A9303" s="17">
        <v>42587.916666666664</v>
      </c>
      <c r="B9303" s="10">
        <v>14.116</v>
      </c>
      <c r="C9303" s="22">
        <v>0.04</v>
      </c>
      <c r="E9303" s="17">
        <v>42587.875</v>
      </c>
      <c r="F9303" s="10">
        <v>15.401999999999999</v>
      </c>
      <c r="G9303" s="22">
        <v>0</v>
      </c>
    </row>
    <row r="9304" spans="1:7">
      <c r="A9304" s="17">
        <v>42587.927083333336</v>
      </c>
      <c r="B9304" s="10">
        <v>14.013</v>
      </c>
      <c r="C9304" s="22">
        <v>0.04</v>
      </c>
      <c r="E9304" s="17">
        <v>42587.885416666664</v>
      </c>
      <c r="F9304" s="10">
        <v>15.388999999999999</v>
      </c>
      <c r="G9304" s="22">
        <v>0</v>
      </c>
    </row>
    <row r="9305" spans="1:7">
      <c r="A9305" s="17">
        <v>42587.9375</v>
      </c>
      <c r="B9305" s="10">
        <v>13.923</v>
      </c>
      <c r="C9305" s="22">
        <v>0.04</v>
      </c>
      <c r="E9305" s="17">
        <v>42587.895833333336</v>
      </c>
      <c r="F9305" s="10">
        <v>15.38</v>
      </c>
      <c r="G9305" s="22">
        <v>0</v>
      </c>
    </row>
    <row r="9306" spans="1:7">
      <c r="A9306" s="17">
        <v>42587.947916666664</v>
      </c>
      <c r="B9306" s="10">
        <v>13.839</v>
      </c>
      <c r="C9306" s="22">
        <v>0.04</v>
      </c>
      <c r="E9306" s="17">
        <v>42587.90625</v>
      </c>
      <c r="F9306" s="10">
        <v>15.366</v>
      </c>
      <c r="G9306" s="22">
        <v>0</v>
      </c>
    </row>
    <row r="9307" spans="1:7">
      <c r="A9307" s="17">
        <v>42587.958333333336</v>
      </c>
      <c r="B9307" s="10">
        <v>13.739000000000001</v>
      </c>
      <c r="C9307" s="22">
        <v>0.04</v>
      </c>
      <c r="E9307" s="17">
        <v>42587.916666666664</v>
      </c>
      <c r="F9307" s="10">
        <v>15.355</v>
      </c>
      <c r="G9307" s="22">
        <v>0</v>
      </c>
    </row>
    <row r="9308" spans="1:7">
      <c r="A9308" s="17">
        <v>42587.96875</v>
      </c>
      <c r="B9308" s="10">
        <v>13.666</v>
      </c>
      <c r="C9308" s="22">
        <v>0.04</v>
      </c>
      <c r="E9308" s="17">
        <v>42587.927083333336</v>
      </c>
      <c r="F9308" s="10">
        <v>15.342000000000001</v>
      </c>
      <c r="G9308" s="22">
        <v>0</v>
      </c>
    </row>
    <row r="9309" spans="1:7">
      <c r="A9309" s="17">
        <v>42587.979166666664</v>
      </c>
      <c r="B9309" s="10">
        <v>13.581</v>
      </c>
      <c r="C9309" s="22">
        <v>0.04</v>
      </c>
      <c r="E9309" s="17">
        <v>42587.9375</v>
      </c>
      <c r="F9309" s="10">
        <v>15.329000000000001</v>
      </c>
      <c r="G9309" s="22">
        <v>0</v>
      </c>
    </row>
    <row r="9310" spans="1:7">
      <c r="A9310" s="17">
        <v>42587.989583333336</v>
      </c>
      <c r="B9310" s="10">
        <v>13.523</v>
      </c>
      <c r="C9310" s="22">
        <v>0.04</v>
      </c>
      <c r="E9310" s="17">
        <v>42587.947916666664</v>
      </c>
      <c r="F9310" s="10">
        <v>15.313000000000001</v>
      </c>
      <c r="G9310" s="22">
        <v>0</v>
      </c>
    </row>
    <row r="9311" spans="1:7">
      <c r="A9311" s="17">
        <v>42588</v>
      </c>
      <c r="B9311" s="10">
        <v>13.507</v>
      </c>
      <c r="C9311" s="22">
        <v>0.04</v>
      </c>
      <c r="E9311" s="17">
        <v>42587.958333333336</v>
      </c>
      <c r="F9311" s="10">
        <v>15.301</v>
      </c>
      <c r="G9311" s="22">
        <v>0</v>
      </c>
    </row>
    <row r="9312" spans="1:7">
      <c r="A9312" s="17">
        <v>42588.010416666664</v>
      </c>
      <c r="B9312" s="10">
        <v>13.532999999999999</v>
      </c>
      <c r="C9312" s="22">
        <v>0.04</v>
      </c>
      <c r="E9312" s="17">
        <v>42587.96875</v>
      </c>
      <c r="F9312" s="10">
        <v>15.289</v>
      </c>
      <c r="G9312" s="22">
        <v>0</v>
      </c>
    </row>
    <row r="9313" spans="1:7">
      <c r="A9313" s="17">
        <v>42588.020833333336</v>
      </c>
      <c r="B9313" s="10">
        <v>13.576000000000001</v>
      </c>
      <c r="C9313" s="22">
        <v>0.04</v>
      </c>
      <c r="E9313" s="17">
        <v>42587.979166666664</v>
      </c>
      <c r="F9313" s="10">
        <v>15.276999999999999</v>
      </c>
      <c r="G9313" s="22">
        <v>0</v>
      </c>
    </row>
    <row r="9314" spans="1:7">
      <c r="A9314" s="17">
        <v>42588.03125</v>
      </c>
      <c r="B9314" s="10">
        <v>13.635999999999999</v>
      </c>
      <c r="C9314" s="22">
        <v>0.04</v>
      </c>
      <c r="E9314" s="17">
        <v>42587.989583333336</v>
      </c>
      <c r="F9314" s="10">
        <v>15.26</v>
      </c>
      <c r="G9314" s="22">
        <v>0</v>
      </c>
    </row>
    <row r="9315" spans="1:7">
      <c r="A9315" s="17">
        <v>42588.041666666664</v>
      </c>
      <c r="B9315" s="10">
        <v>13.677</v>
      </c>
      <c r="C9315" s="22">
        <v>0.04</v>
      </c>
      <c r="E9315" s="17">
        <v>42588</v>
      </c>
      <c r="F9315" s="10">
        <v>15.249000000000001</v>
      </c>
      <c r="G9315" s="22">
        <v>0</v>
      </c>
    </row>
    <row r="9316" spans="1:7">
      <c r="A9316" s="17">
        <v>42588.052083333336</v>
      </c>
      <c r="B9316" s="10">
        <v>13.728</v>
      </c>
      <c r="C9316" s="22">
        <v>0.04</v>
      </c>
      <c r="E9316" s="17">
        <v>42588.010416666664</v>
      </c>
      <c r="F9316" s="10">
        <v>15.236000000000001</v>
      </c>
      <c r="G9316" s="22">
        <v>0</v>
      </c>
    </row>
    <row r="9317" spans="1:7">
      <c r="A9317" s="17">
        <v>42588.0625</v>
      </c>
      <c r="B9317" s="10">
        <v>13.759</v>
      </c>
      <c r="C9317" s="22">
        <v>0.04</v>
      </c>
      <c r="E9317" s="17">
        <v>42588.020833333336</v>
      </c>
      <c r="F9317" s="10">
        <v>15.221</v>
      </c>
      <c r="G9317" s="22">
        <v>0</v>
      </c>
    </row>
    <row r="9318" spans="1:7">
      <c r="A9318" s="17">
        <v>42588.072916666664</v>
      </c>
      <c r="B9318" s="10">
        <v>13.771000000000001</v>
      </c>
      <c r="C9318" s="22">
        <v>0.04</v>
      </c>
      <c r="E9318" s="17">
        <v>42588.03125</v>
      </c>
      <c r="F9318" s="10">
        <v>15.214</v>
      </c>
      <c r="G9318" s="22">
        <v>0</v>
      </c>
    </row>
    <row r="9319" spans="1:7">
      <c r="A9319" s="17">
        <v>42588.083333333336</v>
      </c>
      <c r="B9319" s="10">
        <v>13.784000000000001</v>
      </c>
      <c r="C9319" s="22">
        <v>0.04</v>
      </c>
      <c r="E9319" s="17">
        <v>42588.041666666664</v>
      </c>
      <c r="F9319" s="10">
        <v>15.205</v>
      </c>
      <c r="G9319" s="22">
        <v>0</v>
      </c>
    </row>
    <row r="9320" spans="1:7">
      <c r="A9320" s="17">
        <v>42588.09375</v>
      </c>
      <c r="B9320" s="10">
        <v>13.776</v>
      </c>
      <c r="C9320" s="22">
        <v>0.04</v>
      </c>
      <c r="E9320" s="17">
        <v>42588.052083333336</v>
      </c>
      <c r="F9320" s="10">
        <v>15.196999999999999</v>
      </c>
      <c r="G9320" s="22">
        <v>0</v>
      </c>
    </row>
    <row r="9321" spans="1:7">
      <c r="A9321" s="17">
        <v>42588.104166666664</v>
      </c>
      <c r="B9321" s="10">
        <v>13.792</v>
      </c>
      <c r="C9321" s="22">
        <v>0.04</v>
      </c>
      <c r="E9321" s="17">
        <v>42588.0625</v>
      </c>
      <c r="F9321" s="10">
        <v>15.19</v>
      </c>
      <c r="G9321" s="22">
        <v>0</v>
      </c>
    </row>
    <row r="9322" spans="1:7">
      <c r="A9322" s="17">
        <v>42588.114583333336</v>
      </c>
      <c r="B9322" s="10">
        <v>13.781000000000001</v>
      </c>
      <c r="C9322" s="22">
        <v>0.04</v>
      </c>
      <c r="E9322" s="17">
        <v>42588.072916666664</v>
      </c>
      <c r="F9322" s="10">
        <v>15.183999999999999</v>
      </c>
      <c r="G9322" s="22">
        <v>0</v>
      </c>
    </row>
    <row r="9323" spans="1:7">
      <c r="A9323" s="17">
        <v>42588.125</v>
      </c>
      <c r="B9323" s="10">
        <v>13.766999999999999</v>
      </c>
      <c r="C9323" s="22">
        <v>0.04</v>
      </c>
      <c r="E9323" s="17">
        <v>42588.083333333336</v>
      </c>
      <c r="F9323" s="10">
        <v>15.176</v>
      </c>
      <c r="G9323" s="22">
        <v>0</v>
      </c>
    </row>
    <row r="9324" spans="1:7">
      <c r="A9324" s="17">
        <v>42588.135416666664</v>
      </c>
      <c r="B9324" s="10">
        <v>13.782</v>
      </c>
      <c r="C9324" s="22">
        <v>0.04</v>
      </c>
      <c r="E9324" s="17">
        <v>42588.09375</v>
      </c>
      <c r="F9324" s="10">
        <v>15.170999999999999</v>
      </c>
      <c r="G9324" s="22">
        <v>0</v>
      </c>
    </row>
    <row r="9325" spans="1:7">
      <c r="A9325" s="17">
        <v>42588.145833333336</v>
      </c>
      <c r="B9325" s="10">
        <v>13.805999999999999</v>
      </c>
      <c r="C9325" s="22">
        <v>0.04</v>
      </c>
      <c r="E9325" s="17">
        <v>42588.104166666664</v>
      </c>
      <c r="F9325" s="10">
        <v>15.169</v>
      </c>
      <c r="G9325" s="22">
        <v>0</v>
      </c>
    </row>
    <row r="9326" spans="1:7">
      <c r="A9326" s="17">
        <v>42588.15625</v>
      </c>
      <c r="B9326" s="10">
        <v>13.815</v>
      </c>
      <c r="C9326" s="22">
        <v>0.04</v>
      </c>
      <c r="E9326" s="17">
        <v>42588.114583333336</v>
      </c>
      <c r="F9326" s="10">
        <v>15.169</v>
      </c>
      <c r="G9326" s="22">
        <v>0</v>
      </c>
    </row>
    <row r="9327" spans="1:7">
      <c r="A9327" s="17">
        <v>42588.166666666664</v>
      </c>
      <c r="B9327" s="10">
        <v>13.781000000000001</v>
      </c>
      <c r="C9327" s="22">
        <v>0.04</v>
      </c>
      <c r="E9327" s="17">
        <v>42588.125</v>
      </c>
      <c r="F9327" s="10">
        <v>15.162000000000001</v>
      </c>
      <c r="G9327" s="22">
        <v>0</v>
      </c>
    </row>
    <row r="9328" spans="1:7">
      <c r="A9328" s="17">
        <v>42588.177083333336</v>
      </c>
      <c r="B9328" s="10">
        <v>13.753</v>
      </c>
      <c r="C9328" s="22">
        <v>0.05</v>
      </c>
      <c r="E9328" s="17">
        <v>42588.135416666664</v>
      </c>
      <c r="F9328" s="10">
        <v>15.156000000000001</v>
      </c>
      <c r="G9328" s="22">
        <v>0</v>
      </c>
    </row>
    <row r="9329" spans="1:7">
      <c r="A9329" s="17">
        <v>42588.1875</v>
      </c>
      <c r="B9329" s="10">
        <v>13.744</v>
      </c>
      <c r="C9329" s="22">
        <v>0.04</v>
      </c>
      <c r="E9329" s="17">
        <v>42588.145833333336</v>
      </c>
      <c r="F9329" s="10">
        <v>15.153</v>
      </c>
      <c r="G9329" s="22">
        <v>0</v>
      </c>
    </row>
    <row r="9330" spans="1:7">
      <c r="A9330" s="17">
        <v>42588.197916666664</v>
      </c>
      <c r="B9330" s="10">
        <v>13.74</v>
      </c>
      <c r="C9330" s="22">
        <v>0.05</v>
      </c>
      <c r="E9330" s="17">
        <v>42588.15625</v>
      </c>
      <c r="F9330" s="10">
        <v>15.144</v>
      </c>
      <c r="G9330" s="22">
        <v>0</v>
      </c>
    </row>
    <row r="9331" spans="1:7">
      <c r="A9331" s="17">
        <v>42588.208333333336</v>
      </c>
      <c r="B9331" s="10">
        <v>13.731999999999999</v>
      </c>
      <c r="C9331" s="22">
        <v>0.05</v>
      </c>
      <c r="E9331" s="17">
        <v>42588.166666666664</v>
      </c>
      <c r="F9331" s="10">
        <v>15.13</v>
      </c>
      <c r="G9331" s="22">
        <v>0</v>
      </c>
    </row>
    <row r="9332" spans="1:7">
      <c r="A9332" s="17">
        <v>42588.21875</v>
      </c>
      <c r="B9332" s="10">
        <v>13.718</v>
      </c>
      <c r="C9332" s="22">
        <v>0.04</v>
      </c>
      <c r="E9332" s="17">
        <v>42588.177083333336</v>
      </c>
      <c r="F9332" s="10">
        <v>15.119</v>
      </c>
      <c r="G9332" s="22">
        <v>0</v>
      </c>
    </row>
    <row r="9333" spans="1:7">
      <c r="A9333" s="17">
        <v>42588.229166666664</v>
      </c>
      <c r="B9333" s="10">
        <v>13.695</v>
      </c>
      <c r="C9333" s="22">
        <v>0.04</v>
      </c>
      <c r="E9333" s="17">
        <v>42588.1875</v>
      </c>
      <c r="F9333" s="10">
        <v>15.11</v>
      </c>
      <c r="G9333" s="22">
        <v>0</v>
      </c>
    </row>
    <row r="9334" spans="1:7">
      <c r="A9334" s="17">
        <v>42588.239583333336</v>
      </c>
      <c r="B9334" s="10">
        <v>13.707000000000001</v>
      </c>
      <c r="C9334" s="22">
        <v>0.05</v>
      </c>
      <c r="E9334" s="17">
        <v>42588.197916666664</v>
      </c>
      <c r="F9334" s="10">
        <v>15.109</v>
      </c>
      <c r="G9334" s="22">
        <v>0</v>
      </c>
    </row>
    <row r="9335" spans="1:7">
      <c r="A9335" s="17">
        <v>42588.25</v>
      </c>
      <c r="B9335" s="10">
        <v>13.723000000000001</v>
      </c>
      <c r="C9335" s="22">
        <v>0.04</v>
      </c>
      <c r="E9335" s="17">
        <v>42588.208333333336</v>
      </c>
      <c r="F9335" s="10">
        <v>15.101000000000001</v>
      </c>
      <c r="G9335" s="22">
        <v>0</v>
      </c>
    </row>
    <row r="9336" spans="1:7">
      <c r="A9336" s="17">
        <v>42588.260416666664</v>
      </c>
      <c r="B9336" s="10">
        <v>13.734</v>
      </c>
      <c r="C9336" s="22">
        <v>0.05</v>
      </c>
      <c r="E9336" s="17">
        <v>42588.21875</v>
      </c>
      <c r="F9336" s="10">
        <v>15.098000000000001</v>
      </c>
      <c r="G9336" s="22">
        <v>0</v>
      </c>
    </row>
    <row r="9337" spans="1:7">
      <c r="A9337" s="17">
        <v>42588.270833333336</v>
      </c>
      <c r="B9337" s="10">
        <v>13.731</v>
      </c>
      <c r="C9337" s="22">
        <v>0.05</v>
      </c>
      <c r="E9337" s="17">
        <v>42588.229166666664</v>
      </c>
      <c r="F9337" s="10">
        <v>15.093999999999999</v>
      </c>
      <c r="G9337" s="22">
        <v>0</v>
      </c>
    </row>
    <row r="9338" spans="1:7">
      <c r="A9338" s="17">
        <v>42588.28125</v>
      </c>
      <c r="B9338" s="10">
        <v>13.752000000000001</v>
      </c>
      <c r="C9338" s="22">
        <v>0.04</v>
      </c>
      <c r="E9338" s="17">
        <v>42588.239583333336</v>
      </c>
      <c r="F9338" s="10">
        <v>15.087999999999999</v>
      </c>
      <c r="G9338" s="22">
        <v>0</v>
      </c>
    </row>
    <row r="9339" spans="1:7">
      <c r="A9339" s="17">
        <v>42588.291666666664</v>
      </c>
      <c r="B9339" s="10">
        <v>13.721</v>
      </c>
      <c r="C9339" s="22">
        <v>0.05</v>
      </c>
      <c r="E9339" s="17">
        <v>42588.25</v>
      </c>
      <c r="F9339" s="10">
        <v>15.082000000000001</v>
      </c>
      <c r="G9339" s="22">
        <v>0</v>
      </c>
    </row>
    <row r="9340" spans="1:7">
      <c r="A9340" s="17">
        <v>42588.302083333336</v>
      </c>
      <c r="B9340" s="10">
        <v>13.701000000000001</v>
      </c>
      <c r="C9340" s="22">
        <v>0.05</v>
      </c>
      <c r="E9340" s="17">
        <v>42588.260416666664</v>
      </c>
      <c r="F9340" s="10">
        <v>15.076000000000001</v>
      </c>
      <c r="G9340" s="22">
        <v>0</v>
      </c>
    </row>
    <row r="9341" spans="1:7">
      <c r="A9341" s="17">
        <v>42588.3125</v>
      </c>
      <c r="B9341" s="10">
        <v>13.714</v>
      </c>
      <c r="C9341" s="22">
        <v>0.05</v>
      </c>
      <c r="E9341" s="17">
        <v>42588.270833333336</v>
      </c>
      <c r="F9341" s="10">
        <v>15.067</v>
      </c>
      <c r="G9341" s="22">
        <v>0</v>
      </c>
    </row>
    <row r="9342" spans="1:7">
      <c r="A9342" s="17">
        <v>42588.322916666664</v>
      </c>
      <c r="B9342" s="10">
        <v>13.731</v>
      </c>
      <c r="C9342" s="22">
        <v>0.05</v>
      </c>
      <c r="E9342" s="17">
        <v>42588.28125</v>
      </c>
      <c r="F9342" s="10">
        <v>15.057</v>
      </c>
      <c r="G9342" s="22">
        <v>0</v>
      </c>
    </row>
    <row r="9343" spans="1:7">
      <c r="A9343" s="17">
        <v>42588.333333333336</v>
      </c>
      <c r="B9343" s="10">
        <v>13.782</v>
      </c>
      <c r="C9343" s="22">
        <v>0.05</v>
      </c>
      <c r="E9343" s="17">
        <v>42588.291666666664</v>
      </c>
      <c r="F9343" s="10">
        <v>15.048</v>
      </c>
      <c r="G9343" s="22">
        <v>0</v>
      </c>
    </row>
    <row r="9344" spans="1:7">
      <c r="A9344" s="17">
        <v>42588.34375</v>
      </c>
      <c r="B9344" s="10">
        <v>13.787000000000001</v>
      </c>
      <c r="C9344" s="22">
        <v>0.05</v>
      </c>
      <c r="E9344" s="17">
        <v>42588.302083333336</v>
      </c>
      <c r="F9344" s="10">
        <v>15.04</v>
      </c>
      <c r="G9344" s="22">
        <v>0</v>
      </c>
    </row>
    <row r="9345" spans="1:7">
      <c r="A9345" s="17">
        <v>42588.354166666664</v>
      </c>
      <c r="B9345" s="10">
        <v>13.804</v>
      </c>
      <c r="C9345" s="22">
        <v>0.05</v>
      </c>
      <c r="E9345" s="17">
        <v>42588.3125</v>
      </c>
      <c r="F9345" s="10">
        <v>15.03</v>
      </c>
      <c r="G9345" s="22">
        <v>0</v>
      </c>
    </row>
    <row r="9346" spans="1:7">
      <c r="A9346" s="17">
        <v>42588.364583333336</v>
      </c>
      <c r="B9346" s="10">
        <v>13.848000000000001</v>
      </c>
      <c r="C9346" s="22">
        <v>0.05</v>
      </c>
      <c r="E9346" s="17">
        <v>42588.322916666664</v>
      </c>
      <c r="F9346" s="10">
        <v>15.023999999999999</v>
      </c>
      <c r="G9346" s="22">
        <v>0</v>
      </c>
    </row>
    <row r="9347" spans="1:7">
      <c r="A9347" s="17">
        <v>42588.375</v>
      </c>
      <c r="B9347" s="10">
        <v>13.917</v>
      </c>
      <c r="C9347" s="22">
        <v>0.05</v>
      </c>
      <c r="E9347" s="17">
        <v>42588.333333333336</v>
      </c>
      <c r="F9347" s="10">
        <v>15.016999999999999</v>
      </c>
      <c r="G9347" s="22">
        <v>0</v>
      </c>
    </row>
    <row r="9348" spans="1:7">
      <c r="A9348" s="17">
        <v>42588.385416666664</v>
      </c>
      <c r="B9348" s="10">
        <v>14.013999999999999</v>
      </c>
      <c r="C9348" s="22">
        <v>0.05</v>
      </c>
      <c r="E9348" s="17">
        <v>42588.34375</v>
      </c>
      <c r="F9348" s="10">
        <v>15.007</v>
      </c>
      <c r="G9348" s="22">
        <v>0</v>
      </c>
    </row>
    <row r="9349" spans="1:7">
      <c r="A9349" s="17">
        <v>42588.395833333336</v>
      </c>
      <c r="B9349" s="10">
        <v>14.097</v>
      </c>
      <c r="C9349" s="22">
        <v>0.05</v>
      </c>
      <c r="E9349" s="17">
        <v>42588.354166666664</v>
      </c>
      <c r="F9349" s="10">
        <v>14.997</v>
      </c>
      <c r="G9349" s="22">
        <v>0</v>
      </c>
    </row>
    <row r="9350" spans="1:7">
      <c r="A9350" s="17">
        <v>42588.40625</v>
      </c>
      <c r="B9350" s="10">
        <v>14.198</v>
      </c>
      <c r="C9350" s="22">
        <v>0.05</v>
      </c>
      <c r="E9350" s="17">
        <v>42588.364583333336</v>
      </c>
      <c r="F9350" s="10">
        <v>14.993</v>
      </c>
      <c r="G9350" s="22">
        <v>0</v>
      </c>
    </row>
    <row r="9351" spans="1:7">
      <c r="A9351" s="17">
        <v>42588.416666666664</v>
      </c>
      <c r="B9351" s="10">
        <v>14.333</v>
      </c>
      <c r="C9351" s="22">
        <v>0.05</v>
      </c>
      <c r="E9351" s="17">
        <v>42588.375</v>
      </c>
      <c r="F9351" s="10">
        <v>14.984</v>
      </c>
      <c r="G9351" s="22">
        <v>0</v>
      </c>
    </row>
    <row r="9352" spans="1:7">
      <c r="A9352" s="17">
        <v>42588.427083333336</v>
      </c>
      <c r="B9352" s="10">
        <v>14.48</v>
      </c>
      <c r="C9352" s="22">
        <v>0.05</v>
      </c>
      <c r="E9352" s="17">
        <v>42588.385416666664</v>
      </c>
      <c r="F9352" s="10">
        <v>14.974</v>
      </c>
      <c r="G9352" s="22">
        <v>0</v>
      </c>
    </row>
    <row r="9353" spans="1:7">
      <c r="A9353" s="17">
        <v>42588.4375</v>
      </c>
      <c r="B9353" s="10">
        <v>14.69</v>
      </c>
      <c r="C9353" s="22">
        <v>0.05</v>
      </c>
      <c r="E9353" s="17">
        <v>42588.395833333336</v>
      </c>
      <c r="F9353" s="10">
        <v>14.973000000000001</v>
      </c>
      <c r="G9353" s="22">
        <v>0</v>
      </c>
    </row>
    <row r="9354" spans="1:7">
      <c r="A9354" s="17">
        <v>42588.447916666664</v>
      </c>
      <c r="B9354" s="10">
        <v>14.925000000000001</v>
      </c>
      <c r="C9354" s="22">
        <v>0.05</v>
      </c>
      <c r="E9354" s="17">
        <v>42588.40625</v>
      </c>
      <c r="F9354" s="10">
        <v>14.965999999999999</v>
      </c>
      <c r="G9354" s="22">
        <v>0</v>
      </c>
    </row>
    <row r="9355" spans="1:7">
      <c r="A9355" s="17">
        <v>42588.458333333336</v>
      </c>
      <c r="B9355" s="10">
        <v>15.185</v>
      </c>
      <c r="C9355" s="22">
        <v>0.05</v>
      </c>
      <c r="E9355" s="17">
        <v>42588.416666666664</v>
      </c>
      <c r="F9355" s="10">
        <v>14.962999999999999</v>
      </c>
      <c r="G9355" s="22">
        <v>0</v>
      </c>
    </row>
    <row r="9356" spans="1:7">
      <c r="A9356" s="17">
        <v>42588.46875</v>
      </c>
      <c r="B9356" s="10">
        <v>15.4</v>
      </c>
      <c r="C9356" s="22">
        <v>0.05</v>
      </c>
      <c r="E9356" s="17">
        <v>42588.427083333336</v>
      </c>
      <c r="F9356" s="10">
        <v>14.965</v>
      </c>
      <c r="G9356" s="22">
        <v>0</v>
      </c>
    </row>
    <row r="9357" spans="1:7">
      <c r="A9357" s="17">
        <v>42588.479166666664</v>
      </c>
      <c r="B9357" s="10">
        <v>15.632</v>
      </c>
      <c r="C9357" s="22">
        <v>0.05</v>
      </c>
      <c r="E9357" s="17">
        <v>42588.4375</v>
      </c>
      <c r="F9357" s="10">
        <v>14.964</v>
      </c>
      <c r="G9357" s="22">
        <v>0</v>
      </c>
    </row>
    <row r="9358" spans="1:7">
      <c r="A9358" s="17">
        <v>42588.489583333336</v>
      </c>
      <c r="B9358" s="10">
        <v>15.904999999999999</v>
      </c>
      <c r="C9358" s="22">
        <v>0.05</v>
      </c>
      <c r="E9358" s="17">
        <v>42588.447916666664</v>
      </c>
      <c r="F9358" s="10">
        <v>14.965999999999999</v>
      </c>
      <c r="G9358" s="22">
        <v>0</v>
      </c>
    </row>
    <row r="9359" spans="1:7">
      <c r="A9359" s="17">
        <v>42588.5</v>
      </c>
      <c r="B9359" s="10">
        <v>16.140999999999998</v>
      </c>
      <c r="C9359" s="22">
        <v>0.05</v>
      </c>
      <c r="E9359" s="17">
        <v>42588.458333333336</v>
      </c>
      <c r="F9359" s="10">
        <v>14.968999999999999</v>
      </c>
      <c r="G9359" s="22">
        <v>0</v>
      </c>
    </row>
    <row r="9360" spans="1:7">
      <c r="A9360" s="17">
        <v>42588.510416666664</v>
      </c>
      <c r="B9360" s="10">
        <v>16.395</v>
      </c>
      <c r="C9360" s="22">
        <v>0.05</v>
      </c>
      <c r="E9360" s="17">
        <v>42588.46875</v>
      </c>
      <c r="F9360" s="10">
        <v>14.97</v>
      </c>
      <c r="G9360" s="22">
        <v>0</v>
      </c>
    </row>
    <row r="9361" spans="1:7">
      <c r="A9361" s="17">
        <v>42588.520833333336</v>
      </c>
      <c r="B9361" s="10">
        <v>17.280999999999999</v>
      </c>
      <c r="C9361" s="22">
        <v>0.05</v>
      </c>
      <c r="E9361" s="17">
        <v>42588.479166666664</v>
      </c>
      <c r="F9361" s="10">
        <v>14.975</v>
      </c>
      <c r="G9361" s="22">
        <v>0</v>
      </c>
    </row>
    <row r="9362" spans="1:7">
      <c r="A9362" s="17">
        <v>42588.53125</v>
      </c>
      <c r="B9362" s="10">
        <v>17.527999999999999</v>
      </c>
      <c r="C9362" s="22">
        <v>0.05</v>
      </c>
      <c r="E9362" s="17">
        <v>42588.489583333336</v>
      </c>
      <c r="F9362" s="10">
        <v>14.977</v>
      </c>
      <c r="G9362" s="22">
        <v>0</v>
      </c>
    </row>
    <row r="9363" spans="1:7">
      <c r="A9363" s="17">
        <v>42588.541666666664</v>
      </c>
      <c r="B9363" s="10">
        <v>17.516999999999999</v>
      </c>
      <c r="C9363" s="22">
        <v>0.05</v>
      </c>
      <c r="E9363" s="17">
        <v>42588.5</v>
      </c>
      <c r="F9363" s="10">
        <v>14.984999999999999</v>
      </c>
      <c r="G9363" s="22">
        <v>0</v>
      </c>
    </row>
    <row r="9364" spans="1:7">
      <c r="A9364" s="17">
        <v>42588.552083333336</v>
      </c>
      <c r="B9364" s="10">
        <v>17.439</v>
      </c>
      <c r="C9364" s="22">
        <v>0.04</v>
      </c>
      <c r="E9364" s="17">
        <v>42588.510416666664</v>
      </c>
      <c r="F9364" s="10">
        <v>14.994</v>
      </c>
      <c r="G9364" s="22">
        <v>0</v>
      </c>
    </row>
    <row r="9365" spans="1:7">
      <c r="A9365" s="17">
        <v>42588.5625</v>
      </c>
      <c r="B9365" s="10">
        <v>17.456</v>
      </c>
      <c r="C9365" s="22">
        <v>0.04</v>
      </c>
      <c r="E9365" s="17">
        <v>42588.520833333336</v>
      </c>
      <c r="F9365" s="10">
        <v>15.003</v>
      </c>
      <c r="G9365" s="22">
        <v>0</v>
      </c>
    </row>
    <row r="9366" spans="1:7">
      <c r="A9366" s="17">
        <v>42588.572916666664</v>
      </c>
      <c r="B9366" s="10">
        <v>17.466999999999999</v>
      </c>
      <c r="C9366" s="22">
        <v>0.04</v>
      </c>
      <c r="E9366" s="17">
        <v>42588.53125</v>
      </c>
      <c r="F9366" s="10">
        <v>15.016</v>
      </c>
      <c r="G9366" s="22">
        <v>0</v>
      </c>
    </row>
    <row r="9367" spans="1:7">
      <c r="A9367" s="17">
        <v>42588.583333333336</v>
      </c>
      <c r="B9367" s="10">
        <v>17.489999999999998</v>
      </c>
      <c r="C9367" s="22">
        <v>0.04</v>
      </c>
      <c r="E9367" s="17">
        <v>42588.541666666664</v>
      </c>
      <c r="F9367" s="10">
        <v>15.032</v>
      </c>
      <c r="G9367" s="22">
        <v>0</v>
      </c>
    </row>
    <row r="9368" spans="1:7">
      <c r="A9368" s="17">
        <v>42588.59375</v>
      </c>
      <c r="B9368" s="10">
        <v>17.52</v>
      </c>
      <c r="C9368" s="22">
        <v>0.04</v>
      </c>
      <c r="E9368" s="17">
        <v>42588.552083333336</v>
      </c>
      <c r="F9368" s="10">
        <v>15.051</v>
      </c>
      <c r="G9368" s="22">
        <v>0</v>
      </c>
    </row>
    <row r="9369" spans="1:7">
      <c r="A9369" s="17">
        <v>42588.604166666664</v>
      </c>
      <c r="B9369" s="10">
        <v>17.498999999999999</v>
      </c>
      <c r="C9369" s="22">
        <v>0.04</v>
      </c>
      <c r="E9369" s="17">
        <v>42588.5625</v>
      </c>
      <c r="F9369" s="10">
        <v>15.074</v>
      </c>
      <c r="G9369" s="22">
        <v>0</v>
      </c>
    </row>
    <row r="9370" spans="1:7">
      <c r="A9370" s="17">
        <v>42588.614583333336</v>
      </c>
      <c r="B9370" s="10">
        <v>17.492000000000001</v>
      </c>
      <c r="C9370" s="22">
        <v>0.04</v>
      </c>
      <c r="E9370" s="17">
        <v>42588.572916666664</v>
      </c>
      <c r="F9370" s="10">
        <v>15.095000000000001</v>
      </c>
      <c r="G9370" s="22">
        <v>0</v>
      </c>
    </row>
    <row r="9371" spans="1:7">
      <c r="A9371" s="17">
        <v>42588.625</v>
      </c>
      <c r="B9371" s="10">
        <v>17.518999999999998</v>
      </c>
      <c r="C9371" s="22">
        <v>0.04</v>
      </c>
      <c r="E9371" s="17">
        <v>42588.583333333336</v>
      </c>
      <c r="F9371" s="10">
        <v>15.12</v>
      </c>
      <c r="G9371" s="22">
        <v>0</v>
      </c>
    </row>
    <row r="9372" spans="1:7">
      <c r="A9372" s="17">
        <v>42588.635416666664</v>
      </c>
      <c r="B9372" s="10">
        <v>17.524000000000001</v>
      </c>
      <c r="C9372" s="22">
        <v>0.04</v>
      </c>
      <c r="E9372" s="17">
        <v>42588.59375</v>
      </c>
      <c r="F9372" s="10">
        <v>15.137</v>
      </c>
      <c r="G9372" s="22">
        <v>0</v>
      </c>
    </row>
    <row r="9373" spans="1:7">
      <c r="A9373" s="17">
        <v>42588.645833333336</v>
      </c>
      <c r="B9373" s="10">
        <v>17.558</v>
      </c>
      <c r="C9373" s="22">
        <v>0.04</v>
      </c>
      <c r="E9373" s="17">
        <v>42588.604166666664</v>
      </c>
      <c r="F9373" s="10">
        <v>15.159000000000001</v>
      </c>
      <c r="G9373" s="22">
        <v>0</v>
      </c>
    </row>
    <row r="9374" spans="1:7">
      <c r="A9374" s="17">
        <v>42588.65625</v>
      </c>
      <c r="B9374" s="10">
        <v>17.512</v>
      </c>
      <c r="C9374" s="22">
        <v>0.04</v>
      </c>
      <c r="E9374" s="17">
        <v>42588.614583333336</v>
      </c>
      <c r="F9374" s="10">
        <v>15.185</v>
      </c>
      <c r="G9374" s="22">
        <v>0</v>
      </c>
    </row>
    <row r="9375" spans="1:7">
      <c r="A9375" s="17">
        <v>42588.666666666664</v>
      </c>
      <c r="B9375" s="10">
        <v>17.510999999999999</v>
      </c>
      <c r="C9375" s="22">
        <v>0.04</v>
      </c>
      <c r="E9375" s="17">
        <v>42588.625</v>
      </c>
      <c r="F9375" s="10">
        <v>15.209</v>
      </c>
      <c r="G9375" s="22">
        <v>0</v>
      </c>
    </row>
    <row r="9376" spans="1:7">
      <c r="A9376" s="17">
        <v>42588.677083333336</v>
      </c>
      <c r="B9376" s="10">
        <v>17.475000000000001</v>
      </c>
      <c r="C9376" s="22">
        <v>0.04</v>
      </c>
      <c r="E9376" s="17">
        <v>42588.635416666664</v>
      </c>
      <c r="F9376" s="10">
        <v>15.237</v>
      </c>
      <c r="G9376" s="22">
        <v>0</v>
      </c>
    </row>
    <row r="9377" spans="1:7">
      <c r="A9377" s="17">
        <v>42588.6875</v>
      </c>
      <c r="B9377" s="10">
        <v>17.428999999999998</v>
      </c>
      <c r="C9377" s="22">
        <v>0.04</v>
      </c>
      <c r="E9377" s="17">
        <v>42588.645833333336</v>
      </c>
      <c r="F9377" s="10">
        <v>15.259</v>
      </c>
      <c r="G9377" s="22">
        <v>0</v>
      </c>
    </row>
    <row r="9378" spans="1:7">
      <c r="A9378" s="17">
        <v>42588.697916666664</v>
      </c>
      <c r="B9378" s="10">
        <v>17.361999999999998</v>
      </c>
      <c r="C9378" s="22">
        <v>0.04</v>
      </c>
      <c r="E9378" s="17">
        <v>42588.65625</v>
      </c>
      <c r="F9378" s="10">
        <v>15.28</v>
      </c>
      <c r="G9378" s="22">
        <v>0</v>
      </c>
    </row>
    <row r="9379" spans="1:7">
      <c r="A9379" s="17">
        <v>42588.708333333336</v>
      </c>
      <c r="B9379" s="10">
        <v>17.283999999999999</v>
      </c>
      <c r="C9379" s="22">
        <v>0.04</v>
      </c>
      <c r="E9379" s="17">
        <v>42588.666666666664</v>
      </c>
      <c r="F9379" s="10">
        <v>15.305999999999999</v>
      </c>
      <c r="G9379" s="22">
        <v>0</v>
      </c>
    </row>
    <row r="9380" spans="1:7">
      <c r="A9380" s="17">
        <v>42588.71875</v>
      </c>
      <c r="B9380" s="10">
        <v>17.209</v>
      </c>
      <c r="C9380" s="22">
        <v>0.04</v>
      </c>
      <c r="E9380" s="17">
        <v>42588.677083333336</v>
      </c>
      <c r="F9380" s="10">
        <v>15.337</v>
      </c>
      <c r="G9380" s="22">
        <v>0</v>
      </c>
    </row>
    <row r="9381" spans="1:7">
      <c r="A9381" s="17">
        <v>42588.729166666664</v>
      </c>
      <c r="B9381" s="10">
        <v>17.137</v>
      </c>
      <c r="C9381" s="22">
        <v>0.04</v>
      </c>
      <c r="E9381" s="17">
        <v>42588.6875</v>
      </c>
      <c r="F9381" s="10">
        <v>15.365</v>
      </c>
      <c r="G9381" s="22">
        <v>0</v>
      </c>
    </row>
    <row r="9382" spans="1:7">
      <c r="A9382" s="17">
        <v>42588.739583333336</v>
      </c>
      <c r="B9382" s="10">
        <v>17.042000000000002</v>
      </c>
      <c r="C9382" s="22">
        <v>0.04</v>
      </c>
      <c r="E9382" s="17">
        <v>42588.697916666664</v>
      </c>
      <c r="F9382" s="10">
        <v>15.396000000000001</v>
      </c>
      <c r="G9382" s="22">
        <v>0</v>
      </c>
    </row>
    <row r="9383" spans="1:7">
      <c r="A9383" s="17">
        <v>42588.75</v>
      </c>
      <c r="B9383" s="10">
        <v>16.943000000000001</v>
      </c>
      <c r="C9383" s="22">
        <v>0.04</v>
      </c>
      <c r="E9383" s="17">
        <v>42588.708333333336</v>
      </c>
      <c r="F9383" s="10">
        <v>15.42</v>
      </c>
      <c r="G9383" s="22">
        <v>0</v>
      </c>
    </row>
    <row r="9384" spans="1:7">
      <c r="A9384" s="17">
        <v>42588.760416666664</v>
      </c>
      <c r="B9384" s="10">
        <v>16.835999999999999</v>
      </c>
      <c r="C9384" s="22">
        <v>0.04</v>
      </c>
      <c r="E9384" s="17">
        <v>42588.71875</v>
      </c>
      <c r="F9384" s="10">
        <v>15.438000000000001</v>
      </c>
      <c r="G9384" s="22">
        <v>0</v>
      </c>
    </row>
    <row r="9385" spans="1:7">
      <c r="A9385" s="17">
        <v>42588.770833333336</v>
      </c>
      <c r="B9385" s="10">
        <v>16.664000000000001</v>
      </c>
      <c r="C9385" s="22">
        <v>0.04</v>
      </c>
      <c r="E9385" s="17">
        <v>42588.729166666664</v>
      </c>
      <c r="F9385" s="10">
        <v>15.462</v>
      </c>
      <c r="G9385" s="22">
        <v>0</v>
      </c>
    </row>
    <row r="9386" spans="1:7">
      <c r="A9386" s="17">
        <v>42588.78125</v>
      </c>
      <c r="B9386" s="10">
        <v>16.498000000000001</v>
      </c>
      <c r="C9386" s="22">
        <v>0.04</v>
      </c>
      <c r="E9386" s="17">
        <v>42588.739583333336</v>
      </c>
      <c r="F9386" s="10">
        <v>15.48</v>
      </c>
      <c r="G9386" s="22">
        <v>0</v>
      </c>
    </row>
    <row r="9387" spans="1:7">
      <c r="A9387" s="17">
        <v>42588.791666666664</v>
      </c>
      <c r="B9387" s="10">
        <v>16.318999999999999</v>
      </c>
      <c r="C9387" s="22">
        <v>0.04</v>
      </c>
      <c r="E9387" s="17">
        <v>42588.75</v>
      </c>
      <c r="F9387" s="10">
        <v>15.493</v>
      </c>
      <c r="G9387" s="22">
        <v>0</v>
      </c>
    </row>
    <row r="9388" spans="1:7">
      <c r="A9388" s="17">
        <v>42588.802083333336</v>
      </c>
      <c r="B9388" s="10">
        <v>16.143000000000001</v>
      </c>
      <c r="C9388" s="22">
        <v>0.04</v>
      </c>
      <c r="E9388" s="17">
        <v>42588.760416666664</v>
      </c>
      <c r="F9388" s="10">
        <v>15.506</v>
      </c>
      <c r="G9388" s="22">
        <v>0</v>
      </c>
    </row>
    <row r="9389" spans="1:7">
      <c r="A9389" s="17">
        <v>42588.8125</v>
      </c>
      <c r="B9389" s="10">
        <v>15.96</v>
      </c>
      <c r="C9389" s="22">
        <v>0.04</v>
      </c>
      <c r="E9389" s="17">
        <v>42588.770833333336</v>
      </c>
      <c r="F9389" s="10">
        <v>15.512</v>
      </c>
      <c r="G9389" s="22">
        <v>0</v>
      </c>
    </row>
    <row r="9390" spans="1:7">
      <c r="A9390" s="17">
        <v>42588.822916666664</v>
      </c>
      <c r="B9390" s="10">
        <v>15.717000000000001</v>
      </c>
      <c r="C9390" s="22">
        <v>0.04</v>
      </c>
      <c r="E9390" s="17">
        <v>42588.78125</v>
      </c>
      <c r="F9390" s="10">
        <v>15.522</v>
      </c>
      <c r="G9390" s="22">
        <v>0</v>
      </c>
    </row>
    <row r="9391" spans="1:7">
      <c r="A9391" s="17">
        <v>42588.833333333336</v>
      </c>
      <c r="B9391" s="10">
        <v>15.515000000000001</v>
      </c>
      <c r="C9391" s="22">
        <v>0.04</v>
      </c>
      <c r="E9391" s="17">
        <v>42588.791666666664</v>
      </c>
      <c r="F9391" s="10">
        <v>15.525</v>
      </c>
      <c r="G9391" s="22">
        <v>0</v>
      </c>
    </row>
    <row r="9392" spans="1:7">
      <c r="A9392" s="17">
        <v>42588.84375</v>
      </c>
      <c r="B9392" s="10">
        <v>15.343999999999999</v>
      </c>
      <c r="C9392" s="22">
        <v>0.04</v>
      </c>
      <c r="E9392" s="17">
        <v>42588.802083333336</v>
      </c>
      <c r="F9392" s="10">
        <v>15.534000000000001</v>
      </c>
      <c r="G9392" s="22">
        <v>0</v>
      </c>
    </row>
    <row r="9393" spans="1:7">
      <c r="A9393" s="17">
        <v>42588.854166666664</v>
      </c>
      <c r="B9393" s="10">
        <v>15.186999999999999</v>
      </c>
      <c r="C9393" s="22">
        <v>0.04</v>
      </c>
      <c r="E9393" s="17">
        <v>42588.8125</v>
      </c>
      <c r="F9393" s="10">
        <v>15.534000000000001</v>
      </c>
      <c r="G9393" s="22">
        <v>0</v>
      </c>
    </row>
    <row r="9394" spans="1:7">
      <c r="A9394" s="17">
        <v>42588.864583333336</v>
      </c>
      <c r="B9394" s="10">
        <v>15.029</v>
      </c>
      <c r="C9394" s="22">
        <v>0.04</v>
      </c>
      <c r="E9394" s="17">
        <v>42588.822916666664</v>
      </c>
      <c r="F9394" s="10">
        <v>15.537000000000001</v>
      </c>
      <c r="G9394" s="22">
        <v>0</v>
      </c>
    </row>
    <row r="9395" spans="1:7">
      <c r="A9395" s="17">
        <v>42588.875</v>
      </c>
      <c r="B9395" s="10">
        <v>14.88</v>
      </c>
      <c r="C9395" s="22">
        <v>0.04</v>
      </c>
      <c r="E9395" s="17">
        <v>42588.833333333336</v>
      </c>
      <c r="F9395" s="10">
        <v>15.536</v>
      </c>
      <c r="G9395" s="22">
        <v>0</v>
      </c>
    </row>
    <row r="9396" spans="1:7">
      <c r="A9396" s="17">
        <v>42588.885416666664</v>
      </c>
      <c r="B9396" s="10">
        <v>14.744999999999999</v>
      </c>
      <c r="C9396" s="22">
        <v>0.04</v>
      </c>
      <c r="E9396" s="17">
        <v>42588.84375</v>
      </c>
      <c r="F9396" s="10">
        <v>15.531000000000001</v>
      </c>
      <c r="G9396" s="22">
        <v>0</v>
      </c>
    </row>
    <row r="9397" spans="1:7">
      <c r="A9397" s="17">
        <v>42588.895833333336</v>
      </c>
      <c r="B9397" s="10">
        <v>14.606</v>
      </c>
      <c r="C9397" s="22">
        <v>0.04</v>
      </c>
      <c r="E9397" s="17">
        <v>42588.854166666664</v>
      </c>
      <c r="F9397" s="10">
        <v>15.532</v>
      </c>
      <c r="G9397" s="22">
        <v>0</v>
      </c>
    </row>
    <row r="9398" spans="1:7">
      <c r="A9398" s="17">
        <v>42588.90625</v>
      </c>
      <c r="B9398" s="10">
        <v>14.486000000000001</v>
      </c>
      <c r="C9398" s="22">
        <v>0.04</v>
      </c>
      <c r="E9398" s="17">
        <v>42588.864583333336</v>
      </c>
      <c r="F9398" s="10">
        <v>15.526</v>
      </c>
      <c r="G9398" s="22">
        <v>0</v>
      </c>
    </row>
    <row r="9399" spans="1:7">
      <c r="A9399" s="17">
        <v>42588.916666666664</v>
      </c>
      <c r="B9399" s="10">
        <v>14.372999999999999</v>
      </c>
      <c r="C9399" s="22">
        <v>0.04</v>
      </c>
      <c r="E9399" s="17">
        <v>42588.875</v>
      </c>
      <c r="F9399" s="10">
        <v>15.52</v>
      </c>
      <c r="G9399" s="22">
        <v>0</v>
      </c>
    </row>
    <row r="9400" spans="1:7">
      <c r="A9400" s="17">
        <v>42588.927083333336</v>
      </c>
      <c r="B9400" s="10">
        <v>14.250999999999999</v>
      </c>
      <c r="C9400" s="22">
        <v>0.04</v>
      </c>
      <c r="E9400" s="17">
        <v>42588.885416666664</v>
      </c>
      <c r="F9400" s="10">
        <v>15.509</v>
      </c>
      <c r="G9400" s="22">
        <v>0</v>
      </c>
    </row>
    <row r="9401" spans="1:7">
      <c r="A9401" s="17">
        <v>42588.9375</v>
      </c>
      <c r="B9401" s="10">
        <v>14.11</v>
      </c>
      <c r="C9401" s="22">
        <v>0.04</v>
      </c>
      <c r="E9401" s="17">
        <v>42588.895833333336</v>
      </c>
      <c r="F9401" s="10">
        <v>15.500999999999999</v>
      </c>
      <c r="G9401" s="22">
        <v>0</v>
      </c>
    </row>
    <row r="9402" spans="1:7">
      <c r="A9402" s="17">
        <v>42588.947916666664</v>
      </c>
      <c r="B9402" s="10">
        <v>14.006</v>
      </c>
      <c r="C9402" s="22">
        <v>0.04</v>
      </c>
      <c r="E9402" s="17">
        <v>42588.90625</v>
      </c>
      <c r="F9402" s="10">
        <v>15.491</v>
      </c>
      <c r="G9402" s="22">
        <v>0</v>
      </c>
    </row>
    <row r="9403" spans="1:7">
      <c r="A9403" s="17">
        <v>42588.958333333336</v>
      </c>
      <c r="B9403" s="10">
        <v>13.882</v>
      </c>
      <c r="C9403" s="22">
        <v>0.04</v>
      </c>
      <c r="E9403" s="17">
        <v>42588.916666666664</v>
      </c>
      <c r="F9403" s="10">
        <v>15.483000000000001</v>
      </c>
      <c r="G9403" s="22">
        <v>0</v>
      </c>
    </row>
    <row r="9404" spans="1:7">
      <c r="A9404" s="17">
        <v>42588.96875</v>
      </c>
      <c r="B9404" s="10">
        <v>13.77</v>
      </c>
      <c r="C9404" s="22">
        <v>0.04</v>
      </c>
      <c r="E9404" s="17">
        <v>42588.927083333336</v>
      </c>
      <c r="F9404" s="10">
        <v>15.468</v>
      </c>
      <c r="G9404" s="22">
        <v>0</v>
      </c>
    </row>
    <row r="9405" spans="1:7">
      <c r="A9405" s="17">
        <v>42588.979166666664</v>
      </c>
      <c r="B9405" s="10">
        <v>13.664999999999999</v>
      </c>
      <c r="C9405" s="22">
        <v>0.04</v>
      </c>
      <c r="E9405" s="17">
        <v>42588.9375</v>
      </c>
      <c r="F9405" s="10">
        <v>15.457000000000001</v>
      </c>
      <c r="G9405" s="22">
        <v>0</v>
      </c>
    </row>
    <row r="9406" spans="1:7">
      <c r="A9406" s="17">
        <v>42588.989583333336</v>
      </c>
      <c r="B9406" s="10">
        <v>13.552</v>
      </c>
      <c r="C9406" s="22">
        <v>0.04</v>
      </c>
      <c r="E9406" s="17">
        <v>42588.947916666664</v>
      </c>
      <c r="F9406" s="10">
        <v>15.446999999999999</v>
      </c>
      <c r="G9406" s="22">
        <v>0</v>
      </c>
    </row>
    <row r="9407" spans="1:7">
      <c r="A9407" s="17">
        <v>42589</v>
      </c>
      <c r="B9407" s="10">
        <v>13.441000000000001</v>
      </c>
      <c r="C9407" s="22">
        <v>0.04</v>
      </c>
      <c r="E9407" s="17">
        <v>42588.958333333336</v>
      </c>
      <c r="F9407" s="10">
        <v>15.433999999999999</v>
      </c>
      <c r="G9407" s="22">
        <v>0</v>
      </c>
    </row>
    <row r="9408" spans="1:7">
      <c r="A9408" s="17">
        <v>42589.010416666664</v>
      </c>
      <c r="B9408" s="10">
        <v>13.324999999999999</v>
      </c>
      <c r="C9408" s="22">
        <v>0.04</v>
      </c>
      <c r="E9408" s="17">
        <v>42588.96875</v>
      </c>
      <c r="F9408" s="10">
        <v>15.425000000000001</v>
      </c>
      <c r="G9408" s="22">
        <v>0</v>
      </c>
    </row>
    <row r="9409" spans="1:7">
      <c r="A9409" s="17">
        <v>42589.020833333336</v>
      </c>
      <c r="B9409" s="10">
        <v>13.217000000000001</v>
      </c>
      <c r="C9409" s="22">
        <v>0.04</v>
      </c>
      <c r="E9409" s="17">
        <v>42588.979166666664</v>
      </c>
      <c r="F9409" s="10">
        <v>15.417</v>
      </c>
      <c r="G9409" s="22">
        <v>0</v>
      </c>
    </row>
    <row r="9410" spans="1:7">
      <c r="A9410" s="17">
        <v>42589.03125</v>
      </c>
      <c r="B9410" s="10">
        <v>13.124000000000001</v>
      </c>
      <c r="C9410" s="22">
        <v>0.04</v>
      </c>
      <c r="E9410" s="17">
        <v>42588.989583333336</v>
      </c>
      <c r="F9410" s="10">
        <v>15.406000000000001</v>
      </c>
      <c r="G9410" s="22">
        <v>0</v>
      </c>
    </row>
    <row r="9411" spans="1:7">
      <c r="A9411" s="17">
        <v>42589.041666666664</v>
      </c>
      <c r="B9411" s="10">
        <v>13.034000000000001</v>
      </c>
      <c r="C9411" s="22">
        <v>0.04</v>
      </c>
      <c r="E9411" s="17">
        <v>42589</v>
      </c>
      <c r="F9411" s="10">
        <v>15.396000000000001</v>
      </c>
      <c r="G9411" s="22">
        <v>0</v>
      </c>
    </row>
    <row r="9412" spans="1:7">
      <c r="A9412" s="17">
        <v>42589.052083333336</v>
      </c>
      <c r="B9412" s="10">
        <v>12.942</v>
      </c>
      <c r="C9412" s="22">
        <v>0.04</v>
      </c>
      <c r="E9412" s="17">
        <v>42589.010416666664</v>
      </c>
      <c r="F9412" s="10">
        <v>15.388</v>
      </c>
      <c r="G9412" s="22">
        <v>0</v>
      </c>
    </row>
    <row r="9413" spans="1:7">
      <c r="A9413" s="17">
        <v>42589.0625</v>
      </c>
      <c r="B9413" s="10">
        <v>12.869</v>
      </c>
      <c r="C9413" s="22">
        <v>0.04</v>
      </c>
      <c r="E9413" s="17">
        <v>42589.020833333336</v>
      </c>
      <c r="F9413" s="10">
        <v>15.372999999999999</v>
      </c>
      <c r="G9413" s="22">
        <v>0</v>
      </c>
    </row>
    <row r="9414" spans="1:7">
      <c r="A9414" s="17">
        <v>42589.072916666664</v>
      </c>
      <c r="B9414" s="10">
        <v>12.791</v>
      </c>
      <c r="C9414" s="22">
        <v>0.04</v>
      </c>
      <c r="E9414" s="17">
        <v>42589.03125</v>
      </c>
      <c r="F9414" s="10">
        <v>15.364000000000001</v>
      </c>
      <c r="G9414" s="22">
        <v>0</v>
      </c>
    </row>
    <row r="9415" spans="1:7">
      <c r="A9415" s="17">
        <v>42589.083333333336</v>
      </c>
      <c r="B9415" s="10">
        <v>12.699</v>
      </c>
      <c r="C9415" s="22">
        <v>0.04</v>
      </c>
      <c r="E9415" s="17">
        <v>42589.041666666664</v>
      </c>
      <c r="F9415" s="10">
        <v>15.349</v>
      </c>
      <c r="G9415" s="22">
        <v>0</v>
      </c>
    </row>
    <row r="9416" spans="1:7">
      <c r="A9416" s="17">
        <v>42589.09375</v>
      </c>
      <c r="B9416" s="10">
        <v>12.614000000000001</v>
      </c>
      <c r="C9416" s="22">
        <v>0.04</v>
      </c>
      <c r="E9416" s="17">
        <v>42589.052083333336</v>
      </c>
      <c r="F9416" s="10">
        <v>15.335000000000001</v>
      </c>
      <c r="G9416" s="22">
        <v>0</v>
      </c>
    </row>
    <row r="9417" spans="1:7">
      <c r="A9417" s="17">
        <v>42589.104166666664</v>
      </c>
      <c r="B9417" s="10">
        <v>12.548999999999999</v>
      </c>
      <c r="C9417" s="22">
        <v>0.04</v>
      </c>
      <c r="E9417" s="17">
        <v>42589.0625</v>
      </c>
      <c r="F9417" s="10">
        <v>15.317</v>
      </c>
      <c r="G9417" s="22">
        <v>0</v>
      </c>
    </row>
    <row r="9418" spans="1:7">
      <c r="A9418" s="17">
        <v>42589.114583333336</v>
      </c>
      <c r="B9418" s="10">
        <v>12.468</v>
      </c>
      <c r="C9418" s="22">
        <v>0.04</v>
      </c>
      <c r="E9418" s="17">
        <v>42589.072916666664</v>
      </c>
      <c r="F9418" s="10">
        <v>15.298999999999999</v>
      </c>
      <c r="G9418" s="22">
        <v>0</v>
      </c>
    </row>
    <row r="9419" spans="1:7">
      <c r="A9419" s="17">
        <v>42589.125</v>
      </c>
      <c r="B9419" s="10">
        <v>12.41</v>
      </c>
      <c r="C9419" s="22">
        <v>0.04</v>
      </c>
      <c r="E9419" s="17">
        <v>42589.083333333336</v>
      </c>
      <c r="F9419" s="10">
        <v>15.279</v>
      </c>
      <c r="G9419" s="22">
        <v>0</v>
      </c>
    </row>
    <row r="9420" spans="1:7">
      <c r="A9420" s="17">
        <v>42589.135416666664</v>
      </c>
      <c r="B9420" s="10">
        <v>12.356999999999999</v>
      </c>
      <c r="C9420" s="22">
        <v>0.04</v>
      </c>
      <c r="E9420" s="17">
        <v>42589.09375</v>
      </c>
      <c r="F9420" s="10">
        <v>15.260999999999999</v>
      </c>
      <c r="G9420" s="22">
        <v>0</v>
      </c>
    </row>
    <row r="9421" spans="1:7">
      <c r="A9421" s="17">
        <v>42589.145833333336</v>
      </c>
      <c r="B9421" s="10">
        <v>12.37</v>
      </c>
      <c r="C9421" s="22">
        <v>0.04</v>
      </c>
      <c r="E9421" s="17">
        <v>42589.104166666664</v>
      </c>
      <c r="F9421" s="10">
        <v>15.242000000000001</v>
      </c>
      <c r="G9421" s="22">
        <v>0</v>
      </c>
    </row>
    <row r="9422" spans="1:7">
      <c r="A9422" s="17">
        <v>42589.15625</v>
      </c>
      <c r="B9422" s="10">
        <v>12.436999999999999</v>
      </c>
      <c r="C9422" s="22">
        <v>0.04</v>
      </c>
      <c r="E9422" s="17">
        <v>42589.114583333336</v>
      </c>
      <c r="F9422" s="10">
        <v>15.223000000000001</v>
      </c>
      <c r="G9422" s="22">
        <v>0</v>
      </c>
    </row>
    <row r="9423" spans="1:7">
      <c r="A9423" s="17">
        <v>42589.166666666664</v>
      </c>
      <c r="B9423" s="10">
        <v>12.548</v>
      </c>
      <c r="C9423" s="22">
        <v>0.04</v>
      </c>
      <c r="E9423" s="17">
        <v>42589.125</v>
      </c>
      <c r="F9423" s="10">
        <v>15.201000000000001</v>
      </c>
      <c r="G9423" s="22">
        <v>0</v>
      </c>
    </row>
    <row r="9424" spans="1:7">
      <c r="A9424" s="17">
        <v>42589.177083333336</v>
      </c>
      <c r="B9424" s="10">
        <v>12.645</v>
      </c>
      <c r="C9424" s="22">
        <v>0.04</v>
      </c>
      <c r="E9424" s="17">
        <v>42589.135416666664</v>
      </c>
      <c r="F9424" s="10">
        <v>15.179</v>
      </c>
      <c r="G9424" s="22">
        <v>0</v>
      </c>
    </row>
    <row r="9425" spans="1:7">
      <c r="A9425" s="17">
        <v>42589.1875</v>
      </c>
      <c r="B9425" s="10">
        <v>12.712</v>
      </c>
      <c r="C9425" s="22">
        <v>0.04</v>
      </c>
      <c r="E9425" s="17">
        <v>42589.145833333336</v>
      </c>
      <c r="F9425" s="10">
        <v>15.157999999999999</v>
      </c>
      <c r="G9425" s="22">
        <v>0</v>
      </c>
    </row>
    <row r="9426" spans="1:7">
      <c r="A9426" s="17">
        <v>42589.197916666664</v>
      </c>
      <c r="B9426" s="10">
        <v>12.794</v>
      </c>
      <c r="C9426" s="22">
        <v>0.04</v>
      </c>
      <c r="E9426" s="17">
        <v>42589.15625</v>
      </c>
      <c r="F9426" s="10">
        <v>15.138999999999999</v>
      </c>
      <c r="G9426" s="22">
        <v>0</v>
      </c>
    </row>
    <row r="9427" spans="1:7">
      <c r="A9427" s="17">
        <v>42589.208333333336</v>
      </c>
      <c r="B9427" s="10">
        <v>12.852</v>
      </c>
      <c r="C9427" s="22">
        <v>0.04</v>
      </c>
      <c r="E9427" s="17">
        <v>42589.166666666664</v>
      </c>
      <c r="F9427" s="10">
        <v>15.115</v>
      </c>
      <c r="G9427" s="22">
        <v>0</v>
      </c>
    </row>
    <row r="9428" spans="1:7">
      <c r="A9428" s="17">
        <v>42589.21875</v>
      </c>
      <c r="B9428" s="10">
        <v>12.928000000000001</v>
      </c>
      <c r="C9428" s="22">
        <v>0.04</v>
      </c>
      <c r="E9428" s="17">
        <v>42589.177083333336</v>
      </c>
      <c r="F9428" s="10">
        <v>15.093</v>
      </c>
      <c r="G9428" s="22">
        <v>0</v>
      </c>
    </row>
    <row r="9429" spans="1:7">
      <c r="A9429" s="17">
        <v>42589.229166666664</v>
      </c>
      <c r="B9429" s="10">
        <v>12.965999999999999</v>
      </c>
      <c r="C9429" s="22">
        <v>0.04</v>
      </c>
      <c r="E9429" s="17">
        <v>42589.1875</v>
      </c>
      <c r="F9429" s="10">
        <v>15.074999999999999</v>
      </c>
      <c r="G9429" s="22">
        <v>0</v>
      </c>
    </row>
    <row r="9430" spans="1:7">
      <c r="A9430" s="17">
        <v>42589.239583333336</v>
      </c>
      <c r="B9430" s="10">
        <v>12.993</v>
      </c>
      <c r="C9430" s="22">
        <v>0.04</v>
      </c>
      <c r="E9430" s="17">
        <v>42589.197916666664</v>
      </c>
      <c r="F9430" s="10">
        <v>15.064</v>
      </c>
      <c r="G9430" s="22">
        <v>0</v>
      </c>
    </row>
    <row r="9431" spans="1:7">
      <c r="A9431" s="17">
        <v>42589.25</v>
      </c>
      <c r="B9431" s="10">
        <v>13.01</v>
      </c>
      <c r="C9431" s="22">
        <v>0.04</v>
      </c>
      <c r="E9431" s="17">
        <v>42589.208333333336</v>
      </c>
      <c r="F9431" s="10">
        <v>15.042999999999999</v>
      </c>
      <c r="G9431" s="22">
        <v>0</v>
      </c>
    </row>
    <row r="9432" spans="1:7">
      <c r="A9432" s="17">
        <v>42589.260416666664</v>
      </c>
      <c r="B9432" s="10">
        <v>13.034000000000001</v>
      </c>
      <c r="C9432" s="22">
        <v>0.04</v>
      </c>
      <c r="E9432" s="17">
        <v>42589.21875</v>
      </c>
      <c r="F9432" s="10">
        <v>15.021000000000001</v>
      </c>
      <c r="G9432" s="22">
        <v>0</v>
      </c>
    </row>
    <row r="9433" spans="1:7">
      <c r="A9433" s="17">
        <v>42589.270833333336</v>
      </c>
      <c r="B9433" s="10">
        <v>13.08</v>
      </c>
      <c r="C9433" s="22">
        <v>0.04</v>
      </c>
      <c r="E9433" s="17">
        <v>42589.229166666664</v>
      </c>
      <c r="F9433" s="10">
        <v>15.012</v>
      </c>
      <c r="G9433" s="22">
        <v>0</v>
      </c>
    </row>
    <row r="9434" spans="1:7">
      <c r="A9434" s="17">
        <v>42589.28125</v>
      </c>
      <c r="B9434" s="10">
        <v>13.098000000000001</v>
      </c>
      <c r="C9434" s="22">
        <v>0.04</v>
      </c>
      <c r="E9434" s="17">
        <v>42589.239583333336</v>
      </c>
      <c r="F9434" s="10">
        <v>15.005000000000001</v>
      </c>
      <c r="G9434" s="22">
        <v>0</v>
      </c>
    </row>
    <row r="9435" spans="1:7">
      <c r="A9435" s="17">
        <v>42589.291666666664</v>
      </c>
      <c r="B9435" s="10">
        <v>13.11</v>
      </c>
      <c r="C9435" s="22">
        <v>0.04</v>
      </c>
      <c r="E9435" s="17">
        <v>42589.25</v>
      </c>
      <c r="F9435" s="10">
        <v>14.992000000000001</v>
      </c>
      <c r="G9435" s="22">
        <v>0</v>
      </c>
    </row>
    <row r="9436" spans="1:7">
      <c r="A9436" s="17">
        <v>42589.302083333336</v>
      </c>
      <c r="B9436" s="10">
        <v>13.106</v>
      </c>
      <c r="C9436" s="22">
        <v>0.04</v>
      </c>
      <c r="E9436" s="17">
        <v>42589.260416666664</v>
      </c>
      <c r="F9436" s="10">
        <v>14.974</v>
      </c>
      <c r="G9436" s="22">
        <v>0</v>
      </c>
    </row>
    <row r="9437" spans="1:7">
      <c r="A9437" s="17">
        <v>42589.3125</v>
      </c>
      <c r="B9437" s="10">
        <v>13.141999999999999</v>
      </c>
      <c r="C9437" s="22">
        <v>0.04</v>
      </c>
      <c r="E9437" s="17">
        <v>42589.270833333336</v>
      </c>
      <c r="F9437" s="10">
        <v>14.962999999999999</v>
      </c>
      <c r="G9437" s="22">
        <v>0</v>
      </c>
    </row>
    <row r="9438" spans="1:7">
      <c r="A9438" s="17">
        <v>42589.322916666664</v>
      </c>
      <c r="B9438" s="10">
        <v>13.173</v>
      </c>
      <c r="C9438" s="22">
        <v>0.05</v>
      </c>
      <c r="E9438" s="17">
        <v>42589.28125</v>
      </c>
      <c r="F9438" s="10">
        <v>14.951000000000001</v>
      </c>
      <c r="G9438" s="22">
        <v>0</v>
      </c>
    </row>
    <row r="9439" spans="1:7">
      <c r="A9439" s="17">
        <v>42589.333333333336</v>
      </c>
      <c r="B9439" s="10">
        <v>13.215</v>
      </c>
      <c r="C9439" s="22">
        <v>0.04</v>
      </c>
      <c r="E9439" s="17">
        <v>42589.291666666664</v>
      </c>
      <c r="F9439" s="10">
        <v>14.94</v>
      </c>
      <c r="G9439" s="22">
        <v>0</v>
      </c>
    </row>
    <row r="9440" spans="1:7">
      <c r="A9440" s="17">
        <v>42589.34375</v>
      </c>
      <c r="B9440" s="10">
        <v>13.255000000000001</v>
      </c>
      <c r="C9440" s="22">
        <v>0.04</v>
      </c>
      <c r="E9440" s="17">
        <v>42589.302083333336</v>
      </c>
      <c r="F9440" s="10">
        <v>14.929</v>
      </c>
      <c r="G9440" s="22">
        <v>0</v>
      </c>
    </row>
    <row r="9441" spans="1:7">
      <c r="A9441" s="17">
        <v>42589.354166666664</v>
      </c>
      <c r="B9441" s="10">
        <v>13.302</v>
      </c>
      <c r="C9441" s="22">
        <v>0.04</v>
      </c>
      <c r="E9441" s="17">
        <v>42589.3125</v>
      </c>
      <c r="F9441" s="10">
        <v>14.912000000000001</v>
      </c>
      <c r="G9441" s="22">
        <v>0</v>
      </c>
    </row>
    <row r="9442" spans="1:7">
      <c r="A9442" s="17">
        <v>42589.364583333336</v>
      </c>
      <c r="B9442" s="10">
        <v>13.401</v>
      </c>
      <c r="C9442" s="22">
        <v>0.04</v>
      </c>
      <c r="E9442" s="17">
        <v>42589.322916666664</v>
      </c>
      <c r="F9442" s="10">
        <v>14.898</v>
      </c>
      <c r="G9442" s="22">
        <v>0</v>
      </c>
    </row>
    <row r="9443" spans="1:7">
      <c r="A9443" s="17">
        <v>42589.375</v>
      </c>
      <c r="B9443" s="10">
        <v>13.494999999999999</v>
      </c>
      <c r="C9443" s="22">
        <v>0.05</v>
      </c>
      <c r="E9443" s="17">
        <v>42589.333333333336</v>
      </c>
      <c r="F9443" s="10">
        <v>14.884</v>
      </c>
      <c r="G9443" s="22">
        <v>0</v>
      </c>
    </row>
    <row r="9444" spans="1:7">
      <c r="A9444" s="17">
        <v>42589.385416666664</v>
      </c>
      <c r="B9444" s="10">
        <v>13.627000000000001</v>
      </c>
      <c r="C9444" s="22">
        <v>0.05</v>
      </c>
      <c r="E9444" s="17">
        <v>42589.34375</v>
      </c>
      <c r="F9444" s="10">
        <v>14.881</v>
      </c>
      <c r="G9444" s="22">
        <v>0</v>
      </c>
    </row>
    <row r="9445" spans="1:7">
      <c r="A9445" s="17">
        <v>42589.395833333336</v>
      </c>
      <c r="B9445" s="10">
        <v>13.795999999999999</v>
      </c>
      <c r="C9445" s="22">
        <v>0.05</v>
      </c>
      <c r="E9445" s="17">
        <v>42589.354166666664</v>
      </c>
      <c r="F9445" s="10">
        <v>14.87</v>
      </c>
      <c r="G9445" s="22">
        <v>0</v>
      </c>
    </row>
    <row r="9446" spans="1:7">
      <c r="A9446" s="17">
        <v>42589.40625</v>
      </c>
      <c r="B9446" s="10">
        <v>14.004</v>
      </c>
      <c r="C9446" s="22">
        <v>0.05</v>
      </c>
      <c r="E9446" s="17">
        <v>42589.364583333336</v>
      </c>
      <c r="F9446" s="10">
        <v>14.862</v>
      </c>
      <c r="G9446" s="22">
        <v>0</v>
      </c>
    </row>
    <row r="9447" spans="1:7">
      <c r="A9447" s="17">
        <v>42589.416666666664</v>
      </c>
      <c r="B9447" s="10">
        <v>14.23</v>
      </c>
      <c r="C9447" s="22">
        <v>0.05</v>
      </c>
      <c r="E9447" s="17">
        <v>42589.375</v>
      </c>
      <c r="F9447" s="10">
        <v>14.856999999999999</v>
      </c>
      <c r="G9447" s="22">
        <v>0</v>
      </c>
    </row>
    <row r="9448" spans="1:7">
      <c r="A9448" s="17">
        <v>42589.427083333336</v>
      </c>
      <c r="B9448" s="10">
        <v>14.49</v>
      </c>
      <c r="C9448" s="22">
        <v>0.05</v>
      </c>
      <c r="E9448" s="17">
        <v>42589.385416666664</v>
      </c>
      <c r="F9448" s="10">
        <v>14.853</v>
      </c>
      <c r="G9448" s="22">
        <v>0</v>
      </c>
    </row>
    <row r="9449" spans="1:7">
      <c r="A9449" s="17">
        <v>42589.4375</v>
      </c>
      <c r="B9449" s="10">
        <v>14.818</v>
      </c>
      <c r="C9449" s="22">
        <v>0.05</v>
      </c>
      <c r="E9449" s="17">
        <v>42589.395833333336</v>
      </c>
      <c r="F9449" s="10">
        <v>14.852</v>
      </c>
      <c r="G9449" s="22">
        <v>0</v>
      </c>
    </row>
    <row r="9450" spans="1:7">
      <c r="A9450" s="17">
        <v>42589.447916666664</v>
      </c>
      <c r="B9450" s="10">
        <v>15.090999999999999</v>
      </c>
      <c r="C9450" s="22">
        <v>0.05</v>
      </c>
      <c r="E9450" s="17">
        <v>42589.40625</v>
      </c>
      <c r="F9450" s="10">
        <v>14.853999999999999</v>
      </c>
      <c r="G9450" s="22">
        <v>0</v>
      </c>
    </row>
    <row r="9451" spans="1:7">
      <c r="A9451" s="17">
        <v>42589.458333333336</v>
      </c>
      <c r="B9451" s="10">
        <v>15.406000000000001</v>
      </c>
      <c r="C9451" s="22">
        <v>0.05</v>
      </c>
      <c r="E9451" s="17">
        <v>42589.416666666664</v>
      </c>
      <c r="F9451" s="10">
        <v>14.853999999999999</v>
      </c>
      <c r="G9451" s="22">
        <v>0</v>
      </c>
    </row>
    <row r="9452" spans="1:7">
      <c r="A9452" s="17">
        <v>42589.46875</v>
      </c>
      <c r="B9452" s="10">
        <v>15.71</v>
      </c>
      <c r="C9452" s="22">
        <v>0.05</v>
      </c>
      <c r="E9452" s="17">
        <v>42589.427083333336</v>
      </c>
      <c r="F9452" s="10">
        <v>14.853</v>
      </c>
      <c r="G9452" s="22">
        <v>0</v>
      </c>
    </row>
    <row r="9453" spans="1:7">
      <c r="A9453" s="17">
        <v>42589.479166666664</v>
      </c>
      <c r="B9453" s="10">
        <v>15.879</v>
      </c>
      <c r="C9453" s="22">
        <v>0.05</v>
      </c>
      <c r="E9453" s="17">
        <v>42589.4375</v>
      </c>
      <c r="F9453" s="10">
        <v>14.856</v>
      </c>
      <c r="G9453" s="22">
        <v>0</v>
      </c>
    </row>
    <row r="9454" spans="1:7">
      <c r="A9454" s="17">
        <v>42589.489583333336</v>
      </c>
      <c r="B9454" s="10">
        <v>16.074999999999999</v>
      </c>
      <c r="C9454" s="22">
        <v>0.05</v>
      </c>
      <c r="E9454" s="17">
        <v>42589.447916666664</v>
      </c>
      <c r="F9454" s="10">
        <v>14.863</v>
      </c>
      <c r="G9454" s="22">
        <v>0</v>
      </c>
    </row>
    <row r="9455" spans="1:7">
      <c r="A9455" s="17">
        <v>42589.5</v>
      </c>
      <c r="B9455" s="10">
        <v>16.27</v>
      </c>
      <c r="C9455" s="22">
        <v>0.04</v>
      </c>
      <c r="E9455" s="17">
        <v>42589.458333333336</v>
      </c>
      <c r="F9455" s="10">
        <v>14.869</v>
      </c>
      <c r="G9455" s="22">
        <v>0</v>
      </c>
    </row>
    <row r="9456" spans="1:7">
      <c r="A9456" s="17">
        <v>42589.510416666664</v>
      </c>
      <c r="B9456" s="10">
        <v>16.535</v>
      </c>
      <c r="C9456" s="22">
        <v>0.05</v>
      </c>
      <c r="E9456" s="17">
        <v>42589.46875</v>
      </c>
      <c r="F9456" s="10">
        <v>14.879</v>
      </c>
      <c r="G9456" s="22">
        <v>0</v>
      </c>
    </row>
    <row r="9457" spans="1:7">
      <c r="A9457" s="17">
        <v>42589.520833333336</v>
      </c>
      <c r="B9457" s="10">
        <v>17.544</v>
      </c>
      <c r="C9457" s="22">
        <v>0.04</v>
      </c>
      <c r="E9457" s="17">
        <v>42589.479166666664</v>
      </c>
      <c r="F9457" s="10">
        <v>14.888999999999999</v>
      </c>
      <c r="G9457" s="22">
        <v>0</v>
      </c>
    </row>
    <row r="9458" spans="1:7">
      <c r="A9458" s="17">
        <v>42589.53125</v>
      </c>
      <c r="B9458" s="10">
        <v>17.757999999999999</v>
      </c>
      <c r="C9458" s="22">
        <v>0.04</v>
      </c>
      <c r="E9458" s="17">
        <v>42589.489583333336</v>
      </c>
      <c r="F9458" s="10">
        <v>14.901</v>
      </c>
      <c r="G9458" s="22">
        <v>0</v>
      </c>
    </row>
    <row r="9459" spans="1:7">
      <c r="A9459" s="17">
        <v>42589.541666666664</v>
      </c>
      <c r="B9459" s="10">
        <v>17.748000000000001</v>
      </c>
      <c r="C9459" s="22">
        <v>0.04</v>
      </c>
      <c r="E9459" s="17">
        <v>42589.5</v>
      </c>
      <c r="F9459" s="10">
        <v>14.914999999999999</v>
      </c>
      <c r="G9459" s="22">
        <v>0</v>
      </c>
    </row>
    <row r="9460" spans="1:7">
      <c r="A9460" s="17">
        <v>42589.552083333336</v>
      </c>
      <c r="B9460" s="10">
        <v>17.687999999999999</v>
      </c>
      <c r="C9460" s="22">
        <v>0.04</v>
      </c>
      <c r="E9460" s="17">
        <v>42589.510416666664</v>
      </c>
      <c r="F9460" s="10">
        <v>14.926</v>
      </c>
      <c r="G9460" s="22">
        <v>0</v>
      </c>
    </row>
    <row r="9461" spans="1:7">
      <c r="A9461" s="17">
        <v>42589.5625</v>
      </c>
      <c r="B9461" s="10">
        <v>17.672999999999998</v>
      </c>
      <c r="C9461" s="22">
        <v>0.04</v>
      </c>
      <c r="E9461" s="17">
        <v>42589.520833333336</v>
      </c>
      <c r="F9461" s="10">
        <v>14.945</v>
      </c>
      <c r="G9461" s="22">
        <v>0</v>
      </c>
    </row>
    <row r="9462" spans="1:7">
      <c r="A9462" s="17">
        <v>42589.572916666664</v>
      </c>
      <c r="B9462" s="10">
        <v>17.683</v>
      </c>
      <c r="C9462" s="22">
        <v>0.04</v>
      </c>
      <c r="E9462" s="17">
        <v>42589.53125</v>
      </c>
      <c r="F9462" s="10">
        <v>14.965999999999999</v>
      </c>
      <c r="G9462" s="22">
        <v>0</v>
      </c>
    </row>
    <row r="9463" spans="1:7">
      <c r="A9463" s="17">
        <v>42589.583333333336</v>
      </c>
      <c r="B9463" s="10">
        <v>17.704999999999998</v>
      </c>
      <c r="C9463" s="22">
        <v>0.04</v>
      </c>
      <c r="E9463" s="17">
        <v>42589.541666666664</v>
      </c>
      <c r="F9463" s="10">
        <v>14.993</v>
      </c>
      <c r="G9463" s="22">
        <v>0</v>
      </c>
    </row>
    <row r="9464" spans="1:7">
      <c r="A9464" s="17">
        <v>42589.59375</v>
      </c>
      <c r="B9464" s="10">
        <v>17.765999999999998</v>
      </c>
      <c r="C9464" s="22">
        <v>0.04</v>
      </c>
      <c r="E9464" s="17">
        <v>42589.552083333336</v>
      </c>
      <c r="F9464" s="10">
        <v>15.019</v>
      </c>
      <c r="G9464" s="22">
        <v>0</v>
      </c>
    </row>
    <row r="9465" spans="1:7">
      <c r="A9465" s="17">
        <v>42589.604166666664</v>
      </c>
      <c r="B9465" s="10">
        <v>17.864000000000001</v>
      </c>
      <c r="C9465" s="22">
        <v>0.04</v>
      </c>
      <c r="E9465" s="17">
        <v>42589.5625</v>
      </c>
      <c r="F9465" s="10">
        <v>15.042999999999999</v>
      </c>
      <c r="G9465" s="22">
        <v>0</v>
      </c>
    </row>
    <row r="9466" spans="1:7">
      <c r="A9466" s="17">
        <v>42589.614583333336</v>
      </c>
      <c r="B9466" s="10">
        <v>17.952000000000002</v>
      </c>
      <c r="C9466" s="22">
        <v>0.04</v>
      </c>
      <c r="E9466" s="17">
        <v>42589.572916666664</v>
      </c>
      <c r="F9466" s="10">
        <v>15.074999999999999</v>
      </c>
      <c r="G9466" s="22">
        <v>0</v>
      </c>
    </row>
    <row r="9467" spans="1:7">
      <c r="A9467" s="17">
        <v>42589.625</v>
      </c>
      <c r="B9467" s="10">
        <v>17.994</v>
      </c>
      <c r="C9467" s="22">
        <v>0.04</v>
      </c>
      <c r="E9467" s="17">
        <v>42589.583333333336</v>
      </c>
      <c r="F9467" s="10">
        <v>15.105</v>
      </c>
      <c r="G9467" s="22">
        <v>0</v>
      </c>
    </row>
    <row r="9468" spans="1:7">
      <c r="A9468" s="17">
        <v>42589.635416666664</v>
      </c>
      <c r="B9468" s="10">
        <v>18.003</v>
      </c>
      <c r="C9468" s="22">
        <v>0.04</v>
      </c>
      <c r="E9468" s="17">
        <v>42589.59375</v>
      </c>
      <c r="F9468" s="10">
        <v>15.131</v>
      </c>
      <c r="G9468" s="22">
        <v>0</v>
      </c>
    </row>
    <row r="9469" spans="1:7">
      <c r="A9469" s="17">
        <v>42589.645833333336</v>
      </c>
      <c r="B9469" s="10">
        <v>18.03</v>
      </c>
      <c r="C9469" s="22">
        <v>0.04</v>
      </c>
      <c r="E9469" s="17">
        <v>42589.604166666664</v>
      </c>
      <c r="F9469" s="10">
        <v>15.157999999999999</v>
      </c>
      <c r="G9469" s="22">
        <v>0</v>
      </c>
    </row>
    <row r="9470" spans="1:7">
      <c r="A9470" s="17">
        <v>42589.65625</v>
      </c>
      <c r="B9470" s="10">
        <v>18.030999999999999</v>
      </c>
      <c r="C9470" s="22">
        <v>0.04</v>
      </c>
      <c r="E9470" s="17">
        <v>42589.614583333336</v>
      </c>
      <c r="F9470" s="10">
        <v>15.186</v>
      </c>
      <c r="G9470" s="22">
        <v>0</v>
      </c>
    </row>
    <row r="9471" spans="1:7">
      <c r="A9471" s="17">
        <v>42589.666666666664</v>
      </c>
      <c r="B9471" s="10">
        <v>17.978000000000002</v>
      </c>
      <c r="C9471" s="22">
        <v>0.04</v>
      </c>
      <c r="E9471" s="17">
        <v>42589.625</v>
      </c>
      <c r="F9471" s="10">
        <v>15.212</v>
      </c>
      <c r="G9471" s="22">
        <v>0</v>
      </c>
    </row>
    <row r="9472" spans="1:7">
      <c r="A9472" s="17">
        <v>42589.677083333336</v>
      </c>
      <c r="B9472" s="10">
        <v>17.920000000000002</v>
      </c>
      <c r="C9472" s="22">
        <v>0.04</v>
      </c>
      <c r="E9472" s="17">
        <v>42589.635416666664</v>
      </c>
      <c r="F9472" s="10">
        <v>15.238</v>
      </c>
      <c r="G9472" s="22">
        <v>0</v>
      </c>
    </row>
    <row r="9473" spans="1:7">
      <c r="A9473" s="17">
        <v>42589.6875</v>
      </c>
      <c r="B9473" s="10">
        <v>17.864000000000001</v>
      </c>
      <c r="C9473" s="22">
        <v>0.04</v>
      </c>
      <c r="E9473" s="17">
        <v>42589.645833333336</v>
      </c>
      <c r="F9473" s="10">
        <v>15.268000000000001</v>
      </c>
      <c r="G9473" s="22">
        <v>0</v>
      </c>
    </row>
    <row r="9474" spans="1:7">
      <c r="A9474" s="17">
        <v>42589.697916666664</v>
      </c>
      <c r="B9474" s="10">
        <v>17.757999999999999</v>
      </c>
      <c r="C9474" s="22">
        <v>0.04</v>
      </c>
      <c r="E9474" s="17">
        <v>42589.65625</v>
      </c>
      <c r="F9474" s="10">
        <v>15.3</v>
      </c>
      <c r="G9474" s="22">
        <v>0</v>
      </c>
    </row>
    <row r="9475" spans="1:7">
      <c r="A9475" s="17">
        <v>42589.708333333336</v>
      </c>
      <c r="B9475" s="10">
        <v>17.681999999999999</v>
      </c>
      <c r="C9475" s="22">
        <v>0.04</v>
      </c>
      <c r="E9475" s="17">
        <v>42589.666666666664</v>
      </c>
      <c r="F9475" s="10">
        <v>15.333</v>
      </c>
      <c r="G9475" s="22">
        <v>0</v>
      </c>
    </row>
    <row r="9476" spans="1:7">
      <c r="A9476" s="17">
        <v>42589.71875</v>
      </c>
      <c r="B9476" s="10">
        <v>17.579000000000001</v>
      </c>
      <c r="C9476" s="22">
        <v>0.04</v>
      </c>
      <c r="E9476" s="17">
        <v>42589.677083333336</v>
      </c>
      <c r="F9476" s="10">
        <v>15.361000000000001</v>
      </c>
      <c r="G9476" s="22">
        <v>0</v>
      </c>
    </row>
    <row r="9477" spans="1:7">
      <c r="A9477" s="17">
        <v>42589.729166666664</v>
      </c>
      <c r="B9477" s="10">
        <v>17.472000000000001</v>
      </c>
      <c r="C9477" s="22">
        <v>0.04</v>
      </c>
      <c r="E9477" s="17">
        <v>42589.6875</v>
      </c>
      <c r="F9477" s="10">
        <v>15.391</v>
      </c>
      <c r="G9477" s="22">
        <v>0</v>
      </c>
    </row>
    <row r="9478" spans="1:7">
      <c r="A9478" s="17">
        <v>42589.739583333336</v>
      </c>
      <c r="B9478" s="10">
        <v>17.359000000000002</v>
      </c>
      <c r="C9478" s="22">
        <v>0.04</v>
      </c>
      <c r="E9478" s="17">
        <v>42589.697916666664</v>
      </c>
      <c r="F9478" s="10">
        <v>15.426</v>
      </c>
      <c r="G9478" s="22">
        <v>0</v>
      </c>
    </row>
    <row r="9479" spans="1:7">
      <c r="A9479" s="17">
        <v>42589.75</v>
      </c>
      <c r="B9479" s="10">
        <v>17.29</v>
      </c>
      <c r="C9479" s="22">
        <v>0.04</v>
      </c>
      <c r="E9479" s="17">
        <v>42589.708333333336</v>
      </c>
      <c r="F9479" s="10">
        <v>15.459</v>
      </c>
      <c r="G9479" s="22">
        <v>0</v>
      </c>
    </row>
    <row r="9480" spans="1:7">
      <c r="A9480" s="17">
        <v>42589.760416666664</v>
      </c>
      <c r="B9480" s="10">
        <v>17.198</v>
      </c>
      <c r="C9480" s="22">
        <v>0.04</v>
      </c>
      <c r="E9480" s="17">
        <v>42589.71875</v>
      </c>
      <c r="F9480" s="10">
        <v>15.484</v>
      </c>
      <c r="G9480" s="22">
        <v>0</v>
      </c>
    </row>
    <row r="9481" spans="1:7">
      <c r="A9481" s="17">
        <v>42589.770833333336</v>
      </c>
      <c r="B9481" s="10">
        <v>17.097000000000001</v>
      </c>
      <c r="C9481" s="22">
        <v>0.04</v>
      </c>
      <c r="E9481" s="17">
        <v>42589.729166666664</v>
      </c>
      <c r="F9481" s="10">
        <v>15.507</v>
      </c>
      <c r="G9481" s="22">
        <v>0</v>
      </c>
    </row>
    <row r="9482" spans="1:7">
      <c r="A9482" s="17">
        <v>42589.78125</v>
      </c>
      <c r="B9482" s="10">
        <v>16.98</v>
      </c>
      <c r="C9482" s="22">
        <v>0.04</v>
      </c>
      <c r="E9482" s="17">
        <v>42589.739583333336</v>
      </c>
      <c r="F9482" s="10">
        <v>15.519</v>
      </c>
      <c r="G9482" s="22">
        <v>0</v>
      </c>
    </row>
    <row r="9483" spans="1:7">
      <c r="A9483" s="17">
        <v>42589.791666666664</v>
      </c>
      <c r="B9483" s="10">
        <v>16.853999999999999</v>
      </c>
      <c r="C9483" s="22">
        <v>0.04</v>
      </c>
      <c r="E9483" s="17">
        <v>42589.75</v>
      </c>
      <c r="F9483" s="10">
        <v>15.536</v>
      </c>
      <c r="G9483" s="22">
        <v>0</v>
      </c>
    </row>
    <row r="9484" spans="1:7">
      <c r="A9484" s="17">
        <v>42589.802083333336</v>
      </c>
      <c r="B9484" s="10">
        <v>16.677</v>
      </c>
      <c r="C9484" s="22">
        <v>0.04</v>
      </c>
      <c r="E9484" s="17">
        <v>42589.760416666664</v>
      </c>
      <c r="F9484" s="10">
        <v>15.547000000000001</v>
      </c>
      <c r="G9484" s="22">
        <v>0</v>
      </c>
    </row>
    <row r="9485" spans="1:7">
      <c r="A9485" s="17">
        <v>42589.8125</v>
      </c>
      <c r="B9485" s="10">
        <v>16.491</v>
      </c>
      <c r="C9485" s="22">
        <v>0.04</v>
      </c>
      <c r="E9485" s="17">
        <v>42589.770833333336</v>
      </c>
      <c r="F9485" s="10">
        <v>15.566000000000001</v>
      </c>
      <c r="G9485" s="22">
        <v>0</v>
      </c>
    </row>
    <row r="9486" spans="1:7">
      <c r="A9486" s="17">
        <v>42589.822916666664</v>
      </c>
      <c r="B9486" s="10">
        <v>16.283999999999999</v>
      </c>
      <c r="C9486" s="22">
        <v>0.04</v>
      </c>
      <c r="E9486" s="17">
        <v>42589.78125</v>
      </c>
      <c r="F9486" s="10">
        <v>15.576000000000001</v>
      </c>
      <c r="G9486" s="22">
        <v>0</v>
      </c>
    </row>
    <row r="9487" spans="1:7">
      <c r="A9487" s="17">
        <v>42589.833333333336</v>
      </c>
      <c r="B9487" s="10">
        <v>16.071000000000002</v>
      </c>
      <c r="C9487" s="22">
        <v>0.04</v>
      </c>
      <c r="E9487" s="17">
        <v>42589.791666666664</v>
      </c>
      <c r="F9487" s="10">
        <v>15.582000000000001</v>
      </c>
      <c r="G9487" s="22">
        <v>0</v>
      </c>
    </row>
    <row r="9488" spans="1:7">
      <c r="A9488" s="17">
        <v>42589.84375</v>
      </c>
      <c r="B9488" s="10">
        <v>15.874000000000001</v>
      </c>
      <c r="C9488" s="22">
        <v>0.04</v>
      </c>
      <c r="E9488" s="17">
        <v>42589.802083333336</v>
      </c>
      <c r="F9488" s="10">
        <v>15.587999999999999</v>
      </c>
      <c r="G9488" s="22">
        <v>0</v>
      </c>
    </row>
    <row r="9489" spans="1:7">
      <c r="A9489" s="17">
        <v>42589.854166666664</v>
      </c>
      <c r="B9489" s="10">
        <v>15.691000000000001</v>
      </c>
      <c r="C9489" s="22">
        <v>0.04</v>
      </c>
      <c r="E9489" s="17">
        <v>42589.8125</v>
      </c>
      <c r="F9489" s="10">
        <v>15.593999999999999</v>
      </c>
      <c r="G9489" s="22">
        <v>0</v>
      </c>
    </row>
    <row r="9490" spans="1:7">
      <c r="A9490" s="17">
        <v>42589.864583333336</v>
      </c>
      <c r="B9490" s="10">
        <v>15.528</v>
      </c>
      <c r="C9490" s="22">
        <v>0.04</v>
      </c>
      <c r="E9490" s="17">
        <v>42589.822916666664</v>
      </c>
      <c r="F9490" s="10">
        <v>15.597</v>
      </c>
      <c r="G9490" s="22">
        <v>0</v>
      </c>
    </row>
    <row r="9491" spans="1:7">
      <c r="A9491" s="17">
        <v>42589.875</v>
      </c>
      <c r="B9491" s="10">
        <v>15.375999999999999</v>
      </c>
      <c r="C9491" s="22">
        <v>0.04</v>
      </c>
      <c r="E9491" s="17">
        <v>42589.833333333336</v>
      </c>
      <c r="F9491" s="10">
        <v>15.593999999999999</v>
      </c>
      <c r="G9491" s="22">
        <v>0</v>
      </c>
    </row>
    <row r="9492" spans="1:7">
      <c r="A9492" s="17">
        <v>42589.885416666664</v>
      </c>
      <c r="B9492" s="10">
        <v>15.188000000000001</v>
      </c>
      <c r="C9492" s="22">
        <v>0.04</v>
      </c>
      <c r="E9492" s="17">
        <v>42589.84375</v>
      </c>
      <c r="F9492" s="10">
        <v>15.599</v>
      </c>
      <c r="G9492" s="22">
        <v>0</v>
      </c>
    </row>
    <row r="9493" spans="1:7">
      <c r="A9493" s="17">
        <v>42589.895833333336</v>
      </c>
      <c r="B9493" s="10">
        <v>15.015000000000001</v>
      </c>
      <c r="C9493" s="22">
        <v>0.04</v>
      </c>
      <c r="E9493" s="17">
        <v>42589.854166666664</v>
      </c>
      <c r="F9493" s="10">
        <v>15.597</v>
      </c>
      <c r="G9493" s="22">
        <v>0</v>
      </c>
    </row>
    <row r="9494" spans="1:7">
      <c r="A9494" s="17">
        <v>42589.90625</v>
      </c>
      <c r="B9494" s="10">
        <v>14.871</v>
      </c>
      <c r="C9494" s="22">
        <v>0.04</v>
      </c>
      <c r="E9494" s="17">
        <v>42589.864583333336</v>
      </c>
      <c r="F9494" s="10">
        <v>15.597</v>
      </c>
      <c r="G9494" s="22">
        <v>0</v>
      </c>
    </row>
    <row r="9495" spans="1:7">
      <c r="A9495" s="17">
        <v>42589.916666666664</v>
      </c>
      <c r="B9495" s="10">
        <v>14.733000000000001</v>
      </c>
      <c r="C9495" s="22">
        <v>0.04</v>
      </c>
      <c r="E9495" s="17">
        <v>42589.875</v>
      </c>
      <c r="F9495" s="10">
        <v>15.597</v>
      </c>
      <c r="G9495" s="22">
        <v>0</v>
      </c>
    </row>
    <row r="9496" spans="1:7">
      <c r="A9496" s="17">
        <v>42589.927083333336</v>
      </c>
      <c r="B9496" s="10">
        <v>14.603</v>
      </c>
      <c r="C9496" s="22">
        <v>0.04</v>
      </c>
      <c r="E9496" s="17">
        <v>42589.885416666664</v>
      </c>
      <c r="F9496" s="10">
        <v>15.59</v>
      </c>
      <c r="G9496" s="22">
        <v>0</v>
      </c>
    </row>
    <row r="9497" spans="1:7">
      <c r="A9497" s="17">
        <v>42589.9375</v>
      </c>
      <c r="B9497" s="10">
        <v>14.468999999999999</v>
      </c>
      <c r="C9497" s="22">
        <v>0.04</v>
      </c>
      <c r="E9497" s="17">
        <v>42589.895833333336</v>
      </c>
      <c r="F9497" s="10">
        <v>15.586</v>
      </c>
      <c r="G9497" s="22">
        <v>0</v>
      </c>
    </row>
    <row r="9498" spans="1:7">
      <c r="A9498" s="17">
        <v>42589.947916666664</v>
      </c>
      <c r="B9498" s="10">
        <v>14.337999999999999</v>
      </c>
      <c r="C9498" s="22">
        <v>0.04</v>
      </c>
      <c r="E9498" s="17">
        <v>42589.90625</v>
      </c>
      <c r="F9498" s="10">
        <v>15.581</v>
      </c>
      <c r="G9498" s="22">
        <v>0</v>
      </c>
    </row>
    <row r="9499" spans="1:7">
      <c r="A9499" s="17">
        <v>42589.958333333336</v>
      </c>
      <c r="B9499" s="10">
        <v>14.214</v>
      </c>
      <c r="C9499" s="22">
        <v>0.04</v>
      </c>
      <c r="E9499" s="17">
        <v>42589.916666666664</v>
      </c>
      <c r="F9499" s="10">
        <v>15.576000000000001</v>
      </c>
      <c r="G9499" s="22">
        <v>0</v>
      </c>
    </row>
    <row r="9500" spans="1:7">
      <c r="A9500" s="17">
        <v>42589.96875</v>
      </c>
      <c r="B9500" s="10">
        <v>14.103999999999999</v>
      </c>
      <c r="C9500" s="22">
        <v>0.04</v>
      </c>
      <c r="E9500" s="17">
        <v>42589.927083333336</v>
      </c>
      <c r="F9500" s="10">
        <v>15.566000000000001</v>
      </c>
      <c r="G9500" s="22">
        <v>0</v>
      </c>
    </row>
    <row r="9501" spans="1:7">
      <c r="A9501" s="17">
        <v>42589.979166666664</v>
      </c>
      <c r="B9501" s="10">
        <v>14.006</v>
      </c>
      <c r="C9501" s="22">
        <v>0.04</v>
      </c>
      <c r="E9501" s="17">
        <v>42589.9375</v>
      </c>
      <c r="F9501" s="10">
        <v>15.558999999999999</v>
      </c>
      <c r="G9501" s="22">
        <v>0</v>
      </c>
    </row>
    <row r="9502" spans="1:7">
      <c r="A9502" s="17">
        <v>42589.989583333336</v>
      </c>
      <c r="B9502" s="10">
        <v>13.888</v>
      </c>
      <c r="C9502" s="22">
        <v>0.04</v>
      </c>
      <c r="E9502" s="17">
        <v>42589.947916666664</v>
      </c>
      <c r="F9502" s="10">
        <v>15.548</v>
      </c>
      <c r="G9502" s="22">
        <v>0</v>
      </c>
    </row>
    <row r="9503" spans="1:7">
      <c r="A9503" s="17">
        <v>42590</v>
      </c>
      <c r="B9503" s="10">
        <v>13.804</v>
      </c>
      <c r="C9503" s="22">
        <v>0.04</v>
      </c>
      <c r="E9503" s="17">
        <v>42589.958333333336</v>
      </c>
      <c r="F9503" s="10">
        <v>15.538</v>
      </c>
      <c r="G9503" s="22">
        <v>0</v>
      </c>
    </row>
    <row r="9504" spans="1:7">
      <c r="A9504" s="17">
        <v>42590.010416666664</v>
      </c>
      <c r="B9504" s="10">
        <v>13.71</v>
      </c>
      <c r="C9504" s="22">
        <v>0.04</v>
      </c>
      <c r="E9504" s="17">
        <v>42589.96875</v>
      </c>
      <c r="F9504" s="10">
        <v>15.528</v>
      </c>
      <c r="G9504" s="22">
        <v>0</v>
      </c>
    </row>
    <row r="9505" spans="1:7">
      <c r="A9505" s="17">
        <v>42590.020833333336</v>
      </c>
      <c r="B9505" s="10">
        <v>13.598000000000001</v>
      </c>
      <c r="C9505" s="22">
        <v>0.04</v>
      </c>
      <c r="E9505" s="17">
        <v>42589.979166666664</v>
      </c>
      <c r="F9505" s="10">
        <v>15.516</v>
      </c>
      <c r="G9505" s="22">
        <v>0</v>
      </c>
    </row>
    <row r="9506" spans="1:7">
      <c r="A9506" s="17">
        <v>42590.03125</v>
      </c>
      <c r="B9506" s="10">
        <v>13.509</v>
      </c>
      <c r="C9506" s="22">
        <v>0.04</v>
      </c>
      <c r="E9506" s="17">
        <v>42589.989583333336</v>
      </c>
      <c r="F9506" s="10">
        <v>15.507999999999999</v>
      </c>
      <c r="G9506" s="22">
        <v>0</v>
      </c>
    </row>
    <row r="9507" spans="1:7">
      <c r="A9507" s="17">
        <v>42590.041666666664</v>
      </c>
      <c r="B9507" s="10">
        <v>13.42</v>
      </c>
      <c r="C9507" s="22">
        <v>0.04</v>
      </c>
      <c r="E9507" s="17">
        <v>42590</v>
      </c>
      <c r="F9507" s="10">
        <v>15.497</v>
      </c>
      <c r="G9507" s="22">
        <v>0</v>
      </c>
    </row>
    <row r="9508" spans="1:7">
      <c r="A9508" s="17">
        <v>42590.052083333336</v>
      </c>
      <c r="B9508" s="10">
        <v>13.327999999999999</v>
      </c>
      <c r="C9508" s="22">
        <v>0.04</v>
      </c>
      <c r="E9508" s="17">
        <v>42590.010416666664</v>
      </c>
      <c r="F9508" s="10">
        <v>15.486000000000001</v>
      </c>
      <c r="G9508" s="22">
        <v>0</v>
      </c>
    </row>
    <row r="9509" spans="1:7">
      <c r="A9509" s="17">
        <v>42590.0625</v>
      </c>
      <c r="B9509" s="10">
        <v>13.23</v>
      </c>
      <c r="C9509" s="22">
        <v>0.04</v>
      </c>
      <c r="E9509" s="17">
        <v>42590.020833333336</v>
      </c>
      <c r="F9509" s="10">
        <v>15.476000000000001</v>
      </c>
      <c r="G9509" s="22">
        <v>0</v>
      </c>
    </row>
    <row r="9510" spans="1:7">
      <c r="A9510" s="17">
        <v>42590.072916666664</v>
      </c>
      <c r="B9510" s="10">
        <v>13.135</v>
      </c>
      <c r="C9510" s="22">
        <v>0.04</v>
      </c>
      <c r="E9510" s="17">
        <v>42590.03125</v>
      </c>
      <c r="F9510" s="10">
        <v>15.468</v>
      </c>
      <c r="G9510" s="22">
        <v>0</v>
      </c>
    </row>
    <row r="9511" spans="1:7">
      <c r="A9511" s="17">
        <v>42590.083333333336</v>
      </c>
      <c r="B9511" s="10">
        <v>13.048999999999999</v>
      </c>
      <c r="C9511" s="22">
        <v>0.04</v>
      </c>
      <c r="E9511" s="17">
        <v>42590.041666666664</v>
      </c>
      <c r="F9511" s="10">
        <v>15.457000000000001</v>
      </c>
      <c r="G9511" s="22">
        <v>0</v>
      </c>
    </row>
    <row r="9512" spans="1:7">
      <c r="A9512" s="17">
        <v>42590.09375</v>
      </c>
      <c r="B9512" s="10">
        <v>12.976000000000001</v>
      </c>
      <c r="C9512" s="22">
        <v>0.04</v>
      </c>
      <c r="E9512" s="17">
        <v>42590.052083333336</v>
      </c>
      <c r="F9512" s="10">
        <v>15.449</v>
      </c>
      <c r="G9512" s="22">
        <v>0</v>
      </c>
    </row>
    <row r="9513" spans="1:7">
      <c r="A9513" s="17">
        <v>42590.104166666664</v>
      </c>
      <c r="B9513" s="10">
        <v>12.89</v>
      </c>
      <c r="C9513" s="22">
        <v>0.04</v>
      </c>
      <c r="E9513" s="17">
        <v>42590.0625</v>
      </c>
      <c r="F9513" s="10">
        <v>15.436</v>
      </c>
      <c r="G9513" s="22">
        <v>0</v>
      </c>
    </row>
    <row r="9514" spans="1:7">
      <c r="A9514" s="17">
        <v>42590.114583333336</v>
      </c>
      <c r="B9514" s="10">
        <v>12.805999999999999</v>
      </c>
      <c r="C9514" s="22">
        <v>0.04</v>
      </c>
      <c r="E9514" s="17">
        <v>42590.072916666664</v>
      </c>
      <c r="F9514" s="10">
        <v>15.426</v>
      </c>
      <c r="G9514" s="22">
        <v>0</v>
      </c>
    </row>
    <row r="9515" spans="1:7">
      <c r="A9515" s="17">
        <v>42590.125</v>
      </c>
      <c r="B9515" s="10">
        <v>12.757999999999999</v>
      </c>
      <c r="C9515" s="22">
        <v>0.04</v>
      </c>
      <c r="E9515" s="17">
        <v>42590.083333333336</v>
      </c>
      <c r="F9515" s="10">
        <v>15.416</v>
      </c>
      <c r="G9515" s="22">
        <v>0</v>
      </c>
    </row>
    <row r="9516" spans="1:7">
      <c r="A9516" s="17">
        <v>42590.135416666664</v>
      </c>
      <c r="B9516" s="10">
        <v>12.707000000000001</v>
      </c>
      <c r="C9516" s="22">
        <v>0.04</v>
      </c>
      <c r="E9516" s="17">
        <v>42590.09375</v>
      </c>
      <c r="F9516" s="10">
        <v>15.406000000000001</v>
      </c>
      <c r="G9516" s="22">
        <v>0</v>
      </c>
    </row>
    <row r="9517" spans="1:7">
      <c r="A9517" s="17">
        <v>42590.145833333336</v>
      </c>
      <c r="B9517" s="10">
        <v>12.64</v>
      </c>
      <c r="C9517" s="22">
        <v>0.04</v>
      </c>
      <c r="E9517" s="17">
        <v>42590.104166666664</v>
      </c>
      <c r="F9517" s="10">
        <v>15.393000000000001</v>
      </c>
      <c r="G9517" s="22">
        <v>0</v>
      </c>
    </row>
    <row r="9518" spans="1:7">
      <c r="A9518" s="17">
        <v>42590.15625</v>
      </c>
      <c r="B9518" s="10">
        <v>12.573</v>
      </c>
      <c r="C9518" s="22">
        <v>0.04</v>
      </c>
      <c r="E9518" s="17">
        <v>42590.114583333336</v>
      </c>
      <c r="F9518" s="10">
        <v>15.38</v>
      </c>
      <c r="G9518" s="22">
        <v>0</v>
      </c>
    </row>
    <row r="9519" spans="1:7">
      <c r="A9519" s="17">
        <v>42590.166666666664</v>
      </c>
      <c r="B9519" s="10">
        <v>12.507</v>
      </c>
      <c r="C9519" s="22">
        <v>0.04</v>
      </c>
      <c r="E9519" s="17">
        <v>42590.125</v>
      </c>
      <c r="F9519" s="10">
        <v>15.36</v>
      </c>
      <c r="G9519" s="22">
        <v>0</v>
      </c>
    </row>
    <row r="9520" spans="1:7">
      <c r="A9520" s="17">
        <v>42590.177083333336</v>
      </c>
      <c r="B9520" s="10">
        <v>12.455</v>
      </c>
      <c r="C9520" s="22">
        <v>0.04</v>
      </c>
      <c r="E9520" s="17">
        <v>42590.135416666664</v>
      </c>
      <c r="F9520" s="10">
        <v>15.343</v>
      </c>
      <c r="G9520" s="22">
        <v>0</v>
      </c>
    </row>
    <row r="9521" spans="1:7">
      <c r="A9521" s="17">
        <v>42590.1875</v>
      </c>
      <c r="B9521" s="10">
        <v>12.397</v>
      </c>
      <c r="C9521" s="22">
        <v>0.04</v>
      </c>
      <c r="E9521" s="17">
        <v>42590.145833333336</v>
      </c>
      <c r="F9521" s="10">
        <v>15.329000000000001</v>
      </c>
      <c r="G9521" s="22">
        <v>0</v>
      </c>
    </row>
    <row r="9522" spans="1:7">
      <c r="A9522" s="17">
        <v>42590.197916666664</v>
      </c>
      <c r="B9522" s="10">
        <v>12.334</v>
      </c>
      <c r="C9522" s="22">
        <v>0.04</v>
      </c>
      <c r="E9522" s="17">
        <v>42590.15625</v>
      </c>
      <c r="F9522" s="10">
        <v>15.308999999999999</v>
      </c>
      <c r="G9522" s="22">
        <v>0</v>
      </c>
    </row>
    <row r="9523" spans="1:7">
      <c r="A9523" s="17">
        <v>42590.208333333336</v>
      </c>
      <c r="B9523" s="10">
        <v>12.269</v>
      </c>
      <c r="C9523" s="22">
        <v>0.04</v>
      </c>
      <c r="E9523" s="17">
        <v>42590.166666666664</v>
      </c>
      <c r="F9523" s="10">
        <v>15.294</v>
      </c>
      <c r="G9523" s="22">
        <v>0</v>
      </c>
    </row>
    <row r="9524" spans="1:7">
      <c r="A9524" s="17">
        <v>42590.21875</v>
      </c>
      <c r="B9524" s="10">
        <v>12.202999999999999</v>
      </c>
      <c r="C9524" s="22">
        <v>0.04</v>
      </c>
      <c r="E9524" s="17">
        <v>42590.177083333336</v>
      </c>
      <c r="F9524" s="10">
        <v>15.273999999999999</v>
      </c>
      <c r="G9524" s="22">
        <v>0</v>
      </c>
    </row>
    <row r="9525" spans="1:7">
      <c r="A9525" s="17">
        <v>42590.229166666664</v>
      </c>
      <c r="B9525" s="10">
        <v>12.164999999999999</v>
      </c>
      <c r="C9525" s="22">
        <v>0.04</v>
      </c>
      <c r="E9525" s="17">
        <v>42590.1875</v>
      </c>
      <c r="F9525" s="10">
        <v>15.255000000000001</v>
      </c>
      <c r="G9525" s="22">
        <v>0</v>
      </c>
    </row>
    <row r="9526" spans="1:7">
      <c r="A9526" s="17">
        <v>42590.239583333336</v>
      </c>
      <c r="B9526" s="10">
        <v>12.143000000000001</v>
      </c>
      <c r="C9526" s="22">
        <v>0.04</v>
      </c>
      <c r="E9526" s="17">
        <v>42590.197916666664</v>
      </c>
      <c r="F9526" s="10">
        <v>15.234</v>
      </c>
      <c r="G9526" s="22">
        <v>0</v>
      </c>
    </row>
    <row r="9527" spans="1:7">
      <c r="A9527" s="17">
        <v>42590.25</v>
      </c>
      <c r="B9527" s="10">
        <v>12.13</v>
      </c>
      <c r="C9527" s="22">
        <v>0.04</v>
      </c>
      <c r="E9527" s="17">
        <v>42590.208333333336</v>
      </c>
      <c r="F9527" s="10">
        <v>15.212999999999999</v>
      </c>
      <c r="G9527" s="22">
        <v>0</v>
      </c>
    </row>
    <row r="9528" spans="1:7">
      <c r="A9528" s="17">
        <v>42590.260416666664</v>
      </c>
      <c r="B9528" s="10">
        <v>12.127000000000001</v>
      </c>
      <c r="C9528" s="22">
        <v>0.04</v>
      </c>
      <c r="E9528" s="17">
        <v>42590.21875</v>
      </c>
      <c r="F9528" s="10">
        <v>15.193</v>
      </c>
      <c r="G9528" s="22">
        <v>0</v>
      </c>
    </row>
    <row r="9529" spans="1:7">
      <c r="A9529" s="17">
        <v>42590.270833333336</v>
      </c>
      <c r="B9529" s="10">
        <v>12.191000000000001</v>
      </c>
      <c r="C9529" s="22">
        <v>0.04</v>
      </c>
      <c r="E9529" s="17">
        <v>42590.229166666664</v>
      </c>
      <c r="F9529" s="10">
        <v>15.173</v>
      </c>
      <c r="G9529" s="22">
        <v>0</v>
      </c>
    </row>
    <row r="9530" spans="1:7">
      <c r="A9530" s="17">
        <v>42590.28125</v>
      </c>
      <c r="B9530" s="10">
        <v>12.282</v>
      </c>
      <c r="C9530" s="22">
        <v>0.04</v>
      </c>
      <c r="E9530" s="17">
        <v>42590.239583333336</v>
      </c>
      <c r="F9530" s="10">
        <v>15.148</v>
      </c>
      <c r="G9530" s="22">
        <v>0</v>
      </c>
    </row>
    <row r="9531" spans="1:7">
      <c r="A9531" s="17">
        <v>42590.291666666664</v>
      </c>
      <c r="B9531" s="10">
        <v>12.423</v>
      </c>
      <c r="C9531" s="22">
        <v>0.04</v>
      </c>
      <c r="E9531" s="17">
        <v>42590.25</v>
      </c>
      <c r="F9531" s="10">
        <v>15.124000000000001</v>
      </c>
      <c r="G9531" s="22">
        <v>0</v>
      </c>
    </row>
    <row r="9532" spans="1:7">
      <c r="A9532" s="17">
        <v>42590.302083333336</v>
      </c>
      <c r="B9532" s="10">
        <v>12.592000000000001</v>
      </c>
      <c r="C9532" s="22">
        <v>0.04</v>
      </c>
      <c r="E9532" s="17">
        <v>42590.260416666664</v>
      </c>
      <c r="F9532" s="10">
        <v>15.102</v>
      </c>
      <c r="G9532" s="22">
        <v>0</v>
      </c>
    </row>
    <row r="9533" spans="1:7">
      <c r="A9533" s="17">
        <v>42590.3125</v>
      </c>
      <c r="B9533" s="10">
        <v>12.752000000000001</v>
      </c>
      <c r="C9533" s="22">
        <v>0.04</v>
      </c>
      <c r="E9533" s="17">
        <v>42590.270833333336</v>
      </c>
      <c r="F9533" s="10">
        <v>15.077999999999999</v>
      </c>
      <c r="G9533" s="22">
        <v>0</v>
      </c>
    </row>
    <row r="9534" spans="1:7">
      <c r="A9534" s="17">
        <v>42590.322916666664</v>
      </c>
      <c r="B9534" s="10">
        <v>12.901999999999999</v>
      </c>
      <c r="C9534" s="22">
        <v>0.04</v>
      </c>
      <c r="E9534" s="17">
        <v>42590.28125</v>
      </c>
      <c r="F9534" s="10">
        <v>15.057</v>
      </c>
      <c r="G9534" s="22">
        <v>0</v>
      </c>
    </row>
    <row r="9535" spans="1:7">
      <c r="A9535" s="17">
        <v>42590.333333333336</v>
      </c>
      <c r="B9535" s="10">
        <v>13.055</v>
      </c>
      <c r="C9535" s="22">
        <v>0.04</v>
      </c>
      <c r="E9535" s="17">
        <v>42590.291666666664</v>
      </c>
      <c r="F9535" s="10">
        <v>15.038</v>
      </c>
      <c r="G9535" s="22">
        <v>0</v>
      </c>
    </row>
    <row r="9536" spans="1:7">
      <c r="A9536" s="17">
        <v>42590.34375</v>
      </c>
      <c r="B9536" s="10">
        <v>13.217000000000001</v>
      </c>
      <c r="C9536" s="22">
        <v>0.04</v>
      </c>
      <c r="E9536" s="17">
        <v>42590.302083333336</v>
      </c>
      <c r="F9536" s="10">
        <v>15.016999999999999</v>
      </c>
      <c r="G9536" s="22">
        <v>0</v>
      </c>
    </row>
    <row r="9537" spans="1:7">
      <c r="A9537" s="17">
        <v>42590.354166666664</v>
      </c>
      <c r="B9537" s="10">
        <v>13.363</v>
      </c>
      <c r="C9537" s="22">
        <v>0.04</v>
      </c>
      <c r="E9537" s="17">
        <v>42590.3125</v>
      </c>
      <c r="F9537" s="10">
        <v>15</v>
      </c>
      <c r="G9537" s="22">
        <v>0</v>
      </c>
    </row>
    <row r="9538" spans="1:7">
      <c r="A9538" s="17">
        <v>42590.364583333336</v>
      </c>
      <c r="B9538" s="10">
        <v>13.515000000000001</v>
      </c>
      <c r="C9538" s="22">
        <v>0.04</v>
      </c>
      <c r="E9538" s="17">
        <v>42590.322916666664</v>
      </c>
      <c r="F9538" s="10">
        <v>14.988</v>
      </c>
      <c r="G9538" s="22">
        <v>0</v>
      </c>
    </row>
    <row r="9539" spans="1:7">
      <c r="A9539" s="17">
        <v>42590.375</v>
      </c>
      <c r="B9539" s="10">
        <v>13.683</v>
      </c>
      <c r="C9539" s="22">
        <v>0.04</v>
      </c>
      <c r="E9539" s="17">
        <v>42590.333333333336</v>
      </c>
      <c r="F9539" s="10">
        <v>14.984</v>
      </c>
      <c r="G9539" s="22">
        <v>0</v>
      </c>
    </row>
    <row r="9540" spans="1:7">
      <c r="A9540" s="17">
        <v>42590.385416666664</v>
      </c>
      <c r="B9540" s="10">
        <v>13.861000000000001</v>
      </c>
      <c r="C9540" s="22">
        <v>0.04</v>
      </c>
      <c r="E9540" s="17">
        <v>42590.34375</v>
      </c>
      <c r="F9540" s="10">
        <v>14.981</v>
      </c>
      <c r="G9540" s="22">
        <v>0</v>
      </c>
    </row>
    <row r="9541" spans="1:7">
      <c r="A9541" s="17">
        <v>42590.395833333336</v>
      </c>
      <c r="B9541" s="10">
        <v>14.044</v>
      </c>
      <c r="C9541" s="22">
        <v>0.04</v>
      </c>
      <c r="E9541" s="17">
        <v>42590.354166666664</v>
      </c>
      <c r="F9541" s="10">
        <v>14.978999999999999</v>
      </c>
      <c r="G9541" s="22">
        <v>0</v>
      </c>
    </row>
    <row r="9542" spans="1:7">
      <c r="A9542" s="17">
        <v>42590.40625</v>
      </c>
      <c r="B9542" s="10">
        <v>14.303000000000001</v>
      </c>
      <c r="C9542" s="22">
        <v>0.04</v>
      </c>
      <c r="E9542" s="17">
        <v>42590.364583333336</v>
      </c>
      <c r="F9542" s="10">
        <v>14.978</v>
      </c>
      <c r="G9542" s="22">
        <v>0</v>
      </c>
    </row>
    <row r="9543" spans="1:7">
      <c r="A9543" s="17">
        <v>42590.416666666664</v>
      </c>
      <c r="B9543" s="10">
        <v>14.568</v>
      </c>
      <c r="C9543" s="22">
        <v>0.04</v>
      </c>
      <c r="E9543" s="17">
        <v>42590.375</v>
      </c>
      <c r="F9543" s="10">
        <v>14.978999999999999</v>
      </c>
      <c r="G9543" s="22">
        <v>0</v>
      </c>
    </row>
    <row r="9544" spans="1:7">
      <c r="A9544" s="17">
        <v>42590.427083333336</v>
      </c>
      <c r="B9544" s="10">
        <v>14.83</v>
      </c>
      <c r="C9544" s="22">
        <v>0.04</v>
      </c>
      <c r="E9544" s="17">
        <v>42590.385416666664</v>
      </c>
      <c r="F9544" s="10">
        <v>14.978999999999999</v>
      </c>
      <c r="G9544" s="22">
        <v>0</v>
      </c>
    </row>
    <row r="9545" spans="1:7">
      <c r="A9545" s="17">
        <v>42590.4375</v>
      </c>
      <c r="B9545" s="10">
        <v>15.079000000000001</v>
      </c>
      <c r="C9545" s="22">
        <v>0.04</v>
      </c>
      <c r="E9545" s="17">
        <v>42590.395833333336</v>
      </c>
      <c r="F9545" s="10">
        <v>14.978999999999999</v>
      </c>
      <c r="G9545" s="22">
        <v>0</v>
      </c>
    </row>
    <row r="9546" spans="1:7">
      <c r="A9546" s="17">
        <v>42590.447916666664</v>
      </c>
      <c r="B9546" s="10">
        <v>15.331</v>
      </c>
      <c r="C9546" s="22">
        <v>0.04</v>
      </c>
      <c r="E9546" s="17">
        <v>42590.40625</v>
      </c>
      <c r="F9546" s="10">
        <v>14.981999999999999</v>
      </c>
      <c r="G9546" s="22">
        <v>0</v>
      </c>
    </row>
    <row r="9547" spans="1:7">
      <c r="A9547" s="17">
        <v>42590.458333333336</v>
      </c>
      <c r="B9547" s="10">
        <v>15.62</v>
      </c>
      <c r="C9547" s="22">
        <v>0.04</v>
      </c>
      <c r="E9547" s="17">
        <v>42590.416666666664</v>
      </c>
      <c r="F9547" s="10">
        <v>14.986000000000001</v>
      </c>
      <c r="G9547" s="22">
        <v>0</v>
      </c>
    </row>
    <row r="9548" spans="1:7">
      <c r="A9548" s="17">
        <v>42590.46875</v>
      </c>
      <c r="B9548" s="10">
        <v>16.129000000000001</v>
      </c>
      <c r="C9548" s="22">
        <v>0.04</v>
      </c>
      <c r="E9548" s="17">
        <v>42590.427083333336</v>
      </c>
      <c r="F9548" s="10">
        <v>14.991</v>
      </c>
      <c r="G9548" s="22">
        <v>0</v>
      </c>
    </row>
    <row r="9549" spans="1:7">
      <c r="A9549" s="17">
        <v>42590.479166666664</v>
      </c>
      <c r="B9549" s="10">
        <v>16.411000000000001</v>
      </c>
      <c r="C9549" s="22">
        <v>0.04</v>
      </c>
      <c r="E9549" s="17">
        <v>42590.4375</v>
      </c>
      <c r="F9549" s="10">
        <v>14.996</v>
      </c>
      <c r="G9549" s="22">
        <v>0</v>
      </c>
    </row>
    <row r="9550" spans="1:7">
      <c r="A9550" s="17">
        <v>42590.489583333336</v>
      </c>
      <c r="B9550" s="10">
        <v>16.695</v>
      </c>
      <c r="C9550" s="22">
        <v>0.04</v>
      </c>
      <c r="E9550" s="17">
        <v>42590.447916666664</v>
      </c>
      <c r="F9550" s="10">
        <v>15.003</v>
      </c>
      <c r="G9550" s="22">
        <v>0</v>
      </c>
    </row>
    <row r="9551" spans="1:7">
      <c r="A9551" s="17">
        <v>42590.5</v>
      </c>
      <c r="B9551" s="10">
        <v>16.908000000000001</v>
      </c>
      <c r="C9551" s="22">
        <v>0.04</v>
      </c>
      <c r="E9551" s="17">
        <v>42590.458333333336</v>
      </c>
      <c r="F9551" s="10">
        <v>15.007999999999999</v>
      </c>
      <c r="G9551" s="22">
        <v>0</v>
      </c>
    </row>
    <row r="9552" spans="1:7">
      <c r="A9552" s="17">
        <v>42590.510416666664</v>
      </c>
      <c r="B9552" s="10">
        <v>17.164000000000001</v>
      </c>
      <c r="C9552" s="22">
        <v>0.04</v>
      </c>
      <c r="E9552" s="17">
        <v>42590.46875</v>
      </c>
      <c r="F9552" s="10">
        <v>15.019</v>
      </c>
      <c r="G9552" s="22">
        <v>0</v>
      </c>
    </row>
    <row r="9553" spans="1:7">
      <c r="A9553" s="17">
        <v>42590.520833333336</v>
      </c>
      <c r="B9553" s="10">
        <v>18.068999999999999</v>
      </c>
      <c r="C9553" s="22">
        <v>0.04</v>
      </c>
      <c r="E9553" s="17">
        <v>42590.479166666664</v>
      </c>
      <c r="F9553" s="10">
        <v>15.029</v>
      </c>
      <c r="G9553" s="22">
        <v>0</v>
      </c>
    </row>
    <row r="9554" spans="1:7">
      <c r="A9554" s="17">
        <v>42590.53125</v>
      </c>
      <c r="B9554" s="10">
        <v>18.245999999999999</v>
      </c>
      <c r="C9554" s="22">
        <v>0.04</v>
      </c>
      <c r="E9554" s="17">
        <v>42590.489583333336</v>
      </c>
      <c r="F9554" s="10">
        <v>15.038</v>
      </c>
      <c r="G9554" s="22">
        <v>0</v>
      </c>
    </row>
    <row r="9555" spans="1:7">
      <c r="A9555" s="17">
        <v>42590.541666666664</v>
      </c>
      <c r="B9555" s="10">
        <v>18.091000000000001</v>
      </c>
      <c r="C9555" s="22">
        <v>0.04</v>
      </c>
      <c r="E9555" s="17">
        <v>42590.5</v>
      </c>
      <c r="F9555" s="10">
        <v>15.055</v>
      </c>
      <c r="G9555" s="22">
        <v>0</v>
      </c>
    </row>
    <row r="9556" spans="1:7">
      <c r="A9556" s="17">
        <v>42590.552083333336</v>
      </c>
      <c r="B9556" s="10">
        <v>18.129000000000001</v>
      </c>
      <c r="C9556" s="22">
        <v>0.04</v>
      </c>
      <c r="E9556" s="17">
        <v>42590.510416666664</v>
      </c>
      <c r="F9556" s="10">
        <v>15.074</v>
      </c>
      <c r="G9556" s="22">
        <v>0</v>
      </c>
    </row>
    <row r="9557" spans="1:7">
      <c r="A9557" s="17">
        <v>42590.5625</v>
      </c>
      <c r="B9557" s="10">
        <v>18.177</v>
      </c>
      <c r="C9557" s="22">
        <v>0.04</v>
      </c>
      <c r="E9557" s="17">
        <v>42590.520833333336</v>
      </c>
      <c r="F9557" s="10">
        <v>15.089</v>
      </c>
      <c r="G9557" s="22">
        <v>0</v>
      </c>
    </row>
    <row r="9558" spans="1:7">
      <c r="A9558" s="17">
        <v>42590.572916666664</v>
      </c>
      <c r="B9558" s="10">
        <v>18.315000000000001</v>
      </c>
      <c r="C9558" s="22">
        <v>0.04</v>
      </c>
      <c r="E9558" s="17">
        <v>42590.53125</v>
      </c>
      <c r="F9558" s="10">
        <v>15.11</v>
      </c>
      <c r="G9558" s="22">
        <v>0</v>
      </c>
    </row>
    <row r="9559" spans="1:7">
      <c r="A9559" s="17">
        <v>42590.583333333336</v>
      </c>
      <c r="B9559" s="10">
        <v>18.294</v>
      </c>
      <c r="C9559" s="22">
        <v>0.04</v>
      </c>
      <c r="E9559" s="17">
        <v>42590.541666666664</v>
      </c>
      <c r="F9559" s="10">
        <v>15.125</v>
      </c>
      <c r="G9559" s="22">
        <v>0</v>
      </c>
    </row>
    <row r="9560" spans="1:7">
      <c r="A9560" s="17">
        <v>42590.59375</v>
      </c>
      <c r="B9560" s="10">
        <v>18.276</v>
      </c>
      <c r="C9560" s="22">
        <v>0.04</v>
      </c>
      <c r="E9560" s="17">
        <v>42590.552083333336</v>
      </c>
      <c r="F9560" s="10">
        <v>15.148999999999999</v>
      </c>
      <c r="G9560" s="22">
        <v>0</v>
      </c>
    </row>
    <row r="9561" spans="1:7">
      <c r="A9561" s="17">
        <v>42590.604166666664</v>
      </c>
      <c r="B9561" s="10">
        <v>18.245000000000001</v>
      </c>
      <c r="C9561" s="22">
        <v>0.04</v>
      </c>
      <c r="E9561" s="17">
        <v>42590.5625</v>
      </c>
      <c r="F9561" s="10">
        <v>15.183999999999999</v>
      </c>
      <c r="G9561" s="22">
        <v>0</v>
      </c>
    </row>
    <row r="9562" spans="1:7">
      <c r="A9562" s="17">
        <v>42590.614583333336</v>
      </c>
      <c r="B9562" s="10">
        <v>18.315999999999999</v>
      </c>
      <c r="C9562" s="22">
        <v>0.04</v>
      </c>
      <c r="E9562" s="17">
        <v>42590.572916666664</v>
      </c>
      <c r="F9562" s="10">
        <v>15.215</v>
      </c>
      <c r="G9562" s="22">
        <v>0</v>
      </c>
    </row>
    <row r="9563" spans="1:7">
      <c r="A9563" s="17">
        <v>42590.625</v>
      </c>
      <c r="B9563" s="10">
        <v>18.294</v>
      </c>
      <c r="C9563" s="22">
        <v>0.04</v>
      </c>
      <c r="E9563" s="17">
        <v>42590.583333333336</v>
      </c>
      <c r="F9563" s="10">
        <v>15.246</v>
      </c>
      <c r="G9563" s="22">
        <v>0</v>
      </c>
    </row>
    <row r="9564" spans="1:7">
      <c r="A9564" s="17">
        <v>42590.635416666664</v>
      </c>
      <c r="B9564" s="10">
        <v>18.260999999999999</v>
      </c>
      <c r="C9564" s="22">
        <v>0.04</v>
      </c>
      <c r="E9564" s="17">
        <v>42590.59375</v>
      </c>
      <c r="F9564" s="10">
        <v>15.279</v>
      </c>
      <c r="G9564" s="22">
        <v>0</v>
      </c>
    </row>
    <row r="9565" spans="1:7">
      <c r="A9565" s="17">
        <v>42590.645833333336</v>
      </c>
      <c r="B9565" s="10">
        <v>18.241</v>
      </c>
      <c r="C9565" s="22">
        <v>0.04</v>
      </c>
      <c r="E9565" s="17">
        <v>42590.604166666664</v>
      </c>
      <c r="F9565" s="10">
        <v>15.307</v>
      </c>
      <c r="G9565" s="22">
        <v>0</v>
      </c>
    </row>
    <row r="9566" spans="1:7">
      <c r="A9566" s="17">
        <v>42590.65625</v>
      </c>
      <c r="B9566" s="10">
        <v>18.247</v>
      </c>
      <c r="C9566" s="22">
        <v>0.04</v>
      </c>
      <c r="E9566" s="17">
        <v>42590.614583333336</v>
      </c>
      <c r="F9566" s="10">
        <v>15.343999999999999</v>
      </c>
      <c r="G9566" s="22">
        <v>0</v>
      </c>
    </row>
    <row r="9567" spans="1:7">
      <c r="A9567" s="17">
        <v>42590.666666666664</v>
      </c>
      <c r="B9567" s="10">
        <v>18.292000000000002</v>
      </c>
      <c r="C9567" s="22">
        <v>0.04</v>
      </c>
      <c r="E9567" s="17">
        <v>42590.625</v>
      </c>
      <c r="F9567" s="10">
        <v>15.382999999999999</v>
      </c>
      <c r="G9567" s="22">
        <v>0</v>
      </c>
    </row>
    <row r="9568" spans="1:7">
      <c r="A9568" s="17">
        <v>42590.677083333336</v>
      </c>
      <c r="B9568" s="10">
        <v>18.254999999999999</v>
      </c>
      <c r="C9568" s="22">
        <v>0.03</v>
      </c>
      <c r="E9568" s="17">
        <v>42590.635416666664</v>
      </c>
      <c r="F9568" s="10">
        <v>15.422000000000001</v>
      </c>
      <c r="G9568" s="22">
        <v>0</v>
      </c>
    </row>
    <row r="9569" spans="1:7">
      <c r="A9569" s="17">
        <v>42590.6875</v>
      </c>
      <c r="B9569" s="10">
        <v>18.170000000000002</v>
      </c>
      <c r="C9569" s="22">
        <v>0.03</v>
      </c>
      <c r="E9569" s="17">
        <v>42590.645833333336</v>
      </c>
      <c r="F9569" s="10">
        <v>15.454000000000001</v>
      </c>
      <c r="G9569" s="22">
        <v>0</v>
      </c>
    </row>
    <row r="9570" spans="1:7">
      <c r="A9570" s="17">
        <v>42590.697916666664</v>
      </c>
      <c r="B9570" s="10">
        <v>18.132999999999999</v>
      </c>
      <c r="C9570" s="22">
        <v>0.03</v>
      </c>
      <c r="E9570" s="17">
        <v>42590.65625</v>
      </c>
      <c r="F9570" s="10">
        <v>15.488</v>
      </c>
      <c r="G9570" s="22">
        <v>0</v>
      </c>
    </row>
    <row r="9571" spans="1:7">
      <c r="A9571" s="17">
        <v>42590.708333333336</v>
      </c>
      <c r="B9571" s="10">
        <v>18.114999999999998</v>
      </c>
      <c r="C9571" s="22">
        <v>0.03</v>
      </c>
      <c r="E9571" s="17">
        <v>42590.666666666664</v>
      </c>
      <c r="F9571" s="10">
        <v>15.515000000000001</v>
      </c>
      <c r="G9571" s="22">
        <v>0</v>
      </c>
    </row>
    <row r="9572" spans="1:7">
      <c r="A9572" s="17">
        <v>42590.71875</v>
      </c>
      <c r="B9572" s="10">
        <v>18.067</v>
      </c>
      <c r="C9572" s="22">
        <v>0.03</v>
      </c>
      <c r="E9572" s="17">
        <v>42590.677083333336</v>
      </c>
      <c r="F9572" s="10">
        <v>15.554</v>
      </c>
      <c r="G9572" s="22">
        <v>0</v>
      </c>
    </row>
    <row r="9573" spans="1:7">
      <c r="A9573" s="17">
        <v>42590.729166666664</v>
      </c>
      <c r="B9573" s="10">
        <v>18.044</v>
      </c>
      <c r="C9573" s="22">
        <v>0.03</v>
      </c>
      <c r="E9573" s="17">
        <v>42590.6875</v>
      </c>
      <c r="F9573" s="10">
        <v>15.596</v>
      </c>
      <c r="G9573" s="22">
        <v>0</v>
      </c>
    </row>
    <row r="9574" spans="1:7">
      <c r="A9574" s="17">
        <v>42590.739583333336</v>
      </c>
      <c r="B9574" s="10">
        <v>18.006</v>
      </c>
      <c r="C9574" s="22">
        <v>0.03</v>
      </c>
      <c r="E9574" s="17">
        <v>42590.697916666664</v>
      </c>
      <c r="F9574" s="10">
        <v>15.635</v>
      </c>
      <c r="G9574" s="22">
        <v>0</v>
      </c>
    </row>
    <row r="9575" spans="1:7">
      <c r="A9575" s="17">
        <v>42590.75</v>
      </c>
      <c r="B9575" s="10">
        <v>18</v>
      </c>
      <c r="C9575" s="22">
        <v>0.03</v>
      </c>
      <c r="E9575" s="17">
        <v>42590.708333333336</v>
      </c>
      <c r="F9575" s="10">
        <v>15.667999999999999</v>
      </c>
      <c r="G9575" s="22">
        <v>0</v>
      </c>
    </row>
    <row r="9576" spans="1:7">
      <c r="A9576" s="17">
        <v>42590.760416666664</v>
      </c>
      <c r="B9576" s="10">
        <v>18.023</v>
      </c>
      <c r="C9576" s="22">
        <v>0.03</v>
      </c>
      <c r="E9576" s="17">
        <v>42590.71875</v>
      </c>
      <c r="F9576" s="10">
        <v>15.694000000000001</v>
      </c>
      <c r="G9576" s="22">
        <v>0</v>
      </c>
    </row>
    <row r="9577" spans="1:7">
      <c r="A9577" s="17">
        <v>42590.770833333336</v>
      </c>
      <c r="B9577" s="10">
        <v>17.873000000000001</v>
      </c>
      <c r="C9577" s="22">
        <v>0.03</v>
      </c>
      <c r="E9577" s="17">
        <v>42590.729166666664</v>
      </c>
      <c r="F9577" s="10">
        <v>15.712</v>
      </c>
      <c r="G9577" s="22">
        <v>0</v>
      </c>
    </row>
    <row r="9578" spans="1:7">
      <c r="A9578" s="17">
        <v>42590.78125</v>
      </c>
      <c r="B9578" s="10">
        <v>17.687999999999999</v>
      </c>
      <c r="C9578" s="22">
        <v>0.03</v>
      </c>
      <c r="E9578" s="17">
        <v>42590.739583333336</v>
      </c>
      <c r="F9578" s="10">
        <v>15.728</v>
      </c>
      <c r="G9578" s="22">
        <v>0</v>
      </c>
    </row>
    <row r="9579" spans="1:7">
      <c r="A9579" s="17">
        <v>42590.791666666664</v>
      </c>
      <c r="B9579" s="10">
        <v>17.5</v>
      </c>
      <c r="C9579" s="22">
        <v>0.03</v>
      </c>
      <c r="E9579" s="17">
        <v>42590.75</v>
      </c>
      <c r="F9579" s="10">
        <v>15.742000000000001</v>
      </c>
      <c r="G9579" s="22">
        <v>0</v>
      </c>
    </row>
    <row r="9580" spans="1:7">
      <c r="A9580" s="17">
        <v>42590.802083333336</v>
      </c>
      <c r="B9580" s="10">
        <v>17.29</v>
      </c>
      <c r="C9580" s="22">
        <v>0.03</v>
      </c>
      <c r="E9580" s="17">
        <v>42590.760416666664</v>
      </c>
      <c r="F9580" s="10">
        <v>15.75</v>
      </c>
      <c r="G9580" s="22">
        <v>0</v>
      </c>
    </row>
    <row r="9581" spans="1:7">
      <c r="A9581" s="17">
        <v>42590.8125</v>
      </c>
      <c r="B9581" s="10">
        <v>17.048999999999999</v>
      </c>
      <c r="C9581" s="22">
        <v>0.03</v>
      </c>
      <c r="E9581" s="17">
        <v>42590.770833333336</v>
      </c>
      <c r="F9581" s="10">
        <v>15.757999999999999</v>
      </c>
      <c r="G9581" s="22">
        <v>0</v>
      </c>
    </row>
    <row r="9582" spans="1:7">
      <c r="A9582" s="17">
        <v>42590.822916666664</v>
      </c>
      <c r="B9582" s="10">
        <v>16.792000000000002</v>
      </c>
      <c r="C9582" s="22">
        <v>0.03</v>
      </c>
      <c r="E9582" s="17">
        <v>42590.78125</v>
      </c>
      <c r="F9582" s="10">
        <v>15.757</v>
      </c>
      <c r="G9582" s="22">
        <v>0</v>
      </c>
    </row>
    <row r="9583" spans="1:7">
      <c r="A9583" s="17">
        <v>42590.833333333336</v>
      </c>
      <c r="B9583" s="10">
        <v>16.545999999999999</v>
      </c>
      <c r="C9583" s="22">
        <v>0.03</v>
      </c>
      <c r="E9583" s="17">
        <v>42590.791666666664</v>
      </c>
      <c r="F9583" s="10">
        <v>15.763999999999999</v>
      </c>
      <c r="G9583" s="22">
        <v>0</v>
      </c>
    </row>
    <row r="9584" spans="1:7">
      <c r="A9584" s="17">
        <v>42590.84375</v>
      </c>
      <c r="B9584" s="10">
        <v>16.309999999999999</v>
      </c>
      <c r="C9584" s="22">
        <v>0.03</v>
      </c>
      <c r="E9584" s="17">
        <v>42590.802083333336</v>
      </c>
      <c r="F9584" s="10">
        <v>15.757999999999999</v>
      </c>
      <c r="G9584" s="22">
        <v>0</v>
      </c>
    </row>
    <row r="9585" spans="1:7">
      <c r="A9585" s="17">
        <v>42590.854166666664</v>
      </c>
      <c r="B9585" s="10">
        <v>16.094000000000001</v>
      </c>
      <c r="C9585" s="22">
        <v>0.03</v>
      </c>
      <c r="E9585" s="17">
        <v>42590.8125</v>
      </c>
      <c r="F9585" s="10">
        <v>15.763999999999999</v>
      </c>
      <c r="G9585" s="22">
        <v>0</v>
      </c>
    </row>
    <row r="9586" spans="1:7">
      <c r="A9586" s="17">
        <v>42590.864583333336</v>
      </c>
      <c r="B9586" s="10">
        <v>15.887</v>
      </c>
      <c r="C9586" s="22">
        <v>0.03</v>
      </c>
      <c r="E9586" s="17">
        <v>42590.822916666664</v>
      </c>
      <c r="F9586" s="10">
        <v>15.763</v>
      </c>
      <c r="G9586" s="22">
        <v>0</v>
      </c>
    </row>
    <row r="9587" spans="1:7">
      <c r="A9587" s="17">
        <v>42590.875</v>
      </c>
      <c r="B9587" s="10">
        <v>15.715999999999999</v>
      </c>
      <c r="C9587" s="22">
        <v>0.03</v>
      </c>
      <c r="E9587" s="17">
        <v>42590.833333333336</v>
      </c>
      <c r="F9587" s="10">
        <v>15.769</v>
      </c>
      <c r="G9587" s="22">
        <v>0</v>
      </c>
    </row>
    <row r="9588" spans="1:7">
      <c r="A9588" s="17">
        <v>42590.885416666664</v>
      </c>
      <c r="B9588" s="10">
        <v>15.532</v>
      </c>
      <c r="C9588" s="22">
        <v>0.03</v>
      </c>
      <c r="E9588" s="17">
        <v>42590.84375</v>
      </c>
      <c r="F9588" s="10">
        <v>15.773</v>
      </c>
      <c r="G9588" s="22">
        <v>0</v>
      </c>
    </row>
    <row r="9589" spans="1:7">
      <c r="A9589" s="17">
        <v>42590.895833333336</v>
      </c>
      <c r="B9589" s="10">
        <v>15.404999999999999</v>
      </c>
      <c r="C9589" s="22">
        <v>0.03</v>
      </c>
      <c r="E9589" s="17">
        <v>42590.854166666664</v>
      </c>
      <c r="F9589" s="10">
        <v>15.775</v>
      </c>
      <c r="G9589" s="22">
        <v>0</v>
      </c>
    </row>
    <row r="9590" spans="1:7">
      <c r="A9590" s="17">
        <v>42590.90625</v>
      </c>
      <c r="B9590" s="10">
        <v>15.257</v>
      </c>
      <c r="C9590" s="22">
        <v>0.03</v>
      </c>
      <c r="E9590" s="17">
        <v>42590.864583333336</v>
      </c>
      <c r="F9590" s="10">
        <v>15.779</v>
      </c>
      <c r="G9590" s="22">
        <v>0</v>
      </c>
    </row>
    <row r="9591" spans="1:7">
      <c r="A9591" s="17">
        <v>42590.916666666664</v>
      </c>
      <c r="B9591" s="10">
        <v>15.112</v>
      </c>
      <c r="C9591" s="22">
        <v>0.03</v>
      </c>
      <c r="E9591" s="17">
        <v>42590.875</v>
      </c>
      <c r="F9591" s="10">
        <v>15.778</v>
      </c>
      <c r="G9591" s="22">
        <v>0</v>
      </c>
    </row>
    <row r="9592" spans="1:7">
      <c r="A9592" s="17">
        <v>42590.927083333336</v>
      </c>
      <c r="B9592" s="10">
        <v>15</v>
      </c>
      <c r="C9592" s="22">
        <v>0.03</v>
      </c>
      <c r="E9592" s="17">
        <v>42590.885416666664</v>
      </c>
      <c r="F9592" s="10">
        <v>15.778</v>
      </c>
      <c r="G9592" s="22">
        <v>0</v>
      </c>
    </row>
    <row r="9593" spans="1:7">
      <c r="A9593" s="17">
        <v>42590.9375</v>
      </c>
      <c r="B9593" s="10">
        <v>14.898</v>
      </c>
      <c r="C9593" s="22">
        <v>0.03</v>
      </c>
      <c r="E9593" s="17">
        <v>42590.895833333336</v>
      </c>
      <c r="F9593" s="10">
        <v>15.775</v>
      </c>
      <c r="G9593" s="22">
        <v>0</v>
      </c>
    </row>
    <row r="9594" spans="1:7">
      <c r="A9594" s="17">
        <v>42590.947916666664</v>
      </c>
      <c r="B9594" s="10">
        <v>14.768000000000001</v>
      </c>
      <c r="C9594" s="22">
        <v>0.03</v>
      </c>
      <c r="E9594" s="17">
        <v>42590.90625</v>
      </c>
      <c r="F9594" s="10">
        <v>15.771000000000001</v>
      </c>
      <c r="G9594" s="22">
        <v>0</v>
      </c>
    </row>
    <row r="9595" spans="1:7">
      <c r="A9595" s="17">
        <v>42590.958333333336</v>
      </c>
      <c r="B9595" s="10">
        <v>14.64</v>
      </c>
      <c r="C9595" s="22">
        <v>0.03</v>
      </c>
      <c r="E9595" s="17">
        <v>42590.916666666664</v>
      </c>
      <c r="F9595" s="10">
        <v>15.765000000000001</v>
      </c>
      <c r="G9595" s="22">
        <v>0</v>
      </c>
    </row>
    <row r="9596" spans="1:7">
      <c r="A9596" s="17">
        <v>42590.96875</v>
      </c>
      <c r="B9596" s="10">
        <v>14.512</v>
      </c>
      <c r="C9596" s="22">
        <v>0.03</v>
      </c>
      <c r="E9596" s="17">
        <v>42590.927083333336</v>
      </c>
      <c r="F9596" s="10">
        <v>15.757999999999999</v>
      </c>
      <c r="G9596" s="22">
        <v>0</v>
      </c>
    </row>
    <row r="9597" spans="1:7">
      <c r="A9597" s="17">
        <v>42590.979166666664</v>
      </c>
      <c r="B9597" s="10">
        <v>14.395</v>
      </c>
      <c r="C9597" s="22">
        <v>0.03</v>
      </c>
      <c r="E9597" s="17">
        <v>42590.9375</v>
      </c>
      <c r="F9597" s="10">
        <v>15.749000000000001</v>
      </c>
      <c r="G9597" s="22">
        <v>0</v>
      </c>
    </row>
    <row r="9598" spans="1:7">
      <c r="A9598" s="17">
        <v>42590.989583333336</v>
      </c>
      <c r="B9598" s="10">
        <v>14.276999999999999</v>
      </c>
      <c r="C9598" s="22">
        <v>0.03</v>
      </c>
      <c r="E9598" s="17">
        <v>42590.947916666664</v>
      </c>
      <c r="F9598" s="10">
        <v>15.741</v>
      </c>
      <c r="G9598" s="22">
        <v>0</v>
      </c>
    </row>
    <row r="9599" spans="1:7">
      <c r="A9599" s="17">
        <v>42591</v>
      </c>
      <c r="B9599" s="10">
        <v>14.175000000000001</v>
      </c>
      <c r="C9599" s="22">
        <v>0.03</v>
      </c>
      <c r="E9599" s="17">
        <v>42590.958333333336</v>
      </c>
      <c r="F9599" s="10">
        <v>15.728999999999999</v>
      </c>
      <c r="G9599" s="22">
        <v>0</v>
      </c>
    </row>
    <row r="9600" spans="1:7">
      <c r="A9600" s="17">
        <v>42591.010416666664</v>
      </c>
      <c r="B9600" s="10">
        <v>14.07</v>
      </c>
      <c r="C9600" s="22">
        <v>0.03</v>
      </c>
      <c r="E9600" s="17">
        <v>42590.96875</v>
      </c>
      <c r="F9600" s="10">
        <v>15.72</v>
      </c>
      <c r="G9600" s="22">
        <v>0</v>
      </c>
    </row>
    <row r="9601" spans="1:7">
      <c r="A9601" s="17">
        <v>42591.020833333336</v>
      </c>
      <c r="B9601" s="10">
        <v>13.978</v>
      </c>
      <c r="C9601" s="22">
        <v>0.03</v>
      </c>
      <c r="E9601" s="17">
        <v>42590.979166666664</v>
      </c>
      <c r="F9601" s="10">
        <v>15.712999999999999</v>
      </c>
      <c r="G9601" s="22">
        <v>0</v>
      </c>
    </row>
    <row r="9602" spans="1:7">
      <c r="A9602" s="17">
        <v>42591.03125</v>
      </c>
      <c r="B9602" s="10">
        <v>13.888</v>
      </c>
      <c r="C9602" s="22">
        <v>0.03</v>
      </c>
      <c r="E9602" s="17">
        <v>42590.989583333336</v>
      </c>
      <c r="F9602" s="10">
        <v>15.701000000000001</v>
      </c>
      <c r="G9602" s="22">
        <v>0</v>
      </c>
    </row>
    <row r="9603" spans="1:7">
      <c r="A9603" s="17">
        <v>42591.041666666664</v>
      </c>
      <c r="B9603" s="10">
        <v>13.785</v>
      </c>
      <c r="C9603" s="22">
        <v>0.03</v>
      </c>
      <c r="E9603" s="17">
        <v>42591</v>
      </c>
      <c r="F9603" s="10">
        <v>15.691000000000001</v>
      </c>
      <c r="G9603" s="22">
        <v>0</v>
      </c>
    </row>
    <row r="9604" spans="1:7">
      <c r="A9604" s="17">
        <v>42591.052083333336</v>
      </c>
      <c r="B9604" s="10">
        <v>13.694000000000001</v>
      </c>
      <c r="C9604" s="22">
        <v>0.03</v>
      </c>
      <c r="E9604" s="17">
        <v>42591.010416666664</v>
      </c>
      <c r="F9604" s="10">
        <v>15.683</v>
      </c>
      <c r="G9604" s="22">
        <v>0</v>
      </c>
    </row>
    <row r="9605" spans="1:7">
      <c r="A9605" s="17">
        <v>42591.0625</v>
      </c>
      <c r="B9605" s="10">
        <v>13.605</v>
      </c>
      <c r="C9605" s="22">
        <v>0.03</v>
      </c>
      <c r="E9605" s="17">
        <v>42591.020833333336</v>
      </c>
      <c r="F9605" s="10">
        <v>15.673</v>
      </c>
      <c r="G9605" s="22">
        <v>0</v>
      </c>
    </row>
    <row r="9606" spans="1:7">
      <c r="A9606" s="17">
        <v>42591.072916666664</v>
      </c>
      <c r="B9606" s="10">
        <v>13.52</v>
      </c>
      <c r="C9606" s="22">
        <v>0.03</v>
      </c>
      <c r="E9606" s="17">
        <v>42591.03125</v>
      </c>
      <c r="F9606" s="10">
        <v>15.662000000000001</v>
      </c>
      <c r="G9606" s="22">
        <v>0</v>
      </c>
    </row>
    <row r="9607" spans="1:7">
      <c r="A9607" s="17">
        <v>42591.083333333336</v>
      </c>
      <c r="B9607" s="10">
        <v>13.442</v>
      </c>
      <c r="C9607" s="22">
        <v>0.03</v>
      </c>
      <c r="E9607" s="17">
        <v>42591.041666666664</v>
      </c>
      <c r="F9607" s="10">
        <v>15.651</v>
      </c>
      <c r="G9607" s="22">
        <v>0</v>
      </c>
    </row>
    <row r="9608" spans="1:7">
      <c r="A9608" s="17">
        <v>42591.09375</v>
      </c>
      <c r="B9608" s="10">
        <v>13.363</v>
      </c>
      <c r="C9608" s="22">
        <v>0.03</v>
      </c>
      <c r="E9608" s="17">
        <v>42591.052083333336</v>
      </c>
      <c r="F9608" s="10">
        <v>15.635</v>
      </c>
      <c r="G9608" s="22">
        <v>0</v>
      </c>
    </row>
    <row r="9609" spans="1:7">
      <c r="A9609" s="17">
        <v>42591.104166666664</v>
      </c>
      <c r="B9609" s="10">
        <v>13.285</v>
      </c>
      <c r="C9609" s="22">
        <v>0.04</v>
      </c>
      <c r="E9609" s="17">
        <v>42591.0625</v>
      </c>
      <c r="F9609" s="10">
        <v>15.624000000000001</v>
      </c>
      <c r="G9609" s="22">
        <v>0</v>
      </c>
    </row>
    <row r="9610" spans="1:7">
      <c r="A9610" s="17">
        <v>42591.114583333336</v>
      </c>
      <c r="B9610" s="10">
        <v>13.23</v>
      </c>
      <c r="C9610" s="22">
        <v>0.04</v>
      </c>
      <c r="E9610" s="17">
        <v>42591.072916666664</v>
      </c>
      <c r="F9610" s="10">
        <v>15.606999999999999</v>
      </c>
      <c r="G9610" s="22">
        <v>0</v>
      </c>
    </row>
    <row r="9611" spans="1:7">
      <c r="A9611" s="17">
        <v>42591.125</v>
      </c>
      <c r="B9611" s="10">
        <v>13.172000000000001</v>
      </c>
      <c r="C9611" s="22">
        <v>0.03</v>
      </c>
      <c r="E9611" s="17">
        <v>42591.083333333336</v>
      </c>
      <c r="F9611" s="10">
        <v>15.595000000000001</v>
      </c>
      <c r="G9611" s="22">
        <v>0</v>
      </c>
    </row>
    <row r="9612" spans="1:7">
      <c r="A9612" s="17">
        <v>42591.135416666664</v>
      </c>
      <c r="B9612" s="10">
        <v>13.102</v>
      </c>
      <c r="C9612" s="22">
        <v>0.04</v>
      </c>
      <c r="E9612" s="17">
        <v>42591.09375</v>
      </c>
      <c r="F9612" s="10">
        <v>15.582000000000001</v>
      </c>
      <c r="G9612" s="22">
        <v>0</v>
      </c>
    </row>
    <row r="9613" spans="1:7">
      <c r="A9613" s="17">
        <v>42591.145833333336</v>
      </c>
      <c r="B9613" s="10">
        <v>13.066000000000001</v>
      </c>
      <c r="C9613" s="22">
        <v>0.04</v>
      </c>
      <c r="E9613" s="17">
        <v>42591.104166666664</v>
      </c>
      <c r="F9613" s="10">
        <v>15.57</v>
      </c>
      <c r="G9613" s="22">
        <v>0</v>
      </c>
    </row>
    <row r="9614" spans="1:7">
      <c r="A9614" s="17">
        <v>42591.15625</v>
      </c>
      <c r="B9614" s="10">
        <v>13.012</v>
      </c>
      <c r="C9614" s="22">
        <v>0.04</v>
      </c>
      <c r="E9614" s="17">
        <v>42591.114583333336</v>
      </c>
      <c r="F9614" s="10">
        <v>15.553000000000001</v>
      </c>
      <c r="G9614" s="22">
        <v>0</v>
      </c>
    </row>
    <row r="9615" spans="1:7">
      <c r="A9615" s="17">
        <v>42591.166666666664</v>
      </c>
      <c r="B9615" s="10">
        <v>12.952999999999999</v>
      </c>
      <c r="C9615" s="22">
        <v>0.04</v>
      </c>
      <c r="E9615" s="17">
        <v>42591.125</v>
      </c>
      <c r="F9615" s="10">
        <v>15.536</v>
      </c>
      <c r="G9615" s="22">
        <v>0</v>
      </c>
    </row>
    <row r="9616" spans="1:7">
      <c r="A9616" s="17">
        <v>42591.177083333336</v>
      </c>
      <c r="B9616" s="10">
        <v>12.865</v>
      </c>
      <c r="C9616" s="22">
        <v>0.04</v>
      </c>
      <c r="E9616" s="17">
        <v>42591.135416666664</v>
      </c>
      <c r="F9616" s="10">
        <v>15.52</v>
      </c>
      <c r="G9616" s="22">
        <v>0</v>
      </c>
    </row>
    <row r="9617" spans="1:7">
      <c r="A9617" s="17">
        <v>42591.1875</v>
      </c>
      <c r="B9617" s="10">
        <v>12.807</v>
      </c>
      <c r="C9617" s="22">
        <v>0.04</v>
      </c>
      <c r="E9617" s="17">
        <v>42591.145833333336</v>
      </c>
      <c r="F9617" s="10">
        <v>15.506</v>
      </c>
      <c r="G9617" s="22">
        <v>0</v>
      </c>
    </row>
    <row r="9618" spans="1:7">
      <c r="A9618" s="17">
        <v>42591.197916666664</v>
      </c>
      <c r="B9618" s="10">
        <v>12.728</v>
      </c>
      <c r="C9618" s="22">
        <v>0.04</v>
      </c>
      <c r="E9618" s="17">
        <v>42591.15625</v>
      </c>
      <c r="F9618" s="10">
        <v>15.484999999999999</v>
      </c>
      <c r="G9618" s="22">
        <v>0</v>
      </c>
    </row>
    <row r="9619" spans="1:7">
      <c r="A9619" s="17">
        <v>42591.208333333336</v>
      </c>
      <c r="B9619" s="10">
        <v>12.667</v>
      </c>
      <c r="C9619" s="22">
        <v>0.04</v>
      </c>
      <c r="E9619" s="17">
        <v>42591.166666666664</v>
      </c>
      <c r="F9619" s="10">
        <v>15.465</v>
      </c>
      <c r="G9619" s="22">
        <v>0</v>
      </c>
    </row>
    <row r="9620" spans="1:7">
      <c r="A9620" s="17">
        <v>42591.21875</v>
      </c>
      <c r="B9620" s="10">
        <v>12.599</v>
      </c>
      <c r="C9620" s="22">
        <v>0.04</v>
      </c>
      <c r="E9620" s="17">
        <v>42591.177083333336</v>
      </c>
      <c r="F9620" s="10">
        <v>15.444000000000001</v>
      </c>
      <c r="G9620" s="22">
        <v>0</v>
      </c>
    </row>
    <row r="9621" spans="1:7">
      <c r="A9621" s="17">
        <v>42591.229166666664</v>
      </c>
      <c r="B9621" s="10">
        <v>12.544</v>
      </c>
      <c r="C9621" s="22">
        <v>0.04</v>
      </c>
      <c r="E9621" s="17">
        <v>42591.1875</v>
      </c>
      <c r="F9621" s="10">
        <v>15.420999999999999</v>
      </c>
      <c r="G9621" s="22">
        <v>0</v>
      </c>
    </row>
    <row r="9622" spans="1:7">
      <c r="A9622" s="17">
        <v>42591.239583333336</v>
      </c>
      <c r="B9622" s="10">
        <v>12.504</v>
      </c>
      <c r="C9622" s="22">
        <v>0.04</v>
      </c>
      <c r="E9622" s="17">
        <v>42591.197916666664</v>
      </c>
      <c r="F9622" s="10">
        <v>15.401999999999999</v>
      </c>
      <c r="G9622" s="22">
        <v>0</v>
      </c>
    </row>
    <row r="9623" spans="1:7">
      <c r="A9623" s="17">
        <v>42591.25</v>
      </c>
      <c r="B9623" s="10">
        <v>12.487</v>
      </c>
      <c r="C9623" s="22">
        <v>0.04</v>
      </c>
      <c r="E9623" s="17">
        <v>42591.208333333336</v>
      </c>
      <c r="F9623" s="10">
        <v>15.377000000000001</v>
      </c>
      <c r="G9623" s="22">
        <v>0</v>
      </c>
    </row>
    <row r="9624" spans="1:7">
      <c r="A9624" s="17">
        <v>42591.260416666664</v>
      </c>
      <c r="B9624" s="10">
        <v>12.478</v>
      </c>
      <c r="C9624" s="22">
        <v>0.04</v>
      </c>
      <c r="E9624" s="17">
        <v>42591.21875</v>
      </c>
      <c r="F9624" s="10">
        <v>15.358000000000001</v>
      </c>
      <c r="G9624" s="22">
        <v>0</v>
      </c>
    </row>
    <row r="9625" spans="1:7">
      <c r="A9625" s="17">
        <v>42591.270833333336</v>
      </c>
      <c r="B9625" s="10">
        <v>12.532999999999999</v>
      </c>
      <c r="C9625" s="22">
        <v>0.04</v>
      </c>
      <c r="E9625" s="17">
        <v>42591.229166666664</v>
      </c>
      <c r="F9625" s="10">
        <v>15.336</v>
      </c>
      <c r="G9625" s="22">
        <v>0</v>
      </c>
    </row>
    <row r="9626" spans="1:7">
      <c r="A9626" s="17">
        <v>42591.28125</v>
      </c>
      <c r="B9626" s="10">
        <v>12.632</v>
      </c>
      <c r="C9626" s="22">
        <v>0.04</v>
      </c>
      <c r="E9626" s="17">
        <v>42591.239583333336</v>
      </c>
      <c r="F9626" s="10">
        <v>15.319000000000001</v>
      </c>
      <c r="G9626" s="22">
        <v>0</v>
      </c>
    </row>
    <row r="9627" spans="1:7">
      <c r="A9627" s="17">
        <v>42591.291666666664</v>
      </c>
      <c r="B9627" s="10">
        <v>12.752000000000001</v>
      </c>
      <c r="C9627" s="22">
        <v>0.04</v>
      </c>
      <c r="E9627" s="17">
        <v>42591.25</v>
      </c>
      <c r="F9627" s="10">
        <v>15.295999999999999</v>
      </c>
      <c r="G9627" s="22">
        <v>0</v>
      </c>
    </row>
    <row r="9628" spans="1:7">
      <c r="A9628" s="17">
        <v>42591.302083333336</v>
      </c>
      <c r="B9628" s="10">
        <v>12.927</v>
      </c>
      <c r="C9628" s="22">
        <v>0.04</v>
      </c>
      <c r="E9628" s="17">
        <v>42591.260416666664</v>
      </c>
      <c r="F9628" s="10">
        <v>15.279</v>
      </c>
      <c r="G9628" s="22">
        <v>0</v>
      </c>
    </row>
    <row r="9629" spans="1:7">
      <c r="A9629" s="17">
        <v>42591.3125</v>
      </c>
      <c r="B9629" s="10">
        <v>13.102</v>
      </c>
      <c r="C9629" s="22">
        <v>0.04</v>
      </c>
      <c r="E9629" s="17">
        <v>42591.270833333336</v>
      </c>
      <c r="F9629" s="10">
        <v>15.257999999999999</v>
      </c>
      <c r="G9629" s="22">
        <v>0</v>
      </c>
    </row>
    <row r="9630" spans="1:7">
      <c r="A9630" s="17">
        <v>42591.322916666664</v>
      </c>
      <c r="B9630" s="10">
        <v>13.238</v>
      </c>
      <c r="C9630" s="22">
        <v>0.04</v>
      </c>
      <c r="E9630" s="17">
        <v>42591.28125</v>
      </c>
      <c r="F9630" s="10">
        <v>15.246</v>
      </c>
      <c r="G9630" s="22">
        <v>0</v>
      </c>
    </row>
    <row r="9631" spans="1:7">
      <c r="A9631" s="17">
        <v>42591.333333333336</v>
      </c>
      <c r="B9631" s="10">
        <v>13.387</v>
      </c>
      <c r="C9631" s="22">
        <v>0.04</v>
      </c>
      <c r="E9631" s="17">
        <v>42591.291666666664</v>
      </c>
      <c r="F9631" s="10">
        <v>15.23</v>
      </c>
      <c r="G9631" s="22">
        <v>0</v>
      </c>
    </row>
    <row r="9632" spans="1:7">
      <c r="A9632" s="17">
        <v>42591.34375</v>
      </c>
      <c r="B9632" s="10">
        <v>13.544</v>
      </c>
      <c r="C9632" s="22">
        <v>0.04</v>
      </c>
      <c r="E9632" s="17">
        <v>42591.302083333336</v>
      </c>
      <c r="F9632" s="10">
        <v>15.214</v>
      </c>
      <c r="G9632" s="22">
        <v>0</v>
      </c>
    </row>
    <row r="9633" spans="1:7">
      <c r="A9633" s="17">
        <v>42591.354166666664</v>
      </c>
      <c r="B9633" s="10">
        <v>13.722</v>
      </c>
      <c r="C9633" s="22">
        <v>0.04</v>
      </c>
      <c r="E9633" s="17">
        <v>42591.3125</v>
      </c>
      <c r="F9633" s="10">
        <v>15.202</v>
      </c>
      <c r="G9633" s="22">
        <v>0</v>
      </c>
    </row>
    <row r="9634" spans="1:7">
      <c r="A9634" s="17">
        <v>42591.364583333336</v>
      </c>
      <c r="B9634" s="10">
        <v>13.919</v>
      </c>
      <c r="C9634" s="22">
        <v>0.04</v>
      </c>
      <c r="E9634" s="17">
        <v>42591.322916666664</v>
      </c>
      <c r="F9634" s="10">
        <v>15.19</v>
      </c>
      <c r="G9634" s="22">
        <v>0</v>
      </c>
    </row>
    <row r="9635" spans="1:7">
      <c r="A9635" s="17">
        <v>42591.375</v>
      </c>
      <c r="B9635" s="10">
        <v>14.106</v>
      </c>
      <c r="C9635" s="22">
        <v>0.04</v>
      </c>
      <c r="E9635" s="17">
        <v>42591.333333333336</v>
      </c>
      <c r="F9635" s="10">
        <v>15.183999999999999</v>
      </c>
      <c r="G9635" s="22">
        <v>0</v>
      </c>
    </row>
    <row r="9636" spans="1:7">
      <c r="A9636" s="17">
        <v>42591.385416666664</v>
      </c>
      <c r="B9636" s="10">
        <v>14.249000000000001</v>
      </c>
      <c r="C9636" s="22">
        <v>0.04</v>
      </c>
      <c r="E9636" s="17">
        <v>42591.34375</v>
      </c>
      <c r="F9636" s="10">
        <v>15.179</v>
      </c>
      <c r="G9636" s="22">
        <v>0</v>
      </c>
    </row>
    <row r="9637" spans="1:7">
      <c r="A9637" s="17">
        <v>42591.395833333336</v>
      </c>
      <c r="B9637" s="10">
        <v>14.413</v>
      </c>
      <c r="C9637" s="22">
        <v>0.04</v>
      </c>
      <c r="E9637" s="17">
        <v>42591.354166666664</v>
      </c>
      <c r="F9637" s="10">
        <v>15.179</v>
      </c>
      <c r="G9637" s="22">
        <v>0</v>
      </c>
    </row>
    <row r="9638" spans="1:7">
      <c r="A9638" s="17">
        <v>42591.40625</v>
      </c>
      <c r="B9638" s="10">
        <v>14.635999999999999</v>
      </c>
      <c r="C9638" s="22">
        <v>0.04</v>
      </c>
      <c r="E9638" s="17">
        <v>42591.364583333336</v>
      </c>
      <c r="F9638" s="10">
        <v>15.175000000000001</v>
      </c>
      <c r="G9638" s="22">
        <v>0</v>
      </c>
    </row>
    <row r="9639" spans="1:7">
      <c r="A9639" s="17">
        <v>42591.416666666664</v>
      </c>
      <c r="B9639" s="10">
        <v>14.855</v>
      </c>
      <c r="C9639" s="22">
        <v>0.04</v>
      </c>
      <c r="E9639" s="17">
        <v>42591.375</v>
      </c>
      <c r="F9639" s="10">
        <v>15.179</v>
      </c>
      <c r="G9639" s="22">
        <v>0</v>
      </c>
    </row>
    <row r="9640" spans="1:7">
      <c r="A9640" s="17">
        <v>42591.427083333336</v>
      </c>
      <c r="B9640" s="10">
        <v>15.194000000000001</v>
      </c>
      <c r="C9640" s="22">
        <v>0.04</v>
      </c>
      <c r="E9640" s="17">
        <v>42591.385416666664</v>
      </c>
      <c r="F9640" s="10">
        <v>15.180999999999999</v>
      </c>
      <c r="G9640" s="22">
        <v>0</v>
      </c>
    </row>
    <row r="9641" spans="1:7">
      <c r="A9641" s="17">
        <v>42591.4375</v>
      </c>
      <c r="B9641" s="10">
        <v>15.44</v>
      </c>
      <c r="C9641" s="22">
        <v>0.04</v>
      </c>
      <c r="E9641" s="17">
        <v>42591.395833333336</v>
      </c>
      <c r="F9641" s="10">
        <v>15.178000000000001</v>
      </c>
      <c r="G9641" s="22">
        <v>0</v>
      </c>
    </row>
    <row r="9642" spans="1:7">
      <c r="A9642" s="17">
        <v>42591.447916666664</v>
      </c>
      <c r="B9642" s="10">
        <v>15.683</v>
      </c>
      <c r="C9642" s="22">
        <v>0.04</v>
      </c>
      <c r="E9642" s="17">
        <v>42591.40625</v>
      </c>
      <c r="F9642" s="10">
        <v>15.186999999999999</v>
      </c>
      <c r="G9642" s="22">
        <v>0</v>
      </c>
    </row>
    <row r="9643" spans="1:7">
      <c r="A9643" s="17">
        <v>42591.458333333336</v>
      </c>
      <c r="B9643" s="10">
        <v>15.961</v>
      </c>
      <c r="C9643" s="22">
        <v>0.04</v>
      </c>
      <c r="E9643" s="17">
        <v>42591.416666666664</v>
      </c>
      <c r="F9643" s="10">
        <v>15.19</v>
      </c>
      <c r="G9643" s="22">
        <v>0</v>
      </c>
    </row>
    <row r="9644" spans="1:7">
      <c r="A9644" s="17">
        <v>42591.46875</v>
      </c>
      <c r="B9644" s="10">
        <v>16.195</v>
      </c>
      <c r="C9644" s="22">
        <v>0.04</v>
      </c>
      <c r="E9644" s="17">
        <v>42591.427083333336</v>
      </c>
      <c r="F9644" s="10">
        <v>15.198</v>
      </c>
      <c r="G9644" s="22">
        <v>0</v>
      </c>
    </row>
    <row r="9645" spans="1:7">
      <c r="A9645" s="17">
        <v>42591.479166666664</v>
      </c>
      <c r="B9645" s="10">
        <v>16.59</v>
      </c>
      <c r="C9645" s="22">
        <v>0.04</v>
      </c>
      <c r="E9645" s="17">
        <v>42591.4375</v>
      </c>
      <c r="F9645" s="10">
        <v>15.202</v>
      </c>
      <c r="G9645" s="22">
        <v>0</v>
      </c>
    </row>
    <row r="9646" spans="1:7">
      <c r="A9646" s="17">
        <v>42591.489583333336</v>
      </c>
      <c r="B9646" s="10">
        <v>17.105</v>
      </c>
      <c r="C9646" s="22">
        <v>0.04</v>
      </c>
      <c r="E9646" s="17">
        <v>42591.447916666664</v>
      </c>
      <c r="F9646" s="10">
        <v>15.212999999999999</v>
      </c>
      <c r="G9646" s="22">
        <v>0</v>
      </c>
    </row>
    <row r="9647" spans="1:7">
      <c r="A9647" s="17">
        <v>42591.5</v>
      </c>
      <c r="B9647" s="10">
        <v>17.404</v>
      </c>
      <c r="C9647" s="22">
        <v>0.04</v>
      </c>
      <c r="E9647" s="17">
        <v>42591.458333333336</v>
      </c>
      <c r="F9647" s="10">
        <v>15.218999999999999</v>
      </c>
      <c r="G9647" s="22">
        <v>0</v>
      </c>
    </row>
    <row r="9648" spans="1:7">
      <c r="A9648" s="17">
        <v>42591.510416666664</v>
      </c>
      <c r="B9648" s="10">
        <v>17.527999999999999</v>
      </c>
      <c r="C9648" s="22">
        <v>0.04</v>
      </c>
      <c r="E9648" s="17">
        <v>42591.46875</v>
      </c>
      <c r="F9648" s="10">
        <v>15.231</v>
      </c>
      <c r="G9648" s="22">
        <v>0</v>
      </c>
    </row>
    <row r="9649" spans="1:7">
      <c r="A9649" s="17">
        <v>42591.520833333336</v>
      </c>
      <c r="B9649" s="10">
        <v>17.93</v>
      </c>
      <c r="C9649" s="22">
        <v>0.04</v>
      </c>
      <c r="E9649" s="17">
        <v>42591.479166666664</v>
      </c>
      <c r="F9649" s="10">
        <v>15.242000000000001</v>
      </c>
      <c r="G9649" s="22">
        <v>0</v>
      </c>
    </row>
    <row r="9650" spans="1:7">
      <c r="A9650" s="17">
        <v>42591.53125</v>
      </c>
      <c r="B9650" s="10">
        <v>18.544</v>
      </c>
      <c r="C9650" s="22">
        <v>0.03</v>
      </c>
      <c r="E9650" s="17">
        <v>42591.489583333336</v>
      </c>
      <c r="F9650" s="10">
        <v>15.257999999999999</v>
      </c>
      <c r="G9650" s="22">
        <v>0</v>
      </c>
    </row>
    <row r="9651" spans="1:7">
      <c r="A9651" s="17">
        <v>42591.541666666664</v>
      </c>
      <c r="B9651" s="10">
        <v>18.582000000000001</v>
      </c>
      <c r="C9651" s="22">
        <v>0.03</v>
      </c>
      <c r="E9651" s="17">
        <v>42591.5</v>
      </c>
      <c r="F9651" s="10">
        <v>15.276999999999999</v>
      </c>
      <c r="G9651" s="22">
        <v>0</v>
      </c>
    </row>
    <row r="9652" spans="1:7">
      <c r="A9652" s="17">
        <v>42591.552083333336</v>
      </c>
      <c r="B9652" s="10">
        <v>18.52</v>
      </c>
      <c r="C9652" s="22">
        <v>0.03</v>
      </c>
      <c r="E9652" s="17">
        <v>42591.510416666664</v>
      </c>
      <c r="F9652" s="10">
        <v>15.292999999999999</v>
      </c>
      <c r="G9652" s="22">
        <v>0</v>
      </c>
    </row>
    <row r="9653" spans="1:7">
      <c r="A9653" s="17">
        <v>42591.5625</v>
      </c>
      <c r="B9653" s="10">
        <v>18.431000000000001</v>
      </c>
      <c r="C9653" s="22">
        <v>0.03</v>
      </c>
      <c r="E9653" s="17">
        <v>42591.520833333336</v>
      </c>
      <c r="F9653" s="10">
        <v>15.317</v>
      </c>
      <c r="G9653" s="22">
        <v>0</v>
      </c>
    </row>
    <row r="9654" spans="1:7">
      <c r="A9654" s="17">
        <v>42591.572916666664</v>
      </c>
      <c r="B9654" s="10">
        <v>18.462</v>
      </c>
      <c r="C9654" s="22">
        <v>0.03</v>
      </c>
      <c r="E9654" s="17">
        <v>42591.53125</v>
      </c>
      <c r="F9654" s="10">
        <v>15.347</v>
      </c>
      <c r="G9654" s="22">
        <v>0</v>
      </c>
    </row>
    <row r="9655" spans="1:7">
      <c r="A9655" s="17">
        <v>42591.583333333336</v>
      </c>
      <c r="B9655" s="10">
        <v>18.497</v>
      </c>
      <c r="C9655" s="22">
        <v>0.03</v>
      </c>
      <c r="E9655" s="17">
        <v>42591.541666666664</v>
      </c>
      <c r="F9655" s="10">
        <v>15.37</v>
      </c>
      <c r="G9655" s="22">
        <v>0</v>
      </c>
    </row>
    <row r="9656" spans="1:7">
      <c r="A9656" s="17">
        <v>42591.59375</v>
      </c>
      <c r="B9656" s="10">
        <v>18.436</v>
      </c>
      <c r="C9656" s="22">
        <v>0.03</v>
      </c>
      <c r="E9656" s="17">
        <v>42591.552083333336</v>
      </c>
      <c r="F9656" s="10">
        <v>15.401</v>
      </c>
      <c r="G9656" s="22">
        <v>0</v>
      </c>
    </row>
    <row r="9657" spans="1:7">
      <c r="A9657" s="17">
        <v>42591.604166666664</v>
      </c>
      <c r="B9657" s="10">
        <v>18.41</v>
      </c>
      <c r="C9657" s="22">
        <v>0.03</v>
      </c>
      <c r="E9657" s="17">
        <v>42591.5625</v>
      </c>
      <c r="F9657" s="10">
        <v>15.439</v>
      </c>
      <c r="G9657" s="22">
        <v>0</v>
      </c>
    </row>
    <row r="9658" spans="1:7">
      <c r="A9658" s="17">
        <v>42591.614583333336</v>
      </c>
      <c r="B9658" s="10">
        <v>18.457999999999998</v>
      </c>
      <c r="C9658" s="22">
        <v>0.03</v>
      </c>
      <c r="E9658" s="17">
        <v>42591.572916666664</v>
      </c>
      <c r="F9658" s="10">
        <v>15.481999999999999</v>
      </c>
      <c r="G9658" s="22">
        <v>0</v>
      </c>
    </row>
    <row r="9659" spans="1:7">
      <c r="A9659" s="17">
        <v>42591.625</v>
      </c>
      <c r="B9659" s="10">
        <v>18.443999999999999</v>
      </c>
      <c r="C9659" s="22">
        <v>0.03</v>
      </c>
      <c r="E9659" s="17">
        <v>42591.583333333336</v>
      </c>
      <c r="F9659" s="10">
        <v>15.518000000000001</v>
      </c>
      <c r="G9659" s="22">
        <v>0</v>
      </c>
    </row>
    <row r="9660" spans="1:7">
      <c r="A9660" s="17">
        <v>42591.635416666664</v>
      </c>
      <c r="B9660" s="10">
        <v>18.37</v>
      </c>
      <c r="C9660" s="22">
        <v>0.03</v>
      </c>
      <c r="E9660" s="17">
        <v>42591.59375</v>
      </c>
      <c r="F9660" s="10">
        <v>15.55</v>
      </c>
      <c r="G9660" s="22">
        <v>0</v>
      </c>
    </row>
    <row r="9661" spans="1:7">
      <c r="A9661" s="17">
        <v>42591.645833333336</v>
      </c>
      <c r="B9661" s="10">
        <v>18.303000000000001</v>
      </c>
      <c r="C9661" s="22">
        <v>0.03</v>
      </c>
      <c r="E9661" s="17">
        <v>42591.604166666664</v>
      </c>
      <c r="F9661" s="10">
        <v>15.574999999999999</v>
      </c>
      <c r="G9661" s="22">
        <v>0</v>
      </c>
    </row>
    <row r="9662" spans="1:7">
      <c r="A9662" s="17">
        <v>42591.65625</v>
      </c>
      <c r="B9662" s="10">
        <v>18.347000000000001</v>
      </c>
      <c r="C9662" s="22">
        <v>0.03</v>
      </c>
      <c r="E9662" s="17">
        <v>42591.614583333336</v>
      </c>
      <c r="F9662" s="10">
        <v>15.6</v>
      </c>
      <c r="G9662" s="22">
        <v>0</v>
      </c>
    </row>
    <row r="9663" spans="1:7">
      <c r="A9663" s="17">
        <v>42591.666666666664</v>
      </c>
      <c r="B9663" s="10">
        <v>18.428000000000001</v>
      </c>
      <c r="C9663" s="22">
        <v>0.03</v>
      </c>
      <c r="E9663" s="17">
        <v>42591.625</v>
      </c>
      <c r="F9663" s="10">
        <v>15.625999999999999</v>
      </c>
      <c r="G9663" s="22">
        <v>0</v>
      </c>
    </row>
    <row r="9664" spans="1:7">
      <c r="A9664" s="17">
        <v>42591.677083333336</v>
      </c>
      <c r="B9664" s="10">
        <v>18.431999999999999</v>
      </c>
      <c r="C9664" s="22">
        <v>0.03</v>
      </c>
      <c r="E9664" s="17">
        <v>42591.635416666664</v>
      </c>
      <c r="F9664" s="10">
        <v>15.651999999999999</v>
      </c>
      <c r="G9664" s="22">
        <v>0</v>
      </c>
    </row>
    <row r="9665" spans="1:7">
      <c r="A9665" s="17">
        <v>42591.6875</v>
      </c>
      <c r="B9665" s="10">
        <v>18.373000000000001</v>
      </c>
      <c r="C9665" s="22">
        <v>0.03</v>
      </c>
      <c r="E9665" s="17">
        <v>42591.645833333336</v>
      </c>
      <c r="F9665" s="10">
        <v>15.683999999999999</v>
      </c>
      <c r="G9665" s="22">
        <v>0</v>
      </c>
    </row>
    <row r="9666" spans="1:7">
      <c r="A9666" s="17">
        <v>42591.697916666664</v>
      </c>
      <c r="B9666" s="10">
        <v>18.327000000000002</v>
      </c>
      <c r="C9666" s="22">
        <v>0.03</v>
      </c>
      <c r="E9666" s="17">
        <v>42591.65625</v>
      </c>
      <c r="F9666" s="10">
        <v>15.72</v>
      </c>
      <c r="G9666" s="22">
        <v>0</v>
      </c>
    </row>
    <row r="9667" spans="1:7">
      <c r="A9667" s="17">
        <v>42591.708333333336</v>
      </c>
      <c r="B9667" s="10">
        <v>18.298999999999999</v>
      </c>
      <c r="C9667" s="22">
        <v>0.03</v>
      </c>
      <c r="E9667" s="17">
        <v>42591.666666666664</v>
      </c>
      <c r="F9667" s="10">
        <v>15.754</v>
      </c>
      <c r="G9667" s="22">
        <v>0</v>
      </c>
    </row>
    <row r="9668" spans="1:7">
      <c r="A9668" s="17">
        <v>42591.71875</v>
      </c>
      <c r="B9668" s="10">
        <v>18.254000000000001</v>
      </c>
      <c r="C9668" s="22">
        <v>0.03</v>
      </c>
      <c r="E9668" s="17">
        <v>42591.677083333336</v>
      </c>
      <c r="F9668" s="10">
        <v>15.792</v>
      </c>
      <c r="G9668" s="22">
        <v>0</v>
      </c>
    </row>
    <row r="9669" spans="1:7">
      <c r="A9669" s="17">
        <v>42591.729166666664</v>
      </c>
      <c r="B9669" s="10">
        <v>18.172000000000001</v>
      </c>
      <c r="C9669" s="22">
        <v>0.03</v>
      </c>
      <c r="E9669" s="17">
        <v>42591.6875</v>
      </c>
      <c r="F9669" s="10">
        <v>15.84</v>
      </c>
      <c r="G9669" s="22">
        <v>0</v>
      </c>
    </row>
    <row r="9670" spans="1:7">
      <c r="A9670" s="17">
        <v>42591.739583333336</v>
      </c>
      <c r="B9670" s="10">
        <v>18.158999999999999</v>
      </c>
      <c r="C9670" s="22">
        <v>0.03</v>
      </c>
      <c r="E9670" s="17">
        <v>42591.697916666664</v>
      </c>
      <c r="F9670" s="10">
        <v>15.887</v>
      </c>
      <c r="G9670" s="22">
        <v>0</v>
      </c>
    </row>
    <row r="9671" spans="1:7">
      <c r="A9671" s="17">
        <v>42591.75</v>
      </c>
      <c r="B9671" s="10">
        <v>18.062000000000001</v>
      </c>
      <c r="C9671" s="22">
        <v>0.03</v>
      </c>
      <c r="E9671" s="17">
        <v>42591.708333333336</v>
      </c>
      <c r="F9671" s="10">
        <v>15.923999999999999</v>
      </c>
      <c r="G9671" s="22">
        <v>0</v>
      </c>
    </row>
    <row r="9672" spans="1:7">
      <c r="A9672" s="17">
        <v>42591.760416666664</v>
      </c>
      <c r="B9672" s="10">
        <v>17.914999999999999</v>
      </c>
      <c r="C9672" s="22">
        <v>0.03</v>
      </c>
      <c r="E9672" s="17">
        <v>42591.71875</v>
      </c>
      <c r="F9672" s="10">
        <v>15.964</v>
      </c>
      <c r="G9672" s="22">
        <v>0</v>
      </c>
    </row>
    <row r="9673" spans="1:7">
      <c r="A9673" s="17">
        <v>42591.770833333336</v>
      </c>
      <c r="B9673" s="10">
        <v>17.788</v>
      </c>
      <c r="C9673" s="22">
        <v>0.03</v>
      </c>
      <c r="E9673" s="17">
        <v>42591.729166666664</v>
      </c>
      <c r="F9673" s="10">
        <v>15.99</v>
      </c>
      <c r="G9673" s="22">
        <v>0</v>
      </c>
    </row>
    <row r="9674" spans="1:7">
      <c r="A9674" s="17">
        <v>42591.78125</v>
      </c>
      <c r="B9674" s="10">
        <v>17.584</v>
      </c>
      <c r="C9674" s="22">
        <v>0.03</v>
      </c>
      <c r="E9674" s="17">
        <v>42591.739583333336</v>
      </c>
      <c r="F9674" s="10">
        <v>16.007000000000001</v>
      </c>
      <c r="G9674" s="22">
        <v>0</v>
      </c>
    </row>
    <row r="9675" spans="1:7">
      <c r="A9675" s="17">
        <v>42591.791666666664</v>
      </c>
      <c r="B9675" s="10">
        <v>17.343</v>
      </c>
      <c r="C9675" s="22">
        <v>0.03</v>
      </c>
      <c r="E9675" s="17">
        <v>42591.75</v>
      </c>
      <c r="F9675" s="10">
        <v>16.018999999999998</v>
      </c>
      <c r="G9675" s="22">
        <v>0</v>
      </c>
    </row>
    <row r="9676" spans="1:7">
      <c r="A9676" s="17">
        <v>42591.802083333336</v>
      </c>
      <c r="B9676" s="10">
        <v>17.09</v>
      </c>
      <c r="C9676" s="22">
        <v>0.03</v>
      </c>
      <c r="E9676" s="17">
        <v>42591.760416666664</v>
      </c>
      <c r="F9676" s="10">
        <v>16.024000000000001</v>
      </c>
      <c r="G9676" s="22">
        <v>0</v>
      </c>
    </row>
    <row r="9677" spans="1:7">
      <c r="A9677" s="17">
        <v>42591.8125</v>
      </c>
      <c r="B9677" s="10">
        <v>16.821999999999999</v>
      </c>
      <c r="C9677" s="22">
        <v>0.03</v>
      </c>
      <c r="E9677" s="17">
        <v>42591.770833333336</v>
      </c>
      <c r="F9677" s="10">
        <v>16.027999999999999</v>
      </c>
      <c r="G9677" s="22">
        <v>0</v>
      </c>
    </row>
    <row r="9678" spans="1:7">
      <c r="A9678" s="17">
        <v>42591.822916666664</v>
      </c>
      <c r="B9678" s="10">
        <v>16.577999999999999</v>
      </c>
      <c r="C9678" s="22">
        <v>0.03</v>
      </c>
      <c r="E9678" s="17">
        <v>42591.78125</v>
      </c>
      <c r="F9678" s="10">
        <v>16.033000000000001</v>
      </c>
      <c r="G9678" s="22">
        <v>0</v>
      </c>
    </row>
    <row r="9679" spans="1:7">
      <c r="A9679" s="17">
        <v>42591.833333333336</v>
      </c>
      <c r="B9679" s="10">
        <v>16.361000000000001</v>
      </c>
      <c r="C9679" s="22">
        <v>0.03</v>
      </c>
      <c r="E9679" s="17">
        <v>42591.791666666664</v>
      </c>
      <c r="F9679" s="10">
        <v>16.03</v>
      </c>
      <c r="G9679" s="22">
        <v>0</v>
      </c>
    </row>
    <row r="9680" spans="1:7">
      <c r="A9680" s="17">
        <v>42591.84375</v>
      </c>
      <c r="B9680" s="10">
        <v>16.173999999999999</v>
      </c>
      <c r="C9680" s="22">
        <v>0.03</v>
      </c>
      <c r="E9680" s="17">
        <v>42591.802083333336</v>
      </c>
      <c r="F9680" s="10">
        <v>16.033000000000001</v>
      </c>
      <c r="G9680" s="22">
        <v>0</v>
      </c>
    </row>
    <row r="9681" spans="1:7">
      <c r="A9681" s="17">
        <v>42591.854166666664</v>
      </c>
      <c r="B9681" s="10">
        <v>15.994999999999999</v>
      </c>
      <c r="C9681" s="22">
        <v>0.03</v>
      </c>
      <c r="E9681" s="17">
        <v>42591.8125</v>
      </c>
      <c r="F9681" s="10">
        <v>16.033000000000001</v>
      </c>
      <c r="G9681" s="22">
        <v>0</v>
      </c>
    </row>
    <row r="9682" spans="1:7">
      <c r="A9682" s="17">
        <v>42591.864583333336</v>
      </c>
      <c r="B9682" s="10">
        <v>15.856999999999999</v>
      </c>
      <c r="C9682" s="22">
        <v>0.03</v>
      </c>
      <c r="E9682" s="17">
        <v>42591.822916666664</v>
      </c>
      <c r="F9682" s="10">
        <v>16.035</v>
      </c>
      <c r="G9682" s="22">
        <v>0</v>
      </c>
    </row>
    <row r="9683" spans="1:7">
      <c r="A9683" s="17">
        <v>42591.875</v>
      </c>
      <c r="B9683" s="10">
        <v>15.702</v>
      </c>
      <c r="C9683" s="22">
        <v>0.03</v>
      </c>
      <c r="E9683" s="17">
        <v>42591.833333333336</v>
      </c>
      <c r="F9683" s="10">
        <v>16.033999999999999</v>
      </c>
      <c r="G9683" s="22">
        <v>0</v>
      </c>
    </row>
    <row r="9684" spans="1:7">
      <c r="A9684" s="17">
        <v>42591.885416666664</v>
      </c>
      <c r="B9684" s="10">
        <v>15.548</v>
      </c>
      <c r="C9684" s="22">
        <v>0.03</v>
      </c>
      <c r="E9684" s="17">
        <v>42591.84375</v>
      </c>
      <c r="F9684" s="10">
        <v>16.027999999999999</v>
      </c>
      <c r="G9684" s="22">
        <v>0</v>
      </c>
    </row>
    <row r="9685" spans="1:7">
      <c r="A9685" s="17">
        <v>42591.895833333336</v>
      </c>
      <c r="B9685" s="10">
        <v>15.407</v>
      </c>
      <c r="C9685" s="22">
        <v>0.03</v>
      </c>
      <c r="E9685" s="17">
        <v>42591.854166666664</v>
      </c>
      <c r="F9685" s="10">
        <v>16.02</v>
      </c>
      <c r="G9685" s="22">
        <v>0</v>
      </c>
    </row>
    <row r="9686" spans="1:7">
      <c r="A9686" s="17">
        <v>42591.90625</v>
      </c>
      <c r="B9686" s="10">
        <v>15.260999999999999</v>
      </c>
      <c r="C9686" s="22">
        <v>0.03</v>
      </c>
      <c r="E9686" s="17">
        <v>42591.864583333336</v>
      </c>
      <c r="F9686" s="10">
        <v>16.007999999999999</v>
      </c>
      <c r="G9686" s="22">
        <v>0</v>
      </c>
    </row>
    <row r="9687" spans="1:7">
      <c r="A9687" s="17">
        <v>42591.916666666664</v>
      </c>
      <c r="B9687" s="10">
        <v>15.121</v>
      </c>
      <c r="C9687" s="22">
        <v>0.03</v>
      </c>
      <c r="E9687" s="17">
        <v>42591.875</v>
      </c>
      <c r="F9687" s="10">
        <v>15.994999999999999</v>
      </c>
      <c r="G9687" s="22">
        <v>0</v>
      </c>
    </row>
    <row r="9688" spans="1:7">
      <c r="A9688" s="17">
        <v>42591.927083333336</v>
      </c>
      <c r="B9688" s="10">
        <v>14.996</v>
      </c>
      <c r="C9688" s="22">
        <v>0.03</v>
      </c>
      <c r="E9688" s="17">
        <v>42591.885416666664</v>
      </c>
      <c r="F9688" s="10">
        <v>15.983000000000001</v>
      </c>
      <c r="G9688" s="22">
        <v>0</v>
      </c>
    </row>
    <row r="9689" spans="1:7">
      <c r="A9689" s="17">
        <v>42591.9375</v>
      </c>
      <c r="B9689" s="10">
        <v>14.868</v>
      </c>
      <c r="C9689" s="22">
        <v>0.03</v>
      </c>
      <c r="E9689" s="17">
        <v>42591.895833333336</v>
      </c>
      <c r="F9689" s="10">
        <v>15.965</v>
      </c>
      <c r="G9689" s="22">
        <v>0</v>
      </c>
    </row>
    <row r="9690" spans="1:7">
      <c r="A9690" s="17">
        <v>42591.947916666664</v>
      </c>
      <c r="B9690" s="10">
        <v>14.741</v>
      </c>
      <c r="C9690" s="22">
        <v>0.03</v>
      </c>
      <c r="E9690" s="17">
        <v>42591.90625</v>
      </c>
      <c r="F9690" s="10">
        <v>15.949</v>
      </c>
      <c r="G9690" s="22">
        <v>0</v>
      </c>
    </row>
    <row r="9691" spans="1:7">
      <c r="A9691" s="17">
        <v>42591.958333333336</v>
      </c>
      <c r="B9691" s="10">
        <v>14.605</v>
      </c>
      <c r="C9691" s="22">
        <v>0.03</v>
      </c>
      <c r="E9691" s="17">
        <v>42591.916666666664</v>
      </c>
      <c r="F9691" s="10">
        <v>15.933999999999999</v>
      </c>
      <c r="G9691" s="22">
        <v>0</v>
      </c>
    </row>
    <row r="9692" spans="1:7">
      <c r="A9692" s="17">
        <v>42591.96875</v>
      </c>
      <c r="B9692" s="10">
        <v>14.502000000000001</v>
      </c>
      <c r="C9692" s="22">
        <v>0.03</v>
      </c>
      <c r="E9692" s="17">
        <v>42591.927083333336</v>
      </c>
      <c r="F9692" s="10">
        <v>15.919</v>
      </c>
      <c r="G9692" s="22">
        <v>0</v>
      </c>
    </row>
    <row r="9693" spans="1:7">
      <c r="A9693" s="17">
        <v>42591.979166666664</v>
      </c>
      <c r="B9693" s="10">
        <v>14.404</v>
      </c>
      <c r="C9693" s="22">
        <v>0.03</v>
      </c>
      <c r="E9693" s="17">
        <v>42591.9375</v>
      </c>
      <c r="F9693" s="10">
        <v>15.906000000000001</v>
      </c>
      <c r="G9693" s="22">
        <v>0</v>
      </c>
    </row>
    <row r="9694" spans="1:7">
      <c r="A9694" s="17">
        <v>42591.989583333336</v>
      </c>
      <c r="B9694" s="10">
        <v>14.292999999999999</v>
      </c>
      <c r="C9694" s="22">
        <v>0.03</v>
      </c>
      <c r="E9694" s="17">
        <v>42591.947916666664</v>
      </c>
      <c r="F9694" s="10">
        <v>15.888</v>
      </c>
      <c r="G9694" s="22">
        <v>0</v>
      </c>
    </row>
    <row r="9695" spans="1:7">
      <c r="A9695" s="17">
        <v>42592</v>
      </c>
      <c r="B9695" s="10">
        <v>14.191000000000001</v>
      </c>
      <c r="C9695" s="22">
        <v>0.03</v>
      </c>
      <c r="E9695" s="17">
        <v>42591.958333333336</v>
      </c>
      <c r="F9695" s="10">
        <v>15.869</v>
      </c>
      <c r="G9695" s="22">
        <v>0</v>
      </c>
    </row>
    <row r="9696" spans="1:7">
      <c r="A9696" s="17">
        <v>42592.010416666664</v>
      </c>
      <c r="B9696" s="10">
        <v>14.102</v>
      </c>
      <c r="C9696" s="22">
        <v>0.03</v>
      </c>
      <c r="E9696" s="17">
        <v>42591.96875</v>
      </c>
      <c r="F9696" s="10">
        <v>15.851000000000001</v>
      </c>
      <c r="G9696" s="22">
        <v>0</v>
      </c>
    </row>
    <row r="9697" spans="1:7">
      <c r="A9697" s="17">
        <v>42592.020833333336</v>
      </c>
      <c r="B9697" s="10">
        <v>14.013</v>
      </c>
      <c r="C9697" s="22">
        <v>0.03</v>
      </c>
      <c r="E9697" s="17">
        <v>42591.979166666664</v>
      </c>
      <c r="F9697" s="10">
        <v>15.835000000000001</v>
      </c>
      <c r="G9697" s="22">
        <v>0</v>
      </c>
    </row>
    <row r="9698" spans="1:7">
      <c r="A9698" s="17">
        <v>42592.03125</v>
      </c>
      <c r="B9698" s="10">
        <v>13.909000000000001</v>
      </c>
      <c r="C9698" s="22">
        <v>0.03</v>
      </c>
      <c r="E9698" s="17">
        <v>42591.989583333336</v>
      </c>
      <c r="F9698" s="10">
        <v>15.817</v>
      </c>
      <c r="G9698" s="22">
        <v>0</v>
      </c>
    </row>
    <row r="9699" spans="1:7">
      <c r="A9699" s="17">
        <v>42592.041666666664</v>
      </c>
      <c r="B9699" s="10">
        <v>13.821</v>
      </c>
      <c r="C9699" s="22">
        <v>0.03</v>
      </c>
      <c r="E9699" s="17">
        <v>42592</v>
      </c>
      <c r="F9699" s="10">
        <v>15.794</v>
      </c>
      <c r="G9699" s="22">
        <v>0</v>
      </c>
    </row>
    <row r="9700" spans="1:7">
      <c r="A9700" s="17">
        <v>42592.052083333336</v>
      </c>
      <c r="B9700" s="10">
        <v>13.736000000000001</v>
      </c>
      <c r="C9700" s="22">
        <v>0.03</v>
      </c>
      <c r="E9700" s="17">
        <v>42592.010416666664</v>
      </c>
      <c r="F9700" s="10">
        <v>15.778</v>
      </c>
      <c r="G9700" s="22">
        <v>0</v>
      </c>
    </row>
    <row r="9701" spans="1:7">
      <c r="A9701" s="17">
        <v>42592.0625</v>
      </c>
      <c r="B9701" s="10">
        <v>13.646000000000001</v>
      </c>
      <c r="C9701" s="22">
        <v>0.03</v>
      </c>
      <c r="E9701" s="17">
        <v>42592.020833333336</v>
      </c>
      <c r="F9701" s="10">
        <v>15.765000000000001</v>
      </c>
      <c r="G9701" s="22">
        <v>0</v>
      </c>
    </row>
    <row r="9702" spans="1:7">
      <c r="A9702" s="17">
        <v>42592.072916666664</v>
      </c>
      <c r="B9702" s="10">
        <v>13.558999999999999</v>
      </c>
      <c r="C9702" s="22">
        <v>0.03</v>
      </c>
      <c r="E9702" s="17">
        <v>42592.03125</v>
      </c>
      <c r="F9702" s="10">
        <v>15.747</v>
      </c>
      <c r="G9702" s="22">
        <v>0</v>
      </c>
    </row>
    <row r="9703" spans="1:7">
      <c r="A9703" s="17">
        <v>42592.083333333336</v>
      </c>
      <c r="B9703" s="10">
        <v>13.48</v>
      </c>
      <c r="C9703" s="22">
        <v>0.03</v>
      </c>
      <c r="E9703" s="17">
        <v>42592.041666666664</v>
      </c>
      <c r="F9703" s="10">
        <v>15.728</v>
      </c>
      <c r="G9703" s="22">
        <v>0</v>
      </c>
    </row>
    <row r="9704" spans="1:7">
      <c r="A9704" s="17">
        <v>42592.09375</v>
      </c>
      <c r="B9704" s="10">
        <v>13.42</v>
      </c>
      <c r="C9704" s="22">
        <v>0.03</v>
      </c>
      <c r="E9704" s="17">
        <v>42592.052083333336</v>
      </c>
      <c r="F9704" s="10">
        <v>15.712</v>
      </c>
      <c r="G9704" s="22">
        <v>0</v>
      </c>
    </row>
    <row r="9705" spans="1:7">
      <c r="A9705" s="17">
        <v>42592.104166666664</v>
      </c>
      <c r="B9705" s="10">
        <v>13.347</v>
      </c>
      <c r="C9705" s="22">
        <v>0.03</v>
      </c>
      <c r="E9705" s="17">
        <v>42592.0625</v>
      </c>
      <c r="F9705" s="10">
        <v>15.693</v>
      </c>
      <c r="G9705" s="22">
        <v>0</v>
      </c>
    </row>
    <row r="9706" spans="1:7">
      <c r="A9706" s="17">
        <v>42592.114583333336</v>
      </c>
      <c r="B9706" s="10">
        <v>13.266</v>
      </c>
      <c r="C9706" s="22">
        <v>0.03</v>
      </c>
      <c r="E9706" s="17">
        <v>42592.072916666664</v>
      </c>
      <c r="F9706" s="10">
        <v>15.678000000000001</v>
      </c>
      <c r="G9706" s="22">
        <v>0</v>
      </c>
    </row>
    <row r="9707" spans="1:7">
      <c r="A9707" s="17">
        <v>42592.125</v>
      </c>
      <c r="B9707" s="10">
        <v>13.211</v>
      </c>
      <c r="C9707" s="22">
        <v>0.03</v>
      </c>
      <c r="E9707" s="17">
        <v>42592.083333333336</v>
      </c>
      <c r="F9707" s="10">
        <v>15.663</v>
      </c>
      <c r="G9707" s="22">
        <v>0</v>
      </c>
    </row>
    <row r="9708" spans="1:7">
      <c r="A9708" s="17">
        <v>42592.135416666664</v>
      </c>
      <c r="B9708" s="10">
        <v>13.134</v>
      </c>
      <c r="C9708" s="22">
        <v>0.03</v>
      </c>
      <c r="E9708" s="17">
        <v>42592.09375</v>
      </c>
      <c r="F9708" s="10">
        <v>15.644</v>
      </c>
      <c r="G9708" s="22">
        <v>0</v>
      </c>
    </row>
    <row r="9709" spans="1:7">
      <c r="A9709" s="17">
        <v>42592.145833333336</v>
      </c>
      <c r="B9709" s="10">
        <v>13.071</v>
      </c>
      <c r="C9709" s="22">
        <v>0.03</v>
      </c>
      <c r="E9709" s="17">
        <v>42592.104166666664</v>
      </c>
      <c r="F9709" s="10">
        <v>15.625999999999999</v>
      </c>
      <c r="G9709" s="22">
        <v>0</v>
      </c>
    </row>
    <row r="9710" spans="1:7">
      <c r="A9710" s="17">
        <v>42592.15625</v>
      </c>
      <c r="B9710" s="10">
        <v>13.005000000000001</v>
      </c>
      <c r="C9710" s="22">
        <v>0.03</v>
      </c>
      <c r="E9710" s="17">
        <v>42592.114583333336</v>
      </c>
      <c r="F9710" s="10">
        <v>15.611000000000001</v>
      </c>
      <c r="G9710" s="22">
        <v>0</v>
      </c>
    </row>
    <row r="9711" spans="1:7">
      <c r="A9711" s="17">
        <v>42592.166666666664</v>
      </c>
      <c r="B9711" s="10">
        <v>12.936999999999999</v>
      </c>
      <c r="C9711" s="22">
        <v>0.03</v>
      </c>
      <c r="E9711" s="17">
        <v>42592.125</v>
      </c>
      <c r="F9711" s="10">
        <v>15.597</v>
      </c>
      <c r="G9711" s="22">
        <v>0</v>
      </c>
    </row>
    <row r="9712" spans="1:7">
      <c r="A9712" s="17">
        <v>42592.177083333336</v>
      </c>
      <c r="B9712" s="10">
        <v>12.885</v>
      </c>
      <c r="C9712" s="22">
        <v>0.03</v>
      </c>
      <c r="E9712" s="17">
        <v>42592.135416666664</v>
      </c>
      <c r="F9712" s="10">
        <v>15.58</v>
      </c>
      <c r="G9712" s="22">
        <v>0</v>
      </c>
    </row>
    <row r="9713" spans="1:7">
      <c r="A9713" s="17">
        <v>42592.1875</v>
      </c>
      <c r="B9713" s="10">
        <v>12.835000000000001</v>
      </c>
      <c r="C9713" s="22">
        <v>0.03</v>
      </c>
      <c r="E9713" s="17">
        <v>42592.145833333336</v>
      </c>
      <c r="F9713" s="10">
        <v>15.561999999999999</v>
      </c>
      <c r="G9713" s="22">
        <v>0</v>
      </c>
    </row>
    <row r="9714" spans="1:7">
      <c r="A9714" s="17">
        <v>42592.197916666664</v>
      </c>
      <c r="B9714" s="10">
        <v>12.781000000000001</v>
      </c>
      <c r="C9714" s="22">
        <v>0.03</v>
      </c>
      <c r="E9714" s="17">
        <v>42592.15625</v>
      </c>
      <c r="F9714" s="10">
        <v>15.547000000000001</v>
      </c>
      <c r="G9714" s="22">
        <v>0</v>
      </c>
    </row>
    <row r="9715" spans="1:7">
      <c r="A9715" s="17">
        <v>42592.208333333336</v>
      </c>
      <c r="B9715" s="10">
        <v>12.731999999999999</v>
      </c>
      <c r="C9715" s="22">
        <v>0.03</v>
      </c>
      <c r="E9715" s="17">
        <v>42592.166666666664</v>
      </c>
      <c r="F9715" s="10">
        <v>15.528</v>
      </c>
      <c r="G9715" s="22">
        <v>0</v>
      </c>
    </row>
    <row r="9716" spans="1:7">
      <c r="A9716" s="17">
        <v>42592.21875</v>
      </c>
      <c r="B9716" s="10">
        <v>12.686</v>
      </c>
      <c r="C9716" s="22">
        <v>0.03</v>
      </c>
      <c r="E9716" s="17">
        <v>42592.177083333336</v>
      </c>
      <c r="F9716" s="10">
        <v>15.509</v>
      </c>
      <c r="G9716" s="22">
        <v>0</v>
      </c>
    </row>
    <row r="9717" spans="1:7">
      <c r="A9717" s="17">
        <v>42592.229166666664</v>
      </c>
      <c r="B9717" s="10">
        <v>12.635999999999999</v>
      </c>
      <c r="C9717" s="22">
        <v>0.03</v>
      </c>
      <c r="E9717" s="17">
        <v>42592.1875</v>
      </c>
      <c r="F9717" s="10">
        <v>15.488</v>
      </c>
      <c r="G9717" s="22">
        <v>0</v>
      </c>
    </row>
    <row r="9718" spans="1:7">
      <c r="A9718" s="17">
        <v>42592.239583333336</v>
      </c>
      <c r="B9718" s="10">
        <v>12.614000000000001</v>
      </c>
      <c r="C9718" s="22">
        <v>0.03</v>
      </c>
      <c r="E9718" s="17">
        <v>42592.197916666664</v>
      </c>
      <c r="F9718" s="10">
        <v>15.468999999999999</v>
      </c>
      <c r="G9718" s="22">
        <v>0</v>
      </c>
    </row>
    <row r="9719" spans="1:7">
      <c r="A9719" s="17">
        <v>42592.25</v>
      </c>
      <c r="B9719" s="10">
        <v>12.597</v>
      </c>
      <c r="C9719" s="22">
        <v>0.03</v>
      </c>
      <c r="E9719" s="17">
        <v>42592.208333333336</v>
      </c>
      <c r="F9719" s="10">
        <v>15.452</v>
      </c>
      <c r="G9719" s="22">
        <v>0</v>
      </c>
    </row>
    <row r="9720" spans="1:7">
      <c r="A9720" s="17">
        <v>42592.260416666664</v>
      </c>
      <c r="B9720" s="10">
        <v>12.615</v>
      </c>
      <c r="C9720" s="22">
        <v>0.03</v>
      </c>
      <c r="E9720" s="17">
        <v>42592.21875</v>
      </c>
      <c r="F9720" s="10">
        <v>15.432</v>
      </c>
      <c r="G9720" s="22">
        <v>0</v>
      </c>
    </row>
    <row r="9721" spans="1:7">
      <c r="A9721" s="17">
        <v>42592.270833333336</v>
      </c>
      <c r="B9721" s="10">
        <v>12.682</v>
      </c>
      <c r="C9721" s="22">
        <v>0.03</v>
      </c>
      <c r="E9721" s="17">
        <v>42592.229166666664</v>
      </c>
      <c r="F9721" s="10">
        <v>15.411</v>
      </c>
      <c r="G9721" s="22">
        <v>0</v>
      </c>
    </row>
    <row r="9722" spans="1:7">
      <c r="A9722" s="17">
        <v>42592.28125</v>
      </c>
      <c r="B9722" s="10">
        <v>12.773</v>
      </c>
      <c r="C9722" s="22">
        <v>0.03</v>
      </c>
      <c r="E9722" s="17">
        <v>42592.239583333336</v>
      </c>
      <c r="F9722" s="10">
        <v>15.39</v>
      </c>
      <c r="G9722" s="22">
        <v>0</v>
      </c>
    </row>
    <row r="9723" spans="1:7">
      <c r="A9723" s="17">
        <v>42592.291666666664</v>
      </c>
      <c r="B9723" s="10">
        <v>12.917</v>
      </c>
      <c r="C9723" s="22">
        <v>0.03</v>
      </c>
      <c r="E9723" s="17">
        <v>42592.25</v>
      </c>
      <c r="F9723" s="10">
        <v>15.366</v>
      </c>
      <c r="G9723" s="22">
        <v>0</v>
      </c>
    </row>
    <row r="9724" spans="1:7">
      <c r="A9724" s="17">
        <v>42592.302083333336</v>
      </c>
      <c r="B9724" s="10">
        <v>13.077</v>
      </c>
      <c r="C9724" s="22">
        <v>0.03</v>
      </c>
      <c r="E9724" s="17">
        <v>42592.260416666664</v>
      </c>
      <c r="F9724" s="10">
        <v>15.35</v>
      </c>
      <c r="G9724" s="22">
        <v>0</v>
      </c>
    </row>
    <row r="9725" spans="1:7">
      <c r="A9725" s="17">
        <v>42592.3125</v>
      </c>
      <c r="B9725" s="10">
        <v>13.231</v>
      </c>
      <c r="C9725" s="22">
        <v>0.03</v>
      </c>
      <c r="E9725" s="17">
        <v>42592.270833333336</v>
      </c>
      <c r="F9725" s="10">
        <v>15.326000000000001</v>
      </c>
      <c r="G9725" s="22">
        <v>0</v>
      </c>
    </row>
    <row r="9726" spans="1:7">
      <c r="A9726" s="17">
        <v>42592.322916666664</v>
      </c>
      <c r="B9726" s="10">
        <v>13.378</v>
      </c>
      <c r="C9726" s="22">
        <v>0.03</v>
      </c>
      <c r="E9726" s="17">
        <v>42592.28125</v>
      </c>
      <c r="F9726" s="10">
        <v>15.311999999999999</v>
      </c>
      <c r="G9726" s="22">
        <v>0</v>
      </c>
    </row>
    <row r="9727" spans="1:7">
      <c r="A9727" s="17">
        <v>42592.333333333336</v>
      </c>
      <c r="B9727" s="10">
        <v>13.523999999999999</v>
      </c>
      <c r="C9727" s="22">
        <v>0.04</v>
      </c>
      <c r="E9727" s="17">
        <v>42592.291666666664</v>
      </c>
      <c r="F9727" s="10">
        <v>15.295</v>
      </c>
      <c r="G9727" s="22">
        <v>0</v>
      </c>
    </row>
    <row r="9728" spans="1:7">
      <c r="A9728" s="17">
        <v>42592.34375</v>
      </c>
      <c r="B9728" s="10">
        <v>13.685</v>
      </c>
      <c r="C9728" s="22">
        <v>0.03</v>
      </c>
      <c r="E9728" s="17">
        <v>42592.302083333336</v>
      </c>
      <c r="F9728" s="10">
        <v>15.286</v>
      </c>
      <c r="G9728" s="22">
        <v>0</v>
      </c>
    </row>
    <row r="9729" spans="1:7">
      <c r="A9729" s="17">
        <v>42592.354166666664</v>
      </c>
      <c r="B9729" s="10">
        <v>13.837</v>
      </c>
      <c r="C9729" s="22">
        <v>0.03</v>
      </c>
      <c r="E9729" s="17">
        <v>42592.3125</v>
      </c>
      <c r="F9729" s="10">
        <v>15.272</v>
      </c>
      <c r="G9729" s="22">
        <v>0</v>
      </c>
    </row>
    <row r="9730" spans="1:7">
      <c r="A9730" s="17">
        <v>42592.364583333336</v>
      </c>
      <c r="B9730" s="10">
        <v>14.004</v>
      </c>
      <c r="C9730" s="22">
        <v>0.03</v>
      </c>
      <c r="E9730" s="17">
        <v>42592.322916666664</v>
      </c>
      <c r="F9730" s="10">
        <v>15.266999999999999</v>
      </c>
      <c r="G9730" s="22">
        <v>0</v>
      </c>
    </row>
    <row r="9731" spans="1:7">
      <c r="A9731" s="17">
        <v>42592.375</v>
      </c>
      <c r="B9731" s="10">
        <v>14.247</v>
      </c>
      <c r="C9731" s="22">
        <v>0.04</v>
      </c>
      <c r="E9731" s="17">
        <v>42592.333333333336</v>
      </c>
      <c r="F9731" s="10">
        <v>15.266999999999999</v>
      </c>
      <c r="G9731" s="22">
        <v>0</v>
      </c>
    </row>
    <row r="9732" spans="1:7">
      <c r="A9732" s="17">
        <v>42592.385416666664</v>
      </c>
      <c r="B9732" s="10">
        <v>14.449</v>
      </c>
      <c r="C9732" s="22">
        <v>0.03</v>
      </c>
      <c r="E9732" s="17">
        <v>42592.34375</v>
      </c>
      <c r="F9732" s="10">
        <v>15.266</v>
      </c>
      <c r="G9732" s="22">
        <v>0</v>
      </c>
    </row>
    <row r="9733" spans="1:7">
      <c r="A9733" s="17">
        <v>42592.395833333336</v>
      </c>
      <c r="B9733" s="10">
        <v>14.778</v>
      </c>
      <c r="C9733" s="22">
        <v>0.04</v>
      </c>
      <c r="E9733" s="17">
        <v>42592.354166666664</v>
      </c>
      <c r="F9733" s="10">
        <v>15.27</v>
      </c>
      <c r="G9733" s="22">
        <v>0</v>
      </c>
    </row>
    <row r="9734" spans="1:7">
      <c r="A9734" s="17">
        <v>42592.40625</v>
      </c>
      <c r="B9734" s="10">
        <v>14.92</v>
      </c>
      <c r="C9734" s="22">
        <v>0.03</v>
      </c>
      <c r="E9734" s="17">
        <v>42592.364583333336</v>
      </c>
      <c r="F9734" s="10">
        <v>15.269</v>
      </c>
      <c r="G9734" s="22">
        <v>0</v>
      </c>
    </row>
    <row r="9735" spans="1:7">
      <c r="A9735" s="17">
        <v>42592.416666666664</v>
      </c>
      <c r="B9735" s="10">
        <v>15.117000000000001</v>
      </c>
      <c r="C9735" s="22">
        <v>0.03</v>
      </c>
      <c r="E9735" s="17">
        <v>42592.375</v>
      </c>
      <c r="F9735" s="10">
        <v>15.271000000000001</v>
      </c>
      <c r="G9735" s="22">
        <v>0</v>
      </c>
    </row>
    <row r="9736" spans="1:7">
      <c r="A9736" s="17">
        <v>42592.427083333336</v>
      </c>
      <c r="B9736" s="10">
        <v>15.356999999999999</v>
      </c>
      <c r="C9736" s="22">
        <v>0.03</v>
      </c>
      <c r="E9736" s="17">
        <v>42592.385416666664</v>
      </c>
      <c r="F9736" s="10">
        <v>15.273</v>
      </c>
      <c r="G9736" s="22">
        <v>0</v>
      </c>
    </row>
    <row r="9737" spans="1:7">
      <c r="A9737" s="17">
        <v>42592.4375</v>
      </c>
      <c r="B9737" s="10">
        <v>15.632</v>
      </c>
      <c r="C9737" s="22">
        <v>0.03</v>
      </c>
      <c r="E9737" s="17">
        <v>42592.395833333336</v>
      </c>
      <c r="F9737" s="10">
        <v>15.273</v>
      </c>
      <c r="G9737" s="22">
        <v>0</v>
      </c>
    </row>
    <row r="9738" spans="1:7">
      <c r="A9738" s="17">
        <v>42592.447916666664</v>
      </c>
      <c r="B9738" s="10">
        <v>15.773</v>
      </c>
      <c r="C9738" s="22">
        <v>0.03</v>
      </c>
      <c r="E9738" s="17">
        <v>42592.40625</v>
      </c>
      <c r="F9738" s="10">
        <v>15.279</v>
      </c>
      <c r="G9738" s="22">
        <v>0</v>
      </c>
    </row>
    <row r="9739" spans="1:7">
      <c r="A9739" s="17">
        <v>42592.458333333336</v>
      </c>
      <c r="B9739" s="10">
        <v>15.9</v>
      </c>
      <c r="C9739" s="22">
        <v>0.03</v>
      </c>
      <c r="E9739" s="17">
        <v>42592.416666666664</v>
      </c>
      <c r="F9739" s="10">
        <v>15.284000000000001</v>
      </c>
      <c r="G9739" s="22">
        <v>0</v>
      </c>
    </row>
    <row r="9740" spans="1:7">
      <c r="A9740" s="17">
        <v>42592.46875</v>
      </c>
      <c r="B9740" s="10">
        <v>16.154</v>
      </c>
      <c r="C9740" s="22">
        <v>0.03</v>
      </c>
      <c r="E9740" s="17">
        <v>42592.427083333336</v>
      </c>
      <c r="F9740" s="10">
        <v>15.288</v>
      </c>
      <c r="G9740" s="22">
        <v>0</v>
      </c>
    </row>
    <row r="9741" spans="1:7">
      <c r="A9741" s="17">
        <v>42592.479166666664</v>
      </c>
      <c r="B9741" s="10">
        <v>16.379000000000001</v>
      </c>
      <c r="C9741" s="22">
        <v>0.03</v>
      </c>
      <c r="E9741" s="17">
        <v>42592.4375</v>
      </c>
      <c r="F9741" s="10">
        <v>15.302</v>
      </c>
      <c r="G9741" s="22">
        <v>0</v>
      </c>
    </row>
    <row r="9742" spans="1:7">
      <c r="A9742" s="17">
        <v>42592.489583333336</v>
      </c>
      <c r="B9742" s="10">
        <v>16.542999999999999</v>
      </c>
      <c r="C9742" s="22">
        <v>0.03</v>
      </c>
      <c r="E9742" s="17">
        <v>42592.447916666664</v>
      </c>
      <c r="F9742" s="10">
        <v>15.311</v>
      </c>
      <c r="G9742" s="22">
        <v>0</v>
      </c>
    </row>
    <row r="9743" spans="1:7">
      <c r="A9743" s="17">
        <v>42592.5</v>
      </c>
      <c r="B9743" s="10">
        <v>16.692</v>
      </c>
      <c r="C9743" s="22">
        <v>0.03</v>
      </c>
      <c r="E9743" s="17">
        <v>42592.458333333336</v>
      </c>
      <c r="F9743" s="10">
        <v>15.318</v>
      </c>
      <c r="G9743" s="22">
        <v>0</v>
      </c>
    </row>
    <row r="9744" spans="1:7">
      <c r="A9744" s="17">
        <v>42592.510416666664</v>
      </c>
      <c r="B9744" s="10">
        <v>16.844999999999999</v>
      </c>
      <c r="C9744" s="22">
        <v>0.03</v>
      </c>
      <c r="E9744" s="17">
        <v>42592.46875</v>
      </c>
      <c r="F9744" s="10">
        <v>15.327</v>
      </c>
      <c r="G9744" s="22">
        <v>0</v>
      </c>
    </row>
    <row r="9745" spans="1:7">
      <c r="A9745" s="17">
        <v>42592.520833333336</v>
      </c>
      <c r="B9745" s="10">
        <v>17.344000000000001</v>
      </c>
      <c r="C9745" s="22">
        <v>0.03</v>
      </c>
      <c r="E9745" s="17">
        <v>42592.479166666664</v>
      </c>
      <c r="F9745" s="10">
        <v>15.343999999999999</v>
      </c>
      <c r="G9745" s="22">
        <v>0</v>
      </c>
    </row>
    <row r="9746" spans="1:7">
      <c r="A9746" s="17">
        <v>42592.53125</v>
      </c>
      <c r="B9746" s="10">
        <v>18.05</v>
      </c>
      <c r="C9746" s="22">
        <v>0.03</v>
      </c>
      <c r="E9746" s="17">
        <v>42592.489583333336</v>
      </c>
      <c r="F9746" s="10">
        <v>15.355</v>
      </c>
      <c r="G9746" s="22">
        <v>0</v>
      </c>
    </row>
    <row r="9747" spans="1:7">
      <c r="A9747" s="17">
        <v>42592.541666666664</v>
      </c>
      <c r="B9747" s="10">
        <v>17.992000000000001</v>
      </c>
      <c r="C9747" s="22">
        <v>0.03</v>
      </c>
      <c r="E9747" s="17">
        <v>42592.5</v>
      </c>
      <c r="F9747" s="10">
        <v>15.37</v>
      </c>
      <c r="G9747" s="22">
        <v>0</v>
      </c>
    </row>
    <row r="9748" spans="1:7">
      <c r="A9748" s="17">
        <v>42592.552083333336</v>
      </c>
      <c r="B9748" s="10">
        <v>17.827999999999999</v>
      </c>
      <c r="C9748" s="22">
        <v>0.03</v>
      </c>
      <c r="E9748" s="17">
        <v>42592.510416666664</v>
      </c>
      <c r="F9748" s="10">
        <v>15.385999999999999</v>
      </c>
      <c r="G9748" s="22">
        <v>0</v>
      </c>
    </row>
    <row r="9749" spans="1:7">
      <c r="A9749" s="17">
        <v>42592.5625</v>
      </c>
      <c r="B9749" s="10">
        <v>17.695</v>
      </c>
      <c r="C9749" s="22">
        <v>0.03</v>
      </c>
      <c r="E9749" s="17">
        <v>42592.520833333336</v>
      </c>
      <c r="F9749" s="10">
        <v>15.401999999999999</v>
      </c>
      <c r="G9749" s="22">
        <v>0</v>
      </c>
    </row>
    <row r="9750" spans="1:7">
      <c r="A9750" s="17">
        <v>42592.572916666664</v>
      </c>
      <c r="B9750" s="10">
        <v>17.672999999999998</v>
      </c>
      <c r="C9750" s="22">
        <v>0.03</v>
      </c>
      <c r="E9750" s="17">
        <v>42592.53125</v>
      </c>
      <c r="F9750" s="10">
        <v>15.420999999999999</v>
      </c>
      <c r="G9750" s="22">
        <v>0</v>
      </c>
    </row>
    <row r="9751" spans="1:7">
      <c r="A9751" s="17">
        <v>42592.583333333336</v>
      </c>
      <c r="B9751" s="10">
        <v>17.724</v>
      </c>
      <c r="C9751" s="22">
        <v>0.03</v>
      </c>
      <c r="E9751" s="17">
        <v>42592.541666666664</v>
      </c>
      <c r="F9751" s="10">
        <v>15.449</v>
      </c>
      <c r="G9751" s="22">
        <v>0</v>
      </c>
    </row>
    <row r="9752" spans="1:7">
      <c r="A9752" s="17">
        <v>42592.59375</v>
      </c>
      <c r="B9752" s="10">
        <v>17.821999999999999</v>
      </c>
      <c r="C9752" s="22">
        <v>0.03</v>
      </c>
      <c r="E9752" s="17">
        <v>42592.552083333336</v>
      </c>
      <c r="F9752" s="10">
        <v>15.481</v>
      </c>
      <c r="G9752" s="22">
        <v>0</v>
      </c>
    </row>
    <row r="9753" spans="1:7">
      <c r="A9753" s="17">
        <v>42592.604166666664</v>
      </c>
      <c r="B9753" s="10">
        <v>17.797999999999998</v>
      </c>
      <c r="C9753" s="22">
        <v>0.03</v>
      </c>
      <c r="E9753" s="17">
        <v>42592.5625</v>
      </c>
      <c r="F9753" s="10">
        <v>15.505000000000001</v>
      </c>
      <c r="G9753" s="22">
        <v>0</v>
      </c>
    </row>
    <row r="9754" spans="1:7">
      <c r="A9754" s="17">
        <v>42592.614583333336</v>
      </c>
      <c r="B9754" s="10">
        <v>17.803000000000001</v>
      </c>
      <c r="C9754" s="22">
        <v>0.03</v>
      </c>
      <c r="E9754" s="17">
        <v>42592.572916666664</v>
      </c>
      <c r="F9754" s="10">
        <v>15.526</v>
      </c>
      <c r="G9754" s="22">
        <v>0</v>
      </c>
    </row>
    <row r="9755" spans="1:7">
      <c r="A9755" s="17">
        <v>42592.625</v>
      </c>
      <c r="B9755" s="10">
        <v>17.734000000000002</v>
      </c>
      <c r="C9755" s="22">
        <v>0.03</v>
      </c>
      <c r="E9755" s="17">
        <v>42592.583333333336</v>
      </c>
      <c r="F9755" s="10">
        <v>15.548</v>
      </c>
      <c r="G9755" s="22">
        <v>0</v>
      </c>
    </row>
    <row r="9756" spans="1:7">
      <c r="A9756" s="17">
        <v>42592.635416666664</v>
      </c>
      <c r="B9756" s="10">
        <v>17.712</v>
      </c>
      <c r="C9756" s="22">
        <v>0.03</v>
      </c>
      <c r="E9756" s="17">
        <v>42592.59375</v>
      </c>
      <c r="F9756" s="10">
        <v>15.569000000000001</v>
      </c>
      <c r="G9756" s="22">
        <v>0</v>
      </c>
    </row>
    <row r="9757" spans="1:7">
      <c r="A9757" s="17">
        <v>42592.645833333336</v>
      </c>
      <c r="B9757" s="10">
        <v>17.707999999999998</v>
      </c>
      <c r="C9757" s="22">
        <v>0.03</v>
      </c>
      <c r="E9757" s="17">
        <v>42592.604166666664</v>
      </c>
      <c r="F9757" s="10">
        <v>15.596</v>
      </c>
      <c r="G9757" s="22">
        <v>0</v>
      </c>
    </row>
    <row r="9758" spans="1:7">
      <c r="A9758" s="17">
        <v>42592.65625</v>
      </c>
      <c r="B9758" s="10">
        <v>17.699000000000002</v>
      </c>
      <c r="C9758" s="22">
        <v>0.03</v>
      </c>
      <c r="E9758" s="17">
        <v>42592.614583333336</v>
      </c>
      <c r="F9758" s="10">
        <v>15.622</v>
      </c>
      <c r="G9758" s="22">
        <v>0</v>
      </c>
    </row>
    <row r="9759" spans="1:7">
      <c r="A9759" s="17">
        <v>42592.666666666664</v>
      </c>
      <c r="B9759" s="10">
        <v>17.733000000000001</v>
      </c>
      <c r="C9759" s="22">
        <v>0.03</v>
      </c>
      <c r="E9759" s="17">
        <v>42592.625</v>
      </c>
      <c r="F9759" s="10">
        <v>15.644</v>
      </c>
      <c r="G9759" s="22">
        <v>0</v>
      </c>
    </row>
    <row r="9760" spans="1:7">
      <c r="A9760" s="17">
        <v>42592.677083333336</v>
      </c>
      <c r="B9760" s="10">
        <v>17.649999999999999</v>
      </c>
      <c r="C9760" s="22">
        <v>0.03</v>
      </c>
      <c r="E9760" s="17">
        <v>42592.635416666664</v>
      </c>
      <c r="F9760" s="10">
        <v>15.666</v>
      </c>
      <c r="G9760" s="22">
        <v>0</v>
      </c>
    </row>
    <row r="9761" spans="1:7">
      <c r="A9761" s="17">
        <v>42592.6875</v>
      </c>
      <c r="B9761" s="10">
        <v>17.591999999999999</v>
      </c>
      <c r="C9761" s="22">
        <v>0.03</v>
      </c>
      <c r="E9761" s="17">
        <v>42592.645833333336</v>
      </c>
      <c r="F9761" s="10">
        <v>15.691000000000001</v>
      </c>
      <c r="G9761" s="22">
        <v>0</v>
      </c>
    </row>
    <row r="9762" spans="1:7">
      <c r="A9762" s="17">
        <v>42592.697916666664</v>
      </c>
      <c r="B9762" s="10">
        <v>17.548999999999999</v>
      </c>
      <c r="C9762" s="22">
        <v>0.03</v>
      </c>
      <c r="E9762" s="17">
        <v>42592.65625</v>
      </c>
      <c r="F9762" s="10">
        <v>15.723000000000001</v>
      </c>
      <c r="G9762" s="22">
        <v>0</v>
      </c>
    </row>
    <row r="9763" spans="1:7">
      <c r="A9763" s="17">
        <v>42592.708333333336</v>
      </c>
      <c r="B9763" s="10">
        <v>17.449000000000002</v>
      </c>
      <c r="C9763" s="22">
        <v>0.03</v>
      </c>
      <c r="E9763" s="17">
        <v>42592.666666666664</v>
      </c>
      <c r="F9763" s="10">
        <v>15.75</v>
      </c>
      <c r="G9763" s="22">
        <v>0</v>
      </c>
    </row>
    <row r="9764" spans="1:7">
      <c r="A9764" s="17">
        <v>42592.71875</v>
      </c>
      <c r="B9764" s="10">
        <v>17.344000000000001</v>
      </c>
      <c r="C9764" s="22">
        <v>0.03</v>
      </c>
      <c r="E9764" s="17">
        <v>42592.677083333336</v>
      </c>
      <c r="F9764" s="10">
        <v>15.773999999999999</v>
      </c>
      <c r="G9764" s="22">
        <v>0</v>
      </c>
    </row>
    <row r="9765" spans="1:7">
      <c r="A9765" s="17">
        <v>42592.729166666664</v>
      </c>
      <c r="B9765" s="10">
        <v>17.239000000000001</v>
      </c>
      <c r="C9765" s="22">
        <v>0.03</v>
      </c>
      <c r="E9765" s="17">
        <v>42592.6875</v>
      </c>
      <c r="F9765" s="10">
        <v>15.795999999999999</v>
      </c>
      <c r="G9765" s="22">
        <v>0</v>
      </c>
    </row>
    <row r="9766" spans="1:7">
      <c r="A9766" s="17">
        <v>42592.739583333336</v>
      </c>
      <c r="B9766" s="10">
        <v>17.128</v>
      </c>
      <c r="C9766" s="22">
        <v>0.03</v>
      </c>
      <c r="E9766" s="17">
        <v>42592.697916666664</v>
      </c>
      <c r="F9766" s="10">
        <v>15.811</v>
      </c>
      <c r="G9766" s="22">
        <v>0</v>
      </c>
    </row>
    <row r="9767" spans="1:7">
      <c r="A9767" s="17">
        <v>42592.75</v>
      </c>
      <c r="B9767" s="10">
        <v>17.013999999999999</v>
      </c>
      <c r="C9767" s="22">
        <v>0.03</v>
      </c>
      <c r="E9767" s="17">
        <v>42592.708333333336</v>
      </c>
      <c r="F9767" s="10">
        <v>15.832000000000001</v>
      </c>
      <c r="G9767" s="22">
        <v>0</v>
      </c>
    </row>
    <row r="9768" spans="1:7">
      <c r="A9768" s="17">
        <v>42592.760416666664</v>
      </c>
      <c r="B9768" s="10">
        <v>16.864999999999998</v>
      </c>
      <c r="C9768" s="22">
        <v>0.03</v>
      </c>
      <c r="E9768" s="17">
        <v>42592.71875</v>
      </c>
      <c r="F9768" s="10">
        <v>15.842000000000001</v>
      </c>
      <c r="G9768" s="22">
        <v>0</v>
      </c>
    </row>
    <row r="9769" spans="1:7">
      <c r="A9769" s="17">
        <v>42592.770833333336</v>
      </c>
      <c r="B9769" s="10">
        <v>16.701000000000001</v>
      </c>
      <c r="C9769" s="22">
        <v>0.03</v>
      </c>
      <c r="E9769" s="17">
        <v>42592.729166666664</v>
      </c>
      <c r="F9769" s="10">
        <v>15.851000000000001</v>
      </c>
      <c r="G9769" s="22">
        <v>0</v>
      </c>
    </row>
    <row r="9770" spans="1:7">
      <c r="A9770" s="17">
        <v>42592.78125</v>
      </c>
      <c r="B9770" s="10">
        <v>16.553999999999998</v>
      </c>
      <c r="C9770" s="22">
        <v>0.03</v>
      </c>
      <c r="E9770" s="17">
        <v>42592.739583333336</v>
      </c>
      <c r="F9770" s="10">
        <v>15.86</v>
      </c>
      <c r="G9770" s="22">
        <v>0</v>
      </c>
    </row>
    <row r="9771" spans="1:7">
      <c r="A9771" s="17">
        <v>42592.791666666664</v>
      </c>
      <c r="B9771" s="10">
        <v>16.367000000000001</v>
      </c>
      <c r="C9771" s="22">
        <v>0.03</v>
      </c>
      <c r="E9771" s="17">
        <v>42592.75</v>
      </c>
      <c r="F9771" s="10">
        <v>15.867000000000001</v>
      </c>
      <c r="G9771" s="22">
        <v>0</v>
      </c>
    </row>
    <row r="9772" spans="1:7">
      <c r="A9772" s="17">
        <v>42592.802083333336</v>
      </c>
      <c r="B9772" s="10">
        <v>16.195</v>
      </c>
      <c r="C9772" s="22">
        <v>0.03</v>
      </c>
      <c r="E9772" s="17">
        <v>42592.760416666664</v>
      </c>
      <c r="F9772" s="10">
        <v>15.871</v>
      </c>
      <c r="G9772" s="22">
        <v>0</v>
      </c>
    </row>
    <row r="9773" spans="1:7">
      <c r="A9773" s="17">
        <v>42592.8125</v>
      </c>
      <c r="B9773" s="10">
        <v>15.948</v>
      </c>
      <c r="C9773" s="22">
        <v>0.03</v>
      </c>
      <c r="E9773" s="17">
        <v>42592.770833333336</v>
      </c>
      <c r="F9773" s="10">
        <v>15.87</v>
      </c>
      <c r="G9773" s="22">
        <v>0</v>
      </c>
    </row>
    <row r="9774" spans="1:7">
      <c r="A9774" s="17">
        <v>42592.822916666664</v>
      </c>
      <c r="B9774" s="10">
        <v>15.693</v>
      </c>
      <c r="C9774" s="22">
        <v>0.03</v>
      </c>
      <c r="E9774" s="17">
        <v>42592.78125</v>
      </c>
      <c r="F9774" s="10">
        <v>15.865</v>
      </c>
      <c r="G9774" s="22">
        <v>0</v>
      </c>
    </row>
    <row r="9775" spans="1:7">
      <c r="A9775" s="17">
        <v>42592.833333333336</v>
      </c>
      <c r="B9775" s="10">
        <v>15.407999999999999</v>
      </c>
      <c r="C9775" s="22">
        <v>0.03</v>
      </c>
      <c r="E9775" s="17">
        <v>42592.791666666664</v>
      </c>
      <c r="F9775" s="10">
        <v>15.865</v>
      </c>
      <c r="G9775" s="22">
        <v>0</v>
      </c>
    </row>
    <row r="9776" spans="1:7">
      <c r="A9776" s="17">
        <v>42592.84375</v>
      </c>
      <c r="B9776" s="10">
        <v>15.166</v>
      </c>
      <c r="C9776" s="22">
        <v>0.03</v>
      </c>
      <c r="E9776" s="17">
        <v>42592.802083333336</v>
      </c>
      <c r="F9776" s="10">
        <v>15.859</v>
      </c>
      <c r="G9776" s="22">
        <v>0</v>
      </c>
    </row>
    <row r="9777" spans="1:7">
      <c r="A9777" s="17">
        <v>42592.854166666664</v>
      </c>
      <c r="B9777" s="10">
        <v>14.968999999999999</v>
      </c>
      <c r="C9777" s="22">
        <v>0.03</v>
      </c>
      <c r="E9777" s="17">
        <v>42592.8125</v>
      </c>
      <c r="F9777" s="10">
        <v>15.855</v>
      </c>
      <c r="G9777" s="22">
        <v>0</v>
      </c>
    </row>
    <row r="9778" spans="1:7">
      <c r="A9778" s="17">
        <v>42592.864583333336</v>
      </c>
      <c r="B9778" s="10">
        <v>14.784000000000001</v>
      </c>
      <c r="C9778" s="22">
        <v>0.03</v>
      </c>
      <c r="E9778" s="17">
        <v>42592.822916666664</v>
      </c>
      <c r="F9778" s="10">
        <v>15.848000000000001</v>
      </c>
      <c r="G9778" s="22">
        <v>0</v>
      </c>
    </row>
    <row r="9779" spans="1:7">
      <c r="A9779" s="17">
        <v>42592.875</v>
      </c>
      <c r="B9779" s="10">
        <v>14.635</v>
      </c>
      <c r="C9779" s="22">
        <v>0.03</v>
      </c>
      <c r="E9779" s="17">
        <v>42592.833333333336</v>
      </c>
      <c r="F9779" s="10">
        <v>15.836</v>
      </c>
      <c r="G9779" s="22">
        <v>0</v>
      </c>
    </row>
    <row r="9780" spans="1:7">
      <c r="A9780" s="17">
        <v>42592.885416666664</v>
      </c>
      <c r="B9780" s="10">
        <v>14.478</v>
      </c>
      <c r="C9780" s="22">
        <v>0.03</v>
      </c>
      <c r="E9780" s="17">
        <v>42592.84375</v>
      </c>
      <c r="F9780" s="10">
        <v>15.827</v>
      </c>
      <c r="G9780" s="22">
        <v>0</v>
      </c>
    </row>
    <row r="9781" spans="1:7">
      <c r="A9781" s="17">
        <v>42592.895833333336</v>
      </c>
      <c r="B9781" s="10">
        <v>14.349</v>
      </c>
      <c r="C9781" s="22">
        <v>0.03</v>
      </c>
      <c r="E9781" s="17">
        <v>42592.854166666664</v>
      </c>
      <c r="F9781" s="10">
        <v>15.808</v>
      </c>
      <c r="G9781" s="22">
        <v>0</v>
      </c>
    </row>
    <row r="9782" spans="1:7">
      <c r="A9782" s="17">
        <v>42592.90625</v>
      </c>
      <c r="B9782" s="10">
        <v>14.214</v>
      </c>
      <c r="C9782" s="22">
        <v>0.03</v>
      </c>
      <c r="E9782" s="17">
        <v>42592.864583333336</v>
      </c>
      <c r="F9782" s="10">
        <v>15.791</v>
      </c>
      <c r="G9782" s="22">
        <v>0</v>
      </c>
    </row>
    <row r="9783" spans="1:7">
      <c r="A9783" s="17">
        <v>42592.916666666664</v>
      </c>
      <c r="B9783" s="10">
        <v>14.090999999999999</v>
      </c>
      <c r="C9783" s="22">
        <v>0.03</v>
      </c>
      <c r="E9783" s="17">
        <v>42592.875</v>
      </c>
      <c r="F9783" s="10">
        <v>15.771000000000001</v>
      </c>
      <c r="G9783" s="22">
        <v>0</v>
      </c>
    </row>
    <row r="9784" spans="1:7">
      <c r="A9784" s="17">
        <v>42592.927083333336</v>
      </c>
      <c r="B9784" s="10">
        <v>13.971</v>
      </c>
      <c r="C9784" s="22">
        <v>0.03</v>
      </c>
      <c r="E9784" s="17">
        <v>42592.885416666664</v>
      </c>
      <c r="F9784" s="10">
        <v>15.742000000000001</v>
      </c>
      <c r="G9784" s="22">
        <v>0</v>
      </c>
    </row>
    <row r="9785" spans="1:7">
      <c r="A9785" s="17">
        <v>42592.9375</v>
      </c>
      <c r="B9785" s="10">
        <v>13.872999999999999</v>
      </c>
      <c r="C9785" s="22">
        <v>0.03</v>
      </c>
      <c r="E9785" s="17">
        <v>42592.895833333336</v>
      </c>
      <c r="F9785" s="10">
        <v>15.708</v>
      </c>
      <c r="G9785" s="22">
        <v>0</v>
      </c>
    </row>
    <row r="9786" spans="1:7">
      <c r="A9786" s="17">
        <v>42592.947916666664</v>
      </c>
      <c r="B9786" s="10">
        <v>13.775</v>
      </c>
      <c r="C9786" s="22">
        <v>0.03</v>
      </c>
      <c r="E9786" s="17">
        <v>42592.90625</v>
      </c>
      <c r="F9786" s="10">
        <v>15.672000000000001</v>
      </c>
      <c r="G9786" s="22">
        <v>0</v>
      </c>
    </row>
    <row r="9787" spans="1:7">
      <c r="A9787" s="17">
        <v>42592.958333333336</v>
      </c>
      <c r="B9787" s="10">
        <v>13.694000000000001</v>
      </c>
      <c r="C9787" s="22">
        <v>0.03</v>
      </c>
      <c r="E9787" s="17">
        <v>42592.916666666664</v>
      </c>
      <c r="F9787" s="10">
        <v>15.632999999999999</v>
      </c>
      <c r="G9787" s="22">
        <v>0</v>
      </c>
    </row>
    <row r="9788" spans="1:7">
      <c r="A9788" s="17">
        <v>42592.96875</v>
      </c>
      <c r="B9788" s="10">
        <v>13.597</v>
      </c>
      <c r="C9788" s="22">
        <v>0.03</v>
      </c>
      <c r="E9788" s="17">
        <v>42592.927083333336</v>
      </c>
      <c r="F9788" s="10">
        <v>15.595000000000001</v>
      </c>
      <c r="G9788" s="22">
        <v>0</v>
      </c>
    </row>
    <row r="9789" spans="1:7">
      <c r="A9789" s="17">
        <v>42592.979166666664</v>
      </c>
      <c r="B9789" s="10">
        <v>13.516</v>
      </c>
      <c r="C9789" s="22">
        <v>0.03</v>
      </c>
      <c r="E9789" s="17">
        <v>42592.9375</v>
      </c>
      <c r="F9789" s="10">
        <v>15.565</v>
      </c>
      <c r="G9789" s="22">
        <v>0</v>
      </c>
    </row>
    <row r="9790" spans="1:7">
      <c r="A9790" s="17">
        <v>42592.989583333336</v>
      </c>
      <c r="B9790" s="10">
        <v>13.433999999999999</v>
      </c>
      <c r="C9790" s="22">
        <v>0.03</v>
      </c>
      <c r="E9790" s="17">
        <v>42592.947916666664</v>
      </c>
      <c r="F9790" s="10">
        <v>15.535</v>
      </c>
      <c r="G9790" s="22">
        <v>0</v>
      </c>
    </row>
    <row r="9791" spans="1:7">
      <c r="A9791" s="17">
        <v>42593</v>
      </c>
      <c r="B9791" s="10">
        <v>13.351000000000001</v>
      </c>
      <c r="C9791" s="22">
        <v>0.03</v>
      </c>
      <c r="E9791" s="17">
        <v>42592.958333333336</v>
      </c>
      <c r="F9791" s="10">
        <v>15.5</v>
      </c>
      <c r="G9791" s="22">
        <v>0</v>
      </c>
    </row>
    <row r="9792" spans="1:7">
      <c r="A9792" s="17">
        <v>42593.010416666664</v>
      </c>
      <c r="B9792" s="10">
        <v>13.262</v>
      </c>
      <c r="C9792" s="22">
        <v>0.03</v>
      </c>
      <c r="E9792" s="17">
        <v>42592.96875</v>
      </c>
      <c r="F9792" s="10">
        <v>15.474</v>
      </c>
      <c r="G9792" s="22">
        <v>0</v>
      </c>
    </row>
    <row r="9793" spans="1:7">
      <c r="A9793" s="17">
        <v>42593.020833333336</v>
      </c>
      <c r="B9793" s="10">
        <v>13.199</v>
      </c>
      <c r="C9793" s="22">
        <v>0.03</v>
      </c>
      <c r="E9793" s="17">
        <v>42592.979166666664</v>
      </c>
      <c r="F9793" s="10">
        <v>15.446</v>
      </c>
      <c r="G9793" s="22">
        <v>0</v>
      </c>
    </row>
    <row r="9794" spans="1:7">
      <c r="A9794" s="17">
        <v>42593.03125</v>
      </c>
      <c r="B9794" s="10">
        <v>13.115</v>
      </c>
      <c r="C9794" s="22">
        <v>0.03</v>
      </c>
      <c r="E9794" s="17">
        <v>42592.989583333336</v>
      </c>
      <c r="F9794" s="10">
        <v>15.417</v>
      </c>
      <c r="G9794" s="22">
        <v>0</v>
      </c>
    </row>
    <row r="9795" spans="1:7">
      <c r="A9795" s="17">
        <v>42593.041666666664</v>
      </c>
      <c r="B9795" s="10">
        <v>13.044</v>
      </c>
      <c r="C9795" s="22">
        <v>0.03</v>
      </c>
      <c r="E9795" s="17">
        <v>42593</v>
      </c>
      <c r="F9795" s="10">
        <v>15.39</v>
      </c>
      <c r="G9795" s="22">
        <v>0</v>
      </c>
    </row>
    <row r="9796" spans="1:7">
      <c r="A9796" s="17">
        <v>42593.052083333336</v>
      </c>
      <c r="B9796" s="10">
        <v>12.958</v>
      </c>
      <c r="C9796" s="22">
        <v>0.03</v>
      </c>
      <c r="E9796" s="17">
        <v>42593.010416666664</v>
      </c>
      <c r="F9796" s="10">
        <v>15.361000000000001</v>
      </c>
      <c r="G9796" s="22">
        <v>0</v>
      </c>
    </row>
    <row r="9797" spans="1:7">
      <c r="A9797" s="17">
        <v>42593.0625</v>
      </c>
      <c r="B9797" s="10">
        <v>12.901</v>
      </c>
      <c r="C9797" s="22">
        <v>0.03</v>
      </c>
      <c r="E9797" s="17">
        <v>42593.020833333336</v>
      </c>
      <c r="F9797" s="10">
        <v>15.34</v>
      </c>
      <c r="G9797" s="22">
        <v>0</v>
      </c>
    </row>
    <row r="9798" spans="1:7">
      <c r="A9798" s="17">
        <v>42593.072916666664</v>
      </c>
      <c r="B9798" s="10">
        <v>12.835000000000001</v>
      </c>
      <c r="C9798" s="22">
        <v>0.03</v>
      </c>
      <c r="E9798" s="17">
        <v>42593.03125</v>
      </c>
      <c r="F9798" s="10">
        <v>15.315</v>
      </c>
      <c r="G9798" s="22">
        <v>0</v>
      </c>
    </row>
    <row r="9799" spans="1:7">
      <c r="A9799" s="17">
        <v>42593.083333333336</v>
      </c>
      <c r="B9799" s="10">
        <v>12.786</v>
      </c>
      <c r="C9799" s="22">
        <v>0.03</v>
      </c>
      <c r="E9799" s="17">
        <v>42593.041666666664</v>
      </c>
      <c r="F9799" s="10">
        <v>15.292</v>
      </c>
      <c r="G9799" s="22">
        <v>0</v>
      </c>
    </row>
    <row r="9800" spans="1:7">
      <c r="A9800" s="17">
        <v>42593.09375</v>
      </c>
      <c r="B9800" s="10">
        <v>12.754</v>
      </c>
      <c r="C9800" s="22">
        <v>0.03</v>
      </c>
      <c r="E9800" s="17">
        <v>42593.052083333336</v>
      </c>
      <c r="F9800" s="10">
        <v>15.272</v>
      </c>
      <c r="G9800" s="22">
        <v>0</v>
      </c>
    </row>
    <row r="9801" spans="1:7">
      <c r="A9801" s="17">
        <v>42593.104166666664</v>
      </c>
      <c r="B9801" s="10">
        <v>12.715</v>
      </c>
      <c r="C9801" s="22">
        <v>0.03</v>
      </c>
      <c r="E9801" s="17">
        <v>42593.0625</v>
      </c>
      <c r="F9801" s="10">
        <v>15.247999999999999</v>
      </c>
      <c r="G9801" s="22">
        <v>0</v>
      </c>
    </row>
    <row r="9802" spans="1:7">
      <c r="A9802" s="17">
        <v>42593.114583333336</v>
      </c>
      <c r="B9802" s="10">
        <v>12.691000000000001</v>
      </c>
      <c r="C9802" s="22">
        <v>0.03</v>
      </c>
      <c r="E9802" s="17">
        <v>42593.072916666664</v>
      </c>
      <c r="F9802" s="10">
        <v>15.226000000000001</v>
      </c>
      <c r="G9802" s="22">
        <v>0</v>
      </c>
    </row>
    <row r="9803" spans="1:7">
      <c r="A9803" s="17">
        <v>42593.125</v>
      </c>
      <c r="B9803" s="10">
        <v>12.702</v>
      </c>
      <c r="C9803" s="22">
        <v>0.03</v>
      </c>
      <c r="E9803" s="17">
        <v>42593.083333333336</v>
      </c>
      <c r="F9803" s="10">
        <v>15.201000000000001</v>
      </c>
      <c r="G9803" s="22">
        <v>0</v>
      </c>
    </row>
    <row r="9804" spans="1:7">
      <c r="A9804" s="17">
        <v>42593.135416666664</v>
      </c>
      <c r="B9804" s="10">
        <v>12.718</v>
      </c>
      <c r="C9804" s="22">
        <v>0.03</v>
      </c>
      <c r="E9804" s="17">
        <v>42593.09375</v>
      </c>
      <c r="F9804" s="10">
        <v>15.182</v>
      </c>
      <c r="G9804" s="22">
        <v>0</v>
      </c>
    </row>
    <row r="9805" spans="1:7">
      <c r="A9805" s="17">
        <v>42593.145833333336</v>
      </c>
      <c r="B9805" s="10">
        <v>12.734</v>
      </c>
      <c r="C9805" s="22">
        <v>0.03</v>
      </c>
      <c r="E9805" s="17">
        <v>42593.104166666664</v>
      </c>
      <c r="F9805" s="10">
        <v>15.16</v>
      </c>
      <c r="G9805" s="22">
        <v>0</v>
      </c>
    </row>
    <row r="9806" spans="1:7">
      <c r="A9806" s="17">
        <v>42593.15625</v>
      </c>
      <c r="B9806" s="10">
        <v>12.763999999999999</v>
      </c>
      <c r="C9806" s="22">
        <v>0.03</v>
      </c>
      <c r="E9806" s="17">
        <v>42593.114583333336</v>
      </c>
      <c r="F9806" s="10">
        <v>15.144</v>
      </c>
      <c r="G9806" s="22">
        <v>0</v>
      </c>
    </row>
    <row r="9807" spans="1:7">
      <c r="A9807" s="17">
        <v>42593.166666666664</v>
      </c>
      <c r="B9807" s="10">
        <v>12.788</v>
      </c>
      <c r="C9807" s="22">
        <v>0.03</v>
      </c>
      <c r="E9807" s="17">
        <v>42593.125</v>
      </c>
      <c r="F9807" s="10">
        <v>15.129</v>
      </c>
      <c r="G9807" s="22">
        <v>0</v>
      </c>
    </row>
    <row r="9808" spans="1:7">
      <c r="A9808" s="17">
        <v>42593.177083333336</v>
      </c>
      <c r="B9808" s="10">
        <v>12.808</v>
      </c>
      <c r="C9808" s="22">
        <v>0.03</v>
      </c>
      <c r="E9808" s="17">
        <v>42593.135416666664</v>
      </c>
      <c r="F9808" s="10">
        <v>15.117000000000001</v>
      </c>
      <c r="G9808" s="22">
        <v>0</v>
      </c>
    </row>
    <row r="9809" spans="1:7">
      <c r="A9809" s="17">
        <v>42593.1875</v>
      </c>
      <c r="B9809" s="10">
        <v>12.801</v>
      </c>
      <c r="C9809" s="22">
        <v>0.03</v>
      </c>
      <c r="E9809" s="17">
        <v>42593.145833333336</v>
      </c>
      <c r="F9809" s="10">
        <v>15.103</v>
      </c>
      <c r="G9809" s="22">
        <v>0</v>
      </c>
    </row>
    <row r="9810" spans="1:7">
      <c r="A9810" s="17">
        <v>42593.197916666664</v>
      </c>
      <c r="B9810" s="10">
        <v>12.805</v>
      </c>
      <c r="C9810" s="22">
        <v>0.03</v>
      </c>
      <c r="E9810" s="17">
        <v>42593.15625</v>
      </c>
      <c r="F9810" s="10">
        <v>15.083</v>
      </c>
      <c r="G9810" s="22">
        <v>0</v>
      </c>
    </row>
    <row r="9811" spans="1:7">
      <c r="A9811" s="17">
        <v>42593.208333333336</v>
      </c>
      <c r="B9811" s="10">
        <v>12.836</v>
      </c>
      <c r="C9811" s="22">
        <v>0.03</v>
      </c>
      <c r="E9811" s="17">
        <v>42593.166666666664</v>
      </c>
      <c r="F9811" s="10">
        <v>15.068</v>
      </c>
      <c r="G9811" s="22">
        <v>0</v>
      </c>
    </row>
    <row r="9812" spans="1:7">
      <c r="A9812" s="17">
        <v>42593.21875</v>
      </c>
      <c r="B9812" s="10">
        <v>12.829000000000001</v>
      </c>
      <c r="C9812" s="22">
        <v>0.03</v>
      </c>
      <c r="E9812" s="17">
        <v>42593.177083333336</v>
      </c>
      <c r="F9812" s="10">
        <v>15.054</v>
      </c>
      <c r="G9812" s="22">
        <v>0</v>
      </c>
    </row>
    <row r="9813" spans="1:7">
      <c r="A9813" s="17">
        <v>42593.229166666664</v>
      </c>
      <c r="B9813" s="10">
        <v>12.811</v>
      </c>
      <c r="C9813" s="22">
        <v>0.03</v>
      </c>
      <c r="E9813" s="17">
        <v>42593.1875</v>
      </c>
      <c r="F9813" s="10">
        <v>15.036</v>
      </c>
      <c r="G9813" s="22">
        <v>0</v>
      </c>
    </row>
    <row r="9814" spans="1:7">
      <c r="A9814" s="17">
        <v>42593.239583333336</v>
      </c>
      <c r="B9814" s="10">
        <v>12.79</v>
      </c>
      <c r="C9814" s="22">
        <v>0.03</v>
      </c>
      <c r="E9814" s="17">
        <v>42593.197916666664</v>
      </c>
      <c r="F9814" s="10">
        <v>15.032999999999999</v>
      </c>
      <c r="G9814" s="22">
        <v>0</v>
      </c>
    </row>
    <row r="9815" spans="1:7">
      <c r="A9815" s="17">
        <v>42593.25</v>
      </c>
      <c r="B9815" s="10">
        <v>12.797000000000001</v>
      </c>
      <c r="C9815" s="22">
        <v>0.03</v>
      </c>
      <c r="E9815" s="17">
        <v>42593.208333333336</v>
      </c>
      <c r="F9815" s="10">
        <v>15.034000000000001</v>
      </c>
      <c r="G9815" s="22">
        <v>0</v>
      </c>
    </row>
    <row r="9816" spans="1:7">
      <c r="A9816" s="17">
        <v>42593.260416666664</v>
      </c>
      <c r="B9816" s="10">
        <v>12.827</v>
      </c>
      <c r="C9816" s="22">
        <v>0.03</v>
      </c>
      <c r="E9816" s="17">
        <v>42593.21875</v>
      </c>
      <c r="F9816" s="10">
        <v>15.023999999999999</v>
      </c>
      <c r="G9816" s="22">
        <v>0</v>
      </c>
    </row>
    <row r="9817" spans="1:7">
      <c r="A9817" s="17">
        <v>42593.270833333336</v>
      </c>
      <c r="B9817" s="10">
        <v>12.911</v>
      </c>
      <c r="C9817" s="22">
        <v>0.03</v>
      </c>
      <c r="E9817" s="17">
        <v>42593.229166666664</v>
      </c>
      <c r="F9817" s="10">
        <v>15.007999999999999</v>
      </c>
      <c r="G9817" s="22">
        <v>0</v>
      </c>
    </row>
    <row r="9818" spans="1:7">
      <c r="A9818" s="17">
        <v>42593.28125</v>
      </c>
      <c r="B9818" s="10">
        <v>12.964</v>
      </c>
      <c r="C9818" s="22">
        <v>0.03</v>
      </c>
      <c r="E9818" s="17">
        <v>42593.239583333336</v>
      </c>
      <c r="F9818" s="10">
        <v>14.989000000000001</v>
      </c>
      <c r="G9818" s="22">
        <v>0</v>
      </c>
    </row>
    <row r="9819" spans="1:7">
      <c r="A9819" s="17">
        <v>42593.291666666664</v>
      </c>
      <c r="B9819" s="10">
        <v>13.029</v>
      </c>
      <c r="C9819" s="22">
        <v>0.03</v>
      </c>
      <c r="E9819" s="17">
        <v>42593.25</v>
      </c>
      <c r="F9819" s="10">
        <v>14.973000000000001</v>
      </c>
      <c r="G9819" s="22">
        <v>0</v>
      </c>
    </row>
    <row r="9820" spans="1:7">
      <c r="A9820" s="17">
        <v>42593.302083333336</v>
      </c>
      <c r="B9820" s="10">
        <v>13.074999999999999</v>
      </c>
      <c r="C9820" s="22">
        <v>0.03</v>
      </c>
      <c r="E9820" s="17">
        <v>42593.260416666664</v>
      </c>
      <c r="F9820" s="10">
        <v>14.964</v>
      </c>
      <c r="G9820" s="22">
        <v>0</v>
      </c>
    </row>
    <row r="9821" spans="1:7">
      <c r="A9821" s="17">
        <v>42593.3125</v>
      </c>
      <c r="B9821" s="10">
        <v>13.115</v>
      </c>
      <c r="C9821" s="22">
        <v>0.03</v>
      </c>
      <c r="E9821" s="17">
        <v>42593.270833333336</v>
      </c>
      <c r="F9821" s="10">
        <v>14.952999999999999</v>
      </c>
      <c r="G9821" s="22">
        <v>0</v>
      </c>
    </row>
    <row r="9822" spans="1:7">
      <c r="A9822" s="17">
        <v>42593.322916666664</v>
      </c>
      <c r="B9822" s="10">
        <v>13.176</v>
      </c>
      <c r="C9822" s="22">
        <v>0.03</v>
      </c>
      <c r="E9822" s="17">
        <v>42593.28125</v>
      </c>
      <c r="F9822" s="10">
        <v>14.94</v>
      </c>
      <c r="G9822" s="22">
        <v>0</v>
      </c>
    </row>
    <row r="9823" spans="1:7">
      <c r="A9823" s="17">
        <v>42593.333333333336</v>
      </c>
      <c r="B9823" s="10">
        <v>13.260999999999999</v>
      </c>
      <c r="C9823" s="22">
        <v>0.03</v>
      </c>
      <c r="E9823" s="17">
        <v>42593.291666666664</v>
      </c>
      <c r="F9823" s="10">
        <v>14.923</v>
      </c>
      <c r="G9823" s="22">
        <v>0</v>
      </c>
    </row>
    <row r="9824" spans="1:7">
      <c r="A9824" s="17">
        <v>42593.34375</v>
      </c>
      <c r="B9824" s="10">
        <v>13.363</v>
      </c>
      <c r="C9824" s="22">
        <v>0.03</v>
      </c>
      <c r="E9824" s="17">
        <v>42593.302083333336</v>
      </c>
      <c r="F9824" s="10">
        <v>14.904</v>
      </c>
      <c r="G9824" s="22">
        <v>0</v>
      </c>
    </row>
    <row r="9825" spans="1:7">
      <c r="A9825" s="17">
        <v>42593.354166666664</v>
      </c>
      <c r="B9825" s="10">
        <v>13.487</v>
      </c>
      <c r="C9825" s="22">
        <v>0.03</v>
      </c>
      <c r="E9825" s="17">
        <v>42593.3125</v>
      </c>
      <c r="F9825" s="10">
        <v>14.894</v>
      </c>
      <c r="G9825" s="22">
        <v>0</v>
      </c>
    </row>
    <row r="9826" spans="1:7">
      <c r="A9826" s="17">
        <v>42593.364583333336</v>
      </c>
      <c r="B9826" s="10">
        <v>13.616</v>
      </c>
      <c r="C9826" s="22">
        <v>0.03</v>
      </c>
      <c r="E9826" s="17">
        <v>42593.322916666664</v>
      </c>
      <c r="F9826" s="10">
        <v>14.885</v>
      </c>
      <c r="G9826" s="22">
        <v>0</v>
      </c>
    </row>
    <row r="9827" spans="1:7">
      <c r="A9827" s="17">
        <v>42593.375</v>
      </c>
      <c r="B9827" s="10">
        <v>13.779</v>
      </c>
      <c r="C9827" s="22">
        <v>0.03</v>
      </c>
      <c r="E9827" s="17">
        <v>42593.333333333336</v>
      </c>
      <c r="F9827" s="10">
        <v>14.87</v>
      </c>
      <c r="G9827" s="22">
        <v>0</v>
      </c>
    </row>
    <row r="9828" spans="1:7">
      <c r="A9828" s="17">
        <v>42593.385416666664</v>
      </c>
      <c r="B9828" s="10">
        <v>13.981</v>
      </c>
      <c r="C9828" s="22">
        <v>0.03</v>
      </c>
      <c r="E9828" s="17">
        <v>42593.34375</v>
      </c>
      <c r="F9828" s="10">
        <v>14.871</v>
      </c>
      <c r="G9828" s="22">
        <v>0</v>
      </c>
    </row>
    <row r="9829" spans="1:7">
      <c r="A9829" s="17">
        <v>42593.395833333336</v>
      </c>
      <c r="B9829" s="10">
        <v>14.23</v>
      </c>
      <c r="C9829" s="22">
        <v>0.04</v>
      </c>
      <c r="E9829" s="17">
        <v>42593.354166666664</v>
      </c>
      <c r="F9829" s="10">
        <v>14.872</v>
      </c>
      <c r="G9829" s="22">
        <v>0</v>
      </c>
    </row>
    <row r="9830" spans="1:7">
      <c r="A9830" s="17">
        <v>42593.40625</v>
      </c>
      <c r="B9830" s="10">
        <v>14.496</v>
      </c>
      <c r="C9830" s="22">
        <v>0.04</v>
      </c>
      <c r="E9830" s="17">
        <v>42593.364583333336</v>
      </c>
      <c r="F9830" s="10">
        <v>14.872</v>
      </c>
      <c r="G9830" s="22">
        <v>0</v>
      </c>
    </row>
    <row r="9831" spans="1:7">
      <c r="A9831" s="17">
        <v>42593.416666666664</v>
      </c>
      <c r="B9831" s="10">
        <v>14.750999999999999</v>
      </c>
      <c r="C9831" s="22">
        <v>0.03</v>
      </c>
      <c r="E9831" s="17">
        <v>42593.375</v>
      </c>
      <c r="F9831" s="10">
        <v>14.874000000000001</v>
      </c>
      <c r="G9831" s="22">
        <v>0</v>
      </c>
    </row>
    <row r="9832" spans="1:7">
      <c r="A9832" s="17">
        <v>42593.427083333336</v>
      </c>
      <c r="B9832" s="10">
        <v>14.959</v>
      </c>
      <c r="C9832" s="22">
        <v>0.03</v>
      </c>
      <c r="E9832" s="17">
        <v>42593.385416666664</v>
      </c>
      <c r="F9832" s="10">
        <v>14.882999999999999</v>
      </c>
      <c r="G9832" s="22">
        <v>0</v>
      </c>
    </row>
    <row r="9833" spans="1:7">
      <c r="A9833" s="17">
        <v>42593.4375</v>
      </c>
      <c r="B9833" s="10">
        <v>15.256</v>
      </c>
      <c r="C9833" s="22">
        <v>0.03</v>
      </c>
      <c r="E9833" s="17">
        <v>42593.395833333336</v>
      </c>
      <c r="F9833" s="10">
        <v>14.887</v>
      </c>
      <c r="G9833" s="22">
        <v>0</v>
      </c>
    </row>
    <row r="9834" spans="1:7">
      <c r="A9834" s="17">
        <v>42593.447916666664</v>
      </c>
      <c r="B9834" s="10">
        <v>15.538</v>
      </c>
      <c r="C9834" s="22">
        <v>0.03</v>
      </c>
      <c r="E9834" s="17">
        <v>42593.40625</v>
      </c>
      <c r="F9834" s="10">
        <v>14.896000000000001</v>
      </c>
      <c r="G9834" s="22">
        <v>0</v>
      </c>
    </row>
    <row r="9835" spans="1:7">
      <c r="A9835" s="17">
        <v>42593.458333333336</v>
      </c>
      <c r="B9835" s="10">
        <v>15.792999999999999</v>
      </c>
      <c r="C9835" s="22">
        <v>0.03</v>
      </c>
      <c r="E9835" s="17">
        <v>42593.416666666664</v>
      </c>
      <c r="F9835" s="10">
        <v>14.906000000000001</v>
      </c>
      <c r="G9835" s="22">
        <v>0</v>
      </c>
    </row>
    <row r="9836" spans="1:7">
      <c r="A9836" s="17">
        <v>42593.46875</v>
      </c>
      <c r="B9836" s="10">
        <v>16.125</v>
      </c>
      <c r="C9836" s="22">
        <v>0.03</v>
      </c>
      <c r="E9836" s="17">
        <v>42593.427083333336</v>
      </c>
      <c r="F9836" s="10">
        <v>14.917</v>
      </c>
      <c r="G9836" s="22">
        <v>0</v>
      </c>
    </row>
    <row r="9837" spans="1:7">
      <c r="A9837" s="17">
        <v>42593.479166666664</v>
      </c>
      <c r="B9837" s="10">
        <v>16.37</v>
      </c>
      <c r="C9837" s="22">
        <v>0.03</v>
      </c>
      <c r="E9837" s="17">
        <v>42593.4375</v>
      </c>
      <c r="F9837" s="10">
        <v>14.929</v>
      </c>
      <c r="G9837" s="22">
        <v>0</v>
      </c>
    </row>
    <row r="9838" spans="1:7">
      <c r="A9838" s="17">
        <v>42593.489583333336</v>
      </c>
      <c r="B9838" s="10">
        <v>16.593</v>
      </c>
      <c r="C9838" s="22">
        <v>0.03</v>
      </c>
      <c r="E9838" s="17">
        <v>42593.447916666664</v>
      </c>
      <c r="F9838" s="10">
        <v>14.943</v>
      </c>
      <c r="G9838" s="22">
        <v>0</v>
      </c>
    </row>
    <row r="9839" spans="1:7">
      <c r="A9839" s="17">
        <v>42593.5</v>
      </c>
      <c r="B9839" s="10">
        <v>16.73</v>
      </c>
      <c r="C9839" s="22">
        <v>0.03</v>
      </c>
      <c r="E9839" s="17">
        <v>42593.458333333336</v>
      </c>
      <c r="F9839" s="10">
        <v>14.956</v>
      </c>
      <c r="G9839" s="22">
        <v>0</v>
      </c>
    </row>
    <row r="9840" spans="1:7">
      <c r="A9840" s="17">
        <v>42593.510416666664</v>
      </c>
      <c r="B9840" s="10">
        <v>17.052</v>
      </c>
      <c r="C9840" s="22">
        <v>0.03</v>
      </c>
      <c r="E9840" s="17">
        <v>42593.46875</v>
      </c>
      <c r="F9840" s="10">
        <v>14.976000000000001</v>
      </c>
      <c r="G9840" s="22">
        <v>0</v>
      </c>
    </row>
    <row r="9841" spans="1:7">
      <c r="A9841" s="17">
        <v>42593.520833333336</v>
      </c>
      <c r="B9841" s="10">
        <v>17.506</v>
      </c>
      <c r="C9841" s="22">
        <v>0.03</v>
      </c>
      <c r="E9841" s="17">
        <v>42593.479166666664</v>
      </c>
      <c r="F9841" s="10">
        <v>14.993</v>
      </c>
      <c r="G9841" s="22">
        <v>0</v>
      </c>
    </row>
    <row r="9842" spans="1:7">
      <c r="A9842" s="17">
        <v>42593.53125</v>
      </c>
      <c r="B9842" s="10">
        <v>18.515000000000001</v>
      </c>
      <c r="C9842" s="22">
        <v>0.03</v>
      </c>
      <c r="E9842" s="17">
        <v>42593.489583333336</v>
      </c>
      <c r="F9842" s="10">
        <v>15.012</v>
      </c>
      <c r="G9842" s="22">
        <v>0</v>
      </c>
    </row>
    <row r="9843" spans="1:7">
      <c r="A9843" s="17">
        <v>42593.541666666664</v>
      </c>
      <c r="B9843" s="10">
        <v>18.399999999999999</v>
      </c>
      <c r="C9843" s="22">
        <v>0.03</v>
      </c>
      <c r="E9843" s="17">
        <v>42593.5</v>
      </c>
      <c r="F9843" s="10">
        <v>15.041</v>
      </c>
      <c r="G9843" s="22">
        <v>0</v>
      </c>
    </row>
    <row r="9844" spans="1:7">
      <c r="A9844" s="17">
        <v>42593.552083333336</v>
      </c>
      <c r="B9844" s="10">
        <v>18.084</v>
      </c>
      <c r="C9844" s="22">
        <v>0.03</v>
      </c>
      <c r="E9844" s="17">
        <v>42593.510416666664</v>
      </c>
      <c r="F9844" s="10">
        <v>15.073</v>
      </c>
      <c r="G9844" s="22">
        <v>0</v>
      </c>
    </row>
    <row r="9845" spans="1:7">
      <c r="A9845" s="17">
        <v>42593.5625</v>
      </c>
      <c r="B9845" s="10">
        <v>17.79</v>
      </c>
      <c r="C9845" s="22">
        <v>0.03</v>
      </c>
      <c r="E9845" s="17">
        <v>42593.520833333336</v>
      </c>
      <c r="F9845" s="10">
        <v>15.106999999999999</v>
      </c>
      <c r="G9845" s="22">
        <v>0</v>
      </c>
    </row>
    <row r="9846" spans="1:7">
      <c r="A9846" s="17">
        <v>42593.572916666664</v>
      </c>
      <c r="B9846" s="10">
        <v>17.635000000000002</v>
      </c>
      <c r="C9846" s="22">
        <v>0.03</v>
      </c>
      <c r="E9846" s="17">
        <v>42593.53125</v>
      </c>
      <c r="F9846" s="10">
        <v>15.145</v>
      </c>
      <c r="G9846" s="22">
        <v>0</v>
      </c>
    </row>
    <row r="9847" spans="1:7">
      <c r="A9847" s="17">
        <v>42593.583333333336</v>
      </c>
      <c r="B9847" s="10">
        <v>17.529</v>
      </c>
      <c r="C9847" s="22">
        <v>0.03</v>
      </c>
      <c r="E9847" s="17">
        <v>42593.541666666664</v>
      </c>
      <c r="F9847" s="10">
        <v>15.185</v>
      </c>
      <c r="G9847" s="22">
        <v>0</v>
      </c>
    </row>
    <row r="9848" spans="1:7">
      <c r="A9848" s="17">
        <v>42593.59375</v>
      </c>
      <c r="B9848" s="10">
        <v>17.477</v>
      </c>
      <c r="C9848" s="22">
        <v>0.03</v>
      </c>
      <c r="E9848" s="17">
        <v>42593.552083333336</v>
      </c>
      <c r="F9848" s="10">
        <v>15.228999999999999</v>
      </c>
      <c r="G9848" s="22">
        <v>0</v>
      </c>
    </row>
    <row r="9849" spans="1:7">
      <c r="A9849" s="17">
        <v>42593.604166666664</v>
      </c>
      <c r="B9849" s="10">
        <v>17.437000000000001</v>
      </c>
      <c r="C9849" s="22">
        <v>0.03</v>
      </c>
      <c r="E9849" s="17">
        <v>42593.5625</v>
      </c>
      <c r="F9849" s="10">
        <v>15.275</v>
      </c>
      <c r="G9849" s="22">
        <v>0</v>
      </c>
    </row>
    <row r="9850" spans="1:7">
      <c r="A9850" s="17">
        <v>42593.614583333336</v>
      </c>
      <c r="B9850" s="10">
        <v>17.423999999999999</v>
      </c>
      <c r="C9850" s="22">
        <v>0.03</v>
      </c>
      <c r="E9850" s="17">
        <v>42593.572916666664</v>
      </c>
      <c r="F9850" s="10">
        <v>15.315</v>
      </c>
      <c r="G9850" s="22">
        <v>0</v>
      </c>
    </row>
    <row r="9851" spans="1:7">
      <c r="A9851" s="17">
        <v>42593.625</v>
      </c>
      <c r="B9851" s="10">
        <v>17.370999999999999</v>
      </c>
      <c r="C9851" s="22">
        <v>0.03</v>
      </c>
      <c r="E9851" s="17">
        <v>42593.583333333336</v>
      </c>
      <c r="F9851" s="10">
        <v>15.356</v>
      </c>
      <c r="G9851" s="22">
        <v>0</v>
      </c>
    </row>
    <row r="9852" spans="1:7">
      <c r="A9852" s="17">
        <v>42593.635416666664</v>
      </c>
      <c r="B9852" s="10">
        <v>17.341999999999999</v>
      </c>
      <c r="C9852" s="22">
        <v>0.03</v>
      </c>
      <c r="E9852" s="17">
        <v>42593.59375</v>
      </c>
      <c r="F9852" s="10">
        <v>15.394</v>
      </c>
      <c r="G9852" s="22">
        <v>0</v>
      </c>
    </row>
    <row r="9853" spans="1:7">
      <c r="A9853" s="17">
        <v>42593.645833333336</v>
      </c>
      <c r="B9853" s="10">
        <v>17.335999999999999</v>
      </c>
      <c r="C9853" s="22">
        <v>0.03</v>
      </c>
      <c r="E9853" s="17">
        <v>42593.604166666664</v>
      </c>
      <c r="F9853" s="10">
        <v>15.43</v>
      </c>
      <c r="G9853" s="22">
        <v>0</v>
      </c>
    </row>
    <row r="9854" spans="1:7">
      <c r="A9854" s="17">
        <v>42593.65625</v>
      </c>
      <c r="B9854" s="10">
        <v>17.311</v>
      </c>
      <c r="C9854" s="22">
        <v>0.03</v>
      </c>
      <c r="E9854" s="17">
        <v>42593.614583333336</v>
      </c>
      <c r="F9854" s="10">
        <v>15.458</v>
      </c>
      <c r="G9854" s="22">
        <v>0</v>
      </c>
    </row>
    <row r="9855" spans="1:7">
      <c r="A9855" s="17">
        <v>42593.666666666664</v>
      </c>
      <c r="B9855" s="10">
        <v>17.268999999999998</v>
      </c>
      <c r="C9855" s="22">
        <v>0.03</v>
      </c>
      <c r="E9855" s="17">
        <v>42593.625</v>
      </c>
      <c r="F9855" s="10">
        <v>15.484999999999999</v>
      </c>
      <c r="G9855" s="22">
        <v>0</v>
      </c>
    </row>
    <row r="9856" spans="1:7">
      <c r="A9856" s="17">
        <v>42593.677083333336</v>
      </c>
      <c r="B9856" s="10">
        <v>17.228000000000002</v>
      </c>
      <c r="C9856" s="22">
        <v>0.03</v>
      </c>
      <c r="E9856" s="17">
        <v>42593.635416666664</v>
      </c>
      <c r="F9856" s="10">
        <v>15.513</v>
      </c>
      <c r="G9856" s="22">
        <v>0</v>
      </c>
    </row>
    <row r="9857" spans="1:7">
      <c r="A9857" s="17">
        <v>42593.6875</v>
      </c>
      <c r="B9857" s="10">
        <v>17.192</v>
      </c>
      <c r="C9857" s="22">
        <v>0.03</v>
      </c>
      <c r="E9857" s="17">
        <v>42593.645833333336</v>
      </c>
      <c r="F9857" s="10">
        <v>15.538</v>
      </c>
      <c r="G9857" s="22">
        <v>0</v>
      </c>
    </row>
    <row r="9858" spans="1:7">
      <c r="A9858" s="17">
        <v>42593.697916666664</v>
      </c>
      <c r="B9858" s="10">
        <v>17.129000000000001</v>
      </c>
      <c r="C9858" s="22">
        <v>0.03</v>
      </c>
      <c r="E9858" s="17">
        <v>42593.65625</v>
      </c>
      <c r="F9858" s="10">
        <v>15.56</v>
      </c>
      <c r="G9858" s="22">
        <v>0</v>
      </c>
    </row>
    <row r="9859" spans="1:7">
      <c r="A9859" s="17">
        <v>42593.708333333336</v>
      </c>
      <c r="B9859" s="10">
        <v>17.042000000000002</v>
      </c>
      <c r="C9859" s="22">
        <v>0.03</v>
      </c>
      <c r="E9859" s="17">
        <v>42593.666666666664</v>
      </c>
      <c r="F9859" s="10">
        <v>15.574</v>
      </c>
      <c r="G9859" s="22">
        <v>0</v>
      </c>
    </row>
    <row r="9860" spans="1:7">
      <c r="A9860" s="17">
        <v>42593.71875</v>
      </c>
      <c r="B9860" s="10">
        <v>16.946999999999999</v>
      </c>
      <c r="C9860" s="22">
        <v>0.03</v>
      </c>
      <c r="E9860" s="17">
        <v>42593.677083333336</v>
      </c>
      <c r="F9860" s="10">
        <v>15.585000000000001</v>
      </c>
      <c r="G9860" s="22">
        <v>0</v>
      </c>
    </row>
    <row r="9861" spans="1:7">
      <c r="A9861" s="17">
        <v>42593.729166666664</v>
      </c>
      <c r="B9861" s="10">
        <v>16.852</v>
      </c>
      <c r="C9861" s="22">
        <v>0.03</v>
      </c>
      <c r="E9861" s="17">
        <v>42593.6875</v>
      </c>
      <c r="F9861" s="10">
        <v>15.593</v>
      </c>
      <c r="G9861" s="22">
        <v>0</v>
      </c>
    </row>
    <row r="9862" spans="1:7">
      <c r="A9862" s="17">
        <v>42593.739583333336</v>
      </c>
      <c r="B9862" s="10">
        <v>16.745999999999999</v>
      </c>
      <c r="C9862" s="22">
        <v>0.03</v>
      </c>
      <c r="E9862" s="17">
        <v>42593.697916666664</v>
      </c>
      <c r="F9862" s="10">
        <v>15.614000000000001</v>
      </c>
      <c r="G9862" s="22">
        <v>0</v>
      </c>
    </row>
    <row r="9863" spans="1:7">
      <c r="A9863" s="17">
        <v>42593.75</v>
      </c>
      <c r="B9863" s="10">
        <v>16.623999999999999</v>
      </c>
      <c r="C9863" s="22">
        <v>0.03</v>
      </c>
      <c r="E9863" s="17">
        <v>42593.708333333336</v>
      </c>
      <c r="F9863" s="10">
        <v>15.64</v>
      </c>
      <c r="G9863" s="22">
        <v>0</v>
      </c>
    </row>
    <row r="9864" spans="1:7">
      <c r="A9864" s="17">
        <v>42593.760416666664</v>
      </c>
      <c r="B9864" s="10">
        <v>16.469000000000001</v>
      </c>
      <c r="C9864" s="22">
        <v>0.03</v>
      </c>
      <c r="E9864" s="17">
        <v>42593.71875</v>
      </c>
      <c r="F9864" s="10">
        <v>15.661</v>
      </c>
      <c r="G9864" s="22">
        <v>0</v>
      </c>
    </row>
    <row r="9865" spans="1:7">
      <c r="A9865" s="17">
        <v>42593.770833333336</v>
      </c>
      <c r="B9865" s="10">
        <v>16.338000000000001</v>
      </c>
      <c r="C9865" s="22">
        <v>0.03</v>
      </c>
      <c r="E9865" s="17">
        <v>42593.729166666664</v>
      </c>
      <c r="F9865" s="10">
        <v>15.679</v>
      </c>
      <c r="G9865" s="22">
        <v>0</v>
      </c>
    </row>
    <row r="9866" spans="1:7">
      <c r="A9866" s="17">
        <v>42593.78125</v>
      </c>
      <c r="B9866" s="10">
        <v>16.206</v>
      </c>
      <c r="C9866" s="22">
        <v>0.03</v>
      </c>
      <c r="E9866" s="17">
        <v>42593.739583333336</v>
      </c>
      <c r="F9866" s="10">
        <v>15.692</v>
      </c>
      <c r="G9866" s="22">
        <v>0</v>
      </c>
    </row>
    <row r="9867" spans="1:7">
      <c r="A9867" s="17">
        <v>42593.791666666664</v>
      </c>
      <c r="B9867" s="10">
        <v>16.004000000000001</v>
      </c>
      <c r="C9867" s="22">
        <v>0.03</v>
      </c>
      <c r="E9867" s="17">
        <v>42593.75</v>
      </c>
      <c r="F9867" s="10">
        <v>15.7</v>
      </c>
      <c r="G9867" s="22">
        <v>0</v>
      </c>
    </row>
    <row r="9868" spans="1:7">
      <c r="A9868" s="17">
        <v>42593.802083333336</v>
      </c>
      <c r="B9868" s="10">
        <v>15.776</v>
      </c>
      <c r="C9868" s="22">
        <v>0.03</v>
      </c>
      <c r="E9868" s="17">
        <v>42593.760416666664</v>
      </c>
      <c r="F9868" s="10">
        <v>15.702</v>
      </c>
      <c r="G9868" s="22">
        <v>0</v>
      </c>
    </row>
    <row r="9869" spans="1:7">
      <c r="A9869" s="17">
        <v>42593.8125</v>
      </c>
      <c r="B9869" s="10">
        <v>15.548999999999999</v>
      </c>
      <c r="C9869" s="22">
        <v>0.03</v>
      </c>
      <c r="E9869" s="17">
        <v>42593.770833333336</v>
      </c>
      <c r="F9869" s="10">
        <v>15.696</v>
      </c>
      <c r="G9869" s="22">
        <v>0</v>
      </c>
    </row>
    <row r="9870" spans="1:7">
      <c r="A9870" s="17">
        <v>42593.822916666664</v>
      </c>
      <c r="B9870" s="10">
        <v>15.36</v>
      </c>
      <c r="C9870" s="22">
        <v>0.03</v>
      </c>
      <c r="E9870" s="17">
        <v>42593.78125</v>
      </c>
      <c r="F9870" s="10">
        <v>15.691000000000001</v>
      </c>
      <c r="G9870" s="22">
        <v>0</v>
      </c>
    </row>
    <row r="9871" spans="1:7">
      <c r="A9871" s="17">
        <v>42593.833333333336</v>
      </c>
      <c r="B9871" s="10">
        <v>15.167</v>
      </c>
      <c r="C9871" s="22">
        <v>0.03</v>
      </c>
      <c r="E9871" s="17">
        <v>42593.791666666664</v>
      </c>
      <c r="F9871" s="10">
        <v>15.676</v>
      </c>
      <c r="G9871" s="22">
        <v>0</v>
      </c>
    </row>
    <row r="9872" spans="1:7">
      <c r="A9872" s="17">
        <v>42593.84375</v>
      </c>
      <c r="B9872" s="10">
        <v>14.987</v>
      </c>
      <c r="C9872" s="22">
        <v>0.03</v>
      </c>
      <c r="E9872" s="17">
        <v>42593.802083333336</v>
      </c>
      <c r="F9872" s="10">
        <v>15.666</v>
      </c>
      <c r="G9872" s="22">
        <v>0</v>
      </c>
    </row>
    <row r="9873" spans="1:7">
      <c r="A9873" s="17">
        <v>42593.854166666664</v>
      </c>
      <c r="B9873" s="10">
        <v>14.814</v>
      </c>
      <c r="C9873" s="22">
        <v>0.03</v>
      </c>
      <c r="E9873" s="17">
        <v>42593.8125</v>
      </c>
      <c r="F9873" s="10">
        <v>15.65</v>
      </c>
      <c r="G9873" s="22">
        <v>0</v>
      </c>
    </row>
    <row r="9874" spans="1:7">
      <c r="A9874" s="17">
        <v>42593.864583333336</v>
      </c>
      <c r="B9874" s="10">
        <v>14.659000000000001</v>
      </c>
      <c r="C9874" s="22">
        <v>0.03</v>
      </c>
      <c r="E9874" s="17">
        <v>42593.822916666664</v>
      </c>
      <c r="F9874" s="10">
        <v>15.634</v>
      </c>
      <c r="G9874" s="22">
        <v>0</v>
      </c>
    </row>
    <row r="9875" spans="1:7">
      <c r="A9875" s="17">
        <v>42593.875</v>
      </c>
      <c r="B9875" s="10">
        <v>14.509</v>
      </c>
      <c r="C9875" s="22">
        <v>0.03</v>
      </c>
      <c r="E9875" s="17">
        <v>42593.833333333336</v>
      </c>
      <c r="F9875" s="10">
        <v>15.614000000000001</v>
      </c>
      <c r="G9875" s="22">
        <v>0</v>
      </c>
    </row>
    <row r="9876" spans="1:7">
      <c r="A9876" s="17">
        <v>42593.885416666664</v>
      </c>
      <c r="B9876" s="10">
        <v>14.377000000000001</v>
      </c>
      <c r="C9876" s="22">
        <v>0.03</v>
      </c>
      <c r="E9876" s="17">
        <v>42593.84375</v>
      </c>
      <c r="F9876" s="10">
        <v>15.6</v>
      </c>
      <c r="G9876" s="22">
        <v>0</v>
      </c>
    </row>
    <row r="9877" spans="1:7">
      <c r="A9877" s="17">
        <v>42593.895833333336</v>
      </c>
      <c r="B9877" s="10">
        <v>14.256</v>
      </c>
      <c r="C9877" s="22">
        <v>0.03</v>
      </c>
      <c r="E9877" s="17">
        <v>42593.854166666664</v>
      </c>
      <c r="F9877" s="10">
        <v>15.577</v>
      </c>
      <c r="G9877" s="22">
        <v>0</v>
      </c>
    </row>
    <row r="9878" spans="1:7">
      <c r="A9878" s="17">
        <v>42593.90625</v>
      </c>
      <c r="B9878" s="10">
        <v>14.12</v>
      </c>
      <c r="C9878" s="22">
        <v>0.03</v>
      </c>
      <c r="E9878" s="17">
        <v>42593.864583333336</v>
      </c>
      <c r="F9878" s="10">
        <v>15.555999999999999</v>
      </c>
      <c r="G9878" s="22">
        <v>0</v>
      </c>
    </row>
    <row r="9879" spans="1:7">
      <c r="A9879" s="17">
        <v>42593.916666666664</v>
      </c>
      <c r="B9879" s="10">
        <v>14.002000000000001</v>
      </c>
      <c r="C9879" s="22">
        <v>0.03</v>
      </c>
      <c r="E9879" s="17">
        <v>42593.875</v>
      </c>
      <c r="F9879" s="10">
        <v>15.532999999999999</v>
      </c>
      <c r="G9879" s="22">
        <v>0</v>
      </c>
    </row>
    <row r="9880" spans="1:7">
      <c r="A9880" s="17">
        <v>42593.927083333336</v>
      </c>
      <c r="B9880" s="10">
        <v>13.885</v>
      </c>
      <c r="C9880" s="22">
        <v>0.03</v>
      </c>
      <c r="E9880" s="17">
        <v>42593.885416666664</v>
      </c>
      <c r="F9880" s="10">
        <v>15.509</v>
      </c>
      <c r="G9880" s="22">
        <v>0</v>
      </c>
    </row>
    <row r="9881" spans="1:7">
      <c r="A9881" s="17">
        <v>42593.9375</v>
      </c>
      <c r="B9881" s="10">
        <v>13.787000000000001</v>
      </c>
      <c r="C9881" s="22">
        <v>0.03</v>
      </c>
      <c r="E9881" s="17">
        <v>42593.895833333336</v>
      </c>
      <c r="F9881" s="10">
        <v>15.476000000000001</v>
      </c>
      <c r="G9881" s="22">
        <v>0</v>
      </c>
    </row>
    <row r="9882" spans="1:7">
      <c r="A9882" s="17">
        <v>42593.947916666664</v>
      </c>
      <c r="B9882" s="10">
        <v>13.683</v>
      </c>
      <c r="C9882" s="22">
        <v>0.03</v>
      </c>
      <c r="E9882" s="17">
        <v>42593.90625</v>
      </c>
      <c r="F9882" s="10">
        <v>15.442</v>
      </c>
      <c r="G9882" s="22">
        <v>0</v>
      </c>
    </row>
    <row r="9883" spans="1:7">
      <c r="A9883" s="17">
        <v>42593.958333333336</v>
      </c>
      <c r="B9883" s="10">
        <v>13.574999999999999</v>
      </c>
      <c r="C9883" s="22">
        <v>0.03</v>
      </c>
      <c r="E9883" s="17">
        <v>42593.916666666664</v>
      </c>
      <c r="F9883" s="10">
        <v>15.409000000000001</v>
      </c>
      <c r="G9883" s="22">
        <v>0</v>
      </c>
    </row>
    <row r="9884" spans="1:7">
      <c r="A9884" s="17">
        <v>42593.96875</v>
      </c>
      <c r="B9884" s="10">
        <v>13.478</v>
      </c>
      <c r="C9884" s="22">
        <v>0.03</v>
      </c>
      <c r="E9884" s="17">
        <v>42593.927083333336</v>
      </c>
      <c r="F9884" s="10">
        <v>15.371</v>
      </c>
      <c r="G9884" s="22">
        <v>0</v>
      </c>
    </row>
    <row r="9885" spans="1:7">
      <c r="A9885" s="17">
        <v>42593.979166666664</v>
      </c>
      <c r="B9885" s="10">
        <v>13.391</v>
      </c>
      <c r="C9885" s="22">
        <v>0.03</v>
      </c>
      <c r="E9885" s="17">
        <v>42593.9375</v>
      </c>
      <c r="F9885" s="10">
        <v>15.335000000000001</v>
      </c>
      <c r="G9885" s="22">
        <v>0</v>
      </c>
    </row>
    <row r="9886" spans="1:7">
      <c r="A9886" s="17">
        <v>42593.989583333336</v>
      </c>
      <c r="B9886" s="10">
        <v>13.282999999999999</v>
      </c>
      <c r="C9886" s="22">
        <v>0.03</v>
      </c>
      <c r="E9886" s="17">
        <v>42593.947916666664</v>
      </c>
      <c r="F9886" s="10">
        <v>15.301</v>
      </c>
      <c r="G9886" s="22">
        <v>0</v>
      </c>
    </row>
    <row r="9887" spans="1:7">
      <c r="A9887" s="17">
        <v>42594</v>
      </c>
      <c r="B9887" s="10">
        <v>13.183</v>
      </c>
      <c r="C9887" s="22">
        <v>0.03</v>
      </c>
      <c r="E9887" s="17">
        <v>42593.958333333336</v>
      </c>
      <c r="F9887" s="10">
        <v>15.266999999999999</v>
      </c>
      <c r="G9887" s="22">
        <v>0</v>
      </c>
    </row>
    <row r="9888" spans="1:7">
      <c r="A9888" s="17">
        <v>42594.010416666664</v>
      </c>
      <c r="B9888" s="10">
        <v>13.093999999999999</v>
      </c>
      <c r="C9888" s="22">
        <v>0.03</v>
      </c>
      <c r="E9888" s="17">
        <v>42593.96875</v>
      </c>
      <c r="F9888" s="10">
        <v>15.238</v>
      </c>
      <c r="G9888" s="22">
        <v>0</v>
      </c>
    </row>
    <row r="9889" spans="1:7">
      <c r="A9889" s="17">
        <v>42594.020833333336</v>
      </c>
      <c r="B9889" s="10">
        <v>12.997999999999999</v>
      </c>
      <c r="C9889" s="22">
        <v>0.03</v>
      </c>
      <c r="E9889" s="17">
        <v>42593.979166666664</v>
      </c>
      <c r="F9889" s="10">
        <v>15.207000000000001</v>
      </c>
      <c r="G9889" s="22">
        <v>0</v>
      </c>
    </row>
    <row r="9890" spans="1:7">
      <c r="A9890" s="17">
        <v>42594.03125</v>
      </c>
      <c r="B9890" s="10">
        <v>12.917999999999999</v>
      </c>
      <c r="C9890" s="22">
        <v>0.03</v>
      </c>
      <c r="E9890" s="17">
        <v>42593.989583333336</v>
      </c>
      <c r="F9890" s="10">
        <v>15.175000000000001</v>
      </c>
      <c r="G9890" s="22">
        <v>0</v>
      </c>
    </row>
    <row r="9891" spans="1:7">
      <c r="A9891" s="17">
        <v>42594.041666666664</v>
      </c>
      <c r="B9891" s="10">
        <v>12.824</v>
      </c>
      <c r="C9891" s="22">
        <v>0.03</v>
      </c>
      <c r="E9891" s="17">
        <v>42594</v>
      </c>
      <c r="F9891" s="10">
        <v>15.151999999999999</v>
      </c>
      <c r="G9891" s="22">
        <v>0</v>
      </c>
    </row>
    <row r="9892" spans="1:7">
      <c r="A9892" s="17">
        <v>42594.052083333336</v>
      </c>
      <c r="B9892" s="10">
        <v>12.75</v>
      </c>
      <c r="C9892" s="22">
        <v>0.03</v>
      </c>
      <c r="E9892" s="17">
        <v>42594.010416666664</v>
      </c>
      <c r="F9892" s="10">
        <v>15.124000000000001</v>
      </c>
      <c r="G9892" s="22">
        <v>0</v>
      </c>
    </row>
    <row r="9893" spans="1:7">
      <c r="A9893" s="17">
        <v>42594.0625</v>
      </c>
      <c r="B9893" s="10">
        <v>12.685</v>
      </c>
      <c r="C9893" s="22">
        <v>0.03</v>
      </c>
      <c r="E9893" s="17">
        <v>42594.020833333336</v>
      </c>
      <c r="F9893" s="10">
        <v>15.096</v>
      </c>
      <c r="G9893" s="22">
        <v>0</v>
      </c>
    </row>
    <row r="9894" spans="1:7">
      <c r="A9894" s="17">
        <v>42594.072916666664</v>
      </c>
      <c r="B9894" s="10">
        <v>12.621</v>
      </c>
      <c r="C9894" s="22">
        <v>0.03</v>
      </c>
      <c r="E9894" s="17">
        <v>42594.03125</v>
      </c>
      <c r="F9894" s="10">
        <v>15.071999999999999</v>
      </c>
      <c r="G9894" s="22">
        <v>0</v>
      </c>
    </row>
    <row r="9895" spans="1:7">
      <c r="A9895" s="17">
        <v>42594.083333333336</v>
      </c>
      <c r="B9895" s="10">
        <v>12.553000000000001</v>
      </c>
      <c r="C9895" s="22">
        <v>0.03</v>
      </c>
      <c r="E9895" s="17">
        <v>42594.041666666664</v>
      </c>
      <c r="F9895" s="10">
        <v>15.047000000000001</v>
      </c>
      <c r="G9895" s="22">
        <v>0</v>
      </c>
    </row>
    <row r="9896" spans="1:7">
      <c r="A9896" s="17">
        <v>42594.09375</v>
      </c>
      <c r="B9896" s="10">
        <v>12.492000000000001</v>
      </c>
      <c r="C9896" s="22">
        <v>0.03</v>
      </c>
      <c r="E9896" s="17">
        <v>42594.052083333336</v>
      </c>
      <c r="F9896" s="10">
        <v>15.023</v>
      </c>
      <c r="G9896" s="22">
        <v>0</v>
      </c>
    </row>
    <row r="9897" spans="1:7">
      <c r="A9897" s="17">
        <v>42594.104166666664</v>
      </c>
      <c r="B9897" s="10">
        <v>12.436</v>
      </c>
      <c r="C9897" s="22">
        <v>0.03</v>
      </c>
      <c r="E9897" s="17">
        <v>42594.0625</v>
      </c>
      <c r="F9897" s="10">
        <v>14.994999999999999</v>
      </c>
      <c r="G9897" s="22">
        <v>0</v>
      </c>
    </row>
    <row r="9898" spans="1:7">
      <c r="A9898" s="17">
        <v>42594.114583333336</v>
      </c>
      <c r="B9898" s="10">
        <v>12.368</v>
      </c>
      <c r="C9898" s="22">
        <v>0.03</v>
      </c>
      <c r="E9898" s="17">
        <v>42594.072916666664</v>
      </c>
      <c r="F9898" s="10">
        <v>14.962999999999999</v>
      </c>
      <c r="G9898" s="22">
        <v>0</v>
      </c>
    </row>
    <row r="9899" spans="1:7">
      <c r="A9899" s="17">
        <v>42594.125</v>
      </c>
      <c r="B9899" s="10">
        <v>12.333</v>
      </c>
      <c r="C9899" s="22">
        <v>0.03</v>
      </c>
      <c r="E9899" s="17">
        <v>42594.083333333336</v>
      </c>
      <c r="F9899" s="10">
        <v>14.943</v>
      </c>
      <c r="G9899" s="22">
        <v>0</v>
      </c>
    </row>
    <row r="9900" spans="1:7">
      <c r="A9900" s="17">
        <v>42594.135416666664</v>
      </c>
      <c r="B9900" s="10">
        <v>12.289</v>
      </c>
      <c r="C9900" s="22">
        <v>0.03</v>
      </c>
      <c r="E9900" s="17">
        <v>42594.09375</v>
      </c>
      <c r="F9900" s="10">
        <v>14.920999999999999</v>
      </c>
      <c r="G9900" s="22">
        <v>0</v>
      </c>
    </row>
    <row r="9901" spans="1:7">
      <c r="A9901" s="17">
        <v>42594.145833333336</v>
      </c>
      <c r="B9901" s="10">
        <v>12.263</v>
      </c>
      <c r="C9901" s="22">
        <v>0.03</v>
      </c>
      <c r="E9901" s="17">
        <v>42594.104166666664</v>
      </c>
      <c r="F9901" s="10">
        <v>14.898999999999999</v>
      </c>
      <c r="G9901" s="22">
        <v>0</v>
      </c>
    </row>
    <row r="9902" spans="1:7">
      <c r="A9902" s="17">
        <v>42594.15625</v>
      </c>
      <c r="B9902" s="10">
        <v>12.209</v>
      </c>
      <c r="C9902" s="22">
        <v>0.03</v>
      </c>
      <c r="E9902" s="17">
        <v>42594.114583333336</v>
      </c>
      <c r="F9902" s="10">
        <v>14.875999999999999</v>
      </c>
      <c r="G9902" s="22">
        <v>0</v>
      </c>
    </row>
    <row r="9903" spans="1:7">
      <c r="A9903" s="17">
        <v>42594.166666666664</v>
      </c>
      <c r="B9903" s="10">
        <v>12.135999999999999</v>
      </c>
      <c r="C9903" s="22">
        <v>0.03</v>
      </c>
      <c r="E9903" s="17">
        <v>42594.125</v>
      </c>
      <c r="F9903" s="10">
        <v>14.852</v>
      </c>
      <c r="G9903" s="22">
        <v>0</v>
      </c>
    </row>
    <row r="9904" spans="1:7">
      <c r="A9904" s="17">
        <v>42594.177083333336</v>
      </c>
      <c r="B9904" s="10">
        <v>12.087</v>
      </c>
      <c r="C9904" s="22">
        <v>0.03</v>
      </c>
      <c r="E9904" s="17">
        <v>42594.135416666664</v>
      </c>
      <c r="F9904" s="10">
        <v>14.832000000000001</v>
      </c>
      <c r="G9904" s="22">
        <v>0</v>
      </c>
    </row>
    <row r="9905" spans="1:7">
      <c r="A9905" s="17">
        <v>42594.1875</v>
      </c>
      <c r="B9905" s="10">
        <v>12.063000000000001</v>
      </c>
      <c r="C9905" s="22">
        <v>0.03</v>
      </c>
      <c r="E9905" s="17">
        <v>42594.145833333336</v>
      </c>
      <c r="F9905" s="10">
        <v>14.807</v>
      </c>
      <c r="G9905" s="22">
        <v>0</v>
      </c>
    </row>
    <row r="9906" spans="1:7">
      <c r="A9906" s="17">
        <v>42594.197916666664</v>
      </c>
      <c r="B9906" s="10">
        <v>12.03</v>
      </c>
      <c r="C9906" s="22">
        <v>0.03</v>
      </c>
      <c r="E9906" s="17">
        <v>42594.15625</v>
      </c>
      <c r="F9906" s="10">
        <v>14.784000000000001</v>
      </c>
      <c r="G9906" s="22">
        <v>0</v>
      </c>
    </row>
    <row r="9907" spans="1:7">
      <c r="A9907" s="17">
        <v>42594.208333333336</v>
      </c>
      <c r="B9907" s="10">
        <v>12.013</v>
      </c>
      <c r="C9907" s="22">
        <v>0.03</v>
      </c>
      <c r="E9907" s="17">
        <v>42594.166666666664</v>
      </c>
      <c r="F9907" s="10">
        <v>14.765000000000001</v>
      </c>
      <c r="G9907" s="22">
        <v>0</v>
      </c>
    </row>
    <row r="9908" spans="1:7">
      <c r="A9908" s="17">
        <v>42594.21875</v>
      </c>
      <c r="B9908" s="10">
        <v>11.999000000000001</v>
      </c>
      <c r="C9908" s="22">
        <v>0.03</v>
      </c>
      <c r="E9908" s="17">
        <v>42594.177083333336</v>
      </c>
      <c r="F9908" s="10">
        <v>14.754</v>
      </c>
      <c r="G9908" s="22">
        <v>0</v>
      </c>
    </row>
    <row r="9909" spans="1:7">
      <c r="A9909" s="17">
        <v>42594.229166666664</v>
      </c>
      <c r="B9909" s="10">
        <v>12.02</v>
      </c>
      <c r="C9909" s="22">
        <v>0.03</v>
      </c>
      <c r="E9909" s="17">
        <v>42594.1875</v>
      </c>
      <c r="F9909" s="10">
        <v>14.747</v>
      </c>
      <c r="G9909" s="22">
        <v>0</v>
      </c>
    </row>
    <row r="9910" spans="1:7">
      <c r="A9910" s="17">
        <v>42594.239583333336</v>
      </c>
      <c r="B9910" s="10">
        <v>12.032999999999999</v>
      </c>
      <c r="C9910" s="22">
        <v>0.03</v>
      </c>
      <c r="E9910" s="17">
        <v>42594.197916666664</v>
      </c>
      <c r="F9910" s="10">
        <v>14.727</v>
      </c>
      <c r="G9910" s="22">
        <v>0</v>
      </c>
    </row>
    <row r="9911" spans="1:7">
      <c r="A9911" s="17">
        <v>42594.25</v>
      </c>
      <c r="B9911" s="10">
        <v>12.051</v>
      </c>
      <c r="C9911" s="22">
        <v>0.03</v>
      </c>
      <c r="E9911" s="17">
        <v>42594.208333333336</v>
      </c>
      <c r="F9911" s="10">
        <v>14.705</v>
      </c>
      <c r="G9911" s="22">
        <v>0</v>
      </c>
    </row>
    <row r="9912" spans="1:7">
      <c r="A9912" s="17">
        <v>42594.260416666664</v>
      </c>
      <c r="B9912" s="10">
        <v>12.093999999999999</v>
      </c>
      <c r="C9912" s="22">
        <v>0.03</v>
      </c>
      <c r="E9912" s="17">
        <v>42594.21875</v>
      </c>
      <c r="F9912" s="10">
        <v>14.689</v>
      </c>
      <c r="G9912" s="22">
        <v>0</v>
      </c>
    </row>
    <row r="9913" spans="1:7">
      <c r="A9913" s="17">
        <v>42594.270833333336</v>
      </c>
      <c r="B9913" s="10">
        <v>12.111000000000001</v>
      </c>
      <c r="C9913" s="22">
        <v>0.03</v>
      </c>
      <c r="E9913" s="17">
        <v>42594.229166666664</v>
      </c>
      <c r="F9913" s="10">
        <v>14.670999999999999</v>
      </c>
      <c r="G9913" s="22">
        <v>0</v>
      </c>
    </row>
    <row r="9914" spans="1:7">
      <c r="A9914" s="17">
        <v>42594.28125</v>
      </c>
      <c r="B9914" s="10">
        <v>12.157</v>
      </c>
      <c r="C9914" s="22">
        <v>0.03</v>
      </c>
      <c r="E9914" s="17">
        <v>42594.239583333336</v>
      </c>
      <c r="F9914" s="10">
        <v>14.654</v>
      </c>
      <c r="G9914" s="22">
        <v>0</v>
      </c>
    </row>
    <row r="9915" spans="1:7">
      <c r="A9915" s="17">
        <v>42594.291666666664</v>
      </c>
      <c r="B9915" s="10">
        <v>12.257</v>
      </c>
      <c r="C9915" s="22">
        <v>0.03</v>
      </c>
      <c r="E9915" s="17">
        <v>42594.25</v>
      </c>
      <c r="F9915" s="10">
        <v>14.641999999999999</v>
      </c>
      <c r="G9915" s="22">
        <v>0</v>
      </c>
    </row>
    <row r="9916" spans="1:7">
      <c r="A9916" s="17">
        <v>42594.302083333336</v>
      </c>
      <c r="B9916" s="10">
        <v>12.401</v>
      </c>
      <c r="C9916" s="22">
        <v>0.03</v>
      </c>
      <c r="E9916" s="17">
        <v>42594.260416666664</v>
      </c>
      <c r="F9916" s="10">
        <v>14.63</v>
      </c>
      <c r="G9916" s="22">
        <v>0</v>
      </c>
    </row>
    <row r="9917" spans="1:7">
      <c r="A9917" s="17">
        <v>42594.3125</v>
      </c>
      <c r="B9917" s="10">
        <v>12.561999999999999</v>
      </c>
      <c r="C9917" s="22">
        <v>0.03</v>
      </c>
      <c r="E9917" s="17">
        <v>42594.270833333336</v>
      </c>
      <c r="F9917" s="10">
        <v>14.614000000000001</v>
      </c>
      <c r="G9917" s="22">
        <v>0</v>
      </c>
    </row>
    <row r="9918" spans="1:7">
      <c r="A9918" s="17">
        <v>42594.322916666664</v>
      </c>
      <c r="B9918" s="10">
        <v>12.685</v>
      </c>
      <c r="C9918" s="22">
        <v>0.03</v>
      </c>
      <c r="E9918" s="17">
        <v>42594.28125</v>
      </c>
      <c r="F9918" s="10">
        <v>14.6</v>
      </c>
      <c r="G9918" s="22">
        <v>0</v>
      </c>
    </row>
    <row r="9919" spans="1:7">
      <c r="A9919" s="17">
        <v>42594.333333333336</v>
      </c>
      <c r="B9919" s="10">
        <v>12.798</v>
      </c>
      <c r="C9919" s="22">
        <v>0.03</v>
      </c>
      <c r="E9919" s="17">
        <v>42594.291666666664</v>
      </c>
      <c r="F9919" s="10">
        <v>14.589</v>
      </c>
      <c r="G9919" s="22">
        <v>0</v>
      </c>
    </row>
    <row r="9920" spans="1:7">
      <c r="A9920" s="17">
        <v>42594.34375</v>
      </c>
      <c r="B9920" s="10">
        <v>12.92</v>
      </c>
      <c r="C9920" s="22">
        <v>0.03</v>
      </c>
      <c r="E9920" s="17">
        <v>42594.302083333336</v>
      </c>
      <c r="F9920" s="10">
        <v>14.582000000000001</v>
      </c>
      <c r="G9920" s="22">
        <v>0</v>
      </c>
    </row>
    <row r="9921" spans="1:7">
      <c r="A9921" s="17">
        <v>42594.354166666664</v>
      </c>
      <c r="B9921" s="10">
        <v>13.058999999999999</v>
      </c>
      <c r="C9921" s="22">
        <v>0.03</v>
      </c>
      <c r="E9921" s="17">
        <v>42594.3125</v>
      </c>
      <c r="F9921" s="10">
        <v>14.569000000000001</v>
      </c>
      <c r="G9921" s="22">
        <v>0</v>
      </c>
    </row>
    <row r="9922" spans="1:7">
      <c r="A9922" s="17">
        <v>42594.364583333336</v>
      </c>
      <c r="B9922" s="10">
        <v>13.214</v>
      </c>
      <c r="C9922" s="22">
        <v>0.03</v>
      </c>
      <c r="E9922" s="17">
        <v>42594.322916666664</v>
      </c>
      <c r="F9922" s="10">
        <v>14.566000000000001</v>
      </c>
      <c r="G9922" s="22">
        <v>0</v>
      </c>
    </row>
    <row r="9923" spans="1:7">
      <c r="A9923" s="17">
        <v>42594.375</v>
      </c>
      <c r="B9923" s="10">
        <v>13.375</v>
      </c>
      <c r="C9923" s="22">
        <v>0.03</v>
      </c>
      <c r="E9923" s="17">
        <v>42594.333333333336</v>
      </c>
      <c r="F9923" s="10">
        <v>14.566000000000001</v>
      </c>
      <c r="G9923" s="22">
        <v>0</v>
      </c>
    </row>
    <row r="9924" spans="1:7">
      <c r="A9924" s="17">
        <v>42594.385416666664</v>
      </c>
      <c r="B9924" s="10">
        <v>13.566000000000001</v>
      </c>
      <c r="C9924" s="22">
        <v>0.04</v>
      </c>
      <c r="E9924" s="17">
        <v>42594.34375</v>
      </c>
      <c r="F9924" s="10">
        <v>14.564</v>
      </c>
      <c r="G9924" s="22">
        <v>0</v>
      </c>
    </row>
    <row r="9925" spans="1:7">
      <c r="A9925" s="17">
        <v>42594.395833333336</v>
      </c>
      <c r="B9925" s="10">
        <v>13.747</v>
      </c>
      <c r="C9925" s="22">
        <v>0.04</v>
      </c>
      <c r="E9925" s="17">
        <v>42594.354166666664</v>
      </c>
      <c r="F9925" s="10">
        <v>14.558999999999999</v>
      </c>
      <c r="G9925" s="22">
        <v>0</v>
      </c>
    </row>
    <row r="9926" spans="1:7">
      <c r="A9926" s="17">
        <v>42594.40625</v>
      </c>
      <c r="B9926" s="10">
        <v>14.023</v>
      </c>
      <c r="C9926" s="22">
        <v>0.04</v>
      </c>
      <c r="E9926" s="17">
        <v>42594.364583333336</v>
      </c>
      <c r="F9926" s="10">
        <v>14.566000000000001</v>
      </c>
      <c r="G9926" s="22">
        <v>0</v>
      </c>
    </row>
    <row r="9927" spans="1:7">
      <c r="A9927" s="17">
        <v>42594.416666666664</v>
      </c>
      <c r="B9927" s="10">
        <v>14.284000000000001</v>
      </c>
      <c r="C9927" s="22">
        <v>0.04</v>
      </c>
      <c r="E9927" s="17">
        <v>42594.375</v>
      </c>
      <c r="F9927" s="10">
        <v>14.568</v>
      </c>
      <c r="G9927" s="22">
        <v>0</v>
      </c>
    </row>
    <row r="9928" spans="1:7">
      <c r="A9928" s="17">
        <v>42594.427083333336</v>
      </c>
      <c r="B9928" s="10">
        <v>14.68</v>
      </c>
      <c r="C9928" s="22">
        <v>0.03</v>
      </c>
      <c r="E9928" s="17">
        <v>42594.385416666664</v>
      </c>
      <c r="F9928" s="10">
        <v>14.574</v>
      </c>
      <c r="G9928" s="22">
        <v>0</v>
      </c>
    </row>
    <row r="9929" spans="1:7">
      <c r="A9929" s="17">
        <v>42594.4375</v>
      </c>
      <c r="B9929" s="10">
        <v>14.961</v>
      </c>
      <c r="C9929" s="22">
        <v>0.04</v>
      </c>
      <c r="E9929" s="17">
        <v>42594.395833333336</v>
      </c>
      <c r="F9929" s="10">
        <v>14.585000000000001</v>
      </c>
      <c r="G9929" s="22">
        <v>0</v>
      </c>
    </row>
    <row r="9930" spans="1:7">
      <c r="A9930" s="17">
        <v>42594.447916666664</v>
      </c>
      <c r="B9930" s="10">
        <v>15.247999999999999</v>
      </c>
      <c r="C9930" s="22">
        <v>0.03</v>
      </c>
      <c r="E9930" s="17">
        <v>42594.40625</v>
      </c>
      <c r="F9930" s="10">
        <v>14.592000000000001</v>
      </c>
      <c r="G9930" s="22">
        <v>0</v>
      </c>
    </row>
    <row r="9931" spans="1:7">
      <c r="A9931" s="17">
        <v>42594.458333333336</v>
      </c>
      <c r="B9931" s="10">
        <v>15.516</v>
      </c>
      <c r="C9931" s="22">
        <v>0.03</v>
      </c>
      <c r="E9931" s="17">
        <v>42594.416666666664</v>
      </c>
      <c r="F9931" s="10">
        <v>14.603999999999999</v>
      </c>
      <c r="G9931" s="22">
        <v>0</v>
      </c>
    </row>
    <row r="9932" spans="1:7">
      <c r="A9932" s="17">
        <v>42594.46875</v>
      </c>
      <c r="B9932" s="10">
        <v>15.818</v>
      </c>
      <c r="C9932" s="22">
        <v>0.03</v>
      </c>
      <c r="E9932" s="17">
        <v>42594.427083333336</v>
      </c>
      <c r="F9932" s="10">
        <v>14.619</v>
      </c>
      <c r="G9932" s="22">
        <v>0</v>
      </c>
    </row>
    <row r="9933" spans="1:7">
      <c r="A9933" s="17">
        <v>42594.479166666664</v>
      </c>
      <c r="B9933" s="10">
        <v>16.151</v>
      </c>
      <c r="C9933" s="22">
        <v>0.03</v>
      </c>
      <c r="E9933" s="17">
        <v>42594.4375</v>
      </c>
      <c r="F9933" s="10">
        <v>14.634</v>
      </c>
      <c r="G9933" s="22">
        <v>0</v>
      </c>
    </row>
    <row r="9934" spans="1:7">
      <c r="A9934" s="17">
        <v>42594.489583333336</v>
      </c>
      <c r="B9934" s="10">
        <v>16.29</v>
      </c>
      <c r="C9934" s="22">
        <v>0.03</v>
      </c>
      <c r="E9934" s="17">
        <v>42594.447916666664</v>
      </c>
      <c r="F9934" s="10">
        <v>14.648999999999999</v>
      </c>
      <c r="G9934" s="22">
        <v>0</v>
      </c>
    </row>
    <row r="9935" spans="1:7">
      <c r="A9935" s="17">
        <v>42594.5</v>
      </c>
      <c r="B9935" s="10">
        <v>16.545000000000002</v>
      </c>
      <c r="C9935" s="22">
        <v>0.03</v>
      </c>
      <c r="E9935" s="17">
        <v>42594.458333333336</v>
      </c>
      <c r="F9935" s="10">
        <v>14.669</v>
      </c>
      <c r="G9935" s="22">
        <v>0</v>
      </c>
    </row>
    <row r="9936" spans="1:7">
      <c r="A9936" s="17">
        <v>42594.510416666664</v>
      </c>
      <c r="B9936" s="10">
        <v>16.934999999999999</v>
      </c>
      <c r="C9936" s="22">
        <v>0.03</v>
      </c>
      <c r="E9936" s="17">
        <v>42594.46875</v>
      </c>
      <c r="F9936" s="10">
        <v>14.686999999999999</v>
      </c>
      <c r="G9936" s="22">
        <v>0</v>
      </c>
    </row>
    <row r="9937" spans="1:7">
      <c r="A9937" s="17">
        <v>42594.520833333336</v>
      </c>
      <c r="B9937" s="10">
        <v>17.460999999999999</v>
      </c>
      <c r="C9937" s="22">
        <v>0.03</v>
      </c>
      <c r="E9937" s="17">
        <v>42594.479166666664</v>
      </c>
      <c r="F9937" s="10">
        <v>14.712999999999999</v>
      </c>
      <c r="G9937" s="22">
        <v>0</v>
      </c>
    </row>
    <row r="9938" spans="1:7">
      <c r="A9938" s="17">
        <v>42594.53125</v>
      </c>
      <c r="B9938" s="10">
        <v>18.391999999999999</v>
      </c>
      <c r="C9938" s="22">
        <v>0.03</v>
      </c>
      <c r="E9938" s="17">
        <v>42594.489583333336</v>
      </c>
      <c r="F9938" s="10">
        <v>14.733000000000001</v>
      </c>
      <c r="G9938" s="22">
        <v>0</v>
      </c>
    </row>
    <row r="9939" spans="1:7">
      <c r="A9939" s="17">
        <v>42594.541666666664</v>
      </c>
      <c r="B9939" s="10">
        <v>18.263999999999999</v>
      </c>
      <c r="C9939" s="22">
        <v>0.03</v>
      </c>
      <c r="E9939" s="17">
        <v>42594.5</v>
      </c>
      <c r="F9939" s="10">
        <v>14.757999999999999</v>
      </c>
      <c r="G9939" s="22">
        <v>0</v>
      </c>
    </row>
    <row r="9940" spans="1:7">
      <c r="A9940" s="17">
        <v>42594.552083333336</v>
      </c>
      <c r="B9940" s="10">
        <v>18.12</v>
      </c>
      <c r="C9940" s="22">
        <v>0.03</v>
      </c>
      <c r="E9940" s="17">
        <v>42594.510416666664</v>
      </c>
      <c r="F9940" s="10">
        <v>14.782999999999999</v>
      </c>
      <c r="G9940" s="22">
        <v>0</v>
      </c>
    </row>
    <row r="9941" spans="1:7">
      <c r="A9941" s="17">
        <v>42594.5625</v>
      </c>
      <c r="B9941" s="10">
        <v>17.986999999999998</v>
      </c>
      <c r="C9941" s="22">
        <v>0.03</v>
      </c>
      <c r="E9941" s="17">
        <v>42594.520833333336</v>
      </c>
      <c r="F9941" s="10">
        <v>14.81</v>
      </c>
      <c r="G9941" s="22">
        <v>0</v>
      </c>
    </row>
    <row r="9942" spans="1:7">
      <c r="A9942" s="17">
        <v>42594.572916666664</v>
      </c>
      <c r="B9942" s="10">
        <v>18.077999999999999</v>
      </c>
      <c r="C9942" s="22">
        <v>0.03</v>
      </c>
      <c r="E9942" s="17">
        <v>42594.53125</v>
      </c>
      <c r="F9942" s="10">
        <v>14.856999999999999</v>
      </c>
      <c r="G9942" s="22">
        <v>0</v>
      </c>
    </row>
    <row r="9943" spans="1:7">
      <c r="A9943" s="17">
        <v>42594.583333333336</v>
      </c>
      <c r="B9943" s="10">
        <v>18.042999999999999</v>
      </c>
      <c r="C9943" s="22">
        <v>0.03</v>
      </c>
      <c r="E9943" s="17">
        <v>42594.541666666664</v>
      </c>
      <c r="F9943" s="10">
        <v>14.898999999999999</v>
      </c>
      <c r="G9943" s="22">
        <v>0</v>
      </c>
    </row>
    <row r="9944" spans="1:7">
      <c r="A9944" s="17">
        <v>42594.59375</v>
      </c>
      <c r="B9944" s="10">
        <v>17.997</v>
      </c>
      <c r="C9944" s="22">
        <v>0.03</v>
      </c>
      <c r="E9944" s="17">
        <v>42594.552083333336</v>
      </c>
      <c r="F9944" s="10">
        <v>14.936999999999999</v>
      </c>
      <c r="G9944" s="22">
        <v>0</v>
      </c>
    </row>
    <row r="9945" spans="1:7">
      <c r="A9945" s="17">
        <v>42594.604166666664</v>
      </c>
      <c r="B9945" s="10">
        <v>17.948</v>
      </c>
      <c r="C9945" s="22">
        <v>0.03</v>
      </c>
      <c r="E9945" s="17">
        <v>42594.5625</v>
      </c>
      <c r="F9945" s="10">
        <v>14.975</v>
      </c>
      <c r="G9945" s="22">
        <v>0</v>
      </c>
    </row>
    <row r="9946" spans="1:7">
      <c r="A9946" s="17">
        <v>42594.614583333336</v>
      </c>
      <c r="B9946" s="10">
        <v>17.95</v>
      </c>
      <c r="C9946" s="22">
        <v>0.03</v>
      </c>
      <c r="E9946" s="17">
        <v>42594.572916666664</v>
      </c>
      <c r="F9946" s="10">
        <v>15.023999999999999</v>
      </c>
      <c r="G9946" s="22">
        <v>0</v>
      </c>
    </row>
    <row r="9947" spans="1:7">
      <c r="A9947" s="17">
        <v>42594.625</v>
      </c>
      <c r="B9947" s="10">
        <v>17.992999999999999</v>
      </c>
      <c r="C9947" s="22">
        <v>0.03</v>
      </c>
      <c r="E9947" s="17">
        <v>42594.583333333336</v>
      </c>
      <c r="F9947" s="10">
        <v>15.071</v>
      </c>
      <c r="G9947" s="22">
        <v>0</v>
      </c>
    </row>
    <row r="9948" spans="1:7">
      <c r="A9948" s="17">
        <v>42594.635416666664</v>
      </c>
      <c r="B9948" s="10">
        <v>17.984999999999999</v>
      </c>
      <c r="C9948" s="22">
        <v>0.03</v>
      </c>
      <c r="E9948" s="17">
        <v>42594.59375</v>
      </c>
      <c r="F9948" s="10">
        <v>15.119</v>
      </c>
      <c r="G9948" s="22">
        <v>0</v>
      </c>
    </row>
    <row r="9949" spans="1:7">
      <c r="A9949" s="17">
        <v>42594.645833333336</v>
      </c>
      <c r="B9949" s="10">
        <v>17.998000000000001</v>
      </c>
      <c r="C9949" s="22">
        <v>0.03</v>
      </c>
      <c r="E9949" s="17">
        <v>42594.604166666664</v>
      </c>
      <c r="F9949" s="10">
        <v>15.157999999999999</v>
      </c>
      <c r="G9949" s="22">
        <v>0</v>
      </c>
    </row>
    <row r="9950" spans="1:7">
      <c r="A9950" s="17">
        <v>42594.65625</v>
      </c>
      <c r="B9950" s="10">
        <v>18.001999999999999</v>
      </c>
      <c r="C9950" s="22">
        <v>0.03</v>
      </c>
      <c r="E9950" s="17">
        <v>42594.614583333336</v>
      </c>
      <c r="F9950" s="10">
        <v>15.205</v>
      </c>
      <c r="G9950" s="22">
        <v>0</v>
      </c>
    </row>
    <row r="9951" spans="1:7">
      <c r="A9951" s="17">
        <v>42594.666666666664</v>
      </c>
      <c r="B9951" s="10">
        <v>17.972999999999999</v>
      </c>
      <c r="C9951" s="22">
        <v>0.03</v>
      </c>
      <c r="E9951" s="17">
        <v>42594.625</v>
      </c>
      <c r="F9951" s="10">
        <v>15.263</v>
      </c>
      <c r="G9951" s="22">
        <v>0</v>
      </c>
    </row>
    <row r="9952" spans="1:7">
      <c r="A9952" s="17">
        <v>42594.677083333336</v>
      </c>
      <c r="B9952" s="10">
        <v>17.971</v>
      </c>
      <c r="C9952" s="22">
        <v>0.03</v>
      </c>
      <c r="E9952" s="17">
        <v>42594.635416666664</v>
      </c>
      <c r="F9952" s="10">
        <v>15.311999999999999</v>
      </c>
      <c r="G9952" s="22">
        <v>0</v>
      </c>
    </row>
    <row r="9953" spans="1:7">
      <c r="A9953" s="17">
        <v>42594.6875</v>
      </c>
      <c r="B9953" s="10">
        <v>17.975999999999999</v>
      </c>
      <c r="C9953" s="22">
        <v>0.03</v>
      </c>
      <c r="E9953" s="17">
        <v>42594.645833333336</v>
      </c>
      <c r="F9953" s="10">
        <v>15.353</v>
      </c>
      <c r="G9953" s="22">
        <v>0</v>
      </c>
    </row>
    <row r="9954" spans="1:7">
      <c r="A9954" s="17">
        <v>42594.697916666664</v>
      </c>
      <c r="B9954" s="10">
        <v>17.995000000000001</v>
      </c>
      <c r="C9954" s="22">
        <v>0.03</v>
      </c>
      <c r="E9954" s="17">
        <v>42594.65625</v>
      </c>
      <c r="F9954" s="10">
        <v>15.382999999999999</v>
      </c>
      <c r="G9954" s="22">
        <v>0</v>
      </c>
    </row>
    <row r="9955" spans="1:7">
      <c r="A9955" s="17">
        <v>42594.708333333336</v>
      </c>
      <c r="B9955" s="10">
        <v>17.957000000000001</v>
      </c>
      <c r="C9955" s="22">
        <v>0.03</v>
      </c>
      <c r="E9955" s="17">
        <v>42594.666666666664</v>
      </c>
      <c r="F9955" s="10">
        <v>15.417999999999999</v>
      </c>
      <c r="G9955" s="22">
        <v>0</v>
      </c>
    </row>
    <row r="9956" spans="1:7">
      <c r="A9956" s="17">
        <v>42594.71875</v>
      </c>
      <c r="B9956" s="10">
        <v>17.858000000000001</v>
      </c>
      <c r="C9956" s="22">
        <v>0.03</v>
      </c>
      <c r="E9956" s="17">
        <v>42594.677083333336</v>
      </c>
      <c r="F9956" s="10">
        <v>15.445</v>
      </c>
      <c r="G9956" s="22">
        <v>0</v>
      </c>
    </row>
    <row r="9957" spans="1:7">
      <c r="A9957" s="17">
        <v>42594.729166666664</v>
      </c>
      <c r="B9957" s="10">
        <v>17.765999999999998</v>
      </c>
      <c r="C9957" s="22">
        <v>0.03</v>
      </c>
      <c r="E9957" s="17">
        <v>42594.6875</v>
      </c>
      <c r="F9957" s="10">
        <v>15.481999999999999</v>
      </c>
      <c r="G9957" s="22">
        <v>0</v>
      </c>
    </row>
    <row r="9958" spans="1:7">
      <c r="A9958" s="17">
        <v>42594.739583333336</v>
      </c>
      <c r="B9958" s="10">
        <v>17.684999999999999</v>
      </c>
      <c r="C9958" s="22">
        <v>0.03</v>
      </c>
      <c r="E9958" s="17">
        <v>42594.697916666664</v>
      </c>
      <c r="F9958" s="10">
        <v>15.53</v>
      </c>
      <c r="G9958" s="22">
        <v>0</v>
      </c>
    </row>
    <row r="9959" spans="1:7">
      <c r="A9959" s="17">
        <v>42594.75</v>
      </c>
      <c r="B9959" s="10">
        <v>17.594999999999999</v>
      </c>
      <c r="C9959" s="22">
        <v>0.03</v>
      </c>
      <c r="E9959" s="17">
        <v>42594.708333333336</v>
      </c>
      <c r="F9959" s="10">
        <v>15.566000000000001</v>
      </c>
      <c r="G9959" s="22">
        <v>0</v>
      </c>
    </row>
    <row r="9960" spans="1:7">
      <c r="A9960" s="17">
        <v>42594.760416666664</v>
      </c>
      <c r="B9960" s="10">
        <v>17.474</v>
      </c>
      <c r="C9960" s="22">
        <v>0.03</v>
      </c>
      <c r="E9960" s="17">
        <v>42594.71875</v>
      </c>
      <c r="F9960" s="10">
        <v>15.593</v>
      </c>
      <c r="G9960" s="22">
        <v>0</v>
      </c>
    </row>
    <row r="9961" spans="1:7">
      <c r="A9961" s="17">
        <v>42594.770833333336</v>
      </c>
      <c r="B9961" s="10">
        <v>17.343</v>
      </c>
      <c r="C9961" s="22">
        <v>0.03</v>
      </c>
      <c r="E9961" s="17">
        <v>42594.729166666664</v>
      </c>
      <c r="F9961" s="10">
        <v>15.615</v>
      </c>
      <c r="G9961" s="22">
        <v>0</v>
      </c>
    </row>
    <row r="9962" spans="1:7">
      <c r="A9962" s="17">
        <v>42594.78125</v>
      </c>
      <c r="B9962" s="10">
        <v>17.170999999999999</v>
      </c>
      <c r="C9962" s="22">
        <v>0.03</v>
      </c>
      <c r="E9962" s="17">
        <v>42594.739583333336</v>
      </c>
      <c r="F9962" s="10">
        <v>15.629</v>
      </c>
      <c r="G9962" s="22">
        <v>0</v>
      </c>
    </row>
    <row r="9963" spans="1:7">
      <c r="A9963" s="17">
        <v>42594.791666666664</v>
      </c>
      <c r="B9963" s="10">
        <v>16.879000000000001</v>
      </c>
      <c r="C9963" s="22">
        <v>0.03</v>
      </c>
      <c r="E9963" s="17">
        <v>42594.75</v>
      </c>
      <c r="F9963" s="10">
        <v>15.648</v>
      </c>
      <c r="G9963" s="22">
        <v>0</v>
      </c>
    </row>
    <row r="9964" spans="1:7">
      <c r="A9964" s="17">
        <v>42594.802083333336</v>
      </c>
      <c r="B9964" s="10">
        <v>16.603999999999999</v>
      </c>
      <c r="C9964" s="22">
        <v>0.03</v>
      </c>
      <c r="E9964" s="17">
        <v>42594.760416666664</v>
      </c>
      <c r="F9964" s="10">
        <v>15.657</v>
      </c>
      <c r="G9964" s="22">
        <v>0</v>
      </c>
    </row>
    <row r="9965" spans="1:7">
      <c r="A9965" s="17">
        <v>42594.8125</v>
      </c>
      <c r="B9965" s="10">
        <v>16.303999999999998</v>
      </c>
      <c r="C9965" s="22">
        <v>0.03</v>
      </c>
      <c r="E9965" s="17">
        <v>42594.770833333336</v>
      </c>
      <c r="F9965" s="10">
        <v>15.664999999999999</v>
      </c>
      <c r="G9965" s="22">
        <v>0</v>
      </c>
    </row>
    <row r="9966" spans="1:7">
      <c r="A9966" s="17">
        <v>42594.822916666664</v>
      </c>
      <c r="B9966" s="10">
        <v>16</v>
      </c>
      <c r="C9966" s="22">
        <v>0.03</v>
      </c>
      <c r="E9966" s="17">
        <v>42594.78125</v>
      </c>
      <c r="F9966" s="10">
        <v>15.67</v>
      </c>
      <c r="G9966" s="22">
        <v>0</v>
      </c>
    </row>
    <row r="9967" spans="1:7">
      <c r="A9967" s="17">
        <v>42594.833333333336</v>
      </c>
      <c r="B9967" s="10">
        <v>15.741</v>
      </c>
      <c r="C9967" s="22">
        <v>0.03</v>
      </c>
      <c r="E9967" s="17">
        <v>42594.791666666664</v>
      </c>
      <c r="F9967" s="10">
        <v>15.679</v>
      </c>
      <c r="G9967" s="22">
        <v>0</v>
      </c>
    </row>
    <row r="9968" spans="1:7">
      <c r="A9968" s="17">
        <v>42594.84375</v>
      </c>
      <c r="B9968" s="10">
        <v>15.468</v>
      </c>
      <c r="C9968" s="22">
        <v>0.03</v>
      </c>
      <c r="E9968" s="17">
        <v>42594.802083333336</v>
      </c>
      <c r="F9968" s="10">
        <v>15.683</v>
      </c>
      <c r="G9968" s="22">
        <v>0</v>
      </c>
    </row>
    <row r="9969" spans="1:7">
      <c r="A9969" s="17">
        <v>42594.854166666664</v>
      </c>
      <c r="B9969" s="10">
        <v>15.223000000000001</v>
      </c>
      <c r="C9969" s="22">
        <v>0.03</v>
      </c>
      <c r="E9969" s="17">
        <v>42594.8125</v>
      </c>
      <c r="F9969" s="10">
        <v>15.682</v>
      </c>
      <c r="G9969" s="22">
        <v>0</v>
      </c>
    </row>
    <row r="9970" spans="1:7">
      <c r="A9970" s="17">
        <v>42594.864583333336</v>
      </c>
      <c r="B9970" s="10">
        <v>14.992000000000001</v>
      </c>
      <c r="C9970" s="22">
        <v>0.03</v>
      </c>
      <c r="E9970" s="17">
        <v>42594.822916666664</v>
      </c>
      <c r="F9970" s="10">
        <v>15.683999999999999</v>
      </c>
      <c r="G9970" s="22">
        <v>0</v>
      </c>
    </row>
    <row r="9971" spans="1:7">
      <c r="A9971" s="17">
        <v>42594.875</v>
      </c>
      <c r="B9971" s="10">
        <v>14.769</v>
      </c>
      <c r="C9971" s="22">
        <v>0.03</v>
      </c>
      <c r="E9971" s="17">
        <v>42594.833333333336</v>
      </c>
      <c r="F9971" s="10">
        <v>15.688000000000001</v>
      </c>
      <c r="G9971" s="22">
        <v>0</v>
      </c>
    </row>
    <row r="9972" spans="1:7">
      <c r="A9972" s="17">
        <v>42594.885416666664</v>
      </c>
      <c r="B9972" s="10">
        <v>14.593999999999999</v>
      </c>
      <c r="C9972" s="22">
        <v>0.03</v>
      </c>
      <c r="E9972" s="17">
        <v>42594.84375</v>
      </c>
      <c r="F9972" s="10">
        <v>15.69</v>
      </c>
      <c r="G9972" s="22">
        <v>0</v>
      </c>
    </row>
    <row r="9973" spans="1:7">
      <c r="A9973" s="17">
        <v>42594.895833333336</v>
      </c>
      <c r="B9973" s="10">
        <v>14.436</v>
      </c>
      <c r="C9973" s="22">
        <v>0.03</v>
      </c>
      <c r="E9973" s="17">
        <v>42594.854166666664</v>
      </c>
      <c r="F9973" s="10">
        <v>15.691000000000001</v>
      </c>
      <c r="G9973" s="22">
        <v>0</v>
      </c>
    </row>
    <row r="9974" spans="1:7">
      <c r="A9974" s="17">
        <v>42594.90625</v>
      </c>
      <c r="B9974" s="10">
        <v>14.285</v>
      </c>
      <c r="C9974" s="22">
        <v>0.03</v>
      </c>
      <c r="E9974" s="17">
        <v>42594.864583333336</v>
      </c>
      <c r="F9974" s="10">
        <v>15.683</v>
      </c>
      <c r="G9974" s="22">
        <v>0</v>
      </c>
    </row>
    <row r="9975" spans="1:7">
      <c r="A9975" s="17">
        <v>42594.916666666664</v>
      </c>
      <c r="B9975" s="10">
        <v>14.125999999999999</v>
      </c>
      <c r="C9975" s="22">
        <v>0.03</v>
      </c>
      <c r="E9975" s="17">
        <v>42594.875</v>
      </c>
      <c r="F9975" s="10">
        <v>15.670999999999999</v>
      </c>
      <c r="G9975" s="22">
        <v>0</v>
      </c>
    </row>
    <row r="9976" spans="1:7">
      <c r="A9976" s="17">
        <v>42594.927083333336</v>
      </c>
      <c r="B9976" s="10">
        <v>13.952</v>
      </c>
      <c r="C9976" s="22">
        <v>0.03</v>
      </c>
      <c r="E9976" s="17">
        <v>42594.885416666664</v>
      </c>
      <c r="F9976" s="10">
        <v>15.651</v>
      </c>
      <c r="G9976" s="22">
        <v>0</v>
      </c>
    </row>
    <row r="9977" spans="1:7">
      <c r="A9977" s="17">
        <v>42594.9375</v>
      </c>
      <c r="B9977" s="10">
        <v>13.787000000000001</v>
      </c>
      <c r="C9977" s="22">
        <v>0.03</v>
      </c>
      <c r="E9977" s="17">
        <v>42594.895833333336</v>
      </c>
      <c r="F9977" s="10">
        <v>15.627000000000001</v>
      </c>
      <c r="G9977" s="22">
        <v>0</v>
      </c>
    </row>
    <row r="9978" spans="1:7">
      <c r="A9978" s="17">
        <v>42594.947916666664</v>
      </c>
      <c r="B9978" s="10">
        <v>13.632</v>
      </c>
      <c r="C9978" s="22">
        <v>0.03</v>
      </c>
      <c r="E9978" s="17">
        <v>42594.90625</v>
      </c>
      <c r="F9978" s="10">
        <v>15.599</v>
      </c>
      <c r="G9978" s="22">
        <v>0</v>
      </c>
    </row>
    <row r="9979" spans="1:7">
      <c r="A9979" s="17">
        <v>42594.958333333336</v>
      </c>
      <c r="B9979" s="10">
        <v>13.496</v>
      </c>
      <c r="C9979" s="22">
        <v>0.03</v>
      </c>
      <c r="E9979" s="17">
        <v>42594.916666666664</v>
      </c>
      <c r="F9979" s="10">
        <v>15.566000000000001</v>
      </c>
      <c r="G9979" s="22">
        <v>0</v>
      </c>
    </row>
    <row r="9980" spans="1:7">
      <c r="A9980" s="17">
        <v>42594.96875</v>
      </c>
      <c r="B9980" s="10">
        <v>13.36</v>
      </c>
      <c r="C9980" s="22">
        <v>0.03</v>
      </c>
      <c r="E9980" s="17">
        <v>42594.927083333336</v>
      </c>
      <c r="F9980" s="10">
        <v>15.526999999999999</v>
      </c>
      <c r="G9980" s="22">
        <v>0</v>
      </c>
    </row>
    <row r="9981" spans="1:7">
      <c r="A9981" s="17">
        <v>42594.979166666664</v>
      </c>
      <c r="B9981" s="10">
        <v>13.214</v>
      </c>
      <c r="C9981" s="22">
        <v>0.03</v>
      </c>
      <c r="E9981" s="17">
        <v>42594.9375</v>
      </c>
      <c r="F9981" s="10">
        <v>15.484</v>
      </c>
      <c r="G9981" s="22">
        <v>0</v>
      </c>
    </row>
    <row r="9982" spans="1:7">
      <c r="A9982" s="17">
        <v>42594.989583333336</v>
      </c>
      <c r="B9982" s="10">
        <v>13.077999999999999</v>
      </c>
      <c r="C9982" s="22">
        <v>0.03</v>
      </c>
      <c r="E9982" s="17">
        <v>42594.947916666664</v>
      </c>
      <c r="F9982" s="10">
        <v>15.446</v>
      </c>
      <c r="G9982" s="22">
        <v>0</v>
      </c>
    </row>
    <row r="9983" spans="1:7">
      <c r="A9983" s="17">
        <v>42595</v>
      </c>
      <c r="B9983" s="10">
        <v>12.957000000000001</v>
      </c>
      <c r="C9983" s="22">
        <v>0.03</v>
      </c>
      <c r="E9983" s="17">
        <v>42594.958333333336</v>
      </c>
      <c r="F9983" s="10">
        <v>15.397</v>
      </c>
      <c r="G9983" s="22">
        <v>0</v>
      </c>
    </row>
    <row r="9984" spans="1:7">
      <c r="A9984" s="17">
        <v>42595.010416666664</v>
      </c>
      <c r="B9984" s="10">
        <v>12.843999999999999</v>
      </c>
      <c r="C9984" s="22">
        <v>0.03</v>
      </c>
      <c r="E9984" s="17">
        <v>42594.96875</v>
      </c>
      <c r="F9984" s="10">
        <v>15.353999999999999</v>
      </c>
      <c r="G9984" s="22">
        <v>0</v>
      </c>
    </row>
    <row r="9985" spans="1:7">
      <c r="A9985" s="17">
        <v>42595.020833333336</v>
      </c>
      <c r="B9985" s="10">
        <v>12.728999999999999</v>
      </c>
      <c r="C9985" s="22">
        <v>0.03</v>
      </c>
      <c r="E9985" s="17">
        <v>42594.979166666664</v>
      </c>
      <c r="F9985" s="10">
        <v>15.31</v>
      </c>
      <c r="G9985" s="22">
        <v>0</v>
      </c>
    </row>
    <row r="9986" spans="1:7">
      <c r="A9986" s="17">
        <v>42595.03125</v>
      </c>
      <c r="B9986" s="10">
        <v>12.606</v>
      </c>
      <c r="C9986" s="22">
        <v>0.03</v>
      </c>
      <c r="E9986" s="17">
        <v>42594.989583333336</v>
      </c>
      <c r="F9986" s="10">
        <v>15.273999999999999</v>
      </c>
      <c r="G9986" s="22">
        <v>0</v>
      </c>
    </row>
    <row r="9987" spans="1:7">
      <c r="A9987" s="17">
        <v>42595.041666666664</v>
      </c>
      <c r="B9987" s="10">
        <v>12.5</v>
      </c>
      <c r="C9987" s="22">
        <v>0.03</v>
      </c>
      <c r="E9987" s="17">
        <v>42595</v>
      </c>
      <c r="F9987" s="10">
        <v>15.233000000000001</v>
      </c>
      <c r="G9987" s="22">
        <v>0</v>
      </c>
    </row>
    <row r="9988" spans="1:7">
      <c r="A9988" s="17">
        <v>42595.052083333336</v>
      </c>
      <c r="B9988" s="10">
        <v>12.39</v>
      </c>
      <c r="C9988" s="22">
        <v>0.03</v>
      </c>
      <c r="E9988" s="17">
        <v>42595.010416666664</v>
      </c>
      <c r="F9988" s="10">
        <v>15.196</v>
      </c>
      <c r="G9988" s="22">
        <v>0</v>
      </c>
    </row>
    <row r="9989" spans="1:7">
      <c r="A9989" s="17">
        <v>42595.0625</v>
      </c>
      <c r="B9989" s="10">
        <v>12.295999999999999</v>
      </c>
      <c r="C9989" s="22">
        <v>0.03</v>
      </c>
      <c r="E9989" s="17">
        <v>42595.020833333336</v>
      </c>
      <c r="F9989" s="10">
        <v>15.163</v>
      </c>
      <c r="G9989" s="22">
        <v>0</v>
      </c>
    </row>
    <row r="9990" spans="1:7">
      <c r="A9990" s="17">
        <v>42595.072916666664</v>
      </c>
      <c r="B9990" s="10">
        <v>12.208</v>
      </c>
      <c r="C9990" s="22">
        <v>0.03</v>
      </c>
      <c r="E9990" s="17">
        <v>42595.03125</v>
      </c>
      <c r="F9990" s="10">
        <v>15.127000000000001</v>
      </c>
      <c r="G9990" s="22">
        <v>0</v>
      </c>
    </row>
    <row r="9991" spans="1:7">
      <c r="A9991" s="17">
        <v>42595.083333333336</v>
      </c>
      <c r="B9991" s="10">
        <v>12.105</v>
      </c>
      <c r="C9991" s="22">
        <v>0.03</v>
      </c>
      <c r="E9991" s="17">
        <v>42595.041666666664</v>
      </c>
      <c r="F9991" s="10">
        <v>15.093</v>
      </c>
      <c r="G9991" s="22">
        <v>0</v>
      </c>
    </row>
    <row r="9992" spans="1:7">
      <c r="A9992" s="17">
        <v>42595.09375</v>
      </c>
      <c r="B9992" s="10">
        <v>12.009</v>
      </c>
      <c r="C9992" s="22">
        <v>0.03</v>
      </c>
      <c r="E9992" s="17">
        <v>42595.052083333336</v>
      </c>
      <c r="F9992" s="10">
        <v>15.061999999999999</v>
      </c>
      <c r="G9992" s="22">
        <v>0</v>
      </c>
    </row>
    <row r="9993" spans="1:7">
      <c r="A9993" s="17">
        <v>42595.104166666664</v>
      </c>
      <c r="B9993" s="10">
        <v>11.913</v>
      </c>
      <c r="C9993" s="22">
        <v>0.03</v>
      </c>
      <c r="E9993" s="17">
        <v>42595.0625</v>
      </c>
      <c r="F9993" s="10">
        <v>15.034000000000001</v>
      </c>
      <c r="G9993" s="22">
        <v>0</v>
      </c>
    </row>
    <row r="9994" spans="1:7">
      <c r="A9994" s="17">
        <v>42595.114583333336</v>
      </c>
      <c r="B9994" s="10">
        <v>11.827999999999999</v>
      </c>
      <c r="C9994" s="22">
        <v>0.03</v>
      </c>
      <c r="E9994" s="17">
        <v>42595.072916666664</v>
      </c>
      <c r="F9994" s="10">
        <v>15.006</v>
      </c>
      <c r="G9994" s="22">
        <v>0</v>
      </c>
    </row>
    <row r="9995" spans="1:7">
      <c r="A9995" s="17">
        <v>42595.125</v>
      </c>
      <c r="B9995" s="10">
        <v>11.728</v>
      </c>
      <c r="C9995" s="22">
        <v>0.03</v>
      </c>
      <c r="E9995" s="17">
        <v>42595.083333333336</v>
      </c>
      <c r="F9995" s="10">
        <v>14.975</v>
      </c>
      <c r="G9995" s="22">
        <v>0</v>
      </c>
    </row>
    <row r="9996" spans="1:7">
      <c r="A9996" s="17">
        <v>42595.135416666664</v>
      </c>
      <c r="B9996" s="10">
        <v>11.65</v>
      </c>
      <c r="C9996" s="22">
        <v>0.03</v>
      </c>
      <c r="E9996" s="17">
        <v>42595.09375</v>
      </c>
      <c r="F9996" s="10">
        <v>14.943</v>
      </c>
      <c r="G9996" s="22">
        <v>0</v>
      </c>
    </row>
    <row r="9997" spans="1:7">
      <c r="A9997" s="17">
        <v>42595.145833333336</v>
      </c>
      <c r="B9997" s="10">
        <v>11.564</v>
      </c>
      <c r="C9997" s="22">
        <v>0.03</v>
      </c>
      <c r="E9997" s="17">
        <v>42595.104166666664</v>
      </c>
      <c r="F9997" s="10">
        <v>14.916</v>
      </c>
      <c r="G9997" s="22">
        <v>0</v>
      </c>
    </row>
    <row r="9998" spans="1:7">
      <c r="A9998" s="17">
        <v>42595.15625</v>
      </c>
      <c r="B9998" s="10">
        <v>11.502000000000001</v>
      </c>
      <c r="C9998" s="22">
        <v>0.03</v>
      </c>
      <c r="E9998" s="17">
        <v>42595.114583333336</v>
      </c>
      <c r="F9998" s="10">
        <v>14.885999999999999</v>
      </c>
      <c r="G9998" s="22">
        <v>0</v>
      </c>
    </row>
    <row r="9999" spans="1:7">
      <c r="A9999" s="17">
        <v>42595.166666666664</v>
      </c>
      <c r="B9999" s="10">
        <v>11.441000000000001</v>
      </c>
      <c r="C9999" s="22">
        <v>0.03</v>
      </c>
      <c r="E9999" s="17">
        <v>42595.125</v>
      </c>
      <c r="F9999" s="10">
        <v>14.867000000000001</v>
      </c>
      <c r="G9999" s="22">
        <v>0</v>
      </c>
    </row>
    <row r="10000" spans="1:7">
      <c r="A10000" s="17">
        <v>42595.177083333336</v>
      </c>
      <c r="B10000" s="10">
        <v>11.388</v>
      </c>
      <c r="C10000" s="22">
        <v>0.03</v>
      </c>
      <c r="E10000" s="17">
        <v>42595.135416666664</v>
      </c>
      <c r="F10000" s="10">
        <v>14.845000000000001</v>
      </c>
      <c r="G10000" s="22">
        <v>0</v>
      </c>
    </row>
    <row r="10001" spans="1:7">
      <c r="A10001" s="17">
        <v>42595.1875</v>
      </c>
      <c r="B10001" s="10">
        <v>11.324</v>
      </c>
      <c r="C10001" s="22">
        <v>0.03</v>
      </c>
      <c r="E10001" s="17">
        <v>42595.145833333336</v>
      </c>
      <c r="F10001" s="10">
        <v>14.815</v>
      </c>
      <c r="G10001" s="22">
        <v>0</v>
      </c>
    </row>
    <row r="10002" spans="1:7">
      <c r="A10002" s="17">
        <v>42595.197916666664</v>
      </c>
      <c r="B10002" s="10">
        <v>11.242000000000001</v>
      </c>
      <c r="C10002" s="22">
        <v>0.03</v>
      </c>
      <c r="E10002" s="17">
        <v>42595.15625</v>
      </c>
      <c r="F10002" s="10">
        <v>14.781000000000001</v>
      </c>
      <c r="G10002" s="22">
        <v>0</v>
      </c>
    </row>
    <row r="10003" spans="1:7">
      <c r="A10003" s="17">
        <v>42595.208333333336</v>
      </c>
      <c r="B10003" s="10">
        <v>11.167999999999999</v>
      </c>
      <c r="C10003" s="22">
        <v>0.03</v>
      </c>
      <c r="E10003" s="17">
        <v>42595.166666666664</v>
      </c>
      <c r="F10003" s="10">
        <v>14.744999999999999</v>
      </c>
      <c r="G10003" s="22">
        <v>0</v>
      </c>
    </row>
    <row r="10004" spans="1:7">
      <c r="A10004" s="17">
        <v>42595.21875</v>
      </c>
      <c r="B10004" s="10">
        <v>11.11</v>
      </c>
      <c r="C10004" s="22">
        <v>0.03</v>
      </c>
      <c r="E10004" s="17">
        <v>42595.177083333336</v>
      </c>
      <c r="F10004" s="10">
        <v>14.715</v>
      </c>
      <c r="G10004" s="22">
        <v>0</v>
      </c>
    </row>
    <row r="10005" spans="1:7">
      <c r="A10005" s="17">
        <v>42595.229166666664</v>
      </c>
      <c r="B10005" s="10">
        <v>11.068</v>
      </c>
      <c r="C10005" s="22">
        <v>0.03</v>
      </c>
      <c r="E10005" s="17">
        <v>42595.1875</v>
      </c>
      <c r="F10005" s="10">
        <v>14.692</v>
      </c>
      <c r="G10005" s="22">
        <v>0</v>
      </c>
    </row>
    <row r="10006" spans="1:7">
      <c r="A10006" s="17">
        <v>42595.239583333336</v>
      </c>
      <c r="B10006" s="10">
        <v>11.038</v>
      </c>
      <c r="C10006" s="22">
        <v>0.03</v>
      </c>
      <c r="E10006" s="17">
        <v>42595.197916666664</v>
      </c>
      <c r="F10006" s="10">
        <v>14.656000000000001</v>
      </c>
      <c r="G10006" s="22">
        <v>0</v>
      </c>
    </row>
    <row r="10007" spans="1:7">
      <c r="A10007" s="17">
        <v>42595.25</v>
      </c>
      <c r="B10007" s="10">
        <v>11.022</v>
      </c>
      <c r="C10007" s="22">
        <v>0.03</v>
      </c>
      <c r="E10007" s="17">
        <v>42595.208333333336</v>
      </c>
      <c r="F10007" s="10">
        <v>14.628</v>
      </c>
      <c r="G10007" s="22">
        <v>0</v>
      </c>
    </row>
    <row r="10008" spans="1:7">
      <c r="A10008" s="17">
        <v>42595.260416666664</v>
      </c>
      <c r="B10008" s="10">
        <v>11.042</v>
      </c>
      <c r="C10008" s="22">
        <v>0.03</v>
      </c>
      <c r="E10008" s="17">
        <v>42595.21875</v>
      </c>
      <c r="F10008" s="10">
        <v>14.599</v>
      </c>
      <c r="G10008" s="22">
        <v>0</v>
      </c>
    </row>
    <row r="10009" spans="1:7">
      <c r="A10009" s="17">
        <v>42595.270833333336</v>
      </c>
      <c r="B10009" s="10">
        <v>11.105</v>
      </c>
      <c r="C10009" s="22">
        <v>0.03</v>
      </c>
      <c r="E10009" s="17">
        <v>42595.229166666664</v>
      </c>
      <c r="F10009" s="10">
        <v>14.574</v>
      </c>
      <c r="G10009" s="22">
        <v>0</v>
      </c>
    </row>
    <row r="10010" spans="1:7">
      <c r="A10010" s="17">
        <v>42595.28125</v>
      </c>
      <c r="B10010" s="10">
        <v>11.205</v>
      </c>
      <c r="C10010" s="22">
        <v>0.03</v>
      </c>
      <c r="E10010" s="17">
        <v>42595.239583333336</v>
      </c>
      <c r="F10010" s="10">
        <v>14.555</v>
      </c>
      <c r="G10010" s="22">
        <v>0</v>
      </c>
    </row>
    <row r="10011" spans="1:7">
      <c r="A10011" s="17">
        <v>42595.291666666664</v>
      </c>
      <c r="B10011" s="10">
        <v>11.381</v>
      </c>
      <c r="C10011" s="22">
        <v>0.03</v>
      </c>
      <c r="E10011" s="17">
        <v>42595.25</v>
      </c>
      <c r="F10011" s="10">
        <v>14.522</v>
      </c>
      <c r="G10011" s="22">
        <v>0</v>
      </c>
    </row>
    <row r="10012" spans="1:7">
      <c r="A10012" s="17">
        <v>42595.302083333336</v>
      </c>
      <c r="B10012" s="10">
        <v>11.566000000000001</v>
      </c>
      <c r="C10012" s="22">
        <v>0.03</v>
      </c>
      <c r="E10012" s="17">
        <v>42595.260416666664</v>
      </c>
      <c r="F10012" s="10">
        <v>14.494</v>
      </c>
      <c r="G10012" s="22">
        <v>0</v>
      </c>
    </row>
    <row r="10013" spans="1:7">
      <c r="A10013" s="17">
        <v>42595.3125</v>
      </c>
      <c r="B10013" s="10">
        <v>11.736000000000001</v>
      </c>
      <c r="C10013" s="22">
        <v>0.03</v>
      </c>
      <c r="E10013" s="17">
        <v>42595.270833333336</v>
      </c>
      <c r="F10013" s="10">
        <v>14.47</v>
      </c>
      <c r="G10013" s="22">
        <v>0</v>
      </c>
    </row>
    <row r="10014" spans="1:7">
      <c r="A10014" s="17">
        <v>42595.322916666664</v>
      </c>
      <c r="B10014" s="10">
        <v>11.914</v>
      </c>
      <c r="C10014" s="22">
        <v>0.03</v>
      </c>
      <c r="E10014" s="17">
        <v>42595.28125</v>
      </c>
      <c r="F10014" s="10">
        <v>14.445</v>
      </c>
      <c r="G10014" s="22">
        <v>0</v>
      </c>
    </row>
    <row r="10015" spans="1:7">
      <c r="A10015" s="17">
        <v>42595.333333333336</v>
      </c>
      <c r="B10015" s="10">
        <v>12.101000000000001</v>
      </c>
      <c r="C10015" s="22">
        <v>0.03</v>
      </c>
      <c r="E10015" s="17">
        <v>42595.291666666664</v>
      </c>
      <c r="F10015" s="10">
        <v>14.433</v>
      </c>
      <c r="G10015" s="22">
        <v>0</v>
      </c>
    </row>
    <row r="10016" spans="1:7">
      <c r="A10016" s="17">
        <v>42595.34375</v>
      </c>
      <c r="B10016" s="10">
        <v>12.289</v>
      </c>
      <c r="C10016" s="22">
        <v>0.03</v>
      </c>
      <c r="E10016" s="17">
        <v>42595.302083333336</v>
      </c>
      <c r="F10016" s="10">
        <v>14.417</v>
      </c>
      <c r="G10016" s="22">
        <v>0</v>
      </c>
    </row>
    <row r="10017" spans="1:7">
      <c r="A10017" s="17">
        <v>42595.354166666664</v>
      </c>
      <c r="B10017" s="10">
        <v>12.478999999999999</v>
      </c>
      <c r="C10017" s="22">
        <v>0.03</v>
      </c>
      <c r="E10017" s="17">
        <v>42595.3125</v>
      </c>
      <c r="F10017" s="10">
        <v>14.404</v>
      </c>
      <c r="G10017" s="22">
        <v>0</v>
      </c>
    </row>
    <row r="10018" spans="1:7">
      <c r="A10018" s="17">
        <v>42595.364583333336</v>
      </c>
      <c r="B10018" s="10">
        <v>12.672000000000001</v>
      </c>
      <c r="C10018" s="22">
        <v>0.03</v>
      </c>
      <c r="E10018" s="17">
        <v>42595.322916666664</v>
      </c>
      <c r="F10018" s="10">
        <v>14.398999999999999</v>
      </c>
      <c r="G10018" s="22">
        <v>0</v>
      </c>
    </row>
    <row r="10019" spans="1:7">
      <c r="A10019" s="17">
        <v>42595.375</v>
      </c>
      <c r="B10019" s="10">
        <v>12.853999999999999</v>
      </c>
      <c r="C10019" s="22">
        <v>0.03</v>
      </c>
      <c r="E10019" s="17">
        <v>42595.333333333336</v>
      </c>
      <c r="F10019" s="10">
        <v>14.397</v>
      </c>
      <c r="G10019" s="22">
        <v>0</v>
      </c>
    </row>
    <row r="10020" spans="1:7">
      <c r="A10020" s="17">
        <v>42595.385416666664</v>
      </c>
      <c r="B10020" s="10">
        <v>13.042999999999999</v>
      </c>
      <c r="C10020" s="22">
        <v>0.03</v>
      </c>
      <c r="E10020" s="17">
        <v>42595.34375</v>
      </c>
      <c r="F10020" s="10">
        <v>14.401</v>
      </c>
      <c r="G10020" s="22">
        <v>0</v>
      </c>
    </row>
    <row r="10021" spans="1:7">
      <c r="A10021" s="17">
        <v>42595.395833333336</v>
      </c>
      <c r="B10021" s="10">
        <v>13.269</v>
      </c>
      <c r="C10021" s="22">
        <v>0.03</v>
      </c>
      <c r="E10021" s="17">
        <v>42595.354166666664</v>
      </c>
      <c r="F10021" s="10">
        <v>14.407</v>
      </c>
      <c r="G10021" s="22">
        <v>0</v>
      </c>
    </row>
    <row r="10022" spans="1:7">
      <c r="A10022" s="17">
        <v>42595.40625</v>
      </c>
      <c r="B10022" s="10">
        <v>13.474</v>
      </c>
      <c r="C10022" s="22">
        <v>0.03</v>
      </c>
      <c r="E10022" s="17">
        <v>42595.364583333336</v>
      </c>
      <c r="F10022" s="10">
        <v>14.407</v>
      </c>
      <c r="G10022" s="22">
        <v>0</v>
      </c>
    </row>
    <row r="10023" spans="1:7">
      <c r="A10023" s="17">
        <v>42595.416666666664</v>
      </c>
      <c r="B10023" s="10">
        <v>13.702999999999999</v>
      </c>
      <c r="C10023" s="22">
        <v>0.03</v>
      </c>
      <c r="E10023" s="17">
        <v>42595.375</v>
      </c>
      <c r="F10023" s="10">
        <v>14.413</v>
      </c>
      <c r="G10023" s="22">
        <v>0</v>
      </c>
    </row>
    <row r="10024" spans="1:7">
      <c r="A10024" s="17">
        <v>42595.427083333336</v>
      </c>
      <c r="B10024" s="10">
        <v>13.971</v>
      </c>
      <c r="C10024" s="22">
        <v>0.03</v>
      </c>
      <c r="E10024" s="17">
        <v>42595.385416666664</v>
      </c>
      <c r="F10024" s="10">
        <v>14.422000000000001</v>
      </c>
      <c r="G10024" s="22">
        <v>0</v>
      </c>
    </row>
    <row r="10025" spans="1:7">
      <c r="A10025" s="17">
        <v>42595.4375</v>
      </c>
      <c r="B10025" s="10">
        <v>14.255000000000001</v>
      </c>
      <c r="C10025" s="22">
        <v>0.03</v>
      </c>
      <c r="E10025" s="17">
        <v>42595.395833333336</v>
      </c>
      <c r="F10025" s="10">
        <v>14.428000000000001</v>
      </c>
      <c r="G10025" s="22">
        <v>0</v>
      </c>
    </row>
    <row r="10026" spans="1:7">
      <c r="A10026" s="17">
        <v>42595.447916666664</v>
      </c>
      <c r="B10026" s="10">
        <v>14.548</v>
      </c>
      <c r="C10026" s="22">
        <v>0.03</v>
      </c>
      <c r="E10026" s="17">
        <v>42595.40625</v>
      </c>
      <c r="F10026" s="10">
        <v>14.44</v>
      </c>
      <c r="G10026" s="22">
        <v>0</v>
      </c>
    </row>
    <row r="10027" spans="1:7">
      <c r="A10027" s="17">
        <v>42595.458333333336</v>
      </c>
      <c r="B10027" s="10">
        <v>14.97</v>
      </c>
      <c r="C10027" s="22">
        <v>0.03</v>
      </c>
      <c r="E10027" s="17">
        <v>42595.416666666664</v>
      </c>
      <c r="F10027" s="10">
        <v>14.455</v>
      </c>
      <c r="G10027" s="22">
        <v>0</v>
      </c>
    </row>
    <row r="10028" spans="1:7">
      <c r="A10028" s="17">
        <v>42595.46875</v>
      </c>
      <c r="B10028" s="10">
        <v>15.35</v>
      </c>
      <c r="C10028" s="22">
        <v>0.03</v>
      </c>
      <c r="E10028" s="17">
        <v>42595.427083333336</v>
      </c>
      <c r="F10028" s="10">
        <v>14.468</v>
      </c>
      <c r="G10028" s="22">
        <v>0</v>
      </c>
    </row>
    <row r="10029" spans="1:7">
      <c r="A10029" s="17">
        <v>42595.479166666664</v>
      </c>
      <c r="B10029" s="10">
        <v>15.612</v>
      </c>
      <c r="C10029" s="22">
        <v>0.03</v>
      </c>
      <c r="E10029" s="17">
        <v>42595.4375</v>
      </c>
      <c r="F10029" s="10">
        <v>14.484</v>
      </c>
      <c r="G10029" s="22">
        <v>0</v>
      </c>
    </row>
    <row r="10030" spans="1:7">
      <c r="A10030" s="17">
        <v>42595.489583333336</v>
      </c>
      <c r="B10030" s="10">
        <v>15.871</v>
      </c>
      <c r="C10030" s="22">
        <v>0.03</v>
      </c>
      <c r="E10030" s="17">
        <v>42595.447916666664</v>
      </c>
      <c r="F10030" s="10">
        <v>14.5</v>
      </c>
      <c r="G10030" s="22">
        <v>0</v>
      </c>
    </row>
    <row r="10031" spans="1:7">
      <c r="A10031" s="17">
        <v>42595.5</v>
      </c>
      <c r="B10031" s="10">
        <v>16.271999999999998</v>
      </c>
      <c r="C10031" s="22">
        <v>0.03</v>
      </c>
      <c r="E10031" s="17">
        <v>42595.458333333336</v>
      </c>
      <c r="F10031" s="10">
        <v>14.516</v>
      </c>
      <c r="G10031" s="22">
        <v>0</v>
      </c>
    </row>
    <row r="10032" spans="1:7">
      <c r="A10032" s="17">
        <v>42595.510416666664</v>
      </c>
      <c r="B10032" s="10">
        <v>16.463000000000001</v>
      </c>
      <c r="C10032" s="22">
        <v>0.03</v>
      </c>
      <c r="E10032" s="17">
        <v>42595.46875</v>
      </c>
      <c r="F10032" s="10">
        <v>14.532999999999999</v>
      </c>
      <c r="G10032" s="22">
        <v>0</v>
      </c>
    </row>
    <row r="10033" spans="1:7">
      <c r="A10033" s="17">
        <v>42595.520833333336</v>
      </c>
      <c r="B10033" s="10">
        <v>17.148</v>
      </c>
      <c r="C10033" s="22">
        <v>0.03</v>
      </c>
      <c r="E10033" s="17">
        <v>42595.479166666664</v>
      </c>
      <c r="F10033" s="10">
        <v>14.553000000000001</v>
      </c>
      <c r="G10033" s="22">
        <v>0</v>
      </c>
    </row>
    <row r="10034" spans="1:7">
      <c r="A10034" s="17">
        <v>42595.53125</v>
      </c>
      <c r="B10034" s="10">
        <v>18.442</v>
      </c>
      <c r="C10034" s="22">
        <v>0.03</v>
      </c>
      <c r="E10034" s="17">
        <v>42595.489583333336</v>
      </c>
      <c r="F10034" s="10">
        <v>14.577</v>
      </c>
      <c r="G10034" s="22">
        <v>0</v>
      </c>
    </row>
    <row r="10035" spans="1:7">
      <c r="A10035" s="17">
        <v>42595.541666666664</v>
      </c>
      <c r="B10035" s="10">
        <v>18.591000000000001</v>
      </c>
      <c r="C10035" s="22">
        <v>0.03</v>
      </c>
      <c r="E10035" s="17">
        <v>42595.5</v>
      </c>
      <c r="F10035" s="10">
        <v>14.601000000000001</v>
      </c>
      <c r="G10035" s="22">
        <v>0</v>
      </c>
    </row>
    <row r="10036" spans="1:7">
      <c r="A10036" s="17">
        <v>42595.552083333336</v>
      </c>
      <c r="B10036" s="10">
        <v>18.556000000000001</v>
      </c>
      <c r="C10036" s="22">
        <v>0.03</v>
      </c>
      <c r="E10036" s="17">
        <v>42595.510416666664</v>
      </c>
      <c r="F10036" s="10">
        <v>14.624000000000001</v>
      </c>
      <c r="G10036" s="22">
        <v>0</v>
      </c>
    </row>
    <row r="10037" spans="1:7">
      <c r="A10037" s="17">
        <v>42595.5625</v>
      </c>
      <c r="B10037" s="10">
        <v>18.460999999999999</v>
      </c>
      <c r="C10037" s="22">
        <v>0.03</v>
      </c>
      <c r="E10037" s="17">
        <v>42595.520833333336</v>
      </c>
      <c r="F10037" s="10">
        <v>14.657</v>
      </c>
      <c r="G10037" s="22">
        <v>0</v>
      </c>
    </row>
    <row r="10038" spans="1:7">
      <c r="A10038" s="17">
        <v>42595.572916666664</v>
      </c>
      <c r="B10038" s="10">
        <v>18.442</v>
      </c>
      <c r="C10038" s="22">
        <v>0.03</v>
      </c>
      <c r="E10038" s="17">
        <v>42595.53125</v>
      </c>
      <c r="F10038" s="10">
        <v>14.693</v>
      </c>
      <c r="G10038" s="22">
        <v>0</v>
      </c>
    </row>
    <row r="10039" spans="1:7">
      <c r="A10039" s="17">
        <v>42595.583333333336</v>
      </c>
      <c r="B10039" s="10">
        <v>18.297000000000001</v>
      </c>
      <c r="C10039" s="22">
        <v>0.03</v>
      </c>
      <c r="E10039" s="17">
        <v>42595.541666666664</v>
      </c>
      <c r="F10039" s="10">
        <v>14.736000000000001</v>
      </c>
      <c r="G10039" s="22">
        <v>0</v>
      </c>
    </row>
    <row r="10040" spans="1:7">
      <c r="A10040" s="17">
        <v>42595.59375</v>
      </c>
      <c r="B10040" s="10">
        <v>18.265999999999998</v>
      </c>
      <c r="C10040" s="22">
        <v>0.03</v>
      </c>
      <c r="E10040" s="17">
        <v>42595.552083333336</v>
      </c>
      <c r="F10040" s="10">
        <v>14.788</v>
      </c>
      <c r="G10040" s="22">
        <v>0</v>
      </c>
    </row>
    <row r="10041" spans="1:7">
      <c r="A10041" s="17">
        <v>42595.604166666664</v>
      </c>
      <c r="B10041" s="10">
        <v>18.318000000000001</v>
      </c>
      <c r="C10041" s="22">
        <v>0.03</v>
      </c>
      <c r="E10041" s="17">
        <v>42595.5625</v>
      </c>
      <c r="F10041" s="10">
        <v>14.846</v>
      </c>
      <c r="G10041" s="22">
        <v>0</v>
      </c>
    </row>
    <row r="10042" spans="1:7">
      <c r="A10042" s="17">
        <v>42595.614583333336</v>
      </c>
      <c r="B10042" s="10">
        <v>18.321999999999999</v>
      </c>
      <c r="C10042" s="22">
        <v>0.03</v>
      </c>
      <c r="E10042" s="17">
        <v>42595.572916666664</v>
      </c>
      <c r="F10042" s="10">
        <v>14.904</v>
      </c>
      <c r="G10042" s="22">
        <v>0</v>
      </c>
    </row>
    <row r="10043" spans="1:7">
      <c r="A10043" s="17">
        <v>42595.625</v>
      </c>
      <c r="B10043" s="10">
        <v>18.475000000000001</v>
      </c>
      <c r="C10043" s="22">
        <v>0.03</v>
      </c>
      <c r="E10043" s="17">
        <v>42595.583333333336</v>
      </c>
      <c r="F10043" s="10">
        <v>14.959</v>
      </c>
      <c r="G10043" s="22">
        <v>0</v>
      </c>
    </row>
    <row r="10044" spans="1:7">
      <c r="A10044" s="17">
        <v>42595.635416666664</v>
      </c>
      <c r="B10044" s="10">
        <v>18.495000000000001</v>
      </c>
      <c r="C10044" s="22">
        <v>0.03</v>
      </c>
      <c r="E10044" s="17">
        <v>42595.59375</v>
      </c>
      <c r="F10044" s="10">
        <v>15.015000000000001</v>
      </c>
      <c r="G10044" s="22">
        <v>0</v>
      </c>
    </row>
    <row r="10045" spans="1:7">
      <c r="A10045" s="17">
        <v>42595.645833333336</v>
      </c>
      <c r="B10045" s="10">
        <v>18.495999999999999</v>
      </c>
      <c r="C10045" s="22">
        <v>0.03</v>
      </c>
      <c r="E10045" s="17">
        <v>42595.604166666664</v>
      </c>
      <c r="F10045" s="10">
        <v>15.074</v>
      </c>
      <c r="G10045" s="22">
        <v>0</v>
      </c>
    </row>
    <row r="10046" spans="1:7">
      <c r="A10046" s="17">
        <v>42595.65625</v>
      </c>
      <c r="B10046" s="10">
        <v>18.440000000000001</v>
      </c>
      <c r="C10046" s="22">
        <v>0.03</v>
      </c>
      <c r="E10046" s="17">
        <v>42595.614583333336</v>
      </c>
      <c r="F10046" s="10">
        <v>15.127000000000001</v>
      </c>
      <c r="G10046" s="22">
        <v>0</v>
      </c>
    </row>
    <row r="10047" spans="1:7">
      <c r="A10047" s="17">
        <v>42595.666666666664</v>
      </c>
      <c r="B10047" s="10">
        <v>18.379000000000001</v>
      </c>
      <c r="C10047" s="22">
        <v>0.03</v>
      </c>
      <c r="E10047" s="17">
        <v>42595.625</v>
      </c>
      <c r="F10047" s="10">
        <v>15.172000000000001</v>
      </c>
      <c r="G10047" s="22">
        <v>0</v>
      </c>
    </row>
    <row r="10048" spans="1:7">
      <c r="A10048" s="17">
        <v>42595.677083333336</v>
      </c>
      <c r="B10048" s="10">
        <v>18.385999999999999</v>
      </c>
      <c r="C10048" s="22">
        <v>0.03</v>
      </c>
      <c r="E10048" s="17">
        <v>42595.635416666664</v>
      </c>
      <c r="F10048" s="10">
        <v>15.215</v>
      </c>
      <c r="G10048" s="22">
        <v>0</v>
      </c>
    </row>
    <row r="10049" spans="1:7">
      <c r="A10049" s="17">
        <v>42595.6875</v>
      </c>
      <c r="B10049" s="10">
        <v>18.337</v>
      </c>
      <c r="C10049" s="22">
        <v>0.03</v>
      </c>
      <c r="E10049" s="17">
        <v>42595.645833333336</v>
      </c>
      <c r="F10049" s="10">
        <v>15.263999999999999</v>
      </c>
      <c r="G10049" s="22">
        <v>0</v>
      </c>
    </row>
    <row r="10050" spans="1:7">
      <c r="A10050" s="17">
        <v>42595.697916666664</v>
      </c>
      <c r="B10050" s="10">
        <v>18.297000000000001</v>
      </c>
      <c r="C10050" s="22">
        <v>0.03</v>
      </c>
      <c r="E10050" s="17">
        <v>42595.65625</v>
      </c>
      <c r="F10050" s="10">
        <v>15.324999999999999</v>
      </c>
      <c r="G10050" s="22">
        <v>0</v>
      </c>
    </row>
    <row r="10051" spans="1:7">
      <c r="A10051" s="17">
        <v>42595.708333333336</v>
      </c>
      <c r="B10051" s="10">
        <v>18.302</v>
      </c>
      <c r="C10051" s="22">
        <v>0.03</v>
      </c>
      <c r="E10051" s="17">
        <v>42595.666666666664</v>
      </c>
      <c r="F10051" s="10">
        <v>15.38</v>
      </c>
      <c r="G10051" s="22">
        <v>0</v>
      </c>
    </row>
    <row r="10052" spans="1:7">
      <c r="A10052" s="17">
        <v>42595.71875</v>
      </c>
      <c r="B10052" s="10">
        <v>18.248999999999999</v>
      </c>
      <c r="C10052" s="22">
        <v>0.03</v>
      </c>
      <c r="E10052" s="17">
        <v>42595.677083333336</v>
      </c>
      <c r="F10052" s="10">
        <v>15.436999999999999</v>
      </c>
      <c r="G10052" s="22">
        <v>0</v>
      </c>
    </row>
    <row r="10053" spans="1:7">
      <c r="A10053" s="17">
        <v>42595.729166666664</v>
      </c>
      <c r="B10053" s="10">
        <v>18.231000000000002</v>
      </c>
      <c r="C10053" s="22">
        <v>0.03</v>
      </c>
      <c r="E10053" s="17">
        <v>42595.6875</v>
      </c>
      <c r="F10053" s="10">
        <v>15.487</v>
      </c>
      <c r="G10053" s="22">
        <v>0</v>
      </c>
    </row>
    <row r="10054" spans="1:7">
      <c r="A10054" s="17">
        <v>42595.739583333336</v>
      </c>
      <c r="B10054" s="10">
        <v>18.094999999999999</v>
      </c>
      <c r="C10054" s="22">
        <v>0.02</v>
      </c>
      <c r="E10054" s="17">
        <v>42595.697916666664</v>
      </c>
      <c r="F10054" s="10">
        <v>15.532999999999999</v>
      </c>
      <c r="G10054" s="22">
        <v>0</v>
      </c>
    </row>
    <row r="10055" spans="1:7">
      <c r="A10055" s="17">
        <v>42595.75</v>
      </c>
      <c r="B10055" s="10">
        <v>17.908999999999999</v>
      </c>
      <c r="C10055" s="22">
        <v>0.02</v>
      </c>
      <c r="E10055" s="17">
        <v>42595.708333333336</v>
      </c>
      <c r="F10055" s="10">
        <v>15.574999999999999</v>
      </c>
      <c r="G10055" s="22">
        <v>0</v>
      </c>
    </row>
    <row r="10056" spans="1:7">
      <c r="A10056" s="17">
        <v>42595.760416666664</v>
      </c>
      <c r="B10056" s="10">
        <v>17.727</v>
      </c>
      <c r="C10056" s="22">
        <v>0.02</v>
      </c>
      <c r="E10056" s="17">
        <v>42595.71875</v>
      </c>
      <c r="F10056" s="10">
        <v>15.612</v>
      </c>
      <c r="G10056" s="22">
        <v>0</v>
      </c>
    </row>
    <row r="10057" spans="1:7">
      <c r="A10057" s="17">
        <v>42595.770833333336</v>
      </c>
      <c r="B10057" s="10">
        <v>17.54</v>
      </c>
      <c r="C10057" s="22">
        <v>0.02</v>
      </c>
      <c r="E10057" s="17">
        <v>42595.729166666664</v>
      </c>
      <c r="F10057" s="10">
        <v>15.635999999999999</v>
      </c>
      <c r="G10057" s="22">
        <v>0</v>
      </c>
    </row>
    <row r="10058" spans="1:7">
      <c r="A10058" s="17">
        <v>42595.78125</v>
      </c>
      <c r="B10058" s="10">
        <v>17.34</v>
      </c>
      <c r="C10058" s="22">
        <v>0.02</v>
      </c>
      <c r="E10058" s="17">
        <v>42595.739583333336</v>
      </c>
      <c r="F10058" s="10">
        <v>15.664999999999999</v>
      </c>
      <c r="G10058" s="22">
        <v>0</v>
      </c>
    </row>
    <row r="10059" spans="1:7">
      <c r="A10059" s="17">
        <v>42595.791666666664</v>
      </c>
      <c r="B10059" s="10">
        <v>17.084</v>
      </c>
      <c r="C10059" s="22">
        <v>0.02</v>
      </c>
      <c r="E10059" s="17">
        <v>42595.75</v>
      </c>
      <c r="F10059" s="10">
        <v>15.680999999999999</v>
      </c>
      <c r="G10059" s="22">
        <v>0</v>
      </c>
    </row>
    <row r="10060" spans="1:7">
      <c r="A10060" s="17">
        <v>42595.802083333336</v>
      </c>
      <c r="B10060" s="10">
        <v>16.812000000000001</v>
      </c>
      <c r="C10060" s="22">
        <v>0.02</v>
      </c>
      <c r="E10060" s="17">
        <v>42595.760416666664</v>
      </c>
      <c r="F10060" s="10">
        <v>15.698</v>
      </c>
      <c r="G10060" s="22">
        <v>0</v>
      </c>
    </row>
    <row r="10061" spans="1:7">
      <c r="A10061" s="17">
        <v>42595.8125</v>
      </c>
      <c r="B10061" s="10">
        <v>16.52</v>
      </c>
      <c r="C10061" s="22">
        <v>0.02</v>
      </c>
      <c r="E10061" s="17">
        <v>42595.770833333336</v>
      </c>
      <c r="F10061" s="10">
        <v>15.71</v>
      </c>
      <c r="G10061" s="22">
        <v>0</v>
      </c>
    </row>
    <row r="10062" spans="1:7">
      <c r="A10062" s="17">
        <v>42595.822916666664</v>
      </c>
      <c r="B10062" s="10">
        <v>16.227</v>
      </c>
      <c r="C10062" s="22">
        <v>0.02</v>
      </c>
      <c r="E10062" s="17">
        <v>42595.78125</v>
      </c>
      <c r="F10062" s="10">
        <v>15.718999999999999</v>
      </c>
      <c r="G10062" s="22">
        <v>0</v>
      </c>
    </row>
    <row r="10063" spans="1:7">
      <c r="A10063" s="17">
        <v>42595.833333333336</v>
      </c>
      <c r="B10063" s="10">
        <v>15.928000000000001</v>
      </c>
      <c r="C10063" s="22">
        <v>0.02</v>
      </c>
      <c r="E10063" s="17">
        <v>42595.791666666664</v>
      </c>
      <c r="F10063" s="10">
        <v>15.73</v>
      </c>
      <c r="G10063" s="22">
        <v>0</v>
      </c>
    </row>
    <row r="10064" spans="1:7">
      <c r="A10064" s="17">
        <v>42595.84375</v>
      </c>
      <c r="B10064" s="10">
        <v>15.666</v>
      </c>
      <c r="C10064" s="22">
        <v>0.02</v>
      </c>
      <c r="E10064" s="17">
        <v>42595.802083333336</v>
      </c>
      <c r="F10064" s="10">
        <v>15.738</v>
      </c>
      <c r="G10064" s="22">
        <v>0</v>
      </c>
    </row>
    <row r="10065" spans="1:7">
      <c r="A10065" s="17">
        <v>42595.854166666664</v>
      </c>
      <c r="B10065" s="10">
        <v>15.45</v>
      </c>
      <c r="C10065" s="22">
        <v>0.02</v>
      </c>
      <c r="E10065" s="17">
        <v>42595.8125</v>
      </c>
      <c r="F10065" s="10">
        <v>15.743</v>
      </c>
      <c r="G10065" s="22">
        <v>0</v>
      </c>
    </row>
    <row r="10066" spans="1:7">
      <c r="A10066" s="17">
        <v>42595.864583333336</v>
      </c>
      <c r="B10066" s="10">
        <v>15.214</v>
      </c>
      <c r="C10066" s="22">
        <v>0.02</v>
      </c>
      <c r="E10066" s="17">
        <v>42595.822916666664</v>
      </c>
      <c r="F10066" s="10">
        <v>15.743</v>
      </c>
      <c r="G10066" s="22">
        <v>0</v>
      </c>
    </row>
    <row r="10067" spans="1:7">
      <c r="A10067" s="17">
        <v>42595.875</v>
      </c>
      <c r="B10067" s="10">
        <v>15.016</v>
      </c>
      <c r="C10067" s="22">
        <v>0.02</v>
      </c>
      <c r="E10067" s="17">
        <v>42595.833333333336</v>
      </c>
      <c r="F10067" s="10">
        <v>15.744999999999999</v>
      </c>
      <c r="G10067" s="22">
        <v>0</v>
      </c>
    </row>
    <row r="10068" spans="1:7">
      <c r="A10068" s="17">
        <v>42595.885416666664</v>
      </c>
      <c r="B10068" s="10">
        <v>14.827</v>
      </c>
      <c r="C10068" s="22">
        <v>0.02</v>
      </c>
      <c r="E10068" s="17">
        <v>42595.84375</v>
      </c>
      <c r="F10068" s="10">
        <v>15.744999999999999</v>
      </c>
      <c r="G10068" s="22">
        <v>0</v>
      </c>
    </row>
    <row r="10069" spans="1:7">
      <c r="A10069" s="17">
        <v>42595.895833333336</v>
      </c>
      <c r="B10069" s="10">
        <v>14.656000000000001</v>
      </c>
      <c r="C10069" s="22">
        <v>0.02</v>
      </c>
      <c r="E10069" s="17">
        <v>42595.854166666664</v>
      </c>
      <c r="F10069" s="10">
        <v>15.743</v>
      </c>
      <c r="G10069" s="22">
        <v>0</v>
      </c>
    </row>
    <row r="10070" spans="1:7">
      <c r="A10070" s="17">
        <v>42595.90625</v>
      </c>
      <c r="B10070" s="10">
        <v>14.483000000000001</v>
      </c>
      <c r="C10070" s="22">
        <v>0.02</v>
      </c>
      <c r="E10070" s="17">
        <v>42595.864583333336</v>
      </c>
      <c r="F10070" s="10">
        <v>15.734</v>
      </c>
      <c r="G10070" s="22">
        <v>0</v>
      </c>
    </row>
    <row r="10071" spans="1:7">
      <c r="A10071" s="17">
        <v>42595.916666666664</v>
      </c>
      <c r="B10071" s="10">
        <v>14.324999999999999</v>
      </c>
      <c r="C10071" s="22">
        <v>0.02</v>
      </c>
      <c r="E10071" s="17">
        <v>42595.875</v>
      </c>
      <c r="F10071" s="10">
        <v>15.726000000000001</v>
      </c>
      <c r="G10071" s="22">
        <v>0</v>
      </c>
    </row>
    <row r="10072" spans="1:7">
      <c r="A10072" s="17">
        <v>42595.927083333336</v>
      </c>
      <c r="B10072" s="10">
        <v>14.173999999999999</v>
      </c>
      <c r="C10072" s="22">
        <v>0.03</v>
      </c>
      <c r="E10072" s="17">
        <v>42595.885416666664</v>
      </c>
      <c r="F10072" s="10">
        <v>15.71</v>
      </c>
      <c r="G10072" s="22">
        <v>0</v>
      </c>
    </row>
    <row r="10073" spans="1:7">
      <c r="A10073" s="17">
        <v>42595.9375</v>
      </c>
      <c r="B10073" s="10">
        <v>14.013999999999999</v>
      </c>
      <c r="C10073" s="22">
        <v>0.02</v>
      </c>
      <c r="E10073" s="17">
        <v>42595.895833333336</v>
      </c>
      <c r="F10073" s="10">
        <v>15.691000000000001</v>
      </c>
      <c r="G10073" s="22">
        <v>0</v>
      </c>
    </row>
    <row r="10074" spans="1:7">
      <c r="A10074" s="17">
        <v>42595.947916666664</v>
      </c>
      <c r="B10074" s="10">
        <v>13.868</v>
      </c>
      <c r="C10074" s="22">
        <v>0.02</v>
      </c>
      <c r="E10074" s="17">
        <v>42595.90625</v>
      </c>
      <c r="F10074" s="10">
        <v>15.667999999999999</v>
      </c>
      <c r="G10074" s="22">
        <v>0</v>
      </c>
    </row>
    <row r="10075" spans="1:7">
      <c r="A10075" s="17">
        <v>42595.958333333336</v>
      </c>
      <c r="B10075" s="10">
        <v>13.715</v>
      </c>
      <c r="C10075" s="22">
        <v>0.02</v>
      </c>
      <c r="E10075" s="17">
        <v>42595.916666666664</v>
      </c>
      <c r="F10075" s="10">
        <v>15.644</v>
      </c>
      <c r="G10075" s="22">
        <v>0</v>
      </c>
    </row>
    <row r="10076" spans="1:7">
      <c r="A10076" s="17">
        <v>42595.96875</v>
      </c>
      <c r="B10076" s="10">
        <v>13.565</v>
      </c>
      <c r="C10076" s="22">
        <v>0.02</v>
      </c>
      <c r="E10076" s="17">
        <v>42595.927083333336</v>
      </c>
      <c r="F10076" s="10">
        <v>15.613</v>
      </c>
      <c r="G10076" s="22">
        <v>0</v>
      </c>
    </row>
    <row r="10077" spans="1:7">
      <c r="A10077" s="17">
        <v>42595.979166666664</v>
      </c>
      <c r="B10077" s="10">
        <v>13.438000000000001</v>
      </c>
      <c r="C10077" s="22">
        <v>0.03</v>
      </c>
      <c r="E10077" s="17">
        <v>42595.9375</v>
      </c>
      <c r="F10077" s="10">
        <v>15.583</v>
      </c>
      <c r="G10077" s="22">
        <v>0</v>
      </c>
    </row>
    <row r="10078" spans="1:7">
      <c r="A10078" s="17">
        <v>42595.989583333336</v>
      </c>
      <c r="B10078" s="10">
        <v>13.302</v>
      </c>
      <c r="C10078" s="22">
        <v>0.03</v>
      </c>
      <c r="E10078" s="17">
        <v>42595.947916666664</v>
      </c>
      <c r="F10078" s="10">
        <v>15.548</v>
      </c>
      <c r="G10078" s="22">
        <v>0</v>
      </c>
    </row>
    <row r="10079" spans="1:7">
      <c r="A10079" s="17">
        <v>42596</v>
      </c>
      <c r="B10079" s="10">
        <v>13.167</v>
      </c>
      <c r="C10079" s="22">
        <v>0.02</v>
      </c>
      <c r="E10079" s="17">
        <v>42595.958333333336</v>
      </c>
      <c r="F10079" s="10">
        <v>15.512</v>
      </c>
      <c r="G10079" s="22">
        <v>0</v>
      </c>
    </row>
    <row r="10080" spans="1:7">
      <c r="A10080" s="17">
        <v>42596.010416666664</v>
      </c>
      <c r="B10080" s="10">
        <v>13.02</v>
      </c>
      <c r="C10080" s="22">
        <v>0.02</v>
      </c>
      <c r="E10080" s="17">
        <v>42595.96875</v>
      </c>
      <c r="F10080" s="10">
        <v>15.472</v>
      </c>
      <c r="G10080" s="22">
        <v>0</v>
      </c>
    </row>
    <row r="10081" spans="1:7">
      <c r="A10081" s="17">
        <v>42596.020833333336</v>
      </c>
      <c r="B10081" s="10">
        <v>12.888</v>
      </c>
      <c r="C10081" s="22">
        <v>0.02</v>
      </c>
      <c r="E10081" s="17">
        <v>42595.979166666664</v>
      </c>
      <c r="F10081" s="10">
        <v>15.430999999999999</v>
      </c>
      <c r="G10081" s="22">
        <v>0</v>
      </c>
    </row>
    <row r="10082" spans="1:7">
      <c r="A10082" s="17">
        <v>42596.03125</v>
      </c>
      <c r="B10082" s="10">
        <v>12.768000000000001</v>
      </c>
      <c r="C10082" s="22">
        <v>0.02</v>
      </c>
      <c r="E10082" s="17">
        <v>42595.989583333336</v>
      </c>
      <c r="F10082" s="10">
        <v>15.385999999999999</v>
      </c>
      <c r="G10082" s="22">
        <v>0</v>
      </c>
    </row>
    <row r="10083" spans="1:7">
      <c r="A10083" s="17">
        <v>42596.041666666664</v>
      </c>
      <c r="B10083" s="10">
        <v>12.657</v>
      </c>
      <c r="C10083" s="22">
        <v>0.03</v>
      </c>
      <c r="E10083" s="17">
        <v>42596</v>
      </c>
      <c r="F10083" s="10">
        <v>15.345000000000001</v>
      </c>
      <c r="G10083" s="22">
        <v>0</v>
      </c>
    </row>
    <row r="10084" spans="1:7">
      <c r="A10084" s="17">
        <v>42596.052083333336</v>
      </c>
      <c r="B10084" s="10">
        <v>12.542</v>
      </c>
      <c r="C10084" s="22">
        <v>0.03</v>
      </c>
      <c r="E10084" s="17">
        <v>42596.010416666664</v>
      </c>
      <c r="F10084" s="10">
        <v>15.307</v>
      </c>
      <c r="G10084" s="22">
        <v>0</v>
      </c>
    </row>
    <row r="10085" spans="1:7">
      <c r="A10085" s="17">
        <v>42596.0625</v>
      </c>
      <c r="B10085" s="10">
        <v>12.41</v>
      </c>
      <c r="C10085" s="22">
        <v>0.02</v>
      </c>
      <c r="E10085" s="17">
        <v>42596.020833333336</v>
      </c>
      <c r="F10085" s="10">
        <v>15.266</v>
      </c>
      <c r="G10085" s="22">
        <v>0</v>
      </c>
    </row>
    <row r="10086" spans="1:7">
      <c r="A10086" s="17">
        <v>42596.072916666664</v>
      </c>
      <c r="B10086" s="10">
        <v>12.31</v>
      </c>
      <c r="C10086" s="22">
        <v>0.03</v>
      </c>
      <c r="E10086" s="17">
        <v>42596.03125</v>
      </c>
      <c r="F10086" s="10">
        <v>15.227</v>
      </c>
      <c r="G10086" s="22">
        <v>0</v>
      </c>
    </row>
    <row r="10087" spans="1:7">
      <c r="A10087" s="17">
        <v>42596.083333333336</v>
      </c>
      <c r="B10087" s="10">
        <v>12.19</v>
      </c>
      <c r="C10087" s="22">
        <v>0.02</v>
      </c>
      <c r="E10087" s="17">
        <v>42596.041666666664</v>
      </c>
      <c r="F10087" s="10">
        <v>15.186999999999999</v>
      </c>
      <c r="G10087" s="22">
        <v>0</v>
      </c>
    </row>
    <row r="10088" spans="1:7">
      <c r="A10088" s="17">
        <v>42596.09375</v>
      </c>
      <c r="B10088" s="10">
        <v>12.103999999999999</v>
      </c>
      <c r="C10088" s="22">
        <v>0.03</v>
      </c>
      <c r="E10088" s="17">
        <v>42596.052083333336</v>
      </c>
      <c r="F10088" s="10">
        <v>15.161</v>
      </c>
      <c r="G10088" s="22">
        <v>0</v>
      </c>
    </row>
    <row r="10089" spans="1:7">
      <c r="A10089" s="17">
        <v>42596.104166666664</v>
      </c>
      <c r="B10089" s="10">
        <v>11.977</v>
      </c>
      <c r="C10089" s="22">
        <v>0.03</v>
      </c>
      <c r="E10089" s="17">
        <v>42596.0625</v>
      </c>
      <c r="F10089" s="10">
        <v>15.124000000000001</v>
      </c>
      <c r="G10089" s="22">
        <v>0</v>
      </c>
    </row>
    <row r="10090" spans="1:7">
      <c r="A10090" s="17">
        <v>42596.114583333336</v>
      </c>
      <c r="B10090" s="10">
        <v>11.878</v>
      </c>
      <c r="C10090" s="22">
        <v>0.03</v>
      </c>
      <c r="E10090" s="17">
        <v>42596.072916666664</v>
      </c>
      <c r="F10090" s="10">
        <v>15.092000000000001</v>
      </c>
      <c r="G10090" s="22">
        <v>0</v>
      </c>
    </row>
    <row r="10091" spans="1:7">
      <c r="A10091" s="17">
        <v>42596.125</v>
      </c>
      <c r="B10091" s="10">
        <v>11.787000000000001</v>
      </c>
      <c r="C10091" s="22">
        <v>0.03</v>
      </c>
      <c r="E10091" s="17">
        <v>42596.083333333336</v>
      </c>
      <c r="F10091" s="10">
        <v>15.055999999999999</v>
      </c>
      <c r="G10091" s="22">
        <v>0</v>
      </c>
    </row>
    <row r="10092" spans="1:7">
      <c r="A10092" s="17">
        <v>42596.135416666664</v>
      </c>
      <c r="B10092" s="10">
        <v>11.694000000000001</v>
      </c>
      <c r="C10092" s="22">
        <v>0.03</v>
      </c>
      <c r="E10092" s="17">
        <v>42596.09375</v>
      </c>
      <c r="F10092" s="10">
        <v>15.031000000000001</v>
      </c>
      <c r="G10092" s="22">
        <v>0</v>
      </c>
    </row>
    <row r="10093" spans="1:7">
      <c r="A10093" s="17">
        <v>42596.145833333336</v>
      </c>
      <c r="B10093" s="10">
        <v>11.631</v>
      </c>
      <c r="C10093" s="22">
        <v>0.03</v>
      </c>
      <c r="E10093" s="17">
        <v>42596.104166666664</v>
      </c>
      <c r="F10093" s="10">
        <v>15.009</v>
      </c>
      <c r="G10093" s="22">
        <v>0</v>
      </c>
    </row>
    <row r="10094" spans="1:7">
      <c r="A10094" s="17">
        <v>42596.15625</v>
      </c>
      <c r="B10094" s="10">
        <v>11.576000000000001</v>
      </c>
      <c r="C10094" s="22">
        <v>0.03</v>
      </c>
      <c r="E10094" s="17">
        <v>42596.114583333336</v>
      </c>
      <c r="F10094" s="10">
        <v>14.981</v>
      </c>
      <c r="G10094" s="22">
        <v>0</v>
      </c>
    </row>
    <row r="10095" spans="1:7">
      <c r="A10095" s="17">
        <v>42596.166666666664</v>
      </c>
      <c r="B10095" s="10">
        <v>11.545</v>
      </c>
      <c r="C10095" s="22">
        <v>0.03</v>
      </c>
      <c r="E10095" s="17">
        <v>42596.125</v>
      </c>
      <c r="F10095" s="10">
        <v>14.95</v>
      </c>
      <c r="G10095" s="22">
        <v>0</v>
      </c>
    </row>
    <row r="10096" spans="1:7">
      <c r="A10096" s="17">
        <v>42596.177083333336</v>
      </c>
      <c r="B10096" s="10">
        <v>11.587</v>
      </c>
      <c r="C10096" s="22">
        <v>0.03</v>
      </c>
      <c r="E10096" s="17">
        <v>42596.135416666664</v>
      </c>
      <c r="F10096" s="10">
        <v>14.922000000000001</v>
      </c>
      <c r="G10096" s="22">
        <v>0</v>
      </c>
    </row>
    <row r="10097" spans="1:7">
      <c r="A10097" s="17">
        <v>42596.1875</v>
      </c>
      <c r="B10097" s="10">
        <v>11.593999999999999</v>
      </c>
      <c r="C10097" s="22">
        <v>0.03</v>
      </c>
      <c r="E10097" s="17">
        <v>42596.145833333336</v>
      </c>
      <c r="F10097" s="10">
        <v>14.888999999999999</v>
      </c>
      <c r="G10097" s="22">
        <v>0</v>
      </c>
    </row>
    <row r="10098" spans="1:7">
      <c r="A10098" s="17">
        <v>42596.197916666664</v>
      </c>
      <c r="B10098" s="10">
        <v>11.618</v>
      </c>
      <c r="C10098" s="22">
        <v>0.03</v>
      </c>
      <c r="E10098" s="17">
        <v>42596.15625</v>
      </c>
      <c r="F10098" s="10">
        <v>14.859</v>
      </c>
      <c r="G10098" s="22">
        <v>0</v>
      </c>
    </row>
    <row r="10099" spans="1:7">
      <c r="A10099" s="17">
        <v>42596.208333333336</v>
      </c>
      <c r="B10099" s="10">
        <v>11.632</v>
      </c>
      <c r="C10099" s="22">
        <v>0.03</v>
      </c>
      <c r="E10099" s="17">
        <v>42596.166666666664</v>
      </c>
      <c r="F10099" s="10">
        <v>14.826000000000001</v>
      </c>
      <c r="G10099" s="22">
        <v>0</v>
      </c>
    </row>
    <row r="10100" spans="1:7">
      <c r="A10100" s="17">
        <v>42596.21875</v>
      </c>
      <c r="B10100" s="10">
        <v>11.641</v>
      </c>
      <c r="C10100" s="22">
        <v>0.03</v>
      </c>
      <c r="E10100" s="17">
        <v>42596.177083333336</v>
      </c>
      <c r="F10100" s="10">
        <v>14.795999999999999</v>
      </c>
      <c r="G10100" s="22">
        <v>0</v>
      </c>
    </row>
    <row r="10101" spans="1:7">
      <c r="A10101" s="17">
        <v>42596.229166666664</v>
      </c>
      <c r="B10101" s="10">
        <v>11.651999999999999</v>
      </c>
      <c r="C10101" s="22">
        <v>0.03</v>
      </c>
      <c r="E10101" s="17">
        <v>42596.1875</v>
      </c>
      <c r="F10101" s="10">
        <v>14.763</v>
      </c>
      <c r="G10101" s="22">
        <v>0</v>
      </c>
    </row>
    <row r="10102" spans="1:7">
      <c r="A10102" s="17">
        <v>42596.239583333336</v>
      </c>
      <c r="B10102" s="10">
        <v>11.712999999999999</v>
      </c>
      <c r="C10102" s="22">
        <v>0.03</v>
      </c>
      <c r="E10102" s="17">
        <v>42596.197916666664</v>
      </c>
      <c r="F10102" s="10">
        <v>14.741</v>
      </c>
      <c r="G10102" s="22">
        <v>0</v>
      </c>
    </row>
    <row r="10103" spans="1:7">
      <c r="A10103" s="17">
        <v>42596.25</v>
      </c>
      <c r="B10103" s="10">
        <v>11.739000000000001</v>
      </c>
      <c r="C10103" s="22">
        <v>0.03</v>
      </c>
      <c r="E10103" s="17">
        <v>42596.208333333336</v>
      </c>
      <c r="F10103" s="10">
        <v>14.718</v>
      </c>
      <c r="G10103" s="22">
        <v>0</v>
      </c>
    </row>
    <row r="10104" spans="1:7">
      <c r="A10104" s="17">
        <v>42596.260416666664</v>
      </c>
      <c r="B10104" s="10">
        <v>11.763</v>
      </c>
      <c r="C10104" s="22">
        <v>0.03</v>
      </c>
      <c r="E10104" s="17">
        <v>42596.21875</v>
      </c>
      <c r="F10104" s="10">
        <v>14.689</v>
      </c>
      <c r="G10104" s="22">
        <v>0</v>
      </c>
    </row>
    <row r="10105" spans="1:7">
      <c r="A10105" s="17">
        <v>42596.270833333336</v>
      </c>
      <c r="B10105" s="10">
        <v>11.778</v>
      </c>
      <c r="C10105" s="22">
        <v>0.03</v>
      </c>
      <c r="E10105" s="17">
        <v>42596.229166666664</v>
      </c>
      <c r="F10105" s="10">
        <v>14.663</v>
      </c>
      <c r="G10105" s="22">
        <v>0</v>
      </c>
    </row>
    <row r="10106" spans="1:7">
      <c r="A10106" s="17">
        <v>42596.28125</v>
      </c>
      <c r="B10106" s="10">
        <v>11.8</v>
      </c>
      <c r="C10106" s="22">
        <v>0.03</v>
      </c>
      <c r="E10106" s="17">
        <v>42596.239583333336</v>
      </c>
      <c r="F10106" s="10">
        <v>14.635999999999999</v>
      </c>
      <c r="G10106" s="22">
        <v>0</v>
      </c>
    </row>
    <row r="10107" spans="1:7">
      <c r="A10107" s="17">
        <v>42596.291666666664</v>
      </c>
      <c r="B10107" s="10">
        <v>11.86</v>
      </c>
      <c r="C10107" s="22">
        <v>0.03</v>
      </c>
      <c r="E10107" s="17">
        <v>42596.25</v>
      </c>
      <c r="F10107" s="10">
        <v>14.614000000000001</v>
      </c>
      <c r="G10107" s="22">
        <v>0</v>
      </c>
    </row>
    <row r="10108" spans="1:7">
      <c r="A10108" s="17">
        <v>42596.302083333336</v>
      </c>
      <c r="B10108" s="10">
        <v>11.954000000000001</v>
      </c>
      <c r="C10108" s="22">
        <v>0.03</v>
      </c>
      <c r="E10108" s="17">
        <v>42596.260416666664</v>
      </c>
      <c r="F10108" s="10">
        <v>14.592000000000001</v>
      </c>
      <c r="G10108" s="22">
        <v>0</v>
      </c>
    </row>
    <row r="10109" spans="1:7">
      <c r="A10109" s="17">
        <v>42596.3125</v>
      </c>
      <c r="B10109" s="10">
        <v>12.090999999999999</v>
      </c>
      <c r="C10109" s="22">
        <v>0.03</v>
      </c>
      <c r="E10109" s="17">
        <v>42596.270833333336</v>
      </c>
      <c r="F10109" s="10">
        <v>14.58</v>
      </c>
      <c r="G10109" s="22">
        <v>0</v>
      </c>
    </row>
    <row r="10110" spans="1:7">
      <c r="A10110" s="17">
        <v>42596.322916666664</v>
      </c>
      <c r="B10110" s="10">
        <v>12.257</v>
      </c>
      <c r="C10110" s="22">
        <v>0.03</v>
      </c>
      <c r="E10110" s="17">
        <v>42596.28125</v>
      </c>
      <c r="F10110" s="10">
        <v>14.566000000000001</v>
      </c>
      <c r="G10110" s="22">
        <v>0</v>
      </c>
    </row>
    <row r="10111" spans="1:7">
      <c r="A10111" s="17">
        <v>42596.333333333336</v>
      </c>
      <c r="B10111" s="10">
        <v>12.433999999999999</v>
      </c>
      <c r="C10111" s="22">
        <v>0.03</v>
      </c>
      <c r="E10111" s="17">
        <v>42596.291666666664</v>
      </c>
      <c r="F10111" s="10">
        <v>14.545999999999999</v>
      </c>
      <c r="G10111" s="22">
        <v>0</v>
      </c>
    </row>
    <row r="10112" spans="1:7">
      <c r="A10112" s="17">
        <v>42596.34375</v>
      </c>
      <c r="B10112" s="10">
        <v>12.656000000000001</v>
      </c>
      <c r="C10112" s="22">
        <v>0.03</v>
      </c>
      <c r="E10112" s="17">
        <v>42596.302083333336</v>
      </c>
      <c r="F10112" s="10">
        <v>14.52</v>
      </c>
      <c r="G10112" s="22">
        <v>0</v>
      </c>
    </row>
    <row r="10113" spans="1:7">
      <c r="A10113" s="17">
        <v>42596.354166666664</v>
      </c>
      <c r="B10113" s="10">
        <v>12.877000000000001</v>
      </c>
      <c r="C10113" s="22">
        <v>0.03</v>
      </c>
      <c r="E10113" s="17">
        <v>42596.3125</v>
      </c>
      <c r="F10113" s="10">
        <v>14.502000000000001</v>
      </c>
      <c r="G10113" s="22">
        <v>0</v>
      </c>
    </row>
    <row r="10114" spans="1:7">
      <c r="A10114" s="17">
        <v>42596.364583333336</v>
      </c>
      <c r="B10114" s="10">
        <v>13.081</v>
      </c>
      <c r="C10114" s="22">
        <v>0.03</v>
      </c>
      <c r="E10114" s="17">
        <v>42596.322916666664</v>
      </c>
      <c r="F10114" s="10">
        <v>14.489000000000001</v>
      </c>
      <c r="G10114" s="22">
        <v>0</v>
      </c>
    </row>
    <row r="10115" spans="1:7">
      <c r="A10115" s="17">
        <v>42596.375</v>
      </c>
      <c r="B10115" s="10">
        <v>13.305999999999999</v>
      </c>
      <c r="C10115" s="22">
        <v>0.03</v>
      </c>
      <c r="E10115" s="17">
        <v>42596.333333333336</v>
      </c>
      <c r="F10115" s="10">
        <v>14.486000000000001</v>
      </c>
      <c r="G10115" s="22">
        <v>0</v>
      </c>
    </row>
    <row r="10116" spans="1:7">
      <c r="A10116" s="17">
        <v>42596.385416666664</v>
      </c>
      <c r="B10116" s="10">
        <v>13.603999999999999</v>
      </c>
      <c r="C10116" s="22">
        <v>0.03</v>
      </c>
      <c r="E10116" s="17">
        <v>42596.34375</v>
      </c>
      <c r="F10116" s="10">
        <v>14.488</v>
      </c>
      <c r="G10116" s="22">
        <v>0</v>
      </c>
    </row>
    <row r="10117" spans="1:7">
      <c r="A10117" s="17">
        <v>42596.395833333336</v>
      </c>
      <c r="B10117" s="10">
        <v>13.875999999999999</v>
      </c>
      <c r="C10117" s="22">
        <v>0.03</v>
      </c>
      <c r="E10117" s="17">
        <v>42596.354166666664</v>
      </c>
      <c r="F10117" s="10">
        <v>14.497</v>
      </c>
      <c r="G10117" s="22">
        <v>0</v>
      </c>
    </row>
    <row r="10118" spans="1:7">
      <c r="A10118" s="17">
        <v>42596.40625</v>
      </c>
      <c r="B10118" s="10">
        <v>14.148</v>
      </c>
      <c r="C10118" s="22">
        <v>0.03</v>
      </c>
      <c r="E10118" s="17">
        <v>42596.364583333336</v>
      </c>
      <c r="F10118" s="10">
        <v>14.505000000000001</v>
      </c>
      <c r="G10118" s="22">
        <v>0</v>
      </c>
    </row>
    <row r="10119" spans="1:7">
      <c r="A10119" s="17">
        <v>42596.416666666664</v>
      </c>
      <c r="B10119" s="10">
        <v>14.464</v>
      </c>
      <c r="C10119" s="22">
        <v>0.03</v>
      </c>
      <c r="E10119" s="17">
        <v>42596.375</v>
      </c>
      <c r="F10119" s="10">
        <v>14.513</v>
      </c>
      <c r="G10119" s="22">
        <v>0</v>
      </c>
    </row>
    <row r="10120" spans="1:7">
      <c r="A10120" s="17">
        <v>42596.427083333336</v>
      </c>
      <c r="B10120" s="10">
        <v>14.718</v>
      </c>
      <c r="C10120" s="22">
        <v>0.03</v>
      </c>
      <c r="E10120" s="17">
        <v>42596.385416666664</v>
      </c>
      <c r="F10120" s="10">
        <v>14.521000000000001</v>
      </c>
      <c r="G10120" s="22">
        <v>0</v>
      </c>
    </row>
    <row r="10121" spans="1:7">
      <c r="A10121" s="17">
        <v>42596.4375</v>
      </c>
      <c r="B10121" s="10">
        <v>14.949</v>
      </c>
      <c r="C10121" s="22">
        <v>0.03</v>
      </c>
      <c r="E10121" s="17">
        <v>42596.395833333336</v>
      </c>
      <c r="F10121" s="10">
        <v>14.531000000000001</v>
      </c>
      <c r="G10121" s="22">
        <v>0</v>
      </c>
    </row>
    <row r="10122" spans="1:7">
      <c r="A10122" s="17">
        <v>42596.447916666664</v>
      </c>
      <c r="B10122" s="10">
        <v>15.138999999999999</v>
      </c>
      <c r="C10122" s="22">
        <v>0.03</v>
      </c>
      <c r="E10122" s="17">
        <v>42596.40625</v>
      </c>
      <c r="F10122" s="10">
        <v>14.545</v>
      </c>
      <c r="G10122" s="22">
        <v>0</v>
      </c>
    </row>
    <row r="10123" spans="1:7">
      <c r="A10123" s="17">
        <v>42596.458333333336</v>
      </c>
      <c r="B10123" s="10">
        <v>15.326000000000001</v>
      </c>
      <c r="C10123" s="22">
        <v>0.03</v>
      </c>
      <c r="E10123" s="17">
        <v>42596.416666666664</v>
      </c>
      <c r="F10123" s="10">
        <v>14.558999999999999</v>
      </c>
      <c r="G10123" s="22">
        <v>0</v>
      </c>
    </row>
    <row r="10124" spans="1:7">
      <c r="A10124" s="17">
        <v>42596.46875</v>
      </c>
      <c r="B10124" s="10">
        <v>15.515000000000001</v>
      </c>
      <c r="C10124" s="22">
        <v>0.03</v>
      </c>
      <c r="E10124" s="17">
        <v>42596.427083333336</v>
      </c>
      <c r="F10124" s="10">
        <v>14.574</v>
      </c>
      <c r="G10124" s="22">
        <v>0</v>
      </c>
    </row>
    <row r="10125" spans="1:7">
      <c r="A10125" s="17">
        <v>42596.479166666664</v>
      </c>
      <c r="B10125" s="10">
        <v>15.74</v>
      </c>
      <c r="C10125" s="22">
        <v>0.03</v>
      </c>
      <c r="E10125" s="17">
        <v>42596.4375</v>
      </c>
      <c r="F10125" s="10">
        <v>14.590999999999999</v>
      </c>
      <c r="G10125" s="22">
        <v>0</v>
      </c>
    </row>
    <row r="10126" spans="1:7">
      <c r="A10126" s="17">
        <v>42596.489583333336</v>
      </c>
      <c r="B10126" s="10">
        <v>15.946</v>
      </c>
      <c r="C10126" s="22">
        <v>0.03</v>
      </c>
      <c r="E10126" s="17">
        <v>42596.447916666664</v>
      </c>
      <c r="F10126" s="10">
        <v>14.606</v>
      </c>
      <c r="G10126" s="22">
        <v>0</v>
      </c>
    </row>
    <row r="10127" spans="1:7">
      <c r="A10127" s="17">
        <v>42596.5</v>
      </c>
      <c r="B10127" s="10">
        <v>16.346</v>
      </c>
      <c r="C10127" s="22">
        <v>0.03</v>
      </c>
      <c r="E10127" s="17">
        <v>42596.458333333336</v>
      </c>
      <c r="F10127" s="10">
        <v>14.619</v>
      </c>
      <c r="G10127" s="22">
        <v>0</v>
      </c>
    </row>
    <row r="10128" spans="1:7">
      <c r="A10128" s="17">
        <v>42596.510416666664</v>
      </c>
      <c r="B10128" s="10">
        <v>16.876999999999999</v>
      </c>
      <c r="C10128" s="22">
        <v>0.03</v>
      </c>
      <c r="E10128" s="17">
        <v>42596.46875</v>
      </c>
      <c r="F10128" s="10">
        <v>14.641</v>
      </c>
      <c r="G10128" s="22">
        <v>0</v>
      </c>
    </row>
    <row r="10129" spans="1:7">
      <c r="A10129" s="17">
        <v>42596.520833333336</v>
      </c>
      <c r="B10129" s="10">
        <v>17.646999999999998</v>
      </c>
      <c r="C10129" s="22">
        <v>0.03</v>
      </c>
      <c r="E10129" s="17">
        <v>42596.479166666664</v>
      </c>
      <c r="F10129" s="10">
        <v>14.659000000000001</v>
      </c>
      <c r="G10129" s="22">
        <v>0</v>
      </c>
    </row>
    <row r="10130" spans="1:7">
      <c r="A10130" s="17">
        <v>42596.53125</v>
      </c>
      <c r="B10130" s="10">
        <v>18.821000000000002</v>
      </c>
      <c r="C10130" s="22">
        <v>0.03</v>
      </c>
      <c r="E10130" s="17">
        <v>42596.489583333336</v>
      </c>
      <c r="F10130" s="10">
        <v>14.680999999999999</v>
      </c>
      <c r="G10130" s="22">
        <v>0</v>
      </c>
    </row>
    <row r="10131" spans="1:7">
      <c r="A10131" s="17">
        <v>42596.541666666664</v>
      </c>
      <c r="B10131" s="10">
        <v>18.576000000000001</v>
      </c>
      <c r="C10131" s="22">
        <v>0.03</v>
      </c>
      <c r="E10131" s="17">
        <v>42596.5</v>
      </c>
      <c r="F10131" s="10">
        <v>14.711</v>
      </c>
      <c r="G10131" s="22">
        <v>0</v>
      </c>
    </row>
    <row r="10132" spans="1:7">
      <c r="A10132" s="17">
        <v>42596.552083333336</v>
      </c>
      <c r="B10132" s="10">
        <v>18.291</v>
      </c>
      <c r="C10132" s="22">
        <v>0.03</v>
      </c>
      <c r="E10132" s="17">
        <v>42596.510416666664</v>
      </c>
      <c r="F10132" s="10">
        <v>14.738</v>
      </c>
      <c r="G10132" s="22">
        <v>0</v>
      </c>
    </row>
    <row r="10133" spans="1:7">
      <c r="A10133" s="17">
        <v>42596.5625</v>
      </c>
      <c r="B10133" s="10">
        <v>18.166</v>
      </c>
      <c r="C10133" s="22">
        <v>0.03</v>
      </c>
      <c r="E10133" s="17">
        <v>42596.520833333336</v>
      </c>
      <c r="F10133" s="10">
        <v>14.775</v>
      </c>
      <c r="G10133" s="22">
        <v>0</v>
      </c>
    </row>
    <row r="10134" spans="1:7">
      <c r="A10134" s="17">
        <v>42596.572916666664</v>
      </c>
      <c r="B10134" s="10">
        <v>18.122</v>
      </c>
      <c r="C10134" s="22">
        <v>0.03</v>
      </c>
      <c r="E10134" s="17">
        <v>42596.53125</v>
      </c>
      <c r="F10134" s="10">
        <v>14.818</v>
      </c>
      <c r="G10134" s="22">
        <v>0</v>
      </c>
    </row>
    <row r="10135" spans="1:7">
      <c r="A10135" s="17">
        <v>42596.583333333336</v>
      </c>
      <c r="B10135" s="10">
        <v>18.175999999999998</v>
      </c>
      <c r="C10135" s="22">
        <v>0.03</v>
      </c>
      <c r="E10135" s="17">
        <v>42596.541666666664</v>
      </c>
      <c r="F10135" s="10">
        <v>14.862</v>
      </c>
      <c r="G10135" s="22">
        <v>0</v>
      </c>
    </row>
    <row r="10136" spans="1:7">
      <c r="A10136" s="17">
        <v>42596.59375</v>
      </c>
      <c r="B10136" s="10">
        <v>18.058</v>
      </c>
      <c r="C10136" s="22">
        <v>0.03</v>
      </c>
      <c r="E10136" s="17">
        <v>42596.552083333336</v>
      </c>
      <c r="F10136" s="10">
        <v>14.903</v>
      </c>
      <c r="G10136" s="22">
        <v>0</v>
      </c>
    </row>
    <row r="10137" spans="1:7">
      <c r="A10137" s="17">
        <v>42596.604166666664</v>
      </c>
      <c r="B10137" s="10">
        <v>18.053999999999998</v>
      </c>
      <c r="C10137" s="22">
        <v>0.03</v>
      </c>
      <c r="E10137" s="17">
        <v>42596.5625</v>
      </c>
      <c r="F10137" s="10">
        <v>14.936999999999999</v>
      </c>
      <c r="G10137" s="22">
        <v>0</v>
      </c>
    </row>
    <row r="10138" spans="1:7">
      <c r="A10138" s="17">
        <v>42596.614583333336</v>
      </c>
      <c r="B10138" s="10">
        <v>18.088000000000001</v>
      </c>
      <c r="C10138" s="22">
        <v>0.03</v>
      </c>
      <c r="E10138" s="17">
        <v>42596.572916666664</v>
      </c>
      <c r="F10138" s="10">
        <v>14.978999999999999</v>
      </c>
      <c r="G10138" s="22">
        <v>0</v>
      </c>
    </row>
    <row r="10139" spans="1:7">
      <c r="A10139" s="17">
        <v>42596.625</v>
      </c>
      <c r="B10139" s="10">
        <v>18.106000000000002</v>
      </c>
      <c r="C10139" s="22">
        <v>0.03</v>
      </c>
      <c r="E10139" s="17">
        <v>42596.583333333336</v>
      </c>
      <c r="F10139" s="10">
        <v>15.032</v>
      </c>
      <c r="G10139" s="22">
        <v>0</v>
      </c>
    </row>
    <row r="10140" spans="1:7">
      <c r="A10140" s="17">
        <v>42596.635416666664</v>
      </c>
      <c r="B10140" s="10">
        <v>18.152000000000001</v>
      </c>
      <c r="C10140" s="22">
        <v>0.02</v>
      </c>
      <c r="E10140" s="17">
        <v>42596.59375</v>
      </c>
      <c r="F10140" s="10">
        <v>15.085000000000001</v>
      </c>
      <c r="G10140" s="22">
        <v>0</v>
      </c>
    </row>
    <row r="10141" spans="1:7">
      <c r="A10141" s="17">
        <v>42596.645833333336</v>
      </c>
      <c r="B10141" s="10">
        <v>18.067</v>
      </c>
      <c r="C10141" s="22">
        <v>0.02</v>
      </c>
      <c r="E10141" s="17">
        <v>42596.604166666664</v>
      </c>
      <c r="F10141" s="10">
        <v>15.13</v>
      </c>
      <c r="G10141" s="22">
        <v>0</v>
      </c>
    </row>
    <row r="10142" spans="1:7">
      <c r="A10142" s="17">
        <v>42596.65625</v>
      </c>
      <c r="B10142" s="10">
        <v>18.079999999999998</v>
      </c>
      <c r="C10142" s="22">
        <v>0.02</v>
      </c>
      <c r="E10142" s="17">
        <v>42596.614583333336</v>
      </c>
      <c r="F10142" s="10">
        <v>15.176</v>
      </c>
      <c r="G10142" s="22">
        <v>0</v>
      </c>
    </row>
    <row r="10143" spans="1:7">
      <c r="A10143" s="17">
        <v>42596.666666666664</v>
      </c>
      <c r="B10143" s="10">
        <v>18.045000000000002</v>
      </c>
      <c r="C10143" s="22">
        <v>0.02</v>
      </c>
      <c r="E10143" s="17">
        <v>42596.625</v>
      </c>
      <c r="F10143" s="10">
        <v>15.215999999999999</v>
      </c>
      <c r="G10143" s="22">
        <v>0</v>
      </c>
    </row>
    <row r="10144" spans="1:7">
      <c r="A10144" s="17">
        <v>42596.677083333336</v>
      </c>
      <c r="B10144" s="10">
        <v>18.003</v>
      </c>
      <c r="C10144" s="22">
        <v>0.02</v>
      </c>
      <c r="E10144" s="17">
        <v>42596.635416666664</v>
      </c>
      <c r="F10144" s="10">
        <v>15.257999999999999</v>
      </c>
      <c r="G10144" s="22">
        <v>0</v>
      </c>
    </row>
    <row r="10145" spans="1:7">
      <c r="A10145" s="17">
        <v>42596.6875</v>
      </c>
      <c r="B10145" s="10">
        <v>17.952000000000002</v>
      </c>
      <c r="C10145" s="22">
        <v>0.02</v>
      </c>
      <c r="E10145" s="17">
        <v>42596.645833333336</v>
      </c>
      <c r="F10145" s="10">
        <v>15.295999999999999</v>
      </c>
      <c r="G10145" s="22">
        <v>0</v>
      </c>
    </row>
    <row r="10146" spans="1:7">
      <c r="A10146" s="17">
        <v>42596.697916666664</v>
      </c>
      <c r="B10146" s="10">
        <v>17.867999999999999</v>
      </c>
      <c r="C10146" s="22">
        <v>0.02</v>
      </c>
      <c r="E10146" s="17">
        <v>42596.65625</v>
      </c>
      <c r="F10146" s="10">
        <v>15.329000000000001</v>
      </c>
      <c r="G10146" s="22">
        <v>0</v>
      </c>
    </row>
    <row r="10147" spans="1:7">
      <c r="A10147" s="17">
        <v>42596.708333333336</v>
      </c>
      <c r="B10147" s="10">
        <v>17.785</v>
      </c>
      <c r="C10147" s="22">
        <v>0.02</v>
      </c>
      <c r="E10147" s="17">
        <v>42596.666666666664</v>
      </c>
      <c r="F10147" s="10">
        <v>15.377000000000001</v>
      </c>
      <c r="G10147" s="22">
        <v>0</v>
      </c>
    </row>
    <row r="10148" spans="1:7">
      <c r="A10148" s="17">
        <v>42596.71875</v>
      </c>
      <c r="B10148" s="10">
        <v>17.704999999999998</v>
      </c>
      <c r="C10148" s="22">
        <v>0.02</v>
      </c>
      <c r="E10148" s="17">
        <v>42596.677083333336</v>
      </c>
      <c r="F10148" s="10">
        <v>15.417999999999999</v>
      </c>
      <c r="G10148" s="22">
        <v>0</v>
      </c>
    </row>
    <row r="10149" spans="1:7">
      <c r="A10149" s="17">
        <v>42596.729166666664</v>
      </c>
      <c r="B10149" s="10">
        <v>17.579000000000001</v>
      </c>
      <c r="C10149" s="22">
        <v>0.02</v>
      </c>
      <c r="E10149" s="17">
        <v>42596.6875</v>
      </c>
      <c r="F10149" s="10">
        <v>15.468</v>
      </c>
      <c r="G10149" s="22">
        <v>0</v>
      </c>
    </row>
    <row r="10150" spans="1:7">
      <c r="A10150" s="17">
        <v>42596.739583333336</v>
      </c>
      <c r="B10150" s="10">
        <v>17.506</v>
      </c>
      <c r="C10150" s="22">
        <v>0.02</v>
      </c>
      <c r="E10150" s="17">
        <v>42596.697916666664</v>
      </c>
      <c r="F10150" s="10">
        <v>15.526</v>
      </c>
      <c r="G10150" s="22">
        <v>0</v>
      </c>
    </row>
    <row r="10151" spans="1:7">
      <c r="A10151" s="17">
        <v>42596.75</v>
      </c>
      <c r="B10151" s="10">
        <v>17.46</v>
      </c>
      <c r="C10151" s="22">
        <v>0.02</v>
      </c>
      <c r="E10151" s="17">
        <v>42596.708333333336</v>
      </c>
      <c r="F10151" s="10">
        <v>15.58</v>
      </c>
      <c r="G10151" s="22">
        <v>0</v>
      </c>
    </row>
    <row r="10152" spans="1:7">
      <c r="A10152" s="17">
        <v>42596.760416666664</v>
      </c>
      <c r="B10152" s="10">
        <v>17.234999999999999</v>
      </c>
      <c r="C10152" s="22">
        <v>0.02</v>
      </c>
      <c r="E10152" s="17">
        <v>42596.71875</v>
      </c>
      <c r="F10152" s="10">
        <v>15.632999999999999</v>
      </c>
      <c r="G10152" s="22">
        <v>0</v>
      </c>
    </row>
    <row r="10153" spans="1:7">
      <c r="A10153" s="17">
        <v>42596.770833333336</v>
      </c>
      <c r="B10153" s="10">
        <v>16.925000000000001</v>
      </c>
      <c r="C10153" s="22">
        <v>0.02</v>
      </c>
      <c r="E10153" s="17">
        <v>42596.729166666664</v>
      </c>
      <c r="F10153" s="10">
        <v>15.683</v>
      </c>
      <c r="G10153" s="22">
        <v>0</v>
      </c>
    </row>
    <row r="10154" spans="1:7">
      <c r="A10154" s="17">
        <v>42596.78125</v>
      </c>
      <c r="B10154" s="10">
        <v>16.606999999999999</v>
      </c>
      <c r="C10154" s="22">
        <v>0.02</v>
      </c>
      <c r="E10154" s="17">
        <v>42596.739583333336</v>
      </c>
      <c r="F10154" s="10">
        <v>15.73</v>
      </c>
      <c r="G10154" s="22">
        <v>0</v>
      </c>
    </row>
    <row r="10155" spans="1:7">
      <c r="A10155" s="17">
        <v>42596.791666666664</v>
      </c>
      <c r="B10155" s="10">
        <v>16.306000000000001</v>
      </c>
      <c r="C10155" s="22">
        <v>0.02</v>
      </c>
      <c r="E10155" s="17">
        <v>42596.75</v>
      </c>
      <c r="F10155" s="10">
        <v>15.766</v>
      </c>
      <c r="G10155" s="22">
        <v>0</v>
      </c>
    </row>
    <row r="10156" spans="1:7">
      <c r="A10156" s="17">
        <v>42596.802083333336</v>
      </c>
      <c r="B10156" s="10">
        <v>16.003</v>
      </c>
      <c r="C10156" s="22">
        <v>0.02</v>
      </c>
      <c r="E10156" s="17">
        <v>42596.760416666664</v>
      </c>
      <c r="F10156" s="10">
        <v>15.794</v>
      </c>
      <c r="G10156" s="22">
        <v>0</v>
      </c>
    </row>
    <row r="10157" spans="1:7">
      <c r="A10157" s="17">
        <v>42596.8125</v>
      </c>
      <c r="B10157" s="10">
        <v>15.675000000000001</v>
      </c>
      <c r="C10157" s="22">
        <v>0.02</v>
      </c>
      <c r="E10157" s="17">
        <v>42596.770833333336</v>
      </c>
      <c r="F10157" s="10">
        <v>15.811</v>
      </c>
      <c r="G10157" s="22">
        <v>0</v>
      </c>
    </row>
    <row r="10158" spans="1:7">
      <c r="A10158" s="17">
        <v>42596.822916666664</v>
      </c>
      <c r="B10158" s="10">
        <v>15.366</v>
      </c>
      <c r="C10158" s="22">
        <v>0.02</v>
      </c>
      <c r="E10158" s="17">
        <v>42596.78125</v>
      </c>
      <c r="F10158" s="10">
        <v>15.82</v>
      </c>
      <c r="G10158" s="22">
        <v>0</v>
      </c>
    </row>
    <row r="10159" spans="1:7">
      <c r="A10159" s="17">
        <v>42596.833333333336</v>
      </c>
      <c r="B10159" s="10">
        <v>15.1</v>
      </c>
      <c r="C10159" s="22">
        <v>0.02</v>
      </c>
      <c r="E10159" s="17">
        <v>42596.791666666664</v>
      </c>
      <c r="F10159" s="10">
        <v>15.826000000000001</v>
      </c>
      <c r="G10159" s="22">
        <v>0</v>
      </c>
    </row>
    <row r="10160" spans="1:7">
      <c r="A10160" s="17">
        <v>42596.84375</v>
      </c>
      <c r="B10160" s="10">
        <v>14.839</v>
      </c>
      <c r="C10160" s="22">
        <v>0.02</v>
      </c>
      <c r="E10160" s="17">
        <v>42596.802083333336</v>
      </c>
      <c r="F10160" s="10">
        <v>15.824999999999999</v>
      </c>
      <c r="G10160" s="22">
        <v>0</v>
      </c>
    </row>
    <row r="10161" spans="1:7">
      <c r="A10161" s="17">
        <v>42596.854166666664</v>
      </c>
      <c r="B10161" s="10">
        <v>14.61</v>
      </c>
      <c r="C10161" s="22">
        <v>0.02</v>
      </c>
      <c r="E10161" s="17">
        <v>42596.8125</v>
      </c>
      <c r="F10161" s="10">
        <v>15.818</v>
      </c>
      <c r="G10161" s="22">
        <v>0</v>
      </c>
    </row>
    <row r="10162" spans="1:7">
      <c r="A10162" s="17">
        <v>42596.864583333336</v>
      </c>
      <c r="B10162" s="10">
        <v>14.404</v>
      </c>
      <c r="C10162" s="22">
        <v>0.02</v>
      </c>
      <c r="E10162" s="17">
        <v>42596.822916666664</v>
      </c>
      <c r="F10162" s="10">
        <v>15.808999999999999</v>
      </c>
      <c r="G10162" s="22">
        <v>0</v>
      </c>
    </row>
    <row r="10163" spans="1:7">
      <c r="A10163" s="17">
        <v>42596.875</v>
      </c>
      <c r="B10163" s="10">
        <v>14.223000000000001</v>
      </c>
      <c r="C10163" s="22">
        <v>0.02</v>
      </c>
      <c r="E10163" s="17">
        <v>42596.833333333336</v>
      </c>
      <c r="F10163" s="10">
        <v>15.795999999999999</v>
      </c>
      <c r="G10163" s="22">
        <v>0</v>
      </c>
    </row>
    <row r="10164" spans="1:7">
      <c r="A10164" s="17">
        <v>42596.885416666664</v>
      </c>
      <c r="B10164" s="10">
        <v>14.068</v>
      </c>
      <c r="C10164" s="22">
        <v>0.02</v>
      </c>
      <c r="E10164" s="17">
        <v>42596.84375</v>
      </c>
      <c r="F10164" s="10">
        <v>15.78</v>
      </c>
      <c r="G10164" s="22">
        <v>0</v>
      </c>
    </row>
    <row r="10165" spans="1:7">
      <c r="A10165" s="17">
        <v>42596.895833333336</v>
      </c>
      <c r="B10165" s="10">
        <v>13.887</v>
      </c>
      <c r="C10165" s="22">
        <v>0.02</v>
      </c>
      <c r="E10165" s="17">
        <v>42596.854166666664</v>
      </c>
      <c r="F10165" s="10">
        <v>15.76</v>
      </c>
      <c r="G10165" s="22">
        <v>0</v>
      </c>
    </row>
    <row r="10166" spans="1:7">
      <c r="A10166" s="17">
        <v>42596.90625</v>
      </c>
      <c r="B10166" s="10">
        <v>13.718999999999999</v>
      </c>
      <c r="C10166" s="22">
        <v>0.02</v>
      </c>
      <c r="E10166" s="17">
        <v>42596.864583333336</v>
      </c>
      <c r="F10166" s="10">
        <v>15.731999999999999</v>
      </c>
      <c r="G10166" s="22">
        <v>0</v>
      </c>
    </row>
    <row r="10167" spans="1:7">
      <c r="A10167" s="17">
        <v>42596.916666666664</v>
      </c>
      <c r="B10167" s="10">
        <v>13.567</v>
      </c>
      <c r="C10167" s="22">
        <v>0.02</v>
      </c>
      <c r="E10167" s="17">
        <v>42596.875</v>
      </c>
      <c r="F10167" s="10">
        <v>15.705</v>
      </c>
      <c r="G10167" s="22">
        <v>0</v>
      </c>
    </row>
    <row r="10168" spans="1:7">
      <c r="A10168" s="17">
        <v>42596.927083333336</v>
      </c>
      <c r="B10168" s="10">
        <v>13.403</v>
      </c>
      <c r="C10168" s="22">
        <v>0.02</v>
      </c>
      <c r="E10168" s="17">
        <v>42596.885416666664</v>
      </c>
      <c r="F10168" s="10">
        <v>15.67</v>
      </c>
      <c r="G10168" s="22">
        <v>0</v>
      </c>
    </row>
    <row r="10169" spans="1:7">
      <c r="A10169" s="17">
        <v>42596.9375</v>
      </c>
      <c r="B10169" s="10">
        <v>13.247999999999999</v>
      </c>
      <c r="C10169" s="22">
        <v>0.02</v>
      </c>
      <c r="E10169" s="17">
        <v>42596.895833333336</v>
      </c>
      <c r="F10169" s="10">
        <v>15.63</v>
      </c>
      <c r="G10169" s="22">
        <v>0</v>
      </c>
    </row>
    <row r="10170" spans="1:7">
      <c r="A10170" s="17">
        <v>42596.947916666664</v>
      </c>
      <c r="B10170" s="10">
        <v>13.119</v>
      </c>
      <c r="C10170" s="22">
        <v>0.02</v>
      </c>
      <c r="E10170" s="17">
        <v>42596.90625</v>
      </c>
      <c r="F10170" s="10">
        <v>15.574999999999999</v>
      </c>
      <c r="G10170" s="22">
        <v>0</v>
      </c>
    </row>
    <row r="10171" spans="1:7">
      <c r="A10171" s="17">
        <v>42596.958333333336</v>
      </c>
      <c r="B10171" s="10">
        <v>13.067</v>
      </c>
      <c r="C10171" s="22">
        <v>0.02</v>
      </c>
      <c r="E10171" s="17">
        <v>42596.916666666664</v>
      </c>
      <c r="F10171" s="10">
        <v>15.52</v>
      </c>
      <c r="G10171" s="22">
        <v>0</v>
      </c>
    </row>
    <row r="10172" spans="1:7">
      <c r="A10172" s="17">
        <v>42596.96875</v>
      </c>
      <c r="B10172" s="10">
        <v>13.109</v>
      </c>
      <c r="C10172" s="22">
        <v>0.02</v>
      </c>
      <c r="E10172" s="17">
        <v>42596.927083333336</v>
      </c>
      <c r="F10172" s="10">
        <v>15.46</v>
      </c>
      <c r="G10172" s="22">
        <v>0</v>
      </c>
    </row>
    <row r="10173" spans="1:7">
      <c r="A10173" s="17">
        <v>42596.979166666664</v>
      </c>
      <c r="B10173" s="10">
        <v>13.177</v>
      </c>
      <c r="C10173" s="22">
        <v>0.02</v>
      </c>
      <c r="E10173" s="17">
        <v>42596.9375</v>
      </c>
      <c r="F10173" s="10">
        <v>15.417999999999999</v>
      </c>
      <c r="G10173" s="22">
        <v>0</v>
      </c>
    </row>
    <row r="10174" spans="1:7">
      <c r="A10174" s="17">
        <v>42596.989583333336</v>
      </c>
      <c r="B10174" s="10">
        <v>13.228999999999999</v>
      </c>
      <c r="C10174" s="22">
        <v>0.02</v>
      </c>
      <c r="E10174" s="17">
        <v>42596.947916666664</v>
      </c>
      <c r="F10174" s="10">
        <v>15.367000000000001</v>
      </c>
      <c r="G10174" s="22">
        <v>0</v>
      </c>
    </row>
    <row r="10175" spans="1:7">
      <c r="A10175" s="17">
        <v>42597</v>
      </c>
      <c r="B10175" s="10">
        <v>13.276</v>
      </c>
      <c r="C10175" s="22">
        <v>0.02</v>
      </c>
      <c r="E10175" s="17">
        <v>42596.958333333336</v>
      </c>
      <c r="F10175" s="10">
        <v>15.307</v>
      </c>
      <c r="G10175" s="22">
        <v>0</v>
      </c>
    </row>
    <row r="10176" spans="1:7">
      <c r="A10176" s="17">
        <v>42597.010416666664</v>
      </c>
      <c r="B10176" s="10">
        <v>13.308999999999999</v>
      </c>
      <c r="C10176" s="22">
        <v>0.02</v>
      </c>
      <c r="E10176" s="17">
        <v>42596.96875</v>
      </c>
      <c r="F10176" s="10">
        <v>15.265000000000001</v>
      </c>
      <c r="G10176" s="22">
        <v>0</v>
      </c>
    </row>
    <row r="10177" spans="1:7">
      <c r="A10177" s="17">
        <v>42597.020833333336</v>
      </c>
      <c r="B10177" s="10">
        <v>13.335000000000001</v>
      </c>
      <c r="C10177" s="22">
        <v>0.02</v>
      </c>
      <c r="E10177" s="17">
        <v>42596.979166666664</v>
      </c>
      <c r="F10177" s="10">
        <v>15.217000000000001</v>
      </c>
      <c r="G10177" s="22">
        <v>0</v>
      </c>
    </row>
    <row r="10178" spans="1:7">
      <c r="A10178" s="17">
        <v>42597.03125</v>
      </c>
      <c r="B10178" s="10">
        <v>13.342000000000001</v>
      </c>
      <c r="C10178" s="22">
        <v>0.02</v>
      </c>
      <c r="E10178" s="17">
        <v>42596.989583333336</v>
      </c>
      <c r="F10178" s="10">
        <v>15.175000000000001</v>
      </c>
      <c r="G10178" s="22">
        <v>0</v>
      </c>
    </row>
    <row r="10179" spans="1:7">
      <c r="A10179" s="17">
        <v>42597.041666666664</v>
      </c>
      <c r="B10179" s="10">
        <v>13.321</v>
      </c>
      <c r="C10179" s="22">
        <v>0.02</v>
      </c>
      <c r="E10179" s="17">
        <v>42597</v>
      </c>
      <c r="F10179" s="10">
        <v>15.132999999999999</v>
      </c>
      <c r="G10179" s="22">
        <v>0</v>
      </c>
    </row>
    <row r="10180" spans="1:7">
      <c r="A10180" s="17">
        <v>42597.052083333336</v>
      </c>
      <c r="B10180" s="10">
        <v>13.307</v>
      </c>
      <c r="C10180" s="22">
        <v>0.02</v>
      </c>
      <c r="E10180" s="17">
        <v>42597.010416666664</v>
      </c>
      <c r="F10180" s="10">
        <v>15.103</v>
      </c>
      <c r="G10180" s="22">
        <v>0</v>
      </c>
    </row>
    <row r="10181" spans="1:7">
      <c r="A10181" s="17">
        <v>42597.0625</v>
      </c>
      <c r="B10181" s="10">
        <v>13.29</v>
      </c>
      <c r="C10181" s="22">
        <v>0.03</v>
      </c>
      <c r="E10181" s="17">
        <v>42597.020833333336</v>
      </c>
      <c r="F10181" s="10">
        <v>15.064</v>
      </c>
      <c r="G10181" s="22">
        <v>0</v>
      </c>
    </row>
    <row r="10182" spans="1:7">
      <c r="A10182" s="17">
        <v>42597.072916666664</v>
      </c>
      <c r="B10182" s="10">
        <v>13.266999999999999</v>
      </c>
      <c r="C10182" s="22">
        <v>0.02</v>
      </c>
      <c r="E10182" s="17">
        <v>42597.03125</v>
      </c>
      <c r="F10182" s="10">
        <v>15.042999999999999</v>
      </c>
      <c r="G10182" s="22">
        <v>0</v>
      </c>
    </row>
    <row r="10183" spans="1:7">
      <c r="A10183" s="17">
        <v>42597.083333333336</v>
      </c>
      <c r="B10183" s="10">
        <v>13.23</v>
      </c>
      <c r="C10183" s="22">
        <v>0.02</v>
      </c>
      <c r="E10183" s="17">
        <v>42597.041666666664</v>
      </c>
      <c r="F10183" s="10">
        <v>15.018000000000001</v>
      </c>
      <c r="G10183" s="22">
        <v>0</v>
      </c>
    </row>
    <row r="10184" spans="1:7">
      <c r="A10184" s="17">
        <v>42597.09375</v>
      </c>
      <c r="B10184" s="10">
        <v>13.192</v>
      </c>
      <c r="C10184" s="22">
        <v>0.02</v>
      </c>
      <c r="E10184" s="17">
        <v>42597.052083333336</v>
      </c>
      <c r="F10184" s="10">
        <v>15.002000000000001</v>
      </c>
      <c r="G10184" s="22">
        <v>0</v>
      </c>
    </row>
    <row r="10185" spans="1:7">
      <c r="A10185" s="17">
        <v>42597.104166666664</v>
      </c>
      <c r="B10185" s="10">
        <v>13.180999999999999</v>
      </c>
      <c r="C10185" s="22">
        <v>0.03</v>
      </c>
      <c r="E10185" s="17">
        <v>42597.0625</v>
      </c>
      <c r="F10185" s="10">
        <v>14.984</v>
      </c>
      <c r="G10185" s="22">
        <v>0</v>
      </c>
    </row>
    <row r="10186" spans="1:7">
      <c r="A10186" s="17">
        <v>42597.114583333336</v>
      </c>
      <c r="B10186" s="10">
        <v>13.169</v>
      </c>
      <c r="C10186" s="22">
        <v>0.03</v>
      </c>
      <c r="E10186" s="17">
        <v>42597.072916666664</v>
      </c>
      <c r="F10186" s="10">
        <v>14.967000000000001</v>
      </c>
      <c r="G10186" s="22">
        <v>0</v>
      </c>
    </row>
    <row r="10187" spans="1:7">
      <c r="A10187" s="17">
        <v>42597.125</v>
      </c>
      <c r="B10187" s="10">
        <v>13.138999999999999</v>
      </c>
      <c r="C10187" s="22">
        <v>0.03</v>
      </c>
      <c r="E10187" s="17">
        <v>42597.083333333336</v>
      </c>
      <c r="F10187" s="10">
        <v>14.95</v>
      </c>
      <c r="G10187" s="22">
        <v>0</v>
      </c>
    </row>
    <row r="10188" spans="1:7">
      <c r="A10188" s="17">
        <v>42597.135416666664</v>
      </c>
      <c r="B10188" s="10">
        <v>13.109</v>
      </c>
      <c r="C10188" s="22">
        <v>0.03</v>
      </c>
      <c r="E10188" s="17">
        <v>42597.09375</v>
      </c>
      <c r="F10188" s="10">
        <v>14.949</v>
      </c>
      <c r="G10188" s="22">
        <v>0</v>
      </c>
    </row>
    <row r="10189" spans="1:7">
      <c r="A10189" s="17">
        <v>42597.145833333336</v>
      </c>
      <c r="B10189" s="10">
        <v>13.071</v>
      </c>
      <c r="C10189" s="22">
        <v>0.03</v>
      </c>
      <c r="E10189" s="17">
        <v>42597.104166666664</v>
      </c>
      <c r="F10189" s="10">
        <v>14.936999999999999</v>
      </c>
      <c r="G10189" s="22">
        <v>0</v>
      </c>
    </row>
    <row r="10190" spans="1:7">
      <c r="A10190" s="17">
        <v>42597.15625</v>
      </c>
      <c r="B10190" s="10">
        <v>13.052</v>
      </c>
      <c r="C10190" s="22">
        <v>0.03</v>
      </c>
      <c r="E10190" s="17">
        <v>42597.114583333336</v>
      </c>
      <c r="F10190" s="10">
        <v>14.919</v>
      </c>
      <c r="G10190" s="22">
        <v>0</v>
      </c>
    </row>
    <row r="10191" spans="1:7">
      <c r="A10191" s="17">
        <v>42597.166666666664</v>
      </c>
      <c r="B10191" s="10">
        <v>13.042</v>
      </c>
      <c r="C10191" s="22">
        <v>0.03</v>
      </c>
      <c r="E10191" s="17">
        <v>42597.125</v>
      </c>
      <c r="F10191" s="10">
        <v>14.904999999999999</v>
      </c>
      <c r="G10191" s="22">
        <v>0</v>
      </c>
    </row>
    <row r="10192" spans="1:7">
      <c r="A10192" s="17">
        <v>42597.177083333336</v>
      </c>
      <c r="B10192" s="10">
        <v>13.025</v>
      </c>
      <c r="C10192" s="22">
        <v>0.03</v>
      </c>
      <c r="E10192" s="17">
        <v>42597.135416666664</v>
      </c>
      <c r="F10192" s="10">
        <v>14.895</v>
      </c>
      <c r="G10192" s="22">
        <v>0</v>
      </c>
    </row>
    <row r="10193" spans="1:7">
      <c r="A10193" s="17">
        <v>42597.1875</v>
      </c>
      <c r="B10193" s="10">
        <v>13.032999999999999</v>
      </c>
      <c r="C10193" s="22">
        <v>0.03</v>
      </c>
      <c r="E10193" s="17">
        <v>42597.145833333336</v>
      </c>
      <c r="F10193" s="10">
        <v>14.884</v>
      </c>
      <c r="G10193" s="22">
        <v>0</v>
      </c>
    </row>
    <row r="10194" spans="1:7">
      <c r="A10194" s="17">
        <v>42597.197916666664</v>
      </c>
      <c r="B10194" s="10">
        <v>13.02</v>
      </c>
      <c r="C10194" s="22">
        <v>0.03</v>
      </c>
      <c r="E10194" s="17">
        <v>42597.15625</v>
      </c>
      <c r="F10194" s="10">
        <v>14.875999999999999</v>
      </c>
      <c r="G10194" s="22">
        <v>0</v>
      </c>
    </row>
    <row r="10195" spans="1:7">
      <c r="A10195" s="17">
        <v>42597.208333333336</v>
      </c>
      <c r="B10195" s="10">
        <v>13.007999999999999</v>
      </c>
      <c r="C10195" s="22">
        <v>0.03</v>
      </c>
      <c r="E10195" s="17">
        <v>42597.166666666664</v>
      </c>
      <c r="F10195" s="10">
        <v>14.869</v>
      </c>
      <c r="G10195" s="22">
        <v>0</v>
      </c>
    </row>
    <row r="10196" spans="1:7">
      <c r="A10196" s="17">
        <v>42597.21875</v>
      </c>
      <c r="B10196" s="10">
        <v>12.99</v>
      </c>
      <c r="C10196" s="22">
        <v>0.03</v>
      </c>
      <c r="E10196" s="17">
        <v>42597.177083333336</v>
      </c>
      <c r="F10196" s="10">
        <v>14.856</v>
      </c>
      <c r="G10196" s="22">
        <v>0</v>
      </c>
    </row>
    <row r="10197" spans="1:7">
      <c r="A10197" s="17">
        <v>42597.229166666664</v>
      </c>
      <c r="B10197" s="10">
        <v>12.981</v>
      </c>
      <c r="C10197" s="22">
        <v>0.03</v>
      </c>
      <c r="E10197" s="17">
        <v>42597.1875</v>
      </c>
      <c r="F10197" s="10">
        <v>14.847</v>
      </c>
      <c r="G10197" s="22">
        <v>0</v>
      </c>
    </row>
    <row r="10198" spans="1:7">
      <c r="A10198" s="17">
        <v>42597.239583333336</v>
      </c>
      <c r="B10198" s="10">
        <v>12.978</v>
      </c>
      <c r="C10198" s="22">
        <v>0.03</v>
      </c>
      <c r="E10198" s="17">
        <v>42597.197916666664</v>
      </c>
      <c r="F10198" s="10">
        <v>14.835000000000001</v>
      </c>
      <c r="G10198" s="22">
        <v>0</v>
      </c>
    </row>
    <row r="10199" spans="1:7">
      <c r="A10199" s="17">
        <v>42597.25</v>
      </c>
      <c r="B10199" s="10">
        <v>12.949</v>
      </c>
      <c r="C10199" s="22">
        <v>0.03</v>
      </c>
      <c r="E10199" s="17">
        <v>42597.208333333336</v>
      </c>
      <c r="F10199" s="10">
        <v>14.824999999999999</v>
      </c>
      <c r="G10199" s="22">
        <v>0</v>
      </c>
    </row>
    <row r="10200" spans="1:7">
      <c r="A10200" s="17">
        <v>42597.260416666664</v>
      </c>
      <c r="B10200" s="10">
        <v>12.938000000000001</v>
      </c>
      <c r="C10200" s="22">
        <v>0.03</v>
      </c>
      <c r="E10200" s="17">
        <v>42597.21875</v>
      </c>
      <c r="F10200" s="10">
        <v>14.808999999999999</v>
      </c>
      <c r="G10200" s="22">
        <v>0</v>
      </c>
    </row>
    <row r="10201" spans="1:7">
      <c r="A10201" s="17">
        <v>42597.270833333336</v>
      </c>
      <c r="B10201" s="10">
        <v>12.91</v>
      </c>
      <c r="C10201" s="22">
        <v>0.03</v>
      </c>
      <c r="E10201" s="17">
        <v>42597.229166666664</v>
      </c>
      <c r="F10201" s="10">
        <v>14.805</v>
      </c>
      <c r="G10201" s="22">
        <v>0</v>
      </c>
    </row>
    <row r="10202" spans="1:7">
      <c r="A10202" s="17">
        <v>42597.28125</v>
      </c>
      <c r="B10202" s="10">
        <v>12.91</v>
      </c>
      <c r="C10202" s="22">
        <v>0.03</v>
      </c>
      <c r="E10202" s="17">
        <v>42597.239583333336</v>
      </c>
      <c r="F10202" s="10">
        <v>14.798999999999999</v>
      </c>
      <c r="G10202" s="22">
        <v>0</v>
      </c>
    </row>
    <row r="10203" spans="1:7">
      <c r="A10203" s="17">
        <v>42597.291666666664</v>
      </c>
      <c r="B10203" s="10">
        <v>12.959</v>
      </c>
      <c r="C10203" s="22">
        <v>0.03</v>
      </c>
      <c r="E10203" s="17">
        <v>42597.25</v>
      </c>
      <c r="F10203" s="10">
        <v>14.786</v>
      </c>
      <c r="G10203" s="22">
        <v>0</v>
      </c>
    </row>
    <row r="10204" spans="1:7">
      <c r="A10204" s="17">
        <v>42597.302083333336</v>
      </c>
      <c r="B10204" s="10">
        <v>13.002000000000001</v>
      </c>
      <c r="C10204" s="22">
        <v>0.03</v>
      </c>
      <c r="E10204" s="17">
        <v>42597.260416666664</v>
      </c>
      <c r="F10204" s="10">
        <v>14.778</v>
      </c>
      <c r="G10204" s="22">
        <v>0</v>
      </c>
    </row>
    <row r="10205" spans="1:7">
      <c r="A10205" s="17">
        <v>42597.3125</v>
      </c>
      <c r="B10205" s="10">
        <v>13.042999999999999</v>
      </c>
      <c r="C10205" s="22">
        <v>0.03</v>
      </c>
      <c r="E10205" s="17">
        <v>42597.270833333336</v>
      </c>
      <c r="F10205" s="10">
        <v>14.773</v>
      </c>
      <c r="G10205" s="22">
        <v>0</v>
      </c>
    </row>
    <row r="10206" spans="1:7">
      <c r="A10206" s="17">
        <v>42597.322916666664</v>
      </c>
      <c r="B10206" s="10">
        <v>13.055</v>
      </c>
      <c r="C10206" s="22">
        <v>0.03</v>
      </c>
      <c r="E10206" s="17">
        <v>42597.28125</v>
      </c>
      <c r="F10206" s="10">
        <v>14.763999999999999</v>
      </c>
      <c r="G10206" s="22">
        <v>0</v>
      </c>
    </row>
    <row r="10207" spans="1:7">
      <c r="A10207" s="17">
        <v>42597.333333333336</v>
      </c>
      <c r="B10207" s="10">
        <v>13.090999999999999</v>
      </c>
      <c r="C10207" s="22">
        <v>0.03</v>
      </c>
      <c r="E10207" s="17">
        <v>42597.291666666664</v>
      </c>
      <c r="F10207" s="10">
        <v>14.754</v>
      </c>
      <c r="G10207" s="22">
        <v>0</v>
      </c>
    </row>
    <row r="10208" spans="1:7">
      <c r="A10208" s="17">
        <v>42597.34375</v>
      </c>
      <c r="B10208" s="10">
        <v>13.135</v>
      </c>
      <c r="C10208" s="22">
        <v>0.03</v>
      </c>
      <c r="E10208" s="17">
        <v>42597.302083333336</v>
      </c>
      <c r="F10208" s="10">
        <v>14.744</v>
      </c>
      <c r="G10208" s="22">
        <v>0</v>
      </c>
    </row>
    <row r="10209" spans="1:7">
      <c r="A10209" s="17">
        <v>42597.354166666664</v>
      </c>
      <c r="B10209" s="10">
        <v>13.202999999999999</v>
      </c>
      <c r="C10209" s="22">
        <v>0.03</v>
      </c>
      <c r="E10209" s="17">
        <v>42597.3125</v>
      </c>
      <c r="F10209" s="10">
        <v>14.733000000000001</v>
      </c>
      <c r="G10209" s="22">
        <v>0</v>
      </c>
    </row>
    <row r="10210" spans="1:7">
      <c r="A10210" s="17">
        <v>42597.364583333336</v>
      </c>
      <c r="B10210" s="10">
        <v>13.252000000000001</v>
      </c>
      <c r="C10210" s="22">
        <v>0.03</v>
      </c>
      <c r="E10210" s="17">
        <v>42597.322916666664</v>
      </c>
      <c r="F10210" s="10">
        <v>14.722</v>
      </c>
      <c r="G10210" s="22">
        <v>0</v>
      </c>
    </row>
    <row r="10211" spans="1:7">
      <c r="A10211" s="17">
        <v>42597.375</v>
      </c>
      <c r="B10211" s="10">
        <v>13.316000000000001</v>
      </c>
      <c r="C10211" s="22">
        <v>0.03</v>
      </c>
      <c r="E10211" s="17">
        <v>42597.333333333336</v>
      </c>
      <c r="F10211" s="10">
        <v>14.715</v>
      </c>
      <c r="G10211" s="22">
        <v>0</v>
      </c>
    </row>
    <row r="10212" spans="1:7">
      <c r="A10212" s="17">
        <v>42597.385416666664</v>
      </c>
      <c r="B10212" s="10">
        <v>13.406000000000001</v>
      </c>
      <c r="C10212" s="22">
        <v>0.03</v>
      </c>
      <c r="E10212" s="17">
        <v>42597.34375</v>
      </c>
      <c r="F10212" s="10">
        <v>14.711</v>
      </c>
      <c r="G10212" s="22">
        <v>0</v>
      </c>
    </row>
    <row r="10213" spans="1:7">
      <c r="A10213" s="17">
        <v>42597.395833333336</v>
      </c>
      <c r="B10213" s="10">
        <v>13.505000000000001</v>
      </c>
      <c r="C10213" s="22">
        <v>0.03</v>
      </c>
      <c r="E10213" s="17">
        <v>42597.354166666664</v>
      </c>
      <c r="F10213" s="10">
        <v>14.705</v>
      </c>
      <c r="G10213" s="22">
        <v>0</v>
      </c>
    </row>
    <row r="10214" spans="1:7">
      <c r="A10214" s="17">
        <v>42597.40625</v>
      </c>
      <c r="B10214" s="10">
        <v>13.619</v>
      </c>
      <c r="C10214" s="22">
        <v>0.03</v>
      </c>
      <c r="E10214" s="17">
        <v>42597.364583333336</v>
      </c>
      <c r="F10214" s="10">
        <v>14.705</v>
      </c>
      <c r="G10214" s="22">
        <v>0</v>
      </c>
    </row>
    <row r="10215" spans="1:7">
      <c r="A10215" s="17">
        <v>42597.416666666664</v>
      </c>
      <c r="B10215" s="10">
        <v>13.721</v>
      </c>
      <c r="C10215" s="22">
        <v>0.03</v>
      </c>
      <c r="E10215" s="17">
        <v>42597.375</v>
      </c>
      <c r="F10215" s="10">
        <v>14.695</v>
      </c>
      <c r="G10215" s="22">
        <v>0</v>
      </c>
    </row>
    <row r="10216" spans="1:7">
      <c r="A10216" s="17">
        <v>42597.427083333336</v>
      </c>
      <c r="B10216" s="10">
        <v>13.843999999999999</v>
      </c>
      <c r="C10216" s="22">
        <v>0.03</v>
      </c>
      <c r="E10216" s="17">
        <v>42597.385416666664</v>
      </c>
      <c r="F10216" s="10">
        <v>14.686999999999999</v>
      </c>
      <c r="G10216" s="22">
        <v>0</v>
      </c>
    </row>
    <row r="10217" spans="1:7">
      <c r="A10217" s="17">
        <v>42597.4375</v>
      </c>
      <c r="B10217" s="10">
        <v>14.02</v>
      </c>
      <c r="C10217" s="22">
        <v>0.03</v>
      </c>
      <c r="E10217" s="17">
        <v>42597.395833333336</v>
      </c>
      <c r="F10217" s="10">
        <v>14.683</v>
      </c>
      <c r="G10217" s="22">
        <v>0</v>
      </c>
    </row>
    <row r="10218" spans="1:7">
      <c r="A10218" s="17">
        <v>42597.447916666664</v>
      </c>
      <c r="B10218" s="10">
        <v>14.244</v>
      </c>
      <c r="C10218" s="22">
        <v>0.03</v>
      </c>
      <c r="E10218" s="17">
        <v>42597.40625</v>
      </c>
      <c r="F10218" s="10">
        <v>14.686</v>
      </c>
      <c r="G10218" s="22">
        <v>0</v>
      </c>
    </row>
    <row r="10219" spans="1:7">
      <c r="A10219" s="17">
        <v>42597.458333333336</v>
      </c>
      <c r="B10219" s="10">
        <v>14.505000000000001</v>
      </c>
      <c r="C10219" s="22">
        <v>0.03</v>
      </c>
      <c r="E10219" s="17">
        <v>42597.416666666664</v>
      </c>
      <c r="F10219" s="10">
        <v>14.689</v>
      </c>
      <c r="G10219" s="22">
        <v>0</v>
      </c>
    </row>
    <row r="10220" spans="1:7">
      <c r="A10220" s="17">
        <v>42597.46875</v>
      </c>
      <c r="B10220" s="10">
        <v>14.791</v>
      </c>
      <c r="C10220" s="22">
        <v>0.03</v>
      </c>
      <c r="E10220" s="17">
        <v>42597.427083333336</v>
      </c>
      <c r="F10220" s="10">
        <v>14.694000000000001</v>
      </c>
      <c r="G10220" s="22">
        <v>0</v>
      </c>
    </row>
    <row r="10221" spans="1:7">
      <c r="A10221" s="17">
        <v>42597.479166666664</v>
      </c>
      <c r="B10221" s="10">
        <v>15.073</v>
      </c>
      <c r="C10221" s="22">
        <v>0.03</v>
      </c>
      <c r="E10221" s="17">
        <v>42597.4375</v>
      </c>
      <c r="F10221" s="10">
        <v>14.696999999999999</v>
      </c>
      <c r="G10221" s="22">
        <v>0</v>
      </c>
    </row>
    <row r="10222" spans="1:7">
      <c r="A10222" s="17">
        <v>42597.489583333336</v>
      </c>
      <c r="B10222" s="10">
        <v>15.321</v>
      </c>
      <c r="C10222" s="22">
        <v>0.03</v>
      </c>
      <c r="E10222" s="17">
        <v>42597.447916666664</v>
      </c>
      <c r="F10222" s="10">
        <v>14.701000000000001</v>
      </c>
      <c r="G10222" s="22">
        <v>0</v>
      </c>
    </row>
    <row r="10223" spans="1:7">
      <c r="A10223" s="17">
        <v>42597.5</v>
      </c>
      <c r="B10223" s="10">
        <v>15.670999999999999</v>
      </c>
      <c r="C10223" s="22">
        <v>0.03</v>
      </c>
      <c r="E10223" s="17">
        <v>42597.458333333336</v>
      </c>
      <c r="F10223" s="10">
        <v>14.706</v>
      </c>
      <c r="G10223" s="22">
        <v>0</v>
      </c>
    </row>
    <row r="10224" spans="1:7">
      <c r="A10224" s="17">
        <v>42597.510416666664</v>
      </c>
      <c r="B10224" s="10">
        <v>16.045999999999999</v>
      </c>
      <c r="C10224" s="22">
        <v>0.03</v>
      </c>
      <c r="E10224" s="17">
        <v>42597.46875</v>
      </c>
      <c r="F10224" s="10">
        <v>14.711</v>
      </c>
      <c r="G10224" s="22">
        <v>0</v>
      </c>
    </row>
    <row r="10225" spans="1:7">
      <c r="A10225" s="17">
        <v>42597.520833333336</v>
      </c>
      <c r="B10225" s="10">
        <v>16.776</v>
      </c>
      <c r="C10225" s="22">
        <v>0.03</v>
      </c>
      <c r="E10225" s="17">
        <v>42597.479166666664</v>
      </c>
      <c r="F10225" s="10">
        <v>14.721</v>
      </c>
      <c r="G10225" s="22">
        <v>0</v>
      </c>
    </row>
    <row r="10226" spans="1:7">
      <c r="A10226" s="17">
        <v>42597.53125</v>
      </c>
      <c r="B10226" s="10">
        <v>17.704999999999998</v>
      </c>
      <c r="C10226" s="22">
        <v>0.03</v>
      </c>
      <c r="E10226" s="17">
        <v>42597.489583333336</v>
      </c>
      <c r="F10226" s="10">
        <v>14.737</v>
      </c>
      <c r="G10226" s="22">
        <v>0</v>
      </c>
    </row>
    <row r="10227" spans="1:7">
      <c r="A10227" s="17">
        <v>42597.541666666664</v>
      </c>
      <c r="B10227" s="10">
        <v>17.501000000000001</v>
      </c>
      <c r="C10227" s="22">
        <v>0.03</v>
      </c>
      <c r="E10227" s="17">
        <v>42597.5</v>
      </c>
      <c r="F10227" s="10">
        <v>14.746</v>
      </c>
      <c r="G10227" s="22">
        <v>0</v>
      </c>
    </row>
    <row r="10228" spans="1:7">
      <c r="A10228" s="17">
        <v>42597.552083333336</v>
      </c>
      <c r="B10228" s="10">
        <v>17.289000000000001</v>
      </c>
      <c r="C10228" s="22">
        <v>0.03</v>
      </c>
      <c r="E10228" s="17">
        <v>42597.510416666664</v>
      </c>
      <c r="F10228" s="10">
        <v>14.759</v>
      </c>
      <c r="G10228" s="22">
        <v>0</v>
      </c>
    </row>
    <row r="10229" spans="1:7">
      <c r="A10229" s="17">
        <v>42597.5625</v>
      </c>
      <c r="B10229" s="10">
        <v>17.234000000000002</v>
      </c>
      <c r="C10229" s="22">
        <v>0.03</v>
      </c>
      <c r="E10229" s="17">
        <v>42597.520833333336</v>
      </c>
      <c r="F10229" s="10">
        <v>14.776999999999999</v>
      </c>
      <c r="G10229" s="22">
        <v>0</v>
      </c>
    </row>
    <row r="10230" spans="1:7">
      <c r="A10230" s="17">
        <v>42597.572916666664</v>
      </c>
      <c r="B10230" s="10">
        <v>17.231999999999999</v>
      </c>
      <c r="C10230" s="22">
        <v>0.03</v>
      </c>
      <c r="E10230" s="17">
        <v>42597.53125</v>
      </c>
      <c r="F10230" s="10">
        <v>14.798</v>
      </c>
      <c r="G10230" s="22">
        <v>0</v>
      </c>
    </row>
    <row r="10231" spans="1:7">
      <c r="A10231" s="17">
        <v>42597.583333333336</v>
      </c>
      <c r="B10231" s="10">
        <v>17.265000000000001</v>
      </c>
      <c r="C10231" s="22">
        <v>0.03</v>
      </c>
      <c r="E10231" s="17">
        <v>42597.541666666664</v>
      </c>
      <c r="F10231" s="10">
        <v>14.824</v>
      </c>
      <c r="G10231" s="22">
        <v>0</v>
      </c>
    </row>
    <row r="10232" spans="1:7">
      <c r="A10232" s="17">
        <v>42597.59375</v>
      </c>
      <c r="B10232" s="10">
        <v>17.295000000000002</v>
      </c>
      <c r="C10232" s="22">
        <v>0.03</v>
      </c>
      <c r="E10232" s="17">
        <v>42597.552083333336</v>
      </c>
      <c r="F10232" s="10">
        <v>14.849</v>
      </c>
      <c r="G10232" s="22">
        <v>0</v>
      </c>
    </row>
    <row r="10233" spans="1:7">
      <c r="A10233" s="17">
        <v>42597.604166666664</v>
      </c>
      <c r="B10233" s="10">
        <v>17.376000000000001</v>
      </c>
      <c r="C10233" s="22">
        <v>0.03</v>
      </c>
      <c r="E10233" s="17">
        <v>42597.5625</v>
      </c>
      <c r="F10233" s="10">
        <v>14.877000000000001</v>
      </c>
      <c r="G10233" s="22">
        <v>0</v>
      </c>
    </row>
    <row r="10234" spans="1:7">
      <c r="A10234" s="17">
        <v>42597.614583333336</v>
      </c>
      <c r="B10234" s="10">
        <v>17.393000000000001</v>
      </c>
      <c r="C10234" s="22">
        <v>0.03</v>
      </c>
      <c r="E10234" s="17">
        <v>42597.572916666664</v>
      </c>
      <c r="F10234" s="10">
        <v>14.91</v>
      </c>
      <c r="G10234" s="22">
        <v>0</v>
      </c>
    </row>
    <row r="10235" spans="1:7">
      <c r="A10235" s="17">
        <v>42597.625</v>
      </c>
      <c r="B10235" s="10">
        <v>17.478000000000002</v>
      </c>
      <c r="C10235" s="22">
        <v>0.03</v>
      </c>
      <c r="E10235" s="17">
        <v>42597.583333333336</v>
      </c>
      <c r="F10235" s="10">
        <v>14.945</v>
      </c>
      <c r="G10235" s="22">
        <v>0</v>
      </c>
    </row>
    <row r="10236" spans="1:7">
      <c r="A10236" s="17">
        <v>42597.635416666664</v>
      </c>
      <c r="B10236" s="10">
        <v>17.484000000000002</v>
      </c>
      <c r="C10236" s="22">
        <v>0.03</v>
      </c>
      <c r="E10236" s="17">
        <v>42597.59375</v>
      </c>
      <c r="F10236" s="10">
        <v>14.981</v>
      </c>
      <c r="G10236" s="22">
        <v>0</v>
      </c>
    </row>
    <row r="10237" spans="1:7">
      <c r="A10237" s="17">
        <v>42597.645833333336</v>
      </c>
      <c r="B10237" s="10">
        <v>17.513000000000002</v>
      </c>
      <c r="C10237" s="22">
        <v>0.03</v>
      </c>
      <c r="E10237" s="17">
        <v>42597.604166666664</v>
      </c>
      <c r="F10237" s="10">
        <v>15.022</v>
      </c>
      <c r="G10237" s="22">
        <v>0</v>
      </c>
    </row>
    <row r="10238" spans="1:7">
      <c r="A10238" s="17">
        <v>42597.65625</v>
      </c>
      <c r="B10238" s="10">
        <v>17.475999999999999</v>
      </c>
      <c r="C10238" s="22">
        <v>0.03</v>
      </c>
      <c r="E10238" s="17">
        <v>42597.614583333336</v>
      </c>
      <c r="F10238" s="10">
        <v>15.057</v>
      </c>
      <c r="G10238" s="22">
        <v>0</v>
      </c>
    </row>
    <row r="10239" spans="1:7">
      <c r="A10239" s="17">
        <v>42597.666666666664</v>
      </c>
      <c r="B10239" s="10">
        <v>17.388000000000002</v>
      </c>
      <c r="C10239" s="22">
        <v>0.03</v>
      </c>
      <c r="E10239" s="17">
        <v>42597.625</v>
      </c>
      <c r="F10239" s="10">
        <v>15.101000000000001</v>
      </c>
      <c r="G10239" s="22">
        <v>0</v>
      </c>
    </row>
    <row r="10240" spans="1:7">
      <c r="A10240" s="17">
        <v>42597.677083333336</v>
      </c>
      <c r="B10240" s="10">
        <v>17.375</v>
      </c>
      <c r="C10240" s="22">
        <v>0.03</v>
      </c>
      <c r="E10240" s="17">
        <v>42597.635416666664</v>
      </c>
      <c r="F10240" s="10">
        <v>15.145</v>
      </c>
      <c r="G10240" s="22">
        <v>0</v>
      </c>
    </row>
    <row r="10241" spans="1:7">
      <c r="A10241" s="17">
        <v>42597.6875</v>
      </c>
      <c r="B10241" s="10">
        <v>17.286999999999999</v>
      </c>
      <c r="C10241" s="22">
        <v>0.03</v>
      </c>
      <c r="E10241" s="17">
        <v>42597.645833333336</v>
      </c>
      <c r="F10241" s="10">
        <v>15.186999999999999</v>
      </c>
      <c r="G10241" s="22">
        <v>0</v>
      </c>
    </row>
    <row r="10242" spans="1:7">
      <c r="A10242" s="17">
        <v>42597.697916666664</v>
      </c>
      <c r="B10242" s="10">
        <v>17.172999999999998</v>
      </c>
      <c r="C10242" s="22">
        <v>0.03</v>
      </c>
      <c r="E10242" s="17">
        <v>42597.65625</v>
      </c>
      <c r="F10242" s="10">
        <v>15.234999999999999</v>
      </c>
      <c r="G10242" s="22">
        <v>0</v>
      </c>
    </row>
    <row r="10243" spans="1:7">
      <c r="A10243" s="17">
        <v>42597.708333333336</v>
      </c>
      <c r="B10243" s="10">
        <v>17.077999999999999</v>
      </c>
      <c r="C10243" s="22">
        <v>0.03</v>
      </c>
      <c r="E10243" s="17">
        <v>42597.666666666664</v>
      </c>
      <c r="F10243" s="10">
        <v>15.265000000000001</v>
      </c>
      <c r="G10243" s="22">
        <v>0</v>
      </c>
    </row>
    <row r="10244" spans="1:7">
      <c r="A10244" s="17">
        <v>42597.71875</v>
      </c>
      <c r="B10244" s="10">
        <v>17.024000000000001</v>
      </c>
      <c r="C10244" s="22">
        <v>0.03</v>
      </c>
      <c r="E10244" s="17">
        <v>42597.677083333336</v>
      </c>
      <c r="F10244" s="10">
        <v>15.303000000000001</v>
      </c>
      <c r="G10244" s="22">
        <v>0</v>
      </c>
    </row>
    <row r="10245" spans="1:7">
      <c r="A10245" s="17">
        <v>42597.729166666664</v>
      </c>
      <c r="B10245" s="10">
        <v>16.943999999999999</v>
      </c>
      <c r="C10245" s="22">
        <v>0.03</v>
      </c>
      <c r="E10245" s="17">
        <v>42597.6875</v>
      </c>
      <c r="F10245" s="10">
        <v>15.34</v>
      </c>
      <c r="G10245" s="22">
        <v>0</v>
      </c>
    </row>
    <row r="10246" spans="1:7">
      <c r="A10246" s="17">
        <v>42597.739583333336</v>
      </c>
      <c r="B10246" s="10">
        <v>16.843</v>
      </c>
      <c r="C10246" s="22">
        <v>0.03</v>
      </c>
      <c r="E10246" s="17">
        <v>42597.697916666664</v>
      </c>
      <c r="F10246" s="10">
        <v>15.38</v>
      </c>
      <c r="G10246" s="22">
        <v>0</v>
      </c>
    </row>
    <row r="10247" spans="1:7">
      <c r="A10247" s="17">
        <v>42597.75</v>
      </c>
      <c r="B10247" s="10">
        <v>16.731000000000002</v>
      </c>
      <c r="C10247" s="22">
        <v>0.03</v>
      </c>
      <c r="E10247" s="17">
        <v>42597.708333333336</v>
      </c>
      <c r="F10247" s="10">
        <v>15.417999999999999</v>
      </c>
      <c r="G10247" s="22">
        <v>0</v>
      </c>
    </row>
    <row r="10248" spans="1:7">
      <c r="A10248" s="17">
        <v>42597.760416666664</v>
      </c>
      <c r="B10248" s="10">
        <v>16.597000000000001</v>
      </c>
      <c r="C10248" s="22">
        <v>0.03</v>
      </c>
      <c r="E10248" s="17">
        <v>42597.71875</v>
      </c>
      <c r="F10248" s="10">
        <v>15.441000000000001</v>
      </c>
      <c r="G10248" s="22">
        <v>0</v>
      </c>
    </row>
    <row r="10249" spans="1:7">
      <c r="A10249" s="17">
        <v>42597.770833333336</v>
      </c>
      <c r="B10249" s="10">
        <v>16.439</v>
      </c>
      <c r="C10249" s="22">
        <v>0.03</v>
      </c>
      <c r="E10249" s="17">
        <v>42597.729166666664</v>
      </c>
      <c r="F10249" s="10">
        <v>15.46</v>
      </c>
      <c r="G10249" s="22">
        <v>0</v>
      </c>
    </row>
    <row r="10250" spans="1:7">
      <c r="A10250" s="17">
        <v>42597.78125</v>
      </c>
      <c r="B10250" s="10">
        <v>16.283000000000001</v>
      </c>
      <c r="C10250" s="22">
        <v>0.03</v>
      </c>
      <c r="E10250" s="17">
        <v>42597.739583333336</v>
      </c>
      <c r="F10250" s="10">
        <v>15.477</v>
      </c>
      <c r="G10250" s="22">
        <v>0</v>
      </c>
    </row>
    <row r="10251" spans="1:7">
      <c r="A10251" s="17">
        <v>42597.791666666664</v>
      </c>
      <c r="B10251" s="10">
        <v>16.079999999999998</v>
      </c>
      <c r="C10251" s="22">
        <v>0.03</v>
      </c>
      <c r="E10251" s="17">
        <v>42597.75</v>
      </c>
      <c r="F10251" s="10">
        <v>15.492000000000001</v>
      </c>
      <c r="G10251" s="22">
        <v>0</v>
      </c>
    </row>
    <row r="10252" spans="1:7">
      <c r="A10252" s="17">
        <v>42597.802083333336</v>
      </c>
      <c r="B10252" s="10">
        <v>15.901</v>
      </c>
      <c r="C10252" s="22">
        <v>0.03</v>
      </c>
      <c r="E10252" s="17">
        <v>42597.760416666664</v>
      </c>
      <c r="F10252" s="10">
        <v>15.506</v>
      </c>
      <c r="G10252" s="22">
        <v>0</v>
      </c>
    </row>
    <row r="10253" spans="1:7">
      <c r="A10253" s="17">
        <v>42597.8125</v>
      </c>
      <c r="B10253" s="10">
        <v>15.663</v>
      </c>
      <c r="C10253" s="22">
        <v>0.03</v>
      </c>
      <c r="E10253" s="17">
        <v>42597.770833333336</v>
      </c>
      <c r="F10253" s="10">
        <v>15.513999999999999</v>
      </c>
      <c r="G10253" s="22">
        <v>0</v>
      </c>
    </row>
    <row r="10254" spans="1:7">
      <c r="A10254" s="17">
        <v>42597.822916666664</v>
      </c>
      <c r="B10254" s="10">
        <v>15.409000000000001</v>
      </c>
      <c r="C10254" s="22">
        <v>0.03</v>
      </c>
      <c r="E10254" s="17">
        <v>42597.78125</v>
      </c>
      <c r="F10254" s="10">
        <v>15.522</v>
      </c>
      <c r="G10254" s="22">
        <v>0</v>
      </c>
    </row>
    <row r="10255" spans="1:7">
      <c r="A10255" s="17">
        <v>42597.833333333336</v>
      </c>
      <c r="B10255" s="10">
        <v>15.188000000000001</v>
      </c>
      <c r="C10255" s="22">
        <v>0.03</v>
      </c>
      <c r="E10255" s="17">
        <v>42597.791666666664</v>
      </c>
      <c r="F10255" s="10">
        <v>15.522</v>
      </c>
      <c r="G10255" s="22">
        <v>0</v>
      </c>
    </row>
    <row r="10256" spans="1:7">
      <c r="A10256" s="17">
        <v>42597.84375</v>
      </c>
      <c r="B10256" s="10">
        <v>14.973000000000001</v>
      </c>
      <c r="C10256" s="22">
        <v>0.03</v>
      </c>
      <c r="E10256" s="17">
        <v>42597.802083333336</v>
      </c>
      <c r="F10256" s="10">
        <v>15.523</v>
      </c>
      <c r="G10256" s="22">
        <v>0</v>
      </c>
    </row>
    <row r="10257" spans="1:7">
      <c r="A10257" s="17">
        <v>42597.854166666664</v>
      </c>
      <c r="B10257" s="10">
        <v>14.778</v>
      </c>
      <c r="C10257" s="22">
        <v>0.03</v>
      </c>
      <c r="E10257" s="17">
        <v>42597.8125</v>
      </c>
      <c r="F10257" s="10">
        <v>15.523</v>
      </c>
      <c r="G10257" s="22">
        <v>0</v>
      </c>
    </row>
    <row r="10258" spans="1:7">
      <c r="A10258" s="17">
        <v>42597.864583333336</v>
      </c>
      <c r="B10258" s="10">
        <v>14.592000000000001</v>
      </c>
      <c r="C10258" s="22">
        <v>0.02</v>
      </c>
      <c r="E10258" s="17">
        <v>42597.822916666664</v>
      </c>
      <c r="F10258" s="10">
        <v>15.52</v>
      </c>
      <c r="G10258" s="22">
        <v>0</v>
      </c>
    </row>
    <row r="10259" spans="1:7">
      <c r="A10259" s="17">
        <v>42597.875</v>
      </c>
      <c r="B10259" s="10">
        <v>14.414</v>
      </c>
      <c r="C10259" s="22">
        <v>0.03</v>
      </c>
      <c r="E10259" s="17">
        <v>42597.833333333336</v>
      </c>
      <c r="F10259" s="10">
        <v>15.51</v>
      </c>
      <c r="G10259" s="22">
        <v>0</v>
      </c>
    </row>
    <row r="10260" spans="1:7">
      <c r="A10260" s="17">
        <v>42597.885416666664</v>
      </c>
      <c r="B10260" s="10">
        <v>14.243</v>
      </c>
      <c r="C10260" s="22">
        <v>0.03</v>
      </c>
      <c r="E10260" s="17">
        <v>42597.84375</v>
      </c>
      <c r="F10260" s="10">
        <v>15.496</v>
      </c>
      <c r="G10260" s="22">
        <v>0</v>
      </c>
    </row>
    <row r="10261" spans="1:7">
      <c r="A10261" s="17">
        <v>42597.895833333336</v>
      </c>
      <c r="B10261" s="10">
        <v>14.089</v>
      </c>
      <c r="C10261" s="22">
        <v>0.03</v>
      </c>
      <c r="E10261" s="17">
        <v>42597.854166666664</v>
      </c>
      <c r="F10261" s="10">
        <v>15.478</v>
      </c>
      <c r="G10261" s="22">
        <v>0</v>
      </c>
    </row>
    <row r="10262" spans="1:7">
      <c r="A10262" s="17">
        <v>42597.90625</v>
      </c>
      <c r="B10262" s="10">
        <v>13.938000000000001</v>
      </c>
      <c r="C10262" s="22">
        <v>0.03</v>
      </c>
      <c r="E10262" s="17">
        <v>42597.864583333336</v>
      </c>
      <c r="F10262" s="10">
        <v>15.452999999999999</v>
      </c>
      <c r="G10262" s="22">
        <v>0</v>
      </c>
    </row>
    <row r="10263" spans="1:7">
      <c r="A10263" s="17">
        <v>42597.916666666664</v>
      </c>
      <c r="B10263" s="10">
        <v>13.789</v>
      </c>
      <c r="C10263" s="22">
        <v>0.03</v>
      </c>
      <c r="E10263" s="17">
        <v>42597.875</v>
      </c>
      <c r="F10263" s="10">
        <v>15.426</v>
      </c>
      <c r="G10263" s="22">
        <v>0</v>
      </c>
    </row>
    <row r="10264" spans="1:7">
      <c r="A10264" s="17">
        <v>42597.927083333336</v>
      </c>
      <c r="B10264" s="10">
        <v>13.662000000000001</v>
      </c>
      <c r="C10264" s="22">
        <v>0.03</v>
      </c>
      <c r="E10264" s="17">
        <v>42597.885416666664</v>
      </c>
      <c r="F10264" s="10">
        <v>15.403</v>
      </c>
      <c r="G10264" s="22">
        <v>0</v>
      </c>
    </row>
    <row r="10265" spans="1:7">
      <c r="A10265" s="17">
        <v>42597.9375</v>
      </c>
      <c r="B10265" s="10">
        <v>13.532999999999999</v>
      </c>
      <c r="C10265" s="22">
        <v>0.03</v>
      </c>
      <c r="E10265" s="17">
        <v>42597.895833333336</v>
      </c>
      <c r="F10265" s="10">
        <v>15.37</v>
      </c>
      <c r="G10265" s="22">
        <v>0</v>
      </c>
    </row>
    <row r="10266" spans="1:7">
      <c r="A10266" s="17">
        <v>42597.947916666664</v>
      </c>
      <c r="B10266" s="10">
        <v>13.404</v>
      </c>
      <c r="C10266" s="22">
        <v>0.03</v>
      </c>
      <c r="E10266" s="17">
        <v>42597.90625</v>
      </c>
      <c r="F10266" s="10">
        <v>15.331</v>
      </c>
      <c r="G10266" s="22">
        <v>0</v>
      </c>
    </row>
    <row r="10267" spans="1:7">
      <c r="A10267" s="17">
        <v>42597.958333333336</v>
      </c>
      <c r="B10267" s="10">
        <v>13.279</v>
      </c>
      <c r="C10267" s="22">
        <v>0.03</v>
      </c>
      <c r="E10267" s="17">
        <v>42597.916666666664</v>
      </c>
      <c r="F10267" s="10">
        <v>15.294</v>
      </c>
      <c r="G10267" s="22">
        <v>0</v>
      </c>
    </row>
    <row r="10268" spans="1:7">
      <c r="A10268" s="17">
        <v>42597.96875</v>
      </c>
      <c r="B10268" s="10">
        <v>13.144</v>
      </c>
      <c r="C10268" s="22">
        <v>0.03</v>
      </c>
      <c r="E10268" s="17">
        <v>42597.927083333336</v>
      </c>
      <c r="F10268" s="10">
        <v>15.250999999999999</v>
      </c>
      <c r="G10268" s="22">
        <v>0</v>
      </c>
    </row>
    <row r="10269" spans="1:7">
      <c r="A10269" s="17">
        <v>42597.979166666664</v>
      </c>
      <c r="B10269" s="10">
        <v>13.018000000000001</v>
      </c>
      <c r="C10269" s="22">
        <v>0.03</v>
      </c>
      <c r="E10269" s="17">
        <v>42597.9375</v>
      </c>
      <c r="F10269" s="10">
        <v>15.212</v>
      </c>
      <c r="G10269" s="22">
        <v>0</v>
      </c>
    </row>
    <row r="10270" spans="1:7">
      <c r="A10270" s="17">
        <v>42597.989583333336</v>
      </c>
      <c r="B10270" s="10">
        <v>12.945</v>
      </c>
      <c r="C10270" s="22">
        <v>0.03</v>
      </c>
      <c r="E10270" s="17">
        <v>42597.947916666664</v>
      </c>
      <c r="F10270" s="10">
        <v>15.170999999999999</v>
      </c>
      <c r="G10270" s="22">
        <v>0</v>
      </c>
    </row>
    <row r="10271" spans="1:7">
      <c r="A10271" s="17">
        <v>42598</v>
      </c>
      <c r="B10271" s="10">
        <v>12.887</v>
      </c>
      <c r="C10271" s="22">
        <v>0.03</v>
      </c>
      <c r="E10271" s="17">
        <v>42597.958333333336</v>
      </c>
      <c r="F10271" s="10">
        <v>15.132999999999999</v>
      </c>
      <c r="G10271" s="22">
        <v>0</v>
      </c>
    </row>
    <row r="10272" spans="1:7">
      <c r="A10272" s="17">
        <v>42598.010416666664</v>
      </c>
      <c r="B10272" s="10">
        <v>12.852</v>
      </c>
      <c r="C10272" s="22">
        <v>0.03</v>
      </c>
      <c r="E10272" s="17">
        <v>42597.96875</v>
      </c>
      <c r="F10272" s="10">
        <v>15.093</v>
      </c>
      <c r="G10272" s="22">
        <v>0</v>
      </c>
    </row>
    <row r="10273" spans="1:7">
      <c r="A10273" s="17">
        <v>42598.020833333336</v>
      </c>
      <c r="B10273" s="10">
        <v>12.888999999999999</v>
      </c>
      <c r="C10273" s="22">
        <v>0.03</v>
      </c>
      <c r="E10273" s="17">
        <v>42597.979166666664</v>
      </c>
      <c r="F10273" s="10">
        <v>15.055999999999999</v>
      </c>
      <c r="G10273" s="22">
        <v>0</v>
      </c>
    </row>
    <row r="10274" spans="1:7">
      <c r="A10274" s="17">
        <v>42598.03125</v>
      </c>
      <c r="B10274" s="10">
        <v>12.978</v>
      </c>
      <c r="C10274" s="22">
        <v>0.03</v>
      </c>
      <c r="E10274" s="17">
        <v>42597.989583333336</v>
      </c>
      <c r="F10274" s="10">
        <v>15.02</v>
      </c>
      <c r="G10274" s="22">
        <v>0</v>
      </c>
    </row>
    <row r="10275" spans="1:7">
      <c r="A10275" s="17">
        <v>42598.041666666664</v>
      </c>
      <c r="B10275" s="10">
        <v>13.064</v>
      </c>
      <c r="C10275" s="22">
        <v>0.03</v>
      </c>
      <c r="E10275" s="17">
        <v>42598</v>
      </c>
      <c r="F10275" s="10">
        <v>14.987</v>
      </c>
      <c r="G10275" s="22">
        <v>0</v>
      </c>
    </row>
    <row r="10276" spans="1:7">
      <c r="A10276" s="17">
        <v>42598.052083333336</v>
      </c>
      <c r="B10276" s="10">
        <v>13.11</v>
      </c>
      <c r="C10276" s="22">
        <v>0.03</v>
      </c>
      <c r="E10276" s="17">
        <v>42598.010416666664</v>
      </c>
      <c r="F10276" s="10">
        <v>14.951000000000001</v>
      </c>
      <c r="G10276" s="22">
        <v>0</v>
      </c>
    </row>
    <row r="10277" spans="1:7">
      <c r="A10277" s="17">
        <v>42598.0625</v>
      </c>
      <c r="B10277" s="10">
        <v>13.151</v>
      </c>
      <c r="C10277" s="22">
        <v>0.03</v>
      </c>
      <c r="E10277" s="17">
        <v>42598.020833333336</v>
      </c>
      <c r="F10277" s="10">
        <v>14.914999999999999</v>
      </c>
      <c r="G10277" s="22">
        <v>0</v>
      </c>
    </row>
    <row r="10278" spans="1:7">
      <c r="A10278" s="17">
        <v>42598.072916666664</v>
      </c>
      <c r="B10278" s="10">
        <v>13.176</v>
      </c>
      <c r="C10278" s="22">
        <v>0.03</v>
      </c>
      <c r="E10278" s="17">
        <v>42598.03125</v>
      </c>
      <c r="F10278" s="10">
        <v>14.882999999999999</v>
      </c>
      <c r="G10278" s="22">
        <v>0</v>
      </c>
    </row>
    <row r="10279" spans="1:7">
      <c r="A10279" s="17">
        <v>42598.083333333336</v>
      </c>
      <c r="B10279" s="10">
        <v>13.154</v>
      </c>
      <c r="C10279" s="22">
        <v>0.03</v>
      </c>
      <c r="E10279" s="17">
        <v>42598.041666666664</v>
      </c>
      <c r="F10279" s="10">
        <v>14.86</v>
      </c>
      <c r="G10279" s="22">
        <v>0</v>
      </c>
    </row>
    <row r="10280" spans="1:7">
      <c r="A10280" s="17">
        <v>42598.09375</v>
      </c>
      <c r="B10280" s="10">
        <v>13.151</v>
      </c>
      <c r="C10280" s="22">
        <v>0.03</v>
      </c>
      <c r="E10280" s="17">
        <v>42598.052083333336</v>
      </c>
      <c r="F10280" s="10">
        <v>14.837999999999999</v>
      </c>
      <c r="G10280" s="22">
        <v>0</v>
      </c>
    </row>
    <row r="10281" spans="1:7">
      <c r="A10281" s="17">
        <v>42598.104166666664</v>
      </c>
      <c r="B10281" s="10">
        <v>13.144</v>
      </c>
      <c r="C10281" s="22">
        <v>0.03</v>
      </c>
      <c r="E10281" s="17">
        <v>42598.0625</v>
      </c>
      <c r="F10281" s="10">
        <v>14.827999999999999</v>
      </c>
      <c r="G10281" s="22">
        <v>0</v>
      </c>
    </row>
    <row r="10282" spans="1:7">
      <c r="A10282" s="17">
        <v>42598.114583333336</v>
      </c>
      <c r="B10282" s="10">
        <v>13.106999999999999</v>
      </c>
      <c r="C10282" s="22">
        <v>0.03</v>
      </c>
      <c r="E10282" s="17">
        <v>42598.072916666664</v>
      </c>
      <c r="F10282" s="10">
        <v>14.82</v>
      </c>
      <c r="G10282" s="22">
        <v>0</v>
      </c>
    </row>
    <row r="10283" spans="1:7">
      <c r="A10283" s="17">
        <v>42598.125</v>
      </c>
      <c r="B10283" s="10">
        <v>13.007</v>
      </c>
      <c r="C10283" s="22">
        <v>0.03</v>
      </c>
      <c r="E10283" s="17">
        <v>42598.083333333336</v>
      </c>
      <c r="F10283" s="10">
        <v>14.813000000000001</v>
      </c>
      <c r="G10283" s="22">
        <v>0</v>
      </c>
    </row>
    <row r="10284" spans="1:7">
      <c r="A10284" s="17">
        <v>42598.135416666664</v>
      </c>
      <c r="B10284" s="10">
        <v>12.968</v>
      </c>
      <c r="C10284" s="22">
        <v>0.03</v>
      </c>
      <c r="E10284" s="17">
        <v>42598.09375</v>
      </c>
      <c r="F10284" s="10">
        <v>14.805</v>
      </c>
      <c r="G10284" s="22">
        <v>0</v>
      </c>
    </row>
    <row r="10285" spans="1:7">
      <c r="A10285" s="17">
        <v>42598.145833333336</v>
      </c>
      <c r="B10285" s="10">
        <v>12.97</v>
      </c>
      <c r="C10285" s="22">
        <v>0.03</v>
      </c>
      <c r="E10285" s="17">
        <v>42598.104166666664</v>
      </c>
      <c r="F10285" s="10">
        <v>14.798</v>
      </c>
      <c r="G10285" s="22">
        <v>0</v>
      </c>
    </row>
    <row r="10286" spans="1:7">
      <c r="A10286" s="17">
        <v>42598.15625</v>
      </c>
      <c r="B10286" s="10">
        <v>12.952</v>
      </c>
      <c r="C10286" s="22">
        <v>0.03</v>
      </c>
      <c r="E10286" s="17">
        <v>42598.114583333336</v>
      </c>
      <c r="F10286" s="10">
        <v>14.787000000000001</v>
      </c>
      <c r="G10286" s="22">
        <v>0</v>
      </c>
    </row>
    <row r="10287" spans="1:7">
      <c r="A10287" s="17">
        <v>42598.166666666664</v>
      </c>
      <c r="B10287" s="10">
        <v>12.936999999999999</v>
      </c>
      <c r="C10287" s="22">
        <v>0.03</v>
      </c>
      <c r="E10287" s="17">
        <v>42598.125</v>
      </c>
      <c r="F10287" s="10">
        <v>14.775</v>
      </c>
      <c r="G10287" s="22">
        <v>0</v>
      </c>
    </row>
    <row r="10288" spans="1:7">
      <c r="A10288" s="17">
        <v>42598.177083333336</v>
      </c>
      <c r="B10288" s="10">
        <v>12.920999999999999</v>
      </c>
      <c r="C10288" s="22">
        <v>0.03</v>
      </c>
      <c r="E10288" s="17">
        <v>42598.135416666664</v>
      </c>
      <c r="F10288" s="10">
        <v>14.76</v>
      </c>
      <c r="G10288" s="22">
        <v>0</v>
      </c>
    </row>
    <row r="10289" spans="1:7">
      <c r="A10289" s="17">
        <v>42598.1875</v>
      </c>
      <c r="B10289" s="10">
        <v>12.92</v>
      </c>
      <c r="C10289" s="22">
        <v>0.03</v>
      </c>
      <c r="E10289" s="17">
        <v>42598.145833333336</v>
      </c>
      <c r="F10289" s="10">
        <v>14.749000000000001</v>
      </c>
      <c r="G10289" s="22">
        <v>0</v>
      </c>
    </row>
    <row r="10290" spans="1:7">
      <c r="A10290" s="17">
        <v>42598.197916666664</v>
      </c>
      <c r="B10290" s="10">
        <v>12.869</v>
      </c>
      <c r="C10290" s="22">
        <v>0.03</v>
      </c>
      <c r="E10290" s="17">
        <v>42598.15625</v>
      </c>
      <c r="F10290" s="10">
        <v>14.738</v>
      </c>
      <c r="G10290" s="22">
        <v>0</v>
      </c>
    </row>
    <row r="10291" spans="1:7">
      <c r="A10291" s="17">
        <v>42598.208333333336</v>
      </c>
      <c r="B10291" s="10">
        <v>12.875999999999999</v>
      </c>
      <c r="C10291" s="22">
        <v>0.03</v>
      </c>
      <c r="E10291" s="17">
        <v>42598.166666666664</v>
      </c>
      <c r="F10291" s="10">
        <v>14.726000000000001</v>
      </c>
      <c r="G10291" s="22">
        <v>0</v>
      </c>
    </row>
    <row r="10292" spans="1:7">
      <c r="A10292" s="17">
        <v>42598.21875</v>
      </c>
      <c r="B10292" s="10">
        <v>12.891999999999999</v>
      </c>
      <c r="C10292" s="22">
        <v>0.03</v>
      </c>
      <c r="E10292" s="17">
        <v>42598.177083333336</v>
      </c>
      <c r="F10292" s="10">
        <v>14.718999999999999</v>
      </c>
      <c r="G10292" s="22">
        <v>0</v>
      </c>
    </row>
    <row r="10293" spans="1:7">
      <c r="A10293" s="17">
        <v>42598.229166666664</v>
      </c>
      <c r="B10293" s="10">
        <v>12.878</v>
      </c>
      <c r="C10293" s="22">
        <v>0.03</v>
      </c>
      <c r="E10293" s="17">
        <v>42598.1875</v>
      </c>
      <c r="F10293" s="10">
        <v>14.71</v>
      </c>
      <c r="G10293" s="22">
        <v>0</v>
      </c>
    </row>
    <row r="10294" spans="1:7">
      <c r="A10294" s="17">
        <v>42598.239583333336</v>
      </c>
      <c r="B10294" s="10">
        <v>12.829000000000001</v>
      </c>
      <c r="C10294" s="22">
        <v>0.03</v>
      </c>
      <c r="E10294" s="17">
        <v>42598.197916666664</v>
      </c>
      <c r="F10294" s="10">
        <v>14.696999999999999</v>
      </c>
      <c r="G10294" s="22">
        <v>0</v>
      </c>
    </row>
    <row r="10295" spans="1:7">
      <c r="A10295" s="17">
        <v>42598.25</v>
      </c>
      <c r="B10295" s="10">
        <v>12.798</v>
      </c>
      <c r="C10295" s="22">
        <v>0.03</v>
      </c>
      <c r="E10295" s="17">
        <v>42598.208333333336</v>
      </c>
      <c r="F10295" s="10">
        <v>14.683999999999999</v>
      </c>
      <c r="G10295" s="22">
        <v>0</v>
      </c>
    </row>
    <row r="10296" spans="1:7">
      <c r="A10296" s="17">
        <v>42598.260416666664</v>
      </c>
      <c r="B10296" s="10">
        <v>12.794</v>
      </c>
      <c r="C10296" s="22">
        <v>0.03</v>
      </c>
      <c r="E10296" s="17">
        <v>42598.21875</v>
      </c>
      <c r="F10296" s="10">
        <v>14.676</v>
      </c>
      <c r="G10296" s="22">
        <v>0</v>
      </c>
    </row>
    <row r="10297" spans="1:7">
      <c r="A10297" s="17">
        <v>42598.270833333336</v>
      </c>
      <c r="B10297" s="10">
        <v>12.795</v>
      </c>
      <c r="C10297" s="22">
        <v>0.03</v>
      </c>
      <c r="E10297" s="17">
        <v>42598.229166666664</v>
      </c>
      <c r="F10297" s="10">
        <v>14.673999999999999</v>
      </c>
      <c r="G10297" s="22">
        <v>0</v>
      </c>
    </row>
    <row r="10298" spans="1:7">
      <c r="A10298" s="17">
        <v>42598.28125</v>
      </c>
      <c r="B10298" s="10">
        <v>12.79</v>
      </c>
      <c r="C10298" s="22">
        <v>0.03</v>
      </c>
      <c r="E10298" s="17">
        <v>42598.239583333336</v>
      </c>
      <c r="F10298" s="10">
        <v>14.664999999999999</v>
      </c>
      <c r="G10298" s="22">
        <v>0</v>
      </c>
    </row>
    <row r="10299" spans="1:7">
      <c r="A10299" s="17">
        <v>42598.291666666664</v>
      </c>
      <c r="B10299" s="10">
        <v>12.794</v>
      </c>
      <c r="C10299" s="22">
        <v>0.03</v>
      </c>
      <c r="E10299" s="17">
        <v>42598.25</v>
      </c>
      <c r="F10299" s="10">
        <v>14.654</v>
      </c>
      <c r="G10299" s="22">
        <v>0</v>
      </c>
    </row>
    <row r="10300" spans="1:7">
      <c r="A10300" s="17">
        <v>42598.302083333336</v>
      </c>
      <c r="B10300" s="10">
        <v>12.845000000000001</v>
      </c>
      <c r="C10300" s="22">
        <v>0.03</v>
      </c>
      <c r="E10300" s="17">
        <v>42598.260416666664</v>
      </c>
      <c r="F10300" s="10">
        <v>14.648</v>
      </c>
      <c r="G10300" s="22">
        <v>0</v>
      </c>
    </row>
    <row r="10301" spans="1:7">
      <c r="A10301" s="17">
        <v>42598.3125</v>
      </c>
      <c r="B10301" s="10">
        <v>12.917999999999999</v>
      </c>
      <c r="C10301" s="22">
        <v>0.03</v>
      </c>
      <c r="E10301" s="17">
        <v>42598.270833333336</v>
      </c>
      <c r="F10301" s="10">
        <v>14.641999999999999</v>
      </c>
      <c r="G10301" s="22">
        <v>0</v>
      </c>
    </row>
    <row r="10302" spans="1:7">
      <c r="A10302" s="17">
        <v>42598.322916666664</v>
      </c>
      <c r="B10302" s="10">
        <v>12.984999999999999</v>
      </c>
      <c r="C10302" s="22">
        <v>0.03</v>
      </c>
      <c r="E10302" s="17">
        <v>42598.28125</v>
      </c>
      <c r="F10302" s="10">
        <v>14.63</v>
      </c>
      <c r="G10302" s="22">
        <v>0</v>
      </c>
    </row>
    <row r="10303" spans="1:7">
      <c r="A10303" s="17">
        <v>42598.333333333336</v>
      </c>
      <c r="B10303" s="10">
        <v>13.08</v>
      </c>
      <c r="C10303" s="22">
        <v>0.03</v>
      </c>
      <c r="E10303" s="17">
        <v>42598.291666666664</v>
      </c>
      <c r="F10303" s="10">
        <v>14.612</v>
      </c>
      <c r="G10303" s="22">
        <v>0</v>
      </c>
    </row>
    <row r="10304" spans="1:7">
      <c r="A10304" s="17">
        <v>42598.34375</v>
      </c>
      <c r="B10304" s="10">
        <v>13.164</v>
      </c>
      <c r="C10304" s="22">
        <v>0.03</v>
      </c>
      <c r="E10304" s="17">
        <v>42598.302083333336</v>
      </c>
      <c r="F10304" s="10">
        <v>14.603</v>
      </c>
      <c r="G10304" s="22">
        <v>0</v>
      </c>
    </row>
    <row r="10305" spans="1:7">
      <c r="A10305" s="17">
        <v>42598.354166666664</v>
      </c>
      <c r="B10305" s="10">
        <v>13.234999999999999</v>
      </c>
      <c r="C10305" s="22">
        <v>0.03</v>
      </c>
      <c r="E10305" s="17">
        <v>42598.3125</v>
      </c>
      <c r="F10305" s="10">
        <v>14.590999999999999</v>
      </c>
      <c r="G10305" s="22">
        <v>0</v>
      </c>
    </row>
    <row r="10306" spans="1:7">
      <c r="A10306" s="17">
        <v>42598.364583333336</v>
      </c>
      <c r="B10306" s="10">
        <v>13.326000000000001</v>
      </c>
      <c r="C10306" s="22">
        <v>0.03</v>
      </c>
      <c r="E10306" s="17">
        <v>42598.322916666664</v>
      </c>
      <c r="F10306" s="10">
        <v>14.587</v>
      </c>
      <c r="G10306" s="22">
        <v>0</v>
      </c>
    </row>
    <row r="10307" spans="1:7">
      <c r="A10307" s="17">
        <v>42598.375</v>
      </c>
      <c r="B10307" s="10">
        <v>13.475</v>
      </c>
      <c r="C10307" s="22">
        <v>0.03</v>
      </c>
      <c r="E10307" s="17">
        <v>42598.333333333336</v>
      </c>
      <c r="F10307" s="10">
        <v>14.579000000000001</v>
      </c>
      <c r="G10307" s="22">
        <v>0</v>
      </c>
    </row>
    <row r="10308" spans="1:7">
      <c r="A10308" s="17">
        <v>42598.385416666664</v>
      </c>
      <c r="B10308" s="10">
        <v>13.657</v>
      </c>
      <c r="C10308" s="22">
        <v>0.03</v>
      </c>
      <c r="E10308" s="17">
        <v>42598.34375</v>
      </c>
      <c r="F10308" s="10">
        <v>14.579000000000001</v>
      </c>
      <c r="G10308" s="22">
        <v>0</v>
      </c>
    </row>
    <row r="10309" spans="1:7">
      <c r="A10309" s="17">
        <v>42598.395833333336</v>
      </c>
      <c r="B10309" s="10">
        <v>13.853</v>
      </c>
      <c r="C10309" s="22">
        <v>0.03</v>
      </c>
      <c r="E10309" s="17">
        <v>42598.354166666664</v>
      </c>
      <c r="F10309" s="10">
        <v>14.571999999999999</v>
      </c>
      <c r="G10309" s="22">
        <v>0</v>
      </c>
    </row>
    <row r="10310" spans="1:7">
      <c r="A10310" s="17">
        <v>42598.40625</v>
      </c>
      <c r="B10310" s="10">
        <v>14.093999999999999</v>
      </c>
      <c r="C10310" s="22">
        <v>0.03</v>
      </c>
      <c r="E10310" s="17">
        <v>42598.364583333336</v>
      </c>
      <c r="F10310" s="10">
        <v>14.571</v>
      </c>
      <c r="G10310" s="22">
        <v>0</v>
      </c>
    </row>
    <row r="10311" spans="1:7">
      <c r="A10311" s="17">
        <v>42598.416666666664</v>
      </c>
      <c r="B10311" s="10">
        <v>14.333</v>
      </c>
      <c r="C10311" s="22">
        <v>0.03</v>
      </c>
      <c r="E10311" s="17">
        <v>42598.375</v>
      </c>
      <c r="F10311" s="10">
        <v>14.577</v>
      </c>
      <c r="G10311" s="22">
        <v>0</v>
      </c>
    </row>
    <row r="10312" spans="1:7">
      <c r="A10312" s="17">
        <v>42598.427083333336</v>
      </c>
      <c r="B10312" s="10">
        <v>14.624000000000001</v>
      </c>
      <c r="C10312" s="22">
        <v>0.03</v>
      </c>
      <c r="E10312" s="17">
        <v>42598.385416666664</v>
      </c>
      <c r="F10312" s="10">
        <v>14.58</v>
      </c>
      <c r="G10312" s="22">
        <v>0</v>
      </c>
    </row>
    <row r="10313" spans="1:7">
      <c r="A10313" s="17">
        <v>42598.4375</v>
      </c>
      <c r="B10313" s="10">
        <v>14.805999999999999</v>
      </c>
      <c r="C10313" s="22">
        <v>0.03</v>
      </c>
      <c r="E10313" s="17">
        <v>42598.395833333336</v>
      </c>
      <c r="F10313" s="10">
        <v>14.584</v>
      </c>
      <c r="G10313" s="22">
        <v>0</v>
      </c>
    </row>
    <row r="10314" spans="1:7">
      <c r="A10314" s="17">
        <v>42598.447916666664</v>
      </c>
      <c r="B10314" s="10">
        <v>15.125999999999999</v>
      </c>
      <c r="C10314" s="22">
        <v>0.03</v>
      </c>
      <c r="E10314" s="17">
        <v>42598.40625</v>
      </c>
      <c r="F10314" s="10">
        <v>14.593</v>
      </c>
      <c r="G10314" s="22">
        <v>0</v>
      </c>
    </row>
    <row r="10315" spans="1:7">
      <c r="A10315" s="17">
        <v>42598.458333333336</v>
      </c>
      <c r="B10315" s="10">
        <v>15.45</v>
      </c>
      <c r="C10315" s="22">
        <v>0.03</v>
      </c>
      <c r="E10315" s="17">
        <v>42598.416666666664</v>
      </c>
      <c r="F10315" s="10">
        <v>14.603</v>
      </c>
      <c r="G10315" s="22">
        <v>0</v>
      </c>
    </row>
    <row r="10316" spans="1:7">
      <c r="A10316" s="17">
        <v>42598.46875</v>
      </c>
      <c r="B10316" s="10">
        <v>15.657999999999999</v>
      </c>
      <c r="C10316" s="22">
        <v>0.03</v>
      </c>
      <c r="E10316" s="17">
        <v>42598.427083333336</v>
      </c>
      <c r="F10316" s="10">
        <v>14.616</v>
      </c>
      <c r="G10316" s="22">
        <v>0</v>
      </c>
    </row>
    <row r="10317" spans="1:7">
      <c r="A10317" s="17">
        <v>42598.479166666664</v>
      </c>
      <c r="B10317" s="10">
        <v>15.893000000000001</v>
      </c>
      <c r="C10317" s="22">
        <v>0.03</v>
      </c>
      <c r="E10317" s="17">
        <v>42598.4375</v>
      </c>
      <c r="F10317" s="10">
        <v>14.628</v>
      </c>
      <c r="G10317" s="22">
        <v>0</v>
      </c>
    </row>
    <row r="10318" spans="1:7">
      <c r="A10318" s="17">
        <v>42598.489583333336</v>
      </c>
      <c r="B10318" s="10">
        <v>16.056000000000001</v>
      </c>
      <c r="C10318" s="22">
        <v>0.03</v>
      </c>
      <c r="E10318" s="17">
        <v>42598.447916666664</v>
      </c>
      <c r="F10318" s="10">
        <v>14.637</v>
      </c>
      <c r="G10318" s="22">
        <v>0</v>
      </c>
    </row>
    <row r="10319" spans="1:7">
      <c r="A10319" s="17">
        <v>42598.5</v>
      </c>
      <c r="B10319" s="10">
        <v>16.375</v>
      </c>
      <c r="C10319" s="22">
        <v>0.03</v>
      </c>
      <c r="E10319" s="17">
        <v>42598.458333333336</v>
      </c>
      <c r="F10319" s="10">
        <v>14.653</v>
      </c>
      <c r="G10319" s="22">
        <v>0</v>
      </c>
    </row>
    <row r="10320" spans="1:7">
      <c r="A10320" s="17">
        <v>42598.510416666664</v>
      </c>
      <c r="B10320" s="10">
        <v>16.614000000000001</v>
      </c>
      <c r="C10320" s="22">
        <v>0.03</v>
      </c>
      <c r="E10320" s="17">
        <v>42598.46875</v>
      </c>
      <c r="F10320" s="10">
        <v>14.667</v>
      </c>
      <c r="G10320" s="22">
        <v>0</v>
      </c>
    </row>
    <row r="10321" spans="1:7">
      <c r="A10321" s="17">
        <v>42598.520833333336</v>
      </c>
      <c r="B10321" s="10">
        <v>17.222000000000001</v>
      </c>
      <c r="C10321" s="22">
        <v>0.03</v>
      </c>
      <c r="E10321" s="17">
        <v>42598.479166666664</v>
      </c>
      <c r="F10321" s="10">
        <v>14.682</v>
      </c>
      <c r="G10321" s="22">
        <v>0</v>
      </c>
    </row>
    <row r="10322" spans="1:7">
      <c r="A10322" s="17">
        <v>42598.53125</v>
      </c>
      <c r="B10322" s="10">
        <v>17.986999999999998</v>
      </c>
      <c r="C10322" s="22">
        <v>0.03</v>
      </c>
      <c r="E10322" s="17">
        <v>42598.489583333336</v>
      </c>
      <c r="F10322" s="10">
        <v>14.702</v>
      </c>
      <c r="G10322" s="22">
        <v>0</v>
      </c>
    </row>
    <row r="10323" spans="1:7">
      <c r="A10323" s="17">
        <v>42598.541666666664</v>
      </c>
      <c r="B10323" s="10">
        <v>18.074999999999999</v>
      </c>
      <c r="C10323" s="22">
        <v>0.03</v>
      </c>
      <c r="E10323" s="17">
        <v>42598.5</v>
      </c>
      <c r="F10323" s="10">
        <v>14.726000000000001</v>
      </c>
      <c r="G10323" s="22">
        <v>0</v>
      </c>
    </row>
    <row r="10324" spans="1:7">
      <c r="A10324" s="17">
        <v>42598.552083333336</v>
      </c>
      <c r="B10324" s="10">
        <v>17.931999999999999</v>
      </c>
      <c r="C10324" s="22">
        <v>0.03</v>
      </c>
      <c r="E10324" s="17">
        <v>42598.510416666664</v>
      </c>
      <c r="F10324" s="10">
        <v>14.747</v>
      </c>
      <c r="G10324" s="22">
        <v>0</v>
      </c>
    </row>
    <row r="10325" spans="1:7">
      <c r="A10325" s="17">
        <v>42598.5625</v>
      </c>
      <c r="B10325" s="10">
        <v>17.815000000000001</v>
      </c>
      <c r="C10325" s="22">
        <v>0.03</v>
      </c>
      <c r="E10325" s="17">
        <v>42598.520833333336</v>
      </c>
      <c r="F10325" s="10">
        <v>14.77</v>
      </c>
      <c r="G10325" s="22">
        <v>0</v>
      </c>
    </row>
    <row r="10326" spans="1:7">
      <c r="A10326" s="17">
        <v>42598.572916666664</v>
      </c>
      <c r="B10326" s="10">
        <v>17.823</v>
      </c>
      <c r="C10326" s="22">
        <v>0.03</v>
      </c>
      <c r="E10326" s="17">
        <v>42598.53125</v>
      </c>
      <c r="F10326" s="10">
        <v>14.792</v>
      </c>
      <c r="G10326" s="22">
        <v>0</v>
      </c>
    </row>
    <row r="10327" spans="1:7">
      <c r="A10327" s="17">
        <v>42598.583333333336</v>
      </c>
      <c r="B10327" s="10">
        <v>17.791</v>
      </c>
      <c r="C10327" s="22">
        <v>0.03</v>
      </c>
      <c r="E10327" s="17">
        <v>42598.541666666664</v>
      </c>
      <c r="F10327" s="10">
        <v>14.819000000000001</v>
      </c>
      <c r="G10327" s="22">
        <v>0</v>
      </c>
    </row>
    <row r="10328" spans="1:7">
      <c r="A10328" s="17">
        <v>42598.59375</v>
      </c>
      <c r="B10328" s="10">
        <v>17.777000000000001</v>
      </c>
      <c r="C10328" s="22">
        <v>0.03</v>
      </c>
      <c r="E10328" s="17">
        <v>42598.552083333336</v>
      </c>
      <c r="F10328" s="10">
        <v>14.848000000000001</v>
      </c>
      <c r="G10328" s="22">
        <v>0</v>
      </c>
    </row>
    <row r="10329" spans="1:7">
      <c r="A10329" s="17">
        <v>42598.604166666664</v>
      </c>
      <c r="B10329" s="10">
        <v>17.768000000000001</v>
      </c>
      <c r="C10329" s="22">
        <v>0.03</v>
      </c>
      <c r="E10329" s="17">
        <v>42598.5625</v>
      </c>
      <c r="F10329" s="10">
        <v>14.89</v>
      </c>
      <c r="G10329" s="22">
        <v>0</v>
      </c>
    </row>
    <row r="10330" spans="1:7">
      <c r="A10330" s="17">
        <v>42598.614583333336</v>
      </c>
      <c r="B10330" s="10">
        <v>17.756</v>
      </c>
      <c r="C10330" s="22">
        <v>0.03</v>
      </c>
      <c r="E10330" s="17">
        <v>42598.572916666664</v>
      </c>
      <c r="F10330" s="10">
        <v>14.935</v>
      </c>
      <c r="G10330" s="22">
        <v>0</v>
      </c>
    </row>
    <row r="10331" spans="1:7">
      <c r="A10331" s="17">
        <v>42598.625</v>
      </c>
      <c r="B10331" s="10">
        <v>17.728999999999999</v>
      </c>
      <c r="C10331" s="22">
        <v>0.03</v>
      </c>
      <c r="E10331" s="17">
        <v>42598.583333333336</v>
      </c>
      <c r="F10331" s="10">
        <v>14.981999999999999</v>
      </c>
      <c r="G10331" s="22">
        <v>0</v>
      </c>
    </row>
    <row r="10332" spans="1:7">
      <c r="A10332" s="17">
        <v>42598.635416666664</v>
      </c>
      <c r="B10332" s="10">
        <v>17.79</v>
      </c>
      <c r="C10332" s="22">
        <v>0.03</v>
      </c>
      <c r="E10332" s="17">
        <v>42598.59375</v>
      </c>
      <c r="F10332" s="10">
        <v>15.023</v>
      </c>
      <c r="G10332" s="22">
        <v>0</v>
      </c>
    </row>
    <row r="10333" spans="1:7">
      <c r="A10333" s="17">
        <v>42598.645833333336</v>
      </c>
      <c r="B10333" s="10">
        <v>17.756</v>
      </c>
      <c r="C10333" s="22">
        <v>0.03</v>
      </c>
      <c r="E10333" s="17">
        <v>42598.604166666664</v>
      </c>
      <c r="F10333" s="10">
        <v>15.063000000000001</v>
      </c>
      <c r="G10333" s="22">
        <v>0</v>
      </c>
    </row>
    <row r="10334" spans="1:7">
      <c r="A10334" s="17">
        <v>42598.65625</v>
      </c>
      <c r="B10334" s="10">
        <v>17.75</v>
      </c>
      <c r="C10334" s="22">
        <v>0.03</v>
      </c>
      <c r="E10334" s="17">
        <v>42598.614583333336</v>
      </c>
      <c r="F10334" s="10">
        <v>15.1</v>
      </c>
      <c r="G10334" s="22">
        <v>0</v>
      </c>
    </row>
    <row r="10335" spans="1:7">
      <c r="A10335" s="17">
        <v>42598.666666666664</v>
      </c>
      <c r="B10335" s="10">
        <v>17.809999999999999</v>
      </c>
      <c r="C10335" s="22">
        <v>0.03</v>
      </c>
      <c r="E10335" s="17">
        <v>42598.625</v>
      </c>
      <c r="F10335" s="10">
        <v>15.144</v>
      </c>
      <c r="G10335" s="22">
        <v>0</v>
      </c>
    </row>
    <row r="10336" spans="1:7">
      <c r="A10336" s="17">
        <v>42598.677083333336</v>
      </c>
      <c r="B10336" s="10">
        <v>17.757000000000001</v>
      </c>
      <c r="C10336" s="22">
        <v>0.03</v>
      </c>
      <c r="E10336" s="17">
        <v>42598.635416666664</v>
      </c>
      <c r="F10336" s="10">
        <v>15.182</v>
      </c>
      <c r="G10336" s="22">
        <v>0</v>
      </c>
    </row>
    <row r="10337" spans="1:7">
      <c r="A10337" s="17">
        <v>42598.6875</v>
      </c>
      <c r="B10337" s="10">
        <v>17.739000000000001</v>
      </c>
      <c r="C10337" s="22">
        <v>0.02</v>
      </c>
      <c r="E10337" s="17">
        <v>42598.645833333336</v>
      </c>
      <c r="F10337" s="10">
        <v>15.217000000000001</v>
      </c>
      <c r="G10337" s="22">
        <v>0</v>
      </c>
    </row>
    <row r="10338" spans="1:7">
      <c r="A10338" s="17">
        <v>42598.697916666664</v>
      </c>
      <c r="B10338" s="10">
        <v>17.678000000000001</v>
      </c>
      <c r="C10338" s="22">
        <v>0.02</v>
      </c>
      <c r="E10338" s="17">
        <v>42598.65625</v>
      </c>
      <c r="F10338" s="10">
        <v>15.256</v>
      </c>
      <c r="G10338" s="22">
        <v>0</v>
      </c>
    </row>
    <row r="10339" spans="1:7">
      <c r="A10339" s="17">
        <v>42598.708333333336</v>
      </c>
      <c r="B10339" s="10">
        <v>17.582000000000001</v>
      </c>
      <c r="C10339" s="22">
        <v>0.02</v>
      </c>
      <c r="E10339" s="17">
        <v>42598.666666666664</v>
      </c>
      <c r="F10339" s="10">
        <v>15.302</v>
      </c>
      <c r="G10339" s="22">
        <v>0</v>
      </c>
    </row>
    <row r="10340" spans="1:7">
      <c r="A10340" s="17">
        <v>42598.71875</v>
      </c>
      <c r="B10340" s="10">
        <v>17.486999999999998</v>
      </c>
      <c r="C10340" s="22">
        <v>0.02</v>
      </c>
      <c r="E10340" s="17">
        <v>42598.677083333336</v>
      </c>
      <c r="F10340" s="10">
        <v>15.345000000000001</v>
      </c>
      <c r="G10340" s="22">
        <v>0</v>
      </c>
    </row>
    <row r="10341" spans="1:7">
      <c r="A10341" s="17">
        <v>42598.729166666664</v>
      </c>
      <c r="B10341" s="10">
        <v>17.393999999999998</v>
      </c>
      <c r="C10341" s="22">
        <v>0.02</v>
      </c>
      <c r="E10341" s="17">
        <v>42598.6875</v>
      </c>
      <c r="F10341" s="10">
        <v>15.384</v>
      </c>
      <c r="G10341" s="22">
        <v>0</v>
      </c>
    </row>
    <row r="10342" spans="1:7">
      <c r="A10342" s="17">
        <v>42598.739583333336</v>
      </c>
      <c r="B10342" s="10">
        <v>17.306000000000001</v>
      </c>
      <c r="C10342" s="22">
        <v>0.02</v>
      </c>
      <c r="E10342" s="17">
        <v>42598.697916666664</v>
      </c>
      <c r="F10342" s="10">
        <v>15.416</v>
      </c>
      <c r="G10342" s="22">
        <v>0</v>
      </c>
    </row>
    <row r="10343" spans="1:7">
      <c r="A10343" s="17">
        <v>42598.75</v>
      </c>
      <c r="B10343" s="10">
        <v>17.178999999999998</v>
      </c>
      <c r="C10343" s="22">
        <v>0.02</v>
      </c>
      <c r="E10343" s="17">
        <v>42598.708333333336</v>
      </c>
      <c r="F10343" s="10">
        <v>15.452999999999999</v>
      </c>
      <c r="G10343" s="22">
        <v>0</v>
      </c>
    </row>
    <row r="10344" spans="1:7">
      <c r="A10344" s="17">
        <v>42598.760416666664</v>
      </c>
      <c r="B10344" s="10">
        <v>17.012</v>
      </c>
      <c r="C10344" s="22">
        <v>0.02</v>
      </c>
      <c r="E10344" s="17">
        <v>42598.71875</v>
      </c>
      <c r="F10344" s="10">
        <v>15.491</v>
      </c>
      <c r="G10344" s="22">
        <v>0</v>
      </c>
    </row>
    <row r="10345" spans="1:7">
      <c r="A10345" s="17">
        <v>42598.770833333336</v>
      </c>
      <c r="B10345" s="10">
        <v>16.835000000000001</v>
      </c>
      <c r="C10345" s="22">
        <v>0.02</v>
      </c>
      <c r="E10345" s="17">
        <v>42598.729166666664</v>
      </c>
      <c r="F10345" s="10">
        <v>15.531000000000001</v>
      </c>
      <c r="G10345" s="22">
        <v>0</v>
      </c>
    </row>
    <row r="10346" spans="1:7">
      <c r="A10346" s="17">
        <v>42598.78125</v>
      </c>
      <c r="B10346" s="10">
        <v>16.649999999999999</v>
      </c>
      <c r="C10346" s="22">
        <v>0.02</v>
      </c>
      <c r="E10346" s="17">
        <v>42598.739583333336</v>
      </c>
      <c r="F10346" s="10">
        <v>15.563000000000001</v>
      </c>
      <c r="G10346" s="22">
        <v>0</v>
      </c>
    </row>
    <row r="10347" spans="1:7">
      <c r="A10347" s="17">
        <v>42598.791666666664</v>
      </c>
      <c r="B10347" s="10">
        <v>16.434000000000001</v>
      </c>
      <c r="C10347" s="22">
        <v>0.02</v>
      </c>
      <c r="E10347" s="17">
        <v>42598.75</v>
      </c>
      <c r="F10347" s="10">
        <v>15.593</v>
      </c>
      <c r="G10347" s="22">
        <v>0</v>
      </c>
    </row>
    <row r="10348" spans="1:7">
      <c r="A10348" s="17">
        <v>42598.802083333336</v>
      </c>
      <c r="B10348" s="10">
        <v>16.164999999999999</v>
      </c>
      <c r="C10348" s="22">
        <v>0.02</v>
      </c>
      <c r="E10348" s="17">
        <v>42598.760416666664</v>
      </c>
      <c r="F10348" s="10">
        <v>15.605</v>
      </c>
      <c r="G10348" s="22">
        <v>0</v>
      </c>
    </row>
    <row r="10349" spans="1:7">
      <c r="A10349" s="17">
        <v>42598.8125</v>
      </c>
      <c r="B10349" s="10">
        <v>15.852</v>
      </c>
      <c r="C10349" s="22">
        <v>0.02</v>
      </c>
      <c r="E10349" s="17">
        <v>42598.770833333336</v>
      </c>
      <c r="F10349" s="10">
        <v>15.621</v>
      </c>
      <c r="G10349" s="22">
        <v>0</v>
      </c>
    </row>
    <row r="10350" spans="1:7">
      <c r="A10350" s="17">
        <v>42598.822916666664</v>
      </c>
      <c r="B10350" s="10">
        <v>15.526999999999999</v>
      </c>
      <c r="C10350" s="22">
        <v>0.02</v>
      </c>
      <c r="E10350" s="17">
        <v>42598.78125</v>
      </c>
      <c r="F10350" s="10">
        <v>15.632</v>
      </c>
      <c r="G10350" s="22">
        <v>0</v>
      </c>
    </row>
    <row r="10351" spans="1:7">
      <c r="A10351" s="17">
        <v>42598.833333333336</v>
      </c>
      <c r="B10351" s="10">
        <v>15.282</v>
      </c>
      <c r="C10351" s="22">
        <v>0.02</v>
      </c>
      <c r="E10351" s="17">
        <v>42598.791666666664</v>
      </c>
      <c r="F10351" s="10">
        <v>15.632999999999999</v>
      </c>
      <c r="G10351" s="22">
        <v>0</v>
      </c>
    </row>
    <row r="10352" spans="1:7">
      <c r="A10352" s="17">
        <v>42598.84375</v>
      </c>
      <c r="B10352" s="10">
        <v>15.071999999999999</v>
      </c>
      <c r="C10352" s="22">
        <v>0.02</v>
      </c>
      <c r="E10352" s="17">
        <v>42598.802083333336</v>
      </c>
      <c r="F10352" s="10">
        <v>15.632</v>
      </c>
      <c r="G10352" s="22">
        <v>0</v>
      </c>
    </row>
    <row r="10353" spans="1:7">
      <c r="A10353" s="17">
        <v>42598.854166666664</v>
      </c>
      <c r="B10353" s="10">
        <v>14.888</v>
      </c>
      <c r="C10353" s="22">
        <v>0.02</v>
      </c>
      <c r="E10353" s="17">
        <v>42598.8125</v>
      </c>
      <c r="F10353" s="10">
        <v>15.627000000000001</v>
      </c>
      <c r="G10353" s="22">
        <v>0</v>
      </c>
    </row>
    <row r="10354" spans="1:7">
      <c r="A10354" s="17">
        <v>42598.864583333336</v>
      </c>
      <c r="B10354" s="10">
        <v>14.701000000000001</v>
      </c>
      <c r="C10354" s="22">
        <v>0.02</v>
      </c>
      <c r="E10354" s="17">
        <v>42598.822916666664</v>
      </c>
      <c r="F10354" s="10">
        <v>15.622999999999999</v>
      </c>
      <c r="G10354" s="22">
        <v>0</v>
      </c>
    </row>
    <row r="10355" spans="1:7">
      <c r="A10355" s="17">
        <v>42598.875</v>
      </c>
      <c r="B10355" s="10">
        <v>14.555</v>
      </c>
      <c r="C10355" s="22">
        <v>0.02</v>
      </c>
      <c r="E10355" s="17">
        <v>42598.833333333336</v>
      </c>
      <c r="F10355" s="10">
        <v>15.618</v>
      </c>
      <c r="G10355" s="22">
        <v>0</v>
      </c>
    </row>
    <row r="10356" spans="1:7">
      <c r="A10356" s="17">
        <v>42598.885416666664</v>
      </c>
      <c r="B10356" s="10">
        <v>14.414999999999999</v>
      </c>
      <c r="C10356" s="22">
        <v>0.02</v>
      </c>
      <c r="E10356" s="17">
        <v>42598.84375</v>
      </c>
      <c r="F10356" s="10">
        <v>15.61</v>
      </c>
      <c r="G10356" s="22">
        <v>0</v>
      </c>
    </row>
    <row r="10357" spans="1:7">
      <c r="A10357" s="17">
        <v>42598.895833333336</v>
      </c>
      <c r="B10357" s="10">
        <v>14.305999999999999</v>
      </c>
      <c r="C10357" s="22">
        <v>0.02</v>
      </c>
      <c r="E10357" s="17">
        <v>42598.854166666664</v>
      </c>
      <c r="F10357" s="10">
        <v>15.596</v>
      </c>
      <c r="G10357" s="22">
        <v>0</v>
      </c>
    </row>
    <row r="10358" spans="1:7">
      <c r="A10358" s="17">
        <v>42598.90625</v>
      </c>
      <c r="B10358" s="10">
        <v>14.176</v>
      </c>
      <c r="C10358" s="22">
        <v>0.02</v>
      </c>
      <c r="E10358" s="17">
        <v>42598.864583333336</v>
      </c>
      <c r="F10358" s="10">
        <v>15.579000000000001</v>
      </c>
      <c r="G10358" s="22">
        <v>0</v>
      </c>
    </row>
    <row r="10359" spans="1:7">
      <c r="A10359" s="17">
        <v>42598.916666666664</v>
      </c>
      <c r="B10359" s="10">
        <v>14.098000000000001</v>
      </c>
      <c r="C10359" s="22">
        <v>0.02</v>
      </c>
      <c r="E10359" s="17">
        <v>42598.875</v>
      </c>
      <c r="F10359" s="10">
        <v>15.558</v>
      </c>
      <c r="G10359" s="22">
        <v>0</v>
      </c>
    </row>
    <row r="10360" spans="1:7">
      <c r="A10360" s="17">
        <v>42598.927083333336</v>
      </c>
      <c r="B10360" s="10">
        <v>14.010999999999999</v>
      </c>
      <c r="C10360" s="22">
        <v>0.03</v>
      </c>
      <c r="E10360" s="17">
        <v>42598.885416666664</v>
      </c>
      <c r="F10360" s="10">
        <v>15.535</v>
      </c>
      <c r="G10360" s="22">
        <v>0</v>
      </c>
    </row>
    <row r="10361" spans="1:7">
      <c r="A10361" s="17">
        <v>42598.9375</v>
      </c>
      <c r="B10361" s="10">
        <v>13.925000000000001</v>
      </c>
      <c r="C10361" s="22">
        <v>0.03</v>
      </c>
      <c r="E10361" s="17">
        <v>42598.895833333336</v>
      </c>
      <c r="F10361" s="10">
        <v>15.507</v>
      </c>
      <c r="G10361" s="22">
        <v>0</v>
      </c>
    </row>
    <row r="10362" spans="1:7">
      <c r="A10362" s="17">
        <v>42598.947916666664</v>
      </c>
      <c r="B10362" s="10">
        <v>13.868</v>
      </c>
      <c r="C10362" s="22">
        <v>0.03</v>
      </c>
      <c r="E10362" s="17">
        <v>42598.90625</v>
      </c>
      <c r="F10362" s="10">
        <v>15.473000000000001</v>
      </c>
      <c r="G10362" s="22">
        <v>0</v>
      </c>
    </row>
    <row r="10363" spans="1:7">
      <c r="A10363" s="17">
        <v>42598.958333333336</v>
      </c>
      <c r="B10363" s="10">
        <v>13.839</v>
      </c>
      <c r="C10363" s="22">
        <v>0.03</v>
      </c>
      <c r="E10363" s="17">
        <v>42598.916666666664</v>
      </c>
      <c r="F10363" s="10">
        <v>15.432</v>
      </c>
      <c r="G10363" s="22">
        <v>0</v>
      </c>
    </row>
    <row r="10364" spans="1:7">
      <c r="A10364" s="17">
        <v>42598.96875</v>
      </c>
      <c r="B10364" s="10">
        <v>13.801</v>
      </c>
      <c r="C10364" s="22">
        <v>0.03</v>
      </c>
      <c r="E10364" s="17">
        <v>42598.927083333336</v>
      </c>
      <c r="F10364" s="10">
        <v>15.396000000000001</v>
      </c>
      <c r="G10364" s="22">
        <v>0</v>
      </c>
    </row>
    <row r="10365" spans="1:7">
      <c r="A10365" s="17">
        <v>42598.979166666664</v>
      </c>
      <c r="B10365" s="10">
        <v>13.789</v>
      </c>
      <c r="C10365" s="22">
        <v>0.03</v>
      </c>
      <c r="E10365" s="17">
        <v>42598.9375</v>
      </c>
      <c r="F10365" s="10">
        <v>15.356</v>
      </c>
      <c r="G10365" s="22">
        <v>0</v>
      </c>
    </row>
    <row r="10366" spans="1:7">
      <c r="A10366" s="17">
        <v>42598.989583333336</v>
      </c>
      <c r="B10366" s="10">
        <v>13.77</v>
      </c>
      <c r="C10366" s="22">
        <v>0.04</v>
      </c>
      <c r="E10366" s="17">
        <v>42598.947916666664</v>
      </c>
      <c r="F10366" s="10">
        <v>15.324999999999999</v>
      </c>
      <c r="G10366" s="22">
        <v>0</v>
      </c>
    </row>
    <row r="10367" spans="1:7">
      <c r="A10367" s="17">
        <v>42599</v>
      </c>
      <c r="B10367" s="10">
        <v>13.743</v>
      </c>
      <c r="C10367" s="22">
        <v>0.04</v>
      </c>
      <c r="E10367" s="17">
        <v>42598.958333333336</v>
      </c>
      <c r="F10367" s="10">
        <v>15.282999999999999</v>
      </c>
      <c r="G10367" s="22">
        <v>0</v>
      </c>
    </row>
    <row r="10368" spans="1:7">
      <c r="A10368" s="17">
        <v>42599.010416666664</v>
      </c>
      <c r="B10368" s="10">
        <v>13.717000000000001</v>
      </c>
      <c r="C10368" s="22">
        <v>0.04</v>
      </c>
      <c r="E10368" s="17">
        <v>42598.96875</v>
      </c>
      <c r="F10368" s="10">
        <v>15.247</v>
      </c>
      <c r="G10368" s="22">
        <v>0</v>
      </c>
    </row>
    <row r="10369" spans="1:7">
      <c r="A10369" s="17">
        <v>42599.020833333336</v>
      </c>
      <c r="B10369" s="10">
        <v>13.688000000000001</v>
      </c>
      <c r="C10369" s="22">
        <v>0.05</v>
      </c>
      <c r="E10369" s="17">
        <v>42598.979166666664</v>
      </c>
      <c r="F10369" s="10">
        <v>15.208</v>
      </c>
      <c r="G10369" s="22">
        <v>0</v>
      </c>
    </row>
    <row r="10370" spans="1:7">
      <c r="A10370" s="17">
        <v>42599.03125</v>
      </c>
      <c r="B10370" s="10">
        <v>13.675000000000001</v>
      </c>
      <c r="C10370" s="22">
        <v>0.05</v>
      </c>
      <c r="E10370" s="17">
        <v>42598.989583333336</v>
      </c>
      <c r="F10370" s="10">
        <v>15.182</v>
      </c>
      <c r="G10370" s="22">
        <v>0</v>
      </c>
    </row>
    <row r="10371" spans="1:7">
      <c r="A10371" s="17">
        <v>42599.041666666664</v>
      </c>
      <c r="B10371" s="10">
        <v>13.651999999999999</v>
      </c>
      <c r="C10371" s="22">
        <v>0.05</v>
      </c>
      <c r="E10371" s="17">
        <v>42599</v>
      </c>
      <c r="F10371" s="10">
        <v>15.151999999999999</v>
      </c>
      <c r="G10371" s="22">
        <v>0</v>
      </c>
    </row>
    <row r="10372" spans="1:7">
      <c r="A10372" s="17">
        <v>42599.052083333336</v>
      </c>
      <c r="B10372" s="10">
        <v>13.634</v>
      </c>
      <c r="C10372" s="22">
        <v>0.06</v>
      </c>
      <c r="E10372" s="17">
        <v>42599.010416666664</v>
      </c>
      <c r="F10372" s="10">
        <v>15.121</v>
      </c>
      <c r="G10372" s="22">
        <v>0</v>
      </c>
    </row>
    <row r="10373" spans="1:7">
      <c r="A10373" s="17">
        <v>42599.0625</v>
      </c>
      <c r="B10373" s="10">
        <v>13.616</v>
      </c>
      <c r="C10373" s="22">
        <v>0.06</v>
      </c>
      <c r="E10373" s="17">
        <v>42599.020833333336</v>
      </c>
      <c r="F10373" s="10">
        <v>15.098000000000001</v>
      </c>
      <c r="G10373" s="22">
        <v>0</v>
      </c>
    </row>
    <row r="10374" spans="1:7">
      <c r="A10374" s="17">
        <v>42599.072916666664</v>
      </c>
      <c r="B10374" s="10">
        <v>13.634</v>
      </c>
      <c r="C10374" s="22">
        <v>0.06</v>
      </c>
      <c r="E10374" s="17">
        <v>42599.03125</v>
      </c>
      <c r="F10374" s="10">
        <v>15.071999999999999</v>
      </c>
      <c r="G10374" s="22">
        <v>0</v>
      </c>
    </row>
    <row r="10375" spans="1:7">
      <c r="A10375" s="17">
        <v>42599.083333333336</v>
      </c>
      <c r="B10375" s="10">
        <v>13.65</v>
      </c>
      <c r="C10375" s="22">
        <v>0.06</v>
      </c>
      <c r="E10375" s="17">
        <v>42599.041666666664</v>
      </c>
      <c r="F10375" s="10">
        <v>15.045</v>
      </c>
      <c r="G10375" s="22">
        <v>0</v>
      </c>
    </row>
    <row r="10376" spans="1:7">
      <c r="A10376" s="17">
        <v>42599.09375</v>
      </c>
      <c r="B10376" s="10">
        <v>13.696</v>
      </c>
      <c r="C10376" s="22">
        <v>0.06</v>
      </c>
      <c r="E10376" s="17">
        <v>42599.052083333336</v>
      </c>
      <c r="F10376" s="10">
        <v>15.021000000000001</v>
      </c>
      <c r="G10376" s="22">
        <v>0</v>
      </c>
    </row>
    <row r="10377" spans="1:7">
      <c r="A10377" s="17">
        <v>42599.104166666664</v>
      </c>
      <c r="B10377" s="10">
        <v>13.702</v>
      </c>
      <c r="C10377" s="22">
        <v>0.06</v>
      </c>
      <c r="E10377" s="17">
        <v>42599.0625</v>
      </c>
      <c r="F10377" s="10">
        <v>14.999000000000001</v>
      </c>
      <c r="G10377" s="22">
        <v>0</v>
      </c>
    </row>
    <row r="10378" spans="1:7">
      <c r="A10378" s="17">
        <v>42599.114583333336</v>
      </c>
      <c r="B10378" s="10">
        <v>13.712999999999999</v>
      </c>
      <c r="C10378" s="22">
        <v>0.06</v>
      </c>
      <c r="E10378" s="17">
        <v>42599.072916666664</v>
      </c>
      <c r="F10378" s="10">
        <v>14.977</v>
      </c>
      <c r="G10378" s="22">
        <v>0</v>
      </c>
    </row>
    <row r="10379" spans="1:7">
      <c r="A10379" s="17">
        <v>42599.125</v>
      </c>
      <c r="B10379" s="10">
        <v>13.688000000000001</v>
      </c>
      <c r="C10379" s="22">
        <v>0.06</v>
      </c>
      <c r="E10379" s="17">
        <v>42599.083333333336</v>
      </c>
      <c r="F10379" s="10">
        <v>14.949</v>
      </c>
      <c r="G10379" s="22">
        <v>0</v>
      </c>
    </row>
    <row r="10380" spans="1:7">
      <c r="A10380" s="17">
        <v>42599.135416666664</v>
      </c>
      <c r="B10380" s="10">
        <v>13.638999999999999</v>
      </c>
      <c r="C10380" s="22">
        <v>7.0000000000000007E-2</v>
      </c>
      <c r="E10380" s="17">
        <v>42599.09375</v>
      </c>
      <c r="F10380" s="10">
        <v>14.926</v>
      </c>
      <c r="G10380" s="22">
        <v>0</v>
      </c>
    </row>
    <row r="10381" spans="1:7">
      <c r="A10381" s="17">
        <v>42599.145833333336</v>
      </c>
      <c r="B10381" s="10">
        <v>13.641999999999999</v>
      </c>
      <c r="C10381" s="22">
        <v>7.0000000000000007E-2</v>
      </c>
      <c r="E10381" s="17">
        <v>42599.104166666664</v>
      </c>
      <c r="F10381" s="10">
        <v>14.904999999999999</v>
      </c>
      <c r="G10381" s="22">
        <v>0</v>
      </c>
    </row>
    <row r="10382" spans="1:7">
      <c r="A10382" s="17">
        <v>42599.15625</v>
      </c>
      <c r="B10382" s="10">
        <v>13.661</v>
      </c>
      <c r="C10382" s="22">
        <v>7.0000000000000007E-2</v>
      </c>
      <c r="E10382" s="17">
        <v>42599.114583333336</v>
      </c>
      <c r="F10382" s="10">
        <v>14.89</v>
      </c>
      <c r="G10382" s="22">
        <v>0</v>
      </c>
    </row>
    <row r="10383" spans="1:7">
      <c r="A10383" s="17">
        <v>42599.166666666664</v>
      </c>
      <c r="B10383" s="10">
        <v>13.680999999999999</v>
      </c>
      <c r="C10383" s="22">
        <v>7.0000000000000007E-2</v>
      </c>
      <c r="E10383" s="17">
        <v>42599.125</v>
      </c>
      <c r="F10383" s="10">
        <v>14.88</v>
      </c>
      <c r="G10383" s="22">
        <v>0</v>
      </c>
    </row>
    <row r="10384" spans="1:7">
      <c r="A10384" s="17">
        <v>42599.177083333336</v>
      </c>
      <c r="B10384" s="10">
        <v>13.699</v>
      </c>
      <c r="C10384" s="22">
        <v>7.0000000000000007E-2</v>
      </c>
      <c r="E10384" s="17">
        <v>42599.135416666664</v>
      </c>
      <c r="F10384" s="10">
        <v>14.872999999999999</v>
      </c>
      <c r="G10384" s="22">
        <v>0</v>
      </c>
    </row>
    <row r="10385" spans="1:7">
      <c r="A10385" s="17">
        <v>42599.1875</v>
      </c>
      <c r="B10385" s="10">
        <v>13.701000000000001</v>
      </c>
      <c r="C10385" s="22">
        <v>7.0000000000000007E-2</v>
      </c>
      <c r="E10385" s="17">
        <v>42599.145833333336</v>
      </c>
      <c r="F10385" s="10">
        <v>14.863</v>
      </c>
      <c r="G10385" s="22">
        <v>0</v>
      </c>
    </row>
    <row r="10386" spans="1:7">
      <c r="A10386" s="17">
        <v>42599.197916666664</v>
      </c>
      <c r="B10386" s="10">
        <v>13.699</v>
      </c>
      <c r="C10386" s="22">
        <v>7.0000000000000007E-2</v>
      </c>
      <c r="E10386" s="17">
        <v>42599.15625</v>
      </c>
      <c r="F10386" s="10">
        <v>14.847</v>
      </c>
      <c r="G10386" s="22">
        <v>0</v>
      </c>
    </row>
    <row r="10387" spans="1:7">
      <c r="A10387" s="17">
        <v>42599.208333333336</v>
      </c>
      <c r="B10387" s="10">
        <v>13.695</v>
      </c>
      <c r="C10387" s="22">
        <v>7.0000000000000007E-2</v>
      </c>
      <c r="E10387" s="17">
        <v>42599.166666666664</v>
      </c>
      <c r="F10387" s="10">
        <v>14.833</v>
      </c>
      <c r="G10387" s="22">
        <v>0</v>
      </c>
    </row>
    <row r="10388" spans="1:7">
      <c r="A10388" s="17">
        <v>42599.21875</v>
      </c>
      <c r="B10388" s="10">
        <v>13.708</v>
      </c>
      <c r="C10388" s="22">
        <v>7.0000000000000007E-2</v>
      </c>
      <c r="E10388" s="17">
        <v>42599.177083333336</v>
      </c>
      <c r="F10388" s="10">
        <v>14.824</v>
      </c>
      <c r="G10388" s="22">
        <v>0</v>
      </c>
    </row>
    <row r="10389" spans="1:7">
      <c r="A10389" s="17">
        <v>42599.229166666664</v>
      </c>
      <c r="B10389" s="10">
        <v>13.698</v>
      </c>
      <c r="C10389" s="22">
        <v>7.0000000000000007E-2</v>
      </c>
      <c r="E10389" s="17">
        <v>42599.1875</v>
      </c>
      <c r="F10389" s="10">
        <v>14.817</v>
      </c>
      <c r="G10389" s="22">
        <v>0</v>
      </c>
    </row>
    <row r="10390" spans="1:7">
      <c r="A10390" s="17">
        <v>42599.239583333336</v>
      </c>
      <c r="B10390" s="10">
        <v>13.7</v>
      </c>
      <c r="C10390" s="22">
        <v>7.0000000000000007E-2</v>
      </c>
      <c r="E10390" s="17">
        <v>42599.197916666664</v>
      </c>
      <c r="F10390" s="10">
        <v>14.808999999999999</v>
      </c>
      <c r="G10390" s="22">
        <v>0</v>
      </c>
    </row>
    <row r="10391" spans="1:7">
      <c r="A10391" s="17">
        <v>42599.25</v>
      </c>
      <c r="B10391" s="10">
        <v>13.711</v>
      </c>
      <c r="C10391" s="22">
        <v>7.0000000000000007E-2</v>
      </c>
      <c r="E10391" s="17">
        <v>42599.208333333336</v>
      </c>
      <c r="F10391" s="10">
        <v>14.801</v>
      </c>
      <c r="G10391" s="22">
        <v>0</v>
      </c>
    </row>
    <row r="10392" spans="1:7">
      <c r="A10392" s="17">
        <v>42599.260416666664</v>
      </c>
      <c r="B10392" s="10">
        <v>13.744999999999999</v>
      </c>
      <c r="C10392" s="22">
        <v>7.0000000000000007E-2</v>
      </c>
      <c r="E10392" s="17">
        <v>42599.21875</v>
      </c>
      <c r="F10392" s="10">
        <v>14.798999999999999</v>
      </c>
      <c r="G10392" s="22">
        <v>0</v>
      </c>
    </row>
    <row r="10393" spans="1:7">
      <c r="A10393" s="17">
        <v>42599.270833333336</v>
      </c>
      <c r="B10393" s="10">
        <v>13.744999999999999</v>
      </c>
      <c r="C10393" s="22">
        <v>7.0000000000000007E-2</v>
      </c>
      <c r="E10393" s="17">
        <v>42599.229166666664</v>
      </c>
      <c r="F10393" s="10">
        <v>14.797000000000001</v>
      </c>
      <c r="G10393" s="22">
        <v>0</v>
      </c>
    </row>
    <row r="10394" spans="1:7">
      <c r="A10394" s="17">
        <v>42599.28125</v>
      </c>
      <c r="B10394" s="10">
        <v>13.766</v>
      </c>
      <c r="C10394" s="22">
        <v>7.0000000000000007E-2</v>
      </c>
      <c r="E10394" s="17">
        <v>42599.239583333336</v>
      </c>
      <c r="F10394" s="10">
        <v>14.792</v>
      </c>
      <c r="G10394" s="22">
        <v>0</v>
      </c>
    </row>
    <row r="10395" spans="1:7">
      <c r="A10395" s="17">
        <v>42599.291666666664</v>
      </c>
      <c r="B10395" s="10">
        <v>13.773</v>
      </c>
      <c r="C10395" s="22">
        <v>7.0000000000000007E-2</v>
      </c>
      <c r="E10395" s="17">
        <v>42599.25</v>
      </c>
      <c r="F10395" s="10">
        <v>14.785</v>
      </c>
      <c r="G10395" s="22">
        <v>0</v>
      </c>
    </row>
    <row r="10396" spans="1:7">
      <c r="A10396" s="17">
        <v>42599.302083333336</v>
      </c>
      <c r="B10396" s="10">
        <v>13.8</v>
      </c>
      <c r="C10396" s="22">
        <v>7.0000000000000007E-2</v>
      </c>
      <c r="E10396" s="17">
        <v>42599.260416666664</v>
      </c>
      <c r="F10396" s="10">
        <v>14.779</v>
      </c>
      <c r="G10396" s="22">
        <v>0</v>
      </c>
    </row>
    <row r="10397" spans="1:7">
      <c r="A10397" s="17">
        <v>42599.3125</v>
      </c>
      <c r="B10397" s="10">
        <v>13.843999999999999</v>
      </c>
      <c r="C10397" s="22">
        <v>7.0000000000000007E-2</v>
      </c>
      <c r="E10397" s="17">
        <v>42599.270833333336</v>
      </c>
      <c r="F10397" s="10">
        <v>14.772</v>
      </c>
      <c r="G10397" s="22">
        <v>0</v>
      </c>
    </row>
    <row r="10398" spans="1:7">
      <c r="A10398" s="17">
        <v>42599.322916666664</v>
      </c>
      <c r="B10398" s="10">
        <v>13.888</v>
      </c>
      <c r="C10398" s="22">
        <v>7.0000000000000007E-2</v>
      </c>
      <c r="E10398" s="17">
        <v>42599.28125</v>
      </c>
      <c r="F10398" s="10">
        <v>14.763</v>
      </c>
      <c r="G10398" s="22">
        <v>0</v>
      </c>
    </row>
    <row r="10399" spans="1:7">
      <c r="A10399" s="17">
        <v>42599.333333333336</v>
      </c>
      <c r="B10399" s="10">
        <v>13.954000000000001</v>
      </c>
      <c r="C10399" s="22">
        <v>7.0000000000000007E-2</v>
      </c>
      <c r="E10399" s="17">
        <v>42599.291666666664</v>
      </c>
      <c r="F10399" s="10">
        <v>14.753</v>
      </c>
      <c r="G10399" s="22">
        <v>0</v>
      </c>
    </row>
    <row r="10400" spans="1:7">
      <c r="A10400" s="17">
        <v>42599.34375</v>
      </c>
      <c r="B10400" s="10">
        <v>14.047000000000001</v>
      </c>
      <c r="C10400" s="22">
        <v>7.0000000000000007E-2</v>
      </c>
      <c r="E10400" s="17">
        <v>42599.302083333336</v>
      </c>
      <c r="F10400" s="10">
        <v>14.750999999999999</v>
      </c>
      <c r="G10400" s="22">
        <v>0</v>
      </c>
    </row>
    <row r="10401" spans="1:7">
      <c r="A10401" s="17">
        <v>42599.354166666664</v>
      </c>
      <c r="B10401" s="10">
        <v>14.103</v>
      </c>
      <c r="C10401" s="22">
        <v>7.0000000000000007E-2</v>
      </c>
      <c r="E10401" s="17">
        <v>42599.3125</v>
      </c>
      <c r="F10401" s="10">
        <v>14.746</v>
      </c>
      <c r="G10401" s="22">
        <v>0</v>
      </c>
    </row>
    <row r="10402" spans="1:7">
      <c r="A10402" s="17">
        <v>42599.364583333336</v>
      </c>
      <c r="B10402" s="10">
        <v>14.186999999999999</v>
      </c>
      <c r="C10402" s="22">
        <v>7.0000000000000007E-2</v>
      </c>
      <c r="E10402" s="17">
        <v>42599.322916666664</v>
      </c>
      <c r="F10402" s="10">
        <v>14.749000000000001</v>
      </c>
      <c r="G10402" s="22">
        <v>0</v>
      </c>
    </row>
    <row r="10403" spans="1:7">
      <c r="A10403" s="17">
        <v>42599.375</v>
      </c>
      <c r="B10403" s="10">
        <v>14.292</v>
      </c>
      <c r="C10403" s="22">
        <v>7.0000000000000007E-2</v>
      </c>
      <c r="E10403" s="17">
        <v>42599.333333333336</v>
      </c>
      <c r="F10403" s="10">
        <v>14.753</v>
      </c>
      <c r="G10403" s="22">
        <v>0</v>
      </c>
    </row>
    <row r="10404" spans="1:7">
      <c r="A10404" s="17">
        <v>42599.385416666664</v>
      </c>
      <c r="B10404" s="10">
        <v>14.419</v>
      </c>
      <c r="C10404" s="22">
        <v>7.0000000000000007E-2</v>
      </c>
      <c r="E10404" s="17">
        <v>42599.34375</v>
      </c>
      <c r="F10404" s="10">
        <v>14.754</v>
      </c>
      <c r="G10404" s="22">
        <v>0</v>
      </c>
    </row>
    <row r="10405" spans="1:7">
      <c r="A10405" s="17">
        <v>42599.395833333336</v>
      </c>
      <c r="B10405" s="10">
        <v>14.553000000000001</v>
      </c>
      <c r="C10405" s="22">
        <v>7.0000000000000007E-2</v>
      </c>
      <c r="E10405" s="17">
        <v>42599.354166666664</v>
      </c>
      <c r="F10405" s="10">
        <v>14.754</v>
      </c>
      <c r="G10405" s="22">
        <v>0</v>
      </c>
    </row>
    <row r="10406" spans="1:7">
      <c r="A10406" s="17">
        <v>42599.40625</v>
      </c>
      <c r="B10406" s="10">
        <v>14.696</v>
      </c>
      <c r="C10406" s="22">
        <v>7.0000000000000007E-2</v>
      </c>
      <c r="E10406" s="17">
        <v>42599.364583333336</v>
      </c>
      <c r="F10406" s="10">
        <v>14.760999999999999</v>
      </c>
      <c r="G10406" s="22">
        <v>0</v>
      </c>
    </row>
    <row r="10407" spans="1:7">
      <c r="A10407" s="17">
        <v>42599.416666666664</v>
      </c>
      <c r="B10407" s="10">
        <v>14.846</v>
      </c>
      <c r="C10407" s="22">
        <v>7.0000000000000007E-2</v>
      </c>
      <c r="E10407" s="17">
        <v>42599.375</v>
      </c>
      <c r="F10407" s="10">
        <v>14.769</v>
      </c>
      <c r="G10407" s="22">
        <v>0</v>
      </c>
    </row>
    <row r="10408" spans="1:7">
      <c r="A10408" s="17">
        <v>42599.427083333336</v>
      </c>
      <c r="B10408" s="10">
        <v>15.044</v>
      </c>
      <c r="C10408" s="22">
        <v>7.0000000000000007E-2</v>
      </c>
      <c r="E10408" s="17">
        <v>42599.385416666664</v>
      </c>
      <c r="F10408" s="10">
        <v>14.778</v>
      </c>
      <c r="G10408" s="22">
        <v>0</v>
      </c>
    </row>
    <row r="10409" spans="1:7">
      <c r="A10409" s="17">
        <v>42599.4375</v>
      </c>
      <c r="B10409" s="10">
        <v>15.201000000000001</v>
      </c>
      <c r="C10409" s="22">
        <v>7.0000000000000007E-2</v>
      </c>
      <c r="E10409" s="17">
        <v>42599.395833333336</v>
      </c>
      <c r="F10409" s="10">
        <v>14.786</v>
      </c>
      <c r="G10409" s="22">
        <v>0</v>
      </c>
    </row>
    <row r="10410" spans="1:7">
      <c r="A10410" s="17">
        <v>42599.447916666664</v>
      </c>
      <c r="B10410" s="10">
        <v>15.377000000000001</v>
      </c>
      <c r="C10410" s="22">
        <v>7.0000000000000007E-2</v>
      </c>
      <c r="E10410" s="17">
        <v>42599.40625</v>
      </c>
      <c r="F10410" s="10">
        <v>14.795999999999999</v>
      </c>
      <c r="G10410" s="22">
        <v>0</v>
      </c>
    </row>
    <row r="10411" spans="1:7">
      <c r="A10411" s="17">
        <v>42599.458333333336</v>
      </c>
      <c r="B10411" s="10">
        <v>15.617000000000001</v>
      </c>
      <c r="C10411" s="22">
        <v>7.0000000000000007E-2</v>
      </c>
      <c r="E10411" s="17">
        <v>42599.416666666664</v>
      </c>
      <c r="F10411" s="10">
        <v>14.807</v>
      </c>
      <c r="G10411" s="22">
        <v>0</v>
      </c>
    </row>
    <row r="10412" spans="1:7">
      <c r="A10412" s="17">
        <v>42599.46875</v>
      </c>
      <c r="B10412" s="10">
        <v>15.849</v>
      </c>
      <c r="C10412" s="22">
        <v>7.0000000000000007E-2</v>
      </c>
      <c r="E10412" s="17">
        <v>42599.427083333336</v>
      </c>
      <c r="F10412" s="10">
        <v>14.819000000000001</v>
      </c>
      <c r="G10412" s="22">
        <v>0</v>
      </c>
    </row>
    <row r="10413" spans="1:7">
      <c r="A10413" s="17">
        <v>42599.479166666664</v>
      </c>
      <c r="B10413" s="10">
        <v>15.996</v>
      </c>
      <c r="C10413" s="22">
        <v>7.0000000000000007E-2</v>
      </c>
      <c r="E10413" s="17">
        <v>42599.4375</v>
      </c>
      <c r="F10413" s="10">
        <v>14.837</v>
      </c>
      <c r="G10413" s="22">
        <v>0</v>
      </c>
    </row>
    <row r="10414" spans="1:7">
      <c r="A10414" s="17">
        <v>42599.489583333336</v>
      </c>
      <c r="B10414" s="10">
        <v>16.167000000000002</v>
      </c>
      <c r="C10414" s="22">
        <v>7.0000000000000007E-2</v>
      </c>
      <c r="E10414" s="17">
        <v>42599.447916666664</v>
      </c>
      <c r="F10414" s="10">
        <v>14.852</v>
      </c>
      <c r="G10414" s="22">
        <v>0</v>
      </c>
    </row>
    <row r="10415" spans="1:7">
      <c r="A10415" s="17">
        <v>42599.5</v>
      </c>
      <c r="B10415" s="10">
        <v>16.329000000000001</v>
      </c>
      <c r="C10415" s="22">
        <v>7.0000000000000007E-2</v>
      </c>
      <c r="E10415" s="17">
        <v>42599.458333333336</v>
      </c>
      <c r="F10415" s="10">
        <v>14.868</v>
      </c>
      <c r="G10415" s="22">
        <v>0</v>
      </c>
    </row>
    <row r="10416" spans="1:7">
      <c r="A10416" s="17">
        <v>42599.510416666664</v>
      </c>
      <c r="B10416" s="10">
        <v>16.417000000000002</v>
      </c>
      <c r="C10416" s="22">
        <v>7.0000000000000007E-2</v>
      </c>
      <c r="E10416" s="17">
        <v>42599.46875</v>
      </c>
      <c r="F10416" s="10">
        <v>14.884</v>
      </c>
      <c r="G10416" s="22">
        <v>0</v>
      </c>
    </row>
    <row r="10417" spans="1:7">
      <c r="A10417" s="17">
        <v>42599.520833333336</v>
      </c>
      <c r="B10417" s="10">
        <v>16.876999999999999</v>
      </c>
      <c r="C10417" s="22">
        <v>7.0000000000000007E-2</v>
      </c>
      <c r="E10417" s="17">
        <v>42599.479166666664</v>
      </c>
      <c r="F10417" s="10">
        <v>14.9</v>
      </c>
      <c r="G10417" s="22">
        <v>0</v>
      </c>
    </row>
    <row r="10418" spans="1:7">
      <c r="A10418" s="17">
        <v>42599.53125</v>
      </c>
      <c r="B10418" s="10">
        <v>17.489000000000001</v>
      </c>
      <c r="C10418" s="22">
        <v>0.06</v>
      </c>
      <c r="E10418" s="17">
        <v>42599.489583333336</v>
      </c>
      <c r="F10418" s="10">
        <v>14.920999999999999</v>
      </c>
      <c r="G10418" s="22">
        <v>0.01</v>
      </c>
    </row>
    <row r="10419" spans="1:7">
      <c r="A10419" s="17">
        <v>42599.541666666664</v>
      </c>
      <c r="B10419" s="10">
        <v>17.550999999999998</v>
      </c>
      <c r="C10419" s="22">
        <v>0.06</v>
      </c>
      <c r="E10419" s="17">
        <v>42599.5</v>
      </c>
      <c r="F10419" s="10">
        <v>14.936999999999999</v>
      </c>
      <c r="G10419" s="22">
        <v>0.01</v>
      </c>
    </row>
    <row r="10420" spans="1:7">
      <c r="A10420" s="17">
        <v>42599.552083333336</v>
      </c>
      <c r="B10420" s="10">
        <v>17.446999999999999</v>
      </c>
      <c r="C10420" s="22">
        <v>0.06</v>
      </c>
      <c r="E10420" s="17">
        <v>42599.510416666664</v>
      </c>
      <c r="F10420" s="10">
        <v>14.955</v>
      </c>
      <c r="G10420" s="22">
        <v>0.01</v>
      </c>
    </row>
    <row r="10421" spans="1:7">
      <c r="A10421" s="17">
        <v>42599.5625</v>
      </c>
      <c r="B10421" s="10">
        <v>17.358000000000001</v>
      </c>
      <c r="C10421" s="22">
        <v>0.06</v>
      </c>
      <c r="E10421" s="17">
        <v>42599.520833333336</v>
      </c>
      <c r="F10421" s="10">
        <v>14.976000000000001</v>
      </c>
      <c r="G10421" s="22">
        <v>0.01</v>
      </c>
    </row>
    <row r="10422" spans="1:7">
      <c r="A10422" s="17">
        <v>42599.572916666664</v>
      </c>
      <c r="B10422" s="10">
        <v>17.309000000000001</v>
      </c>
      <c r="C10422" s="22">
        <v>0.05</v>
      </c>
      <c r="E10422" s="17">
        <v>42599.53125</v>
      </c>
      <c r="F10422" s="10">
        <v>14.997999999999999</v>
      </c>
      <c r="G10422" s="22">
        <v>0.01</v>
      </c>
    </row>
    <row r="10423" spans="1:7">
      <c r="A10423" s="17">
        <v>42599.583333333336</v>
      </c>
      <c r="B10423" s="10">
        <v>17.334</v>
      </c>
      <c r="C10423" s="22">
        <v>0.05</v>
      </c>
      <c r="E10423" s="17">
        <v>42599.541666666664</v>
      </c>
      <c r="F10423" s="10">
        <v>15.019</v>
      </c>
      <c r="G10423" s="22">
        <v>0.01</v>
      </c>
    </row>
    <row r="10424" spans="1:7">
      <c r="A10424" s="17">
        <v>42599.59375</v>
      </c>
      <c r="B10424" s="10">
        <v>17.439</v>
      </c>
      <c r="C10424" s="22">
        <v>0.05</v>
      </c>
      <c r="E10424" s="17">
        <v>42599.552083333336</v>
      </c>
      <c r="F10424" s="10">
        <v>15.037000000000001</v>
      </c>
      <c r="G10424" s="22">
        <v>0.01</v>
      </c>
    </row>
    <row r="10425" spans="1:7">
      <c r="A10425" s="17">
        <v>42599.604166666664</v>
      </c>
      <c r="B10425" s="10">
        <v>17.492000000000001</v>
      </c>
      <c r="C10425" s="22">
        <v>0.05</v>
      </c>
      <c r="E10425" s="17">
        <v>42599.5625</v>
      </c>
      <c r="F10425" s="10">
        <v>15.061999999999999</v>
      </c>
      <c r="G10425" s="22">
        <v>0.01</v>
      </c>
    </row>
    <row r="10426" spans="1:7">
      <c r="A10426" s="17">
        <v>42599.614583333336</v>
      </c>
      <c r="B10426" s="10">
        <v>17.593</v>
      </c>
      <c r="C10426" s="22">
        <v>0.04</v>
      </c>
      <c r="E10426" s="17">
        <v>42599.572916666664</v>
      </c>
      <c r="F10426" s="10">
        <v>15.08</v>
      </c>
      <c r="G10426" s="22">
        <v>0.01</v>
      </c>
    </row>
    <row r="10427" spans="1:7">
      <c r="A10427" s="17">
        <v>42599.625</v>
      </c>
      <c r="B10427" s="10">
        <v>17.634</v>
      </c>
      <c r="C10427" s="22">
        <v>0.04</v>
      </c>
      <c r="E10427" s="17">
        <v>42599.583333333336</v>
      </c>
      <c r="F10427" s="10">
        <v>15.105</v>
      </c>
      <c r="G10427" s="22">
        <v>0.01</v>
      </c>
    </row>
    <row r="10428" spans="1:7">
      <c r="A10428" s="17">
        <v>42599.635416666664</v>
      </c>
      <c r="B10428" s="10">
        <v>17.567</v>
      </c>
      <c r="C10428" s="22">
        <v>0.04</v>
      </c>
      <c r="E10428" s="17">
        <v>42599.59375</v>
      </c>
      <c r="F10428" s="10">
        <v>15.132999999999999</v>
      </c>
      <c r="G10428" s="22">
        <v>0.01</v>
      </c>
    </row>
    <row r="10429" spans="1:7">
      <c r="A10429" s="17">
        <v>42599.645833333336</v>
      </c>
      <c r="B10429" s="10">
        <v>17.606999999999999</v>
      </c>
      <c r="C10429" s="22">
        <v>0.04</v>
      </c>
      <c r="E10429" s="17">
        <v>42599.604166666664</v>
      </c>
      <c r="F10429" s="10">
        <v>15.16</v>
      </c>
      <c r="G10429" s="22">
        <v>0.01</v>
      </c>
    </row>
    <row r="10430" spans="1:7">
      <c r="A10430" s="17">
        <v>42599.65625</v>
      </c>
      <c r="B10430" s="10">
        <v>17.623000000000001</v>
      </c>
      <c r="C10430" s="22">
        <v>0.04</v>
      </c>
      <c r="E10430" s="17">
        <v>42599.614583333336</v>
      </c>
      <c r="F10430" s="10">
        <v>15.191000000000001</v>
      </c>
      <c r="G10430" s="22">
        <v>0.01</v>
      </c>
    </row>
    <row r="10431" spans="1:7">
      <c r="A10431" s="17">
        <v>42599.666666666664</v>
      </c>
      <c r="B10431" s="10">
        <v>17.571999999999999</v>
      </c>
      <c r="C10431" s="22">
        <v>0.04</v>
      </c>
      <c r="E10431" s="17">
        <v>42599.625</v>
      </c>
      <c r="F10431" s="10">
        <v>15.221</v>
      </c>
      <c r="G10431" s="22">
        <v>0.01</v>
      </c>
    </row>
    <row r="10432" spans="1:7">
      <c r="A10432" s="17">
        <v>42599.677083333336</v>
      </c>
      <c r="B10432" s="10">
        <v>17.491</v>
      </c>
      <c r="C10432" s="22">
        <v>0.04</v>
      </c>
      <c r="E10432" s="17">
        <v>42599.635416666664</v>
      </c>
      <c r="F10432" s="10">
        <v>15.250999999999999</v>
      </c>
      <c r="G10432" s="22">
        <v>0.01</v>
      </c>
    </row>
    <row r="10433" spans="1:7">
      <c r="A10433" s="17">
        <v>42599.6875</v>
      </c>
      <c r="B10433" s="10">
        <v>17.402999999999999</v>
      </c>
      <c r="C10433" s="22">
        <v>0.04</v>
      </c>
      <c r="E10433" s="17">
        <v>42599.645833333336</v>
      </c>
      <c r="F10433" s="10">
        <v>15.284000000000001</v>
      </c>
      <c r="G10433" s="22">
        <v>0.01</v>
      </c>
    </row>
    <row r="10434" spans="1:7">
      <c r="A10434" s="17">
        <v>42599.697916666664</v>
      </c>
      <c r="B10434" s="10">
        <v>17.335999999999999</v>
      </c>
      <c r="C10434" s="22">
        <v>0.03</v>
      </c>
      <c r="E10434" s="17">
        <v>42599.65625</v>
      </c>
      <c r="F10434" s="10">
        <v>15.314</v>
      </c>
      <c r="G10434" s="22">
        <v>0.01</v>
      </c>
    </row>
    <row r="10435" spans="1:7">
      <c r="A10435" s="17">
        <v>42599.708333333336</v>
      </c>
      <c r="B10435" s="10">
        <v>17.286999999999999</v>
      </c>
      <c r="C10435" s="22">
        <v>0.03</v>
      </c>
      <c r="E10435" s="17">
        <v>42599.666666666664</v>
      </c>
      <c r="F10435" s="10">
        <v>15.353</v>
      </c>
      <c r="G10435" s="22">
        <v>0.01</v>
      </c>
    </row>
    <row r="10436" spans="1:7">
      <c r="A10436" s="17">
        <v>42599.71875</v>
      </c>
      <c r="B10436" s="10">
        <v>17.224</v>
      </c>
      <c r="C10436" s="22">
        <v>0.03</v>
      </c>
      <c r="E10436" s="17">
        <v>42599.677083333336</v>
      </c>
      <c r="F10436" s="10">
        <v>15.387</v>
      </c>
      <c r="G10436" s="22">
        <v>0.01</v>
      </c>
    </row>
    <row r="10437" spans="1:7">
      <c r="A10437" s="17">
        <v>42599.729166666664</v>
      </c>
      <c r="B10437" s="10">
        <v>17.152000000000001</v>
      </c>
      <c r="C10437" s="22">
        <v>0.03</v>
      </c>
      <c r="E10437" s="17">
        <v>42599.6875</v>
      </c>
      <c r="F10437" s="10">
        <v>15.429</v>
      </c>
      <c r="G10437" s="22">
        <v>0.01</v>
      </c>
    </row>
    <row r="10438" spans="1:7">
      <c r="A10438" s="17">
        <v>42599.739583333336</v>
      </c>
      <c r="B10438" s="10">
        <v>17.091000000000001</v>
      </c>
      <c r="C10438" s="22">
        <v>0.03</v>
      </c>
      <c r="E10438" s="17">
        <v>42599.697916666664</v>
      </c>
      <c r="F10438" s="10">
        <v>15.467000000000001</v>
      </c>
      <c r="G10438" s="22">
        <v>0.01</v>
      </c>
    </row>
    <row r="10439" spans="1:7">
      <c r="A10439" s="17">
        <v>42599.75</v>
      </c>
      <c r="B10439" s="10">
        <v>16.978999999999999</v>
      </c>
      <c r="C10439" s="22">
        <v>0.03</v>
      </c>
      <c r="E10439" s="17">
        <v>42599.708333333336</v>
      </c>
      <c r="F10439" s="10">
        <v>15.499000000000001</v>
      </c>
      <c r="G10439" s="22">
        <v>0</v>
      </c>
    </row>
    <row r="10440" spans="1:7">
      <c r="A10440" s="17">
        <v>42599.760416666664</v>
      </c>
      <c r="B10440" s="10">
        <v>16.866</v>
      </c>
      <c r="C10440" s="22">
        <v>0.03</v>
      </c>
      <c r="E10440" s="17">
        <v>42599.71875</v>
      </c>
      <c r="F10440" s="10">
        <v>15.531000000000001</v>
      </c>
      <c r="G10440" s="22">
        <v>0</v>
      </c>
    </row>
    <row r="10441" spans="1:7">
      <c r="A10441" s="17">
        <v>42599.770833333336</v>
      </c>
      <c r="B10441" s="10">
        <v>16.765000000000001</v>
      </c>
      <c r="C10441" s="22">
        <v>0.03</v>
      </c>
      <c r="E10441" s="17">
        <v>42599.729166666664</v>
      </c>
      <c r="F10441" s="10">
        <v>15.557</v>
      </c>
      <c r="G10441" s="22">
        <v>0</v>
      </c>
    </row>
    <row r="10442" spans="1:7">
      <c r="A10442" s="17">
        <v>42599.78125</v>
      </c>
      <c r="B10442" s="10">
        <v>16.63</v>
      </c>
      <c r="C10442" s="22">
        <v>0.03</v>
      </c>
      <c r="E10442" s="17">
        <v>42599.739583333336</v>
      </c>
      <c r="F10442" s="10">
        <v>15.583</v>
      </c>
      <c r="G10442" s="22">
        <v>0</v>
      </c>
    </row>
    <row r="10443" spans="1:7">
      <c r="A10443" s="17">
        <v>42599.791666666664</v>
      </c>
      <c r="B10443" s="10">
        <v>16.446000000000002</v>
      </c>
      <c r="C10443" s="22">
        <v>0.03</v>
      </c>
      <c r="E10443" s="17">
        <v>42599.75</v>
      </c>
      <c r="F10443" s="10">
        <v>15.603999999999999</v>
      </c>
      <c r="G10443" s="22">
        <v>0</v>
      </c>
    </row>
    <row r="10444" spans="1:7">
      <c r="A10444" s="17">
        <v>42599.802083333336</v>
      </c>
      <c r="B10444" s="10">
        <v>16.263000000000002</v>
      </c>
      <c r="C10444" s="22">
        <v>0.03</v>
      </c>
      <c r="E10444" s="17">
        <v>42599.760416666664</v>
      </c>
      <c r="F10444" s="10">
        <v>15.625999999999999</v>
      </c>
      <c r="G10444" s="22">
        <v>0</v>
      </c>
    </row>
    <row r="10445" spans="1:7">
      <c r="A10445" s="17">
        <v>42599.8125</v>
      </c>
      <c r="B10445" s="10">
        <v>16.117000000000001</v>
      </c>
      <c r="C10445" s="22">
        <v>0.03</v>
      </c>
      <c r="E10445" s="17">
        <v>42599.770833333336</v>
      </c>
      <c r="F10445" s="10">
        <v>15.641999999999999</v>
      </c>
      <c r="G10445" s="22">
        <v>0</v>
      </c>
    </row>
    <row r="10446" spans="1:7">
      <c r="A10446" s="17">
        <v>42599.822916666664</v>
      </c>
      <c r="B10446" s="10">
        <v>15.994</v>
      </c>
      <c r="C10446" s="22">
        <v>0.03</v>
      </c>
      <c r="E10446" s="17">
        <v>42599.78125</v>
      </c>
      <c r="F10446" s="10">
        <v>15.657999999999999</v>
      </c>
      <c r="G10446" s="22">
        <v>0</v>
      </c>
    </row>
    <row r="10447" spans="1:7">
      <c r="A10447" s="17">
        <v>42599.833333333336</v>
      </c>
      <c r="B10447" s="10">
        <v>15.84</v>
      </c>
      <c r="C10447" s="22">
        <v>0.03</v>
      </c>
      <c r="E10447" s="17">
        <v>42599.791666666664</v>
      </c>
      <c r="F10447" s="10">
        <v>15.669</v>
      </c>
      <c r="G10447" s="22">
        <v>0</v>
      </c>
    </row>
    <row r="10448" spans="1:7">
      <c r="A10448" s="17">
        <v>42599.84375</v>
      </c>
      <c r="B10448" s="10">
        <v>15.659000000000001</v>
      </c>
      <c r="C10448" s="22">
        <v>0.03</v>
      </c>
      <c r="E10448" s="17">
        <v>42599.802083333336</v>
      </c>
      <c r="F10448" s="10">
        <v>15.680999999999999</v>
      </c>
      <c r="G10448" s="22">
        <v>0</v>
      </c>
    </row>
    <row r="10449" spans="1:7">
      <c r="A10449" s="17">
        <v>42599.854166666664</v>
      </c>
      <c r="B10449" s="10">
        <v>15.462</v>
      </c>
      <c r="C10449" s="22">
        <v>0.03</v>
      </c>
      <c r="E10449" s="17">
        <v>42599.8125</v>
      </c>
      <c r="F10449" s="10">
        <v>15.691000000000001</v>
      </c>
      <c r="G10449" s="22">
        <v>0</v>
      </c>
    </row>
    <row r="10450" spans="1:7">
      <c r="A10450" s="17">
        <v>42599.864583333336</v>
      </c>
      <c r="B10450" s="10">
        <v>15.292999999999999</v>
      </c>
      <c r="C10450" s="22">
        <v>0.03</v>
      </c>
      <c r="E10450" s="17">
        <v>42599.822916666664</v>
      </c>
      <c r="F10450" s="10">
        <v>15.696999999999999</v>
      </c>
      <c r="G10450" s="22">
        <v>0</v>
      </c>
    </row>
    <row r="10451" spans="1:7">
      <c r="A10451" s="17">
        <v>42599.875</v>
      </c>
      <c r="B10451" s="10">
        <v>15.122999999999999</v>
      </c>
      <c r="C10451" s="22">
        <v>0.03</v>
      </c>
      <c r="E10451" s="17">
        <v>42599.833333333336</v>
      </c>
      <c r="F10451" s="10">
        <v>15.705</v>
      </c>
      <c r="G10451" s="22">
        <v>0</v>
      </c>
    </row>
    <row r="10452" spans="1:7">
      <c r="A10452" s="17">
        <v>42599.885416666664</v>
      </c>
      <c r="B10452" s="10">
        <v>14.999000000000001</v>
      </c>
      <c r="C10452" s="22">
        <v>0.03</v>
      </c>
      <c r="E10452" s="17">
        <v>42599.84375</v>
      </c>
      <c r="F10452" s="10">
        <v>15.704000000000001</v>
      </c>
      <c r="G10452" s="22">
        <v>0</v>
      </c>
    </row>
    <row r="10453" spans="1:7">
      <c r="A10453" s="17">
        <v>42599.895833333336</v>
      </c>
      <c r="B10453" s="10">
        <v>14.87</v>
      </c>
      <c r="C10453" s="22">
        <v>0.03</v>
      </c>
      <c r="E10453" s="17">
        <v>42599.854166666664</v>
      </c>
      <c r="F10453" s="10">
        <v>15.702999999999999</v>
      </c>
      <c r="G10453" s="22">
        <v>0</v>
      </c>
    </row>
    <row r="10454" spans="1:7">
      <c r="A10454" s="17">
        <v>42599.90625</v>
      </c>
      <c r="B10454" s="10">
        <v>14.742000000000001</v>
      </c>
      <c r="C10454" s="22">
        <v>0.03</v>
      </c>
      <c r="E10454" s="17">
        <v>42599.864583333336</v>
      </c>
      <c r="F10454" s="10">
        <v>15.704000000000001</v>
      </c>
      <c r="G10454" s="22">
        <v>0</v>
      </c>
    </row>
    <row r="10455" spans="1:7">
      <c r="A10455" s="17">
        <v>42599.916666666664</v>
      </c>
      <c r="B10455" s="10">
        <v>14.618</v>
      </c>
      <c r="C10455" s="22">
        <v>0.03</v>
      </c>
      <c r="E10455" s="17">
        <v>42599.875</v>
      </c>
      <c r="F10455" s="10">
        <v>15.702999999999999</v>
      </c>
      <c r="G10455" s="22">
        <v>0</v>
      </c>
    </row>
    <row r="10456" spans="1:7">
      <c r="A10456" s="17">
        <v>42599.927083333336</v>
      </c>
      <c r="B10456" s="10">
        <v>14.464</v>
      </c>
      <c r="C10456" s="22">
        <v>0.03</v>
      </c>
      <c r="E10456" s="17">
        <v>42599.885416666664</v>
      </c>
      <c r="F10456" s="10">
        <v>15.701000000000001</v>
      </c>
      <c r="G10456" s="22">
        <v>0</v>
      </c>
    </row>
    <row r="10457" spans="1:7">
      <c r="A10457" s="17">
        <v>42599.9375</v>
      </c>
      <c r="B10457" s="10">
        <v>14.31</v>
      </c>
      <c r="C10457" s="22">
        <v>0.03</v>
      </c>
      <c r="E10457" s="17">
        <v>42599.895833333336</v>
      </c>
      <c r="F10457" s="10">
        <v>15.692</v>
      </c>
      <c r="G10457" s="22">
        <v>0</v>
      </c>
    </row>
    <row r="10458" spans="1:7">
      <c r="A10458" s="17">
        <v>42599.947916666664</v>
      </c>
      <c r="B10458" s="10">
        <v>14.173</v>
      </c>
      <c r="C10458" s="22">
        <v>0.03</v>
      </c>
      <c r="E10458" s="17">
        <v>42599.90625</v>
      </c>
      <c r="F10458" s="10">
        <v>15.683999999999999</v>
      </c>
      <c r="G10458" s="22">
        <v>0</v>
      </c>
    </row>
    <row r="10459" spans="1:7">
      <c r="A10459" s="17">
        <v>42599.958333333336</v>
      </c>
      <c r="B10459" s="10">
        <v>14.057</v>
      </c>
      <c r="C10459" s="22">
        <v>0.03</v>
      </c>
      <c r="E10459" s="17">
        <v>42599.916666666664</v>
      </c>
      <c r="F10459" s="10">
        <v>15.673</v>
      </c>
      <c r="G10459" s="22">
        <v>0</v>
      </c>
    </row>
    <row r="10460" spans="1:7">
      <c r="A10460" s="17">
        <v>42599.96875</v>
      </c>
      <c r="B10460" s="10">
        <v>13.919</v>
      </c>
      <c r="C10460" s="22">
        <v>0.03</v>
      </c>
      <c r="E10460" s="17">
        <v>42599.927083333336</v>
      </c>
      <c r="F10460" s="10">
        <v>15.664999999999999</v>
      </c>
      <c r="G10460" s="22">
        <v>0</v>
      </c>
    </row>
    <row r="10461" spans="1:7">
      <c r="A10461" s="17">
        <v>42599.979166666664</v>
      </c>
      <c r="B10461" s="10">
        <v>13.811</v>
      </c>
      <c r="C10461" s="22">
        <v>0.03</v>
      </c>
      <c r="E10461" s="17">
        <v>42599.9375</v>
      </c>
      <c r="F10461" s="10">
        <v>15.648</v>
      </c>
      <c r="G10461" s="22">
        <v>0</v>
      </c>
    </row>
    <row r="10462" spans="1:7">
      <c r="A10462" s="17">
        <v>42599.989583333336</v>
      </c>
      <c r="B10462" s="10">
        <v>13.695</v>
      </c>
      <c r="C10462" s="22">
        <v>0.03</v>
      </c>
      <c r="E10462" s="17">
        <v>42599.947916666664</v>
      </c>
      <c r="F10462" s="10">
        <v>15.638999999999999</v>
      </c>
      <c r="G10462" s="22">
        <v>0</v>
      </c>
    </row>
    <row r="10463" spans="1:7">
      <c r="A10463" s="17">
        <v>42600</v>
      </c>
      <c r="B10463" s="10">
        <v>13.601000000000001</v>
      </c>
      <c r="C10463" s="22">
        <v>0.03</v>
      </c>
      <c r="E10463" s="17">
        <v>42599.958333333336</v>
      </c>
      <c r="F10463" s="10">
        <v>15.625999999999999</v>
      </c>
      <c r="G10463" s="22">
        <v>0</v>
      </c>
    </row>
    <row r="10464" spans="1:7">
      <c r="A10464" s="17">
        <v>42600.010416666664</v>
      </c>
      <c r="B10464" s="10">
        <v>13.513</v>
      </c>
      <c r="C10464" s="22">
        <v>0.03</v>
      </c>
      <c r="E10464" s="17">
        <v>42599.96875</v>
      </c>
      <c r="F10464" s="10">
        <v>15.61</v>
      </c>
      <c r="G10464" s="22">
        <v>0</v>
      </c>
    </row>
    <row r="10465" spans="1:7">
      <c r="A10465" s="17">
        <v>42600.020833333336</v>
      </c>
      <c r="B10465" s="10">
        <v>13.404999999999999</v>
      </c>
      <c r="C10465" s="22">
        <v>0.03</v>
      </c>
      <c r="E10465" s="17">
        <v>42599.979166666664</v>
      </c>
      <c r="F10465" s="10">
        <v>15.596</v>
      </c>
      <c r="G10465" s="22">
        <v>0</v>
      </c>
    </row>
    <row r="10466" spans="1:7">
      <c r="A10466" s="17">
        <v>42600.03125</v>
      </c>
      <c r="B10466" s="10">
        <v>13.321999999999999</v>
      </c>
      <c r="C10466" s="22">
        <v>0.03</v>
      </c>
      <c r="E10466" s="17">
        <v>42599.989583333336</v>
      </c>
      <c r="F10466" s="10">
        <v>15.577999999999999</v>
      </c>
      <c r="G10466" s="22">
        <v>0</v>
      </c>
    </row>
    <row r="10467" spans="1:7">
      <c r="A10467" s="17">
        <v>42600.041666666664</v>
      </c>
      <c r="B10467" s="10">
        <v>13.228</v>
      </c>
      <c r="C10467" s="22">
        <v>0.03</v>
      </c>
      <c r="E10467" s="17">
        <v>42600</v>
      </c>
      <c r="F10467" s="10">
        <v>15.56</v>
      </c>
      <c r="G10467" s="22">
        <v>0</v>
      </c>
    </row>
    <row r="10468" spans="1:7">
      <c r="A10468" s="17">
        <v>42600.052083333336</v>
      </c>
      <c r="B10468" s="10">
        <v>13.188000000000001</v>
      </c>
      <c r="C10468" s="22">
        <v>0.03</v>
      </c>
      <c r="E10468" s="17">
        <v>42600.010416666664</v>
      </c>
      <c r="F10468" s="10">
        <v>15.545999999999999</v>
      </c>
      <c r="G10468" s="22">
        <v>0</v>
      </c>
    </row>
    <row r="10469" spans="1:7">
      <c r="A10469" s="17">
        <v>42600.0625</v>
      </c>
      <c r="B10469" s="10">
        <v>13.193</v>
      </c>
      <c r="C10469" s="22">
        <v>0.03</v>
      </c>
      <c r="E10469" s="17">
        <v>42600.020833333336</v>
      </c>
      <c r="F10469" s="10">
        <v>15.531000000000001</v>
      </c>
      <c r="G10469" s="22">
        <v>0</v>
      </c>
    </row>
    <row r="10470" spans="1:7">
      <c r="A10470" s="17">
        <v>42600.072916666664</v>
      </c>
      <c r="B10470" s="10">
        <v>13.188000000000001</v>
      </c>
      <c r="C10470" s="22">
        <v>0.03</v>
      </c>
      <c r="E10470" s="17">
        <v>42600.03125</v>
      </c>
      <c r="F10470" s="10">
        <v>15.510999999999999</v>
      </c>
      <c r="G10470" s="22">
        <v>0</v>
      </c>
    </row>
    <row r="10471" spans="1:7">
      <c r="A10471" s="17">
        <v>42600.083333333336</v>
      </c>
      <c r="B10471" s="10">
        <v>13.236000000000001</v>
      </c>
      <c r="C10471" s="22">
        <v>0.03</v>
      </c>
      <c r="E10471" s="17">
        <v>42600.041666666664</v>
      </c>
      <c r="F10471" s="10">
        <v>15.494</v>
      </c>
      <c r="G10471" s="22">
        <v>0</v>
      </c>
    </row>
    <row r="10472" spans="1:7">
      <c r="A10472" s="17">
        <v>42600.09375</v>
      </c>
      <c r="B10472" s="10">
        <v>13.292999999999999</v>
      </c>
      <c r="C10472" s="22">
        <v>0.03</v>
      </c>
      <c r="E10472" s="17">
        <v>42600.052083333336</v>
      </c>
      <c r="F10472" s="10">
        <v>15.473000000000001</v>
      </c>
      <c r="G10472" s="22">
        <v>0</v>
      </c>
    </row>
    <row r="10473" spans="1:7">
      <c r="A10473" s="17">
        <v>42600.104166666664</v>
      </c>
      <c r="B10473" s="10">
        <v>13.372999999999999</v>
      </c>
      <c r="C10473" s="22">
        <v>0.03</v>
      </c>
      <c r="E10473" s="17">
        <v>42600.0625</v>
      </c>
      <c r="F10473" s="10">
        <v>15.452999999999999</v>
      </c>
      <c r="G10473" s="22">
        <v>0</v>
      </c>
    </row>
    <row r="10474" spans="1:7">
      <c r="A10474" s="17">
        <v>42600.114583333336</v>
      </c>
      <c r="B10474" s="10">
        <v>13.412000000000001</v>
      </c>
      <c r="C10474" s="22">
        <v>0.03</v>
      </c>
      <c r="E10474" s="17">
        <v>42600.072916666664</v>
      </c>
      <c r="F10474" s="10">
        <v>15.433999999999999</v>
      </c>
      <c r="G10474" s="22">
        <v>0</v>
      </c>
    </row>
    <row r="10475" spans="1:7">
      <c r="A10475" s="17">
        <v>42600.125</v>
      </c>
      <c r="B10475" s="10">
        <v>13.467000000000001</v>
      </c>
      <c r="C10475" s="22">
        <v>0.03</v>
      </c>
      <c r="E10475" s="17">
        <v>42600.083333333336</v>
      </c>
      <c r="F10475" s="10">
        <v>15.414999999999999</v>
      </c>
      <c r="G10475" s="22">
        <v>0</v>
      </c>
    </row>
    <row r="10476" spans="1:7">
      <c r="A10476" s="17">
        <v>42600.135416666664</v>
      </c>
      <c r="B10476" s="10">
        <v>13.488</v>
      </c>
      <c r="C10476" s="22">
        <v>0.03</v>
      </c>
      <c r="E10476" s="17">
        <v>42600.09375</v>
      </c>
      <c r="F10476" s="10">
        <v>15.397</v>
      </c>
      <c r="G10476" s="22">
        <v>0</v>
      </c>
    </row>
    <row r="10477" spans="1:7">
      <c r="A10477" s="17">
        <v>42600.145833333336</v>
      </c>
      <c r="B10477" s="10">
        <v>13.526</v>
      </c>
      <c r="C10477" s="22">
        <v>0.03</v>
      </c>
      <c r="E10477" s="17">
        <v>42600.104166666664</v>
      </c>
      <c r="F10477" s="10">
        <v>15.381</v>
      </c>
      <c r="G10477" s="22">
        <v>0</v>
      </c>
    </row>
    <row r="10478" spans="1:7">
      <c r="A10478" s="17">
        <v>42600.15625</v>
      </c>
      <c r="B10478" s="10">
        <v>13.548</v>
      </c>
      <c r="C10478" s="22">
        <v>0.03</v>
      </c>
      <c r="E10478" s="17">
        <v>42600.114583333336</v>
      </c>
      <c r="F10478" s="10">
        <v>15.368</v>
      </c>
      <c r="G10478" s="22">
        <v>0</v>
      </c>
    </row>
    <row r="10479" spans="1:7">
      <c r="A10479" s="17">
        <v>42600.166666666664</v>
      </c>
      <c r="B10479" s="10">
        <v>13.535</v>
      </c>
      <c r="C10479" s="22">
        <v>0.03</v>
      </c>
      <c r="E10479" s="17">
        <v>42600.125</v>
      </c>
      <c r="F10479" s="10">
        <v>15.359</v>
      </c>
      <c r="G10479" s="22">
        <v>0</v>
      </c>
    </row>
    <row r="10480" spans="1:7">
      <c r="A10480" s="17">
        <v>42600.177083333336</v>
      </c>
      <c r="B10480" s="10">
        <v>13.523</v>
      </c>
      <c r="C10480" s="22">
        <v>0.03</v>
      </c>
      <c r="E10480" s="17">
        <v>42600.135416666664</v>
      </c>
      <c r="F10480" s="10">
        <v>15.349</v>
      </c>
      <c r="G10480" s="22">
        <v>0</v>
      </c>
    </row>
    <row r="10481" spans="1:7">
      <c r="A10481" s="17">
        <v>42600.1875</v>
      </c>
      <c r="B10481" s="10">
        <v>13.515000000000001</v>
      </c>
      <c r="C10481" s="22">
        <v>0.03</v>
      </c>
      <c r="E10481" s="17">
        <v>42600.145833333336</v>
      </c>
      <c r="F10481" s="10">
        <v>15.340999999999999</v>
      </c>
      <c r="G10481" s="22">
        <v>0</v>
      </c>
    </row>
    <row r="10482" spans="1:7">
      <c r="A10482" s="17">
        <v>42600.197916666664</v>
      </c>
      <c r="B10482" s="10">
        <v>13.510999999999999</v>
      </c>
      <c r="C10482" s="22">
        <v>0.03</v>
      </c>
      <c r="E10482" s="17">
        <v>42600.15625</v>
      </c>
      <c r="F10482" s="10">
        <v>15.327999999999999</v>
      </c>
      <c r="G10482" s="22">
        <v>0</v>
      </c>
    </row>
    <row r="10483" spans="1:7">
      <c r="A10483" s="17">
        <v>42600.208333333336</v>
      </c>
      <c r="B10483" s="10">
        <v>13.477</v>
      </c>
      <c r="C10483" s="22">
        <v>0.03</v>
      </c>
      <c r="E10483" s="17">
        <v>42600.166666666664</v>
      </c>
      <c r="F10483" s="10">
        <v>15.315</v>
      </c>
      <c r="G10483" s="22">
        <v>0</v>
      </c>
    </row>
    <row r="10484" spans="1:7">
      <c r="A10484" s="17">
        <v>42600.21875</v>
      </c>
      <c r="B10484" s="10">
        <v>13.473000000000001</v>
      </c>
      <c r="C10484" s="22">
        <v>0.03</v>
      </c>
      <c r="E10484" s="17">
        <v>42600.177083333336</v>
      </c>
      <c r="F10484" s="10">
        <v>15.304</v>
      </c>
      <c r="G10484" s="22">
        <v>0</v>
      </c>
    </row>
    <row r="10485" spans="1:7">
      <c r="A10485" s="17">
        <v>42600.229166666664</v>
      </c>
      <c r="B10485" s="10">
        <v>13.430999999999999</v>
      </c>
      <c r="C10485" s="22">
        <v>0.03</v>
      </c>
      <c r="E10485" s="17">
        <v>42600.1875</v>
      </c>
      <c r="F10485" s="10">
        <v>15.292</v>
      </c>
      <c r="G10485" s="22">
        <v>0</v>
      </c>
    </row>
    <row r="10486" spans="1:7">
      <c r="A10486" s="17">
        <v>42600.239583333336</v>
      </c>
      <c r="B10486" s="10">
        <v>13.420999999999999</v>
      </c>
      <c r="C10486" s="22">
        <v>0.03</v>
      </c>
      <c r="E10486" s="17">
        <v>42600.197916666664</v>
      </c>
      <c r="F10486" s="10">
        <v>15.276999999999999</v>
      </c>
      <c r="G10486" s="22">
        <v>0</v>
      </c>
    </row>
    <row r="10487" spans="1:7">
      <c r="A10487" s="17">
        <v>42600.25</v>
      </c>
      <c r="B10487" s="10">
        <v>13.423</v>
      </c>
      <c r="C10487" s="22">
        <v>0.03</v>
      </c>
      <c r="E10487" s="17">
        <v>42600.208333333336</v>
      </c>
      <c r="F10487" s="10">
        <v>15.263999999999999</v>
      </c>
      <c r="G10487" s="22">
        <v>0</v>
      </c>
    </row>
    <row r="10488" spans="1:7">
      <c r="A10488" s="17">
        <v>42600.260416666664</v>
      </c>
      <c r="B10488" s="10">
        <v>13.429</v>
      </c>
      <c r="C10488" s="22">
        <v>0.03</v>
      </c>
      <c r="E10488" s="17">
        <v>42600.21875</v>
      </c>
      <c r="F10488" s="10">
        <v>15.257</v>
      </c>
      <c r="G10488" s="22">
        <v>0</v>
      </c>
    </row>
    <row r="10489" spans="1:7">
      <c r="A10489" s="17">
        <v>42600.270833333336</v>
      </c>
      <c r="B10489" s="10">
        <v>13.419</v>
      </c>
      <c r="C10489" s="22">
        <v>0.03</v>
      </c>
      <c r="E10489" s="17">
        <v>42600.229166666664</v>
      </c>
      <c r="F10489" s="10">
        <v>15.242000000000001</v>
      </c>
      <c r="G10489" s="22">
        <v>0</v>
      </c>
    </row>
    <row r="10490" spans="1:7">
      <c r="A10490" s="17">
        <v>42600.28125</v>
      </c>
      <c r="B10490" s="10">
        <v>13.444000000000001</v>
      </c>
      <c r="C10490" s="22">
        <v>0.03</v>
      </c>
      <c r="E10490" s="17">
        <v>42600.239583333336</v>
      </c>
      <c r="F10490" s="10">
        <v>15.237</v>
      </c>
      <c r="G10490" s="22">
        <v>0</v>
      </c>
    </row>
    <row r="10491" spans="1:7">
      <c r="A10491" s="17">
        <v>42600.291666666664</v>
      </c>
      <c r="B10491" s="10">
        <v>13.455</v>
      </c>
      <c r="C10491" s="22">
        <v>0.03</v>
      </c>
      <c r="E10491" s="17">
        <v>42600.25</v>
      </c>
      <c r="F10491" s="10">
        <v>15.221</v>
      </c>
      <c r="G10491" s="22">
        <v>0</v>
      </c>
    </row>
    <row r="10492" spans="1:7">
      <c r="A10492" s="17">
        <v>42600.302083333336</v>
      </c>
      <c r="B10492" s="10">
        <v>13.494</v>
      </c>
      <c r="C10492" s="22">
        <v>0.03</v>
      </c>
      <c r="E10492" s="17">
        <v>42600.260416666664</v>
      </c>
      <c r="F10492" s="10">
        <v>15.202999999999999</v>
      </c>
      <c r="G10492" s="22">
        <v>0</v>
      </c>
    </row>
    <row r="10493" spans="1:7">
      <c r="A10493" s="17">
        <v>42600.3125</v>
      </c>
      <c r="B10493" s="10">
        <v>13.563000000000001</v>
      </c>
      <c r="C10493" s="22">
        <v>0.03</v>
      </c>
      <c r="E10493" s="17">
        <v>42600.270833333336</v>
      </c>
      <c r="F10493" s="10">
        <v>15.186999999999999</v>
      </c>
      <c r="G10493" s="22">
        <v>0</v>
      </c>
    </row>
    <row r="10494" spans="1:7">
      <c r="A10494" s="17">
        <v>42600.322916666664</v>
      </c>
      <c r="B10494" s="10">
        <v>13.661</v>
      </c>
      <c r="C10494" s="22">
        <v>0.03</v>
      </c>
      <c r="E10494" s="17">
        <v>42600.28125</v>
      </c>
      <c r="F10494" s="10">
        <v>15.169</v>
      </c>
      <c r="G10494" s="22">
        <v>0</v>
      </c>
    </row>
    <row r="10495" spans="1:7">
      <c r="A10495" s="17">
        <v>42600.333333333336</v>
      </c>
      <c r="B10495" s="10">
        <v>13.759</v>
      </c>
      <c r="C10495" s="22">
        <v>0.03</v>
      </c>
      <c r="E10495" s="17">
        <v>42600.291666666664</v>
      </c>
      <c r="F10495" s="10">
        <v>15.147</v>
      </c>
      <c r="G10495" s="22">
        <v>0</v>
      </c>
    </row>
    <row r="10496" spans="1:7">
      <c r="A10496" s="17">
        <v>42600.34375</v>
      </c>
      <c r="B10496" s="10">
        <v>13.862</v>
      </c>
      <c r="C10496" s="22">
        <v>0.03</v>
      </c>
      <c r="E10496" s="17">
        <v>42600.302083333336</v>
      </c>
      <c r="F10496" s="10">
        <v>15.128</v>
      </c>
      <c r="G10496" s="22">
        <v>0</v>
      </c>
    </row>
    <row r="10497" spans="1:7">
      <c r="A10497" s="17">
        <v>42600.354166666664</v>
      </c>
      <c r="B10497" s="10">
        <v>13.976000000000001</v>
      </c>
      <c r="C10497" s="22">
        <v>0.03</v>
      </c>
      <c r="E10497" s="17">
        <v>42600.3125</v>
      </c>
      <c r="F10497" s="10">
        <v>15.118</v>
      </c>
      <c r="G10497" s="22">
        <v>0</v>
      </c>
    </row>
    <row r="10498" spans="1:7">
      <c r="A10498" s="17">
        <v>42600.364583333336</v>
      </c>
      <c r="B10498" s="10">
        <v>14.111000000000001</v>
      </c>
      <c r="C10498" s="22">
        <v>0.03</v>
      </c>
      <c r="E10498" s="17">
        <v>42600.322916666664</v>
      </c>
      <c r="F10498" s="10">
        <v>15.115</v>
      </c>
      <c r="G10498" s="22">
        <v>0</v>
      </c>
    </row>
    <row r="10499" spans="1:7">
      <c r="A10499" s="17">
        <v>42600.375</v>
      </c>
      <c r="B10499" s="10">
        <v>14.268000000000001</v>
      </c>
      <c r="C10499" s="22">
        <v>0.03</v>
      </c>
      <c r="E10499" s="17">
        <v>42600.333333333336</v>
      </c>
      <c r="F10499" s="10">
        <v>15.109</v>
      </c>
      <c r="G10499" s="22">
        <v>0</v>
      </c>
    </row>
    <row r="10500" spans="1:7">
      <c r="A10500" s="17">
        <v>42600.385416666664</v>
      </c>
      <c r="B10500" s="10">
        <v>14.417</v>
      </c>
      <c r="C10500" s="22">
        <v>0.03</v>
      </c>
      <c r="E10500" s="17">
        <v>42600.34375</v>
      </c>
      <c r="F10500" s="10">
        <v>15.099</v>
      </c>
      <c r="G10500" s="22">
        <v>0</v>
      </c>
    </row>
    <row r="10501" spans="1:7">
      <c r="A10501" s="17">
        <v>42600.395833333336</v>
      </c>
      <c r="B10501" s="10">
        <v>14.59</v>
      </c>
      <c r="C10501" s="22">
        <v>0.03</v>
      </c>
      <c r="E10501" s="17">
        <v>42600.354166666664</v>
      </c>
      <c r="F10501" s="10">
        <v>15.09</v>
      </c>
      <c r="G10501" s="22">
        <v>0</v>
      </c>
    </row>
    <row r="10502" spans="1:7">
      <c r="A10502" s="17">
        <v>42600.40625</v>
      </c>
      <c r="B10502" s="10">
        <v>14.813000000000001</v>
      </c>
      <c r="C10502" s="22">
        <v>0.03</v>
      </c>
      <c r="E10502" s="17">
        <v>42600.364583333336</v>
      </c>
      <c r="F10502" s="10">
        <v>15.087</v>
      </c>
      <c r="G10502" s="22">
        <v>0</v>
      </c>
    </row>
    <row r="10503" spans="1:7">
      <c r="A10503" s="17">
        <v>42600.416666666664</v>
      </c>
      <c r="B10503" s="10">
        <v>15.03</v>
      </c>
      <c r="C10503" s="22">
        <v>0.03</v>
      </c>
      <c r="E10503" s="17">
        <v>42600.375</v>
      </c>
      <c r="F10503" s="10">
        <v>15.082000000000001</v>
      </c>
      <c r="G10503" s="22">
        <v>0</v>
      </c>
    </row>
    <row r="10504" spans="1:7">
      <c r="A10504" s="17">
        <v>42600.427083333336</v>
      </c>
      <c r="B10504" s="10">
        <v>15.287000000000001</v>
      </c>
      <c r="C10504" s="22">
        <v>0.03</v>
      </c>
      <c r="E10504" s="17">
        <v>42600.385416666664</v>
      </c>
      <c r="F10504" s="10">
        <v>15.076000000000001</v>
      </c>
      <c r="G10504" s="22">
        <v>0</v>
      </c>
    </row>
    <row r="10505" spans="1:7">
      <c r="A10505" s="17">
        <v>42600.4375</v>
      </c>
      <c r="B10505" s="10">
        <v>15.456</v>
      </c>
      <c r="C10505" s="22">
        <v>0.03</v>
      </c>
      <c r="E10505" s="17">
        <v>42600.395833333336</v>
      </c>
      <c r="F10505" s="10">
        <v>15.077</v>
      </c>
      <c r="G10505" s="22">
        <v>0</v>
      </c>
    </row>
    <row r="10506" spans="1:7">
      <c r="A10506" s="17">
        <v>42600.447916666664</v>
      </c>
      <c r="B10506" s="10">
        <v>15.875999999999999</v>
      </c>
      <c r="C10506" s="22">
        <v>0.03</v>
      </c>
      <c r="E10506" s="17">
        <v>42600.40625</v>
      </c>
      <c r="F10506" s="10">
        <v>15.083</v>
      </c>
      <c r="G10506" s="22">
        <v>0</v>
      </c>
    </row>
    <row r="10507" spans="1:7">
      <c r="A10507" s="17">
        <v>42600.458333333336</v>
      </c>
      <c r="B10507" s="10">
        <v>16.163</v>
      </c>
      <c r="C10507" s="22">
        <v>0.03</v>
      </c>
      <c r="E10507" s="17">
        <v>42600.416666666664</v>
      </c>
      <c r="F10507" s="10">
        <v>15.081</v>
      </c>
      <c r="G10507" s="22">
        <v>0</v>
      </c>
    </row>
    <row r="10508" spans="1:7">
      <c r="A10508" s="17">
        <v>42600.46875</v>
      </c>
      <c r="B10508" s="10">
        <v>16.399999999999999</v>
      </c>
      <c r="C10508" s="22">
        <v>0.03</v>
      </c>
      <c r="E10508" s="17">
        <v>42600.427083333336</v>
      </c>
      <c r="F10508" s="10">
        <v>15.083</v>
      </c>
      <c r="G10508" s="22">
        <v>0</v>
      </c>
    </row>
    <row r="10509" spans="1:7">
      <c r="A10509" s="17">
        <v>42600.479166666664</v>
      </c>
      <c r="B10509" s="10">
        <v>16.544</v>
      </c>
      <c r="C10509" s="22">
        <v>0.03</v>
      </c>
      <c r="E10509" s="17">
        <v>42600.4375</v>
      </c>
      <c r="F10509" s="10">
        <v>15.089</v>
      </c>
      <c r="G10509" s="22">
        <v>0</v>
      </c>
    </row>
    <row r="10510" spans="1:7">
      <c r="A10510" s="17">
        <v>42600.489583333336</v>
      </c>
      <c r="B10510" s="10">
        <v>16.844000000000001</v>
      </c>
      <c r="C10510" s="22">
        <v>0.03</v>
      </c>
      <c r="E10510" s="17">
        <v>42600.447916666664</v>
      </c>
      <c r="F10510" s="10">
        <v>15.095000000000001</v>
      </c>
      <c r="G10510" s="22">
        <v>0</v>
      </c>
    </row>
    <row r="10511" spans="1:7">
      <c r="A10511" s="17">
        <v>42600.5</v>
      </c>
      <c r="B10511" s="10">
        <v>16.998999999999999</v>
      </c>
      <c r="C10511" s="22">
        <v>0.03</v>
      </c>
      <c r="E10511" s="17">
        <v>42600.458333333336</v>
      </c>
      <c r="F10511" s="10">
        <v>15.102</v>
      </c>
      <c r="G10511" s="22">
        <v>0</v>
      </c>
    </row>
    <row r="10512" spans="1:7">
      <c r="A10512" s="17">
        <v>42600.510416666664</v>
      </c>
      <c r="B10512" s="10">
        <v>17.163</v>
      </c>
      <c r="C10512" s="22">
        <v>0.03</v>
      </c>
      <c r="E10512" s="17">
        <v>42600.46875</v>
      </c>
      <c r="F10512" s="10">
        <v>15.112</v>
      </c>
      <c r="G10512" s="22">
        <v>0</v>
      </c>
    </row>
    <row r="10513" spans="1:7">
      <c r="A10513" s="17">
        <v>42600.520833333336</v>
      </c>
      <c r="B10513" s="10">
        <v>17.643000000000001</v>
      </c>
      <c r="C10513" s="22">
        <v>0.03</v>
      </c>
      <c r="E10513" s="17">
        <v>42600.479166666664</v>
      </c>
      <c r="F10513" s="10">
        <v>15.122999999999999</v>
      </c>
      <c r="G10513" s="22">
        <v>0</v>
      </c>
    </row>
    <row r="10514" spans="1:7">
      <c r="A10514" s="17">
        <v>42600.53125</v>
      </c>
      <c r="B10514" s="10">
        <v>18.367000000000001</v>
      </c>
      <c r="C10514" s="22">
        <v>0.03</v>
      </c>
      <c r="E10514" s="17">
        <v>42600.489583333336</v>
      </c>
      <c r="F10514" s="10">
        <v>15.138</v>
      </c>
      <c r="G10514" s="22">
        <v>0</v>
      </c>
    </row>
    <row r="10515" spans="1:7">
      <c r="A10515" s="17">
        <v>42600.541666666664</v>
      </c>
      <c r="B10515" s="10">
        <v>18.414000000000001</v>
      </c>
      <c r="C10515" s="22">
        <v>0.03</v>
      </c>
      <c r="E10515" s="17">
        <v>42600.5</v>
      </c>
      <c r="F10515" s="10">
        <v>15.148999999999999</v>
      </c>
      <c r="G10515" s="22">
        <v>0</v>
      </c>
    </row>
    <row r="10516" spans="1:7">
      <c r="A10516" s="17">
        <v>42600.552083333336</v>
      </c>
      <c r="B10516" s="10">
        <v>18.367000000000001</v>
      </c>
      <c r="C10516" s="22">
        <v>0.03</v>
      </c>
      <c r="E10516" s="17">
        <v>42600.510416666664</v>
      </c>
      <c r="F10516" s="10">
        <v>15.162000000000001</v>
      </c>
      <c r="G10516" s="22">
        <v>0</v>
      </c>
    </row>
    <row r="10517" spans="1:7">
      <c r="A10517" s="17">
        <v>42600.5625</v>
      </c>
      <c r="B10517" s="10">
        <v>18.279</v>
      </c>
      <c r="C10517" s="22">
        <v>0.02</v>
      </c>
      <c r="E10517" s="17">
        <v>42600.520833333336</v>
      </c>
      <c r="F10517" s="10">
        <v>15.183999999999999</v>
      </c>
      <c r="G10517" s="22">
        <v>0</v>
      </c>
    </row>
    <row r="10518" spans="1:7">
      <c r="A10518" s="17">
        <v>42600.572916666664</v>
      </c>
      <c r="B10518" s="10">
        <v>18.233000000000001</v>
      </c>
      <c r="C10518" s="22">
        <v>0.02</v>
      </c>
      <c r="E10518" s="17">
        <v>42600.53125</v>
      </c>
      <c r="F10518" s="10">
        <v>15.202</v>
      </c>
      <c r="G10518" s="22">
        <v>0</v>
      </c>
    </row>
    <row r="10519" spans="1:7">
      <c r="A10519" s="17">
        <v>42600.583333333336</v>
      </c>
      <c r="B10519" s="10">
        <v>18.332999999999998</v>
      </c>
      <c r="C10519" s="22">
        <v>0.02</v>
      </c>
      <c r="E10519" s="17">
        <v>42600.541666666664</v>
      </c>
      <c r="F10519" s="10">
        <v>15.226000000000001</v>
      </c>
      <c r="G10519" s="22">
        <v>0</v>
      </c>
    </row>
    <row r="10520" spans="1:7">
      <c r="A10520" s="17">
        <v>42600.59375</v>
      </c>
      <c r="B10520" s="10">
        <v>18.295000000000002</v>
      </c>
      <c r="C10520" s="22">
        <v>0.02</v>
      </c>
      <c r="E10520" s="17">
        <v>42600.552083333336</v>
      </c>
      <c r="F10520" s="10">
        <v>15.26</v>
      </c>
      <c r="G10520" s="22">
        <v>0</v>
      </c>
    </row>
    <row r="10521" spans="1:7">
      <c r="A10521" s="17">
        <v>42600.604166666664</v>
      </c>
      <c r="B10521" s="10">
        <v>18.238</v>
      </c>
      <c r="C10521" s="22">
        <v>0.02</v>
      </c>
      <c r="E10521" s="17">
        <v>42600.5625</v>
      </c>
      <c r="F10521" s="10">
        <v>15.298</v>
      </c>
      <c r="G10521" s="22">
        <v>0</v>
      </c>
    </row>
    <row r="10522" spans="1:7">
      <c r="A10522" s="17">
        <v>42600.614583333336</v>
      </c>
      <c r="B10522" s="10">
        <v>18.196999999999999</v>
      </c>
      <c r="C10522" s="22">
        <v>0.02</v>
      </c>
      <c r="E10522" s="17">
        <v>42600.572916666664</v>
      </c>
      <c r="F10522" s="10">
        <v>15.333</v>
      </c>
      <c r="G10522" s="22">
        <v>0</v>
      </c>
    </row>
    <row r="10523" spans="1:7">
      <c r="A10523" s="17">
        <v>42600.625</v>
      </c>
      <c r="B10523" s="10">
        <v>18.138000000000002</v>
      </c>
      <c r="C10523" s="22">
        <v>0.02</v>
      </c>
      <c r="E10523" s="17">
        <v>42600.583333333336</v>
      </c>
      <c r="F10523" s="10">
        <v>15.372</v>
      </c>
      <c r="G10523" s="22">
        <v>0</v>
      </c>
    </row>
    <row r="10524" spans="1:7">
      <c r="A10524" s="17">
        <v>42600.635416666664</v>
      </c>
      <c r="B10524" s="10">
        <v>18.138000000000002</v>
      </c>
      <c r="C10524" s="22">
        <v>0.02</v>
      </c>
      <c r="E10524" s="17">
        <v>42600.59375</v>
      </c>
      <c r="F10524" s="10">
        <v>15.401</v>
      </c>
      <c r="G10524" s="22">
        <v>0</v>
      </c>
    </row>
    <row r="10525" spans="1:7">
      <c r="A10525" s="17">
        <v>42600.645833333336</v>
      </c>
      <c r="B10525" s="10">
        <v>18.14</v>
      </c>
      <c r="C10525" s="22">
        <v>0.02</v>
      </c>
      <c r="E10525" s="17">
        <v>42600.604166666664</v>
      </c>
      <c r="F10525" s="10">
        <v>15.435</v>
      </c>
      <c r="G10525" s="22">
        <v>0</v>
      </c>
    </row>
    <row r="10526" spans="1:7">
      <c r="A10526" s="17">
        <v>42600.65625</v>
      </c>
      <c r="B10526" s="10">
        <v>18.143999999999998</v>
      </c>
      <c r="C10526" s="22">
        <v>0.02</v>
      </c>
      <c r="E10526" s="17">
        <v>42600.614583333336</v>
      </c>
      <c r="F10526" s="10">
        <v>15.472</v>
      </c>
      <c r="G10526" s="22">
        <v>0</v>
      </c>
    </row>
    <row r="10527" spans="1:7">
      <c r="A10527" s="17">
        <v>42600.666666666664</v>
      </c>
      <c r="B10527" s="10">
        <v>18.076000000000001</v>
      </c>
      <c r="C10527" s="22">
        <v>0.02</v>
      </c>
      <c r="E10527" s="17">
        <v>42600.625</v>
      </c>
      <c r="F10527" s="10">
        <v>15.512</v>
      </c>
      <c r="G10527" s="22">
        <v>0</v>
      </c>
    </row>
    <row r="10528" spans="1:7">
      <c r="A10528" s="17">
        <v>42600.677083333336</v>
      </c>
      <c r="B10528" s="10">
        <v>18.036000000000001</v>
      </c>
      <c r="C10528" s="22">
        <v>0.02</v>
      </c>
      <c r="E10528" s="17">
        <v>42600.635416666664</v>
      </c>
      <c r="F10528" s="10">
        <v>15.542999999999999</v>
      </c>
      <c r="G10528" s="22">
        <v>0</v>
      </c>
    </row>
    <row r="10529" spans="1:7">
      <c r="A10529" s="17">
        <v>42600.6875</v>
      </c>
      <c r="B10529" s="10">
        <v>17.911000000000001</v>
      </c>
      <c r="C10529" s="22">
        <v>0.02</v>
      </c>
      <c r="E10529" s="17">
        <v>42600.645833333336</v>
      </c>
      <c r="F10529" s="10">
        <v>15.566000000000001</v>
      </c>
      <c r="G10529" s="22">
        <v>0</v>
      </c>
    </row>
    <row r="10530" spans="1:7">
      <c r="A10530" s="17">
        <v>42600.697916666664</v>
      </c>
      <c r="B10530" s="10">
        <v>17.817</v>
      </c>
      <c r="C10530" s="22">
        <v>0.02</v>
      </c>
      <c r="E10530" s="17">
        <v>42600.65625</v>
      </c>
      <c r="F10530" s="10">
        <v>15.587999999999999</v>
      </c>
      <c r="G10530" s="22">
        <v>0</v>
      </c>
    </row>
    <row r="10531" spans="1:7">
      <c r="A10531" s="17">
        <v>42600.708333333336</v>
      </c>
      <c r="B10531" s="10">
        <v>17.72</v>
      </c>
      <c r="C10531" s="22">
        <v>0.02</v>
      </c>
      <c r="E10531" s="17">
        <v>42600.666666666664</v>
      </c>
      <c r="F10531" s="10">
        <v>15.606999999999999</v>
      </c>
      <c r="G10531" s="22">
        <v>0</v>
      </c>
    </row>
    <row r="10532" spans="1:7">
      <c r="A10532" s="17">
        <v>42600.71875</v>
      </c>
      <c r="B10532" s="10">
        <v>17.616</v>
      </c>
      <c r="C10532" s="22">
        <v>0.02</v>
      </c>
      <c r="E10532" s="17">
        <v>42600.677083333336</v>
      </c>
      <c r="F10532" s="10">
        <v>15.625999999999999</v>
      </c>
      <c r="G10532" s="22">
        <v>0</v>
      </c>
    </row>
    <row r="10533" spans="1:7">
      <c r="A10533" s="17">
        <v>42600.729166666664</v>
      </c>
      <c r="B10533" s="10">
        <v>17.481999999999999</v>
      </c>
      <c r="C10533" s="22">
        <v>0.02</v>
      </c>
      <c r="E10533" s="17">
        <v>42600.6875</v>
      </c>
      <c r="F10533" s="10">
        <v>15.648999999999999</v>
      </c>
      <c r="G10533" s="22">
        <v>0</v>
      </c>
    </row>
    <row r="10534" spans="1:7">
      <c r="A10534" s="17">
        <v>42600.739583333336</v>
      </c>
      <c r="B10534" s="10">
        <v>17.346</v>
      </c>
      <c r="C10534" s="22">
        <v>0.02</v>
      </c>
      <c r="E10534" s="17">
        <v>42600.697916666664</v>
      </c>
      <c r="F10534" s="10">
        <v>15.670999999999999</v>
      </c>
      <c r="G10534" s="22">
        <v>0</v>
      </c>
    </row>
    <row r="10535" spans="1:7">
      <c r="A10535" s="17">
        <v>42600.75</v>
      </c>
      <c r="B10535" s="10">
        <v>17.190999999999999</v>
      </c>
      <c r="C10535" s="22">
        <v>0.02</v>
      </c>
      <c r="E10535" s="17">
        <v>42600.708333333336</v>
      </c>
      <c r="F10535" s="10">
        <v>15.689</v>
      </c>
      <c r="G10535" s="22">
        <v>0</v>
      </c>
    </row>
    <row r="10536" spans="1:7">
      <c r="A10536" s="17">
        <v>42600.760416666664</v>
      </c>
      <c r="B10536" s="10">
        <v>17.038</v>
      </c>
      <c r="C10536" s="22">
        <v>0.02</v>
      </c>
      <c r="E10536" s="17">
        <v>42600.71875</v>
      </c>
      <c r="F10536" s="10">
        <v>15.707000000000001</v>
      </c>
      <c r="G10536" s="22">
        <v>0</v>
      </c>
    </row>
    <row r="10537" spans="1:7">
      <c r="A10537" s="17">
        <v>42600.770833333336</v>
      </c>
      <c r="B10537" s="10">
        <v>16.908999999999999</v>
      </c>
      <c r="C10537" s="22">
        <v>0.02</v>
      </c>
      <c r="E10537" s="17">
        <v>42600.729166666664</v>
      </c>
      <c r="F10537" s="10">
        <v>15.722</v>
      </c>
      <c r="G10537" s="22">
        <v>0</v>
      </c>
    </row>
    <row r="10538" spans="1:7">
      <c r="A10538" s="17">
        <v>42600.78125</v>
      </c>
      <c r="B10538" s="10">
        <v>16.768999999999998</v>
      </c>
      <c r="C10538" s="22">
        <v>0.02</v>
      </c>
      <c r="E10538" s="17">
        <v>42600.739583333336</v>
      </c>
      <c r="F10538" s="10">
        <v>15.736000000000001</v>
      </c>
      <c r="G10538" s="22">
        <v>0</v>
      </c>
    </row>
    <row r="10539" spans="1:7">
      <c r="A10539" s="17">
        <v>42600.791666666664</v>
      </c>
      <c r="B10539" s="10">
        <v>16.594999999999999</v>
      </c>
      <c r="C10539" s="22">
        <v>0.02</v>
      </c>
      <c r="E10539" s="17">
        <v>42600.75</v>
      </c>
      <c r="F10539" s="10">
        <v>15.743</v>
      </c>
      <c r="G10539" s="22">
        <v>0</v>
      </c>
    </row>
    <row r="10540" spans="1:7">
      <c r="A10540" s="17">
        <v>42600.802083333336</v>
      </c>
      <c r="B10540" s="10">
        <v>16.398</v>
      </c>
      <c r="C10540" s="22">
        <v>0.02</v>
      </c>
      <c r="E10540" s="17">
        <v>42600.760416666664</v>
      </c>
      <c r="F10540" s="10">
        <v>15.746</v>
      </c>
      <c r="G10540" s="22">
        <v>0</v>
      </c>
    </row>
    <row r="10541" spans="1:7">
      <c r="A10541" s="17">
        <v>42600.8125</v>
      </c>
      <c r="B10541" s="10">
        <v>16.221</v>
      </c>
      <c r="C10541" s="22">
        <v>0.02</v>
      </c>
      <c r="E10541" s="17">
        <v>42600.770833333336</v>
      </c>
      <c r="F10541" s="10">
        <v>15.744999999999999</v>
      </c>
      <c r="G10541" s="22">
        <v>0</v>
      </c>
    </row>
    <row r="10542" spans="1:7">
      <c r="A10542" s="17">
        <v>42600.822916666664</v>
      </c>
      <c r="B10542" s="10">
        <v>16.038</v>
      </c>
      <c r="C10542" s="22">
        <v>0.02</v>
      </c>
      <c r="E10542" s="17">
        <v>42600.78125</v>
      </c>
      <c r="F10542" s="10">
        <v>15.744999999999999</v>
      </c>
      <c r="G10542" s="22">
        <v>0</v>
      </c>
    </row>
    <row r="10543" spans="1:7">
      <c r="A10543" s="17">
        <v>42600.833333333336</v>
      </c>
      <c r="B10543" s="10">
        <v>15.827999999999999</v>
      </c>
      <c r="C10543" s="22">
        <v>0.02</v>
      </c>
      <c r="E10543" s="17">
        <v>42600.791666666664</v>
      </c>
      <c r="F10543" s="10">
        <v>15.739000000000001</v>
      </c>
      <c r="G10543" s="22">
        <v>0</v>
      </c>
    </row>
    <row r="10544" spans="1:7">
      <c r="A10544" s="17">
        <v>42600.84375</v>
      </c>
      <c r="B10544" s="10">
        <v>15.648</v>
      </c>
      <c r="C10544" s="22">
        <v>0.02</v>
      </c>
      <c r="E10544" s="17">
        <v>42600.802083333336</v>
      </c>
      <c r="F10544" s="10">
        <v>15.728999999999999</v>
      </c>
      <c r="G10544" s="22">
        <v>0</v>
      </c>
    </row>
    <row r="10545" spans="1:7">
      <c r="A10545" s="17">
        <v>42600.854166666664</v>
      </c>
      <c r="B10545" s="10">
        <v>15.468999999999999</v>
      </c>
      <c r="C10545" s="22">
        <v>0.02</v>
      </c>
      <c r="E10545" s="17">
        <v>42600.8125</v>
      </c>
      <c r="F10545" s="10">
        <v>15.726000000000001</v>
      </c>
      <c r="G10545" s="22">
        <v>0</v>
      </c>
    </row>
    <row r="10546" spans="1:7">
      <c r="A10546" s="17">
        <v>42600.864583333336</v>
      </c>
      <c r="B10546" s="10">
        <v>15.254</v>
      </c>
      <c r="C10546" s="22">
        <v>0.02</v>
      </c>
      <c r="E10546" s="17">
        <v>42600.822916666664</v>
      </c>
      <c r="F10546" s="10">
        <v>15.72</v>
      </c>
      <c r="G10546" s="22">
        <v>0</v>
      </c>
    </row>
    <row r="10547" spans="1:7">
      <c r="A10547" s="17">
        <v>42600.875</v>
      </c>
      <c r="B10547" s="10">
        <v>15.103</v>
      </c>
      <c r="C10547" s="22">
        <v>0.02</v>
      </c>
      <c r="E10547" s="17">
        <v>42600.833333333336</v>
      </c>
      <c r="F10547" s="10">
        <v>15.712999999999999</v>
      </c>
      <c r="G10547" s="22">
        <v>0</v>
      </c>
    </row>
    <row r="10548" spans="1:7">
      <c r="A10548" s="17">
        <v>42600.885416666664</v>
      </c>
      <c r="B10548" s="10">
        <v>15.016999999999999</v>
      </c>
      <c r="C10548" s="22">
        <v>0.02</v>
      </c>
      <c r="E10548" s="17">
        <v>42600.84375</v>
      </c>
      <c r="F10548" s="10">
        <v>15.702</v>
      </c>
      <c r="G10548" s="22">
        <v>0</v>
      </c>
    </row>
    <row r="10549" spans="1:7">
      <c r="A10549" s="17">
        <v>42600.895833333336</v>
      </c>
      <c r="B10549" s="10">
        <v>14.938000000000001</v>
      </c>
      <c r="C10549" s="22">
        <v>0.02</v>
      </c>
      <c r="E10549" s="17">
        <v>42600.854166666664</v>
      </c>
      <c r="F10549" s="10">
        <v>15.693</v>
      </c>
      <c r="G10549" s="22">
        <v>0</v>
      </c>
    </row>
    <row r="10550" spans="1:7">
      <c r="A10550" s="17">
        <v>42600.90625</v>
      </c>
      <c r="B10550" s="10">
        <v>14.837999999999999</v>
      </c>
      <c r="C10550" s="22">
        <v>0.02</v>
      </c>
      <c r="E10550" s="17">
        <v>42600.864583333336</v>
      </c>
      <c r="F10550" s="10">
        <v>15.685</v>
      </c>
      <c r="G10550" s="22">
        <v>0</v>
      </c>
    </row>
    <row r="10551" spans="1:7">
      <c r="A10551" s="17">
        <v>42600.916666666664</v>
      </c>
      <c r="B10551" s="10">
        <v>14.701000000000001</v>
      </c>
      <c r="C10551" s="22">
        <v>0.02</v>
      </c>
      <c r="E10551" s="17">
        <v>42600.875</v>
      </c>
      <c r="F10551" s="10">
        <v>15.67</v>
      </c>
      <c r="G10551" s="22">
        <v>0</v>
      </c>
    </row>
    <row r="10552" spans="1:7">
      <c r="A10552" s="17">
        <v>42600.927083333336</v>
      </c>
      <c r="B10552" s="10">
        <v>14.587</v>
      </c>
      <c r="C10552" s="22">
        <v>0.02</v>
      </c>
      <c r="E10552" s="17">
        <v>42600.885416666664</v>
      </c>
      <c r="F10552" s="10">
        <v>15.657</v>
      </c>
      <c r="G10552" s="22">
        <v>0</v>
      </c>
    </row>
    <row r="10553" spans="1:7">
      <c r="A10553" s="17">
        <v>42600.9375</v>
      </c>
      <c r="B10553" s="10">
        <v>14.486000000000001</v>
      </c>
      <c r="C10553" s="22">
        <v>0.02</v>
      </c>
      <c r="E10553" s="17">
        <v>42600.895833333336</v>
      </c>
      <c r="F10553" s="10">
        <v>15.64</v>
      </c>
      <c r="G10553" s="22">
        <v>0</v>
      </c>
    </row>
    <row r="10554" spans="1:7">
      <c r="A10554" s="17">
        <v>42600.947916666664</v>
      </c>
      <c r="B10554" s="10">
        <v>14.409000000000001</v>
      </c>
      <c r="C10554" s="22">
        <v>0.02</v>
      </c>
      <c r="E10554" s="17">
        <v>42600.90625</v>
      </c>
      <c r="F10554" s="10">
        <v>15.622</v>
      </c>
      <c r="G10554" s="22">
        <v>0</v>
      </c>
    </row>
    <row r="10555" spans="1:7">
      <c r="A10555" s="17">
        <v>42600.958333333336</v>
      </c>
      <c r="B10555" s="10">
        <v>14.369</v>
      </c>
      <c r="C10555" s="22">
        <v>0.02</v>
      </c>
      <c r="E10555" s="17">
        <v>42600.916666666664</v>
      </c>
      <c r="F10555" s="10">
        <v>15.603</v>
      </c>
      <c r="G10555" s="22">
        <v>0</v>
      </c>
    </row>
    <row r="10556" spans="1:7">
      <c r="A10556" s="17">
        <v>42600.96875</v>
      </c>
      <c r="B10556" s="10">
        <v>14.332000000000001</v>
      </c>
      <c r="C10556" s="22">
        <v>0.02</v>
      </c>
      <c r="E10556" s="17">
        <v>42600.927083333336</v>
      </c>
      <c r="F10556" s="10">
        <v>15.587</v>
      </c>
      <c r="G10556" s="22">
        <v>0</v>
      </c>
    </row>
    <row r="10557" spans="1:7">
      <c r="A10557" s="17">
        <v>42600.979166666664</v>
      </c>
      <c r="B10557" s="10">
        <v>14.238</v>
      </c>
      <c r="C10557" s="22">
        <v>0.02</v>
      </c>
      <c r="E10557" s="17">
        <v>42600.9375</v>
      </c>
      <c r="F10557" s="10">
        <v>15.568</v>
      </c>
      <c r="G10557" s="22">
        <v>0</v>
      </c>
    </row>
    <row r="10558" spans="1:7">
      <c r="A10558" s="17">
        <v>42600.989583333336</v>
      </c>
      <c r="B10558" s="10">
        <v>14.14</v>
      </c>
      <c r="C10558" s="22">
        <v>0.02</v>
      </c>
      <c r="E10558" s="17">
        <v>42600.947916666664</v>
      </c>
      <c r="F10558" s="10">
        <v>15.548999999999999</v>
      </c>
      <c r="G10558" s="22">
        <v>0</v>
      </c>
    </row>
    <row r="10559" spans="1:7">
      <c r="A10559" s="17">
        <v>42601</v>
      </c>
      <c r="B10559" s="10">
        <v>14.045999999999999</v>
      </c>
      <c r="C10559" s="22">
        <v>0.02</v>
      </c>
      <c r="E10559" s="17">
        <v>42600.958333333336</v>
      </c>
      <c r="F10559" s="10">
        <v>15.532</v>
      </c>
      <c r="G10559" s="22">
        <v>0</v>
      </c>
    </row>
    <row r="10560" spans="1:7">
      <c r="A10560" s="17">
        <v>42601.010416666664</v>
      </c>
      <c r="B10560" s="10">
        <v>13.962</v>
      </c>
      <c r="C10560" s="22">
        <v>0.02</v>
      </c>
      <c r="E10560" s="17">
        <v>42600.96875</v>
      </c>
      <c r="F10560" s="10">
        <v>15.519</v>
      </c>
      <c r="G10560" s="22">
        <v>0</v>
      </c>
    </row>
    <row r="10561" spans="1:7">
      <c r="A10561" s="17">
        <v>42601.020833333336</v>
      </c>
      <c r="B10561" s="10">
        <v>13.872</v>
      </c>
      <c r="C10561" s="22">
        <v>0.02</v>
      </c>
      <c r="E10561" s="17">
        <v>42600.979166666664</v>
      </c>
      <c r="F10561" s="10">
        <v>15.505000000000001</v>
      </c>
      <c r="G10561" s="22">
        <v>0</v>
      </c>
    </row>
    <row r="10562" spans="1:7">
      <c r="A10562" s="17">
        <v>42601.03125</v>
      </c>
      <c r="B10562" s="10">
        <v>13.807</v>
      </c>
      <c r="C10562" s="22">
        <v>0.02</v>
      </c>
      <c r="E10562" s="17">
        <v>42600.989583333336</v>
      </c>
      <c r="F10562" s="10">
        <v>15.491</v>
      </c>
      <c r="G10562" s="22">
        <v>0</v>
      </c>
    </row>
    <row r="10563" spans="1:7">
      <c r="A10563" s="17">
        <v>42601.041666666664</v>
      </c>
      <c r="B10563" s="10">
        <v>13.728999999999999</v>
      </c>
      <c r="C10563" s="22">
        <v>0.02</v>
      </c>
      <c r="E10563" s="17">
        <v>42601</v>
      </c>
      <c r="F10563" s="10">
        <v>15.481</v>
      </c>
      <c r="G10563" s="22">
        <v>0</v>
      </c>
    </row>
    <row r="10564" spans="1:7">
      <c r="A10564" s="17">
        <v>42601.052083333336</v>
      </c>
      <c r="B10564" s="10">
        <v>13.637</v>
      </c>
      <c r="C10564" s="22">
        <v>0.02</v>
      </c>
      <c r="E10564" s="17">
        <v>42601.010416666664</v>
      </c>
      <c r="F10564" s="10">
        <v>15.468999999999999</v>
      </c>
      <c r="G10564" s="22">
        <v>0</v>
      </c>
    </row>
    <row r="10565" spans="1:7">
      <c r="A10565" s="17">
        <v>42601.0625</v>
      </c>
      <c r="B10565" s="10">
        <v>13.573</v>
      </c>
      <c r="C10565" s="22">
        <v>0.02</v>
      </c>
      <c r="E10565" s="17">
        <v>42601.020833333336</v>
      </c>
      <c r="F10565" s="10">
        <v>15.46</v>
      </c>
      <c r="G10565" s="22">
        <v>0</v>
      </c>
    </row>
    <row r="10566" spans="1:7">
      <c r="A10566" s="17">
        <v>42601.072916666664</v>
      </c>
      <c r="B10566" s="10">
        <v>13.513</v>
      </c>
      <c r="C10566" s="22">
        <v>0.02</v>
      </c>
      <c r="E10566" s="17">
        <v>42601.03125</v>
      </c>
      <c r="F10566" s="10">
        <v>15.445</v>
      </c>
      <c r="G10566" s="22">
        <v>0</v>
      </c>
    </row>
    <row r="10567" spans="1:7">
      <c r="A10567" s="17">
        <v>42601.083333333336</v>
      </c>
      <c r="B10567" s="10">
        <v>13.429</v>
      </c>
      <c r="C10567" s="22">
        <v>0.02</v>
      </c>
      <c r="E10567" s="17">
        <v>42601.041666666664</v>
      </c>
      <c r="F10567" s="10">
        <v>15.433</v>
      </c>
      <c r="G10567" s="22">
        <v>0</v>
      </c>
    </row>
    <row r="10568" spans="1:7">
      <c r="A10568" s="17">
        <v>42601.09375</v>
      </c>
      <c r="B10568" s="10">
        <v>13.337</v>
      </c>
      <c r="C10568" s="22">
        <v>0.02</v>
      </c>
      <c r="E10568" s="17">
        <v>42601.052083333336</v>
      </c>
      <c r="F10568" s="10">
        <v>15.417999999999999</v>
      </c>
      <c r="G10568" s="22">
        <v>0</v>
      </c>
    </row>
    <row r="10569" spans="1:7">
      <c r="A10569" s="17">
        <v>42601.104166666664</v>
      </c>
      <c r="B10569" s="10">
        <v>13.244</v>
      </c>
      <c r="C10569" s="22">
        <v>0.02</v>
      </c>
      <c r="E10569" s="17">
        <v>42601.0625</v>
      </c>
      <c r="F10569" s="10">
        <v>15.406000000000001</v>
      </c>
      <c r="G10569" s="22">
        <v>0</v>
      </c>
    </row>
    <row r="10570" spans="1:7">
      <c r="A10570" s="17">
        <v>42601.114583333336</v>
      </c>
      <c r="B10570" s="10">
        <v>13.182</v>
      </c>
      <c r="C10570" s="22">
        <v>0.02</v>
      </c>
      <c r="E10570" s="17">
        <v>42601.072916666664</v>
      </c>
      <c r="F10570" s="10">
        <v>15.396000000000001</v>
      </c>
      <c r="G10570" s="22">
        <v>0</v>
      </c>
    </row>
    <row r="10571" spans="1:7">
      <c r="A10571" s="17">
        <v>42601.125</v>
      </c>
      <c r="B10571" s="10">
        <v>13.131</v>
      </c>
      <c r="C10571" s="22">
        <v>0.02</v>
      </c>
      <c r="E10571" s="17">
        <v>42601.083333333336</v>
      </c>
      <c r="F10571" s="10">
        <v>15.382999999999999</v>
      </c>
      <c r="G10571" s="22">
        <v>0</v>
      </c>
    </row>
    <row r="10572" spans="1:7">
      <c r="A10572" s="17">
        <v>42601.135416666664</v>
      </c>
      <c r="B10572" s="10">
        <v>13.08</v>
      </c>
      <c r="C10572" s="22">
        <v>0.02</v>
      </c>
      <c r="E10572" s="17">
        <v>42601.09375</v>
      </c>
      <c r="F10572" s="10">
        <v>15.366</v>
      </c>
      <c r="G10572" s="22">
        <v>0</v>
      </c>
    </row>
    <row r="10573" spans="1:7">
      <c r="A10573" s="17">
        <v>42601.145833333336</v>
      </c>
      <c r="B10573" s="10">
        <v>13.063000000000001</v>
      </c>
      <c r="C10573" s="22">
        <v>0.02</v>
      </c>
      <c r="E10573" s="17">
        <v>42601.104166666664</v>
      </c>
      <c r="F10573" s="10">
        <v>15.35</v>
      </c>
      <c r="G10573" s="22">
        <v>0</v>
      </c>
    </row>
    <row r="10574" spans="1:7">
      <c r="A10574" s="17">
        <v>42601.15625</v>
      </c>
      <c r="B10574" s="10">
        <v>13.055</v>
      </c>
      <c r="C10574" s="22">
        <v>0.02</v>
      </c>
      <c r="E10574" s="17">
        <v>42601.114583333336</v>
      </c>
      <c r="F10574" s="10">
        <v>15.334</v>
      </c>
      <c r="G10574" s="22">
        <v>0</v>
      </c>
    </row>
    <row r="10575" spans="1:7">
      <c r="A10575" s="17">
        <v>42601.166666666664</v>
      </c>
      <c r="B10575" s="10">
        <v>13.047000000000001</v>
      </c>
      <c r="C10575" s="22">
        <v>0.02</v>
      </c>
      <c r="E10575" s="17">
        <v>42601.125</v>
      </c>
      <c r="F10575" s="10">
        <v>15.319000000000001</v>
      </c>
      <c r="G10575" s="22">
        <v>0</v>
      </c>
    </row>
    <row r="10576" spans="1:7">
      <c r="A10576" s="17">
        <v>42601.177083333336</v>
      </c>
      <c r="B10576" s="10">
        <v>13.061</v>
      </c>
      <c r="C10576" s="22">
        <v>0.02</v>
      </c>
      <c r="E10576" s="17">
        <v>42601.135416666664</v>
      </c>
      <c r="F10576" s="10">
        <v>15.304</v>
      </c>
      <c r="G10576" s="22">
        <v>0</v>
      </c>
    </row>
    <row r="10577" spans="1:7">
      <c r="A10577" s="17">
        <v>42601.1875</v>
      </c>
      <c r="B10577" s="10">
        <v>13.086</v>
      </c>
      <c r="C10577" s="22">
        <v>0.02</v>
      </c>
      <c r="E10577" s="17">
        <v>42601.145833333336</v>
      </c>
      <c r="F10577" s="10">
        <v>15.288</v>
      </c>
      <c r="G10577" s="22">
        <v>0</v>
      </c>
    </row>
    <row r="10578" spans="1:7">
      <c r="A10578" s="17">
        <v>42601.197916666664</v>
      </c>
      <c r="B10578" s="10">
        <v>13.15</v>
      </c>
      <c r="C10578" s="22">
        <v>0.02</v>
      </c>
      <c r="E10578" s="17">
        <v>42601.15625</v>
      </c>
      <c r="F10578" s="10">
        <v>15.273</v>
      </c>
      <c r="G10578" s="22">
        <v>0</v>
      </c>
    </row>
    <row r="10579" spans="1:7">
      <c r="A10579" s="17">
        <v>42601.208333333336</v>
      </c>
      <c r="B10579" s="10">
        <v>13.211</v>
      </c>
      <c r="C10579" s="22">
        <v>0.02</v>
      </c>
      <c r="E10579" s="17">
        <v>42601.166666666664</v>
      </c>
      <c r="F10579" s="10">
        <v>15.257</v>
      </c>
      <c r="G10579" s="22">
        <v>0</v>
      </c>
    </row>
    <row r="10580" spans="1:7">
      <c r="A10580" s="17">
        <v>42601.21875</v>
      </c>
      <c r="B10580" s="10">
        <v>13.273</v>
      </c>
      <c r="C10580" s="22">
        <v>0.02</v>
      </c>
      <c r="E10580" s="17">
        <v>42601.177083333336</v>
      </c>
      <c r="F10580" s="10">
        <v>15.241</v>
      </c>
      <c r="G10580" s="22">
        <v>0</v>
      </c>
    </row>
    <row r="10581" spans="1:7">
      <c r="A10581" s="17">
        <v>42601.229166666664</v>
      </c>
      <c r="B10581" s="10">
        <v>13.343999999999999</v>
      </c>
      <c r="C10581" s="22">
        <v>0.02</v>
      </c>
      <c r="E10581" s="17">
        <v>42601.1875</v>
      </c>
      <c r="F10581" s="10">
        <v>15.228</v>
      </c>
      <c r="G10581" s="22">
        <v>0</v>
      </c>
    </row>
    <row r="10582" spans="1:7">
      <c r="A10582" s="17">
        <v>42601.239583333336</v>
      </c>
      <c r="B10582" s="10">
        <v>13.396000000000001</v>
      </c>
      <c r="C10582" s="22">
        <v>0.02</v>
      </c>
      <c r="E10582" s="17">
        <v>42601.197916666664</v>
      </c>
      <c r="F10582" s="10">
        <v>15.212999999999999</v>
      </c>
      <c r="G10582" s="22">
        <v>0</v>
      </c>
    </row>
    <row r="10583" spans="1:7">
      <c r="A10583" s="17">
        <v>42601.25</v>
      </c>
      <c r="B10583" s="10">
        <v>13.474</v>
      </c>
      <c r="C10583" s="22">
        <v>0.02</v>
      </c>
      <c r="E10583" s="17">
        <v>42601.208333333336</v>
      </c>
      <c r="F10583" s="10">
        <v>15.2</v>
      </c>
      <c r="G10583" s="22">
        <v>0</v>
      </c>
    </row>
    <row r="10584" spans="1:7">
      <c r="A10584" s="17">
        <v>42601.260416666664</v>
      </c>
      <c r="B10584" s="10">
        <v>13.56</v>
      </c>
      <c r="C10584" s="22">
        <v>0.02</v>
      </c>
      <c r="E10584" s="17">
        <v>42601.21875</v>
      </c>
      <c r="F10584" s="10">
        <v>15.194000000000001</v>
      </c>
      <c r="G10584" s="22">
        <v>0</v>
      </c>
    </row>
    <row r="10585" spans="1:7">
      <c r="A10585" s="17">
        <v>42601.270833333336</v>
      </c>
      <c r="B10585" s="10">
        <v>13.667</v>
      </c>
      <c r="C10585" s="22">
        <v>0.02</v>
      </c>
      <c r="E10585" s="17">
        <v>42601.229166666664</v>
      </c>
      <c r="F10585" s="10">
        <v>15.176</v>
      </c>
      <c r="G10585" s="22">
        <v>0</v>
      </c>
    </row>
    <row r="10586" spans="1:7">
      <c r="A10586" s="17">
        <v>42601.28125</v>
      </c>
      <c r="B10586" s="10">
        <v>13.766999999999999</v>
      </c>
      <c r="C10586" s="22">
        <v>0.02</v>
      </c>
      <c r="E10586" s="17">
        <v>42601.239583333336</v>
      </c>
      <c r="F10586" s="10">
        <v>15.166</v>
      </c>
      <c r="G10586" s="22">
        <v>0</v>
      </c>
    </row>
    <row r="10587" spans="1:7">
      <c r="A10587" s="17">
        <v>42601.291666666664</v>
      </c>
      <c r="B10587" s="10">
        <v>13.856999999999999</v>
      </c>
      <c r="C10587" s="22">
        <v>0.02</v>
      </c>
      <c r="E10587" s="17">
        <v>42601.25</v>
      </c>
      <c r="F10587" s="10">
        <v>15.157</v>
      </c>
      <c r="G10587" s="22">
        <v>0</v>
      </c>
    </row>
    <row r="10588" spans="1:7">
      <c r="A10588" s="17">
        <v>42601.302083333336</v>
      </c>
      <c r="B10588" s="10">
        <v>13.936999999999999</v>
      </c>
      <c r="C10588" s="22">
        <v>0.02</v>
      </c>
      <c r="E10588" s="17">
        <v>42601.260416666664</v>
      </c>
      <c r="F10588" s="10">
        <v>15.153</v>
      </c>
      <c r="G10588" s="22">
        <v>0</v>
      </c>
    </row>
    <row r="10589" spans="1:7">
      <c r="A10589" s="17">
        <v>42601.3125</v>
      </c>
      <c r="B10589" s="10">
        <v>14.007</v>
      </c>
      <c r="C10589" s="22">
        <v>0.02</v>
      </c>
      <c r="E10589" s="17">
        <v>42601.270833333336</v>
      </c>
      <c r="F10589" s="10">
        <v>15.144</v>
      </c>
      <c r="G10589" s="22">
        <v>0</v>
      </c>
    </row>
    <row r="10590" spans="1:7">
      <c r="A10590" s="17">
        <v>42601.322916666664</v>
      </c>
      <c r="B10590" s="10">
        <v>14.07</v>
      </c>
      <c r="C10590" s="22">
        <v>0.02</v>
      </c>
      <c r="E10590" s="17">
        <v>42601.28125</v>
      </c>
      <c r="F10590" s="10">
        <v>15.14</v>
      </c>
      <c r="G10590" s="22">
        <v>0</v>
      </c>
    </row>
    <row r="10591" spans="1:7">
      <c r="A10591" s="17">
        <v>42601.333333333336</v>
      </c>
      <c r="B10591" s="10">
        <v>14.148999999999999</v>
      </c>
      <c r="C10591" s="22">
        <v>0.02</v>
      </c>
      <c r="E10591" s="17">
        <v>42601.291666666664</v>
      </c>
      <c r="F10591" s="10">
        <v>15.131</v>
      </c>
      <c r="G10591" s="22">
        <v>0</v>
      </c>
    </row>
    <row r="10592" spans="1:7">
      <c r="A10592" s="17">
        <v>42601.34375</v>
      </c>
      <c r="B10592" s="10">
        <v>14.236000000000001</v>
      </c>
      <c r="C10592" s="22">
        <v>0.02</v>
      </c>
      <c r="E10592" s="17">
        <v>42601.302083333336</v>
      </c>
      <c r="F10592" s="10">
        <v>15.132</v>
      </c>
      <c r="G10592" s="22">
        <v>0</v>
      </c>
    </row>
    <row r="10593" spans="1:7">
      <c r="A10593" s="17">
        <v>42601.354166666664</v>
      </c>
      <c r="B10593" s="10">
        <v>14.327999999999999</v>
      </c>
      <c r="C10593" s="22">
        <v>0.02</v>
      </c>
      <c r="E10593" s="17">
        <v>42601.3125</v>
      </c>
      <c r="F10593" s="10">
        <v>15.132999999999999</v>
      </c>
      <c r="G10593" s="22">
        <v>0</v>
      </c>
    </row>
    <row r="10594" spans="1:7">
      <c r="A10594" s="17">
        <v>42601.364583333336</v>
      </c>
      <c r="B10594" s="10">
        <v>14.452</v>
      </c>
      <c r="C10594" s="22">
        <v>0.02</v>
      </c>
      <c r="E10594" s="17">
        <v>42601.322916666664</v>
      </c>
      <c r="F10594" s="10">
        <v>15.135</v>
      </c>
      <c r="G10594" s="22">
        <v>0</v>
      </c>
    </row>
    <row r="10595" spans="1:7">
      <c r="A10595" s="17">
        <v>42601.375</v>
      </c>
      <c r="B10595" s="10">
        <v>14.586</v>
      </c>
      <c r="C10595" s="22">
        <v>0.02</v>
      </c>
      <c r="E10595" s="17">
        <v>42601.333333333336</v>
      </c>
      <c r="F10595" s="10">
        <v>15.138</v>
      </c>
      <c r="G10595" s="22">
        <v>0</v>
      </c>
    </row>
    <row r="10596" spans="1:7">
      <c r="A10596" s="17">
        <v>42601.385416666664</v>
      </c>
      <c r="B10596" s="10">
        <v>14.728999999999999</v>
      </c>
      <c r="C10596" s="22">
        <v>0.02</v>
      </c>
      <c r="E10596" s="17">
        <v>42601.34375</v>
      </c>
      <c r="F10596" s="10">
        <v>15.138</v>
      </c>
      <c r="G10596" s="22">
        <v>0</v>
      </c>
    </row>
    <row r="10597" spans="1:7">
      <c r="A10597" s="17">
        <v>42601.395833333336</v>
      </c>
      <c r="B10597" s="10">
        <v>14.914999999999999</v>
      </c>
      <c r="C10597" s="22">
        <v>0.03</v>
      </c>
      <c r="E10597" s="17">
        <v>42601.354166666664</v>
      </c>
      <c r="F10597" s="10">
        <v>15.138999999999999</v>
      </c>
      <c r="G10597" s="22">
        <v>0</v>
      </c>
    </row>
    <row r="10598" spans="1:7">
      <c r="A10598" s="17">
        <v>42601.40625</v>
      </c>
      <c r="B10598" s="10">
        <v>15.047000000000001</v>
      </c>
      <c r="C10598" s="22">
        <v>0.03</v>
      </c>
      <c r="E10598" s="17">
        <v>42601.364583333336</v>
      </c>
      <c r="F10598" s="10">
        <v>15.14</v>
      </c>
      <c r="G10598" s="22">
        <v>0</v>
      </c>
    </row>
    <row r="10599" spans="1:7">
      <c r="A10599" s="17">
        <v>42601.416666666664</v>
      </c>
      <c r="B10599" s="10">
        <v>15.241</v>
      </c>
      <c r="C10599" s="22">
        <v>0.02</v>
      </c>
      <c r="E10599" s="17">
        <v>42601.375</v>
      </c>
      <c r="F10599" s="10">
        <v>15.143000000000001</v>
      </c>
      <c r="G10599" s="22">
        <v>0</v>
      </c>
    </row>
    <row r="10600" spans="1:7">
      <c r="A10600" s="17">
        <v>42601.427083333336</v>
      </c>
      <c r="B10600" s="10">
        <v>15.398</v>
      </c>
      <c r="C10600" s="22">
        <v>0.02</v>
      </c>
      <c r="E10600" s="17">
        <v>42601.385416666664</v>
      </c>
      <c r="F10600" s="10">
        <v>15.148</v>
      </c>
      <c r="G10600" s="22">
        <v>0</v>
      </c>
    </row>
    <row r="10601" spans="1:7">
      <c r="A10601" s="17">
        <v>42601.4375</v>
      </c>
      <c r="B10601" s="10">
        <v>15.605</v>
      </c>
      <c r="C10601" s="22">
        <v>0.03</v>
      </c>
      <c r="E10601" s="17">
        <v>42601.395833333336</v>
      </c>
      <c r="F10601" s="10">
        <v>15.151999999999999</v>
      </c>
      <c r="G10601" s="22">
        <v>0</v>
      </c>
    </row>
    <row r="10602" spans="1:7">
      <c r="A10602" s="17">
        <v>42601.447916666664</v>
      </c>
      <c r="B10602" s="10">
        <v>15.798</v>
      </c>
      <c r="C10602" s="22">
        <v>0.02</v>
      </c>
      <c r="E10602" s="17">
        <v>42601.40625</v>
      </c>
      <c r="F10602" s="10">
        <v>15.157</v>
      </c>
      <c r="G10602" s="22">
        <v>0</v>
      </c>
    </row>
    <row r="10603" spans="1:7">
      <c r="A10603" s="17">
        <v>42601.458333333336</v>
      </c>
      <c r="B10603" s="10">
        <v>15.933999999999999</v>
      </c>
      <c r="C10603" s="22">
        <v>0.02</v>
      </c>
      <c r="E10603" s="17">
        <v>42601.416666666664</v>
      </c>
      <c r="F10603" s="10">
        <v>15.16</v>
      </c>
      <c r="G10603" s="22">
        <v>0</v>
      </c>
    </row>
    <row r="10604" spans="1:7">
      <c r="A10604" s="17">
        <v>42601.46875</v>
      </c>
      <c r="B10604" s="10">
        <v>16.140999999999998</v>
      </c>
      <c r="C10604" s="22">
        <v>0.02</v>
      </c>
      <c r="E10604" s="17">
        <v>42601.427083333336</v>
      </c>
      <c r="F10604" s="10">
        <v>15.167</v>
      </c>
      <c r="G10604" s="22">
        <v>0</v>
      </c>
    </row>
    <row r="10605" spans="1:7">
      <c r="A10605" s="17">
        <v>42601.479166666664</v>
      </c>
      <c r="B10605" s="10">
        <v>16.254000000000001</v>
      </c>
      <c r="C10605" s="22">
        <v>0.02</v>
      </c>
      <c r="E10605" s="17">
        <v>42601.4375</v>
      </c>
      <c r="F10605" s="10">
        <v>15.175000000000001</v>
      </c>
      <c r="G10605" s="22">
        <v>0</v>
      </c>
    </row>
    <row r="10606" spans="1:7">
      <c r="A10606" s="17">
        <v>42601.489583333336</v>
      </c>
      <c r="B10606" s="10">
        <v>16.425999999999998</v>
      </c>
      <c r="C10606" s="22">
        <v>0.02</v>
      </c>
      <c r="E10606" s="17">
        <v>42601.447916666664</v>
      </c>
      <c r="F10606" s="10">
        <v>15.186999999999999</v>
      </c>
      <c r="G10606" s="22">
        <v>0</v>
      </c>
    </row>
    <row r="10607" spans="1:7">
      <c r="A10607" s="17">
        <v>42601.5</v>
      </c>
      <c r="B10607" s="10">
        <v>16.504999999999999</v>
      </c>
      <c r="C10607" s="22">
        <v>0.02</v>
      </c>
      <c r="E10607" s="17">
        <v>42601.458333333336</v>
      </c>
      <c r="F10607" s="10">
        <v>15.2</v>
      </c>
      <c r="G10607" s="22">
        <v>0</v>
      </c>
    </row>
    <row r="10608" spans="1:7">
      <c r="A10608" s="17">
        <v>42601.510416666664</v>
      </c>
      <c r="B10608" s="10">
        <v>16.559999999999999</v>
      </c>
      <c r="C10608" s="22">
        <v>0.02</v>
      </c>
      <c r="E10608" s="17">
        <v>42601.46875</v>
      </c>
      <c r="F10608" s="10">
        <v>15.211</v>
      </c>
      <c r="G10608" s="22">
        <v>0</v>
      </c>
    </row>
    <row r="10609" spans="1:7">
      <c r="A10609" s="17">
        <v>42601.520833333336</v>
      </c>
      <c r="B10609" s="10">
        <v>16.824999999999999</v>
      </c>
      <c r="C10609" s="22">
        <v>0.02</v>
      </c>
      <c r="E10609" s="17">
        <v>42601.479166666664</v>
      </c>
      <c r="F10609" s="10">
        <v>15.224</v>
      </c>
      <c r="G10609" s="22">
        <v>0</v>
      </c>
    </row>
    <row r="10610" spans="1:7">
      <c r="A10610" s="17">
        <v>42601.53125</v>
      </c>
      <c r="B10610" s="10">
        <v>17.391999999999999</v>
      </c>
      <c r="C10610" s="22">
        <v>0.02</v>
      </c>
      <c r="E10610" s="17">
        <v>42601.489583333336</v>
      </c>
      <c r="F10610" s="10">
        <v>15.242000000000001</v>
      </c>
      <c r="G10610" s="22">
        <v>0</v>
      </c>
    </row>
    <row r="10611" spans="1:7">
      <c r="A10611" s="17">
        <v>42601.541666666664</v>
      </c>
      <c r="B10611" s="10">
        <v>17.547000000000001</v>
      </c>
      <c r="C10611" s="22">
        <v>0.02</v>
      </c>
      <c r="E10611" s="17">
        <v>42601.5</v>
      </c>
      <c r="F10611" s="10">
        <v>15.253</v>
      </c>
      <c r="G10611" s="22">
        <v>0</v>
      </c>
    </row>
    <row r="10612" spans="1:7">
      <c r="A10612" s="17">
        <v>42601.552083333336</v>
      </c>
      <c r="B10612" s="10">
        <v>17.47</v>
      </c>
      <c r="C10612" s="22">
        <v>0.02</v>
      </c>
      <c r="E10612" s="17">
        <v>42601.510416666664</v>
      </c>
      <c r="F10612" s="10">
        <v>15.265000000000001</v>
      </c>
      <c r="G10612" s="22">
        <v>0</v>
      </c>
    </row>
    <row r="10613" spans="1:7">
      <c r="A10613" s="17">
        <v>42601.5625</v>
      </c>
      <c r="B10613" s="10">
        <v>17.376000000000001</v>
      </c>
      <c r="C10613" s="22">
        <v>0.02</v>
      </c>
      <c r="E10613" s="17">
        <v>42601.520833333336</v>
      </c>
      <c r="F10613" s="10">
        <v>15.284000000000001</v>
      </c>
      <c r="G10613" s="22">
        <v>0</v>
      </c>
    </row>
    <row r="10614" spans="1:7">
      <c r="A10614" s="17">
        <v>42601.572916666664</v>
      </c>
      <c r="B10614" s="10">
        <v>17.382000000000001</v>
      </c>
      <c r="C10614" s="22">
        <v>0.02</v>
      </c>
      <c r="E10614" s="17">
        <v>42601.53125</v>
      </c>
      <c r="F10614" s="10">
        <v>15.297000000000001</v>
      </c>
      <c r="G10614" s="22">
        <v>0</v>
      </c>
    </row>
    <row r="10615" spans="1:7">
      <c r="A10615" s="17">
        <v>42601.583333333336</v>
      </c>
      <c r="B10615" s="10">
        <v>17.408999999999999</v>
      </c>
      <c r="C10615" s="22">
        <v>0.02</v>
      </c>
      <c r="E10615" s="17">
        <v>42601.541666666664</v>
      </c>
      <c r="F10615" s="10">
        <v>15.318</v>
      </c>
      <c r="G10615" s="22">
        <v>0</v>
      </c>
    </row>
    <row r="10616" spans="1:7">
      <c r="A10616" s="17">
        <v>42601.59375</v>
      </c>
      <c r="B10616" s="10">
        <v>17.495000000000001</v>
      </c>
      <c r="C10616" s="22">
        <v>0.02</v>
      </c>
      <c r="E10616" s="17">
        <v>42601.552083333336</v>
      </c>
      <c r="F10616" s="10">
        <v>15.335000000000001</v>
      </c>
      <c r="G10616" s="22">
        <v>0</v>
      </c>
    </row>
    <row r="10617" spans="1:7">
      <c r="A10617" s="17">
        <v>42601.604166666664</v>
      </c>
      <c r="B10617" s="10">
        <v>17.498000000000001</v>
      </c>
      <c r="C10617" s="22">
        <v>0.02</v>
      </c>
      <c r="E10617" s="17">
        <v>42601.5625</v>
      </c>
      <c r="F10617" s="10">
        <v>15.353999999999999</v>
      </c>
      <c r="G10617" s="22">
        <v>0</v>
      </c>
    </row>
    <row r="10618" spans="1:7">
      <c r="A10618" s="17">
        <v>42601.614583333336</v>
      </c>
      <c r="B10618" s="10">
        <v>17.550999999999998</v>
      </c>
      <c r="C10618" s="22">
        <v>0.02</v>
      </c>
      <c r="E10618" s="17">
        <v>42601.572916666664</v>
      </c>
      <c r="F10618" s="10">
        <v>15.374000000000001</v>
      </c>
      <c r="G10618" s="22">
        <v>0</v>
      </c>
    </row>
    <row r="10619" spans="1:7">
      <c r="A10619" s="17">
        <v>42601.625</v>
      </c>
      <c r="B10619" s="10">
        <v>17.571999999999999</v>
      </c>
      <c r="C10619" s="22">
        <v>0.02</v>
      </c>
      <c r="E10619" s="17">
        <v>42601.583333333336</v>
      </c>
      <c r="F10619" s="10">
        <v>15.391999999999999</v>
      </c>
      <c r="G10619" s="22">
        <v>0</v>
      </c>
    </row>
    <row r="10620" spans="1:7">
      <c r="A10620" s="17">
        <v>42601.635416666664</v>
      </c>
      <c r="B10620" s="10">
        <v>17.562000000000001</v>
      </c>
      <c r="C10620" s="22">
        <v>0.02</v>
      </c>
      <c r="E10620" s="17">
        <v>42601.59375</v>
      </c>
      <c r="F10620" s="10">
        <v>15.414999999999999</v>
      </c>
      <c r="G10620" s="22">
        <v>0</v>
      </c>
    </row>
    <row r="10621" spans="1:7">
      <c r="A10621" s="17">
        <v>42601.645833333336</v>
      </c>
      <c r="B10621" s="10">
        <v>17.582999999999998</v>
      </c>
      <c r="C10621" s="22">
        <v>0.02</v>
      </c>
      <c r="E10621" s="17">
        <v>42601.604166666664</v>
      </c>
      <c r="F10621" s="10">
        <v>15.43</v>
      </c>
      <c r="G10621" s="22">
        <v>0</v>
      </c>
    </row>
    <row r="10622" spans="1:7">
      <c r="A10622" s="17">
        <v>42601.65625</v>
      </c>
      <c r="B10622" s="10">
        <v>17.597999999999999</v>
      </c>
      <c r="C10622" s="22">
        <v>0.02</v>
      </c>
      <c r="E10622" s="17">
        <v>42601.614583333336</v>
      </c>
      <c r="F10622" s="10">
        <v>15.457000000000001</v>
      </c>
      <c r="G10622" s="22">
        <v>0</v>
      </c>
    </row>
    <row r="10623" spans="1:7">
      <c r="A10623" s="17">
        <v>42601.666666666664</v>
      </c>
      <c r="B10623" s="10">
        <v>17.571999999999999</v>
      </c>
      <c r="C10623" s="22">
        <v>0.02</v>
      </c>
      <c r="E10623" s="17">
        <v>42601.625</v>
      </c>
      <c r="F10623" s="10">
        <v>15.478999999999999</v>
      </c>
      <c r="G10623" s="22">
        <v>0</v>
      </c>
    </row>
    <row r="10624" spans="1:7">
      <c r="A10624" s="17">
        <v>42601.677083333336</v>
      </c>
      <c r="B10624" s="10">
        <v>17.515999999999998</v>
      </c>
      <c r="C10624" s="22">
        <v>0.02</v>
      </c>
      <c r="E10624" s="17">
        <v>42601.635416666664</v>
      </c>
      <c r="F10624" s="10">
        <v>15.500999999999999</v>
      </c>
      <c r="G10624" s="22">
        <v>0</v>
      </c>
    </row>
    <row r="10625" spans="1:7">
      <c r="A10625" s="17">
        <v>42601.6875</v>
      </c>
      <c r="B10625" s="10">
        <v>17.428999999999998</v>
      </c>
      <c r="C10625" s="22">
        <v>0.02</v>
      </c>
      <c r="E10625" s="17">
        <v>42601.645833333336</v>
      </c>
      <c r="F10625" s="10">
        <v>15.523</v>
      </c>
      <c r="G10625" s="22">
        <v>0</v>
      </c>
    </row>
    <row r="10626" spans="1:7">
      <c r="A10626" s="17">
        <v>42601.697916666664</v>
      </c>
      <c r="B10626" s="10">
        <v>17.317</v>
      </c>
      <c r="C10626" s="22">
        <v>0.02</v>
      </c>
      <c r="E10626" s="17">
        <v>42601.65625</v>
      </c>
      <c r="F10626" s="10">
        <v>15.539</v>
      </c>
      <c r="G10626" s="22">
        <v>0</v>
      </c>
    </row>
    <row r="10627" spans="1:7">
      <c r="A10627" s="17">
        <v>42601.708333333336</v>
      </c>
      <c r="B10627" s="10">
        <v>17.224</v>
      </c>
      <c r="C10627" s="22">
        <v>0.02</v>
      </c>
      <c r="E10627" s="17">
        <v>42601.666666666664</v>
      </c>
      <c r="F10627" s="10">
        <v>15.558999999999999</v>
      </c>
      <c r="G10627" s="22">
        <v>0</v>
      </c>
    </row>
    <row r="10628" spans="1:7">
      <c r="A10628" s="17">
        <v>42601.71875</v>
      </c>
      <c r="B10628" s="10">
        <v>17.123999999999999</v>
      </c>
      <c r="C10628" s="22">
        <v>0.02</v>
      </c>
      <c r="E10628" s="17">
        <v>42601.677083333336</v>
      </c>
      <c r="F10628" s="10">
        <v>15.581</v>
      </c>
      <c r="G10628" s="22">
        <v>0</v>
      </c>
    </row>
    <row r="10629" spans="1:7">
      <c r="A10629" s="17">
        <v>42601.729166666664</v>
      </c>
      <c r="B10629" s="10">
        <v>16.995999999999999</v>
      </c>
      <c r="C10629" s="22">
        <v>0.02</v>
      </c>
      <c r="E10629" s="17">
        <v>42601.6875</v>
      </c>
      <c r="F10629" s="10">
        <v>15.602</v>
      </c>
      <c r="G10629" s="22">
        <v>0</v>
      </c>
    </row>
    <row r="10630" spans="1:7">
      <c r="A10630" s="17">
        <v>42601.739583333336</v>
      </c>
      <c r="B10630" s="10">
        <v>16.806999999999999</v>
      </c>
      <c r="C10630" s="22">
        <v>0.02</v>
      </c>
      <c r="E10630" s="17">
        <v>42601.697916666664</v>
      </c>
      <c r="F10630" s="10">
        <v>15.622999999999999</v>
      </c>
      <c r="G10630" s="22">
        <v>0</v>
      </c>
    </row>
    <row r="10631" spans="1:7">
      <c r="A10631" s="17">
        <v>42601.75</v>
      </c>
      <c r="B10631" s="10">
        <v>16.600000000000001</v>
      </c>
      <c r="C10631" s="22">
        <v>0.02</v>
      </c>
      <c r="E10631" s="17">
        <v>42601.708333333336</v>
      </c>
      <c r="F10631" s="10">
        <v>15.647</v>
      </c>
      <c r="G10631" s="22">
        <v>0</v>
      </c>
    </row>
    <row r="10632" spans="1:7">
      <c r="A10632" s="17">
        <v>42601.760416666664</v>
      </c>
      <c r="B10632" s="10">
        <v>16.402000000000001</v>
      </c>
      <c r="C10632" s="22">
        <v>0.02</v>
      </c>
      <c r="E10632" s="17">
        <v>42601.71875</v>
      </c>
      <c r="F10632" s="10">
        <v>15.664999999999999</v>
      </c>
      <c r="G10632" s="22">
        <v>0</v>
      </c>
    </row>
    <row r="10633" spans="1:7">
      <c r="A10633" s="17">
        <v>42601.770833333336</v>
      </c>
      <c r="B10633" s="10">
        <v>16.227</v>
      </c>
      <c r="C10633" s="22">
        <v>0.02</v>
      </c>
      <c r="E10633" s="17">
        <v>42601.729166666664</v>
      </c>
      <c r="F10633" s="10">
        <v>15.677</v>
      </c>
      <c r="G10633" s="22">
        <v>0</v>
      </c>
    </row>
    <row r="10634" spans="1:7">
      <c r="A10634" s="17">
        <v>42601.78125</v>
      </c>
      <c r="B10634" s="10">
        <v>16.079000000000001</v>
      </c>
      <c r="C10634" s="22">
        <v>0.02</v>
      </c>
      <c r="E10634" s="17">
        <v>42601.739583333336</v>
      </c>
      <c r="F10634" s="10">
        <v>15.689</v>
      </c>
      <c r="G10634" s="22">
        <v>0</v>
      </c>
    </row>
    <row r="10635" spans="1:7">
      <c r="A10635" s="17">
        <v>42601.791666666664</v>
      </c>
      <c r="B10635" s="10">
        <v>15.936</v>
      </c>
      <c r="C10635" s="22">
        <v>0.02</v>
      </c>
      <c r="E10635" s="17">
        <v>42601.75</v>
      </c>
      <c r="F10635" s="10">
        <v>15.696</v>
      </c>
      <c r="G10635" s="22">
        <v>0</v>
      </c>
    </row>
    <row r="10636" spans="1:7">
      <c r="A10636" s="17">
        <v>42601.802083333336</v>
      </c>
      <c r="B10636" s="10">
        <v>15.782</v>
      </c>
      <c r="C10636" s="22">
        <v>0.02</v>
      </c>
      <c r="E10636" s="17">
        <v>42601.760416666664</v>
      </c>
      <c r="F10636" s="10">
        <v>15.702999999999999</v>
      </c>
      <c r="G10636" s="22">
        <v>0</v>
      </c>
    </row>
    <row r="10637" spans="1:7">
      <c r="A10637" s="17">
        <v>42601.8125</v>
      </c>
      <c r="B10637" s="10">
        <v>15.64</v>
      </c>
      <c r="C10637" s="22">
        <v>0.02</v>
      </c>
      <c r="E10637" s="17">
        <v>42601.770833333336</v>
      </c>
      <c r="F10637" s="10">
        <v>15.7</v>
      </c>
      <c r="G10637" s="22">
        <v>0</v>
      </c>
    </row>
    <row r="10638" spans="1:7">
      <c r="A10638" s="17">
        <v>42601.822916666664</v>
      </c>
      <c r="B10638" s="10">
        <v>15.468999999999999</v>
      </c>
      <c r="C10638" s="22">
        <v>0.02</v>
      </c>
      <c r="E10638" s="17">
        <v>42601.78125</v>
      </c>
      <c r="F10638" s="10">
        <v>15.701000000000001</v>
      </c>
      <c r="G10638" s="22">
        <v>0</v>
      </c>
    </row>
    <row r="10639" spans="1:7">
      <c r="A10639" s="17">
        <v>42601.833333333336</v>
      </c>
      <c r="B10639" s="10">
        <v>15.324999999999999</v>
      </c>
      <c r="C10639" s="22">
        <v>0.02</v>
      </c>
      <c r="E10639" s="17">
        <v>42601.791666666664</v>
      </c>
      <c r="F10639" s="10">
        <v>15.696</v>
      </c>
      <c r="G10639" s="22">
        <v>0</v>
      </c>
    </row>
    <row r="10640" spans="1:7">
      <c r="A10640" s="17">
        <v>42601.84375</v>
      </c>
      <c r="B10640" s="10">
        <v>15.169</v>
      </c>
      <c r="C10640" s="22">
        <v>0.02</v>
      </c>
      <c r="E10640" s="17">
        <v>42601.802083333336</v>
      </c>
      <c r="F10640" s="10">
        <v>15.69</v>
      </c>
      <c r="G10640" s="22">
        <v>0.01</v>
      </c>
    </row>
    <row r="10641" spans="1:7">
      <c r="A10641" s="17">
        <v>42601.854166666664</v>
      </c>
      <c r="B10641" s="10">
        <v>15.047000000000001</v>
      </c>
      <c r="C10641" s="22">
        <v>0.02</v>
      </c>
      <c r="E10641" s="17">
        <v>42601.8125</v>
      </c>
      <c r="F10641" s="10">
        <v>15.685</v>
      </c>
      <c r="G10641" s="22">
        <v>0.01</v>
      </c>
    </row>
    <row r="10642" spans="1:7">
      <c r="A10642" s="17">
        <v>42601.864583333336</v>
      </c>
      <c r="B10642" s="10">
        <v>14.956</v>
      </c>
      <c r="C10642" s="22">
        <v>0.02</v>
      </c>
      <c r="E10642" s="17">
        <v>42601.822916666664</v>
      </c>
      <c r="F10642" s="10">
        <v>15.68</v>
      </c>
      <c r="G10642" s="22">
        <v>0.01</v>
      </c>
    </row>
    <row r="10643" spans="1:7">
      <c r="A10643" s="17">
        <v>42601.875</v>
      </c>
      <c r="B10643" s="10">
        <v>14.867000000000001</v>
      </c>
      <c r="C10643" s="22">
        <v>0.02</v>
      </c>
      <c r="E10643" s="17">
        <v>42601.833333333336</v>
      </c>
      <c r="F10643" s="10">
        <v>15.675000000000001</v>
      </c>
      <c r="G10643" s="22">
        <v>0.01</v>
      </c>
    </row>
    <row r="10644" spans="1:7">
      <c r="A10644" s="17">
        <v>42601.885416666664</v>
      </c>
      <c r="B10644" s="10">
        <v>14.768000000000001</v>
      </c>
      <c r="C10644" s="22">
        <v>0.02</v>
      </c>
      <c r="E10644" s="17">
        <v>42601.84375</v>
      </c>
      <c r="F10644" s="10">
        <v>15.675000000000001</v>
      </c>
      <c r="G10644" s="22">
        <v>0.01</v>
      </c>
    </row>
    <row r="10645" spans="1:7">
      <c r="A10645" s="17">
        <v>42601.895833333336</v>
      </c>
      <c r="B10645" s="10">
        <v>14.656000000000001</v>
      </c>
      <c r="C10645" s="22">
        <v>0.02</v>
      </c>
      <c r="E10645" s="17">
        <v>42601.854166666664</v>
      </c>
      <c r="F10645" s="10">
        <v>15.673</v>
      </c>
      <c r="G10645" s="22">
        <v>0.01</v>
      </c>
    </row>
    <row r="10646" spans="1:7">
      <c r="A10646" s="17">
        <v>42601.90625</v>
      </c>
      <c r="B10646" s="10">
        <v>14.545</v>
      </c>
      <c r="C10646" s="22">
        <v>0.02</v>
      </c>
      <c r="E10646" s="17">
        <v>42601.864583333336</v>
      </c>
      <c r="F10646" s="10">
        <v>15.673999999999999</v>
      </c>
      <c r="G10646" s="22">
        <v>0.01</v>
      </c>
    </row>
    <row r="10647" spans="1:7">
      <c r="A10647" s="17">
        <v>42601.916666666664</v>
      </c>
      <c r="B10647" s="10">
        <v>14.432</v>
      </c>
      <c r="C10647" s="22">
        <v>0.02</v>
      </c>
      <c r="E10647" s="17">
        <v>42601.875</v>
      </c>
      <c r="F10647" s="10">
        <v>15.675000000000001</v>
      </c>
      <c r="G10647" s="22">
        <v>0.02</v>
      </c>
    </row>
    <row r="10648" spans="1:7">
      <c r="A10648" s="17">
        <v>42601.927083333336</v>
      </c>
      <c r="B10648" s="10">
        <v>14.336</v>
      </c>
      <c r="C10648" s="22">
        <v>0.02</v>
      </c>
      <c r="E10648" s="17">
        <v>42601.885416666664</v>
      </c>
      <c r="F10648" s="10">
        <v>15.678000000000001</v>
      </c>
      <c r="G10648" s="22">
        <v>0.02</v>
      </c>
    </row>
    <row r="10649" spans="1:7">
      <c r="A10649" s="17">
        <v>42601.9375</v>
      </c>
      <c r="B10649" s="10">
        <v>14.239000000000001</v>
      </c>
      <c r="C10649" s="22">
        <v>0.02</v>
      </c>
      <c r="E10649" s="17">
        <v>42601.895833333336</v>
      </c>
      <c r="F10649" s="10">
        <v>15.676</v>
      </c>
      <c r="G10649" s="22">
        <v>0.02</v>
      </c>
    </row>
    <row r="10650" spans="1:7">
      <c r="A10650" s="17">
        <v>42601.947916666664</v>
      </c>
      <c r="B10650" s="10">
        <v>14.138</v>
      </c>
      <c r="C10650" s="22">
        <v>0.02</v>
      </c>
      <c r="E10650" s="17">
        <v>42601.90625</v>
      </c>
      <c r="F10650" s="10">
        <v>15.678000000000001</v>
      </c>
      <c r="G10650" s="22">
        <v>0.02</v>
      </c>
    </row>
    <row r="10651" spans="1:7">
      <c r="A10651" s="17">
        <v>42601.958333333336</v>
      </c>
      <c r="B10651" s="10">
        <v>14.039</v>
      </c>
      <c r="C10651" s="22">
        <v>0.02</v>
      </c>
      <c r="E10651" s="17">
        <v>42601.916666666664</v>
      </c>
      <c r="F10651" s="10">
        <v>15.678000000000001</v>
      </c>
      <c r="G10651" s="22">
        <v>0.02</v>
      </c>
    </row>
    <row r="10652" spans="1:7">
      <c r="A10652" s="17">
        <v>42601.96875</v>
      </c>
      <c r="B10652" s="10">
        <v>13.986000000000001</v>
      </c>
      <c r="C10652" s="22">
        <v>0.02</v>
      </c>
      <c r="E10652" s="17">
        <v>42601.927083333336</v>
      </c>
      <c r="F10652" s="10">
        <v>15.673999999999999</v>
      </c>
      <c r="G10652" s="22">
        <v>0.02</v>
      </c>
    </row>
    <row r="10653" spans="1:7">
      <c r="A10653" s="17">
        <v>42601.979166666664</v>
      </c>
      <c r="B10653" s="10">
        <v>13.955</v>
      </c>
      <c r="C10653" s="22">
        <v>0.02</v>
      </c>
      <c r="E10653" s="17">
        <v>42601.9375</v>
      </c>
      <c r="F10653" s="10">
        <v>15.672000000000001</v>
      </c>
      <c r="G10653" s="22">
        <v>0.01</v>
      </c>
    </row>
    <row r="10654" spans="1:7">
      <c r="A10654" s="17">
        <v>42601.989583333336</v>
      </c>
      <c r="B10654" s="10">
        <v>13.98</v>
      </c>
      <c r="C10654" s="22">
        <v>0.02</v>
      </c>
      <c r="E10654" s="17">
        <v>42601.947916666664</v>
      </c>
      <c r="F10654" s="10">
        <v>15.667999999999999</v>
      </c>
      <c r="G10654" s="22">
        <v>0.01</v>
      </c>
    </row>
    <row r="10655" spans="1:7">
      <c r="A10655" s="17">
        <v>42602</v>
      </c>
      <c r="B10655" s="10">
        <v>14.035</v>
      </c>
      <c r="C10655" s="22">
        <v>0.02</v>
      </c>
      <c r="E10655" s="17">
        <v>42601.958333333336</v>
      </c>
      <c r="F10655" s="10">
        <v>15.661</v>
      </c>
      <c r="G10655" s="22">
        <v>0.01</v>
      </c>
    </row>
    <row r="10656" spans="1:7">
      <c r="A10656" s="17">
        <v>42602.010416666664</v>
      </c>
      <c r="B10656" s="10">
        <v>14.071</v>
      </c>
      <c r="C10656" s="22">
        <v>0.02</v>
      </c>
      <c r="E10656" s="17">
        <v>42601.96875</v>
      </c>
      <c r="F10656" s="10">
        <v>15.651999999999999</v>
      </c>
      <c r="G10656" s="22">
        <v>0.01</v>
      </c>
    </row>
    <row r="10657" spans="1:7">
      <c r="A10657" s="17">
        <v>42602.020833333336</v>
      </c>
      <c r="B10657" s="10">
        <v>14.135999999999999</v>
      </c>
      <c r="C10657" s="22">
        <v>0.02</v>
      </c>
      <c r="E10657" s="17">
        <v>42601.979166666664</v>
      </c>
      <c r="F10657" s="10">
        <v>15.648</v>
      </c>
      <c r="G10657" s="22">
        <v>0.01</v>
      </c>
    </row>
    <row r="10658" spans="1:7">
      <c r="A10658" s="17">
        <v>42602.03125</v>
      </c>
      <c r="B10658" s="10">
        <v>14.207000000000001</v>
      </c>
      <c r="C10658" s="22">
        <v>0.02</v>
      </c>
      <c r="E10658" s="17">
        <v>42601.989583333336</v>
      </c>
      <c r="F10658" s="10">
        <v>15.638999999999999</v>
      </c>
      <c r="G10658" s="22">
        <v>0</v>
      </c>
    </row>
    <row r="10659" spans="1:7">
      <c r="A10659" s="17">
        <v>42602.041666666664</v>
      </c>
      <c r="B10659" s="10">
        <v>14.279</v>
      </c>
      <c r="C10659" s="22">
        <v>0.02</v>
      </c>
      <c r="E10659" s="17">
        <v>42602</v>
      </c>
      <c r="F10659" s="10">
        <v>15.63</v>
      </c>
      <c r="G10659" s="22">
        <v>0</v>
      </c>
    </row>
    <row r="10660" spans="1:7">
      <c r="A10660" s="17">
        <v>42602.052083333336</v>
      </c>
      <c r="B10660" s="10">
        <v>14.340999999999999</v>
      </c>
      <c r="C10660" s="22">
        <v>0.02</v>
      </c>
      <c r="E10660" s="17">
        <v>42602.010416666664</v>
      </c>
      <c r="F10660" s="10">
        <v>15.625999999999999</v>
      </c>
      <c r="G10660" s="22">
        <v>0</v>
      </c>
    </row>
    <row r="10661" spans="1:7">
      <c r="A10661" s="17">
        <v>42602.0625</v>
      </c>
      <c r="B10661" s="10">
        <v>14.368</v>
      </c>
      <c r="C10661" s="22">
        <v>0.02</v>
      </c>
      <c r="E10661" s="17">
        <v>42602.020833333336</v>
      </c>
      <c r="F10661" s="10">
        <v>15.614000000000001</v>
      </c>
      <c r="G10661" s="22">
        <v>0</v>
      </c>
    </row>
    <row r="10662" spans="1:7">
      <c r="A10662" s="17">
        <v>42602.072916666664</v>
      </c>
      <c r="B10662" s="10">
        <v>14.385999999999999</v>
      </c>
      <c r="C10662" s="22">
        <v>0.02</v>
      </c>
      <c r="E10662" s="17">
        <v>42602.03125</v>
      </c>
      <c r="F10662" s="10">
        <v>15.605</v>
      </c>
      <c r="G10662" s="22">
        <v>0</v>
      </c>
    </row>
    <row r="10663" spans="1:7">
      <c r="A10663" s="17">
        <v>42602.083333333336</v>
      </c>
      <c r="B10663" s="10">
        <v>14.393000000000001</v>
      </c>
      <c r="C10663" s="22">
        <v>0.02</v>
      </c>
      <c r="E10663" s="17">
        <v>42602.041666666664</v>
      </c>
      <c r="F10663" s="10">
        <v>15.596</v>
      </c>
      <c r="G10663" s="22">
        <v>0</v>
      </c>
    </row>
    <row r="10664" spans="1:7">
      <c r="A10664" s="17">
        <v>42602.09375</v>
      </c>
      <c r="B10664" s="10">
        <v>14.401999999999999</v>
      </c>
      <c r="C10664" s="22">
        <v>0.02</v>
      </c>
      <c r="E10664" s="17">
        <v>42602.052083333336</v>
      </c>
      <c r="F10664" s="10">
        <v>15.587999999999999</v>
      </c>
      <c r="G10664" s="22">
        <v>0</v>
      </c>
    </row>
    <row r="10665" spans="1:7">
      <c r="A10665" s="17">
        <v>42602.104166666664</v>
      </c>
      <c r="B10665" s="10">
        <v>14.404</v>
      </c>
      <c r="C10665" s="22">
        <v>0.02</v>
      </c>
      <c r="E10665" s="17">
        <v>42602.0625</v>
      </c>
      <c r="F10665" s="10">
        <v>15.574</v>
      </c>
      <c r="G10665" s="22">
        <v>0</v>
      </c>
    </row>
    <row r="10666" spans="1:7">
      <c r="A10666" s="17">
        <v>42602.114583333336</v>
      </c>
      <c r="B10666" s="10">
        <v>14.41</v>
      </c>
      <c r="C10666" s="22">
        <v>0.02</v>
      </c>
      <c r="E10666" s="17">
        <v>42602.072916666664</v>
      </c>
      <c r="F10666" s="10">
        <v>15.568</v>
      </c>
      <c r="G10666" s="22">
        <v>0</v>
      </c>
    </row>
    <row r="10667" spans="1:7">
      <c r="A10667" s="17">
        <v>42602.125</v>
      </c>
      <c r="B10667" s="10">
        <v>14.41</v>
      </c>
      <c r="C10667" s="22">
        <v>0.02</v>
      </c>
      <c r="E10667" s="17">
        <v>42602.083333333336</v>
      </c>
      <c r="F10667" s="10">
        <v>15.557</v>
      </c>
      <c r="G10667" s="22">
        <v>0</v>
      </c>
    </row>
    <row r="10668" spans="1:7">
      <c r="A10668" s="17">
        <v>42602.135416666664</v>
      </c>
      <c r="B10668" s="10">
        <v>14.406000000000001</v>
      </c>
      <c r="C10668" s="22">
        <v>0.02</v>
      </c>
      <c r="E10668" s="17">
        <v>42602.09375</v>
      </c>
      <c r="F10668" s="10">
        <v>15.552</v>
      </c>
      <c r="G10668" s="22">
        <v>0</v>
      </c>
    </row>
    <row r="10669" spans="1:7">
      <c r="A10669" s="17">
        <v>42602.145833333336</v>
      </c>
      <c r="B10669" s="10">
        <v>14.398999999999999</v>
      </c>
      <c r="C10669" s="22">
        <v>0.02</v>
      </c>
      <c r="E10669" s="17">
        <v>42602.104166666664</v>
      </c>
      <c r="F10669" s="10">
        <v>15.544</v>
      </c>
      <c r="G10669" s="22">
        <v>0</v>
      </c>
    </row>
    <row r="10670" spans="1:7">
      <c r="A10670" s="17">
        <v>42602.15625</v>
      </c>
      <c r="B10670" s="10">
        <v>14.388999999999999</v>
      </c>
      <c r="C10670" s="22">
        <v>0.02</v>
      </c>
      <c r="E10670" s="17">
        <v>42602.114583333336</v>
      </c>
      <c r="F10670" s="10">
        <v>15.537000000000001</v>
      </c>
      <c r="G10670" s="22">
        <v>0</v>
      </c>
    </row>
    <row r="10671" spans="1:7">
      <c r="A10671" s="17">
        <v>42602.166666666664</v>
      </c>
      <c r="B10671" s="10">
        <v>14.371</v>
      </c>
      <c r="C10671" s="22">
        <v>0.02</v>
      </c>
      <c r="E10671" s="17">
        <v>42602.125</v>
      </c>
      <c r="F10671" s="10">
        <v>15.528</v>
      </c>
      <c r="G10671" s="22">
        <v>0</v>
      </c>
    </row>
    <row r="10672" spans="1:7">
      <c r="A10672" s="17">
        <v>42602.177083333336</v>
      </c>
      <c r="B10672" s="10">
        <v>14.348000000000001</v>
      </c>
      <c r="C10672" s="22">
        <v>0.02</v>
      </c>
      <c r="E10672" s="17">
        <v>42602.135416666664</v>
      </c>
      <c r="F10672" s="10">
        <v>15.522</v>
      </c>
      <c r="G10672" s="22">
        <v>0</v>
      </c>
    </row>
    <row r="10673" spans="1:7">
      <c r="A10673" s="17">
        <v>42602.1875</v>
      </c>
      <c r="B10673" s="10">
        <v>14.334</v>
      </c>
      <c r="C10673" s="22">
        <v>0.02</v>
      </c>
      <c r="E10673" s="17">
        <v>42602.145833333336</v>
      </c>
      <c r="F10673" s="10">
        <v>15.513</v>
      </c>
      <c r="G10673" s="22">
        <v>0</v>
      </c>
    </row>
    <row r="10674" spans="1:7">
      <c r="A10674" s="17">
        <v>42602.197916666664</v>
      </c>
      <c r="B10674" s="10">
        <v>14.314</v>
      </c>
      <c r="C10674" s="22">
        <v>0.02</v>
      </c>
      <c r="E10674" s="17">
        <v>42602.15625</v>
      </c>
      <c r="F10674" s="10">
        <v>15.506</v>
      </c>
      <c r="G10674" s="22">
        <v>0</v>
      </c>
    </row>
    <row r="10675" spans="1:7">
      <c r="A10675" s="17">
        <v>42602.208333333336</v>
      </c>
      <c r="B10675" s="10">
        <v>14.292</v>
      </c>
      <c r="C10675" s="22">
        <v>0.02</v>
      </c>
      <c r="E10675" s="17">
        <v>42602.166666666664</v>
      </c>
      <c r="F10675" s="10">
        <v>15.5</v>
      </c>
      <c r="G10675" s="22">
        <v>0</v>
      </c>
    </row>
    <row r="10676" spans="1:7">
      <c r="A10676" s="17">
        <v>42602.21875</v>
      </c>
      <c r="B10676" s="10">
        <v>14.275</v>
      </c>
      <c r="C10676" s="22">
        <v>0.02</v>
      </c>
      <c r="E10676" s="17">
        <v>42602.177083333336</v>
      </c>
      <c r="F10676" s="10">
        <v>15.49</v>
      </c>
      <c r="G10676" s="22">
        <v>0</v>
      </c>
    </row>
    <row r="10677" spans="1:7">
      <c r="A10677" s="17">
        <v>42602.229166666664</v>
      </c>
      <c r="B10677" s="10">
        <v>14.273</v>
      </c>
      <c r="C10677" s="22">
        <v>0.02</v>
      </c>
      <c r="E10677" s="17">
        <v>42602.1875</v>
      </c>
      <c r="F10677" s="10">
        <v>15.484999999999999</v>
      </c>
      <c r="G10677" s="22">
        <v>0</v>
      </c>
    </row>
    <row r="10678" spans="1:7">
      <c r="A10678" s="17">
        <v>42602.239583333336</v>
      </c>
      <c r="B10678" s="10">
        <v>14.271000000000001</v>
      </c>
      <c r="C10678" s="22">
        <v>0.02</v>
      </c>
      <c r="E10678" s="17">
        <v>42602.197916666664</v>
      </c>
      <c r="F10678" s="10">
        <v>15.478999999999999</v>
      </c>
      <c r="G10678" s="22">
        <v>0</v>
      </c>
    </row>
    <row r="10679" spans="1:7">
      <c r="A10679" s="17">
        <v>42602.25</v>
      </c>
      <c r="B10679" s="10">
        <v>14.257999999999999</v>
      </c>
      <c r="C10679" s="22">
        <v>0.02</v>
      </c>
      <c r="E10679" s="17">
        <v>42602.208333333336</v>
      </c>
      <c r="F10679" s="10">
        <v>15.47</v>
      </c>
      <c r="G10679" s="22">
        <v>0</v>
      </c>
    </row>
    <row r="10680" spans="1:7">
      <c r="A10680" s="17">
        <v>42602.260416666664</v>
      </c>
      <c r="B10680" s="10">
        <v>14.250999999999999</v>
      </c>
      <c r="C10680" s="22">
        <v>0.02</v>
      </c>
      <c r="E10680" s="17">
        <v>42602.21875</v>
      </c>
      <c r="F10680" s="10">
        <v>15.462999999999999</v>
      </c>
      <c r="G10680" s="22">
        <v>0</v>
      </c>
    </row>
    <row r="10681" spans="1:7">
      <c r="A10681" s="17">
        <v>42602.270833333336</v>
      </c>
      <c r="B10681" s="10">
        <v>14.227</v>
      </c>
      <c r="C10681" s="22">
        <v>0.02</v>
      </c>
      <c r="E10681" s="17">
        <v>42602.229166666664</v>
      </c>
      <c r="F10681" s="10">
        <v>15.457000000000001</v>
      </c>
      <c r="G10681" s="22">
        <v>0</v>
      </c>
    </row>
    <row r="10682" spans="1:7">
      <c r="A10682" s="17">
        <v>42602.28125</v>
      </c>
      <c r="B10682" s="10">
        <v>14.255000000000001</v>
      </c>
      <c r="C10682" s="22">
        <v>0.02</v>
      </c>
      <c r="E10682" s="17">
        <v>42602.239583333336</v>
      </c>
      <c r="F10682" s="10">
        <v>15.445</v>
      </c>
      <c r="G10682" s="22">
        <v>0</v>
      </c>
    </row>
    <row r="10683" spans="1:7">
      <c r="A10683" s="17">
        <v>42602.291666666664</v>
      </c>
      <c r="B10683" s="10">
        <v>14.255000000000001</v>
      </c>
      <c r="C10683" s="22">
        <v>0.02</v>
      </c>
      <c r="E10683" s="17">
        <v>42602.25</v>
      </c>
      <c r="F10683" s="10">
        <v>15.436</v>
      </c>
      <c r="G10683" s="22">
        <v>0</v>
      </c>
    </row>
    <row r="10684" spans="1:7">
      <c r="A10684" s="17">
        <v>42602.302083333336</v>
      </c>
      <c r="B10684" s="10">
        <v>14.262</v>
      </c>
      <c r="C10684" s="22">
        <v>0.02</v>
      </c>
      <c r="E10684" s="17">
        <v>42602.260416666664</v>
      </c>
      <c r="F10684" s="10">
        <v>15.430999999999999</v>
      </c>
      <c r="G10684" s="22">
        <v>0</v>
      </c>
    </row>
    <row r="10685" spans="1:7">
      <c r="A10685" s="17">
        <v>42602.3125</v>
      </c>
      <c r="B10685" s="10">
        <v>14.268000000000001</v>
      </c>
      <c r="C10685" s="22">
        <v>0.02</v>
      </c>
      <c r="E10685" s="17">
        <v>42602.270833333336</v>
      </c>
      <c r="F10685" s="10">
        <v>15.42</v>
      </c>
      <c r="G10685" s="22">
        <v>0</v>
      </c>
    </row>
    <row r="10686" spans="1:7">
      <c r="A10686" s="17">
        <v>42602.322916666664</v>
      </c>
      <c r="B10686" s="10">
        <v>14.32</v>
      </c>
      <c r="C10686" s="22">
        <v>0.02</v>
      </c>
      <c r="E10686" s="17">
        <v>42602.28125</v>
      </c>
      <c r="F10686" s="10">
        <v>15.411</v>
      </c>
      <c r="G10686" s="22">
        <v>0</v>
      </c>
    </row>
    <row r="10687" spans="1:7">
      <c r="A10687" s="17">
        <v>42602.333333333336</v>
      </c>
      <c r="B10687" s="10">
        <v>14.407999999999999</v>
      </c>
      <c r="C10687" s="22">
        <v>0.02</v>
      </c>
      <c r="E10687" s="17">
        <v>42602.291666666664</v>
      </c>
      <c r="F10687" s="10">
        <v>15.406000000000001</v>
      </c>
      <c r="G10687" s="22">
        <v>0</v>
      </c>
    </row>
    <row r="10688" spans="1:7">
      <c r="A10688" s="17">
        <v>42602.34375</v>
      </c>
      <c r="B10688" s="10">
        <v>14.5</v>
      </c>
      <c r="C10688" s="22">
        <v>0.02</v>
      </c>
      <c r="E10688" s="17">
        <v>42602.302083333336</v>
      </c>
      <c r="F10688" s="10">
        <v>15.393000000000001</v>
      </c>
      <c r="G10688" s="22">
        <v>0</v>
      </c>
    </row>
    <row r="10689" spans="1:7">
      <c r="A10689" s="17">
        <v>42602.354166666664</v>
      </c>
      <c r="B10689" s="10">
        <v>14.599</v>
      </c>
      <c r="C10689" s="22">
        <v>0.02</v>
      </c>
      <c r="E10689" s="17">
        <v>42602.3125</v>
      </c>
      <c r="F10689" s="10">
        <v>15.388999999999999</v>
      </c>
      <c r="G10689" s="22">
        <v>0</v>
      </c>
    </row>
    <row r="10690" spans="1:7">
      <c r="A10690" s="17">
        <v>42602.364583333336</v>
      </c>
      <c r="B10690" s="10">
        <v>14.73</v>
      </c>
      <c r="C10690" s="22">
        <v>0.02</v>
      </c>
      <c r="E10690" s="17">
        <v>42602.322916666664</v>
      </c>
      <c r="F10690" s="10">
        <v>15.379</v>
      </c>
      <c r="G10690" s="22">
        <v>0</v>
      </c>
    </row>
    <row r="10691" spans="1:7">
      <c r="A10691" s="17">
        <v>42602.375</v>
      </c>
      <c r="B10691" s="10">
        <v>14.865</v>
      </c>
      <c r="C10691" s="22">
        <v>0.02</v>
      </c>
      <c r="E10691" s="17">
        <v>42602.333333333336</v>
      </c>
      <c r="F10691" s="10">
        <v>15.375</v>
      </c>
      <c r="G10691" s="22">
        <v>0</v>
      </c>
    </row>
    <row r="10692" spans="1:7">
      <c r="A10692" s="17">
        <v>42602.385416666664</v>
      </c>
      <c r="B10692" s="10">
        <v>15.044</v>
      </c>
      <c r="C10692" s="22">
        <v>0.02</v>
      </c>
      <c r="E10692" s="17">
        <v>42602.34375</v>
      </c>
      <c r="F10692" s="10">
        <v>15.363</v>
      </c>
      <c r="G10692" s="22">
        <v>0</v>
      </c>
    </row>
    <row r="10693" spans="1:7">
      <c r="A10693" s="17">
        <v>42602.395833333336</v>
      </c>
      <c r="B10693" s="10">
        <v>15.282999999999999</v>
      </c>
      <c r="C10693" s="22">
        <v>0.02</v>
      </c>
      <c r="E10693" s="17">
        <v>42602.354166666664</v>
      </c>
      <c r="F10693" s="10">
        <v>15.355</v>
      </c>
      <c r="G10693" s="22">
        <v>0</v>
      </c>
    </row>
    <row r="10694" spans="1:7">
      <c r="A10694" s="17">
        <v>42602.40625</v>
      </c>
      <c r="B10694" s="10">
        <v>15.49</v>
      </c>
      <c r="C10694" s="22">
        <v>0.02</v>
      </c>
      <c r="E10694" s="17">
        <v>42602.364583333336</v>
      </c>
      <c r="F10694" s="10">
        <v>15.348000000000001</v>
      </c>
      <c r="G10694" s="22">
        <v>0</v>
      </c>
    </row>
    <row r="10695" spans="1:7">
      <c r="A10695" s="17">
        <v>42602.416666666664</v>
      </c>
      <c r="B10695" s="10">
        <v>15.662000000000001</v>
      </c>
      <c r="C10695" s="22">
        <v>0.02</v>
      </c>
      <c r="E10695" s="17">
        <v>42602.375</v>
      </c>
      <c r="F10695" s="10">
        <v>15.343</v>
      </c>
      <c r="G10695" s="22">
        <v>0</v>
      </c>
    </row>
    <row r="10696" spans="1:7">
      <c r="A10696" s="17">
        <v>42602.427083333336</v>
      </c>
      <c r="B10696" s="10">
        <v>15.909000000000001</v>
      </c>
      <c r="C10696" s="22">
        <v>0.02</v>
      </c>
      <c r="E10696" s="17">
        <v>42602.385416666664</v>
      </c>
      <c r="F10696" s="10">
        <v>15.347</v>
      </c>
      <c r="G10696" s="22">
        <v>0</v>
      </c>
    </row>
    <row r="10697" spans="1:7">
      <c r="A10697" s="17">
        <v>42602.4375</v>
      </c>
      <c r="B10697" s="10">
        <v>16.106000000000002</v>
      </c>
      <c r="C10697" s="22">
        <v>0.02</v>
      </c>
      <c r="E10697" s="17">
        <v>42602.395833333336</v>
      </c>
      <c r="F10697" s="10">
        <v>15.346</v>
      </c>
      <c r="G10697" s="22">
        <v>0</v>
      </c>
    </row>
    <row r="10698" spans="1:7">
      <c r="A10698" s="17">
        <v>42602.447916666664</v>
      </c>
      <c r="B10698" s="10">
        <v>16.23</v>
      </c>
      <c r="C10698" s="22">
        <v>0.02</v>
      </c>
      <c r="E10698" s="17">
        <v>42602.40625</v>
      </c>
      <c r="F10698" s="10">
        <v>15.345000000000001</v>
      </c>
      <c r="G10698" s="22">
        <v>0</v>
      </c>
    </row>
    <row r="10699" spans="1:7">
      <c r="A10699" s="17">
        <v>42602.458333333336</v>
      </c>
      <c r="B10699" s="10">
        <v>16.437999999999999</v>
      </c>
      <c r="C10699" s="22">
        <v>0.02</v>
      </c>
      <c r="E10699" s="17">
        <v>42602.416666666664</v>
      </c>
      <c r="F10699" s="10">
        <v>15.351000000000001</v>
      </c>
      <c r="G10699" s="22">
        <v>0</v>
      </c>
    </row>
    <row r="10700" spans="1:7">
      <c r="A10700" s="17">
        <v>42602.46875</v>
      </c>
      <c r="B10700" s="10">
        <v>16.577000000000002</v>
      </c>
      <c r="C10700" s="22">
        <v>0.02</v>
      </c>
      <c r="E10700" s="17">
        <v>42602.427083333336</v>
      </c>
      <c r="F10700" s="10">
        <v>15.353</v>
      </c>
      <c r="G10700" s="22">
        <v>0</v>
      </c>
    </row>
    <row r="10701" spans="1:7">
      <c r="A10701" s="17">
        <v>42602.479166666664</v>
      </c>
      <c r="B10701" s="10">
        <v>16.768000000000001</v>
      </c>
      <c r="C10701" s="22">
        <v>0.02</v>
      </c>
      <c r="E10701" s="17">
        <v>42602.4375</v>
      </c>
      <c r="F10701" s="10">
        <v>15.355</v>
      </c>
      <c r="G10701" s="22">
        <v>0</v>
      </c>
    </row>
    <row r="10702" spans="1:7">
      <c r="A10702" s="17">
        <v>42602.489583333336</v>
      </c>
      <c r="B10702" s="10">
        <v>17.007999999999999</v>
      </c>
      <c r="C10702" s="22">
        <v>0.02</v>
      </c>
      <c r="E10702" s="17">
        <v>42602.447916666664</v>
      </c>
      <c r="F10702" s="10">
        <v>15.365</v>
      </c>
      <c r="G10702" s="22">
        <v>0</v>
      </c>
    </row>
    <row r="10703" spans="1:7">
      <c r="A10703" s="17">
        <v>42602.5</v>
      </c>
      <c r="B10703" s="10">
        <v>17.22</v>
      </c>
      <c r="C10703" s="22">
        <v>0.02</v>
      </c>
      <c r="E10703" s="17">
        <v>42602.458333333336</v>
      </c>
      <c r="F10703" s="10">
        <v>15.37</v>
      </c>
      <c r="G10703" s="22">
        <v>0</v>
      </c>
    </row>
    <row r="10704" spans="1:7">
      <c r="A10704" s="17">
        <v>42602.510416666664</v>
      </c>
      <c r="B10704" s="10">
        <v>17.474</v>
      </c>
      <c r="C10704" s="22">
        <v>0.02</v>
      </c>
      <c r="E10704" s="17">
        <v>42602.46875</v>
      </c>
      <c r="F10704" s="10">
        <v>15.379</v>
      </c>
      <c r="G10704" s="22">
        <v>0</v>
      </c>
    </row>
    <row r="10705" spans="1:7">
      <c r="A10705" s="17">
        <v>42602.520833333336</v>
      </c>
      <c r="B10705" s="10">
        <v>17.760999999999999</v>
      </c>
      <c r="C10705" s="22">
        <v>0.02</v>
      </c>
      <c r="E10705" s="17">
        <v>42602.479166666664</v>
      </c>
      <c r="F10705" s="10">
        <v>15.387</v>
      </c>
      <c r="G10705" s="22">
        <v>0</v>
      </c>
    </row>
    <row r="10706" spans="1:7">
      <c r="A10706" s="17">
        <v>42602.53125</v>
      </c>
      <c r="B10706" s="10">
        <v>18.170000000000002</v>
      </c>
      <c r="C10706" s="22">
        <v>0.02</v>
      </c>
      <c r="E10706" s="17">
        <v>42602.489583333336</v>
      </c>
      <c r="F10706" s="10">
        <v>15.4</v>
      </c>
      <c r="G10706" s="22">
        <v>0</v>
      </c>
    </row>
    <row r="10707" spans="1:7">
      <c r="A10707" s="17">
        <v>42602.541666666664</v>
      </c>
      <c r="B10707" s="10">
        <v>18.390999999999998</v>
      </c>
      <c r="C10707" s="22">
        <v>0.02</v>
      </c>
      <c r="E10707" s="17">
        <v>42602.5</v>
      </c>
      <c r="F10707" s="10">
        <v>15.420999999999999</v>
      </c>
      <c r="G10707" s="22">
        <v>0</v>
      </c>
    </row>
    <row r="10708" spans="1:7">
      <c r="A10708" s="17">
        <v>42602.552083333336</v>
      </c>
      <c r="B10708" s="10">
        <v>18.317</v>
      </c>
      <c r="C10708" s="22">
        <v>0.02</v>
      </c>
      <c r="E10708" s="17">
        <v>42602.510416666664</v>
      </c>
      <c r="F10708" s="10">
        <v>15.446999999999999</v>
      </c>
      <c r="G10708" s="22">
        <v>0</v>
      </c>
    </row>
    <row r="10709" spans="1:7">
      <c r="A10709" s="17">
        <v>42602.5625</v>
      </c>
      <c r="B10709" s="10">
        <v>18.216999999999999</v>
      </c>
      <c r="C10709" s="22">
        <v>0.02</v>
      </c>
      <c r="E10709" s="17">
        <v>42602.520833333336</v>
      </c>
      <c r="F10709" s="10">
        <v>15.476000000000001</v>
      </c>
      <c r="G10709" s="22">
        <v>0</v>
      </c>
    </row>
    <row r="10710" spans="1:7">
      <c r="A10710" s="17">
        <v>42602.572916666664</v>
      </c>
      <c r="B10710" s="10">
        <v>18.173999999999999</v>
      </c>
      <c r="C10710" s="22">
        <v>0.02</v>
      </c>
      <c r="E10710" s="17">
        <v>42602.53125</v>
      </c>
      <c r="F10710" s="10">
        <v>15.503</v>
      </c>
      <c r="G10710" s="22">
        <v>0</v>
      </c>
    </row>
    <row r="10711" spans="1:7">
      <c r="A10711" s="17">
        <v>42602.583333333336</v>
      </c>
      <c r="B10711" s="10">
        <v>18.175000000000001</v>
      </c>
      <c r="C10711" s="22">
        <v>0.02</v>
      </c>
      <c r="E10711" s="17">
        <v>42602.541666666664</v>
      </c>
      <c r="F10711" s="10">
        <v>15.526</v>
      </c>
      <c r="G10711" s="22">
        <v>0</v>
      </c>
    </row>
    <row r="10712" spans="1:7">
      <c r="A10712" s="17">
        <v>42602.59375</v>
      </c>
      <c r="B10712" s="10">
        <v>18.233000000000001</v>
      </c>
      <c r="C10712" s="22">
        <v>0.02</v>
      </c>
      <c r="E10712" s="17">
        <v>42602.552083333336</v>
      </c>
      <c r="F10712" s="10">
        <v>15.545999999999999</v>
      </c>
      <c r="G10712" s="22">
        <v>0</v>
      </c>
    </row>
    <row r="10713" spans="1:7">
      <c r="A10713" s="17">
        <v>42602.604166666664</v>
      </c>
      <c r="B10713" s="10">
        <v>18.163</v>
      </c>
      <c r="C10713" s="22">
        <v>0.02</v>
      </c>
      <c r="E10713" s="17">
        <v>42602.5625</v>
      </c>
      <c r="F10713" s="10">
        <v>15.564</v>
      </c>
      <c r="G10713" s="22">
        <v>0</v>
      </c>
    </row>
    <row r="10714" spans="1:7">
      <c r="A10714" s="17">
        <v>42602.614583333336</v>
      </c>
      <c r="B10714" s="10">
        <v>18.138000000000002</v>
      </c>
      <c r="C10714" s="22">
        <v>0.02</v>
      </c>
      <c r="E10714" s="17">
        <v>42602.572916666664</v>
      </c>
      <c r="F10714" s="10">
        <v>15.58</v>
      </c>
      <c r="G10714" s="22">
        <v>0</v>
      </c>
    </row>
    <row r="10715" spans="1:7">
      <c r="A10715" s="17">
        <v>42602.625</v>
      </c>
      <c r="B10715" s="10">
        <v>18.082000000000001</v>
      </c>
      <c r="C10715" s="22">
        <v>0.02</v>
      </c>
      <c r="E10715" s="17">
        <v>42602.583333333336</v>
      </c>
      <c r="F10715" s="10">
        <v>15.596</v>
      </c>
      <c r="G10715" s="22">
        <v>0</v>
      </c>
    </row>
    <row r="10716" spans="1:7">
      <c r="A10716" s="17">
        <v>42602.635416666664</v>
      </c>
      <c r="B10716" s="10">
        <v>17.981000000000002</v>
      </c>
      <c r="C10716" s="22">
        <v>0.02</v>
      </c>
      <c r="E10716" s="17">
        <v>42602.59375</v>
      </c>
      <c r="F10716" s="10">
        <v>15.613</v>
      </c>
      <c r="G10716" s="22">
        <v>0</v>
      </c>
    </row>
    <row r="10717" spans="1:7">
      <c r="A10717" s="17">
        <v>42602.645833333336</v>
      </c>
      <c r="B10717" s="10">
        <v>17.86</v>
      </c>
      <c r="C10717" s="22">
        <v>0.02</v>
      </c>
      <c r="E10717" s="17">
        <v>42602.604166666664</v>
      </c>
      <c r="F10717" s="10">
        <v>15.632999999999999</v>
      </c>
      <c r="G10717" s="22">
        <v>0</v>
      </c>
    </row>
    <row r="10718" spans="1:7">
      <c r="A10718" s="17">
        <v>42602.65625</v>
      </c>
      <c r="B10718" s="10">
        <v>17.754000000000001</v>
      </c>
      <c r="C10718" s="22">
        <v>0.02</v>
      </c>
      <c r="E10718" s="17">
        <v>42602.614583333336</v>
      </c>
      <c r="F10718" s="10">
        <v>15.648999999999999</v>
      </c>
      <c r="G10718" s="22">
        <v>0</v>
      </c>
    </row>
    <row r="10719" spans="1:7">
      <c r="A10719" s="17">
        <v>42602.666666666664</v>
      </c>
      <c r="B10719" s="10">
        <v>17.658999999999999</v>
      </c>
      <c r="C10719" s="22">
        <v>0.02</v>
      </c>
      <c r="E10719" s="17">
        <v>42602.625</v>
      </c>
      <c r="F10719" s="10">
        <v>15.664999999999999</v>
      </c>
      <c r="G10719" s="22">
        <v>0</v>
      </c>
    </row>
    <row r="10720" spans="1:7">
      <c r="A10720" s="17">
        <v>42602.677083333336</v>
      </c>
      <c r="B10720" s="10">
        <v>17.574999999999999</v>
      </c>
      <c r="C10720" s="22">
        <v>0.02</v>
      </c>
      <c r="E10720" s="17">
        <v>42602.635416666664</v>
      </c>
      <c r="F10720" s="10">
        <v>15.686</v>
      </c>
      <c r="G10720" s="22">
        <v>0</v>
      </c>
    </row>
    <row r="10721" spans="1:7">
      <c r="A10721" s="17">
        <v>42602.6875</v>
      </c>
      <c r="B10721" s="10">
        <v>17.440000000000001</v>
      </c>
      <c r="C10721" s="22">
        <v>0.02</v>
      </c>
      <c r="E10721" s="17">
        <v>42602.645833333336</v>
      </c>
      <c r="F10721" s="10">
        <v>15.702999999999999</v>
      </c>
      <c r="G10721" s="22">
        <v>0</v>
      </c>
    </row>
    <row r="10722" spans="1:7">
      <c r="A10722" s="17">
        <v>42602.697916666664</v>
      </c>
      <c r="B10722" s="10">
        <v>17.302</v>
      </c>
      <c r="C10722" s="22">
        <v>0.02</v>
      </c>
      <c r="E10722" s="17">
        <v>42602.65625</v>
      </c>
      <c r="F10722" s="10">
        <v>15.725</v>
      </c>
      <c r="G10722" s="22">
        <v>0</v>
      </c>
    </row>
    <row r="10723" spans="1:7">
      <c r="A10723" s="17">
        <v>42602.708333333336</v>
      </c>
      <c r="B10723" s="10">
        <v>17.163</v>
      </c>
      <c r="C10723" s="22">
        <v>0.02</v>
      </c>
      <c r="E10723" s="17">
        <v>42602.666666666664</v>
      </c>
      <c r="F10723" s="10">
        <v>15.743</v>
      </c>
      <c r="G10723" s="22">
        <v>0</v>
      </c>
    </row>
    <row r="10724" spans="1:7">
      <c r="A10724" s="17">
        <v>42602.71875</v>
      </c>
      <c r="B10724" s="10">
        <v>17.004999999999999</v>
      </c>
      <c r="C10724" s="22">
        <v>0.02</v>
      </c>
      <c r="E10724" s="17">
        <v>42602.677083333336</v>
      </c>
      <c r="F10724" s="10">
        <v>15.765000000000001</v>
      </c>
      <c r="G10724" s="22">
        <v>0</v>
      </c>
    </row>
    <row r="10725" spans="1:7">
      <c r="A10725" s="17">
        <v>42602.729166666664</v>
      </c>
      <c r="B10725" s="10">
        <v>16.852</v>
      </c>
      <c r="C10725" s="22">
        <v>0.02</v>
      </c>
      <c r="E10725" s="17">
        <v>42602.6875</v>
      </c>
      <c r="F10725" s="10">
        <v>15.787000000000001</v>
      </c>
      <c r="G10725" s="22">
        <v>0</v>
      </c>
    </row>
    <row r="10726" spans="1:7">
      <c r="A10726" s="17">
        <v>42602.739583333336</v>
      </c>
      <c r="B10726" s="10">
        <v>16.690999999999999</v>
      </c>
      <c r="C10726" s="22">
        <v>0.02</v>
      </c>
      <c r="E10726" s="17">
        <v>42602.697916666664</v>
      </c>
      <c r="F10726" s="10">
        <v>15.803000000000001</v>
      </c>
      <c r="G10726" s="22">
        <v>0</v>
      </c>
    </row>
    <row r="10727" spans="1:7">
      <c r="A10727" s="17">
        <v>42602.75</v>
      </c>
      <c r="B10727" s="10">
        <v>16.53</v>
      </c>
      <c r="C10727" s="22">
        <v>0.02</v>
      </c>
      <c r="E10727" s="17">
        <v>42602.708333333336</v>
      </c>
      <c r="F10727" s="10">
        <v>15.818</v>
      </c>
      <c r="G10727" s="22">
        <v>0</v>
      </c>
    </row>
    <row r="10728" spans="1:7">
      <c r="A10728" s="17">
        <v>42602.760416666664</v>
      </c>
      <c r="B10728" s="10">
        <v>16.369</v>
      </c>
      <c r="C10728" s="22">
        <v>0.02</v>
      </c>
      <c r="E10728" s="17">
        <v>42602.71875</v>
      </c>
      <c r="F10728" s="10">
        <v>15.829000000000001</v>
      </c>
      <c r="G10728" s="22">
        <v>0</v>
      </c>
    </row>
    <row r="10729" spans="1:7">
      <c r="A10729" s="17">
        <v>42602.770833333336</v>
      </c>
      <c r="B10729" s="10">
        <v>16.219000000000001</v>
      </c>
      <c r="C10729" s="22">
        <v>0.02</v>
      </c>
      <c r="E10729" s="17">
        <v>42602.729166666664</v>
      </c>
      <c r="F10729" s="10">
        <v>15.836</v>
      </c>
      <c r="G10729" s="22">
        <v>0.01</v>
      </c>
    </row>
    <row r="10730" spans="1:7">
      <c r="A10730" s="17">
        <v>42602.78125</v>
      </c>
      <c r="B10730" s="10">
        <v>16.05</v>
      </c>
      <c r="C10730" s="22">
        <v>0.02</v>
      </c>
      <c r="E10730" s="17">
        <v>42602.739583333336</v>
      </c>
      <c r="F10730" s="10">
        <v>15.837</v>
      </c>
      <c r="G10730" s="22">
        <v>0.01</v>
      </c>
    </row>
    <row r="10731" spans="1:7">
      <c r="A10731" s="17">
        <v>42602.791666666664</v>
      </c>
      <c r="B10731" s="10">
        <v>15.846</v>
      </c>
      <c r="C10731" s="22">
        <v>0.02</v>
      </c>
      <c r="E10731" s="17">
        <v>42602.75</v>
      </c>
      <c r="F10731" s="10">
        <v>15.843</v>
      </c>
      <c r="G10731" s="22">
        <v>0.01</v>
      </c>
    </row>
    <row r="10732" spans="1:7">
      <c r="A10732" s="17">
        <v>42602.802083333336</v>
      </c>
      <c r="B10732" s="10">
        <v>15.637</v>
      </c>
      <c r="C10732" s="22">
        <v>0.02</v>
      </c>
      <c r="E10732" s="17">
        <v>42602.760416666664</v>
      </c>
      <c r="F10732" s="10">
        <v>15.849</v>
      </c>
      <c r="G10732" s="22">
        <v>0.01</v>
      </c>
    </row>
    <row r="10733" spans="1:7">
      <c r="A10733" s="17">
        <v>42602.8125</v>
      </c>
      <c r="B10733" s="10">
        <v>15.436999999999999</v>
      </c>
      <c r="C10733" s="22">
        <v>0.02</v>
      </c>
      <c r="E10733" s="17">
        <v>42602.770833333336</v>
      </c>
      <c r="F10733" s="10">
        <v>15.849</v>
      </c>
      <c r="G10733" s="22">
        <v>0.01</v>
      </c>
    </row>
    <row r="10734" spans="1:7">
      <c r="A10734" s="17">
        <v>42602.822916666664</v>
      </c>
      <c r="B10734" s="10">
        <v>15.260999999999999</v>
      </c>
      <c r="C10734" s="22">
        <v>0.02</v>
      </c>
      <c r="E10734" s="17">
        <v>42602.78125</v>
      </c>
      <c r="F10734" s="10">
        <v>15.856</v>
      </c>
      <c r="G10734" s="22">
        <v>0.01</v>
      </c>
    </row>
    <row r="10735" spans="1:7">
      <c r="A10735" s="17">
        <v>42602.833333333336</v>
      </c>
      <c r="B10735" s="10">
        <v>15.101000000000001</v>
      </c>
      <c r="C10735" s="22">
        <v>0.02</v>
      </c>
      <c r="E10735" s="17">
        <v>42602.791666666664</v>
      </c>
      <c r="F10735" s="10">
        <v>15.856999999999999</v>
      </c>
      <c r="G10735" s="22">
        <v>0.02</v>
      </c>
    </row>
    <row r="10736" spans="1:7">
      <c r="A10736" s="17">
        <v>42602.84375</v>
      </c>
      <c r="B10736" s="10">
        <v>14.965</v>
      </c>
      <c r="C10736" s="22">
        <v>0.02</v>
      </c>
      <c r="E10736" s="17">
        <v>42602.802083333336</v>
      </c>
      <c r="F10736" s="10">
        <v>15.86</v>
      </c>
      <c r="G10736" s="22">
        <v>0.02</v>
      </c>
    </row>
    <row r="10737" spans="1:7">
      <c r="A10737" s="17">
        <v>42602.854166666664</v>
      </c>
      <c r="B10737" s="10">
        <v>14.84</v>
      </c>
      <c r="C10737" s="22">
        <v>0.02</v>
      </c>
      <c r="E10737" s="17">
        <v>42602.8125</v>
      </c>
      <c r="F10737" s="10">
        <v>15.864000000000001</v>
      </c>
      <c r="G10737" s="22">
        <v>0.02</v>
      </c>
    </row>
    <row r="10738" spans="1:7">
      <c r="A10738" s="17">
        <v>42602.864583333336</v>
      </c>
      <c r="B10738" s="10">
        <v>14.702999999999999</v>
      </c>
      <c r="C10738" s="22">
        <v>0.02</v>
      </c>
      <c r="E10738" s="17">
        <v>42602.822916666664</v>
      </c>
      <c r="F10738" s="10">
        <v>15.869</v>
      </c>
      <c r="G10738" s="22">
        <v>0.02</v>
      </c>
    </row>
    <row r="10739" spans="1:7">
      <c r="A10739" s="17">
        <v>42602.875</v>
      </c>
      <c r="B10739" s="10">
        <v>14.571999999999999</v>
      </c>
      <c r="C10739" s="22">
        <v>0.02</v>
      </c>
      <c r="E10739" s="17">
        <v>42602.833333333336</v>
      </c>
      <c r="F10739" s="10">
        <v>15.872999999999999</v>
      </c>
      <c r="G10739" s="22">
        <v>0.02</v>
      </c>
    </row>
    <row r="10740" spans="1:7">
      <c r="A10740" s="17">
        <v>42602.885416666664</v>
      </c>
      <c r="B10740" s="10">
        <v>14.439</v>
      </c>
      <c r="C10740" s="22">
        <v>0.02</v>
      </c>
      <c r="E10740" s="17">
        <v>42602.84375</v>
      </c>
      <c r="F10740" s="10">
        <v>15.875</v>
      </c>
      <c r="G10740" s="22">
        <v>0.02</v>
      </c>
    </row>
    <row r="10741" spans="1:7">
      <c r="A10741" s="17">
        <v>42602.895833333336</v>
      </c>
      <c r="B10741" s="10">
        <v>14.314</v>
      </c>
      <c r="C10741" s="22">
        <v>0.02</v>
      </c>
      <c r="E10741" s="17">
        <v>42602.854166666664</v>
      </c>
      <c r="F10741" s="10">
        <v>15.877000000000001</v>
      </c>
      <c r="G10741" s="22">
        <v>0.02</v>
      </c>
    </row>
    <row r="10742" spans="1:7">
      <c r="A10742" s="17">
        <v>42602.90625</v>
      </c>
      <c r="B10742" s="10">
        <v>14.183999999999999</v>
      </c>
      <c r="C10742" s="22">
        <v>0.02</v>
      </c>
      <c r="E10742" s="17">
        <v>42602.864583333336</v>
      </c>
      <c r="F10742" s="10">
        <v>15.879</v>
      </c>
      <c r="G10742" s="22">
        <v>0.02</v>
      </c>
    </row>
    <row r="10743" spans="1:7">
      <c r="A10743" s="17">
        <v>42602.916666666664</v>
      </c>
      <c r="B10743" s="10">
        <v>14.063000000000001</v>
      </c>
      <c r="C10743" s="22">
        <v>0.02</v>
      </c>
      <c r="E10743" s="17">
        <v>42602.875</v>
      </c>
      <c r="F10743" s="10">
        <v>15.875999999999999</v>
      </c>
      <c r="G10743" s="22">
        <v>0.02</v>
      </c>
    </row>
    <row r="10744" spans="1:7">
      <c r="A10744" s="17">
        <v>42602.927083333336</v>
      </c>
      <c r="B10744" s="10">
        <v>13.93</v>
      </c>
      <c r="C10744" s="22">
        <v>0.02</v>
      </c>
      <c r="E10744" s="17">
        <v>42602.885416666664</v>
      </c>
      <c r="F10744" s="10">
        <v>15.877000000000001</v>
      </c>
      <c r="G10744" s="22">
        <v>0.02</v>
      </c>
    </row>
    <row r="10745" spans="1:7">
      <c r="A10745" s="17">
        <v>42602.9375</v>
      </c>
      <c r="B10745" s="10">
        <v>13.823</v>
      </c>
      <c r="C10745" s="22">
        <v>0.02</v>
      </c>
      <c r="E10745" s="17">
        <v>42602.895833333336</v>
      </c>
      <c r="F10745" s="10">
        <v>15.874000000000001</v>
      </c>
      <c r="G10745" s="22">
        <v>0.02</v>
      </c>
    </row>
    <row r="10746" spans="1:7">
      <c r="A10746" s="17">
        <v>42602.947916666664</v>
      </c>
      <c r="B10746" s="10">
        <v>13.8</v>
      </c>
      <c r="C10746" s="22">
        <v>0.02</v>
      </c>
      <c r="E10746" s="17">
        <v>42602.90625</v>
      </c>
      <c r="F10746" s="10">
        <v>15.87</v>
      </c>
      <c r="G10746" s="22">
        <v>0.02</v>
      </c>
    </row>
    <row r="10747" spans="1:7">
      <c r="A10747" s="17">
        <v>42602.958333333336</v>
      </c>
      <c r="B10747" s="10">
        <v>13.836</v>
      </c>
      <c r="C10747" s="22">
        <v>0.02</v>
      </c>
      <c r="E10747" s="17">
        <v>42602.916666666664</v>
      </c>
      <c r="F10747" s="10">
        <v>15.862</v>
      </c>
      <c r="G10747" s="22">
        <v>0.02</v>
      </c>
    </row>
    <row r="10748" spans="1:7">
      <c r="A10748" s="17">
        <v>42602.96875</v>
      </c>
      <c r="B10748" s="10">
        <v>13.91</v>
      </c>
      <c r="C10748" s="22">
        <v>0.02</v>
      </c>
      <c r="E10748" s="17">
        <v>42602.927083333336</v>
      </c>
      <c r="F10748" s="10">
        <v>15.856</v>
      </c>
      <c r="G10748" s="22">
        <v>0.02</v>
      </c>
    </row>
    <row r="10749" spans="1:7">
      <c r="A10749" s="17">
        <v>42602.979166666664</v>
      </c>
      <c r="B10749" s="10">
        <v>14.005000000000001</v>
      </c>
      <c r="C10749" s="22">
        <v>0.02</v>
      </c>
      <c r="E10749" s="17">
        <v>42602.9375</v>
      </c>
      <c r="F10749" s="10">
        <v>15.848000000000001</v>
      </c>
      <c r="G10749" s="22">
        <v>0.02</v>
      </c>
    </row>
    <row r="10750" spans="1:7">
      <c r="A10750" s="17">
        <v>42602.989583333336</v>
      </c>
      <c r="B10750" s="10">
        <v>14.135</v>
      </c>
      <c r="C10750" s="22">
        <v>0.02</v>
      </c>
      <c r="E10750" s="17">
        <v>42602.947916666664</v>
      </c>
      <c r="F10750" s="10">
        <v>15.84</v>
      </c>
      <c r="G10750" s="22">
        <v>0.01</v>
      </c>
    </row>
    <row r="10751" spans="1:7">
      <c r="A10751" s="17">
        <v>42603</v>
      </c>
      <c r="B10751" s="10">
        <v>14.250999999999999</v>
      </c>
      <c r="C10751" s="22">
        <v>0.02</v>
      </c>
      <c r="E10751" s="17">
        <v>42602.958333333336</v>
      </c>
      <c r="F10751" s="10">
        <v>15.83</v>
      </c>
      <c r="G10751" s="22">
        <v>0.01</v>
      </c>
    </row>
    <row r="10752" spans="1:7">
      <c r="A10752" s="17">
        <v>42603.010416666664</v>
      </c>
      <c r="B10752" s="10">
        <v>14.311999999999999</v>
      </c>
      <c r="C10752" s="22">
        <v>0.02</v>
      </c>
      <c r="E10752" s="17">
        <v>42602.96875</v>
      </c>
      <c r="F10752" s="10">
        <v>15.82</v>
      </c>
      <c r="G10752" s="22">
        <v>0.01</v>
      </c>
    </row>
    <row r="10753" spans="1:7">
      <c r="A10753" s="17">
        <v>42603.020833333336</v>
      </c>
      <c r="B10753" s="10">
        <v>14.359</v>
      </c>
      <c r="C10753" s="22">
        <v>0.02</v>
      </c>
      <c r="E10753" s="17">
        <v>42602.979166666664</v>
      </c>
      <c r="F10753" s="10">
        <v>15.81</v>
      </c>
      <c r="G10753" s="22">
        <v>0.01</v>
      </c>
    </row>
    <row r="10754" spans="1:7">
      <c r="A10754" s="17">
        <v>42603.03125</v>
      </c>
      <c r="B10754" s="10">
        <v>14.38</v>
      </c>
      <c r="C10754" s="22">
        <v>0.02</v>
      </c>
      <c r="E10754" s="17">
        <v>42602.989583333336</v>
      </c>
      <c r="F10754" s="10">
        <v>15.798</v>
      </c>
      <c r="G10754" s="22">
        <v>0</v>
      </c>
    </row>
    <row r="10755" spans="1:7">
      <c r="A10755" s="17">
        <v>42603.041666666664</v>
      </c>
      <c r="B10755" s="10">
        <v>14.385</v>
      </c>
      <c r="C10755" s="22">
        <v>0.02</v>
      </c>
      <c r="E10755" s="17">
        <v>42603</v>
      </c>
      <c r="F10755" s="10">
        <v>15.786</v>
      </c>
      <c r="G10755" s="22">
        <v>0</v>
      </c>
    </row>
    <row r="10756" spans="1:7">
      <c r="A10756" s="17">
        <v>42603.052083333336</v>
      </c>
      <c r="B10756" s="10">
        <v>14.39</v>
      </c>
      <c r="C10756" s="22">
        <v>0.02</v>
      </c>
      <c r="E10756" s="17">
        <v>42603.010416666664</v>
      </c>
      <c r="F10756" s="10">
        <v>15.776</v>
      </c>
      <c r="G10756" s="22">
        <v>0</v>
      </c>
    </row>
    <row r="10757" spans="1:7">
      <c r="A10757" s="17">
        <v>42603.0625</v>
      </c>
      <c r="B10757" s="10">
        <v>14.404</v>
      </c>
      <c r="C10757" s="22">
        <v>0.02</v>
      </c>
      <c r="E10757" s="17">
        <v>42603.020833333336</v>
      </c>
      <c r="F10757" s="10">
        <v>15.762</v>
      </c>
      <c r="G10757" s="22">
        <v>0</v>
      </c>
    </row>
    <row r="10758" spans="1:7">
      <c r="A10758" s="17">
        <v>42603.072916666664</v>
      </c>
      <c r="B10758" s="10">
        <v>14.398</v>
      </c>
      <c r="C10758" s="22">
        <v>0.02</v>
      </c>
      <c r="E10758" s="17">
        <v>42603.03125</v>
      </c>
      <c r="F10758" s="10">
        <v>15.756</v>
      </c>
      <c r="G10758" s="22">
        <v>0</v>
      </c>
    </row>
    <row r="10759" spans="1:7">
      <c r="A10759" s="17">
        <v>42603.083333333336</v>
      </c>
      <c r="B10759" s="10">
        <v>14.409000000000001</v>
      </c>
      <c r="C10759" s="22">
        <v>0.02</v>
      </c>
      <c r="E10759" s="17">
        <v>42603.041666666664</v>
      </c>
      <c r="F10759" s="10">
        <v>15.746</v>
      </c>
      <c r="G10759" s="22">
        <v>0</v>
      </c>
    </row>
    <row r="10760" spans="1:7">
      <c r="A10760" s="17">
        <v>42603.09375</v>
      </c>
      <c r="B10760" s="10">
        <v>14.423999999999999</v>
      </c>
      <c r="C10760" s="22">
        <v>0.02</v>
      </c>
      <c r="E10760" s="17">
        <v>42603.052083333336</v>
      </c>
      <c r="F10760" s="10">
        <v>15.737</v>
      </c>
      <c r="G10760" s="22">
        <v>0</v>
      </c>
    </row>
    <row r="10761" spans="1:7">
      <c r="A10761" s="17">
        <v>42603.104166666664</v>
      </c>
      <c r="B10761" s="10">
        <v>14.398999999999999</v>
      </c>
      <c r="C10761" s="22">
        <v>0.02</v>
      </c>
      <c r="E10761" s="17">
        <v>42603.0625</v>
      </c>
      <c r="F10761" s="10">
        <v>15.728999999999999</v>
      </c>
      <c r="G10761" s="22">
        <v>0</v>
      </c>
    </row>
    <row r="10762" spans="1:7">
      <c r="A10762" s="17">
        <v>42603.114583333336</v>
      </c>
      <c r="B10762" s="10">
        <v>14.387</v>
      </c>
      <c r="C10762" s="22">
        <v>0.02</v>
      </c>
      <c r="E10762" s="17">
        <v>42603.072916666664</v>
      </c>
      <c r="F10762" s="10">
        <v>15.722</v>
      </c>
      <c r="G10762" s="22">
        <v>0</v>
      </c>
    </row>
    <row r="10763" spans="1:7">
      <c r="A10763" s="17">
        <v>42603.125</v>
      </c>
      <c r="B10763" s="10">
        <v>14.385</v>
      </c>
      <c r="C10763" s="22">
        <v>0.02</v>
      </c>
      <c r="E10763" s="17">
        <v>42603.083333333336</v>
      </c>
      <c r="F10763" s="10">
        <v>15.712</v>
      </c>
      <c r="G10763" s="22">
        <v>0</v>
      </c>
    </row>
    <row r="10764" spans="1:7">
      <c r="A10764" s="17">
        <v>42603.135416666664</v>
      </c>
      <c r="B10764" s="10">
        <v>14.365</v>
      </c>
      <c r="C10764" s="22">
        <v>0.02</v>
      </c>
      <c r="E10764" s="17">
        <v>42603.09375</v>
      </c>
      <c r="F10764" s="10">
        <v>15.709</v>
      </c>
      <c r="G10764" s="22">
        <v>0</v>
      </c>
    </row>
    <row r="10765" spans="1:7">
      <c r="A10765" s="17">
        <v>42603.145833333336</v>
      </c>
      <c r="B10765" s="10">
        <v>14.337999999999999</v>
      </c>
      <c r="C10765" s="22">
        <v>0.02</v>
      </c>
      <c r="E10765" s="17">
        <v>42603.104166666664</v>
      </c>
      <c r="F10765" s="10">
        <v>15.701000000000001</v>
      </c>
      <c r="G10765" s="22">
        <v>0</v>
      </c>
    </row>
    <row r="10766" spans="1:7">
      <c r="A10766" s="17">
        <v>42603.15625</v>
      </c>
      <c r="B10766" s="10">
        <v>14.324999999999999</v>
      </c>
      <c r="C10766" s="22">
        <v>0.02</v>
      </c>
      <c r="E10766" s="17">
        <v>42603.114583333336</v>
      </c>
      <c r="F10766" s="10">
        <v>15.691000000000001</v>
      </c>
      <c r="G10766" s="22">
        <v>0</v>
      </c>
    </row>
    <row r="10767" spans="1:7">
      <c r="A10767" s="17">
        <v>42603.166666666664</v>
      </c>
      <c r="B10767" s="10">
        <v>14.311999999999999</v>
      </c>
      <c r="C10767" s="22">
        <v>0.02</v>
      </c>
      <c r="E10767" s="17">
        <v>42603.125</v>
      </c>
      <c r="F10767" s="10">
        <v>15.683999999999999</v>
      </c>
      <c r="G10767" s="22">
        <v>0</v>
      </c>
    </row>
    <row r="10768" spans="1:7">
      <c r="A10768" s="17">
        <v>42603.177083333336</v>
      </c>
      <c r="B10768" s="10">
        <v>14.301</v>
      </c>
      <c r="C10768" s="22">
        <v>0.02</v>
      </c>
      <c r="E10768" s="17">
        <v>42603.135416666664</v>
      </c>
      <c r="F10768" s="10">
        <v>15.678000000000001</v>
      </c>
      <c r="G10768" s="22">
        <v>0</v>
      </c>
    </row>
    <row r="10769" spans="1:7">
      <c r="A10769" s="17">
        <v>42603.1875</v>
      </c>
      <c r="B10769" s="10">
        <v>14.276</v>
      </c>
      <c r="C10769" s="22">
        <v>0.02</v>
      </c>
      <c r="E10769" s="17">
        <v>42603.145833333336</v>
      </c>
      <c r="F10769" s="10">
        <v>15.673999999999999</v>
      </c>
      <c r="G10769" s="22">
        <v>0</v>
      </c>
    </row>
    <row r="10770" spans="1:7">
      <c r="A10770" s="17">
        <v>42603.197916666664</v>
      </c>
      <c r="B10770" s="10">
        <v>14.263999999999999</v>
      </c>
      <c r="C10770" s="22">
        <v>0.02</v>
      </c>
      <c r="E10770" s="17">
        <v>42603.15625</v>
      </c>
      <c r="F10770" s="10">
        <v>15.663</v>
      </c>
      <c r="G10770" s="22">
        <v>0</v>
      </c>
    </row>
    <row r="10771" spans="1:7">
      <c r="A10771" s="17">
        <v>42603.208333333336</v>
      </c>
      <c r="B10771" s="10">
        <v>14.253</v>
      </c>
      <c r="C10771" s="22">
        <v>0.02</v>
      </c>
      <c r="E10771" s="17">
        <v>42603.166666666664</v>
      </c>
      <c r="F10771" s="10">
        <v>15.656000000000001</v>
      </c>
      <c r="G10771" s="22">
        <v>0</v>
      </c>
    </row>
    <row r="10772" spans="1:7">
      <c r="A10772" s="17">
        <v>42603.21875</v>
      </c>
      <c r="B10772" s="10">
        <v>14.236000000000001</v>
      </c>
      <c r="C10772" s="22">
        <v>0.02</v>
      </c>
      <c r="E10772" s="17">
        <v>42603.177083333336</v>
      </c>
      <c r="F10772" s="10">
        <v>15.647</v>
      </c>
      <c r="G10772" s="22">
        <v>0</v>
      </c>
    </row>
    <row r="10773" spans="1:7">
      <c r="A10773" s="17">
        <v>42603.229166666664</v>
      </c>
      <c r="B10773" s="10">
        <v>14.236000000000001</v>
      </c>
      <c r="C10773" s="22">
        <v>0.02</v>
      </c>
      <c r="E10773" s="17">
        <v>42603.1875</v>
      </c>
      <c r="F10773" s="10">
        <v>15.638</v>
      </c>
      <c r="G10773" s="22">
        <v>0</v>
      </c>
    </row>
    <row r="10774" spans="1:7">
      <c r="A10774" s="17">
        <v>42603.239583333336</v>
      </c>
      <c r="B10774" s="10">
        <v>14.238</v>
      </c>
      <c r="C10774" s="22">
        <v>0.02</v>
      </c>
      <c r="E10774" s="17">
        <v>42603.197916666664</v>
      </c>
      <c r="F10774" s="10">
        <v>15.625999999999999</v>
      </c>
      <c r="G10774" s="22">
        <v>0</v>
      </c>
    </row>
    <row r="10775" spans="1:7">
      <c r="A10775" s="17">
        <v>42603.25</v>
      </c>
      <c r="B10775" s="10">
        <v>14.241</v>
      </c>
      <c r="C10775" s="22">
        <v>0.02</v>
      </c>
      <c r="E10775" s="17">
        <v>42603.208333333336</v>
      </c>
      <c r="F10775" s="10">
        <v>15.616</v>
      </c>
      <c r="G10775" s="22">
        <v>0</v>
      </c>
    </row>
    <row r="10776" spans="1:7">
      <c r="A10776" s="17">
        <v>42603.260416666664</v>
      </c>
      <c r="B10776" s="10">
        <v>14.257</v>
      </c>
      <c r="C10776" s="22">
        <v>0.02</v>
      </c>
      <c r="E10776" s="17">
        <v>42603.21875</v>
      </c>
      <c r="F10776" s="10">
        <v>15.602</v>
      </c>
      <c r="G10776" s="22">
        <v>0</v>
      </c>
    </row>
    <row r="10777" spans="1:7">
      <c r="A10777" s="17">
        <v>42603.270833333336</v>
      </c>
      <c r="B10777" s="10">
        <v>14.263999999999999</v>
      </c>
      <c r="C10777" s="22">
        <v>0.02</v>
      </c>
      <c r="E10777" s="17">
        <v>42603.229166666664</v>
      </c>
      <c r="F10777" s="10">
        <v>15.595000000000001</v>
      </c>
      <c r="G10777" s="22">
        <v>0</v>
      </c>
    </row>
    <row r="10778" spans="1:7">
      <c r="A10778" s="17">
        <v>42603.28125</v>
      </c>
      <c r="B10778" s="10">
        <v>14.294</v>
      </c>
      <c r="C10778" s="22">
        <v>0.02</v>
      </c>
      <c r="E10778" s="17">
        <v>42603.239583333336</v>
      </c>
      <c r="F10778" s="10">
        <v>15.58</v>
      </c>
      <c r="G10778" s="22">
        <v>0</v>
      </c>
    </row>
    <row r="10779" spans="1:7">
      <c r="A10779" s="17">
        <v>42603.291666666664</v>
      </c>
      <c r="B10779" s="10">
        <v>14.302</v>
      </c>
      <c r="C10779" s="22">
        <v>0.02</v>
      </c>
      <c r="E10779" s="17">
        <v>42603.25</v>
      </c>
      <c r="F10779" s="10">
        <v>15.57</v>
      </c>
      <c r="G10779" s="22">
        <v>0</v>
      </c>
    </row>
    <row r="10780" spans="1:7">
      <c r="A10780" s="17">
        <v>42603.302083333336</v>
      </c>
      <c r="B10780" s="10">
        <v>14.334</v>
      </c>
      <c r="C10780" s="22">
        <v>0.02</v>
      </c>
      <c r="E10780" s="17">
        <v>42603.260416666664</v>
      </c>
      <c r="F10780" s="10">
        <v>15.561</v>
      </c>
      <c r="G10780" s="22">
        <v>0</v>
      </c>
    </row>
    <row r="10781" spans="1:7">
      <c r="A10781" s="17">
        <v>42603.3125</v>
      </c>
      <c r="B10781" s="10">
        <v>14.384</v>
      </c>
      <c r="C10781" s="22">
        <v>0.02</v>
      </c>
      <c r="E10781" s="17">
        <v>42603.270833333336</v>
      </c>
      <c r="F10781" s="10">
        <v>15.552</v>
      </c>
      <c r="G10781" s="22">
        <v>0</v>
      </c>
    </row>
    <row r="10782" spans="1:7">
      <c r="A10782" s="17">
        <v>42603.322916666664</v>
      </c>
      <c r="B10782" s="10">
        <v>14.436999999999999</v>
      </c>
      <c r="C10782" s="22">
        <v>0.02</v>
      </c>
      <c r="E10782" s="17">
        <v>42603.28125</v>
      </c>
      <c r="F10782" s="10">
        <v>15.542</v>
      </c>
      <c r="G10782" s="22">
        <v>0</v>
      </c>
    </row>
    <row r="10783" spans="1:7">
      <c r="A10783" s="17">
        <v>42603.333333333336</v>
      </c>
      <c r="B10783" s="10">
        <v>14.484</v>
      </c>
      <c r="C10783" s="22">
        <v>0.02</v>
      </c>
      <c r="E10783" s="17">
        <v>42603.291666666664</v>
      </c>
      <c r="F10783" s="10">
        <v>15.532</v>
      </c>
      <c r="G10783" s="22">
        <v>0</v>
      </c>
    </row>
    <row r="10784" spans="1:7">
      <c r="A10784" s="17">
        <v>42603.34375</v>
      </c>
      <c r="B10784" s="10">
        <v>14.568</v>
      </c>
      <c r="C10784" s="22">
        <v>0.02</v>
      </c>
      <c r="E10784" s="17">
        <v>42603.302083333336</v>
      </c>
      <c r="F10784" s="10">
        <v>15.523</v>
      </c>
      <c r="G10784" s="22">
        <v>0</v>
      </c>
    </row>
    <row r="10785" spans="1:7">
      <c r="A10785" s="17">
        <v>42603.354166666664</v>
      </c>
      <c r="B10785" s="10">
        <v>14.705</v>
      </c>
      <c r="C10785" s="22">
        <v>0.02</v>
      </c>
      <c r="E10785" s="17">
        <v>42603.3125</v>
      </c>
      <c r="F10785" s="10">
        <v>15.513999999999999</v>
      </c>
      <c r="G10785" s="22">
        <v>0</v>
      </c>
    </row>
    <row r="10786" spans="1:7">
      <c r="A10786" s="17">
        <v>42603.364583333336</v>
      </c>
      <c r="B10786" s="10">
        <v>14.831</v>
      </c>
      <c r="C10786" s="22">
        <v>0.02</v>
      </c>
      <c r="E10786" s="17">
        <v>42603.322916666664</v>
      </c>
      <c r="F10786" s="10">
        <v>15.505000000000001</v>
      </c>
      <c r="G10786" s="22">
        <v>0</v>
      </c>
    </row>
    <row r="10787" spans="1:7">
      <c r="A10787" s="17">
        <v>42603.375</v>
      </c>
      <c r="B10787" s="10">
        <v>15</v>
      </c>
      <c r="C10787" s="22">
        <v>0.02</v>
      </c>
      <c r="E10787" s="17">
        <v>42603.333333333336</v>
      </c>
      <c r="F10787" s="10">
        <v>15.494</v>
      </c>
      <c r="G10787" s="22">
        <v>0</v>
      </c>
    </row>
    <row r="10788" spans="1:7">
      <c r="A10788" s="17">
        <v>42603.385416666664</v>
      </c>
      <c r="B10788" s="10">
        <v>15.18</v>
      </c>
      <c r="C10788" s="22">
        <v>0.02</v>
      </c>
      <c r="E10788" s="17">
        <v>42603.34375</v>
      </c>
      <c r="F10788" s="10">
        <v>15.486000000000001</v>
      </c>
      <c r="G10788" s="22">
        <v>0</v>
      </c>
    </row>
    <row r="10789" spans="1:7">
      <c r="A10789" s="17">
        <v>42603.395833333336</v>
      </c>
      <c r="B10789" s="10">
        <v>15.377000000000001</v>
      </c>
      <c r="C10789" s="22">
        <v>0.02</v>
      </c>
      <c r="E10789" s="17">
        <v>42603.354166666664</v>
      </c>
      <c r="F10789" s="10">
        <v>15.483000000000001</v>
      </c>
      <c r="G10789" s="22">
        <v>0</v>
      </c>
    </row>
    <row r="10790" spans="1:7">
      <c r="A10790" s="17">
        <v>42603.40625</v>
      </c>
      <c r="B10790" s="10">
        <v>15.58</v>
      </c>
      <c r="C10790" s="22">
        <v>0.02</v>
      </c>
      <c r="E10790" s="17">
        <v>42603.364583333336</v>
      </c>
      <c r="F10790" s="10">
        <v>15.481</v>
      </c>
      <c r="G10790" s="22">
        <v>0</v>
      </c>
    </row>
    <row r="10791" spans="1:7">
      <c r="A10791" s="17">
        <v>42603.416666666664</v>
      </c>
      <c r="B10791" s="10">
        <v>15.734</v>
      </c>
      <c r="C10791" s="22">
        <v>0.02</v>
      </c>
      <c r="E10791" s="17">
        <v>42603.375</v>
      </c>
      <c r="F10791" s="10">
        <v>15.475</v>
      </c>
      <c r="G10791" s="22">
        <v>0</v>
      </c>
    </row>
    <row r="10792" spans="1:7">
      <c r="A10792" s="17">
        <v>42603.427083333336</v>
      </c>
      <c r="B10792" s="10">
        <v>16.013999999999999</v>
      </c>
      <c r="C10792" s="22">
        <v>0.02</v>
      </c>
      <c r="E10792" s="17">
        <v>42603.385416666664</v>
      </c>
      <c r="F10792" s="10">
        <v>15.473000000000001</v>
      </c>
      <c r="G10792" s="22">
        <v>0</v>
      </c>
    </row>
    <row r="10793" spans="1:7">
      <c r="A10793" s="17">
        <v>42603.4375</v>
      </c>
      <c r="B10793" s="10">
        <v>16.161000000000001</v>
      </c>
      <c r="C10793" s="22">
        <v>0.02</v>
      </c>
      <c r="E10793" s="17">
        <v>42603.395833333336</v>
      </c>
      <c r="F10793" s="10">
        <v>15.474</v>
      </c>
      <c r="G10793" s="22">
        <v>0</v>
      </c>
    </row>
    <row r="10794" spans="1:7">
      <c r="A10794" s="17">
        <v>42603.447916666664</v>
      </c>
      <c r="B10794" s="10">
        <v>16.323</v>
      </c>
      <c r="C10794" s="22">
        <v>0.02</v>
      </c>
      <c r="E10794" s="17">
        <v>42603.40625</v>
      </c>
      <c r="F10794" s="10">
        <v>15.478999999999999</v>
      </c>
      <c r="G10794" s="22">
        <v>0</v>
      </c>
    </row>
    <row r="10795" spans="1:7">
      <c r="A10795" s="17">
        <v>42603.458333333336</v>
      </c>
      <c r="B10795" s="10">
        <v>16.498000000000001</v>
      </c>
      <c r="C10795" s="22">
        <v>0.02</v>
      </c>
      <c r="E10795" s="17">
        <v>42603.416666666664</v>
      </c>
      <c r="F10795" s="10">
        <v>15.481999999999999</v>
      </c>
      <c r="G10795" s="22">
        <v>0</v>
      </c>
    </row>
    <row r="10796" spans="1:7">
      <c r="A10796" s="17">
        <v>42603.46875</v>
      </c>
      <c r="B10796" s="10">
        <v>16.645</v>
      </c>
      <c r="C10796" s="22">
        <v>0.02</v>
      </c>
      <c r="E10796" s="17">
        <v>42603.427083333336</v>
      </c>
      <c r="F10796" s="10">
        <v>15.483000000000001</v>
      </c>
      <c r="G10796" s="22">
        <v>0</v>
      </c>
    </row>
    <row r="10797" spans="1:7">
      <c r="A10797" s="17">
        <v>42603.479166666664</v>
      </c>
      <c r="B10797" s="10">
        <v>16.934000000000001</v>
      </c>
      <c r="C10797" s="22">
        <v>0.02</v>
      </c>
      <c r="E10797" s="17">
        <v>42603.4375</v>
      </c>
      <c r="F10797" s="10">
        <v>15.49</v>
      </c>
      <c r="G10797" s="22">
        <v>0</v>
      </c>
    </row>
    <row r="10798" spans="1:7">
      <c r="A10798" s="17">
        <v>42603.489583333336</v>
      </c>
      <c r="B10798" s="10">
        <v>17.213000000000001</v>
      </c>
      <c r="C10798" s="22">
        <v>0.02</v>
      </c>
      <c r="E10798" s="17">
        <v>42603.447916666664</v>
      </c>
      <c r="F10798" s="10">
        <v>15.496</v>
      </c>
      <c r="G10798" s="22">
        <v>0</v>
      </c>
    </row>
    <row r="10799" spans="1:7">
      <c r="A10799" s="17">
        <v>42603.5</v>
      </c>
      <c r="B10799" s="10">
        <v>17.478999999999999</v>
      </c>
      <c r="C10799" s="22">
        <v>0.02</v>
      </c>
      <c r="E10799" s="17">
        <v>42603.458333333336</v>
      </c>
      <c r="F10799" s="10">
        <v>15.503</v>
      </c>
      <c r="G10799" s="22">
        <v>0</v>
      </c>
    </row>
    <row r="10800" spans="1:7">
      <c r="A10800" s="17">
        <v>42603.510416666664</v>
      </c>
      <c r="B10800" s="10">
        <v>17.774999999999999</v>
      </c>
      <c r="C10800" s="22">
        <v>0.02</v>
      </c>
      <c r="E10800" s="17">
        <v>42603.46875</v>
      </c>
      <c r="F10800" s="10">
        <v>15.510999999999999</v>
      </c>
      <c r="G10800" s="22">
        <v>0</v>
      </c>
    </row>
    <row r="10801" spans="1:7">
      <c r="A10801" s="17">
        <v>42603.520833333336</v>
      </c>
      <c r="B10801" s="10">
        <v>17.992000000000001</v>
      </c>
      <c r="C10801" s="22">
        <v>0.02</v>
      </c>
      <c r="E10801" s="17">
        <v>42603.479166666664</v>
      </c>
      <c r="F10801" s="10">
        <v>15.522</v>
      </c>
      <c r="G10801" s="22">
        <v>0</v>
      </c>
    </row>
    <row r="10802" spans="1:7">
      <c r="A10802" s="17">
        <v>42603.53125</v>
      </c>
      <c r="B10802" s="10">
        <v>18.332999999999998</v>
      </c>
      <c r="C10802" s="22">
        <v>0.02</v>
      </c>
      <c r="E10802" s="17">
        <v>42603.489583333336</v>
      </c>
      <c r="F10802" s="10">
        <v>15.538</v>
      </c>
      <c r="G10802" s="22">
        <v>0</v>
      </c>
    </row>
    <row r="10803" spans="1:7">
      <c r="A10803" s="17">
        <v>42603.541666666664</v>
      </c>
      <c r="B10803" s="10">
        <v>18.472999999999999</v>
      </c>
      <c r="C10803" s="22">
        <v>0.02</v>
      </c>
      <c r="E10803" s="17">
        <v>42603.5</v>
      </c>
      <c r="F10803" s="10">
        <v>15.56</v>
      </c>
      <c r="G10803" s="22">
        <v>0</v>
      </c>
    </row>
    <row r="10804" spans="1:7">
      <c r="A10804" s="17">
        <v>42603.552083333336</v>
      </c>
      <c r="B10804" s="10">
        <v>18.233000000000001</v>
      </c>
      <c r="C10804" s="22">
        <v>0.02</v>
      </c>
      <c r="E10804" s="17">
        <v>42603.510416666664</v>
      </c>
      <c r="F10804" s="10">
        <v>15.582000000000001</v>
      </c>
      <c r="G10804" s="22">
        <v>0</v>
      </c>
    </row>
    <row r="10805" spans="1:7">
      <c r="A10805" s="17">
        <v>42603.5625</v>
      </c>
      <c r="B10805" s="10">
        <v>17.998000000000001</v>
      </c>
      <c r="C10805" s="22">
        <v>0.02</v>
      </c>
      <c r="E10805" s="17">
        <v>42603.520833333336</v>
      </c>
      <c r="F10805" s="10">
        <v>15.603999999999999</v>
      </c>
      <c r="G10805" s="22">
        <v>0</v>
      </c>
    </row>
    <row r="10806" spans="1:7">
      <c r="A10806" s="17">
        <v>42603.572916666664</v>
      </c>
      <c r="B10806" s="10">
        <v>17.89</v>
      </c>
      <c r="C10806" s="22">
        <v>0.02</v>
      </c>
      <c r="E10806" s="17">
        <v>42603.53125</v>
      </c>
      <c r="F10806" s="10">
        <v>15.625999999999999</v>
      </c>
      <c r="G10806" s="22">
        <v>0</v>
      </c>
    </row>
    <row r="10807" spans="1:7">
      <c r="A10807" s="17">
        <v>42603.583333333336</v>
      </c>
      <c r="B10807" s="10">
        <v>17.806000000000001</v>
      </c>
      <c r="C10807" s="22">
        <v>0.02</v>
      </c>
      <c r="E10807" s="17">
        <v>42603.541666666664</v>
      </c>
      <c r="F10807" s="10">
        <v>15.648</v>
      </c>
      <c r="G10807" s="22">
        <v>0</v>
      </c>
    </row>
    <row r="10808" spans="1:7">
      <c r="A10808" s="17">
        <v>42603.59375</v>
      </c>
      <c r="B10808" s="10">
        <v>17.757999999999999</v>
      </c>
      <c r="C10808" s="22">
        <v>0.02</v>
      </c>
      <c r="E10808" s="17">
        <v>42603.552083333336</v>
      </c>
      <c r="F10808" s="10">
        <v>15.672000000000001</v>
      </c>
      <c r="G10808" s="22">
        <v>0</v>
      </c>
    </row>
    <row r="10809" spans="1:7">
      <c r="A10809" s="17">
        <v>42603.604166666664</v>
      </c>
      <c r="B10809" s="10">
        <v>17.731000000000002</v>
      </c>
      <c r="C10809" s="22">
        <v>0.02</v>
      </c>
      <c r="E10809" s="17">
        <v>42603.5625</v>
      </c>
      <c r="F10809" s="10">
        <v>15.7</v>
      </c>
      <c r="G10809" s="22">
        <v>0</v>
      </c>
    </row>
    <row r="10810" spans="1:7">
      <c r="A10810" s="17">
        <v>42603.614583333336</v>
      </c>
      <c r="B10810" s="10">
        <v>17.652000000000001</v>
      </c>
      <c r="C10810" s="22">
        <v>0.02</v>
      </c>
      <c r="E10810" s="17">
        <v>42603.572916666664</v>
      </c>
      <c r="F10810" s="10">
        <v>15.727</v>
      </c>
      <c r="G10810" s="22">
        <v>0</v>
      </c>
    </row>
    <row r="10811" spans="1:7">
      <c r="A10811" s="17">
        <v>42603.625</v>
      </c>
      <c r="B10811" s="10">
        <v>17.478000000000002</v>
      </c>
      <c r="C10811" s="22">
        <v>0.02</v>
      </c>
      <c r="E10811" s="17">
        <v>42603.583333333336</v>
      </c>
      <c r="F10811" s="10">
        <v>15.759</v>
      </c>
      <c r="G10811" s="22">
        <v>0</v>
      </c>
    </row>
    <row r="10812" spans="1:7">
      <c r="A10812" s="17">
        <v>42603.635416666664</v>
      </c>
      <c r="B10812" s="10">
        <v>17.388000000000002</v>
      </c>
      <c r="C10812" s="22">
        <v>0.02</v>
      </c>
      <c r="E10812" s="17">
        <v>42603.59375</v>
      </c>
      <c r="F10812" s="10">
        <v>15.785</v>
      </c>
      <c r="G10812" s="22">
        <v>0</v>
      </c>
    </row>
    <row r="10813" spans="1:7">
      <c r="A10813" s="17">
        <v>42603.645833333336</v>
      </c>
      <c r="B10813" s="10">
        <v>17.378</v>
      </c>
      <c r="C10813" s="22">
        <v>0.02</v>
      </c>
      <c r="E10813" s="17">
        <v>42603.604166666664</v>
      </c>
      <c r="F10813" s="10">
        <v>15.808999999999999</v>
      </c>
      <c r="G10813" s="22">
        <v>0</v>
      </c>
    </row>
    <row r="10814" spans="1:7">
      <c r="A10814" s="17">
        <v>42603.65625</v>
      </c>
      <c r="B10814" s="10">
        <v>17.332999999999998</v>
      </c>
      <c r="C10814" s="22">
        <v>0.02</v>
      </c>
      <c r="E10814" s="17">
        <v>42603.614583333336</v>
      </c>
      <c r="F10814" s="10">
        <v>15.827999999999999</v>
      </c>
      <c r="G10814" s="22">
        <v>0</v>
      </c>
    </row>
    <row r="10815" spans="1:7">
      <c r="A10815" s="17">
        <v>42603.666666666664</v>
      </c>
      <c r="B10815" s="10">
        <v>17.273</v>
      </c>
      <c r="C10815" s="22">
        <v>0.02</v>
      </c>
      <c r="E10815" s="17">
        <v>42603.625</v>
      </c>
      <c r="F10815" s="10">
        <v>15.845000000000001</v>
      </c>
      <c r="G10815" s="22">
        <v>0</v>
      </c>
    </row>
    <row r="10816" spans="1:7">
      <c r="A10816" s="17">
        <v>42603.677083333336</v>
      </c>
      <c r="B10816" s="10">
        <v>17.221</v>
      </c>
      <c r="C10816" s="22">
        <v>0.02</v>
      </c>
      <c r="E10816" s="17">
        <v>42603.635416666664</v>
      </c>
      <c r="F10816" s="10">
        <v>15.86</v>
      </c>
      <c r="G10816" s="22">
        <v>0</v>
      </c>
    </row>
    <row r="10817" spans="1:7">
      <c r="A10817" s="17">
        <v>42603.6875</v>
      </c>
      <c r="B10817" s="10">
        <v>17.123999999999999</v>
      </c>
      <c r="C10817" s="22">
        <v>0.02</v>
      </c>
      <c r="E10817" s="17">
        <v>42603.645833333336</v>
      </c>
      <c r="F10817" s="10">
        <v>15.872</v>
      </c>
      <c r="G10817" s="22">
        <v>0</v>
      </c>
    </row>
    <row r="10818" spans="1:7">
      <c r="A10818" s="17">
        <v>42603.697916666664</v>
      </c>
      <c r="B10818" s="10">
        <v>17.024999999999999</v>
      </c>
      <c r="C10818" s="22">
        <v>0.02</v>
      </c>
      <c r="E10818" s="17">
        <v>42603.65625</v>
      </c>
      <c r="F10818" s="10">
        <v>15.888</v>
      </c>
      <c r="G10818" s="22">
        <v>0</v>
      </c>
    </row>
    <row r="10819" spans="1:7">
      <c r="A10819" s="17">
        <v>42603.708333333336</v>
      </c>
      <c r="B10819" s="10">
        <v>16.945</v>
      </c>
      <c r="C10819" s="22">
        <v>0.02</v>
      </c>
      <c r="E10819" s="17">
        <v>42603.666666666664</v>
      </c>
      <c r="F10819" s="10">
        <v>15.898999999999999</v>
      </c>
      <c r="G10819" s="22">
        <v>0</v>
      </c>
    </row>
    <row r="10820" spans="1:7">
      <c r="A10820" s="17">
        <v>42603.71875</v>
      </c>
      <c r="B10820" s="10">
        <v>16.838999999999999</v>
      </c>
      <c r="C10820" s="22">
        <v>0.02</v>
      </c>
      <c r="E10820" s="17">
        <v>42603.677083333336</v>
      </c>
      <c r="F10820" s="10">
        <v>15.904999999999999</v>
      </c>
      <c r="G10820" s="22">
        <v>0</v>
      </c>
    </row>
    <row r="10821" spans="1:7">
      <c r="A10821" s="17">
        <v>42603.729166666664</v>
      </c>
      <c r="B10821" s="10">
        <v>16.713000000000001</v>
      </c>
      <c r="C10821" s="22">
        <v>0.02</v>
      </c>
      <c r="E10821" s="17">
        <v>42603.6875</v>
      </c>
      <c r="F10821" s="10">
        <v>15.917999999999999</v>
      </c>
      <c r="G10821" s="22">
        <v>0</v>
      </c>
    </row>
    <row r="10822" spans="1:7">
      <c r="A10822" s="17">
        <v>42603.739583333336</v>
      </c>
      <c r="B10822" s="10">
        <v>16.581</v>
      </c>
      <c r="C10822" s="22">
        <v>0.02</v>
      </c>
      <c r="E10822" s="17">
        <v>42603.697916666664</v>
      </c>
      <c r="F10822" s="10">
        <v>15.926</v>
      </c>
      <c r="G10822" s="22">
        <v>0</v>
      </c>
    </row>
    <row r="10823" spans="1:7">
      <c r="A10823" s="17">
        <v>42603.75</v>
      </c>
      <c r="B10823" s="10">
        <v>16.434000000000001</v>
      </c>
      <c r="C10823" s="22">
        <v>0.02</v>
      </c>
      <c r="E10823" s="17">
        <v>42603.708333333336</v>
      </c>
      <c r="F10823" s="10">
        <v>15.933</v>
      </c>
      <c r="G10823" s="22">
        <v>0</v>
      </c>
    </row>
    <row r="10824" spans="1:7">
      <c r="A10824" s="17">
        <v>42603.760416666664</v>
      </c>
      <c r="B10824" s="10">
        <v>16.288</v>
      </c>
      <c r="C10824" s="22">
        <v>0.02</v>
      </c>
      <c r="E10824" s="17">
        <v>42603.71875</v>
      </c>
      <c r="F10824" s="10">
        <v>15.938000000000001</v>
      </c>
      <c r="G10824" s="22">
        <v>0</v>
      </c>
    </row>
    <row r="10825" spans="1:7">
      <c r="A10825" s="17">
        <v>42603.770833333336</v>
      </c>
      <c r="B10825" s="10">
        <v>16.094999999999999</v>
      </c>
      <c r="C10825" s="22">
        <v>0.02</v>
      </c>
      <c r="E10825" s="17">
        <v>42603.729166666664</v>
      </c>
      <c r="F10825" s="10">
        <v>15.942</v>
      </c>
      <c r="G10825" s="22">
        <v>0.01</v>
      </c>
    </row>
    <row r="10826" spans="1:7">
      <c r="A10826" s="17">
        <v>42603.78125</v>
      </c>
      <c r="B10826" s="10">
        <v>15.896000000000001</v>
      </c>
      <c r="C10826" s="22">
        <v>0.02</v>
      </c>
      <c r="E10826" s="17">
        <v>42603.739583333336</v>
      </c>
      <c r="F10826" s="10">
        <v>15.942</v>
      </c>
      <c r="G10826" s="22">
        <v>0.01</v>
      </c>
    </row>
    <row r="10827" spans="1:7">
      <c r="A10827" s="17">
        <v>42603.791666666664</v>
      </c>
      <c r="B10827" s="10">
        <v>15.69</v>
      </c>
      <c r="C10827" s="22">
        <v>0.02</v>
      </c>
      <c r="E10827" s="17">
        <v>42603.75</v>
      </c>
      <c r="F10827" s="10">
        <v>15.942</v>
      </c>
      <c r="G10827" s="22">
        <v>0.01</v>
      </c>
    </row>
    <row r="10828" spans="1:7">
      <c r="A10828" s="17">
        <v>42603.802083333336</v>
      </c>
      <c r="B10828" s="10">
        <v>15.481</v>
      </c>
      <c r="C10828" s="22">
        <v>0.02</v>
      </c>
      <c r="E10828" s="17">
        <v>42603.760416666664</v>
      </c>
      <c r="F10828" s="10">
        <v>15.936999999999999</v>
      </c>
      <c r="G10828" s="22">
        <v>0.01</v>
      </c>
    </row>
    <row r="10829" spans="1:7">
      <c r="A10829" s="17">
        <v>42603.8125</v>
      </c>
      <c r="B10829" s="10">
        <v>15.287000000000001</v>
      </c>
      <c r="C10829" s="22">
        <v>0.02</v>
      </c>
      <c r="E10829" s="17">
        <v>42603.770833333336</v>
      </c>
      <c r="F10829" s="10">
        <v>15.932</v>
      </c>
      <c r="G10829" s="22">
        <v>0.01</v>
      </c>
    </row>
    <row r="10830" spans="1:7">
      <c r="A10830" s="17">
        <v>42603.822916666664</v>
      </c>
      <c r="B10830" s="10">
        <v>15.103999999999999</v>
      </c>
      <c r="C10830" s="22">
        <v>0.02</v>
      </c>
      <c r="E10830" s="17">
        <v>42603.78125</v>
      </c>
      <c r="F10830" s="10">
        <v>15.929</v>
      </c>
      <c r="G10830" s="22">
        <v>0.02</v>
      </c>
    </row>
    <row r="10831" spans="1:7">
      <c r="A10831" s="17">
        <v>42603.833333333336</v>
      </c>
      <c r="B10831" s="10">
        <v>14.946999999999999</v>
      </c>
      <c r="C10831" s="22">
        <v>0.02</v>
      </c>
      <c r="E10831" s="17">
        <v>42603.791666666664</v>
      </c>
      <c r="F10831" s="10">
        <v>15.93</v>
      </c>
      <c r="G10831" s="22">
        <v>0.02</v>
      </c>
    </row>
    <row r="10832" spans="1:7">
      <c r="A10832" s="17">
        <v>42603.84375</v>
      </c>
      <c r="B10832" s="10">
        <v>14.801</v>
      </c>
      <c r="C10832" s="22">
        <v>0.02</v>
      </c>
      <c r="E10832" s="17">
        <v>42603.802083333336</v>
      </c>
      <c r="F10832" s="10">
        <v>15.929</v>
      </c>
      <c r="G10832" s="22">
        <v>0.02</v>
      </c>
    </row>
    <row r="10833" spans="1:7">
      <c r="A10833" s="17">
        <v>42603.854166666664</v>
      </c>
      <c r="B10833" s="10">
        <v>14.664999999999999</v>
      </c>
      <c r="C10833" s="22">
        <v>0.02</v>
      </c>
      <c r="E10833" s="17">
        <v>42603.8125</v>
      </c>
      <c r="F10833" s="10">
        <v>15.929</v>
      </c>
      <c r="G10833" s="22">
        <v>0.02</v>
      </c>
    </row>
    <row r="10834" spans="1:7">
      <c r="A10834" s="17">
        <v>42603.864583333336</v>
      </c>
      <c r="B10834" s="10">
        <v>14.523</v>
      </c>
      <c r="C10834" s="22">
        <v>0.02</v>
      </c>
      <c r="E10834" s="17">
        <v>42603.822916666664</v>
      </c>
      <c r="F10834" s="10">
        <v>15.929</v>
      </c>
      <c r="G10834" s="22">
        <v>0.02</v>
      </c>
    </row>
    <row r="10835" spans="1:7">
      <c r="A10835" s="17">
        <v>42603.875</v>
      </c>
      <c r="B10835" s="10">
        <v>14.385999999999999</v>
      </c>
      <c r="C10835" s="22">
        <v>0.02</v>
      </c>
      <c r="E10835" s="17">
        <v>42603.833333333336</v>
      </c>
      <c r="F10835" s="10">
        <v>15.927</v>
      </c>
      <c r="G10835" s="22">
        <v>0.02</v>
      </c>
    </row>
    <row r="10836" spans="1:7">
      <c r="A10836" s="17">
        <v>42603.885416666664</v>
      </c>
      <c r="B10836" s="10">
        <v>14.273999999999999</v>
      </c>
      <c r="C10836" s="22">
        <v>0.02</v>
      </c>
      <c r="E10836" s="17">
        <v>42603.84375</v>
      </c>
      <c r="F10836" s="10">
        <v>15.929</v>
      </c>
      <c r="G10836" s="22">
        <v>0.02</v>
      </c>
    </row>
    <row r="10837" spans="1:7">
      <c r="A10837" s="17">
        <v>42603.895833333336</v>
      </c>
      <c r="B10837" s="10">
        <v>14.17</v>
      </c>
      <c r="C10837" s="22">
        <v>0.02</v>
      </c>
      <c r="E10837" s="17">
        <v>42603.854166666664</v>
      </c>
      <c r="F10837" s="10">
        <v>15.929</v>
      </c>
      <c r="G10837" s="22">
        <v>0.02</v>
      </c>
    </row>
    <row r="10838" spans="1:7">
      <c r="A10838" s="17">
        <v>42603.90625</v>
      </c>
      <c r="B10838" s="10">
        <v>14.047000000000001</v>
      </c>
      <c r="C10838" s="22">
        <v>0.02</v>
      </c>
      <c r="E10838" s="17">
        <v>42603.864583333336</v>
      </c>
      <c r="F10838" s="10">
        <v>15.928000000000001</v>
      </c>
      <c r="G10838" s="22">
        <v>0.02</v>
      </c>
    </row>
    <row r="10839" spans="1:7">
      <c r="A10839" s="17">
        <v>42603.916666666664</v>
      </c>
      <c r="B10839" s="10">
        <v>13.923999999999999</v>
      </c>
      <c r="C10839" s="22">
        <v>0.02</v>
      </c>
      <c r="E10839" s="17">
        <v>42603.875</v>
      </c>
      <c r="F10839" s="10">
        <v>15.926</v>
      </c>
      <c r="G10839" s="22">
        <v>0.02</v>
      </c>
    </row>
    <row r="10840" spans="1:7">
      <c r="A10840" s="17">
        <v>42603.927083333336</v>
      </c>
      <c r="B10840" s="10">
        <v>13.815</v>
      </c>
      <c r="C10840" s="22">
        <v>0.02</v>
      </c>
      <c r="E10840" s="17">
        <v>42603.885416666664</v>
      </c>
      <c r="F10840" s="10">
        <v>15.922000000000001</v>
      </c>
      <c r="G10840" s="22">
        <v>0.02</v>
      </c>
    </row>
    <row r="10841" spans="1:7">
      <c r="A10841" s="17">
        <v>42603.9375</v>
      </c>
      <c r="B10841" s="10">
        <v>13.718999999999999</v>
      </c>
      <c r="C10841" s="22">
        <v>0.02</v>
      </c>
      <c r="E10841" s="17">
        <v>42603.895833333336</v>
      </c>
      <c r="F10841" s="10">
        <v>15.913</v>
      </c>
      <c r="G10841" s="22">
        <v>0.02</v>
      </c>
    </row>
    <row r="10842" spans="1:7">
      <c r="A10842" s="17">
        <v>42603.947916666664</v>
      </c>
      <c r="B10842" s="10">
        <v>13.611000000000001</v>
      </c>
      <c r="C10842" s="22">
        <v>0.02</v>
      </c>
      <c r="E10842" s="17">
        <v>42603.90625</v>
      </c>
      <c r="F10842" s="10">
        <v>15.907</v>
      </c>
      <c r="G10842" s="22">
        <v>0.02</v>
      </c>
    </row>
    <row r="10843" spans="1:7">
      <c r="A10843" s="17">
        <v>42603.958333333336</v>
      </c>
      <c r="B10843" s="10">
        <v>13.513</v>
      </c>
      <c r="C10843" s="22">
        <v>0.02</v>
      </c>
      <c r="E10843" s="17">
        <v>42603.916666666664</v>
      </c>
      <c r="F10843" s="10">
        <v>15.901999999999999</v>
      </c>
      <c r="G10843" s="22">
        <v>0.02</v>
      </c>
    </row>
    <row r="10844" spans="1:7">
      <c r="A10844" s="17">
        <v>42603.96875</v>
      </c>
      <c r="B10844" s="10">
        <v>13.420999999999999</v>
      </c>
      <c r="C10844" s="22">
        <v>0.02</v>
      </c>
      <c r="E10844" s="17">
        <v>42603.927083333336</v>
      </c>
      <c r="F10844" s="10">
        <v>15.897</v>
      </c>
      <c r="G10844" s="22">
        <v>0.02</v>
      </c>
    </row>
    <row r="10845" spans="1:7">
      <c r="A10845" s="17">
        <v>42603.979166666664</v>
      </c>
      <c r="B10845" s="10">
        <v>13.336</v>
      </c>
      <c r="C10845" s="22">
        <v>0.02</v>
      </c>
      <c r="E10845" s="17">
        <v>42603.9375</v>
      </c>
      <c r="F10845" s="10">
        <v>15.885999999999999</v>
      </c>
      <c r="G10845" s="22">
        <v>0.02</v>
      </c>
    </row>
    <row r="10846" spans="1:7">
      <c r="A10846" s="17">
        <v>42603.989583333336</v>
      </c>
      <c r="B10846" s="10">
        <v>13.24</v>
      </c>
      <c r="C10846" s="22">
        <v>0.02</v>
      </c>
      <c r="E10846" s="17">
        <v>42603.947916666664</v>
      </c>
      <c r="F10846" s="10">
        <v>15.875999999999999</v>
      </c>
      <c r="G10846" s="22">
        <v>0.02</v>
      </c>
    </row>
    <row r="10847" spans="1:7">
      <c r="A10847" s="17">
        <v>42604</v>
      </c>
      <c r="B10847" s="10">
        <v>13.143000000000001</v>
      </c>
      <c r="C10847" s="22">
        <v>0.02</v>
      </c>
      <c r="E10847" s="17">
        <v>42603.958333333336</v>
      </c>
      <c r="F10847" s="10">
        <v>15.868</v>
      </c>
      <c r="G10847" s="22">
        <v>0.01</v>
      </c>
    </row>
    <row r="10848" spans="1:7">
      <c r="A10848" s="17">
        <v>42604.010416666664</v>
      </c>
      <c r="B10848" s="10">
        <v>13.055</v>
      </c>
      <c r="C10848" s="22">
        <v>0.02</v>
      </c>
      <c r="E10848" s="17">
        <v>42603.96875</v>
      </c>
      <c r="F10848" s="10">
        <v>15.856999999999999</v>
      </c>
      <c r="G10848" s="22">
        <v>0.01</v>
      </c>
    </row>
    <row r="10849" spans="1:7">
      <c r="A10849" s="17">
        <v>42604.020833333336</v>
      </c>
      <c r="B10849" s="10">
        <v>12.992000000000001</v>
      </c>
      <c r="C10849" s="22">
        <v>0.02</v>
      </c>
      <c r="E10849" s="17">
        <v>42603.979166666664</v>
      </c>
      <c r="F10849" s="10">
        <v>15.842000000000001</v>
      </c>
      <c r="G10849" s="22">
        <v>0.01</v>
      </c>
    </row>
    <row r="10850" spans="1:7">
      <c r="A10850" s="17">
        <v>42604.03125</v>
      </c>
      <c r="B10850" s="10">
        <v>12.992000000000001</v>
      </c>
      <c r="C10850" s="22">
        <v>0.02</v>
      </c>
      <c r="E10850" s="17">
        <v>42603.989583333336</v>
      </c>
      <c r="F10850" s="10">
        <v>15.827999999999999</v>
      </c>
      <c r="G10850" s="22">
        <v>0.01</v>
      </c>
    </row>
    <row r="10851" spans="1:7">
      <c r="A10851" s="17">
        <v>42604.041666666664</v>
      </c>
      <c r="B10851" s="10">
        <v>13.038</v>
      </c>
      <c r="C10851" s="22">
        <v>0.02</v>
      </c>
      <c r="E10851" s="17">
        <v>42604</v>
      </c>
      <c r="F10851" s="10">
        <v>15.808999999999999</v>
      </c>
      <c r="G10851" s="22">
        <v>0</v>
      </c>
    </row>
    <row r="10852" spans="1:7">
      <c r="A10852" s="17">
        <v>42604.052083333336</v>
      </c>
      <c r="B10852" s="10">
        <v>13.084</v>
      </c>
      <c r="C10852" s="22">
        <v>0.02</v>
      </c>
      <c r="E10852" s="17">
        <v>42604.010416666664</v>
      </c>
      <c r="F10852" s="10">
        <v>15.792</v>
      </c>
      <c r="G10852" s="22">
        <v>0</v>
      </c>
    </row>
    <row r="10853" spans="1:7">
      <c r="A10853" s="17">
        <v>42604.0625</v>
      </c>
      <c r="B10853" s="10">
        <v>13.141999999999999</v>
      </c>
      <c r="C10853" s="22">
        <v>0.02</v>
      </c>
      <c r="E10853" s="17">
        <v>42604.020833333336</v>
      </c>
      <c r="F10853" s="10">
        <v>15.776</v>
      </c>
      <c r="G10853" s="22">
        <v>0</v>
      </c>
    </row>
    <row r="10854" spans="1:7">
      <c r="A10854" s="17">
        <v>42604.072916666664</v>
      </c>
      <c r="B10854" s="10">
        <v>13.189</v>
      </c>
      <c r="C10854" s="22">
        <v>0.02</v>
      </c>
      <c r="E10854" s="17">
        <v>42604.03125</v>
      </c>
      <c r="F10854" s="10">
        <v>15.759</v>
      </c>
      <c r="G10854" s="22">
        <v>0</v>
      </c>
    </row>
    <row r="10855" spans="1:7">
      <c r="A10855" s="17">
        <v>42604.083333333336</v>
      </c>
      <c r="B10855" s="10">
        <v>13.252000000000001</v>
      </c>
      <c r="C10855" s="22">
        <v>0.02</v>
      </c>
      <c r="E10855" s="17">
        <v>42604.041666666664</v>
      </c>
      <c r="F10855" s="10">
        <v>15.742000000000001</v>
      </c>
      <c r="G10855" s="22">
        <v>0</v>
      </c>
    </row>
    <row r="10856" spans="1:7">
      <c r="A10856" s="17">
        <v>42604.09375</v>
      </c>
      <c r="B10856" s="10">
        <v>13.335000000000001</v>
      </c>
      <c r="C10856" s="22">
        <v>0.02</v>
      </c>
      <c r="E10856" s="17">
        <v>42604.052083333336</v>
      </c>
      <c r="F10856" s="10">
        <v>15.717000000000001</v>
      </c>
      <c r="G10856" s="22">
        <v>0</v>
      </c>
    </row>
    <row r="10857" spans="1:7">
      <c r="A10857" s="17">
        <v>42604.104166666664</v>
      </c>
      <c r="B10857" s="10">
        <v>13.406000000000001</v>
      </c>
      <c r="C10857" s="22">
        <v>0.02</v>
      </c>
      <c r="E10857" s="17">
        <v>42604.0625</v>
      </c>
      <c r="F10857" s="10">
        <v>15.696999999999999</v>
      </c>
      <c r="G10857" s="22">
        <v>0</v>
      </c>
    </row>
    <row r="10858" spans="1:7">
      <c r="A10858" s="17">
        <v>42604.114583333336</v>
      </c>
      <c r="B10858" s="10">
        <v>13.468999999999999</v>
      </c>
      <c r="C10858" s="22">
        <v>0.02</v>
      </c>
      <c r="E10858" s="17">
        <v>42604.072916666664</v>
      </c>
      <c r="F10858" s="10">
        <v>15.685</v>
      </c>
      <c r="G10858" s="22">
        <v>0</v>
      </c>
    </row>
    <row r="10859" spans="1:7">
      <c r="A10859" s="17">
        <v>42604.125</v>
      </c>
      <c r="B10859" s="10">
        <v>13.516999999999999</v>
      </c>
      <c r="C10859" s="22">
        <v>0.02</v>
      </c>
      <c r="E10859" s="17">
        <v>42604.083333333336</v>
      </c>
      <c r="F10859" s="10">
        <v>15.673</v>
      </c>
      <c r="G10859" s="22">
        <v>0</v>
      </c>
    </row>
    <row r="10860" spans="1:7">
      <c r="A10860" s="17">
        <v>42604.135416666664</v>
      </c>
      <c r="B10860" s="10">
        <v>13.55</v>
      </c>
      <c r="C10860" s="22">
        <v>0.02</v>
      </c>
      <c r="E10860" s="17">
        <v>42604.09375</v>
      </c>
      <c r="F10860" s="10">
        <v>15.66</v>
      </c>
      <c r="G10860" s="22">
        <v>0</v>
      </c>
    </row>
    <row r="10861" spans="1:7">
      <c r="A10861" s="17">
        <v>42604.145833333336</v>
      </c>
      <c r="B10861" s="10">
        <v>13.57</v>
      </c>
      <c r="C10861" s="22">
        <v>0.02</v>
      </c>
      <c r="E10861" s="17">
        <v>42604.104166666664</v>
      </c>
      <c r="F10861" s="10">
        <v>15.647</v>
      </c>
      <c r="G10861" s="22">
        <v>0</v>
      </c>
    </row>
    <row r="10862" spans="1:7">
      <c r="A10862" s="17">
        <v>42604.15625</v>
      </c>
      <c r="B10862" s="10">
        <v>13.602</v>
      </c>
      <c r="C10862" s="22">
        <v>0.02</v>
      </c>
      <c r="E10862" s="17">
        <v>42604.114583333336</v>
      </c>
      <c r="F10862" s="10">
        <v>15.635</v>
      </c>
      <c r="G10862" s="22">
        <v>0</v>
      </c>
    </row>
    <row r="10863" spans="1:7">
      <c r="A10863" s="17">
        <v>42604.166666666664</v>
      </c>
      <c r="B10863" s="10">
        <v>13.625999999999999</v>
      </c>
      <c r="C10863" s="22">
        <v>0.02</v>
      </c>
      <c r="E10863" s="17">
        <v>42604.125</v>
      </c>
      <c r="F10863" s="10">
        <v>15.62</v>
      </c>
      <c r="G10863" s="22">
        <v>0</v>
      </c>
    </row>
    <row r="10864" spans="1:7">
      <c r="A10864" s="17">
        <v>42604.177083333336</v>
      </c>
      <c r="B10864" s="10">
        <v>13.635999999999999</v>
      </c>
      <c r="C10864" s="22">
        <v>0.02</v>
      </c>
      <c r="E10864" s="17">
        <v>42604.135416666664</v>
      </c>
      <c r="F10864" s="10">
        <v>15.611000000000001</v>
      </c>
      <c r="G10864" s="22">
        <v>0</v>
      </c>
    </row>
    <row r="10865" spans="1:7">
      <c r="A10865" s="17">
        <v>42604.1875</v>
      </c>
      <c r="B10865" s="10">
        <v>13.635</v>
      </c>
      <c r="C10865" s="22">
        <v>0.02</v>
      </c>
      <c r="E10865" s="17">
        <v>42604.145833333336</v>
      </c>
      <c r="F10865" s="10">
        <v>15.598000000000001</v>
      </c>
      <c r="G10865" s="22">
        <v>0</v>
      </c>
    </row>
    <row r="10866" spans="1:7">
      <c r="A10866" s="17">
        <v>42604.197916666664</v>
      </c>
      <c r="B10866" s="10">
        <v>13.624000000000001</v>
      </c>
      <c r="C10866" s="22">
        <v>0.02</v>
      </c>
      <c r="E10866" s="17">
        <v>42604.15625</v>
      </c>
      <c r="F10866" s="10">
        <v>15.587</v>
      </c>
      <c r="G10866" s="22">
        <v>0</v>
      </c>
    </row>
    <row r="10867" spans="1:7">
      <c r="A10867" s="17">
        <v>42604.208333333336</v>
      </c>
      <c r="B10867" s="10">
        <v>13.613</v>
      </c>
      <c r="C10867" s="22">
        <v>0.02</v>
      </c>
      <c r="E10867" s="17">
        <v>42604.166666666664</v>
      </c>
      <c r="F10867" s="10">
        <v>15.577</v>
      </c>
      <c r="G10867" s="22">
        <v>0</v>
      </c>
    </row>
    <row r="10868" spans="1:7">
      <c r="A10868" s="17">
        <v>42604.21875</v>
      </c>
      <c r="B10868" s="10">
        <v>13.606999999999999</v>
      </c>
      <c r="C10868" s="22">
        <v>0.02</v>
      </c>
      <c r="E10868" s="17">
        <v>42604.177083333336</v>
      </c>
      <c r="F10868" s="10">
        <v>15.571</v>
      </c>
      <c r="G10868" s="22">
        <v>0</v>
      </c>
    </row>
    <row r="10869" spans="1:7">
      <c r="A10869" s="17">
        <v>42604.229166666664</v>
      </c>
      <c r="B10869" s="10">
        <v>13.593999999999999</v>
      </c>
      <c r="C10869" s="22">
        <v>0.02</v>
      </c>
      <c r="E10869" s="17">
        <v>42604.1875</v>
      </c>
      <c r="F10869" s="10">
        <v>15.561999999999999</v>
      </c>
      <c r="G10869" s="22">
        <v>0</v>
      </c>
    </row>
    <row r="10870" spans="1:7">
      <c r="A10870" s="17">
        <v>42604.239583333336</v>
      </c>
      <c r="B10870" s="10">
        <v>13.58</v>
      </c>
      <c r="C10870" s="22">
        <v>0.02</v>
      </c>
      <c r="E10870" s="17">
        <v>42604.197916666664</v>
      </c>
      <c r="F10870" s="10">
        <v>15.552</v>
      </c>
      <c r="G10870" s="22">
        <v>0</v>
      </c>
    </row>
    <row r="10871" spans="1:7">
      <c r="A10871" s="17">
        <v>42604.25</v>
      </c>
      <c r="B10871" s="10">
        <v>13.601000000000001</v>
      </c>
      <c r="C10871" s="22">
        <v>0.02</v>
      </c>
      <c r="E10871" s="17">
        <v>42604.208333333336</v>
      </c>
      <c r="F10871" s="10">
        <v>15.542</v>
      </c>
      <c r="G10871" s="22">
        <v>0</v>
      </c>
    </row>
    <row r="10872" spans="1:7">
      <c r="A10872" s="17">
        <v>42604.260416666664</v>
      </c>
      <c r="B10872" s="10">
        <v>13.589</v>
      </c>
      <c r="C10872" s="22">
        <v>0.02</v>
      </c>
      <c r="E10872" s="17">
        <v>42604.21875</v>
      </c>
      <c r="F10872" s="10">
        <v>15.531000000000001</v>
      </c>
      <c r="G10872" s="22">
        <v>0</v>
      </c>
    </row>
    <row r="10873" spans="1:7">
      <c r="A10873" s="17">
        <v>42604.270833333336</v>
      </c>
      <c r="B10873" s="10">
        <v>13.593999999999999</v>
      </c>
      <c r="C10873" s="22">
        <v>0.02</v>
      </c>
      <c r="E10873" s="17">
        <v>42604.229166666664</v>
      </c>
      <c r="F10873" s="10">
        <v>15.522</v>
      </c>
      <c r="G10873" s="22">
        <v>0</v>
      </c>
    </row>
    <row r="10874" spans="1:7">
      <c r="A10874" s="17">
        <v>42604.28125</v>
      </c>
      <c r="B10874" s="10">
        <v>13.638</v>
      </c>
      <c r="C10874" s="22">
        <v>0.02</v>
      </c>
      <c r="E10874" s="17">
        <v>42604.239583333336</v>
      </c>
      <c r="F10874" s="10">
        <v>15.513</v>
      </c>
      <c r="G10874" s="22">
        <v>0</v>
      </c>
    </row>
    <row r="10875" spans="1:7">
      <c r="A10875" s="17">
        <v>42604.291666666664</v>
      </c>
      <c r="B10875" s="10">
        <v>13.667</v>
      </c>
      <c r="C10875" s="22">
        <v>0.02</v>
      </c>
      <c r="E10875" s="17">
        <v>42604.25</v>
      </c>
      <c r="F10875" s="10">
        <v>15.502000000000001</v>
      </c>
      <c r="G10875" s="22">
        <v>0</v>
      </c>
    </row>
    <row r="10876" spans="1:7">
      <c r="A10876" s="17">
        <v>42604.302083333336</v>
      </c>
      <c r="B10876" s="10">
        <v>13.662000000000001</v>
      </c>
      <c r="C10876" s="22">
        <v>0.02</v>
      </c>
      <c r="E10876" s="17">
        <v>42604.260416666664</v>
      </c>
      <c r="F10876" s="10">
        <v>15.488</v>
      </c>
      <c r="G10876" s="22">
        <v>0</v>
      </c>
    </row>
    <row r="10877" spans="1:7">
      <c r="A10877" s="17">
        <v>42604.3125</v>
      </c>
      <c r="B10877" s="10">
        <v>13.688000000000001</v>
      </c>
      <c r="C10877" s="22">
        <v>0.02</v>
      </c>
      <c r="E10877" s="17">
        <v>42604.270833333336</v>
      </c>
      <c r="F10877" s="10">
        <v>15.478999999999999</v>
      </c>
      <c r="G10877" s="22">
        <v>0</v>
      </c>
    </row>
    <row r="10878" spans="1:7">
      <c r="A10878" s="17">
        <v>42604.322916666664</v>
      </c>
      <c r="B10878" s="10">
        <v>13.74</v>
      </c>
      <c r="C10878" s="22">
        <v>0.02</v>
      </c>
      <c r="E10878" s="17">
        <v>42604.28125</v>
      </c>
      <c r="F10878" s="10">
        <v>15.47</v>
      </c>
      <c r="G10878" s="22">
        <v>0</v>
      </c>
    </row>
    <row r="10879" spans="1:7">
      <c r="A10879" s="17">
        <v>42604.333333333336</v>
      </c>
      <c r="B10879" s="10">
        <v>13.808999999999999</v>
      </c>
      <c r="C10879" s="22">
        <v>0.02</v>
      </c>
      <c r="E10879" s="17">
        <v>42604.291666666664</v>
      </c>
      <c r="F10879" s="10">
        <v>15.457000000000001</v>
      </c>
      <c r="G10879" s="22">
        <v>0</v>
      </c>
    </row>
    <row r="10880" spans="1:7">
      <c r="A10880" s="17">
        <v>42604.34375</v>
      </c>
      <c r="B10880" s="10">
        <v>13.893000000000001</v>
      </c>
      <c r="C10880" s="22">
        <v>0.02</v>
      </c>
      <c r="E10880" s="17">
        <v>42604.302083333336</v>
      </c>
      <c r="F10880" s="10">
        <v>15.446</v>
      </c>
      <c r="G10880" s="22">
        <v>0</v>
      </c>
    </row>
    <row r="10881" spans="1:7">
      <c r="A10881" s="17">
        <v>42604.354166666664</v>
      </c>
      <c r="B10881" s="10">
        <v>14.003</v>
      </c>
      <c r="C10881" s="22">
        <v>0.02</v>
      </c>
      <c r="E10881" s="17">
        <v>42604.3125</v>
      </c>
      <c r="F10881" s="10">
        <v>15.436</v>
      </c>
      <c r="G10881" s="22">
        <v>0</v>
      </c>
    </row>
    <row r="10882" spans="1:7">
      <c r="A10882" s="17">
        <v>42604.364583333336</v>
      </c>
      <c r="B10882" s="10">
        <v>14.172000000000001</v>
      </c>
      <c r="C10882" s="22">
        <v>0.02</v>
      </c>
      <c r="E10882" s="17">
        <v>42604.322916666664</v>
      </c>
      <c r="F10882" s="10">
        <v>15.423999999999999</v>
      </c>
      <c r="G10882" s="22">
        <v>0</v>
      </c>
    </row>
    <row r="10883" spans="1:7">
      <c r="A10883" s="17">
        <v>42604.375</v>
      </c>
      <c r="B10883" s="10">
        <v>14.321</v>
      </c>
      <c r="C10883" s="22">
        <v>0.02</v>
      </c>
      <c r="E10883" s="17">
        <v>42604.333333333336</v>
      </c>
      <c r="F10883" s="10">
        <v>15.414999999999999</v>
      </c>
      <c r="G10883" s="22">
        <v>0</v>
      </c>
    </row>
    <row r="10884" spans="1:7">
      <c r="A10884" s="17">
        <v>42604.385416666664</v>
      </c>
      <c r="B10884" s="10">
        <v>14.494</v>
      </c>
      <c r="C10884" s="22">
        <v>0.02</v>
      </c>
      <c r="E10884" s="17">
        <v>42604.34375</v>
      </c>
      <c r="F10884" s="10">
        <v>15.406000000000001</v>
      </c>
      <c r="G10884" s="22">
        <v>0</v>
      </c>
    </row>
    <row r="10885" spans="1:7">
      <c r="A10885" s="17">
        <v>42604.395833333336</v>
      </c>
      <c r="B10885" s="10">
        <v>14.709</v>
      </c>
      <c r="C10885" s="22">
        <v>0.02</v>
      </c>
      <c r="E10885" s="17">
        <v>42604.354166666664</v>
      </c>
      <c r="F10885" s="10">
        <v>15.393000000000001</v>
      </c>
      <c r="G10885" s="22">
        <v>0</v>
      </c>
    </row>
    <row r="10886" spans="1:7">
      <c r="A10886" s="17">
        <v>42604.40625</v>
      </c>
      <c r="B10886" s="10">
        <v>14.874000000000001</v>
      </c>
      <c r="C10886" s="22">
        <v>0.02</v>
      </c>
      <c r="E10886" s="17">
        <v>42604.364583333336</v>
      </c>
      <c r="F10886" s="10">
        <v>15.382</v>
      </c>
      <c r="G10886" s="22">
        <v>0</v>
      </c>
    </row>
    <row r="10887" spans="1:7">
      <c r="A10887" s="17">
        <v>42604.416666666664</v>
      </c>
      <c r="B10887" s="10">
        <v>15.063000000000001</v>
      </c>
      <c r="C10887" s="22">
        <v>0.02</v>
      </c>
      <c r="E10887" s="17">
        <v>42604.375</v>
      </c>
      <c r="F10887" s="10">
        <v>15.371</v>
      </c>
      <c r="G10887" s="22">
        <v>0</v>
      </c>
    </row>
    <row r="10888" spans="1:7">
      <c r="A10888" s="17">
        <v>42604.427083333336</v>
      </c>
      <c r="B10888" s="10">
        <v>15.308</v>
      </c>
      <c r="C10888" s="22">
        <v>0.02</v>
      </c>
      <c r="E10888" s="17">
        <v>42604.385416666664</v>
      </c>
      <c r="F10888" s="10">
        <v>15.366</v>
      </c>
      <c r="G10888" s="22">
        <v>0</v>
      </c>
    </row>
    <row r="10889" spans="1:7">
      <c r="A10889" s="17">
        <v>42604.4375</v>
      </c>
      <c r="B10889" s="10">
        <v>15.529</v>
      </c>
      <c r="C10889" s="22">
        <v>0.02</v>
      </c>
      <c r="E10889" s="17">
        <v>42604.395833333336</v>
      </c>
      <c r="F10889" s="10">
        <v>15.365</v>
      </c>
      <c r="G10889" s="22">
        <v>0</v>
      </c>
    </row>
    <row r="10890" spans="1:7">
      <c r="A10890" s="17">
        <v>42604.447916666664</v>
      </c>
      <c r="B10890" s="10">
        <v>15.893000000000001</v>
      </c>
      <c r="C10890" s="22">
        <v>0.02</v>
      </c>
      <c r="E10890" s="17">
        <v>42604.40625</v>
      </c>
      <c r="F10890" s="10">
        <v>15.364000000000001</v>
      </c>
      <c r="G10890" s="22">
        <v>0</v>
      </c>
    </row>
    <row r="10891" spans="1:7">
      <c r="A10891" s="17">
        <v>42604.458333333336</v>
      </c>
      <c r="B10891" s="10">
        <v>16.030999999999999</v>
      </c>
      <c r="C10891" s="22">
        <v>0.02</v>
      </c>
      <c r="E10891" s="17">
        <v>42604.416666666664</v>
      </c>
      <c r="F10891" s="10">
        <v>15.364000000000001</v>
      </c>
      <c r="G10891" s="22">
        <v>0</v>
      </c>
    </row>
    <row r="10892" spans="1:7">
      <c r="A10892" s="17">
        <v>42604.46875</v>
      </c>
      <c r="B10892" s="10">
        <v>16.448</v>
      </c>
      <c r="C10892" s="22">
        <v>0.02</v>
      </c>
      <c r="E10892" s="17">
        <v>42604.427083333336</v>
      </c>
      <c r="F10892" s="10">
        <v>15.361000000000001</v>
      </c>
      <c r="G10892" s="22">
        <v>0</v>
      </c>
    </row>
    <row r="10893" spans="1:7">
      <c r="A10893" s="17">
        <v>42604.479166666664</v>
      </c>
      <c r="B10893" s="10">
        <v>16.780999999999999</v>
      </c>
      <c r="C10893" s="22">
        <v>0.02</v>
      </c>
      <c r="E10893" s="17">
        <v>42604.4375</v>
      </c>
      <c r="F10893" s="10">
        <v>15.364000000000001</v>
      </c>
      <c r="G10893" s="22">
        <v>0</v>
      </c>
    </row>
    <row r="10894" spans="1:7">
      <c r="A10894" s="17">
        <v>42604.489583333336</v>
      </c>
      <c r="B10894" s="10">
        <v>16.952999999999999</v>
      </c>
      <c r="C10894" s="22">
        <v>0.02</v>
      </c>
      <c r="E10894" s="17">
        <v>42604.447916666664</v>
      </c>
      <c r="F10894" s="10">
        <v>15.368</v>
      </c>
      <c r="G10894" s="22">
        <v>0</v>
      </c>
    </row>
    <row r="10895" spans="1:7">
      <c r="A10895" s="17">
        <v>42604.5</v>
      </c>
      <c r="B10895" s="10">
        <v>17.056000000000001</v>
      </c>
      <c r="C10895" s="22">
        <v>0.02</v>
      </c>
      <c r="E10895" s="17">
        <v>42604.458333333336</v>
      </c>
      <c r="F10895" s="10">
        <v>15.374000000000001</v>
      </c>
      <c r="G10895" s="22">
        <v>0</v>
      </c>
    </row>
    <row r="10896" spans="1:7">
      <c r="A10896" s="17">
        <v>42604.510416666664</v>
      </c>
      <c r="B10896" s="10">
        <v>17.219000000000001</v>
      </c>
      <c r="C10896" s="22">
        <v>0.02</v>
      </c>
      <c r="E10896" s="17">
        <v>42604.46875</v>
      </c>
      <c r="F10896" s="10">
        <v>15.377000000000001</v>
      </c>
      <c r="G10896" s="22">
        <v>0</v>
      </c>
    </row>
    <row r="10897" spans="1:7">
      <c r="A10897" s="17">
        <v>42604.520833333336</v>
      </c>
      <c r="B10897" s="10">
        <v>17.516999999999999</v>
      </c>
      <c r="C10897" s="22">
        <v>0.02</v>
      </c>
      <c r="E10897" s="17">
        <v>42604.479166666664</v>
      </c>
      <c r="F10897" s="10">
        <v>15.382</v>
      </c>
      <c r="G10897" s="22">
        <v>0</v>
      </c>
    </row>
    <row r="10898" spans="1:7">
      <c r="A10898" s="17">
        <v>42604.53125</v>
      </c>
      <c r="B10898" s="10">
        <v>18.027000000000001</v>
      </c>
      <c r="C10898" s="22">
        <v>0.02</v>
      </c>
      <c r="E10898" s="17">
        <v>42604.489583333336</v>
      </c>
      <c r="F10898" s="10">
        <v>15.391</v>
      </c>
      <c r="G10898" s="22">
        <v>0</v>
      </c>
    </row>
    <row r="10899" spans="1:7">
      <c r="A10899" s="17">
        <v>42604.541666666664</v>
      </c>
      <c r="B10899" s="10">
        <v>18.234000000000002</v>
      </c>
      <c r="C10899" s="22">
        <v>0.02</v>
      </c>
      <c r="E10899" s="17">
        <v>42604.5</v>
      </c>
      <c r="F10899" s="10">
        <v>15.406000000000001</v>
      </c>
      <c r="G10899" s="22">
        <v>0</v>
      </c>
    </row>
    <row r="10900" spans="1:7">
      <c r="A10900" s="17">
        <v>42604.552083333336</v>
      </c>
      <c r="B10900" s="10">
        <v>18.140999999999998</v>
      </c>
      <c r="C10900" s="22">
        <v>0.02</v>
      </c>
      <c r="E10900" s="17">
        <v>42604.510416666664</v>
      </c>
      <c r="F10900" s="10">
        <v>15.428000000000001</v>
      </c>
      <c r="G10900" s="22">
        <v>0</v>
      </c>
    </row>
    <row r="10901" spans="1:7">
      <c r="A10901" s="17">
        <v>42604.5625</v>
      </c>
      <c r="B10901" s="10">
        <v>18.032</v>
      </c>
      <c r="C10901" s="22">
        <v>0.02</v>
      </c>
      <c r="E10901" s="17">
        <v>42604.520833333336</v>
      </c>
      <c r="F10901" s="10">
        <v>15.448</v>
      </c>
      <c r="G10901" s="22">
        <v>0</v>
      </c>
    </row>
    <row r="10902" spans="1:7">
      <c r="A10902" s="17">
        <v>42604.572916666664</v>
      </c>
      <c r="B10902" s="10">
        <v>17.940000000000001</v>
      </c>
      <c r="C10902" s="22">
        <v>0.02</v>
      </c>
      <c r="E10902" s="17">
        <v>42604.53125</v>
      </c>
      <c r="F10902" s="10">
        <v>15.471</v>
      </c>
      <c r="G10902" s="22">
        <v>0</v>
      </c>
    </row>
    <row r="10903" spans="1:7">
      <c r="A10903" s="17">
        <v>42604.583333333336</v>
      </c>
      <c r="B10903" s="10">
        <v>17.954999999999998</v>
      </c>
      <c r="C10903" s="22">
        <v>0.02</v>
      </c>
      <c r="E10903" s="17">
        <v>42604.541666666664</v>
      </c>
      <c r="F10903" s="10">
        <v>15.493</v>
      </c>
      <c r="G10903" s="22">
        <v>0</v>
      </c>
    </row>
    <row r="10904" spans="1:7">
      <c r="A10904" s="17">
        <v>42604.59375</v>
      </c>
      <c r="B10904" s="10">
        <v>17.841999999999999</v>
      </c>
      <c r="C10904" s="22">
        <v>0.02</v>
      </c>
      <c r="E10904" s="17">
        <v>42604.552083333336</v>
      </c>
      <c r="F10904" s="10">
        <v>15.513999999999999</v>
      </c>
      <c r="G10904" s="22">
        <v>0</v>
      </c>
    </row>
    <row r="10905" spans="1:7">
      <c r="A10905" s="17">
        <v>42604.604166666664</v>
      </c>
      <c r="B10905" s="10">
        <v>17.773</v>
      </c>
      <c r="C10905" s="22">
        <v>0.02</v>
      </c>
      <c r="E10905" s="17">
        <v>42604.5625</v>
      </c>
      <c r="F10905" s="10">
        <v>15.539</v>
      </c>
      <c r="G10905" s="22">
        <v>0</v>
      </c>
    </row>
    <row r="10906" spans="1:7">
      <c r="A10906" s="17">
        <v>42604.614583333336</v>
      </c>
      <c r="B10906" s="10">
        <v>17.678000000000001</v>
      </c>
      <c r="C10906" s="22">
        <v>0.02</v>
      </c>
      <c r="E10906" s="17">
        <v>42604.572916666664</v>
      </c>
      <c r="F10906" s="10">
        <v>15.558</v>
      </c>
      <c r="G10906" s="22">
        <v>0</v>
      </c>
    </row>
    <row r="10907" spans="1:7">
      <c r="A10907" s="17">
        <v>42604.625</v>
      </c>
      <c r="B10907" s="10">
        <v>17.571000000000002</v>
      </c>
      <c r="C10907" s="22">
        <v>0.02</v>
      </c>
      <c r="E10907" s="17">
        <v>42604.583333333336</v>
      </c>
      <c r="F10907" s="10">
        <v>15.576000000000001</v>
      </c>
      <c r="G10907" s="22">
        <v>0</v>
      </c>
    </row>
    <row r="10908" spans="1:7">
      <c r="A10908" s="17">
        <v>42604.635416666664</v>
      </c>
      <c r="B10908" s="10">
        <v>17.510000000000002</v>
      </c>
      <c r="C10908" s="22">
        <v>0.02</v>
      </c>
      <c r="E10908" s="17">
        <v>42604.59375</v>
      </c>
      <c r="F10908" s="10">
        <v>15.596</v>
      </c>
      <c r="G10908" s="22">
        <v>0</v>
      </c>
    </row>
    <row r="10909" spans="1:7">
      <c r="A10909" s="17">
        <v>42604.645833333336</v>
      </c>
      <c r="B10909" s="10">
        <v>17.538</v>
      </c>
      <c r="C10909" s="22">
        <v>0.02</v>
      </c>
      <c r="E10909" s="17">
        <v>42604.604166666664</v>
      </c>
      <c r="F10909" s="10">
        <v>15.624000000000001</v>
      </c>
      <c r="G10909" s="22">
        <v>0</v>
      </c>
    </row>
    <row r="10910" spans="1:7">
      <c r="A10910" s="17">
        <v>42604.65625</v>
      </c>
      <c r="B10910" s="10">
        <v>17.481000000000002</v>
      </c>
      <c r="C10910" s="22">
        <v>0.02</v>
      </c>
      <c r="E10910" s="17">
        <v>42604.614583333336</v>
      </c>
      <c r="F10910" s="10">
        <v>15.654</v>
      </c>
      <c r="G10910" s="22">
        <v>0</v>
      </c>
    </row>
    <row r="10911" spans="1:7">
      <c r="A10911" s="17">
        <v>42604.666666666664</v>
      </c>
      <c r="B10911" s="10">
        <v>17.399000000000001</v>
      </c>
      <c r="C10911" s="22">
        <v>0.02</v>
      </c>
      <c r="E10911" s="17">
        <v>42604.625</v>
      </c>
      <c r="F10911" s="10">
        <v>15.678000000000001</v>
      </c>
      <c r="G10911" s="22">
        <v>0</v>
      </c>
    </row>
    <row r="10912" spans="1:7">
      <c r="A10912" s="17">
        <v>42604.677083333336</v>
      </c>
      <c r="B10912" s="10">
        <v>17.323</v>
      </c>
      <c r="C10912" s="22">
        <v>0.02</v>
      </c>
      <c r="E10912" s="17">
        <v>42604.635416666664</v>
      </c>
      <c r="F10912" s="10">
        <v>15.698</v>
      </c>
      <c r="G10912" s="22">
        <v>0</v>
      </c>
    </row>
    <row r="10913" spans="1:7">
      <c r="A10913" s="17">
        <v>42604.6875</v>
      </c>
      <c r="B10913" s="10">
        <v>17.251000000000001</v>
      </c>
      <c r="C10913" s="22">
        <v>0.02</v>
      </c>
      <c r="E10913" s="17">
        <v>42604.645833333336</v>
      </c>
      <c r="F10913" s="10">
        <v>15.717000000000001</v>
      </c>
      <c r="G10913" s="22">
        <v>0</v>
      </c>
    </row>
    <row r="10914" spans="1:7">
      <c r="A10914" s="17">
        <v>42604.697916666664</v>
      </c>
      <c r="B10914" s="10">
        <v>17.218</v>
      </c>
      <c r="C10914" s="22">
        <v>0.02</v>
      </c>
      <c r="E10914" s="17">
        <v>42604.65625</v>
      </c>
      <c r="F10914" s="10">
        <v>15.73</v>
      </c>
      <c r="G10914" s="22">
        <v>0</v>
      </c>
    </row>
    <row r="10915" spans="1:7">
      <c r="A10915" s="17">
        <v>42604.708333333336</v>
      </c>
      <c r="B10915" s="10">
        <v>17.155999999999999</v>
      </c>
      <c r="C10915" s="22">
        <v>0.02</v>
      </c>
      <c r="E10915" s="17">
        <v>42604.666666666664</v>
      </c>
      <c r="F10915" s="10">
        <v>15.747</v>
      </c>
      <c r="G10915" s="22">
        <v>0</v>
      </c>
    </row>
    <row r="10916" spans="1:7">
      <c r="A10916" s="17">
        <v>42604.71875</v>
      </c>
      <c r="B10916" s="10">
        <v>17.085000000000001</v>
      </c>
      <c r="C10916" s="22">
        <v>0.02</v>
      </c>
      <c r="E10916" s="17">
        <v>42604.677083333336</v>
      </c>
      <c r="F10916" s="10">
        <v>15.768000000000001</v>
      </c>
      <c r="G10916" s="22">
        <v>0</v>
      </c>
    </row>
    <row r="10917" spans="1:7">
      <c r="A10917" s="17">
        <v>42604.729166666664</v>
      </c>
      <c r="B10917" s="10">
        <v>16.989999999999998</v>
      </c>
      <c r="C10917" s="22">
        <v>0.02</v>
      </c>
      <c r="E10917" s="17">
        <v>42604.6875</v>
      </c>
      <c r="F10917" s="10">
        <v>15.79</v>
      </c>
      <c r="G10917" s="22">
        <v>0</v>
      </c>
    </row>
    <row r="10918" spans="1:7">
      <c r="A10918" s="17">
        <v>42604.739583333336</v>
      </c>
      <c r="B10918" s="10">
        <v>16.853000000000002</v>
      </c>
      <c r="C10918" s="22">
        <v>0.02</v>
      </c>
      <c r="E10918" s="17">
        <v>42604.697916666664</v>
      </c>
      <c r="F10918" s="10">
        <v>15.81</v>
      </c>
      <c r="G10918" s="22">
        <v>0</v>
      </c>
    </row>
    <row r="10919" spans="1:7">
      <c r="A10919" s="17">
        <v>42604.75</v>
      </c>
      <c r="B10919" s="10">
        <v>16.657</v>
      </c>
      <c r="C10919" s="22">
        <v>0.02</v>
      </c>
      <c r="E10919" s="17">
        <v>42604.708333333336</v>
      </c>
      <c r="F10919" s="10">
        <v>15.823</v>
      </c>
      <c r="G10919" s="22">
        <v>0</v>
      </c>
    </row>
    <row r="10920" spans="1:7">
      <c r="A10920" s="17">
        <v>42604.760416666664</v>
      </c>
      <c r="B10920" s="10">
        <v>16.465</v>
      </c>
      <c r="C10920" s="22">
        <v>0.02</v>
      </c>
      <c r="E10920" s="17">
        <v>42604.71875</v>
      </c>
      <c r="F10920" s="10">
        <v>15.834</v>
      </c>
      <c r="G10920" s="22">
        <v>0</v>
      </c>
    </row>
    <row r="10921" spans="1:7">
      <c r="A10921" s="17">
        <v>42604.770833333336</v>
      </c>
      <c r="B10921" s="10">
        <v>16.286999999999999</v>
      </c>
      <c r="C10921" s="22">
        <v>0.02</v>
      </c>
      <c r="E10921" s="17">
        <v>42604.729166666664</v>
      </c>
      <c r="F10921" s="10">
        <v>15.837999999999999</v>
      </c>
      <c r="G10921" s="22">
        <v>0</v>
      </c>
    </row>
    <row r="10922" spans="1:7">
      <c r="A10922" s="17">
        <v>42604.78125</v>
      </c>
      <c r="B10922" s="10">
        <v>16.103000000000002</v>
      </c>
      <c r="C10922" s="22">
        <v>0.02</v>
      </c>
      <c r="E10922" s="17">
        <v>42604.739583333336</v>
      </c>
      <c r="F10922" s="10">
        <v>15.84</v>
      </c>
      <c r="G10922" s="22">
        <v>0</v>
      </c>
    </row>
    <row r="10923" spans="1:7">
      <c r="A10923" s="17">
        <v>42604.791666666664</v>
      </c>
      <c r="B10923" s="10">
        <v>15.907</v>
      </c>
      <c r="C10923" s="22">
        <v>0.02</v>
      </c>
      <c r="E10923" s="17">
        <v>42604.75</v>
      </c>
      <c r="F10923" s="10">
        <v>15.842000000000001</v>
      </c>
      <c r="G10923" s="22">
        <v>0.01</v>
      </c>
    </row>
    <row r="10924" spans="1:7">
      <c r="A10924" s="17">
        <v>42604.802083333336</v>
      </c>
      <c r="B10924" s="10">
        <v>15.651</v>
      </c>
      <c r="C10924" s="22">
        <v>0.02</v>
      </c>
      <c r="E10924" s="17">
        <v>42604.760416666664</v>
      </c>
      <c r="F10924" s="10">
        <v>15.840999999999999</v>
      </c>
      <c r="G10924" s="22">
        <v>0.01</v>
      </c>
    </row>
    <row r="10925" spans="1:7">
      <c r="A10925" s="17">
        <v>42604.8125</v>
      </c>
      <c r="B10925" s="10">
        <v>15.435</v>
      </c>
      <c r="C10925" s="22">
        <v>0.02</v>
      </c>
      <c r="E10925" s="17">
        <v>42604.770833333336</v>
      </c>
      <c r="F10925" s="10">
        <v>15.837</v>
      </c>
      <c r="G10925" s="22">
        <v>0.01</v>
      </c>
    </row>
    <row r="10926" spans="1:7">
      <c r="A10926" s="17">
        <v>42604.822916666664</v>
      </c>
      <c r="B10926" s="10">
        <v>15.191000000000001</v>
      </c>
      <c r="C10926" s="22">
        <v>0.02</v>
      </c>
      <c r="E10926" s="17">
        <v>42604.78125</v>
      </c>
      <c r="F10926" s="10">
        <v>15.837</v>
      </c>
      <c r="G10926" s="22">
        <v>0.01</v>
      </c>
    </row>
    <row r="10927" spans="1:7">
      <c r="A10927" s="17">
        <v>42604.833333333336</v>
      </c>
      <c r="B10927" s="10">
        <v>15.003</v>
      </c>
      <c r="C10927" s="22">
        <v>0.02</v>
      </c>
      <c r="E10927" s="17">
        <v>42604.791666666664</v>
      </c>
      <c r="F10927" s="10">
        <v>15.83</v>
      </c>
      <c r="G10927" s="22">
        <v>0.02</v>
      </c>
    </row>
    <row r="10928" spans="1:7">
      <c r="A10928" s="17">
        <v>42604.84375</v>
      </c>
      <c r="B10928" s="10">
        <v>14.874000000000001</v>
      </c>
      <c r="C10928" s="22">
        <v>0.02</v>
      </c>
      <c r="E10928" s="17">
        <v>42604.802083333336</v>
      </c>
      <c r="F10928" s="10">
        <v>15.826000000000001</v>
      </c>
      <c r="G10928" s="22">
        <v>0.02</v>
      </c>
    </row>
    <row r="10929" spans="1:7">
      <c r="A10929" s="17">
        <v>42604.854166666664</v>
      </c>
      <c r="B10929" s="10">
        <v>14.744</v>
      </c>
      <c r="C10929" s="22">
        <v>0.02</v>
      </c>
      <c r="E10929" s="17">
        <v>42604.8125</v>
      </c>
      <c r="F10929" s="10">
        <v>15.821999999999999</v>
      </c>
      <c r="G10929" s="22">
        <v>0.02</v>
      </c>
    </row>
    <row r="10930" spans="1:7">
      <c r="A10930" s="17">
        <v>42604.864583333336</v>
      </c>
      <c r="B10930" s="10">
        <v>14.641999999999999</v>
      </c>
      <c r="C10930" s="22">
        <v>0.02</v>
      </c>
      <c r="E10930" s="17">
        <v>42604.822916666664</v>
      </c>
      <c r="F10930" s="10">
        <v>15.821</v>
      </c>
      <c r="G10930" s="22">
        <v>0.02</v>
      </c>
    </row>
    <row r="10931" spans="1:7">
      <c r="A10931" s="17">
        <v>42604.875</v>
      </c>
      <c r="B10931" s="10">
        <v>14.526999999999999</v>
      </c>
      <c r="C10931" s="22">
        <v>0.02</v>
      </c>
      <c r="E10931" s="17">
        <v>42604.833333333336</v>
      </c>
      <c r="F10931" s="10">
        <v>15.817</v>
      </c>
      <c r="G10931" s="22">
        <v>0.02</v>
      </c>
    </row>
    <row r="10932" spans="1:7">
      <c r="A10932" s="17">
        <v>42604.885416666664</v>
      </c>
      <c r="B10932" s="10">
        <v>14.438000000000001</v>
      </c>
      <c r="C10932" s="22">
        <v>0.02</v>
      </c>
      <c r="E10932" s="17">
        <v>42604.84375</v>
      </c>
      <c r="F10932" s="10">
        <v>15.816000000000001</v>
      </c>
      <c r="G10932" s="22">
        <v>0.02</v>
      </c>
    </row>
    <row r="10933" spans="1:7">
      <c r="A10933" s="17">
        <v>42604.895833333336</v>
      </c>
      <c r="B10933" s="10">
        <v>14.369</v>
      </c>
      <c r="C10933" s="22">
        <v>0.02</v>
      </c>
      <c r="E10933" s="17">
        <v>42604.854166666664</v>
      </c>
      <c r="F10933" s="10">
        <v>15.817</v>
      </c>
      <c r="G10933" s="22">
        <v>0.02</v>
      </c>
    </row>
    <row r="10934" spans="1:7">
      <c r="A10934" s="17">
        <v>42604.90625</v>
      </c>
      <c r="B10934" s="10">
        <v>14.343</v>
      </c>
      <c r="C10934" s="22">
        <v>0.02</v>
      </c>
      <c r="E10934" s="17">
        <v>42604.864583333336</v>
      </c>
      <c r="F10934" s="10">
        <v>15.817</v>
      </c>
      <c r="G10934" s="22">
        <v>0.02</v>
      </c>
    </row>
    <row r="10935" spans="1:7">
      <c r="A10935" s="17">
        <v>42604.916666666664</v>
      </c>
      <c r="B10935" s="10">
        <v>14.385999999999999</v>
      </c>
      <c r="C10935" s="22">
        <v>0.02</v>
      </c>
      <c r="E10935" s="17">
        <v>42604.875</v>
      </c>
      <c r="F10935" s="10">
        <v>15.815</v>
      </c>
      <c r="G10935" s="22">
        <v>0.02</v>
      </c>
    </row>
    <row r="10936" spans="1:7">
      <c r="A10936" s="17">
        <v>42604.927083333336</v>
      </c>
      <c r="B10936" s="10">
        <v>14.407999999999999</v>
      </c>
      <c r="C10936" s="22">
        <v>0.02</v>
      </c>
      <c r="E10936" s="17">
        <v>42604.885416666664</v>
      </c>
      <c r="F10936" s="10">
        <v>15.811</v>
      </c>
      <c r="G10936" s="22">
        <v>0.02</v>
      </c>
    </row>
    <row r="10937" spans="1:7">
      <c r="A10937" s="17">
        <v>42604.9375</v>
      </c>
      <c r="B10937" s="10">
        <v>14.413</v>
      </c>
      <c r="C10937" s="22">
        <v>0.02</v>
      </c>
      <c r="E10937" s="17">
        <v>42604.895833333336</v>
      </c>
      <c r="F10937" s="10">
        <v>15.811999999999999</v>
      </c>
      <c r="G10937" s="22">
        <v>0.02</v>
      </c>
    </row>
    <row r="10938" spans="1:7">
      <c r="A10938" s="17">
        <v>42604.947916666664</v>
      </c>
      <c r="B10938" s="10">
        <v>14.436999999999999</v>
      </c>
      <c r="C10938" s="22">
        <v>0.02</v>
      </c>
      <c r="E10938" s="17">
        <v>42604.90625</v>
      </c>
      <c r="F10938" s="10">
        <v>15.81</v>
      </c>
      <c r="G10938" s="22">
        <v>0.02</v>
      </c>
    </row>
    <row r="10939" spans="1:7">
      <c r="A10939" s="17">
        <v>42604.958333333336</v>
      </c>
      <c r="B10939" s="10">
        <v>14.454000000000001</v>
      </c>
      <c r="C10939" s="22">
        <v>0.02</v>
      </c>
      <c r="E10939" s="17">
        <v>42604.916666666664</v>
      </c>
      <c r="F10939" s="10">
        <v>15.807</v>
      </c>
      <c r="G10939" s="22">
        <v>0.02</v>
      </c>
    </row>
    <row r="10940" spans="1:7">
      <c r="A10940" s="17">
        <v>42604.96875</v>
      </c>
      <c r="B10940" s="10">
        <v>14.502000000000001</v>
      </c>
      <c r="C10940" s="22">
        <v>0.02</v>
      </c>
      <c r="E10940" s="17">
        <v>42604.927083333336</v>
      </c>
      <c r="F10940" s="10">
        <v>15.808</v>
      </c>
      <c r="G10940" s="22">
        <v>0.02</v>
      </c>
    </row>
    <row r="10941" spans="1:7">
      <c r="A10941" s="17">
        <v>42604.979166666664</v>
      </c>
      <c r="B10941" s="10">
        <v>14.499000000000001</v>
      </c>
      <c r="C10941" s="22">
        <v>0.02</v>
      </c>
      <c r="E10941" s="17">
        <v>42604.9375</v>
      </c>
      <c r="F10941" s="10">
        <v>15.805999999999999</v>
      </c>
      <c r="G10941" s="22">
        <v>0.02</v>
      </c>
    </row>
    <row r="10942" spans="1:7">
      <c r="A10942" s="17">
        <v>42604.989583333336</v>
      </c>
      <c r="B10942" s="10">
        <v>14.507</v>
      </c>
      <c r="C10942" s="22">
        <v>0.02</v>
      </c>
      <c r="E10942" s="17">
        <v>42604.947916666664</v>
      </c>
      <c r="F10942" s="10">
        <v>15.805</v>
      </c>
      <c r="G10942" s="22">
        <v>0.02</v>
      </c>
    </row>
    <row r="10943" spans="1:7">
      <c r="A10943" s="17">
        <v>42605</v>
      </c>
      <c r="B10943" s="10">
        <v>14.519</v>
      </c>
      <c r="C10943" s="22">
        <v>0.02</v>
      </c>
      <c r="E10943" s="17">
        <v>42604.958333333336</v>
      </c>
      <c r="F10943" s="10">
        <v>15.803000000000001</v>
      </c>
      <c r="G10943" s="22">
        <v>0.01</v>
      </c>
    </row>
    <row r="10944" spans="1:7">
      <c r="A10944" s="17">
        <v>42605.010416666664</v>
      </c>
      <c r="B10944" s="10">
        <v>14.516999999999999</v>
      </c>
      <c r="C10944" s="22">
        <v>0.02</v>
      </c>
      <c r="E10944" s="17">
        <v>42604.96875</v>
      </c>
      <c r="F10944" s="10">
        <v>15.798999999999999</v>
      </c>
      <c r="G10944" s="22">
        <v>0.01</v>
      </c>
    </row>
    <row r="10945" spans="1:7">
      <c r="A10945" s="17">
        <v>42605.020833333336</v>
      </c>
      <c r="B10945" s="10">
        <v>14.526999999999999</v>
      </c>
      <c r="C10945" s="22">
        <v>0.02</v>
      </c>
      <c r="E10945" s="17">
        <v>42604.979166666664</v>
      </c>
      <c r="F10945" s="10">
        <v>15.797000000000001</v>
      </c>
      <c r="G10945" s="22">
        <v>0.01</v>
      </c>
    </row>
    <row r="10946" spans="1:7">
      <c r="A10946" s="17">
        <v>42605.03125</v>
      </c>
      <c r="B10946" s="10">
        <v>14.510999999999999</v>
      </c>
      <c r="C10946" s="22">
        <v>0.02</v>
      </c>
      <c r="E10946" s="17">
        <v>42604.989583333336</v>
      </c>
      <c r="F10946" s="10">
        <v>15.797000000000001</v>
      </c>
      <c r="G10946" s="22">
        <v>0.01</v>
      </c>
    </row>
    <row r="10947" spans="1:7">
      <c r="A10947" s="17">
        <v>42605.041666666664</v>
      </c>
      <c r="B10947" s="10">
        <v>14.497999999999999</v>
      </c>
      <c r="C10947" s="22">
        <v>0.02</v>
      </c>
      <c r="E10947" s="17">
        <v>42605</v>
      </c>
      <c r="F10947" s="10">
        <v>15.79</v>
      </c>
      <c r="G10947" s="22">
        <v>0</v>
      </c>
    </row>
    <row r="10948" spans="1:7">
      <c r="A10948" s="17">
        <v>42605.052083333336</v>
      </c>
      <c r="B10948" s="10">
        <v>14.478999999999999</v>
      </c>
      <c r="C10948" s="22">
        <v>0.02</v>
      </c>
      <c r="E10948" s="17">
        <v>42605.010416666664</v>
      </c>
      <c r="F10948" s="10">
        <v>15.786</v>
      </c>
      <c r="G10948" s="22">
        <v>0</v>
      </c>
    </row>
    <row r="10949" spans="1:7">
      <c r="A10949" s="17">
        <v>42605.0625</v>
      </c>
      <c r="B10949" s="10">
        <v>14.452</v>
      </c>
      <c r="C10949" s="22">
        <v>0.02</v>
      </c>
      <c r="E10949" s="17">
        <v>42605.020833333336</v>
      </c>
      <c r="F10949" s="10">
        <v>15.782999999999999</v>
      </c>
      <c r="G10949" s="22">
        <v>0</v>
      </c>
    </row>
    <row r="10950" spans="1:7">
      <c r="A10950" s="17">
        <v>42605.072916666664</v>
      </c>
      <c r="B10950" s="10">
        <v>14.432</v>
      </c>
      <c r="C10950" s="22">
        <v>0.02</v>
      </c>
      <c r="E10950" s="17">
        <v>42605.03125</v>
      </c>
      <c r="F10950" s="10">
        <v>15.776</v>
      </c>
      <c r="G10950" s="22">
        <v>0</v>
      </c>
    </row>
    <row r="10951" spans="1:7">
      <c r="A10951" s="17">
        <v>42605.083333333336</v>
      </c>
      <c r="B10951" s="10">
        <v>14.411</v>
      </c>
      <c r="C10951" s="22">
        <v>0.02</v>
      </c>
      <c r="E10951" s="17">
        <v>42605.041666666664</v>
      </c>
      <c r="F10951" s="10">
        <v>15.768000000000001</v>
      </c>
      <c r="G10951" s="22">
        <v>0</v>
      </c>
    </row>
    <row r="10952" spans="1:7">
      <c r="A10952" s="17">
        <v>42605.09375</v>
      </c>
      <c r="B10952" s="10">
        <v>14.395</v>
      </c>
      <c r="C10952" s="22">
        <v>0.02</v>
      </c>
      <c r="E10952" s="17">
        <v>42605.052083333336</v>
      </c>
      <c r="F10952" s="10">
        <v>15.762</v>
      </c>
      <c r="G10952" s="22">
        <v>0</v>
      </c>
    </row>
    <row r="10953" spans="1:7">
      <c r="A10953" s="17">
        <v>42605.104166666664</v>
      </c>
      <c r="B10953" s="10">
        <v>14.35</v>
      </c>
      <c r="C10953" s="22">
        <v>0.02</v>
      </c>
      <c r="E10953" s="17">
        <v>42605.0625</v>
      </c>
      <c r="F10953" s="10">
        <v>15.754</v>
      </c>
      <c r="G10953" s="22">
        <v>0</v>
      </c>
    </row>
    <row r="10954" spans="1:7">
      <c r="A10954" s="17">
        <v>42605.114583333336</v>
      </c>
      <c r="B10954" s="10">
        <v>14.319000000000001</v>
      </c>
      <c r="C10954" s="22">
        <v>0.02</v>
      </c>
      <c r="E10954" s="17">
        <v>42605.072916666664</v>
      </c>
      <c r="F10954" s="10">
        <v>15.744999999999999</v>
      </c>
      <c r="G10954" s="22">
        <v>0</v>
      </c>
    </row>
    <row r="10955" spans="1:7">
      <c r="A10955" s="17">
        <v>42605.125</v>
      </c>
      <c r="B10955" s="10">
        <v>14.289</v>
      </c>
      <c r="C10955" s="22">
        <v>0.02</v>
      </c>
      <c r="E10955" s="17">
        <v>42605.083333333336</v>
      </c>
      <c r="F10955" s="10">
        <v>15.741</v>
      </c>
      <c r="G10955" s="22">
        <v>0</v>
      </c>
    </row>
    <row r="10956" spans="1:7">
      <c r="A10956" s="17">
        <v>42605.135416666664</v>
      </c>
      <c r="B10956" s="10">
        <v>14.27</v>
      </c>
      <c r="C10956" s="22">
        <v>0.02</v>
      </c>
      <c r="E10956" s="17">
        <v>42605.09375</v>
      </c>
      <c r="F10956" s="10">
        <v>15.731999999999999</v>
      </c>
      <c r="G10956" s="22">
        <v>0</v>
      </c>
    </row>
    <row r="10957" spans="1:7">
      <c r="A10957" s="17">
        <v>42605.145833333336</v>
      </c>
      <c r="B10957" s="10">
        <v>14.247999999999999</v>
      </c>
      <c r="C10957" s="22">
        <v>0.02</v>
      </c>
      <c r="E10957" s="17">
        <v>42605.104166666664</v>
      </c>
      <c r="F10957" s="10">
        <v>15.726000000000001</v>
      </c>
      <c r="G10957" s="22">
        <v>0</v>
      </c>
    </row>
    <row r="10958" spans="1:7">
      <c r="A10958" s="17">
        <v>42605.15625</v>
      </c>
      <c r="B10958" s="10">
        <v>14.192</v>
      </c>
      <c r="C10958" s="22">
        <v>0.02</v>
      </c>
      <c r="E10958" s="17">
        <v>42605.114583333336</v>
      </c>
      <c r="F10958" s="10">
        <v>15.718</v>
      </c>
      <c r="G10958" s="22">
        <v>0</v>
      </c>
    </row>
    <row r="10959" spans="1:7">
      <c r="A10959" s="17">
        <v>42605.166666666664</v>
      </c>
      <c r="B10959" s="10">
        <v>14.166</v>
      </c>
      <c r="C10959" s="22">
        <v>0.02</v>
      </c>
      <c r="E10959" s="17">
        <v>42605.125</v>
      </c>
      <c r="F10959" s="10">
        <v>15.71</v>
      </c>
      <c r="G10959" s="22">
        <v>0</v>
      </c>
    </row>
    <row r="10960" spans="1:7">
      <c r="A10960" s="17">
        <v>42605.177083333336</v>
      </c>
      <c r="B10960" s="10">
        <v>14.146000000000001</v>
      </c>
      <c r="C10960" s="22">
        <v>0.02</v>
      </c>
      <c r="E10960" s="17">
        <v>42605.135416666664</v>
      </c>
      <c r="F10960" s="10">
        <v>15.7</v>
      </c>
      <c r="G10960" s="22">
        <v>0</v>
      </c>
    </row>
    <row r="10961" spans="1:7">
      <c r="A10961" s="17">
        <v>42605.1875</v>
      </c>
      <c r="B10961" s="10">
        <v>14.116</v>
      </c>
      <c r="C10961" s="22">
        <v>0.02</v>
      </c>
      <c r="E10961" s="17">
        <v>42605.145833333336</v>
      </c>
      <c r="F10961" s="10">
        <v>15.693</v>
      </c>
      <c r="G10961" s="22">
        <v>0</v>
      </c>
    </row>
    <row r="10962" spans="1:7">
      <c r="A10962" s="17">
        <v>42605.197916666664</v>
      </c>
      <c r="B10962" s="10">
        <v>14.077</v>
      </c>
      <c r="C10962" s="22">
        <v>0.02</v>
      </c>
      <c r="E10962" s="17">
        <v>42605.15625</v>
      </c>
      <c r="F10962" s="10">
        <v>15.683</v>
      </c>
      <c r="G10962" s="22">
        <v>0</v>
      </c>
    </row>
    <row r="10963" spans="1:7">
      <c r="A10963" s="17">
        <v>42605.208333333336</v>
      </c>
      <c r="B10963" s="10">
        <v>14.031000000000001</v>
      </c>
      <c r="C10963" s="22">
        <v>0.02</v>
      </c>
      <c r="E10963" s="17">
        <v>42605.166666666664</v>
      </c>
      <c r="F10963" s="10">
        <v>15.673999999999999</v>
      </c>
      <c r="G10963" s="22">
        <v>0</v>
      </c>
    </row>
    <row r="10964" spans="1:7">
      <c r="A10964" s="17">
        <v>42605.21875</v>
      </c>
      <c r="B10964" s="10">
        <v>14.018000000000001</v>
      </c>
      <c r="C10964" s="22">
        <v>0.02</v>
      </c>
      <c r="E10964" s="17">
        <v>42605.177083333336</v>
      </c>
      <c r="F10964" s="10">
        <v>15.666</v>
      </c>
      <c r="G10964" s="22">
        <v>0</v>
      </c>
    </row>
    <row r="10965" spans="1:7">
      <c r="A10965" s="17">
        <v>42605.229166666664</v>
      </c>
      <c r="B10965" s="10">
        <v>14.000999999999999</v>
      </c>
      <c r="C10965" s="22">
        <v>0.02</v>
      </c>
      <c r="E10965" s="17">
        <v>42605.1875</v>
      </c>
      <c r="F10965" s="10">
        <v>15.659000000000001</v>
      </c>
      <c r="G10965" s="22">
        <v>0</v>
      </c>
    </row>
    <row r="10966" spans="1:7">
      <c r="A10966" s="17">
        <v>42605.239583333336</v>
      </c>
      <c r="B10966" s="10">
        <v>14.006</v>
      </c>
      <c r="C10966" s="22">
        <v>0.02</v>
      </c>
      <c r="E10966" s="17">
        <v>42605.197916666664</v>
      </c>
      <c r="F10966" s="10">
        <v>15.65</v>
      </c>
      <c r="G10966" s="22">
        <v>0</v>
      </c>
    </row>
    <row r="10967" spans="1:7">
      <c r="A10967" s="17">
        <v>42605.25</v>
      </c>
      <c r="B10967" s="10">
        <v>14.013999999999999</v>
      </c>
      <c r="C10967" s="22">
        <v>0.02</v>
      </c>
      <c r="E10967" s="17">
        <v>42605.208333333336</v>
      </c>
      <c r="F10967" s="10">
        <v>15.641999999999999</v>
      </c>
      <c r="G10967" s="22">
        <v>0</v>
      </c>
    </row>
    <row r="10968" spans="1:7">
      <c r="A10968" s="17">
        <v>42605.260416666664</v>
      </c>
      <c r="B10968" s="10">
        <v>14.034000000000001</v>
      </c>
      <c r="C10968" s="22">
        <v>0.02</v>
      </c>
      <c r="E10968" s="17">
        <v>42605.21875</v>
      </c>
      <c r="F10968" s="10">
        <v>15.632</v>
      </c>
      <c r="G10968" s="22">
        <v>0</v>
      </c>
    </row>
    <row r="10969" spans="1:7">
      <c r="A10969" s="17">
        <v>42605.270833333336</v>
      </c>
      <c r="B10969" s="10">
        <v>14.064</v>
      </c>
      <c r="C10969" s="22">
        <v>0.02</v>
      </c>
      <c r="E10969" s="17">
        <v>42605.229166666664</v>
      </c>
      <c r="F10969" s="10">
        <v>15.624000000000001</v>
      </c>
      <c r="G10969" s="22">
        <v>0</v>
      </c>
    </row>
    <row r="10970" spans="1:7">
      <c r="A10970" s="17">
        <v>42605.28125</v>
      </c>
      <c r="B10970" s="10">
        <v>14.090999999999999</v>
      </c>
      <c r="C10970" s="22">
        <v>0.02</v>
      </c>
      <c r="E10970" s="17">
        <v>42605.239583333336</v>
      </c>
      <c r="F10970" s="10">
        <v>15.613</v>
      </c>
      <c r="G10970" s="22">
        <v>0</v>
      </c>
    </row>
    <row r="10971" spans="1:7">
      <c r="A10971" s="17">
        <v>42605.291666666664</v>
      </c>
      <c r="B10971" s="10">
        <v>14.125999999999999</v>
      </c>
      <c r="C10971" s="22">
        <v>0.02</v>
      </c>
      <c r="E10971" s="17">
        <v>42605.25</v>
      </c>
      <c r="F10971" s="10">
        <v>15.605</v>
      </c>
      <c r="G10971" s="22">
        <v>0</v>
      </c>
    </row>
    <row r="10972" spans="1:7">
      <c r="A10972" s="17">
        <v>42605.302083333336</v>
      </c>
      <c r="B10972" s="10">
        <v>14.18</v>
      </c>
      <c r="C10972" s="22">
        <v>0.02</v>
      </c>
      <c r="E10972" s="17">
        <v>42605.260416666664</v>
      </c>
      <c r="F10972" s="10">
        <v>15.593</v>
      </c>
      <c r="G10972" s="22">
        <v>0</v>
      </c>
    </row>
    <row r="10973" spans="1:7">
      <c r="A10973" s="17">
        <v>42605.3125</v>
      </c>
      <c r="B10973" s="10">
        <v>14.234</v>
      </c>
      <c r="C10973" s="22">
        <v>0.02</v>
      </c>
      <c r="E10973" s="17">
        <v>42605.270833333336</v>
      </c>
      <c r="F10973" s="10">
        <v>15.58</v>
      </c>
      <c r="G10973" s="22">
        <v>0</v>
      </c>
    </row>
    <row r="10974" spans="1:7">
      <c r="A10974" s="17">
        <v>42605.322916666664</v>
      </c>
      <c r="B10974" s="10">
        <v>14.331</v>
      </c>
      <c r="C10974" s="22">
        <v>0.02</v>
      </c>
      <c r="E10974" s="17">
        <v>42605.28125</v>
      </c>
      <c r="F10974" s="10">
        <v>15.569000000000001</v>
      </c>
      <c r="G10974" s="22">
        <v>0</v>
      </c>
    </row>
    <row r="10975" spans="1:7">
      <c r="A10975" s="17">
        <v>42605.333333333336</v>
      </c>
      <c r="B10975" s="10">
        <v>14.413</v>
      </c>
      <c r="C10975" s="22">
        <v>0.02</v>
      </c>
      <c r="E10975" s="17">
        <v>42605.291666666664</v>
      </c>
      <c r="F10975" s="10">
        <v>15.558999999999999</v>
      </c>
      <c r="G10975" s="22">
        <v>0</v>
      </c>
    </row>
    <row r="10976" spans="1:7">
      <c r="A10976" s="17">
        <v>42605.34375</v>
      </c>
      <c r="B10976" s="10">
        <v>14.47</v>
      </c>
      <c r="C10976" s="22">
        <v>0.02</v>
      </c>
      <c r="E10976" s="17">
        <v>42605.302083333336</v>
      </c>
      <c r="F10976" s="10">
        <v>15.545999999999999</v>
      </c>
      <c r="G10976" s="22">
        <v>0</v>
      </c>
    </row>
    <row r="10977" spans="1:7">
      <c r="A10977" s="17">
        <v>42605.354166666664</v>
      </c>
      <c r="B10977" s="10">
        <v>14.531000000000001</v>
      </c>
      <c r="C10977" s="22">
        <v>0.02</v>
      </c>
      <c r="E10977" s="17">
        <v>42605.3125</v>
      </c>
      <c r="F10977" s="10">
        <v>15.538</v>
      </c>
      <c r="G10977" s="22">
        <v>0</v>
      </c>
    </row>
    <row r="10978" spans="1:7">
      <c r="A10978" s="17">
        <v>42605.364583333336</v>
      </c>
      <c r="B10978" s="10">
        <v>14.611000000000001</v>
      </c>
      <c r="C10978" s="22">
        <v>0.02</v>
      </c>
      <c r="E10978" s="17">
        <v>42605.322916666664</v>
      </c>
      <c r="F10978" s="10">
        <v>15.53</v>
      </c>
      <c r="G10978" s="22">
        <v>0</v>
      </c>
    </row>
    <row r="10979" spans="1:7">
      <c r="A10979" s="17">
        <v>42605.375</v>
      </c>
      <c r="B10979" s="10">
        <v>14.702999999999999</v>
      </c>
      <c r="C10979" s="22">
        <v>0.02</v>
      </c>
      <c r="E10979" s="17">
        <v>42605.333333333336</v>
      </c>
      <c r="F10979" s="10">
        <v>15.522</v>
      </c>
      <c r="G10979" s="22">
        <v>0</v>
      </c>
    </row>
    <row r="10980" spans="1:7">
      <c r="A10980" s="17">
        <v>42605.385416666664</v>
      </c>
      <c r="B10980" s="10">
        <v>14.801</v>
      </c>
      <c r="C10980" s="22">
        <v>0.02</v>
      </c>
      <c r="E10980" s="17">
        <v>42605.34375</v>
      </c>
      <c r="F10980" s="10">
        <v>15.515000000000001</v>
      </c>
      <c r="G10980" s="22">
        <v>0</v>
      </c>
    </row>
    <row r="10981" spans="1:7">
      <c r="A10981" s="17">
        <v>42605.395833333336</v>
      </c>
      <c r="B10981" s="10">
        <v>14.94</v>
      </c>
      <c r="C10981" s="22">
        <v>0.02</v>
      </c>
      <c r="E10981" s="17">
        <v>42605.354166666664</v>
      </c>
      <c r="F10981" s="10">
        <v>15.51</v>
      </c>
      <c r="G10981" s="22">
        <v>0</v>
      </c>
    </row>
    <row r="10982" spans="1:7">
      <c r="A10982" s="17">
        <v>42605.40625</v>
      </c>
      <c r="B10982" s="10">
        <v>15.066000000000001</v>
      </c>
      <c r="C10982" s="22">
        <v>0.02</v>
      </c>
      <c r="E10982" s="17">
        <v>42605.364583333336</v>
      </c>
      <c r="F10982" s="10">
        <v>15.506</v>
      </c>
      <c r="G10982" s="22">
        <v>0</v>
      </c>
    </row>
    <row r="10983" spans="1:7">
      <c r="A10983" s="17">
        <v>42605.416666666664</v>
      </c>
      <c r="B10983" s="10">
        <v>15.186999999999999</v>
      </c>
      <c r="C10983" s="22">
        <v>0.02</v>
      </c>
      <c r="E10983" s="17">
        <v>42605.375</v>
      </c>
      <c r="F10983" s="10">
        <v>15.503</v>
      </c>
      <c r="G10983" s="22">
        <v>0</v>
      </c>
    </row>
    <row r="10984" spans="1:7">
      <c r="A10984" s="17">
        <v>42605.427083333336</v>
      </c>
      <c r="B10984" s="10">
        <v>15.446</v>
      </c>
      <c r="C10984" s="22">
        <v>0.02</v>
      </c>
      <c r="E10984" s="17">
        <v>42605.385416666664</v>
      </c>
      <c r="F10984" s="10">
        <v>15.503</v>
      </c>
      <c r="G10984" s="22">
        <v>0</v>
      </c>
    </row>
    <row r="10985" spans="1:7">
      <c r="A10985" s="17">
        <v>42605.4375</v>
      </c>
      <c r="B10985" s="10">
        <v>15.696</v>
      </c>
      <c r="C10985" s="22">
        <v>0.02</v>
      </c>
      <c r="E10985" s="17">
        <v>42605.395833333336</v>
      </c>
      <c r="F10985" s="10">
        <v>15.500999999999999</v>
      </c>
      <c r="G10985" s="22">
        <v>0</v>
      </c>
    </row>
    <row r="10986" spans="1:7">
      <c r="A10986" s="17">
        <v>42605.447916666664</v>
      </c>
      <c r="B10986" s="10">
        <v>15.872999999999999</v>
      </c>
      <c r="C10986" s="22">
        <v>0.02</v>
      </c>
      <c r="E10986" s="17">
        <v>42605.40625</v>
      </c>
      <c r="F10986" s="10">
        <v>15.507</v>
      </c>
      <c r="G10986" s="22">
        <v>0</v>
      </c>
    </row>
    <row r="10987" spans="1:7">
      <c r="A10987" s="17">
        <v>42605.458333333336</v>
      </c>
      <c r="B10987" s="10">
        <v>16.018999999999998</v>
      </c>
      <c r="C10987" s="22">
        <v>0.02</v>
      </c>
      <c r="E10987" s="17">
        <v>42605.416666666664</v>
      </c>
      <c r="F10987" s="10">
        <v>15.51</v>
      </c>
      <c r="G10987" s="22">
        <v>0</v>
      </c>
    </row>
    <row r="10988" spans="1:7">
      <c r="A10988" s="17">
        <v>42605.46875</v>
      </c>
      <c r="B10988" s="10">
        <v>16.170000000000002</v>
      </c>
      <c r="C10988" s="22">
        <v>0.02</v>
      </c>
      <c r="E10988" s="17">
        <v>42605.427083333336</v>
      </c>
      <c r="F10988" s="10">
        <v>15.510999999999999</v>
      </c>
      <c r="G10988" s="22">
        <v>0</v>
      </c>
    </row>
    <row r="10989" spans="1:7">
      <c r="A10989" s="17">
        <v>42605.479166666664</v>
      </c>
      <c r="B10989" s="10">
        <v>16.315999999999999</v>
      </c>
      <c r="C10989" s="22">
        <v>0.02</v>
      </c>
      <c r="E10989" s="17">
        <v>42605.4375</v>
      </c>
      <c r="F10989" s="10">
        <v>15.515000000000001</v>
      </c>
      <c r="G10989" s="22">
        <v>0</v>
      </c>
    </row>
    <row r="10990" spans="1:7">
      <c r="A10990" s="17">
        <v>42605.489583333336</v>
      </c>
      <c r="B10990" s="10">
        <v>16.445</v>
      </c>
      <c r="C10990" s="22">
        <v>0.02</v>
      </c>
      <c r="E10990" s="17">
        <v>42605.447916666664</v>
      </c>
      <c r="F10990" s="10">
        <v>15.52</v>
      </c>
      <c r="G10990" s="22">
        <v>0</v>
      </c>
    </row>
    <row r="10991" spans="1:7">
      <c r="A10991" s="17">
        <v>42605.5</v>
      </c>
      <c r="B10991" s="10">
        <v>16.579999999999998</v>
      </c>
      <c r="C10991" s="22">
        <v>0.02</v>
      </c>
      <c r="E10991" s="17">
        <v>42605.458333333336</v>
      </c>
      <c r="F10991" s="10">
        <v>15.523</v>
      </c>
      <c r="G10991" s="22">
        <v>0</v>
      </c>
    </row>
    <row r="10992" spans="1:7">
      <c r="A10992" s="17">
        <v>42605.510416666664</v>
      </c>
      <c r="B10992" s="10">
        <v>16.71</v>
      </c>
      <c r="C10992" s="22">
        <v>0.02</v>
      </c>
      <c r="E10992" s="17">
        <v>42605.46875</v>
      </c>
      <c r="F10992" s="10">
        <v>15.526999999999999</v>
      </c>
      <c r="G10992" s="22">
        <v>0</v>
      </c>
    </row>
    <row r="10993" spans="1:7">
      <c r="A10993" s="17">
        <v>42605.520833333336</v>
      </c>
      <c r="B10993" s="10">
        <v>16.734000000000002</v>
      </c>
      <c r="C10993" s="22">
        <v>0.02</v>
      </c>
      <c r="E10993" s="17">
        <v>42605.479166666664</v>
      </c>
      <c r="F10993" s="10">
        <v>15.532999999999999</v>
      </c>
      <c r="G10993" s="22">
        <v>0</v>
      </c>
    </row>
    <row r="10994" spans="1:7">
      <c r="A10994" s="17">
        <v>42605.53125</v>
      </c>
      <c r="B10994" s="10">
        <v>17.253</v>
      </c>
      <c r="C10994" s="22">
        <v>0.02</v>
      </c>
      <c r="E10994" s="17">
        <v>42605.489583333336</v>
      </c>
      <c r="F10994" s="10">
        <v>15.545</v>
      </c>
      <c r="G10994" s="22">
        <v>0</v>
      </c>
    </row>
    <row r="10995" spans="1:7">
      <c r="A10995" s="17">
        <v>42605.541666666664</v>
      </c>
      <c r="B10995" s="10">
        <v>17.526</v>
      </c>
      <c r="C10995" s="22">
        <v>0.02</v>
      </c>
      <c r="E10995" s="17">
        <v>42605.5</v>
      </c>
      <c r="F10995" s="10">
        <v>15.555999999999999</v>
      </c>
      <c r="G10995" s="22">
        <v>0</v>
      </c>
    </row>
    <row r="10996" spans="1:7">
      <c r="A10996" s="17">
        <v>42605.552083333336</v>
      </c>
      <c r="B10996" s="10">
        <v>17.486000000000001</v>
      </c>
      <c r="C10996" s="22">
        <v>0.02</v>
      </c>
      <c r="E10996" s="17">
        <v>42605.510416666664</v>
      </c>
      <c r="F10996" s="10">
        <v>15.568</v>
      </c>
      <c r="G10996" s="22">
        <v>0</v>
      </c>
    </row>
    <row r="10997" spans="1:7">
      <c r="A10997" s="17">
        <v>42605.5625</v>
      </c>
      <c r="B10997" s="10">
        <v>17.393999999999998</v>
      </c>
      <c r="C10997" s="22">
        <v>0.02</v>
      </c>
      <c r="E10997" s="17">
        <v>42605.520833333336</v>
      </c>
      <c r="F10997" s="10">
        <v>15.577999999999999</v>
      </c>
      <c r="G10997" s="22">
        <v>0</v>
      </c>
    </row>
    <row r="10998" spans="1:7">
      <c r="A10998" s="17">
        <v>42605.572916666664</v>
      </c>
      <c r="B10998" s="10">
        <v>17.364999999999998</v>
      </c>
      <c r="C10998" s="22">
        <v>0.02</v>
      </c>
      <c r="E10998" s="17">
        <v>42605.53125</v>
      </c>
      <c r="F10998" s="10">
        <v>15.590999999999999</v>
      </c>
      <c r="G10998" s="22">
        <v>0</v>
      </c>
    </row>
    <row r="10999" spans="1:7">
      <c r="A10999" s="17">
        <v>42605.583333333336</v>
      </c>
      <c r="B10999" s="10">
        <v>17.373999999999999</v>
      </c>
      <c r="C10999" s="22">
        <v>0.02</v>
      </c>
      <c r="E10999" s="17">
        <v>42605.541666666664</v>
      </c>
      <c r="F10999" s="10">
        <v>15.603999999999999</v>
      </c>
      <c r="G10999" s="22">
        <v>0</v>
      </c>
    </row>
    <row r="11000" spans="1:7">
      <c r="A11000" s="17">
        <v>42605.59375</v>
      </c>
      <c r="B11000" s="10">
        <v>17.396999999999998</v>
      </c>
      <c r="C11000" s="22">
        <v>0.02</v>
      </c>
      <c r="E11000" s="17">
        <v>42605.552083333336</v>
      </c>
      <c r="F11000" s="10">
        <v>15.615</v>
      </c>
      <c r="G11000" s="22">
        <v>0</v>
      </c>
    </row>
    <row r="11001" spans="1:7">
      <c r="A11001" s="17">
        <v>42605.604166666664</v>
      </c>
      <c r="B11001" s="10">
        <v>17.373999999999999</v>
      </c>
      <c r="C11001" s="22">
        <v>0.02</v>
      </c>
      <c r="E11001" s="17">
        <v>42605.5625</v>
      </c>
      <c r="F11001" s="10">
        <v>15.625999999999999</v>
      </c>
      <c r="G11001" s="22">
        <v>0</v>
      </c>
    </row>
    <row r="11002" spans="1:7">
      <c r="A11002" s="17">
        <v>42605.614583333336</v>
      </c>
      <c r="B11002" s="10">
        <v>17.3</v>
      </c>
      <c r="C11002" s="22">
        <v>0.02</v>
      </c>
      <c r="E11002" s="17">
        <v>42605.572916666664</v>
      </c>
      <c r="F11002" s="10">
        <v>15.641999999999999</v>
      </c>
      <c r="G11002" s="22">
        <v>0</v>
      </c>
    </row>
    <row r="11003" spans="1:7">
      <c r="A11003" s="17">
        <v>42605.625</v>
      </c>
      <c r="B11003" s="10">
        <v>17.268000000000001</v>
      </c>
      <c r="C11003" s="22">
        <v>0.02</v>
      </c>
      <c r="E11003" s="17">
        <v>42605.583333333336</v>
      </c>
      <c r="F11003" s="10">
        <v>15.657</v>
      </c>
      <c r="G11003" s="22">
        <v>0</v>
      </c>
    </row>
    <row r="11004" spans="1:7">
      <c r="A11004" s="17">
        <v>42605.635416666664</v>
      </c>
      <c r="B11004" s="10">
        <v>17.329000000000001</v>
      </c>
      <c r="C11004" s="22">
        <v>0.02</v>
      </c>
      <c r="E11004" s="17">
        <v>42605.59375</v>
      </c>
      <c r="F11004" s="10">
        <v>15.669</v>
      </c>
      <c r="G11004" s="22">
        <v>0</v>
      </c>
    </row>
    <row r="11005" spans="1:7">
      <c r="A11005" s="17">
        <v>42605.645833333336</v>
      </c>
      <c r="B11005" s="10">
        <v>17.3</v>
      </c>
      <c r="C11005" s="22">
        <v>0.02</v>
      </c>
      <c r="E11005" s="17">
        <v>42605.604166666664</v>
      </c>
      <c r="F11005" s="10">
        <v>15.680999999999999</v>
      </c>
      <c r="G11005" s="22">
        <v>0</v>
      </c>
    </row>
    <row r="11006" spans="1:7">
      <c r="A11006" s="17">
        <v>42605.65625</v>
      </c>
      <c r="B11006" s="10">
        <v>17.239999999999998</v>
      </c>
      <c r="C11006" s="22">
        <v>0.02</v>
      </c>
      <c r="E11006" s="17">
        <v>42605.614583333336</v>
      </c>
      <c r="F11006" s="10">
        <v>15.696</v>
      </c>
      <c r="G11006" s="22">
        <v>0</v>
      </c>
    </row>
    <row r="11007" spans="1:7">
      <c r="A11007" s="17">
        <v>42605.666666666664</v>
      </c>
      <c r="B11007" s="10">
        <v>17.178999999999998</v>
      </c>
      <c r="C11007" s="22">
        <v>0.02</v>
      </c>
      <c r="E11007" s="17">
        <v>42605.625</v>
      </c>
      <c r="F11007" s="10">
        <v>15.711</v>
      </c>
      <c r="G11007" s="22">
        <v>0</v>
      </c>
    </row>
    <row r="11008" spans="1:7">
      <c r="A11008" s="17">
        <v>42605.677083333336</v>
      </c>
      <c r="B11008" s="10">
        <v>17.068000000000001</v>
      </c>
      <c r="C11008" s="22">
        <v>0.02</v>
      </c>
      <c r="E11008" s="17">
        <v>42605.635416666664</v>
      </c>
      <c r="F11008" s="10">
        <v>15.726000000000001</v>
      </c>
      <c r="G11008" s="22">
        <v>0</v>
      </c>
    </row>
    <row r="11009" spans="1:7">
      <c r="A11009" s="17">
        <v>42605.6875</v>
      </c>
      <c r="B11009" s="10">
        <v>16.901</v>
      </c>
      <c r="C11009" s="22">
        <v>0.02</v>
      </c>
      <c r="E11009" s="17">
        <v>42605.645833333336</v>
      </c>
      <c r="F11009" s="10">
        <v>15.741</v>
      </c>
      <c r="G11009" s="22">
        <v>0</v>
      </c>
    </row>
    <row r="11010" spans="1:7">
      <c r="A11010" s="17">
        <v>42605.697916666664</v>
      </c>
      <c r="B11010" s="10">
        <v>16.756</v>
      </c>
      <c r="C11010" s="22">
        <v>0.02</v>
      </c>
      <c r="E11010" s="17">
        <v>42605.65625</v>
      </c>
      <c r="F11010" s="10">
        <v>15.755000000000001</v>
      </c>
      <c r="G11010" s="22">
        <v>0</v>
      </c>
    </row>
    <row r="11011" spans="1:7">
      <c r="A11011" s="17">
        <v>42605.708333333336</v>
      </c>
      <c r="B11011" s="10">
        <v>16.635000000000002</v>
      </c>
      <c r="C11011" s="22">
        <v>0.02</v>
      </c>
      <c r="E11011" s="17">
        <v>42605.666666666664</v>
      </c>
      <c r="F11011" s="10">
        <v>15.772</v>
      </c>
      <c r="G11011" s="22">
        <v>0</v>
      </c>
    </row>
    <row r="11012" spans="1:7">
      <c r="A11012" s="17">
        <v>42605.71875</v>
      </c>
      <c r="B11012" s="10">
        <v>16.486999999999998</v>
      </c>
      <c r="C11012" s="22">
        <v>0.02</v>
      </c>
      <c r="E11012" s="17">
        <v>42605.677083333336</v>
      </c>
      <c r="F11012" s="10">
        <v>15.787000000000001</v>
      </c>
      <c r="G11012" s="22">
        <v>0</v>
      </c>
    </row>
    <row r="11013" spans="1:7">
      <c r="A11013" s="17">
        <v>42605.729166666664</v>
      </c>
      <c r="B11013" s="10">
        <v>16.373999999999999</v>
      </c>
      <c r="C11013" s="22">
        <v>0.02</v>
      </c>
      <c r="E11013" s="17">
        <v>42605.6875</v>
      </c>
      <c r="F11013" s="10">
        <v>15.801</v>
      </c>
      <c r="G11013" s="22">
        <v>0</v>
      </c>
    </row>
    <row r="11014" spans="1:7">
      <c r="A11014" s="17">
        <v>42605.739583333336</v>
      </c>
      <c r="B11014" s="10">
        <v>16.263000000000002</v>
      </c>
      <c r="C11014" s="22">
        <v>0.02</v>
      </c>
      <c r="E11014" s="17">
        <v>42605.697916666664</v>
      </c>
      <c r="F11014" s="10">
        <v>15.817</v>
      </c>
      <c r="G11014" s="22">
        <v>0</v>
      </c>
    </row>
    <row r="11015" spans="1:7">
      <c r="A11015" s="17">
        <v>42605.75</v>
      </c>
      <c r="B11015" s="10">
        <v>16.12</v>
      </c>
      <c r="C11015" s="22">
        <v>0.02</v>
      </c>
      <c r="E11015" s="17">
        <v>42605.708333333336</v>
      </c>
      <c r="F11015" s="10">
        <v>15.827999999999999</v>
      </c>
      <c r="G11015" s="22">
        <v>0</v>
      </c>
    </row>
    <row r="11016" spans="1:7">
      <c r="A11016" s="17">
        <v>42605.760416666664</v>
      </c>
      <c r="B11016" s="10">
        <v>15.98</v>
      </c>
      <c r="C11016" s="22">
        <v>0.02</v>
      </c>
      <c r="E11016" s="17">
        <v>42605.71875</v>
      </c>
      <c r="F11016" s="10">
        <v>15.839</v>
      </c>
      <c r="G11016" s="22">
        <v>0</v>
      </c>
    </row>
    <row r="11017" spans="1:7">
      <c r="A11017" s="17">
        <v>42605.770833333336</v>
      </c>
      <c r="B11017" s="10">
        <v>15.853999999999999</v>
      </c>
      <c r="C11017" s="22">
        <v>0.02</v>
      </c>
      <c r="E11017" s="17">
        <v>42605.729166666664</v>
      </c>
      <c r="F11017" s="10">
        <v>15.847</v>
      </c>
      <c r="G11017" s="22">
        <v>0</v>
      </c>
    </row>
    <row r="11018" spans="1:7">
      <c r="A11018" s="17">
        <v>42605.78125</v>
      </c>
      <c r="B11018" s="10">
        <v>15.664999999999999</v>
      </c>
      <c r="C11018" s="22">
        <v>0.02</v>
      </c>
      <c r="E11018" s="17">
        <v>42605.739583333336</v>
      </c>
      <c r="F11018" s="10">
        <v>15.853</v>
      </c>
      <c r="G11018" s="22">
        <v>0</v>
      </c>
    </row>
    <row r="11019" spans="1:7">
      <c r="A11019" s="17">
        <v>42605.791666666664</v>
      </c>
      <c r="B11019" s="10">
        <v>15.45</v>
      </c>
      <c r="C11019" s="22">
        <v>0.02</v>
      </c>
      <c r="E11019" s="17">
        <v>42605.75</v>
      </c>
      <c r="F11019" s="10">
        <v>15.853999999999999</v>
      </c>
      <c r="G11019" s="22">
        <v>0</v>
      </c>
    </row>
    <row r="11020" spans="1:7">
      <c r="A11020" s="17">
        <v>42605.802083333336</v>
      </c>
      <c r="B11020" s="10">
        <v>15.27</v>
      </c>
      <c r="C11020" s="22">
        <v>0.02</v>
      </c>
      <c r="E11020" s="17">
        <v>42605.760416666664</v>
      </c>
      <c r="F11020" s="10">
        <v>15.852</v>
      </c>
      <c r="G11020" s="22">
        <v>0</v>
      </c>
    </row>
    <row r="11021" spans="1:7">
      <c r="A11021" s="17">
        <v>42605.8125</v>
      </c>
      <c r="B11021" s="10">
        <v>15.1</v>
      </c>
      <c r="C11021" s="22">
        <v>0.02</v>
      </c>
      <c r="E11021" s="17">
        <v>42605.770833333336</v>
      </c>
      <c r="F11021" s="10">
        <v>15.848000000000001</v>
      </c>
      <c r="G11021" s="22">
        <v>0</v>
      </c>
    </row>
    <row r="11022" spans="1:7">
      <c r="A11022" s="17">
        <v>42605.822916666664</v>
      </c>
      <c r="B11022" s="10">
        <v>14.907999999999999</v>
      </c>
      <c r="C11022" s="22">
        <v>0.02</v>
      </c>
      <c r="E11022" s="17">
        <v>42605.78125</v>
      </c>
      <c r="F11022" s="10">
        <v>15.842000000000001</v>
      </c>
      <c r="G11022" s="22">
        <v>0.01</v>
      </c>
    </row>
    <row r="11023" spans="1:7">
      <c r="A11023" s="17">
        <v>42605.833333333336</v>
      </c>
      <c r="B11023" s="10">
        <v>14.715999999999999</v>
      </c>
      <c r="C11023" s="22">
        <v>0.02</v>
      </c>
      <c r="E11023" s="17">
        <v>42605.791666666664</v>
      </c>
      <c r="F11023" s="10">
        <v>15.84</v>
      </c>
      <c r="G11023" s="22">
        <v>0.01</v>
      </c>
    </row>
    <row r="11024" spans="1:7">
      <c r="A11024" s="17">
        <v>42605.84375</v>
      </c>
      <c r="B11024" s="10">
        <v>14.532999999999999</v>
      </c>
      <c r="C11024" s="22">
        <v>0.02</v>
      </c>
      <c r="E11024" s="17">
        <v>42605.802083333336</v>
      </c>
      <c r="F11024" s="10">
        <v>15.834</v>
      </c>
      <c r="G11024" s="22">
        <v>0.01</v>
      </c>
    </row>
    <row r="11025" spans="1:7">
      <c r="A11025" s="17">
        <v>42605.854166666664</v>
      </c>
      <c r="B11025" s="10">
        <v>14.374000000000001</v>
      </c>
      <c r="C11025" s="22">
        <v>0.02</v>
      </c>
      <c r="E11025" s="17">
        <v>42605.8125</v>
      </c>
      <c r="F11025" s="10">
        <v>15.831</v>
      </c>
      <c r="G11025" s="22">
        <v>0.02</v>
      </c>
    </row>
    <row r="11026" spans="1:7">
      <c r="A11026" s="17">
        <v>42605.864583333336</v>
      </c>
      <c r="B11026" s="10">
        <v>14.227</v>
      </c>
      <c r="C11026" s="22">
        <v>0.02</v>
      </c>
      <c r="E11026" s="17">
        <v>42605.822916666664</v>
      </c>
      <c r="F11026" s="10">
        <v>15.827999999999999</v>
      </c>
      <c r="G11026" s="22">
        <v>0.02</v>
      </c>
    </row>
    <row r="11027" spans="1:7">
      <c r="A11027" s="17">
        <v>42605.875</v>
      </c>
      <c r="B11027" s="10">
        <v>14.103</v>
      </c>
      <c r="C11027" s="22">
        <v>0.02</v>
      </c>
      <c r="E11027" s="17">
        <v>42605.833333333336</v>
      </c>
      <c r="F11027" s="10">
        <v>15.83</v>
      </c>
      <c r="G11027" s="22">
        <v>0.02</v>
      </c>
    </row>
    <row r="11028" spans="1:7">
      <c r="A11028" s="17">
        <v>42605.885416666664</v>
      </c>
      <c r="B11028" s="10">
        <v>14.007</v>
      </c>
      <c r="C11028" s="22">
        <v>0.02</v>
      </c>
      <c r="E11028" s="17">
        <v>42605.84375</v>
      </c>
      <c r="F11028" s="10">
        <v>15.826000000000001</v>
      </c>
      <c r="G11028" s="22">
        <v>0.02</v>
      </c>
    </row>
    <row r="11029" spans="1:7">
      <c r="A11029" s="17">
        <v>42605.895833333336</v>
      </c>
      <c r="B11029" s="10">
        <v>13.935</v>
      </c>
      <c r="C11029" s="22">
        <v>0.02</v>
      </c>
      <c r="E11029" s="17">
        <v>42605.854166666664</v>
      </c>
      <c r="F11029" s="10">
        <v>15.824</v>
      </c>
      <c r="G11029" s="22">
        <v>0.02</v>
      </c>
    </row>
    <row r="11030" spans="1:7">
      <c r="A11030" s="17">
        <v>42605.90625</v>
      </c>
      <c r="B11030" s="10">
        <v>13.875</v>
      </c>
      <c r="C11030" s="22">
        <v>0.02</v>
      </c>
      <c r="E11030" s="17">
        <v>42605.864583333336</v>
      </c>
      <c r="F11030" s="10">
        <v>15.826000000000001</v>
      </c>
      <c r="G11030" s="22">
        <v>0.02</v>
      </c>
    </row>
    <row r="11031" spans="1:7">
      <c r="A11031" s="17">
        <v>42605.916666666664</v>
      </c>
      <c r="B11031" s="10">
        <v>13.893000000000001</v>
      </c>
      <c r="C11031" s="22">
        <v>0.02</v>
      </c>
      <c r="E11031" s="17">
        <v>42605.875</v>
      </c>
      <c r="F11031" s="10">
        <v>15.82</v>
      </c>
      <c r="G11031" s="22">
        <v>0.02</v>
      </c>
    </row>
    <row r="11032" spans="1:7">
      <c r="A11032" s="17">
        <v>42605.927083333336</v>
      </c>
      <c r="B11032" s="10">
        <v>14.026999999999999</v>
      </c>
      <c r="C11032" s="22">
        <v>0.02</v>
      </c>
      <c r="E11032" s="17">
        <v>42605.885416666664</v>
      </c>
      <c r="F11032" s="10">
        <v>15.817</v>
      </c>
      <c r="G11032" s="22">
        <v>0.02</v>
      </c>
    </row>
    <row r="11033" spans="1:7">
      <c r="A11033" s="17">
        <v>42605.9375</v>
      </c>
      <c r="B11033" s="10">
        <v>14.144</v>
      </c>
      <c r="C11033" s="22">
        <v>0.02</v>
      </c>
      <c r="E11033" s="17">
        <v>42605.895833333336</v>
      </c>
      <c r="F11033" s="10">
        <v>15.816000000000001</v>
      </c>
      <c r="G11033" s="22">
        <v>0.02</v>
      </c>
    </row>
    <row r="11034" spans="1:7">
      <c r="A11034" s="17">
        <v>42605.947916666664</v>
      </c>
      <c r="B11034" s="10">
        <v>14.214</v>
      </c>
      <c r="C11034" s="22">
        <v>0.02</v>
      </c>
      <c r="E11034" s="17">
        <v>42605.90625</v>
      </c>
      <c r="F11034" s="10">
        <v>15.811</v>
      </c>
      <c r="G11034" s="22">
        <v>0.02</v>
      </c>
    </row>
    <row r="11035" spans="1:7">
      <c r="A11035" s="17">
        <v>42605.958333333336</v>
      </c>
      <c r="B11035" s="10">
        <v>14.238</v>
      </c>
      <c r="C11035" s="22">
        <v>0.02</v>
      </c>
      <c r="E11035" s="17">
        <v>42605.916666666664</v>
      </c>
      <c r="F11035" s="10">
        <v>15.803000000000001</v>
      </c>
      <c r="G11035" s="22">
        <v>0.02</v>
      </c>
    </row>
    <row r="11036" spans="1:7">
      <c r="A11036" s="17">
        <v>42605.96875</v>
      </c>
      <c r="B11036" s="10">
        <v>14.239000000000001</v>
      </c>
      <c r="C11036" s="22">
        <v>0.02</v>
      </c>
      <c r="E11036" s="17">
        <v>42605.927083333336</v>
      </c>
      <c r="F11036" s="10">
        <v>15.797000000000001</v>
      </c>
      <c r="G11036" s="22">
        <v>0.02</v>
      </c>
    </row>
    <row r="11037" spans="1:7">
      <c r="A11037" s="17">
        <v>42605.979166666664</v>
      </c>
      <c r="B11037" s="10">
        <v>14.231999999999999</v>
      </c>
      <c r="C11037" s="22">
        <v>0.02</v>
      </c>
      <c r="E11037" s="17">
        <v>42605.9375</v>
      </c>
      <c r="F11037" s="10">
        <v>15.789</v>
      </c>
      <c r="G11037" s="22">
        <v>0.02</v>
      </c>
    </row>
    <row r="11038" spans="1:7">
      <c r="A11038" s="17">
        <v>42605.989583333336</v>
      </c>
      <c r="B11038" s="10">
        <v>14.212</v>
      </c>
      <c r="C11038" s="22">
        <v>0.02</v>
      </c>
      <c r="E11038" s="17">
        <v>42605.947916666664</v>
      </c>
      <c r="F11038" s="10">
        <v>15.786</v>
      </c>
      <c r="G11038" s="22">
        <v>0.02</v>
      </c>
    </row>
    <row r="11039" spans="1:7">
      <c r="A11039" s="17">
        <v>42606</v>
      </c>
      <c r="B11039" s="10">
        <v>14.138999999999999</v>
      </c>
      <c r="C11039" s="22">
        <v>0.02</v>
      </c>
      <c r="E11039" s="17">
        <v>42605.958333333336</v>
      </c>
      <c r="F11039" s="10">
        <v>15.776999999999999</v>
      </c>
      <c r="G11039" s="22">
        <v>0.01</v>
      </c>
    </row>
    <row r="11040" spans="1:7">
      <c r="A11040" s="17">
        <v>42606.010416666664</v>
      </c>
      <c r="B11040" s="10">
        <v>14.105</v>
      </c>
      <c r="C11040" s="22">
        <v>0.02</v>
      </c>
      <c r="E11040" s="17">
        <v>42605.96875</v>
      </c>
      <c r="F11040" s="10">
        <v>15.772</v>
      </c>
      <c r="G11040" s="22">
        <v>0.01</v>
      </c>
    </row>
    <row r="11041" spans="1:7">
      <c r="A11041" s="17">
        <v>42606.020833333336</v>
      </c>
      <c r="B11041" s="10">
        <v>14.09</v>
      </c>
      <c r="C11041" s="22">
        <v>0.02</v>
      </c>
      <c r="E11041" s="17">
        <v>42605.979166666664</v>
      </c>
      <c r="F11041" s="10">
        <v>15.766</v>
      </c>
      <c r="G11041" s="22">
        <v>0.01</v>
      </c>
    </row>
    <row r="11042" spans="1:7">
      <c r="A11042" s="17">
        <v>42606.03125</v>
      </c>
      <c r="B11042" s="10">
        <v>14.129</v>
      </c>
      <c r="C11042" s="22">
        <v>0.02</v>
      </c>
      <c r="E11042" s="17">
        <v>42605.989583333336</v>
      </c>
      <c r="F11042" s="10">
        <v>15.76</v>
      </c>
      <c r="G11042" s="22">
        <v>0.01</v>
      </c>
    </row>
    <row r="11043" spans="1:7">
      <c r="A11043" s="17">
        <v>42606.041666666664</v>
      </c>
      <c r="B11043" s="10">
        <v>14.143000000000001</v>
      </c>
      <c r="C11043" s="22">
        <v>0.02</v>
      </c>
      <c r="E11043" s="17">
        <v>42606</v>
      </c>
      <c r="F11043" s="10">
        <v>15.757</v>
      </c>
      <c r="G11043" s="22">
        <v>0.01</v>
      </c>
    </row>
    <row r="11044" spans="1:7">
      <c r="A11044" s="17">
        <v>42606.052083333336</v>
      </c>
      <c r="B11044" s="10">
        <v>14.129</v>
      </c>
      <c r="C11044" s="22">
        <v>0.02</v>
      </c>
      <c r="E11044" s="17">
        <v>42606.010416666664</v>
      </c>
      <c r="F11044" s="10">
        <v>15.747999999999999</v>
      </c>
      <c r="G11044" s="22">
        <v>0</v>
      </c>
    </row>
    <row r="11045" spans="1:7">
      <c r="A11045" s="17">
        <v>42606.0625</v>
      </c>
      <c r="B11045" s="10">
        <v>14.090999999999999</v>
      </c>
      <c r="C11045" s="22">
        <v>0.02</v>
      </c>
      <c r="E11045" s="17">
        <v>42606.020833333336</v>
      </c>
      <c r="F11045" s="10">
        <v>15.743</v>
      </c>
      <c r="G11045" s="22">
        <v>0</v>
      </c>
    </row>
    <row r="11046" spans="1:7">
      <c r="A11046" s="17">
        <v>42606.072916666664</v>
      </c>
      <c r="B11046" s="10">
        <v>14.069000000000001</v>
      </c>
      <c r="C11046" s="22">
        <v>0.02</v>
      </c>
      <c r="E11046" s="17">
        <v>42606.03125</v>
      </c>
      <c r="F11046" s="10">
        <v>15.738</v>
      </c>
      <c r="G11046" s="22">
        <v>0</v>
      </c>
    </row>
    <row r="11047" spans="1:7">
      <c r="A11047" s="17">
        <v>42606.083333333336</v>
      </c>
      <c r="B11047" s="10">
        <v>14.068</v>
      </c>
      <c r="C11047" s="22">
        <v>0.02</v>
      </c>
      <c r="E11047" s="17">
        <v>42606.041666666664</v>
      </c>
      <c r="F11047" s="10">
        <v>15.726000000000001</v>
      </c>
      <c r="G11047" s="22">
        <v>0</v>
      </c>
    </row>
    <row r="11048" spans="1:7">
      <c r="A11048" s="17">
        <v>42606.09375</v>
      </c>
      <c r="B11048" s="10">
        <v>14.061999999999999</v>
      </c>
      <c r="C11048" s="22">
        <v>0.02</v>
      </c>
      <c r="E11048" s="17">
        <v>42606.052083333336</v>
      </c>
      <c r="F11048" s="10">
        <v>15.715999999999999</v>
      </c>
      <c r="G11048" s="22">
        <v>0</v>
      </c>
    </row>
    <row r="11049" spans="1:7">
      <c r="A11049" s="17">
        <v>42606.104166666664</v>
      </c>
      <c r="B11049" s="10">
        <v>14.036</v>
      </c>
      <c r="C11049" s="22">
        <v>0.02</v>
      </c>
      <c r="E11049" s="17">
        <v>42606.0625</v>
      </c>
      <c r="F11049" s="10">
        <v>15.701000000000001</v>
      </c>
      <c r="G11049" s="22">
        <v>0</v>
      </c>
    </row>
    <row r="11050" spans="1:7">
      <c r="A11050" s="17">
        <v>42606.114583333336</v>
      </c>
      <c r="B11050" s="10">
        <v>14.023999999999999</v>
      </c>
      <c r="C11050" s="22">
        <v>0.02</v>
      </c>
      <c r="E11050" s="17">
        <v>42606.072916666664</v>
      </c>
      <c r="F11050" s="10">
        <v>15.691000000000001</v>
      </c>
      <c r="G11050" s="22">
        <v>0</v>
      </c>
    </row>
    <row r="11051" spans="1:7">
      <c r="A11051" s="17">
        <v>42606.125</v>
      </c>
      <c r="B11051" s="10">
        <v>13.978</v>
      </c>
      <c r="C11051" s="22">
        <v>0.02</v>
      </c>
      <c r="E11051" s="17">
        <v>42606.083333333336</v>
      </c>
      <c r="F11051" s="10">
        <v>15.685</v>
      </c>
      <c r="G11051" s="22">
        <v>0</v>
      </c>
    </row>
    <row r="11052" spans="1:7">
      <c r="A11052" s="17">
        <v>42606.135416666664</v>
      </c>
      <c r="B11052" s="10">
        <v>13.97</v>
      </c>
      <c r="C11052" s="22">
        <v>0.02</v>
      </c>
      <c r="E11052" s="17">
        <v>42606.09375</v>
      </c>
      <c r="F11052" s="10">
        <v>15.673</v>
      </c>
      <c r="G11052" s="22">
        <v>0</v>
      </c>
    </row>
    <row r="11053" spans="1:7">
      <c r="A11053" s="17">
        <v>42606.145833333336</v>
      </c>
      <c r="B11053" s="10">
        <v>13.964</v>
      </c>
      <c r="C11053" s="22">
        <v>0.02</v>
      </c>
      <c r="E11053" s="17">
        <v>42606.104166666664</v>
      </c>
      <c r="F11053" s="10">
        <v>15.664999999999999</v>
      </c>
      <c r="G11053" s="22">
        <v>0</v>
      </c>
    </row>
    <row r="11054" spans="1:7">
      <c r="A11054" s="17">
        <v>42606.15625</v>
      </c>
      <c r="B11054" s="10">
        <v>13.914999999999999</v>
      </c>
      <c r="C11054" s="22">
        <v>0.02</v>
      </c>
      <c r="E11054" s="17">
        <v>42606.114583333336</v>
      </c>
      <c r="F11054" s="10">
        <v>15.654999999999999</v>
      </c>
      <c r="G11054" s="22">
        <v>0</v>
      </c>
    </row>
    <row r="11055" spans="1:7">
      <c r="A11055" s="17">
        <v>42606.166666666664</v>
      </c>
      <c r="B11055" s="10">
        <v>13.89</v>
      </c>
      <c r="C11055" s="22">
        <v>0.02</v>
      </c>
      <c r="E11055" s="17">
        <v>42606.125</v>
      </c>
      <c r="F11055" s="10">
        <v>15.651</v>
      </c>
      <c r="G11055" s="22">
        <v>0</v>
      </c>
    </row>
    <row r="11056" spans="1:7">
      <c r="A11056" s="17">
        <v>42606.177083333336</v>
      </c>
      <c r="B11056" s="10">
        <v>13.864000000000001</v>
      </c>
      <c r="C11056" s="22">
        <v>0.02</v>
      </c>
      <c r="E11056" s="17">
        <v>42606.135416666664</v>
      </c>
      <c r="F11056" s="10">
        <v>15.643000000000001</v>
      </c>
      <c r="G11056" s="22">
        <v>0</v>
      </c>
    </row>
    <row r="11057" spans="1:7">
      <c r="A11057" s="17">
        <v>42606.1875</v>
      </c>
      <c r="B11057" s="10">
        <v>13.831</v>
      </c>
      <c r="C11057" s="22">
        <v>0.02</v>
      </c>
      <c r="E11057" s="17">
        <v>42606.145833333336</v>
      </c>
      <c r="F11057" s="10">
        <v>15.637</v>
      </c>
      <c r="G11057" s="22">
        <v>0</v>
      </c>
    </row>
    <row r="11058" spans="1:7">
      <c r="A11058" s="17">
        <v>42606.197916666664</v>
      </c>
      <c r="B11058" s="10">
        <v>13.763999999999999</v>
      </c>
      <c r="C11058" s="22">
        <v>0.02</v>
      </c>
      <c r="E11058" s="17">
        <v>42606.15625</v>
      </c>
      <c r="F11058" s="10">
        <v>15.63</v>
      </c>
      <c r="G11058" s="22">
        <v>0</v>
      </c>
    </row>
    <row r="11059" spans="1:7">
      <c r="A11059" s="17">
        <v>42606.208333333336</v>
      </c>
      <c r="B11059" s="10">
        <v>13.701000000000001</v>
      </c>
      <c r="C11059" s="22">
        <v>0.02</v>
      </c>
      <c r="E11059" s="17">
        <v>42606.166666666664</v>
      </c>
      <c r="F11059" s="10">
        <v>15.616</v>
      </c>
      <c r="G11059" s="22">
        <v>0</v>
      </c>
    </row>
    <row r="11060" spans="1:7">
      <c r="A11060" s="17">
        <v>42606.21875</v>
      </c>
      <c r="B11060" s="10">
        <v>13.683</v>
      </c>
      <c r="C11060" s="22">
        <v>0.02</v>
      </c>
      <c r="E11060" s="17">
        <v>42606.177083333336</v>
      </c>
      <c r="F11060" s="10">
        <v>15.606999999999999</v>
      </c>
      <c r="G11060" s="22">
        <v>0</v>
      </c>
    </row>
    <row r="11061" spans="1:7">
      <c r="A11061" s="17">
        <v>42606.229166666664</v>
      </c>
      <c r="B11061" s="10">
        <v>13.599</v>
      </c>
      <c r="C11061" s="22">
        <v>0.02</v>
      </c>
      <c r="E11061" s="17">
        <v>42606.1875</v>
      </c>
      <c r="F11061" s="10">
        <v>15.595000000000001</v>
      </c>
      <c r="G11061" s="22">
        <v>0</v>
      </c>
    </row>
    <row r="11062" spans="1:7">
      <c r="A11062" s="17">
        <v>42606.239583333336</v>
      </c>
      <c r="B11062" s="10">
        <v>13.538</v>
      </c>
      <c r="C11062" s="22">
        <v>0.02</v>
      </c>
      <c r="E11062" s="17">
        <v>42606.197916666664</v>
      </c>
      <c r="F11062" s="10">
        <v>15.577999999999999</v>
      </c>
      <c r="G11062" s="22">
        <v>0</v>
      </c>
    </row>
    <row r="11063" spans="1:7">
      <c r="A11063" s="17">
        <v>42606.25</v>
      </c>
      <c r="B11063" s="10">
        <v>13.441000000000001</v>
      </c>
      <c r="C11063" s="22">
        <v>0.02</v>
      </c>
      <c r="E11063" s="17">
        <v>42606.208333333336</v>
      </c>
      <c r="F11063" s="10">
        <v>15.565</v>
      </c>
      <c r="G11063" s="22">
        <v>0</v>
      </c>
    </row>
    <row r="11064" spans="1:7">
      <c r="A11064" s="17">
        <v>42606.260416666664</v>
      </c>
      <c r="B11064" s="10">
        <v>13.343999999999999</v>
      </c>
      <c r="C11064" s="22">
        <v>0.02</v>
      </c>
      <c r="E11064" s="17">
        <v>42606.21875</v>
      </c>
      <c r="F11064" s="10">
        <v>15.558</v>
      </c>
      <c r="G11064" s="22">
        <v>0</v>
      </c>
    </row>
    <row r="11065" spans="1:7">
      <c r="A11065" s="17">
        <v>42606.270833333336</v>
      </c>
      <c r="B11065" s="10">
        <v>13.29</v>
      </c>
      <c r="C11065" s="22">
        <v>0.02</v>
      </c>
      <c r="E11065" s="17">
        <v>42606.229166666664</v>
      </c>
      <c r="F11065" s="10">
        <v>15.548999999999999</v>
      </c>
      <c r="G11065" s="22">
        <v>0</v>
      </c>
    </row>
    <row r="11066" spans="1:7">
      <c r="A11066" s="17">
        <v>42606.28125</v>
      </c>
      <c r="B11066" s="10">
        <v>13.294</v>
      </c>
      <c r="C11066" s="22">
        <v>0.02</v>
      </c>
      <c r="E11066" s="17">
        <v>42606.239583333336</v>
      </c>
      <c r="F11066" s="10">
        <v>15.534000000000001</v>
      </c>
      <c r="G11066" s="22">
        <v>0</v>
      </c>
    </row>
    <row r="11067" spans="1:7">
      <c r="A11067" s="17">
        <v>42606.291666666664</v>
      </c>
      <c r="B11067" s="10">
        <v>13.326000000000001</v>
      </c>
      <c r="C11067" s="22">
        <v>0.02</v>
      </c>
      <c r="E11067" s="17">
        <v>42606.25</v>
      </c>
      <c r="F11067" s="10">
        <v>15.522</v>
      </c>
      <c r="G11067" s="22">
        <v>0</v>
      </c>
    </row>
    <row r="11068" spans="1:7">
      <c r="A11068" s="17">
        <v>42606.302083333336</v>
      </c>
      <c r="B11068" s="10">
        <v>13.375999999999999</v>
      </c>
      <c r="C11068" s="22">
        <v>0.02</v>
      </c>
      <c r="E11068" s="17">
        <v>42606.260416666664</v>
      </c>
      <c r="F11068" s="10">
        <v>15.507999999999999</v>
      </c>
      <c r="G11068" s="22">
        <v>0</v>
      </c>
    </row>
    <row r="11069" spans="1:7">
      <c r="A11069" s="17">
        <v>42606.3125</v>
      </c>
      <c r="B11069" s="10">
        <v>13.458</v>
      </c>
      <c r="C11069" s="22">
        <v>0.02</v>
      </c>
      <c r="E11069" s="17">
        <v>42606.270833333336</v>
      </c>
      <c r="F11069" s="10">
        <v>15.492000000000001</v>
      </c>
      <c r="G11069" s="22">
        <v>0</v>
      </c>
    </row>
    <row r="11070" spans="1:7">
      <c r="A11070" s="17">
        <v>42606.322916666664</v>
      </c>
      <c r="B11070" s="10">
        <v>13.586</v>
      </c>
      <c r="C11070" s="22">
        <v>0.02</v>
      </c>
      <c r="E11070" s="17">
        <v>42606.28125</v>
      </c>
      <c r="F11070" s="10">
        <v>15.48</v>
      </c>
      <c r="G11070" s="22">
        <v>0</v>
      </c>
    </row>
    <row r="11071" spans="1:7">
      <c r="A11071" s="17">
        <v>42606.333333333336</v>
      </c>
      <c r="B11071" s="10">
        <v>13.728999999999999</v>
      </c>
      <c r="C11071" s="22">
        <v>0.02</v>
      </c>
      <c r="E11071" s="17">
        <v>42606.291666666664</v>
      </c>
      <c r="F11071" s="10">
        <v>15.457000000000001</v>
      </c>
      <c r="G11071" s="22">
        <v>0</v>
      </c>
    </row>
    <row r="11072" spans="1:7">
      <c r="A11072" s="17">
        <v>42606.34375</v>
      </c>
      <c r="B11072" s="10">
        <v>13.877000000000001</v>
      </c>
      <c r="C11072" s="22">
        <v>0.02</v>
      </c>
      <c r="E11072" s="17">
        <v>42606.302083333336</v>
      </c>
      <c r="F11072" s="10">
        <v>15.44</v>
      </c>
      <c r="G11072" s="22">
        <v>0</v>
      </c>
    </row>
    <row r="11073" spans="1:7">
      <c r="A11073" s="17">
        <v>42606.354166666664</v>
      </c>
      <c r="B11073" s="10">
        <v>14.016</v>
      </c>
      <c r="C11073" s="22">
        <v>0.02</v>
      </c>
      <c r="E11073" s="17">
        <v>42606.3125</v>
      </c>
      <c r="F11073" s="10">
        <v>15.417999999999999</v>
      </c>
      <c r="G11073" s="22">
        <v>0</v>
      </c>
    </row>
    <row r="11074" spans="1:7">
      <c r="A11074" s="17">
        <v>42606.364583333336</v>
      </c>
      <c r="B11074" s="10">
        <v>14.154</v>
      </c>
      <c r="C11074" s="22">
        <v>0.02</v>
      </c>
      <c r="E11074" s="17">
        <v>42606.322916666664</v>
      </c>
      <c r="F11074" s="10">
        <v>15.406000000000001</v>
      </c>
      <c r="G11074" s="22">
        <v>0</v>
      </c>
    </row>
    <row r="11075" spans="1:7">
      <c r="A11075" s="17">
        <v>42606.375</v>
      </c>
      <c r="B11075" s="10">
        <v>14.315</v>
      </c>
      <c r="C11075" s="22">
        <v>0.02</v>
      </c>
      <c r="E11075" s="17">
        <v>42606.333333333336</v>
      </c>
      <c r="F11075" s="10">
        <v>15.391999999999999</v>
      </c>
      <c r="G11075" s="22">
        <v>0</v>
      </c>
    </row>
    <row r="11076" spans="1:7">
      <c r="A11076" s="17">
        <v>42606.385416666664</v>
      </c>
      <c r="B11076" s="10">
        <v>14.494999999999999</v>
      </c>
      <c r="C11076" s="22">
        <v>0.02</v>
      </c>
      <c r="E11076" s="17">
        <v>42606.34375</v>
      </c>
      <c r="F11076" s="10">
        <v>15.384</v>
      </c>
      <c r="G11076" s="22">
        <v>0</v>
      </c>
    </row>
    <row r="11077" spans="1:7">
      <c r="A11077" s="17">
        <v>42606.395833333336</v>
      </c>
      <c r="B11077" s="10">
        <v>14.708</v>
      </c>
      <c r="C11077" s="22">
        <v>0.02</v>
      </c>
      <c r="E11077" s="17">
        <v>42606.354166666664</v>
      </c>
      <c r="F11077" s="10">
        <v>15.371</v>
      </c>
      <c r="G11077" s="22">
        <v>0</v>
      </c>
    </row>
    <row r="11078" spans="1:7">
      <c r="A11078" s="17">
        <v>42606.40625</v>
      </c>
      <c r="B11078" s="10">
        <v>14.94</v>
      </c>
      <c r="C11078" s="22">
        <v>0.02</v>
      </c>
      <c r="E11078" s="17">
        <v>42606.364583333336</v>
      </c>
      <c r="F11078" s="10">
        <v>15.361000000000001</v>
      </c>
      <c r="G11078" s="22">
        <v>0</v>
      </c>
    </row>
    <row r="11079" spans="1:7">
      <c r="A11079" s="17">
        <v>42606.416666666664</v>
      </c>
      <c r="B11079" s="10">
        <v>15.183999999999999</v>
      </c>
      <c r="C11079" s="22">
        <v>0.02</v>
      </c>
      <c r="E11079" s="17">
        <v>42606.375</v>
      </c>
      <c r="F11079" s="10">
        <v>15.358000000000001</v>
      </c>
      <c r="G11079" s="22">
        <v>0</v>
      </c>
    </row>
    <row r="11080" spans="1:7">
      <c r="A11080" s="17">
        <v>42606.427083333336</v>
      </c>
      <c r="B11080" s="10">
        <v>15.292999999999999</v>
      </c>
      <c r="C11080" s="22">
        <v>0.02</v>
      </c>
      <c r="E11080" s="17">
        <v>42606.385416666664</v>
      </c>
      <c r="F11080" s="10">
        <v>15.356</v>
      </c>
      <c r="G11080" s="22">
        <v>0</v>
      </c>
    </row>
    <row r="11081" spans="1:7">
      <c r="A11081" s="17">
        <v>42606.4375</v>
      </c>
      <c r="B11081" s="10">
        <v>15.430999999999999</v>
      </c>
      <c r="C11081" s="22">
        <v>0.02</v>
      </c>
      <c r="E11081" s="17">
        <v>42606.395833333336</v>
      </c>
      <c r="F11081" s="10">
        <v>15.353999999999999</v>
      </c>
      <c r="G11081" s="22">
        <v>0</v>
      </c>
    </row>
    <row r="11082" spans="1:7">
      <c r="A11082" s="17">
        <v>42606.447916666664</v>
      </c>
      <c r="B11082" s="10">
        <v>15.696</v>
      </c>
      <c r="C11082" s="22">
        <v>0.02</v>
      </c>
      <c r="E11082" s="17">
        <v>42606.40625</v>
      </c>
      <c r="F11082" s="10">
        <v>15.352</v>
      </c>
      <c r="G11082" s="22">
        <v>0</v>
      </c>
    </row>
    <row r="11083" spans="1:7">
      <c r="A11083" s="17">
        <v>42606.458333333336</v>
      </c>
      <c r="B11083" s="10">
        <v>16.032</v>
      </c>
      <c r="C11083" s="22">
        <v>0.02</v>
      </c>
      <c r="E11083" s="17">
        <v>42606.416666666664</v>
      </c>
      <c r="F11083" s="10">
        <v>15.353999999999999</v>
      </c>
      <c r="G11083" s="22">
        <v>0</v>
      </c>
    </row>
    <row r="11084" spans="1:7">
      <c r="A11084" s="17">
        <v>42606.46875</v>
      </c>
      <c r="B11084" s="10">
        <v>16.212</v>
      </c>
      <c r="C11084" s="22">
        <v>0.02</v>
      </c>
      <c r="E11084" s="17">
        <v>42606.427083333336</v>
      </c>
      <c r="F11084" s="10">
        <v>15.356</v>
      </c>
      <c r="G11084" s="22">
        <v>0</v>
      </c>
    </row>
    <row r="11085" spans="1:7">
      <c r="A11085" s="17">
        <v>42606.479166666664</v>
      </c>
      <c r="B11085" s="10">
        <v>16.446000000000002</v>
      </c>
      <c r="C11085" s="22">
        <v>0.02</v>
      </c>
      <c r="E11085" s="17">
        <v>42606.4375</v>
      </c>
      <c r="F11085" s="10">
        <v>15.356999999999999</v>
      </c>
      <c r="G11085" s="22">
        <v>0</v>
      </c>
    </row>
    <row r="11086" spans="1:7">
      <c r="A11086" s="17">
        <v>42606.489583333336</v>
      </c>
      <c r="B11086" s="10">
        <v>16.706</v>
      </c>
      <c r="C11086" s="22">
        <v>0.02</v>
      </c>
      <c r="E11086" s="17">
        <v>42606.447916666664</v>
      </c>
      <c r="F11086" s="10">
        <v>15.364000000000001</v>
      </c>
      <c r="G11086" s="22">
        <v>0</v>
      </c>
    </row>
    <row r="11087" spans="1:7">
      <c r="A11087" s="17">
        <v>42606.5</v>
      </c>
      <c r="B11087" s="10">
        <v>16.843</v>
      </c>
      <c r="C11087" s="22">
        <v>0.02</v>
      </c>
      <c r="E11087" s="17">
        <v>42606.458333333336</v>
      </c>
      <c r="F11087" s="10">
        <v>15.368</v>
      </c>
      <c r="G11087" s="22">
        <v>0</v>
      </c>
    </row>
    <row r="11088" spans="1:7">
      <c r="A11088" s="17">
        <v>42606.510416666664</v>
      </c>
      <c r="B11088" s="10">
        <v>17.125</v>
      </c>
      <c r="C11088" s="22">
        <v>0.02</v>
      </c>
      <c r="E11088" s="17">
        <v>42606.46875</v>
      </c>
      <c r="F11088" s="10">
        <v>15.38</v>
      </c>
      <c r="G11088" s="22">
        <v>0</v>
      </c>
    </row>
    <row r="11089" spans="1:7">
      <c r="A11089" s="17">
        <v>42606.520833333336</v>
      </c>
      <c r="B11089" s="10">
        <v>17.254999999999999</v>
      </c>
      <c r="C11089" s="22">
        <v>0.02</v>
      </c>
      <c r="E11089" s="17">
        <v>42606.479166666664</v>
      </c>
      <c r="F11089" s="10">
        <v>15.385999999999999</v>
      </c>
      <c r="G11089" s="22">
        <v>0</v>
      </c>
    </row>
    <row r="11090" spans="1:7">
      <c r="A11090" s="17">
        <v>42606.53125</v>
      </c>
      <c r="B11090" s="10">
        <v>18.036000000000001</v>
      </c>
      <c r="C11090" s="22">
        <v>0.02</v>
      </c>
      <c r="E11090" s="17">
        <v>42606.489583333336</v>
      </c>
      <c r="F11090" s="10">
        <v>15.391999999999999</v>
      </c>
      <c r="G11090" s="22">
        <v>0</v>
      </c>
    </row>
    <row r="11091" spans="1:7">
      <c r="A11091" s="17">
        <v>42606.541666666664</v>
      </c>
      <c r="B11091" s="10">
        <v>18.317</v>
      </c>
      <c r="C11091" s="22">
        <v>0.02</v>
      </c>
      <c r="E11091" s="17">
        <v>42606.5</v>
      </c>
      <c r="F11091" s="10">
        <v>15.407</v>
      </c>
      <c r="G11091" s="22">
        <v>0</v>
      </c>
    </row>
    <row r="11092" spans="1:7">
      <c r="A11092" s="17">
        <v>42606.552083333336</v>
      </c>
      <c r="B11092" s="10">
        <v>18.381</v>
      </c>
      <c r="C11092" s="22">
        <v>0.02</v>
      </c>
      <c r="E11092" s="17">
        <v>42606.510416666664</v>
      </c>
      <c r="F11092" s="10">
        <v>15.416</v>
      </c>
      <c r="G11092" s="22">
        <v>0</v>
      </c>
    </row>
    <row r="11093" spans="1:7">
      <c r="A11093" s="17">
        <v>42606.5625</v>
      </c>
      <c r="B11093" s="10">
        <v>18.373999999999999</v>
      </c>
      <c r="C11093" s="22">
        <v>0.02</v>
      </c>
      <c r="E11093" s="17">
        <v>42606.520833333336</v>
      </c>
      <c r="F11093" s="10">
        <v>15.43</v>
      </c>
      <c r="G11093" s="22">
        <v>0</v>
      </c>
    </row>
    <row r="11094" spans="1:7">
      <c r="A11094" s="17">
        <v>42606.572916666664</v>
      </c>
      <c r="B11094" s="10">
        <v>18.16</v>
      </c>
      <c r="C11094" s="22">
        <v>0.02</v>
      </c>
      <c r="E11094" s="17">
        <v>42606.53125</v>
      </c>
      <c r="F11094" s="10">
        <v>15.451000000000001</v>
      </c>
      <c r="G11094" s="22">
        <v>0</v>
      </c>
    </row>
    <row r="11095" spans="1:7">
      <c r="A11095" s="17">
        <v>42606.583333333336</v>
      </c>
      <c r="B11095" s="10">
        <v>18.167000000000002</v>
      </c>
      <c r="C11095" s="22">
        <v>0.02</v>
      </c>
      <c r="E11095" s="17">
        <v>42606.541666666664</v>
      </c>
      <c r="F11095" s="10">
        <v>15.475</v>
      </c>
      <c r="G11095" s="22">
        <v>0</v>
      </c>
    </row>
    <row r="11096" spans="1:7">
      <c r="A11096" s="17">
        <v>42606.59375</v>
      </c>
      <c r="B11096" s="10">
        <v>18.114000000000001</v>
      </c>
      <c r="C11096" s="22">
        <v>0.02</v>
      </c>
      <c r="E11096" s="17">
        <v>42606.552083333336</v>
      </c>
      <c r="F11096" s="10">
        <v>15.499000000000001</v>
      </c>
      <c r="G11096" s="22">
        <v>0</v>
      </c>
    </row>
    <row r="11097" spans="1:7">
      <c r="A11097" s="17">
        <v>42606.604166666664</v>
      </c>
      <c r="B11097" s="10">
        <v>18.004000000000001</v>
      </c>
      <c r="C11097" s="22">
        <v>0.02</v>
      </c>
      <c r="E11097" s="17">
        <v>42606.5625</v>
      </c>
      <c r="F11097" s="10">
        <v>15.525</v>
      </c>
      <c r="G11097" s="22">
        <v>0</v>
      </c>
    </row>
    <row r="11098" spans="1:7">
      <c r="A11098" s="17">
        <v>42606.614583333336</v>
      </c>
      <c r="B11098" s="10">
        <v>17.972000000000001</v>
      </c>
      <c r="C11098" s="22">
        <v>0.02</v>
      </c>
      <c r="E11098" s="17">
        <v>42606.572916666664</v>
      </c>
      <c r="F11098" s="10">
        <v>15.554</v>
      </c>
      <c r="G11098" s="22">
        <v>0</v>
      </c>
    </row>
    <row r="11099" spans="1:7">
      <c r="A11099" s="17">
        <v>42606.625</v>
      </c>
      <c r="B11099" s="10">
        <v>18.048999999999999</v>
      </c>
      <c r="C11099" s="22">
        <v>0.02</v>
      </c>
      <c r="E11099" s="17">
        <v>42606.583333333336</v>
      </c>
      <c r="F11099" s="10">
        <v>15.587999999999999</v>
      </c>
      <c r="G11099" s="22">
        <v>0</v>
      </c>
    </row>
    <row r="11100" spans="1:7">
      <c r="A11100" s="17">
        <v>42606.635416666664</v>
      </c>
      <c r="B11100" s="10">
        <v>18.074999999999999</v>
      </c>
      <c r="C11100" s="22">
        <v>0.02</v>
      </c>
      <c r="E11100" s="17">
        <v>42606.59375</v>
      </c>
      <c r="F11100" s="10">
        <v>15.618</v>
      </c>
      <c r="G11100" s="22">
        <v>0</v>
      </c>
    </row>
    <row r="11101" spans="1:7">
      <c r="A11101" s="17">
        <v>42606.645833333336</v>
      </c>
      <c r="B11101" s="10">
        <v>18.189</v>
      </c>
      <c r="C11101" s="22">
        <v>0.02</v>
      </c>
      <c r="E11101" s="17">
        <v>42606.604166666664</v>
      </c>
      <c r="F11101" s="10">
        <v>15.647</v>
      </c>
      <c r="G11101" s="22">
        <v>0</v>
      </c>
    </row>
    <row r="11102" spans="1:7">
      <c r="A11102" s="17">
        <v>42606.65625</v>
      </c>
      <c r="B11102" s="10">
        <v>18.108000000000001</v>
      </c>
      <c r="C11102" s="22">
        <v>0.02</v>
      </c>
      <c r="E11102" s="17">
        <v>42606.614583333336</v>
      </c>
      <c r="F11102" s="10">
        <v>15.673999999999999</v>
      </c>
      <c r="G11102" s="22">
        <v>0</v>
      </c>
    </row>
    <row r="11103" spans="1:7">
      <c r="A11103" s="17">
        <v>42606.666666666664</v>
      </c>
      <c r="B11103" s="10">
        <v>18.013999999999999</v>
      </c>
      <c r="C11103" s="22">
        <v>0.02</v>
      </c>
      <c r="E11103" s="17">
        <v>42606.625</v>
      </c>
      <c r="F11103" s="10">
        <v>15.702999999999999</v>
      </c>
      <c r="G11103" s="22">
        <v>0</v>
      </c>
    </row>
    <row r="11104" spans="1:7">
      <c r="A11104" s="17">
        <v>42606.677083333336</v>
      </c>
      <c r="B11104" s="10">
        <v>17.905999999999999</v>
      </c>
      <c r="C11104" s="22">
        <v>0.02</v>
      </c>
      <c r="E11104" s="17">
        <v>42606.635416666664</v>
      </c>
      <c r="F11104" s="10">
        <v>15.731999999999999</v>
      </c>
      <c r="G11104" s="22">
        <v>0</v>
      </c>
    </row>
    <row r="11105" spans="1:7">
      <c r="A11105" s="17">
        <v>42606.6875</v>
      </c>
      <c r="B11105" s="10">
        <v>17.838000000000001</v>
      </c>
      <c r="C11105" s="22">
        <v>0.02</v>
      </c>
      <c r="E11105" s="17">
        <v>42606.645833333336</v>
      </c>
      <c r="F11105" s="10">
        <v>15.759</v>
      </c>
      <c r="G11105" s="22">
        <v>0</v>
      </c>
    </row>
    <row r="11106" spans="1:7">
      <c r="A11106" s="17">
        <v>42606.697916666664</v>
      </c>
      <c r="B11106" s="10">
        <v>17.734000000000002</v>
      </c>
      <c r="C11106" s="22">
        <v>0.02</v>
      </c>
      <c r="E11106" s="17">
        <v>42606.65625</v>
      </c>
      <c r="F11106" s="10">
        <v>15.782999999999999</v>
      </c>
      <c r="G11106" s="22">
        <v>0</v>
      </c>
    </row>
    <row r="11107" spans="1:7">
      <c r="A11107" s="17">
        <v>42606.708333333336</v>
      </c>
      <c r="B11107" s="10">
        <v>17.617000000000001</v>
      </c>
      <c r="C11107" s="22">
        <v>0.02</v>
      </c>
      <c r="E11107" s="17">
        <v>42606.666666666664</v>
      </c>
      <c r="F11107" s="10">
        <v>15.805</v>
      </c>
      <c r="G11107" s="22">
        <v>0</v>
      </c>
    </row>
    <row r="11108" spans="1:7">
      <c r="A11108" s="17">
        <v>42606.71875</v>
      </c>
      <c r="B11108" s="10">
        <v>17.484999999999999</v>
      </c>
      <c r="C11108" s="22">
        <v>0.02</v>
      </c>
      <c r="E11108" s="17">
        <v>42606.677083333336</v>
      </c>
      <c r="F11108" s="10">
        <v>15.824</v>
      </c>
      <c r="G11108" s="22">
        <v>0</v>
      </c>
    </row>
    <row r="11109" spans="1:7">
      <c r="A11109" s="17">
        <v>42606.729166666664</v>
      </c>
      <c r="B11109" s="10">
        <v>17.34</v>
      </c>
      <c r="C11109" s="22">
        <v>0.02</v>
      </c>
      <c r="E11109" s="17">
        <v>42606.6875</v>
      </c>
      <c r="F11109" s="10">
        <v>15.846</v>
      </c>
      <c r="G11109" s="22">
        <v>0</v>
      </c>
    </row>
    <row r="11110" spans="1:7">
      <c r="A11110" s="17">
        <v>42606.739583333336</v>
      </c>
      <c r="B11110" s="10">
        <v>17.190999999999999</v>
      </c>
      <c r="C11110" s="22">
        <v>0.02</v>
      </c>
      <c r="E11110" s="17">
        <v>42606.697916666664</v>
      </c>
      <c r="F11110" s="10">
        <v>15.866</v>
      </c>
      <c r="G11110" s="22">
        <v>0</v>
      </c>
    </row>
    <row r="11111" spans="1:7">
      <c r="A11111" s="17">
        <v>42606.75</v>
      </c>
      <c r="B11111" s="10">
        <v>16.975000000000001</v>
      </c>
      <c r="C11111" s="22">
        <v>0.02</v>
      </c>
      <c r="E11111" s="17">
        <v>42606.708333333336</v>
      </c>
      <c r="F11111" s="10">
        <v>15.884</v>
      </c>
      <c r="G11111" s="22">
        <v>0</v>
      </c>
    </row>
    <row r="11112" spans="1:7">
      <c r="A11112" s="17">
        <v>42606.760416666664</v>
      </c>
      <c r="B11112" s="10">
        <v>16.734999999999999</v>
      </c>
      <c r="C11112" s="22">
        <v>0.02</v>
      </c>
      <c r="E11112" s="17">
        <v>42606.71875</v>
      </c>
      <c r="F11112" s="10">
        <v>15.912000000000001</v>
      </c>
      <c r="G11112" s="22">
        <v>0</v>
      </c>
    </row>
    <row r="11113" spans="1:7">
      <c r="A11113" s="17">
        <v>42606.770833333336</v>
      </c>
      <c r="B11113" s="10">
        <v>16.535</v>
      </c>
      <c r="C11113" s="22">
        <v>0.02</v>
      </c>
      <c r="E11113" s="17">
        <v>42606.729166666664</v>
      </c>
      <c r="F11113" s="10">
        <v>15.936999999999999</v>
      </c>
      <c r="G11113" s="22">
        <v>0</v>
      </c>
    </row>
    <row r="11114" spans="1:7">
      <c r="A11114" s="17">
        <v>42606.78125</v>
      </c>
      <c r="B11114" s="10">
        <v>16.359000000000002</v>
      </c>
      <c r="C11114" s="22">
        <v>0.02</v>
      </c>
      <c r="E11114" s="17">
        <v>42606.739583333336</v>
      </c>
      <c r="F11114" s="10">
        <v>15.957000000000001</v>
      </c>
      <c r="G11114" s="22">
        <v>0</v>
      </c>
    </row>
    <row r="11115" spans="1:7">
      <c r="A11115" s="17">
        <v>42606.791666666664</v>
      </c>
      <c r="B11115" s="10">
        <v>16.059000000000001</v>
      </c>
      <c r="C11115" s="22">
        <v>0.02</v>
      </c>
      <c r="E11115" s="17">
        <v>42606.75</v>
      </c>
      <c r="F11115" s="10">
        <v>15.97</v>
      </c>
      <c r="G11115" s="22">
        <v>0</v>
      </c>
    </row>
    <row r="11116" spans="1:7">
      <c r="A11116" s="17">
        <v>42606.802083333336</v>
      </c>
      <c r="B11116" s="10">
        <v>15.712999999999999</v>
      </c>
      <c r="C11116" s="22">
        <v>0.02</v>
      </c>
      <c r="E11116" s="17">
        <v>42606.760416666664</v>
      </c>
      <c r="F11116" s="10">
        <v>15.972</v>
      </c>
      <c r="G11116" s="22">
        <v>0</v>
      </c>
    </row>
    <row r="11117" spans="1:7">
      <c r="A11117" s="17">
        <v>42606.8125</v>
      </c>
      <c r="B11117" s="10">
        <v>15.404</v>
      </c>
      <c r="C11117" s="22">
        <v>0.02</v>
      </c>
      <c r="E11117" s="17">
        <v>42606.770833333336</v>
      </c>
      <c r="F11117" s="10">
        <v>15.973000000000001</v>
      </c>
      <c r="G11117" s="22">
        <v>0</v>
      </c>
    </row>
    <row r="11118" spans="1:7">
      <c r="A11118" s="17">
        <v>42606.822916666664</v>
      </c>
      <c r="B11118" s="10">
        <v>15.090999999999999</v>
      </c>
      <c r="C11118" s="22">
        <v>0.02</v>
      </c>
      <c r="E11118" s="17">
        <v>42606.78125</v>
      </c>
      <c r="F11118" s="10">
        <v>15.972</v>
      </c>
      <c r="G11118" s="22">
        <v>0</v>
      </c>
    </row>
    <row r="11119" spans="1:7">
      <c r="A11119" s="17">
        <v>42606.833333333336</v>
      </c>
      <c r="B11119" s="10">
        <v>14.821</v>
      </c>
      <c r="C11119" s="22">
        <v>0.02</v>
      </c>
      <c r="E11119" s="17">
        <v>42606.791666666664</v>
      </c>
      <c r="F11119" s="10">
        <v>15.965</v>
      </c>
      <c r="G11119" s="22">
        <v>0</v>
      </c>
    </row>
    <row r="11120" spans="1:7">
      <c r="A11120" s="17">
        <v>42606.84375</v>
      </c>
      <c r="B11120" s="10">
        <v>14.58</v>
      </c>
      <c r="C11120" s="22">
        <v>0.02</v>
      </c>
      <c r="E11120" s="17">
        <v>42606.802083333336</v>
      </c>
      <c r="F11120" s="10">
        <v>15.956</v>
      </c>
      <c r="G11120" s="22">
        <v>0</v>
      </c>
    </row>
    <row r="11121" spans="1:7">
      <c r="A11121" s="17">
        <v>42606.854166666664</v>
      </c>
      <c r="B11121" s="10">
        <v>14.346</v>
      </c>
      <c r="C11121" s="22">
        <v>0.02</v>
      </c>
      <c r="E11121" s="17">
        <v>42606.8125</v>
      </c>
      <c r="F11121" s="10">
        <v>15.942</v>
      </c>
      <c r="G11121" s="22">
        <v>0</v>
      </c>
    </row>
    <row r="11122" spans="1:7">
      <c r="A11122" s="17">
        <v>42606.864583333336</v>
      </c>
      <c r="B11122" s="10">
        <v>14.119</v>
      </c>
      <c r="C11122" s="22">
        <v>0.02</v>
      </c>
      <c r="E11122" s="17">
        <v>42606.822916666664</v>
      </c>
      <c r="F11122" s="10">
        <v>15.927</v>
      </c>
      <c r="G11122" s="22">
        <v>0</v>
      </c>
    </row>
    <row r="11123" spans="1:7">
      <c r="A11123" s="17">
        <v>42606.875</v>
      </c>
      <c r="B11123" s="10">
        <v>13.913</v>
      </c>
      <c r="C11123" s="22">
        <v>0.02</v>
      </c>
      <c r="E11123" s="17">
        <v>42606.833333333336</v>
      </c>
      <c r="F11123" s="10">
        <v>15.907999999999999</v>
      </c>
      <c r="G11123" s="22">
        <v>0</v>
      </c>
    </row>
    <row r="11124" spans="1:7">
      <c r="A11124" s="17">
        <v>42606.885416666664</v>
      </c>
      <c r="B11124" s="10">
        <v>13.741</v>
      </c>
      <c r="C11124" s="22">
        <v>0.02</v>
      </c>
      <c r="E11124" s="17">
        <v>42606.84375</v>
      </c>
      <c r="F11124" s="10">
        <v>15.882999999999999</v>
      </c>
      <c r="G11124" s="22">
        <v>0</v>
      </c>
    </row>
    <row r="11125" spans="1:7">
      <c r="A11125" s="17">
        <v>42606.895833333336</v>
      </c>
      <c r="B11125" s="10">
        <v>13.564</v>
      </c>
      <c r="C11125" s="22">
        <v>0.02</v>
      </c>
      <c r="E11125" s="17">
        <v>42606.854166666664</v>
      </c>
      <c r="F11125" s="10">
        <v>15.855</v>
      </c>
      <c r="G11125" s="22">
        <v>0</v>
      </c>
    </row>
    <row r="11126" spans="1:7">
      <c r="A11126" s="17">
        <v>42606.90625</v>
      </c>
      <c r="B11126" s="10">
        <v>13.393000000000001</v>
      </c>
      <c r="C11126" s="22">
        <v>0.02</v>
      </c>
      <c r="E11126" s="17">
        <v>42606.864583333336</v>
      </c>
      <c r="F11126" s="10">
        <v>15.824999999999999</v>
      </c>
      <c r="G11126" s="22">
        <v>0</v>
      </c>
    </row>
    <row r="11127" spans="1:7">
      <c r="A11127" s="17">
        <v>42606.916666666664</v>
      </c>
      <c r="B11127" s="10">
        <v>13.214</v>
      </c>
      <c r="C11127" s="22">
        <v>0.02</v>
      </c>
      <c r="E11127" s="17">
        <v>42606.875</v>
      </c>
      <c r="F11127" s="10">
        <v>15.787000000000001</v>
      </c>
      <c r="G11127" s="22">
        <v>0</v>
      </c>
    </row>
    <row r="11128" spans="1:7">
      <c r="A11128" s="17">
        <v>42606.927083333336</v>
      </c>
      <c r="B11128" s="10">
        <v>13.083</v>
      </c>
      <c r="C11128" s="22">
        <v>0.02</v>
      </c>
      <c r="E11128" s="17">
        <v>42606.885416666664</v>
      </c>
      <c r="F11128" s="10">
        <v>15.744</v>
      </c>
      <c r="G11128" s="22">
        <v>0</v>
      </c>
    </row>
    <row r="11129" spans="1:7">
      <c r="A11129" s="17">
        <v>42606.9375</v>
      </c>
      <c r="B11129" s="10">
        <v>13.071999999999999</v>
      </c>
      <c r="C11129" s="22">
        <v>0.02</v>
      </c>
      <c r="E11129" s="17">
        <v>42606.895833333336</v>
      </c>
      <c r="F11129" s="10">
        <v>15.696</v>
      </c>
      <c r="G11129" s="22">
        <v>0</v>
      </c>
    </row>
    <row r="11130" spans="1:7">
      <c r="A11130" s="17">
        <v>42606.947916666664</v>
      </c>
      <c r="B11130" s="10">
        <v>13.042</v>
      </c>
      <c r="C11130" s="22">
        <v>0.02</v>
      </c>
      <c r="E11130" s="17">
        <v>42606.90625</v>
      </c>
      <c r="F11130" s="10">
        <v>15.648999999999999</v>
      </c>
      <c r="G11130" s="22">
        <v>0</v>
      </c>
    </row>
    <row r="11131" spans="1:7">
      <c r="A11131" s="17">
        <v>42606.958333333336</v>
      </c>
      <c r="B11131" s="10">
        <v>13.053000000000001</v>
      </c>
      <c r="C11131" s="22">
        <v>0.02</v>
      </c>
      <c r="E11131" s="17">
        <v>42606.916666666664</v>
      </c>
      <c r="F11131" s="10">
        <v>15.611000000000001</v>
      </c>
      <c r="G11131" s="22">
        <v>0</v>
      </c>
    </row>
    <row r="11132" spans="1:7">
      <c r="A11132" s="17">
        <v>42606.96875</v>
      </c>
      <c r="B11132" s="10">
        <v>13.102</v>
      </c>
      <c r="C11132" s="22">
        <v>0.02</v>
      </c>
      <c r="E11132" s="17">
        <v>42606.927083333336</v>
      </c>
      <c r="F11132" s="10">
        <v>15.563000000000001</v>
      </c>
      <c r="G11132" s="22">
        <v>0</v>
      </c>
    </row>
    <row r="11133" spans="1:7">
      <c r="A11133" s="17">
        <v>42606.979166666664</v>
      </c>
      <c r="B11133" s="10">
        <v>13.16</v>
      </c>
      <c r="C11133" s="22">
        <v>0.02</v>
      </c>
      <c r="E11133" s="17">
        <v>42606.9375</v>
      </c>
      <c r="F11133" s="10">
        <v>15.525</v>
      </c>
      <c r="G11133" s="22">
        <v>0</v>
      </c>
    </row>
    <row r="11134" spans="1:7">
      <c r="A11134" s="17">
        <v>42606.989583333336</v>
      </c>
      <c r="B11134" s="10">
        <v>13.279</v>
      </c>
      <c r="C11134" s="22">
        <v>0.02</v>
      </c>
      <c r="E11134" s="17">
        <v>42606.947916666664</v>
      </c>
      <c r="F11134" s="10">
        <v>15.489000000000001</v>
      </c>
      <c r="G11134" s="22">
        <v>0</v>
      </c>
    </row>
    <row r="11135" spans="1:7">
      <c r="A11135" s="17">
        <v>42607</v>
      </c>
      <c r="B11135" s="10">
        <v>13.32</v>
      </c>
      <c r="C11135" s="22">
        <v>0.02</v>
      </c>
      <c r="E11135" s="17">
        <v>42606.958333333336</v>
      </c>
      <c r="F11135" s="10">
        <v>15.45</v>
      </c>
      <c r="G11135" s="22">
        <v>0</v>
      </c>
    </row>
    <row r="11136" spans="1:7">
      <c r="A11136" s="17">
        <v>42607.010416666664</v>
      </c>
      <c r="B11136" s="10">
        <v>13.356</v>
      </c>
      <c r="C11136" s="22">
        <v>0.02</v>
      </c>
      <c r="E11136" s="17">
        <v>42606.96875</v>
      </c>
      <c r="F11136" s="10">
        <v>15.423</v>
      </c>
      <c r="G11136" s="22">
        <v>0</v>
      </c>
    </row>
    <row r="11137" spans="1:7">
      <c r="A11137" s="17">
        <v>42607.020833333336</v>
      </c>
      <c r="B11137" s="10">
        <v>13.353999999999999</v>
      </c>
      <c r="C11137" s="22">
        <v>0.02</v>
      </c>
      <c r="E11137" s="17">
        <v>42606.979166666664</v>
      </c>
      <c r="F11137" s="10">
        <v>15.393000000000001</v>
      </c>
      <c r="G11137" s="22">
        <v>0</v>
      </c>
    </row>
    <row r="11138" spans="1:7">
      <c r="A11138" s="17">
        <v>42607.03125</v>
      </c>
      <c r="B11138" s="10">
        <v>13.33</v>
      </c>
      <c r="C11138" s="22">
        <v>0.02</v>
      </c>
      <c r="E11138" s="17">
        <v>42606.989583333336</v>
      </c>
      <c r="F11138" s="10">
        <v>15.369</v>
      </c>
      <c r="G11138" s="22">
        <v>0</v>
      </c>
    </row>
    <row r="11139" spans="1:7">
      <c r="A11139" s="17">
        <v>42607.041666666664</v>
      </c>
      <c r="B11139" s="10">
        <v>13.368</v>
      </c>
      <c r="C11139" s="22">
        <v>0.02</v>
      </c>
      <c r="E11139" s="17">
        <v>42607</v>
      </c>
      <c r="F11139" s="10">
        <v>15.358000000000001</v>
      </c>
      <c r="G11139" s="22">
        <v>0</v>
      </c>
    </row>
    <row r="11140" spans="1:7">
      <c r="A11140" s="17">
        <v>42607.052083333336</v>
      </c>
      <c r="B11140" s="10">
        <v>13.397</v>
      </c>
      <c r="C11140" s="22">
        <v>0.02</v>
      </c>
      <c r="E11140" s="17">
        <v>42607.010416666664</v>
      </c>
      <c r="F11140" s="10">
        <v>15.343999999999999</v>
      </c>
      <c r="G11140" s="22">
        <v>0</v>
      </c>
    </row>
    <row r="11141" spans="1:7">
      <c r="A11141" s="17">
        <v>42607.0625</v>
      </c>
      <c r="B11141" s="10">
        <v>13.398</v>
      </c>
      <c r="C11141" s="22">
        <v>0.02</v>
      </c>
      <c r="E11141" s="17">
        <v>42607.020833333336</v>
      </c>
      <c r="F11141" s="10">
        <v>15.336</v>
      </c>
      <c r="G11141" s="22">
        <v>0</v>
      </c>
    </row>
    <row r="11142" spans="1:7">
      <c r="A11142" s="17">
        <v>42607.072916666664</v>
      </c>
      <c r="B11142" s="10">
        <v>13.404999999999999</v>
      </c>
      <c r="C11142" s="22">
        <v>0.02</v>
      </c>
      <c r="E11142" s="17">
        <v>42607.03125</v>
      </c>
      <c r="F11142" s="10">
        <v>15.324</v>
      </c>
      <c r="G11142" s="22">
        <v>0</v>
      </c>
    </row>
    <row r="11143" spans="1:7">
      <c r="A11143" s="17">
        <v>42607.083333333336</v>
      </c>
      <c r="B11143" s="10">
        <v>13.356</v>
      </c>
      <c r="C11143" s="22">
        <v>0.02</v>
      </c>
      <c r="E11143" s="17">
        <v>42607.041666666664</v>
      </c>
      <c r="F11143" s="10">
        <v>15.31</v>
      </c>
      <c r="G11143" s="22">
        <v>0</v>
      </c>
    </row>
    <row r="11144" spans="1:7">
      <c r="A11144" s="17">
        <v>42607.09375</v>
      </c>
      <c r="B11144" s="10">
        <v>13.324999999999999</v>
      </c>
      <c r="C11144" s="22">
        <v>0.02</v>
      </c>
      <c r="E11144" s="17">
        <v>42607.052083333336</v>
      </c>
      <c r="F11144" s="10">
        <v>15.301</v>
      </c>
      <c r="G11144" s="22">
        <v>0</v>
      </c>
    </row>
    <row r="11145" spans="1:7">
      <c r="A11145" s="17">
        <v>42607.104166666664</v>
      </c>
      <c r="B11145" s="10">
        <v>13.292</v>
      </c>
      <c r="C11145" s="22">
        <v>0.02</v>
      </c>
      <c r="E11145" s="17">
        <v>42607.0625</v>
      </c>
      <c r="F11145" s="10">
        <v>15.295999999999999</v>
      </c>
      <c r="G11145" s="22">
        <v>0</v>
      </c>
    </row>
    <row r="11146" spans="1:7">
      <c r="A11146" s="17">
        <v>42607.114583333336</v>
      </c>
      <c r="B11146" s="10">
        <v>13.26</v>
      </c>
      <c r="C11146" s="22">
        <v>0.02</v>
      </c>
      <c r="E11146" s="17">
        <v>42607.072916666664</v>
      </c>
      <c r="F11146" s="10">
        <v>15.29</v>
      </c>
      <c r="G11146" s="22">
        <v>0</v>
      </c>
    </row>
    <row r="11147" spans="1:7">
      <c r="A11147" s="17">
        <v>42607.125</v>
      </c>
      <c r="B11147" s="10">
        <v>13.260999999999999</v>
      </c>
      <c r="C11147" s="22">
        <v>0.02</v>
      </c>
      <c r="E11147" s="17">
        <v>42607.083333333336</v>
      </c>
      <c r="F11147" s="10">
        <v>15.279</v>
      </c>
      <c r="G11147" s="22">
        <v>0</v>
      </c>
    </row>
    <row r="11148" spans="1:7">
      <c r="A11148" s="17">
        <v>42607.135416666664</v>
      </c>
      <c r="B11148" s="10">
        <v>13.192</v>
      </c>
      <c r="C11148" s="22">
        <v>0.02</v>
      </c>
      <c r="E11148" s="17">
        <v>42607.09375</v>
      </c>
      <c r="F11148" s="10">
        <v>15.278</v>
      </c>
      <c r="G11148" s="22">
        <v>0</v>
      </c>
    </row>
    <row r="11149" spans="1:7">
      <c r="A11149" s="17">
        <v>42607.145833333336</v>
      </c>
      <c r="B11149" s="10">
        <v>13.128</v>
      </c>
      <c r="C11149" s="22">
        <v>0.02</v>
      </c>
      <c r="E11149" s="17">
        <v>42607.104166666664</v>
      </c>
      <c r="F11149" s="10">
        <v>15.271000000000001</v>
      </c>
      <c r="G11149" s="22">
        <v>0</v>
      </c>
    </row>
    <row r="11150" spans="1:7">
      <c r="A11150" s="17">
        <v>42607.15625</v>
      </c>
      <c r="B11150" s="10">
        <v>13.131</v>
      </c>
      <c r="C11150" s="22">
        <v>0.02</v>
      </c>
      <c r="E11150" s="17">
        <v>42607.114583333336</v>
      </c>
      <c r="F11150" s="10">
        <v>15.265000000000001</v>
      </c>
      <c r="G11150" s="22">
        <v>0</v>
      </c>
    </row>
    <row r="11151" spans="1:7">
      <c r="A11151" s="17">
        <v>42607.166666666664</v>
      </c>
      <c r="B11151" s="10">
        <v>13.122999999999999</v>
      </c>
      <c r="C11151" s="22">
        <v>0.02</v>
      </c>
      <c r="E11151" s="17">
        <v>42607.125</v>
      </c>
      <c r="F11151" s="10">
        <v>15.256</v>
      </c>
      <c r="G11151" s="22">
        <v>0</v>
      </c>
    </row>
    <row r="11152" spans="1:7">
      <c r="A11152" s="17">
        <v>42607.177083333336</v>
      </c>
      <c r="B11152" s="10">
        <v>13.098000000000001</v>
      </c>
      <c r="C11152" s="22">
        <v>0.02</v>
      </c>
      <c r="E11152" s="17">
        <v>42607.135416666664</v>
      </c>
      <c r="F11152" s="10">
        <v>15.25</v>
      </c>
      <c r="G11152" s="22">
        <v>0</v>
      </c>
    </row>
    <row r="11153" spans="1:7">
      <c r="A11153" s="17">
        <v>42607.1875</v>
      </c>
      <c r="B11153" s="10">
        <v>13.052</v>
      </c>
      <c r="C11153" s="22">
        <v>0.02</v>
      </c>
      <c r="E11153" s="17">
        <v>42607.145833333336</v>
      </c>
      <c r="F11153" s="10">
        <v>15.25</v>
      </c>
      <c r="G11153" s="22">
        <v>0</v>
      </c>
    </row>
    <row r="11154" spans="1:7">
      <c r="A11154" s="17">
        <v>42607.197916666664</v>
      </c>
      <c r="B11154" s="10">
        <v>13.048</v>
      </c>
      <c r="C11154" s="22">
        <v>0.02</v>
      </c>
      <c r="E11154" s="17">
        <v>42607.15625</v>
      </c>
      <c r="F11154" s="10">
        <v>15.244999999999999</v>
      </c>
      <c r="G11154" s="22">
        <v>0</v>
      </c>
    </row>
    <row r="11155" spans="1:7">
      <c r="A11155" s="17">
        <v>42607.208333333336</v>
      </c>
      <c r="B11155" s="10">
        <v>13.04</v>
      </c>
      <c r="C11155" s="22">
        <v>0.02</v>
      </c>
      <c r="E11155" s="17">
        <v>42607.166666666664</v>
      </c>
      <c r="F11155" s="10">
        <v>15.243</v>
      </c>
      <c r="G11155" s="22">
        <v>0</v>
      </c>
    </row>
    <row r="11156" spans="1:7">
      <c r="A11156" s="17">
        <v>42607.21875</v>
      </c>
      <c r="B11156" s="10">
        <v>12.993</v>
      </c>
      <c r="C11156" s="22">
        <v>0.02</v>
      </c>
      <c r="E11156" s="17">
        <v>42607.177083333336</v>
      </c>
      <c r="F11156" s="10">
        <v>15.238</v>
      </c>
      <c r="G11156" s="22">
        <v>0</v>
      </c>
    </row>
    <row r="11157" spans="1:7">
      <c r="A11157" s="17">
        <v>42607.229166666664</v>
      </c>
      <c r="B11157" s="10">
        <v>12.968999999999999</v>
      </c>
      <c r="C11157" s="22">
        <v>0.02</v>
      </c>
      <c r="E11157" s="17">
        <v>42607.1875</v>
      </c>
      <c r="F11157" s="10">
        <v>15.238</v>
      </c>
      <c r="G11157" s="22">
        <v>0</v>
      </c>
    </row>
    <row r="11158" spans="1:7">
      <c r="A11158" s="17">
        <v>42607.239583333336</v>
      </c>
      <c r="B11158" s="10">
        <v>12.942</v>
      </c>
      <c r="C11158" s="22">
        <v>0.02</v>
      </c>
      <c r="E11158" s="17">
        <v>42607.197916666664</v>
      </c>
      <c r="F11158" s="10">
        <v>15.234999999999999</v>
      </c>
      <c r="G11158" s="22">
        <v>0</v>
      </c>
    </row>
    <row r="11159" spans="1:7">
      <c r="A11159" s="17">
        <v>42607.25</v>
      </c>
      <c r="B11159" s="10">
        <v>12.946999999999999</v>
      </c>
      <c r="C11159" s="22">
        <v>0.02</v>
      </c>
      <c r="E11159" s="17">
        <v>42607.208333333336</v>
      </c>
      <c r="F11159" s="10">
        <v>15.233000000000001</v>
      </c>
      <c r="G11159" s="22">
        <v>0</v>
      </c>
    </row>
    <row r="11160" spans="1:7">
      <c r="A11160" s="17">
        <v>42607.260416666664</v>
      </c>
      <c r="B11160" s="10">
        <v>12.95</v>
      </c>
      <c r="C11160" s="22">
        <v>0.02</v>
      </c>
      <c r="E11160" s="17">
        <v>42607.21875</v>
      </c>
      <c r="F11160" s="10">
        <v>15.237</v>
      </c>
      <c r="G11160" s="22">
        <v>0</v>
      </c>
    </row>
    <row r="11161" spans="1:7">
      <c r="A11161" s="17">
        <v>42607.270833333336</v>
      </c>
      <c r="B11161" s="10">
        <v>12.942</v>
      </c>
      <c r="C11161" s="22">
        <v>0.02</v>
      </c>
      <c r="E11161" s="17">
        <v>42607.229166666664</v>
      </c>
      <c r="F11161" s="10">
        <v>15.24</v>
      </c>
      <c r="G11161" s="22">
        <v>0</v>
      </c>
    </row>
    <row r="11162" spans="1:7">
      <c r="A11162" s="17">
        <v>42607.28125</v>
      </c>
      <c r="B11162" s="10">
        <v>12.923999999999999</v>
      </c>
      <c r="C11162" s="22">
        <v>0.02</v>
      </c>
      <c r="E11162" s="17">
        <v>42607.239583333336</v>
      </c>
      <c r="F11162" s="10">
        <v>15.242000000000001</v>
      </c>
      <c r="G11162" s="22">
        <v>0</v>
      </c>
    </row>
    <row r="11163" spans="1:7">
      <c r="A11163" s="17">
        <v>42607.291666666664</v>
      </c>
      <c r="B11163" s="10">
        <v>12.92</v>
      </c>
      <c r="C11163" s="22">
        <v>0.02</v>
      </c>
      <c r="E11163" s="17">
        <v>42607.25</v>
      </c>
      <c r="F11163" s="10">
        <v>15.243</v>
      </c>
      <c r="G11163" s="22">
        <v>0</v>
      </c>
    </row>
    <row r="11164" spans="1:7">
      <c r="A11164" s="17">
        <v>42607.302083333336</v>
      </c>
      <c r="B11164" s="10">
        <v>12.929</v>
      </c>
      <c r="C11164" s="22">
        <v>0.02</v>
      </c>
      <c r="E11164" s="17">
        <v>42607.260416666664</v>
      </c>
      <c r="F11164" s="10">
        <v>15.249000000000001</v>
      </c>
      <c r="G11164" s="22">
        <v>0</v>
      </c>
    </row>
    <row r="11165" spans="1:7">
      <c r="A11165" s="17">
        <v>42607.3125</v>
      </c>
      <c r="B11165" s="10">
        <v>12.93</v>
      </c>
      <c r="C11165" s="22">
        <v>0.02</v>
      </c>
      <c r="E11165" s="17">
        <v>42607.270833333336</v>
      </c>
      <c r="F11165" s="10">
        <v>15.247999999999999</v>
      </c>
      <c r="G11165" s="22">
        <v>0</v>
      </c>
    </row>
    <row r="11166" spans="1:7">
      <c r="A11166" s="17">
        <v>42607.322916666664</v>
      </c>
      <c r="B11166" s="10">
        <v>12.98</v>
      </c>
      <c r="C11166" s="22">
        <v>0.02</v>
      </c>
      <c r="E11166" s="17">
        <v>42607.28125</v>
      </c>
      <c r="F11166" s="10">
        <v>15.249000000000001</v>
      </c>
      <c r="G11166" s="22">
        <v>0</v>
      </c>
    </row>
    <row r="11167" spans="1:7">
      <c r="A11167" s="17">
        <v>42607.333333333336</v>
      </c>
      <c r="B11167" s="10">
        <v>13.055</v>
      </c>
      <c r="C11167" s="22">
        <v>0.02</v>
      </c>
      <c r="E11167" s="17">
        <v>42607.291666666664</v>
      </c>
      <c r="F11167" s="10">
        <v>15.249000000000001</v>
      </c>
      <c r="G11167" s="22">
        <v>0</v>
      </c>
    </row>
    <row r="11168" spans="1:7">
      <c r="A11168" s="17">
        <v>42607.34375</v>
      </c>
      <c r="B11168" s="10">
        <v>13.115</v>
      </c>
      <c r="C11168" s="22">
        <v>0.02</v>
      </c>
      <c r="E11168" s="17">
        <v>42607.302083333336</v>
      </c>
      <c r="F11168" s="10">
        <v>15.249000000000001</v>
      </c>
      <c r="G11168" s="22">
        <v>0.01</v>
      </c>
    </row>
    <row r="11169" spans="1:7">
      <c r="A11169" s="17">
        <v>42607.354166666664</v>
      </c>
      <c r="B11169" s="10">
        <v>13.196</v>
      </c>
      <c r="C11169" s="22">
        <v>0.02</v>
      </c>
      <c r="E11169" s="17">
        <v>42607.3125</v>
      </c>
      <c r="F11169" s="10">
        <v>15.246</v>
      </c>
      <c r="G11169" s="22">
        <v>0.01</v>
      </c>
    </row>
    <row r="11170" spans="1:7">
      <c r="A11170" s="17">
        <v>42607.364583333336</v>
      </c>
      <c r="B11170" s="10">
        <v>13.27</v>
      </c>
      <c r="C11170" s="22">
        <v>0.02</v>
      </c>
      <c r="E11170" s="17">
        <v>42607.322916666664</v>
      </c>
      <c r="F11170" s="10">
        <v>15.243</v>
      </c>
      <c r="G11170" s="22">
        <v>0.01</v>
      </c>
    </row>
    <row r="11171" spans="1:7">
      <c r="A11171" s="17">
        <v>42607.375</v>
      </c>
      <c r="B11171" s="10">
        <v>13.343999999999999</v>
      </c>
      <c r="C11171" s="22">
        <v>0.02</v>
      </c>
      <c r="E11171" s="17">
        <v>42607.333333333336</v>
      </c>
      <c r="F11171" s="10">
        <v>15.244</v>
      </c>
      <c r="G11171" s="22">
        <v>0.01</v>
      </c>
    </row>
    <row r="11172" spans="1:7">
      <c r="A11172" s="17">
        <v>42607.385416666664</v>
      </c>
      <c r="B11172" s="10">
        <v>13.417</v>
      </c>
      <c r="C11172" s="22">
        <v>0.02</v>
      </c>
      <c r="E11172" s="17">
        <v>42607.34375</v>
      </c>
      <c r="F11172" s="10">
        <v>15.242000000000001</v>
      </c>
      <c r="G11172" s="22">
        <v>0.01</v>
      </c>
    </row>
    <row r="11173" spans="1:7">
      <c r="A11173" s="17">
        <v>42607.395833333336</v>
      </c>
      <c r="B11173" s="10">
        <v>13.493</v>
      </c>
      <c r="C11173" s="22">
        <v>0.02</v>
      </c>
      <c r="E11173" s="17">
        <v>42607.354166666664</v>
      </c>
      <c r="F11173" s="10">
        <v>15.243</v>
      </c>
      <c r="G11173" s="22">
        <v>0.01</v>
      </c>
    </row>
    <row r="11174" spans="1:7">
      <c r="A11174" s="17">
        <v>42607.40625</v>
      </c>
      <c r="B11174" s="10">
        <v>13.587999999999999</v>
      </c>
      <c r="C11174" s="22">
        <v>0.02</v>
      </c>
      <c r="E11174" s="17">
        <v>42607.364583333336</v>
      </c>
      <c r="F11174" s="10">
        <v>15.241</v>
      </c>
      <c r="G11174" s="22">
        <v>0.01</v>
      </c>
    </row>
    <row r="11175" spans="1:7">
      <c r="A11175" s="17">
        <v>42607.416666666664</v>
      </c>
      <c r="B11175" s="10">
        <v>13.698</v>
      </c>
      <c r="C11175" s="22">
        <v>0.02</v>
      </c>
      <c r="E11175" s="17">
        <v>42607.375</v>
      </c>
      <c r="F11175" s="10">
        <v>15.244999999999999</v>
      </c>
      <c r="G11175" s="22">
        <v>0.01</v>
      </c>
    </row>
    <row r="11176" spans="1:7">
      <c r="A11176" s="17">
        <v>42607.427083333336</v>
      </c>
      <c r="B11176" s="10">
        <v>13.834</v>
      </c>
      <c r="C11176" s="22">
        <v>0.02</v>
      </c>
      <c r="E11176" s="17">
        <v>42607.385416666664</v>
      </c>
      <c r="F11176" s="10">
        <v>15.243</v>
      </c>
      <c r="G11176" s="22">
        <v>0.01</v>
      </c>
    </row>
    <row r="11177" spans="1:7">
      <c r="A11177" s="17">
        <v>42607.4375</v>
      </c>
      <c r="B11177" s="10">
        <v>13.961</v>
      </c>
      <c r="C11177" s="22">
        <v>0.02</v>
      </c>
      <c r="E11177" s="17">
        <v>42607.395833333336</v>
      </c>
      <c r="F11177" s="10">
        <v>15.24</v>
      </c>
      <c r="G11177" s="22">
        <v>0.01</v>
      </c>
    </row>
    <row r="11178" spans="1:7">
      <c r="A11178" s="17">
        <v>42607.447916666664</v>
      </c>
      <c r="B11178" s="10">
        <v>14.119</v>
      </c>
      <c r="C11178" s="22">
        <v>0.02</v>
      </c>
      <c r="E11178" s="17">
        <v>42607.40625</v>
      </c>
      <c r="F11178" s="10">
        <v>15.239000000000001</v>
      </c>
      <c r="G11178" s="22">
        <v>0.01</v>
      </c>
    </row>
    <row r="11179" spans="1:7">
      <c r="A11179" s="17">
        <v>42607.458333333336</v>
      </c>
      <c r="B11179" s="10">
        <v>14.316000000000001</v>
      </c>
      <c r="C11179" s="22">
        <v>0.02</v>
      </c>
      <c r="E11179" s="17">
        <v>42607.416666666664</v>
      </c>
      <c r="F11179" s="10">
        <v>15.236000000000001</v>
      </c>
      <c r="G11179" s="22">
        <v>0</v>
      </c>
    </row>
    <row r="11180" spans="1:7">
      <c r="A11180" s="17">
        <v>42607.46875</v>
      </c>
      <c r="B11180" s="10">
        <v>14.565</v>
      </c>
      <c r="C11180" s="22">
        <v>0.02</v>
      </c>
      <c r="E11180" s="17">
        <v>42607.427083333336</v>
      </c>
      <c r="F11180" s="10">
        <v>15.234999999999999</v>
      </c>
      <c r="G11180" s="22">
        <v>0</v>
      </c>
    </row>
    <row r="11181" spans="1:7">
      <c r="A11181" s="17">
        <v>42607.479166666664</v>
      </c>
      <c r="B11181" s="10">
        <v>14.771000000000001</v>
      </c>
      <c r="C11181" s="22">
        <v>0.02</v>
      </c>
      <c r="E11181" s="17">
        <v>42607.4375</v>
      </c>
      <c r="F11181" s="10">
        <v>15.237</v>
      </c>
      <c r="G11181" s="22">
        <v>0</v>
      </c>
    </row>
    <row r="11182" spans="1:7">
      <c r="A11182" s="17">
        <v>42607.489583333336</v>
      </c>
      <c r="B11182" s="10">
        <v>15.141999999999999</v>
      </c>
      <c r="C11182" s="22">
        <v>0.02</v>
      </c>
      <c r="E11182" s="17">
        <v>42607.447916666664</v>
      </c>
      <c r="F11182" s="10">
        <v>15.234999999999999</v>
      </c>
      <c r="G11182" s="22">
        <v>0</v>
      </c>
    </row>
    <row r="11183" spans="1:7">
      <c r="A11183" s="17">
        <v>42607.5</v>
      </c>
      <c r="B11183" s="10">
        <v>15.457000000000001</v>
      </c>
      <c r="C11183" s="22">
        <v>0.02</v>
      </c>
      <c r="E11183" s="17">
        <v>42607.458333333336</v>
      </c>
      <c r="F11183" s="10">
        <v>15.24</v>
      </c>
      <c r="G11183" s="22">
        <v>0</v>
      </c>
    </row>
    <row r="11184" spans="1:7">
      <c r="A11184" s="17">
        <v>42607.510416666664</v>
      </c>
      <c r="B11184" s="10">
        <v>15.805999999999999</v>
      </c>
      <c r="C11184" s="22">
        <v>0.02</v>
      </c>
      <c r="E11184" s="17">
        <v>42607.46875</v>
      </c>
      <c r="F11184" s="10">
        <v>15.239000000000001</v>
      </c>
      <c r="G11184" s="22">
        <v>0</v>
      </c>
    </row>
    <row r="11185" spans="1:7">
      <c r="A11185" s="17">
        <v>42607.520833333336</v>
      </c>
      <c r="B11185" s="10">
        <v>16.234000000000002</v>
      </c>
      <c r="C11185" s="22">
        <v>0.02</v>
      </c>
      <c r="E11185" s="17">
        <v>42607.479166666664</v>
      </c>
      <c r="F11185" s="10">
        <v>15.244999999999999</v>
      </c>
      <c r="G11185" s="22">
        <v>0</v>
      </c>
    </row>
    <row r="11186" spans="1:7">
      <c r="A11186" s="17">
        <v>42607.53125</v>
      </c>
      <c r="B11186" s="10">
        <v>17.193000000000001</v>
      </c>
      <c r="C11186" s="22">
        <v>0.02</v>
      </c>
      <c r="E11186" s="17">
        <v>42607.489583333336</v>
      </c>
      <c r="F11186" s="10">
        <v>15.247999999999999</v>
      </c>
      <c r="G11186" s="22">
        <v>0</v>
      </c>
    </row>
    <row r="11187" spans="1:7">
      <c r="A11187" s="17">
        <v>42607.541666666664</v>
      </c>
      <c r="B11187" s="10">
        <v>17.427</v>
      </c>
      <c r="C11187" s="22">
        <v>0.02</v>
      </c>
      <c r="E11187" s="17">
        <v>42607.5</v>
      </c>
      <c r="F11187" s="10">
        <v>15.25</v>
      </c>
      <c r="G11187" s="22">
        <v>0</v>
      </c>
    </row>
    <row r="11188" spans="1:7">
      <c r="A11188" s="17">
        <v>42607.552083333336</v>
      </c>
      <c r="B11188" s="10">
        <v>17.367000000000001</v>
      </c>
      <c r="C11188" s="22">
        <v>0.02</v>
      </c>
      <c r="E11188" s="17">
        <v>42607.510416666664</v>
      </c>
      <c r="F11188" s="10">
        <v>15.257999999999999</v>
      </c>
      <c r="G11188" s="22">
        <v>0</v>
      </c>
    </row>
    <row r="11189" spans="1:7">
      <c r="A11189" s="17">
        <v>42607.5625</v>
      </c>
      <c r="B11189" s="10">
        <v>17.260999999999999</v>
      </c>
      <c r="C11189" s="22">
        <v>0.02</v>
      </c>
      <c r="E11189" s="17">
        <v>42607.520833333336</v>
      </c>
      <c r="F11189" s="10">
        <v>15.263</v>
      </c>
      <c r="G11189" s="22">
        <v>0</v>
      </c>
    </row>
    <row r="11190" spans="1:7">
      <c r="A11190" s="17">
        <v>42607.572916666664</v>
      </c>
      <c r="B11190" s="10">
        <v>17.338000000000001</v>
      </c>
      <c r="C11190" s="22">
        <v>0.02</v>
      </c>
      <c r="E11190" s="17">
        <v>42607.53125</v>
      </c>
      <c r="F11190" s="10">
        <v>15.276</v>
      </c>
      <c r="G11190" s="22">
        <v>0</v>
      </c>
    </row>
    <row r="11191" spans="1:7">
      <c r="A11191" s="17">
        <v>42607.583333333336</v>
      </c>
      <c r="B11191" s="10">
        <v>17.510000000000002</v>
      </c>
      <c r="C11191" s="22">
        <v>0.02</v>
      </c>
      <c r="E11191" s="17">
        <v>42607.541666666664</v>
      </c>
      <c r="F11191" s="10">
        <v>15.285</v>
      </c>
      <c r="G11191" s="22">
        <v>0</v>
      </c>
    </row>
    <row r="11192" spans="1:7">
      <c r="A11192" s="17">
        <v>42607.59375</v>
      </c>
      <c r="B11192" s="10">
        <v>17.553000000000001</v>
      </c>
      <c r="C11192" s="22">
        <v>0.02</v>
      </c>
      <c r="E11192" s="17">
        <v>42607.552083333336</v>
      </c>
      <c r="F11192" s="10">
        <v>15.292</v>
      </c>
      <c r="G11192" s="22">
        <v>0</v>
      </c>
    </row>
    <row r="11193" spans="1:7">
      <c r="A11193" s="17">
        <v>42607.604166666664</v>
      </c>
      <c r="B11193" s="10">
        <v>17.600000000000001</v>
      </c>
      <c r="C11193" s="22">
        <v>0.02</v>
      </c>
      <c r="E11193" s="17">
        <v>42607.5625</v>
      </c>
      <c r="F11193" s="10">
        <v>15.304</v>
      </c>
      <c r="G11193" s="22">
        <v>0</v>
      </c>
    </row>
    <row r="11194" spans="1:7">
      <c r="A11194" s="17">
        <v>42607.614583333336</v>
      </c>
      <c r="B11194" s="10">
        <v>17.486000000000001</v>
      </c>
      <c r="C11194" s="22">
        <v>0.02</v>
      </c>
      <c r="E11194" s="17">
        <v>42607.572916666664</v>
      </c>
      <c r="F11194" s="10">
        <v>15.319000000000001</v>
      </c>
      <c r="G11194" s="22">
        <v>0</v>
      </c>
    </row>
    <row r="11195" spans="1:7">
      <c r="A11195" s="17">
        <v>42607.625</v>
      </c>
      <c r="B11195" s="10">
        <v>17.366</v>
      </c>
      <c r="C11195" s="22">
        <v>0.02</v>
      </c>
      <c r="E11195" s="17">
        <v>42607.583333333336</v>
      </c>
      <c r="F11195" s="10">
        <v>15.333</v>
      </c>
      <c r="G11195" s="22">
        <v>0</v>
      </c>
    </row>
    <row r="11196" spans="1:7">
      <c r="A11196" s="17">
        <v>42607.635416666664</v>
      </c>
      <c r="B11196" s="10">
        <v>17.274999999999999</v>
      </c>
      <c r="C11196" s="22">
        <v>0.02</v>
      </c>
      <c r="E11196" s="17">
        <v>42607.59375</v>
      </c>
      <c r="F11196" s="10">
        <v>15.353999999999999</v>
      </c>
      <c r="G11196" s="22">
        <v>0</v>
      </c>
    </row>
    <row r="11197" spans="1:7">
      <c r="A11197" s="17">
        <v>42607.645833333336</v>
      </c>
      <c r="B11197" s="10">
        <v>17.216999999999999</v>
      </c>
      <c r="C11197" s="22">
        <v>0.02</v>
      </c>
      <c r="E11197" s="17">
        <v>42607.604166666664</v>
      </c>
      <c r="F11197" s="10">
        <v>15.377000000000001</v>
      </c>
      <c r="G11197" s="22">
        <v>0</v>
      </c>
    </row>
    <row r="11198" spans="1:7">
      <c r="A11198" s="17">
        <v>42607.65625</v>
      </c>
      <c r="B11198" s="10">
        <v>17.186</v>
      </c>
      <c r="C11198" s="22">
        <v>0.02</v>
      </c>
      <c r="E11198" s="17">
        <v>42607.614583333336</v>
      </c>
      <c r="F11198" s="10">
        <v>15.4</v>
      </c>
      <c r="G11198" s="22">
        <v>0</v>
      </c>
    </row>
    <row r="11199" spans="1:7">
      <c r="A11199" s="17">
        <v>42607.666666666664</v>
      </c>
      <c r="B11199" s="10">
        <v>17.114000000000001</v>
      </c>
      <c r="C11199" s="22">
        <v>0.02</v>
      </c>
      <c r="E11199" s="17">
        <v>42607.625</v>
      </c>
      <c r="F11199" s="10">
        <v>15.423</v>
      </c>
      <c r="G11199" s="22">
        <v>0</v>
      </c>
    </row>
    <row r="11200" spans="1:7">
      <c r="A11200" s="17">
        <v>42607.677083333336</v>
      </c>
      <c r="B11200" s="10">
        <v>17.065000000000001</v>
      </c>
      <c r="C11200" s="22">
        <v>0.02</v>
      </c>
      <c r="E11200" s="17">
        <v>42607.635416666664</v>
      </c>
      <c r="F11200" s="10">
        <v>15.444000000000001</v>
      </c>
      <c r="G11200" s="22">
        <v>0</v>
      </c>
    </row>
    <row r="11201" spans="1:7">
      <c r="A11201" s="17">
        <v>42607.6875</v>
      </c>
      <c r="B11201" s="10">
        <v>16.972000000000001</v>
      </c>
      <c r="C11201" s="22">
        <v>0.02</v>
      </c>
      <c r="E11201" s="17">
        <v>42607.645833333336</v>
      </c>
      <c r="F11201" s="10">
        <v>15.465</v>
      </c>
      <c r="G11201" s="22">
        <v>0</v>
      </c>
    </row>
    <row r="11202" spans="1:7">
      <c r="A11202" s="17">
        <v>42607.697916666664</v>
      </c>
      <c r="B11202" s="10">
        <v>16.847000000000001</v>
      </c>
      <c r="C11202" s="22">
        <v>0.02</v>
      </c>
      <c r="E11202" s="17">
        <v>42607.65625</v>
      </c>
      <c r="F11202" s="10">
        <v>15.488</v>
      </c>
      <c r="G11202" s="22">
        <v>0</v>
      </c>
    </row>
    <row r="11203" spans="1:7">
      <c r="A11203" s="17">
        <v>42607.708333333336</v>
      </c>
      <c r="B11203" s="10">
        <v>16.686</v>
      </c>
      <c r="C11203" s="22">
        <v>0.02</v>
      </c>
      <c r="E11203" s="17">
        <v>42607.666666666664</v>
      </c>
      <c r="F11203" s="10">
        <v>15.512</v>
      </c>
      <c r="G11203" s="22">
        <v>0</v>
      </c>
    </row>
    <row r="11204" spans="1:7">
      <c r="A11204" s="17">
        <v>42607.71875</v>
      </c>
      <c r="B11204" s="10">
        <v>16.510999999999999</v>
      </c>
      <c r="C11204" s="22">
        <v>0.02</v>
      </c>
      <c r="E11204" s="17">
        <v>42607.677083333336</v>
      </c>
      <c r="F11204" s="10">
        <v>15.535</v>
      </c>
      <c r="G11204" s="22">
        <v>0</v>
      </c>
    </row>
    <row r="11205" spans="1:7">
      <c r="A11205" s="17">
        <v>42607.729166666664</v>
      </c>
      <c r="B11205" s="10">
        <v>16.347999999999999</v>
      </c>
      <c r="C11205" s="22">
        <v>0.02</v>
      </c>
      <c r="E11205" s="17">
        <v>42607.6875</v>
      </c>
      <c r="F11205" s="10">
        <v>15.55</v>
      </c>
      <c r="G11205" s="22">
        <v>0</v>
      </c>
    </row>
    <row r="11206" spans="1:7">
      <c r="A11206" s="17">
        <v>42607.739583333336</v>
      </c>
      <c r="B11206" s="10">
        <v>16.172000000000001</v>
      </c>
      <c r="C11206" s="22">
        <v>0.02</v>
      </c>
      <c r="E11206" s="17">
        <v>42607.697916666664</v>
      </c>
      <c r="F11206" s="10">
        <v>15.567</v>
      </c>
      <c r="G11206" s="22">
        <v>0</v>
      </c>
    </row>
    <row r="11207" spans="1:7">
      <c r="A11207" s="17">
        <v>42607.75</v>
      </c>
      <c r="B11207" s="10">
        <v>15.978</v>
      </c>
      <c r="C11207" s="22">
        <v>0.02</v>
      </c>
      <c r="E11207" s="17">
        <v>42607.708333333336</v>
      </c>
      <c r="F11207" s="10">
        <v>15.583</v>
      </c>
      <c r="G11207" s="22">
        <v>0</v>
      </c>
    </row>
    <row r="11208" spans="1:7">
      <c r="A11208" s="17">
        <v>42607.760416666664</v>
      </c>
      <c r="B11208" s="10">
        <v>15.791</v>
      </c>
      <c r="C11208" s="22">
        <v>0.02</v>
      </c>
      <c r="E11208" s="17">
        <v>42607.71875</v>
      </c>
      <c r="F11208" s="10">
        <v>15.593999999999999</v>
      </c>
      <c r="G11208" s="22">
        <v>0</v>
      </c>
    </row>
    <row r="11209" spans="1:7">
      <c r="A11209" s="17">
        <v>42607.770833333336</v>
      </c>
      <c r="B11209" s="10">
        <v>15.621</v>
      </c>
      <c r="C11209" s="22">
        <v>0.02</v>
      </c>
      <c r="E11209" s="17">
        <v>42607.729166666664</v>
      </c>
      <c r="F11209" s="10">
        <v>15.602</v>
      </c>
      <c r="G11209" s="22">
        <v>0</v>
      </c>
    </row>
    <row r="11210" spans="1:7">
      <c r="A11210" s="17">
        <v>42607.78125</v>
      </c>
      <c r="B11210" s="10">
        <v>15.483000000000001</v>
      </c>
      <c r="C11210" s="22">
        <v>0.02</v>
      </c>
      <c r="E11210" s="17">
        <v>42607.739583333336</v>
      </c>
      <c r="F11210" s="10">
        <v>15.61</v>
      </c>
      <c r="G11210" s="22">
        <v>0</v>
      </c>
    </row>
    <row r="11211" spans="1:7">
      <c r="A11211" s="17">
        <v>42607.791666666664</v>
      </c>
      <c r="B11211" s="10">
        <v>15.343</v>
      </c>
      <c r="C11211" s="22">
        <v>0.02</v>
      </c>
      <c r="E11211" s="17">
        <v>42607.75</v>
      </c>
      <c r="F11211" s="10">
        <v>15.614000000000001</v>
      </c>
      <c r="G11211" s="22">
        <v>0</v>
      </c>
    </row>
    <row r="11212" spans="1:7">
      <c r="A11212" s="17">
        <v>42607.802083333336</v>
      </c>
      <c r="B11212" s="10">
        <v>15.162000000000001</v>
      </c>
      <c r="C11212" s="22">
        <v>0.02</v>
      </c>
      <c r="E11212" s="17">
        <v>42607.760416666664</v>
      </c>
      <c r="F11212" s="10">
        <v>15.614000000000001</v>
      </c>
      <c r="G11212" s="22">
        <v>0</v>
      </c>
    </row>
    <row r="11213" spans="1:7">
      <c r="A11213" s="17">
        <v>42607.8125</v>
      </c>
      <c r="B11213" s="10">
        <v>14.956</v>
      </c>
      <c r="C11213" s="22">
        <v>0.02</v>
      </c>
      <c r="E11213" s="17">
        <v>42607.770833333336</v>
      </c>
      <c r="F11213" s="10">
        <v>15.612</v>
      </c>
      <c r="G11213" s="22">
        <v>0</v>
      </c>
    </row>
    <row r="11214" spans="1:7">
      <c r="A11214" s="17">
        <v>42607.822916666664</v>
      </c>
      <c r="B11214" s="10">
        <v>14.757999999999999</v>
      </c>
      <c r="C11214" s="22">
        <v>0.02</v>
      </c>
      <c r="E11214" s="17">
        <v>42607.78125</v>
      </c>
      <c r="F11214" s="10">
        <v>15.605</v>
      </c>
      <c r="G11214" s="22">
        <v>0</v>
      </c>
    </row>
    <row r="11215" spans="1:7">
      <c r="A11215" s="17">
        <v>42607.833333333336</v>
      </c>
      <c r="B11215" s="10">
        <v>14.589</v>
      </c>
      <c r="C11215" s="22">
        <v>0.02</v>
      </c>
      <c r="E11215" s="17">
        <v>42607.791666666664</v>
      </c>
      <c r="F11215" s="10">
        <v>15.593</v>
      </c>
      <c r="G11215" s="22">
        <v>0</v>
      </c>
    </row>
    <row r="11216" spans="1:7">
      <c r="A11216" s="17">
        <v>42607.84375</v>
      </c>
      <c r="B11216" s="10">
        <v>14.419</v>
      </c>
      <c r="C11216" s="22">
        <v>0.02</v>
      </c>
      <c r="E11216" s="17">
        <v>42607.802083333336</v>
      </c>
      <c r="F11216" s="10">
        <v>15.585000000000001</v>
      </c>
      <c r="G11216" s="22">
        <v>0</v>
      </c>
    </row>
    <row r="11217" spans="1:7">
      <c r="A11217" s="17">
        <v>42607.854166666664</v>
      </c>
      <c r="B11217" s="10">
        <v>14.231</v>
      </c>
      <c r="C11217" s="22">
        <v>0.02</v>
      </c>
      <c r="E11217" s="17">
        <v>42607.8125</v>
      </c>
      <c r="F11217" s="10">
        <v>15.568</v>
      </c>
      <c r="G11217" s="22">
        <v>0</v>
      </c>
    </row>
    <row r="11218" spans="1:7">
      <c r="A11218" s="17">
        <v>42607.864583333336</v>
      </c>
      <c r="B11218" s="10">
        <v>14.116</v>
      </c>
      <c r="C11218" s="22">
        <v>0.02</v>
      </c>
      <c r="E11218" s="17">
        <v>42607.822916666664</v>
      </c>
      <c r="F11218" s="10">
        <v>15.552</v>
      </c>
      <c r="G11218" s="22">
        <v>0</v>
      </c>
    </row>
    <row r="11219" spans="1:7">
      <c r="A11219" s="17">
        <v>42607.875</v>
      </c>
      <c r="B11219" s="10">
        <v>14.069000000000001</v>
      </c>
      <c r="C11219" s="22">
        <v>0.02</v>
      </c>
      <c r="E11219" s="17">
        <v>42607.833333333336</v>
      </c>
      <c r="F11219" s="10">
        <v>15.535</v>
      </c>
      <c r="G11219" s="22">
        <v>0</v>
      </c>
    </row>
    <row r="11220" spans="1:7">
      <c r="A11220" s="17">
        <v>42607.885416666664</v>
      </c>
      <c r="B11220" s="10">
        <v>14.077</v>
      </c>
      <c r="C11220" s="22">
        <v>0.02</v>
      </c>
      <c r="E11220" s="17">
        <v>42607.84375</v>
      </c>
      <c r="F11220" s="10">
        <v>15.518000000000001</v>
      </c>
      <c r="G11220" s="22">
        <v>0</v>
      </c>
    </row>
    <row r="11221" spans="1:7">
      <c r="A11221" s="17">
        <v>42607.895833333336</v>
      </c>
      <c r="B11221" s="10">
        <v>14.125</v>
      </c>
      <c r="C11221" s="22">
        <v>0.02</v>
      </c>
      <c r="E11221" s="17">
        <v>42607.854166666664</v>
      </c>
      <c r="F11221" s="10">
        <v>15.499000000000001</v>
      </c>
      <c r="G11221" s="22">
        <v>0</v>
      </c>
    </row>
    <row r="11222" spans="1:7">
      <c r="A11222" s="17">
        <v>42607.90625</v>
      </c>
      <c r="B11222" s="10">
        <v>14.202</v>
      </c>
      <c r="C11222" s="22">
        <v>0.02</v>
      </c>
      <c r="E11222" s="17">
        <v>42607.864583333336</v>
      </c>
      <c r="F11222" s="10">
        <v>15.486000000000001</v>
      </c>
      <c r="G11222" s="22">
        <v>0</v>
      </c>
    </row>
    <row r="11223" spans="1:7">
      <c r="A11223" s="17">
        <v>42607.916666666664</v>
      </c>
      <c r="B11223" s="10">
        <v>14.295999999999999</v>
      </c>
      <c r="C11223" s="22">
        <v>0.02</v>
      </c>
      <c r="E11223" s="17">
        <v>42607.875</v>
      </c>
      <c r="F11223" s="10">
        <v>15.465</v>
      </c>
      <c r="G11223" s="22">
        <v>0</v>
      </c>
    </row>
    <row r="11224" spans="1:7">
      <c r="A11224" s="17">
        <v>42607.927083333336</v>
      </c>
      <c r="B11224" s="10">
        <v>14.365</v>
      </c>
      <c r="C11224" s="22">
        <v>0.02</v>
      </c>
      <c r="E11224" s="17">
        <v>42607.885416666664</v>
      </c>
      <c r="F11224" s="10">
        <v>15.446</v>
      </c>
      <c r="G11224" s="22">
        <v>0</v>
      </c>
    </row>
    <row r="11225" spans="1:7">
      <c r="A11225" s="17">
        <v>42607.9375</v>
      </c>
      <c r="B11225" s="10">
        <v>14.433</v>
      </c>
      <c r="C11225" s="22">
        <v>0.02</v>
      </c>
      <c r="E11225" s="17">
        <v>42607.895833333336</v>
      </c>
      <c r="F11225" s="10">
        <v>15.42</v>
      </c>
      <c r="G11225" s="22">
        <v>0</v>
      </c>
    </row>
    <row r="11226" spans="1:7">
      <c r="A11226" s="17">
        <v>42607.947916666664</v>
      </c>
      <c r="B11226" s="10">
        <v>14.487</v>
      </c>
      <c r="C11226" s="22">
        <v>0.02</v>
      </c>
      <c r="E11226" s="17">
        <v>42607.90625</v>
      </c>
      <c r="F11226" s="10">
        <v>15.401999999999999</v>
      </c>
      <c r="G11226" s="22">
        <v>0</v>
      </c>
    </row>
    <row r="11227" spans="1:7">
      <c r="A11227" s="17">
        <v>42607.958333333336</v>
      </c>
      <c r="B11227" s="10">
        <v>14.538</v>
      </c>
      <c r="C11227" s="22">
        <v>0.02</v>
      </c>
      <c r="E11227" s="17">
        <v>42607.916666666664</v>
      </c>
      <c r="F11227" s="10">
        <v>15.385</v>
      </c>
      <c r="G11227" s="22">
        <v>0</v>
      </c>
    </row>
    <row r="11228" spans="1:7">
      <c r="A11228" s="17">
        <v>42607.96875</v>
      </c>
      <c r="B11228" s="10">
        <v>14.574999999999999</v>
      </c>
      <c r="C11228" s="22">
        <v>0.02</v>
      </c>
      <c r="E11228" s="17">
        <v>42607.927083333336</v>
      </c>
      <c r="F11228" s="10">
        <v>15.377000000000001</v>
      </c>
      <c r="G11228" s="22">
        <v>0</v>
      </c>
    </row>
    <row r="11229" spans="1:7">
      <c r="A11229" s="17">
        <v>42607.979166666664</v>
      </c>
      <c r="B11229" s="10">
        <v>14.602</v>
      </c>
      <c r="C11229" s="22">
        <v>0.02</v>
      </c>
      <c r="E11229" s="17">
        <v>42607.9375</v>
      </c>
      <c r="F11229" s="10">
        <v>15.374000000000001</v>
      </c>
      <c r="G11229" s="22">
        <v>0</v>
      </c>
    </row>
    <row r="11230" spans="1:7">
      <c r="A11230" s="17">
        <v>42607.989583333336</v>
      </c>
      <c r="B11230" s="10">
        <v>14.631</v>
      </c>
      <c r="C11230" s="22">
        <v>0.02</v>
      </c>
      <c r="E11230" s="17">
        <v>42607.947916666664</v>
      </c>
      <c r="F11230" s="10">
        <v>15.367000000000001</v>
      </c>
      <c r="G11230" s="22">
        <v>0</v>
      </c>
    </row>
    <row r="11231" spans="1:7">
      <c r="A11231" s="17">
        <v>42608</v>
      </c>
      <c r="B11231" s="10">
        <v>14.648999999999999</v>
      </c>
      <c r="C11231" s="22">
        <v>0.02</v>
      </c>
      <c r="E11231" s="17">
        <v>42607.958333333336</v>
      </c>
      <c r="F11231" s="10">
        <v>15.368</v>
      </c>
      <c r="G11231" s="22">
        <v>0</v>
      </c>
    </row>
    <row r="11232" spans="1:7">
      <c r="A11232" s="17">
        <v>42608.010416666664</v>
      </c>
      <c r="B11232" s="10">
        <v>14.664999999999999</v>
      </c>
      <c r="C11232" s="22">
        <v>0.02</v>
      </c>
      <c r="E11232" s="17">
        <v>42607.96875</v>
      </c>
      <c r="F11232" s="10">
        <v>15.366</v>
      </c>
      <c r="G11232" s="22">
        <v>0</v>
      </c>
    </row>
    <row r="11233" spans="1:7">
      <c r="A11233" s="17">
        <v>42608.020833333336</v>
      </c>
      <c r="B11233" s="10">
        <v>14.68</v>
      </c>
      <c r="C11233" s="22">
        <v>0.02</v>
      </c>
      <c r="E11233" s="17">
        <v>42607.979166666664</v>
      </c>
      <c r="F11233" s="10">
        <v>15.365</v>
      </c>
      <c r="G11233" s="22">
        <v>0</v>
      </c>
    </row>
    <row r="11234" spans="1:7">
      <c r="A11234" s="17">
        <v>42608.03125</v>
      </c>
      <c r="B11234" s="10">
        <v>14.698</v>
      </c>
      <c r="C11234" s="22">
        <v>0.02</v>
      </c>
      <c r="E11234" s="17">
        <v>42607.989583333336</v>
      </c>
      <c r="F11234" s="10">
        <v>15.361000000000001</v>
      </c>
      <c r="G11234" s="22">
        <v>0</v>
      </c>
    </row>
    <row r="11235" spans="1:7">
      <c r="A11235" s="17">
        <v>42608.041666666664</v>
      </c>
      <c r="B11235" s="10">
        <v>14.699</v>
      </c>
      <c r="C11235" s="22">
        <v>0.02</v>
      </c>
      <c r="E11235" s="17">
        <v>42608</v>
      </c>
      <c r="F11235" s="10">
        <v>15.362</v>
      </c>
      <c r="G11235" s="22">
        <v>0</v>
      </c>
    </row>
    <row r="11236" spans="1:7">
      <c r="A11236" s="17">
        <v>42608.052083333336</v>
      </c>
      <c r="B11236" s="10">
        <v>14.706</v>
      </c>
      <c r="C11236" s="22">
        <v>0.02</v>
      </c>
      <c r="E11236" s="17">
        <v>42608.010416666664</v>
      </c>
      <c r="F11236" s="10">
        <v>15.361000000000001</v>
      </c>
      <c r="G11236" s="22">
        <v>0</v>
      </c>
    </row>
    <row r="11237" spans="1:7">
      <c r="A11237" s="17">
        <v>42608.0625</v>
      </c>
      <c r="B11237" s="10">
        <v>14.711</v>
      </c>
      <c r="C11237" s="22">
        <v>0.02</v>
      </c>
      <c r="E11237" s="17">
        <v>42608.020833333336</v>
      </c>
      <c r="F11237" s="10">
        <v>15.363</v>
      </c>
      <c r="G11237" s="22">
        <v>0</v>
      </c>
    </row>
    <row r="11238" spans="1:7">
      <c r="A11238" s="17">
        <v>42608.072916666664</v>
      </c>
      <c r="B11238" s="10">
        <v>14.721</v>
      </c>
      <c r="C11238" s="22">
        <v>0.02</v>
      </c>
      <c r="E11238" s="17">
        <v>42608.03125</v>
      </c>
      <c r="F11238" s="10">
        <v>15.361000000000001</v>
      </c>
      <c r="G11238" s="22">
        <v>0</v>
      </c>
    </row>
    <row r="11239" spans="1:7">
      <c r="A11239" s="17">
        <v>42608.083333333336</v>
      </c>
      <c r="B11239" s="10">
        <v>14.728999999999999</v>
      </c>
      <c r="C11239" s="22">
        <v>0.02</v>
      </c>
      <c r="E11239" s="17">
        <v>42608.041666666664</v>
      </c>
      <c r="F11239" s="10">
        <v>15.365</v>
      </c>
      <c r="G11239" s="22">
        <v>0</v>
      </c>
    </row>
    <row r="11240" spans="1:7">
      <c r="A11240" s="17">
        <v>42608.09375</v>
      </c>
      <c r="B11240" s="10">
        <v>14.717000000000001</v>
      </c>
      <c r="C11240" s="22">
        <v>0.02</v>
      </c>
      <c r="E11240" s="17">
        <v>42608.052083333336</v>
      </c>
      <c r="F11240" s="10">
        <v>15.366</v>
      </c>
      <c r="G11240" s="22">
        <v>0</v>
      </c>
    </row>
    <row r="11241" spans="1:7">
      <c r="A11241" s="17">
        <v>42608.104166666664</v>
      </c>
      <c r="B11241" s="10">
        <v>14.711</v>
      </c>
      <c r="C11241" s="22">
        <v>0.02</v>
      </c>
      <c r="E11241" s="17">
        <v>42608.0625</v>
      </c>
      <c r="F11241" s="10">
        <v>15.369</v>
      </c>
      <c r="G11241" s="22">
        <v>0</v>
      </c>
    </row>
    <row r="11242" spans="1:7">
      <c r="A11242" s="17">
        <v>42608.114583333336</v>
      </c>
      <c r="B11242" s="10">
        <v>14.712999999999999</v>
      </c>
      <c r="C11242" s="22">
        <v>0.02</v>
      </c>
      <c r="E11242" s="17">
        <v>42608.072916666664</v>
      </c>
      <c r="F11242" s="10">
        <v>15.368</v>
      </c>
      <c r="G11242" s="22">
        <v>0</v>
      </c>
    </row>
    <row r="11243" spans="1:7">
      <c r="A11243" s="17">
        <v>42608.125</v>
      </c>
      <c r="B11243" s="10">
        <v>14.709</v>
      </c>
      <c r="C11243" s="22">
        <v>0.02</v>
      </c>
      <c r="E11243" s="17">
        <v>42608.083333333336</v>
      </c>
      <c r="F11243" s="10">
        <v>15.371</v>
      </c>
      <c r="G11243" s="22">
        <v>0</v>
      </c>
    </row>
    <row r="11244" spans="1:7">
      <c r="A11244" s="17">
        <v>42608.135416666664</v>
      </c>
      <c r="B11244" s="10">
        <v>14.7</v>
      </c>
      <c r="C11244" s="22">
        <v>0.02</v>
      </c>
      <c r="E11244" s="17">
        <v>42608.09375</v>
      </c>
      <c r="F11244" s="10">
        <v>15.372999999999999</v>
      </c>
      <c r="G11244" s="22">
        <v>0</v>
      </c>
    </row>
    <row r="11245" spans="1:7">
      <c r="A11245" s="17">
        <v>42608.145833333336</v>
      </c>
      <c r="B11245" s="10">
        <v>14.694000000000001</v>
      </c>
      <c r="C11245" s="22">
        <v>0.02</v>
      </c>
      <c r="E11245" s="17">
        <v>42608.104166666664</v>
      </c>
      <c r="F11245" s="10">
        <v>15.377000000000001</v>
      </c>
      <c r="G11245" s="22">
        <v>0</v>
      </c>
    </row>
    <row r="11246" spans="1:7">
      <c r="A11246" s="17">
        <v>42608.15625</v>
      </c>
      <c r="B11246" s="10">
        <v>14.68</v>
      </c>
      <c r="C11246" s="22">
        <v>0.02</v>
      </c>
      <c r="E11246" s="17">
        <v>42608.114583333336</v>
      </c>
      <c r="F11246" s="10">
        <v>15.375999999999999</v>
      </c>
      <c r="G11246" s="22">
        <v>0</v>
      </c>
    </row>
    <row r="11247" spans="1:7">
      <c r="A11247" s="17">
        <v>42608.166666666664</v>
      </c>
      <c r="B11247" s="10">
        <v>14.669</v>
      </c>
      <c r="C11247" s="22">
        <v>0.02</v>
      </c>
      <c r="E11247" s="17">
        <v>42608.125</v>
      </c>
      <c r="F11247" s="10">
        <v>15.378</v>
      </c>
      <c r="G11247" s="22">
        <v>0</v>
      </c>
    </row>
    <row r="11248" spans="1:7">
      <c r="A11248" s="17">
        <v>42608.177083333336</v>
      </c>
      <c r="B11248" s="10">
        <v>14.654999999999999</v>
      </c>
      <c r="C11248" s="22">
        <v>0.02</v>
      </c>
      <c r="E11248" s="17">
        <v>42608.135416666664</v>
      </c>
      <c r="F11248" s="10">
        <v>15.381</v>
      </c>
      <c r="G11248" s="22">
        <v>0</v>
      </c>
    </row>
    <row r="11249" spans="1:7">
      <c r="A11249" s="17">
        <v>42608.1875</v>
      </c>
      <c r="B11249" s="10">
        <v>14.644</v>
      </c>
      <c r="C11249" s="22">
        <v>0.02</v>
      </c>
      <c r="E11249" s="17">
        <v>42608.145833333336</v>
      </c>
      <c r="F11249" s="10">
        <v>15.378</v>
      </c>
      <c r="G11249" s="22">
        <v>0</v>
      </c>
    </row>
    <row r="11250" spans="1:7">
      <c r="A11250" s="17">
        <v>42608.197916666664</v>
      </c>
      <c r="B11250" s="10">
        <v>14.631</v>
      </c>
      <c r="C11250" s="22">
        <v>0.02</v>
      </c>
      <c r="E11250" s="17">
        <v>42608.15625</v>
      </c>
      <c r="F11250" s="10">
        <v>15.381</v>
      </c>
      <c r="G11250" s="22">
        <v>0</v>
      </c>
    </row>
    <row r="11251" spans="1:7">
      <c r="A11251" s="17">
        <v>42608.208333333336</v>
      </c>
      <c r="B11251" s="10">
        <v>14.621</v>
      </c>
      <c r="C11251" s="22">
        <v>0.02</v>
      </c>
      <c r="E11251" s="17">
        <v>42608.166666666664</v>
      </c>
      <c r="F11251" s="10">
        <v>15.38</v>
      </c>
      <c r="G11251" s="22">
        <v>0</v>
      </c>
    </row>
    <row r="11252" spans="1:7">
      <c r="A11252" s="17">
        <v>42608.21875</v>
      </c>
      <c r="B11252" s="10">
        <v>14.61</v>
      </c>
      <c r="C11252" s="22">
        <v>0.02</v>
      </c>
      <c r="E11252" s="17">
        <v>42608.177083333336</v>
      </c>
      <c r="F11252" s="10">
        <v>15.385</v>
      </c>
      <c r="G11252" s="22">
        <v>0</v>
      </c>
    </row>
    <row r="11253" spans="1:7">
      <c r="A11253" s="17">
        <v>42608.229166666664</v>
      </c>
      <c r="B11253" s="10">
        <v>14.599</v>
      </c>
      <c r="C11253" s="22">
        <v>0.02</v>
      </c>
      <c r="E11253" s="17">
        <v>42608.1875</v>
      </c>
      <c r="F11253" s="10">
        <v>15.39</v>
      </c>
      <c r="G11253" s="22">
        <v>0</v>
      </c>
    </row>
    <row r="11254" spans="1:7">
      <c r="A11254" s="17">
        <v>42608.239583333336</v>
      </c>
      <c r="B11254" s="10">
        <v>14.587999999999999</v>
      </c>
      <c r="C11254" s="22">
        <v>0.02</v>
      </c>
      <c r="E11254" s="17">
        <v>42608.197916666664</v>
      </c>
      <c r="F11254" s="10">
        <v>15.391</v>
      </c>
      <c r="G11254" s="22">
        <v>0</v>
      </c>
    </row>
    <row r="11255" spans="1:7">
      <c r="A11255" s="17">
        <v>42608.25</v>
      </c>
      <c r="B11255" s="10">
        <v>14.583</v>
      </c>
      <c r="C11255" s="22">
        <v>0.02</v>
      </c>
      <c r="E11255" s="17">
        <v>42608.208333333336</v>
      </c>
      <c r="F11255" s="10">
        <v>15.394</v>
      </c>
      <c r="G11255" s="22">
        <v>0</v>
      </c>
    </row>
    <row r="11256" spans="1:7">
      <c r="A11256" s="17">
        <v>42608.260416666664</v>
      </c>
      <c r="B11256" s="10">
        <v>14.593</v>
      </c>
      <c r="C11256" s="22">
        <v>0.02</v>
      </c>
      <c r="E11256" s="17">
        <v>42608.21875</v>
      </c>
      <c r="F11256" s="10">
        <v>15.398</v>
      </c>
      <c r="G11256" s="22">
        <v>0</v>
      </c>
    </row>
    <row r="11257" spans="1:7">
      <c r="A11257" s="17">
        <v>42608.270833333336</v>
      </c>
      <c r="B11257" s="10">
        <v>14.593</v>
      </c>
      <c r="C11257" s="22">
        <v>0.02</v>
      </c>
      <c r="E11257" s="17">
        <v>42608.229166666664</v>
      </c>
      <c r="F11257" s="10">
        <v>15.401999999999999</v>
      </c>
      <c r="G11257" s="22">
        <v>0</v>
      </c>
    </row>
    <row r="11258" spans="1:7">
      <c r="A11258" s="17">
        <v>42608.28125</v>
      </c>
      <c r="B11258" s="10">
        <v>14.598000000000001</v>
      </c>
      <c r="C11258" s="22">
        <v>0.02</v>
      </c>
      <c r="E11258" s="17">
        <v>42608.239583333336</v>
      </c>
      <c r="F11258" s="10">
        <v>15.409000000000001</v>
      </c>
      <c r="G11258" s="22">
        <v>0</v>
      </c>
    </row>
    <row r="11259" spans="1:7">
      <c r="A11259" s="17">
        <v>42608.291666666664</v>
      </c>
      <c r="B11259" s="10">
        <v>14.605</v>
      </c>
      <c r="C11259" s="22">
        <v>0.02</v>
      </c>
      <c r="E11259" s="17">
        <v>42608.25</v>
      </c>
      <c r="F11259" s="10">
        <v>15.412000000000001</v>
      </c>
      <c r="G11259" s="22">
        <v>0</v>
      </c>
    </row>
    <row r="11260" spans="1:7">
      <c r="A11260" s="17">
        <v>42608.302083333336</v>
      </c>
      <c r="B11260" s="10">
        <v>14.622999999999999</v>
      </c>
      <c r="C11260" s="22">
        <v>0.02</v>
      </c>
      <c r="E11260" s="17">
        <v>42608.260416666664</v>
      </c>
      <c r="F11260" s="10">
        <v>15.41</v>
      </c>
      <c r="G11260" s="22">
        <v>0</v>
      </c>
    </row>
    <row r="11261" spans="1:7">
      <c r="A11261" s="17">
        <v>42608.3125</v>
      </c>
      <c r="B11261" s="10">
        <v>14.645</v>
      </c>
      <c r="C11261" s="22">
        <v>0.02</v>
      </c>
      <c r="E11261" s="17">
        <v>42608.270833333336</v>
      </c>
      <c r="F11261" s="10">
        <v>15.414999999999999</v>
      </c>
      <c r="G11261" s="22">
        <v>0</v>
      </c>
    </row>
    <row r="11262" spans="1:7">
      <c r="A11262" s="17">
        <v>42608.322916666664</v>
      </c>
      <c r="B11262" s="10">
        <v>14.678000000000001</v>
      </c>
      <c r="C11262" s="22">
        <v>0.02</v>
      </c>
      <c r="E11262" s="17">
        <v>42608.28125</v>
      </c>
      <c r="F11262" s="10">
        <v>15.414999999999999</v>
      </c>
      <c r="G11262" s="22">
        <v>0.01</v>
      </c>
    </row>
    <row r="11263" spans="1:7">
      <c r="A11263" s="17">
        <v>42608.333333333336</v>
      </c>
      <c r="B11263" s="10">
        <v>14.706</v>
      </c>
      <c r="C11263" s="22">
        <v>0.02</v>
      </c>
      <c r="E11263" s="17">
        <v>42608.291666666664</v>
      </c>
      <c r="F11263" s="10">
        <v>15.413</v>
      </c>
      <c r="G11263" s="22">
        <v>0.01</v>
      </c>
    </row>
    <row r="11264" spans="1:7">
      <c r="A11264" s="17">
        <v>42608.34375</v>
      </c>
      <c r="B11264" s="10">
        <v>14.743</v>
      </c>
      <c r="C11264" s="22">
        <v>0.02</v>
      </c>
      <c r="E11264" s="17">
        <v>42608.302083333336</v>
      </c>
      <c r="F11264" s="10">
        <v>15.417</v>
      </c>
      <c r="G11264" s="22">
        <v>0.01</v>
      </c>
    </row>
    <row r="11265" spans="1:7">
      <c r="A11265" s="17">
        <v>42608.354166666664</v>
      </c>
      <c r="B11265" s="10">
        <v>14.801</v>
      </c>
      <c r="C11265" s="22">
        <v>0.02</v>
      </c>
      <c r="E11265" s="17">
        <v>42608.3125</v>
      </c>
      <c r="F11265" s="10">
        <v>15.417999999999999</v>
      </c>
      <c r="G11265" s="22">
        <v>0.01</v>
      </c>
    </row>
    <row r="11266" spans="1:7">
      <c r="A11266" s="17">
        <v>42608.364583333336</v>
      </c>
      <c r="B11266" s="10">
        <v>14.86</v>
      </c>
      <c r="C11266" s="22">
        <v>0.02</v>
      </c>
      <c r="E11266" s="17">
        <v>42608.322916666664</v>
      </c>
      <c r="F11266" s="10">
        <v>15.416</v>
      </c>
      <c r="G11266" s="22">
        <v>0.02</v>
      </c>
    </row>
    <row r="11267" spans="1:7">
      <c r="A11267" s="17">
        <v>42608.375</v>
      </c>
      <c r="B11267" s="10">
        <v>14.917999999999999</v>
      </c>
      <c r="C11267" s="22">
        <v>0.02</v>
      </c>
      <c r="E11267" s="17">
        <v>42608.333333333336</v>
      </c>
      <c r="F11267" s="10">
        <v>15.417</v>
      </c>
      <c r="G11267" s="22">
        <v>0.02</v>
      </c>
    </row>
    <row r="11268" spans="1:7">
      <c r="A11268" s="17">
        <v>42608.385416666664</v>
      </c>
      <c r="B11268" s="10">
        <v>14.968999999999999</v>
      </c>
      <c r="C11268" s="22">
        <v>0.02</v>
      </c>
      <c r="E11268" s="17">
        <v>42608.34375</v>
      </c>
      <c r="F11268" s="10">
        <v>15.414999999999999</v>
      </c>
      <c r="G11268" s="22">
        <v>0.02</v>
      </c>
    </row>
    <row r="11269" spans="1:7">
      <c r="A11269" s="17">
        <v>42608.395833333336</v>
      </c>
      <c r="B11269" s="10">
        <v>15.026999999999999</v>
      </c>
      <c r="C11269" s="22">
        <v>0.02</v>
      </c>
      <c r="E11269" s="17">
        <v>42608.354166666664</v>
      </c>
      <c r="F11269" s="10">
        <v>15.411</v>
      </c>
      <c r="G11269" s="22">
        <v>0.02</v>
      </c>
    </row>
    <row r="11270" spans="1:7">
      <c r="A11270" s="17">
        <v>42608.40625</v>
      </c>
      <c r="B11270" s="10">
        <v>15.053000000000001</v>
      </c>
      <c r="C11270" s="22">
        <v>0.02</v>
      </c>
      <c r="E11270" s="17">
        <v>42608.364583333336</v>
      </c>
      <c r="F11270" s="10">
        <v>15.413</v>
      </c>
      <c r="G11270" s="22">
        <v>0.02</v>
      </c>
    </row>
    <row r="11271" spans="1:7">
      <c r="A11271" s="17">
        <v>42608.416666666664</v>
      </c>
      <c r="B11271" s="10">
        <v>15.108000000000001</v>
      </c>
      <c r="C11271" s="22">
        <v>0.02</v>
      </c>
      <c r="E11271" s="17">
        <v>42608.375</v>
      </c>
      <c r="F11271" s="10">
        <v>15.414</v>
      </c>
      <c r="G11271" s="22">
        <v>0.02</v>
      </c>
    </row>
    <row r="11272" spans="1:7">
      <c r="A11272" s="17">
        <v>42608.427083333336</v>
      </c>
      <c r="B11272" s="10">
        <v>15.194000000000001</v>
      </c>
      <c r="C11272" s="22">
        <v>0.02</v>
      </c>
      <c r="E11272" s="17">
        <v>42608.385416666664</v>
      </c>
      <c r="F11272" s="10">
        <v>15.412000000000001</v>
      </c>
      <c r="G11272" s="22">
        <v>0.02</v>
      </c>
    </row>
    <row r="11273" spans="1:7">
      <c r="A11273" s="17">
        <v>42608.4375</v>
      </c>
      <c r="B11273" s="10">
        <v>15.33</v>
      </c>
      <c r="C11273" s="22">
        <v>0.02</v>
      </c>
      <c r="E11273" s="17">
        <v>42608.395833333336</v>
      </c>
      <c r="F11273" s="10">
        <v>15.414999999999999</v>
      </c>
      <c r="G11273" s="22">
        <v>0.02</v>
      </c>
    </row>
    <row r="11274" spans="1:7">
      <c r="A11274" s="17">
        <v>42608.447916666664</v>
      </c>
      <c r="B11274" s="10">
        <v>15.441000000000001</v>
      </c>
      <c r="C11274" s="22">
        <v>0.02</v>
      </c>
      <c r="E11274" s="17">
        <v>42608.40625</v>
      </c>
      <c r="F11274" s="10">
        <v>15.414999999999999</v>
      </c>
      <c r="G11274" s="22">
        <v>0.02</v>
      </c>
    </row>
    <row r="11275" spans="1:7">
      <c r="A11275" s="17">
        <v>42608.458333333336</v>
      </c>
      <c r="B11275" s="10">
        <v>15.545999999999999</v>
      </c>
      <c r="C11275" s="22">
        <v>0.02</v>
      </c>
      <c r="E11275" s="17">
        <v>42608.416666666664</v>
      </c>
      <c r="F11275" s="10">
        <v>15.414</v>
      </c>
      <c r="G11275" s="22">
        <v>0.02</v>
      </c>
    </row>
    <row r="11276" spans="1:7">
      <c r="A11276" s="17">
        <v>42608.46875</v>
      </c>
      <c r="B11276" s="10">
        <v>15.653</v>
      </c>
      <c r="C11276" s="22">
        <v>0.02</v>
      </c>
      <c r="E11276" s="17">
        <v>42608.427083333336</v>
      </c>
      <c r="F11276" s="10">
        <v>15.414999999999999</v>
      </c>
      <c r="G11276" s="22">
        <v>0.02</v>
      </c>
    </row>
    <row r="11277" spans="1:7">
      <c r="A11277" s="17">
        <v>42608.479166666664</v>
      </c>
      <c r="B11277" s="10">
        <v>15.712999999999999</v>
      </c>
      <c r="C11277" s="22">
        <v>0.02</v>
      </c>
      <c r="E11277" s="17">
        <v>42608.4375</v>
      </c>
      <c r="F11277" s="10">
        <v>15.420999999999999</v>
      </c>
      <c r="G11277" s="22">
        <v>0.02</v>
      </c>
    </row>
    <row r="11278" spans="1:7">
      <c r="A11278" s="17">
        <v>42608.489583333336</v>
      </c>
      <c r="B11278" s="10">
        <v>15.771000000000001</v>
      </c>
      <c r="C11278" s="22">
        <v>0.02</v>
      </c>
      <c r="E11278" s="17">
        <v>42608.447916666664</v>
      </c>
      <c r="F11278" s="10">
        <v>15.420999999999999</v>
      </c>
      <c r="G11278" s="22">
        <v>0.02</v>
      </c>
    </row>
    <row r="11279" spans="1:7">
      <c r="A11279" s="17">
        <v>42608.5</v>
      </c>
      <c r="B11279" s="10">
        <v>15.856999999999999</v>
      </c>
      <c r="C11279" s="22">
        <v>0.02</v>
      </c>
      <c r="E11279" s="17">
        <v>42608.458333333336</v>
      </c>
      <c r="F11279" s="10">
        <v>15.425000000000001</v>
      </c>
      <c r="G11279" s="22">
        <v>0.01</v>
      </c>
    </row>
    <row r="11280" spans="1:7">
      <c r="A11280" s="17">
        <v>42608.510416666664</v>
      </c>
      <c r="B11280" s="10">
        <v>15.914</v>
      </c>
      <c r="C11280" s="22">
        <v>0.02</v>
      </c>
      <c r="E11280" s="17">
        <v>42608.46875</v>
      </c>
      <c r="F11280" s="10">
        <v>15.429</v>
      </c>
      <c r="G11280" s="22">
        <v>0.01</v>
      </c>
    </row>
    <row r="11281" spans="1:7">
      <c r="A11281" s="17">
        <v>42608.520833333336</v>
      </c>
      <c r="B11281" s="10">
        <v>16.11</v>
      </c>
      <c r="C11281" s="22">
        <v>0.02</v>
      </c>
      <c r="E11281" s="17">
        <v>42608.479166666664</v>
      </c>
      <c r="F11281" s="10">
        <v>15.432</v>
      </c>
      <c r="G11281" s="22">
        <v>0.01</v>
      </c>
    </row>
    <row r="11282" spans="1:7">
      <c r="A11282" s="17">
        <v>42608.53125</v>
      </c>
      <c r="B11282" s="10">
        <v>16.582000000000001</v>
      </c>
      <c r="C11282" s="22">
        <v>0.02</v>
      </c>
      <c r="E11282" s="17">
        <v>42608.489583333336</v>
      </c>
      <c r="F11282" s="10">
        <v>15.436</v>
      </c>
      <c r="G11282" s="22">
        <v>0.01</v>
      </c>
    </row>
    <row r="11283" spans="1:7">
      <c r="A11283" s="17">
        <v>42608.541666666664</v>
      </c>
      <c r="B11283" s="10">
        <v>16.869</v>
      </c>
      <c r="C11283" s="22">
        <v>0.02</v>
      </c>
      <c r="E11283" s="17">
        <v>42608.5</v>
      </c>
      <c r="F11283" s="10">
        <v>15.443</v>
      </c>
      <c r="G11283" s="22">
        <v>0</v>
      </c>
    </row>
    <row r="11284" spans="1:7">
      <c r="A11284" s="17">
        <v>42608.552083333336</v>
      </c>
      <c r="B11284" s="10">
        <v>16.966999999999999</v>
      </c>
      <c r="C11284" s="22">
        <v>0.02</v>
      </c>
      <c r="E11284" s="17">
        <v>42608.510416666664</v>
      </c>
      <c r="F11284" s="10">
        <v>15.449</v>
      </c>
      <c r="G11284" s="22">
        <v>0</v>
      </c>
    </row>
    <row r="11285" spans="1:7">
      <c r="A11285" s="17">
        <v>42608.5625</v>
      </c>
      <c r="B11285" s="10">
        <v>16.954999999999998</v>
      </c>
      <c r="C11285" s="22">
        <v>0.02</v>
      </c>
      <c r="E11285" s="17">
        <v>42608.520833333336</v>
      </c>
      <c r="F11285" s="10">
        <v>15.459</v>
      </c>
      <c r="G11285" s="22">
        <v>0</v>
      </c>
    </row>
    <row r="11286" spans="1:7">
      <c r="A11286" s="17">
        <v>42608.572916666664</v>
      </c>
      <c r="B11286" s="10">
        <v>16.923999999999999</v>
      </c>
      <c r="C11286" s="22">
        <v>0.02</v>
      </c>
      <c r="E11286" s="17">
        <v>42608.53125</v>
      </c>
      <c r="F11286" s="10">
        <v>15.465</v>
      </c>
      <c r="G11286" s="22">
        <v>0</v>
      </c>
    </row>
    <row r="11287" spans="1:7">
      <c r="A11287" s="17">
        <v>42608.583333333336</v>
      </c>
      <c r="B11287" s="10">
        <v>16.896999999999998</v>
      </c>
      <c r="C11287" s="22">
        <v>0.02</v>
      </c>
      <c r="E11287" s="17">
        <v>42608.541666666664</v>
      </c>
      <c r="F11287" s="10">
        <v>15.473000000000001</v>
      </c>
      <c r="G11287" s="22">
        <v>0</v>
      </c>
    </row>
    <row r="11288" spans="1:7">
      <c r="A11288" s="17">
        <v>42608.59375</v>
      </c>
      <c r="B11288" s="10">
        <v>16.858000000000001</v>
      </c>
      <c r="C11288" s="22">
        <v>0.02</v>
      </c>
      <c r="E11288" s="17">
        <v>42608.552083333336</v>
      </c>
      <c r="F11288" s="10">
        <v>15.481</v>
      </c>
      <c r="G11288" s="22">
        <v>0</v>
      </c>
    </row>
    <row r="11289" spans="1:7">
      <c r="A11289" s="17">
        <v>42608.604166666664</v>
      </c>
      <c r="B11289" s="10">
        <v>16.809000000000001</v>
      </c>
      <c r="C11289" s="22">
        <v>0.02</v>
      </c>
      <c r="E11289" s="17">
        <v>42608.5625</v>
      </c>
      <c r="F11289" s="10">
        <v>15.488</v>
      </c>
      <c r="G11289" s="22">
        <v>0</v>
      </c>
    </row>
    <row r="11290" spans="1:7">
      <c r="A11290" s="17">
        <v>42608.614583333336</v>
      </c>
      <c r="B11290" s="10">
        <v>16.745000000000001</v>
      </c>
      <c r="C11290" s="22">
        <v>0.02</v>
      </c>
      <c r="E11290" s="17">
        <v>42608.572916666664</v>
      </c>
      <c r="F11290" s="10">
        <v>15.5</v>
      </c>
      <c r="G11290" s="22">
        <v>0</v>
      </c>
    </row>
    <row r="11291" spans="1:7">
      <c r="A11291" s="17">
        <v>42608.625</v>
      </c>
      <c r="B11291" s="10">
        <v>16.716999999999999</v>
      </c>
      <c r="C11291" s="22">
        <v>0.02</v>
      </c>
      <c r="E11291" s="17">
        <v>42608.583333333336</v>
      </c>
      <c r="F11291" s="10">
        <v>15.506</v>
      </c>
      <c r="G11291" s="22">
        <v>0</v>
      </c>
    </row>
    <row r="11292" spans="1:7">
      <c r="A11292" s="17">
        <v>42608.635416666664</v>
      </c>
      <c r="B11292" s="10">
        <v>16.713999999999999</v>
      </c>
      <c r="C11292" s="22">
        <v>0.02</v>
      </c>
      <c r="E11292" s="17">
        <v>42608.59375</v>
      </c>
      <c r="F11292" s="10">
        <v>15.516999999999999</v>
      </c>
      <c r="G11292" s="22">
        <v>0</v>
      </c>
    </row>
    <row r="11293" spans="1:7">
      <c r="A11293" s="17">
        <v>42608.645833333336</v>
      </c>
      <c r="B11293" s="10">
        <v>16.693999999999999</v>
      </c>
      <c r="C11293" s="22">
        <v>0.02</v>
      </c>
      <c r="E11293" s="17">
        <v>42608.604166666664</v>
      </c>
      <c r="F11293" s="10">
        <v>15.529</v>
      </c>
      <c r="G11293" s="22">
        <v>0</v>
      </c>
    </row>
    <row r="11294" spans="1:7">
      <c r="A11294" s="17">
        <v>42608.65625</v>
      </c>
      <c r="B11294" s="10">
        <v>16.571999999999999</v>
      </c>
      <c r="C11294" s="22">
        <v>0.02</v>
      </c>
      <c r="E11294" s="17">
        <v>42608.614583333336</v>
      </c>
      <c r="F11294" s="10">
        <v>15.542999999999999</v>
      </c>
      <c r="G11294" s="22">
        <v>0</v>
      </c>
    </row>
    <row r="11295" spans="1:7">
      <c r="A11295" s="17">
        <v>42608.666666666664</v>
      </c>
      <c r="B11295" s="10">
        <v>16.510999999999999</v>
      </c>
      <c r="C11295" s="22">
        <v>0.02</v>
      </c>
      <c r="E11295" s="17">
        <v>42608.625</v>
      </c>
      <c r="F11295" s="10">
        <v>15.557</v>
      </c>
      <c r="G11295" s="22">
        <v>0</v>
      </c>
    </row>
    <row r="11296" spans="1:7">
      <c r="A11296" s="17">
        <v>42608.677083333336</v>
      </c>
      <c r="B11296" s="10">
        <v>16.475999999999999</v>
      </c>
      <c r="C11296" s="22">
        <v>0.02</v>
      </c>
      <c r="E11296" s="17">
        <v>42608.635416666664</v>
      </c>
      <c r="F11296" s="10">
        <v>15.574999999999999</v>
      </c>
      <c r="G11296" s="22">
        <v>0</v>
      </c>
    </row>
    <row r="11297" spans="1:7">
      <c r="A11297" s="17">
        <v>42608.6875</v>
      </c>
      <c r="B11297" s="10">
        <v>16.417999999999999</v>
      </c>
      <c r="C11297" s="22">
        <v>0.02</v>
      </c>
      <c r="E11297" s="17">
        <v>42608.645833333336</v>
      </c>
      <c r="F11297" s="10">
        <v>15.590999999999999</v>
      </c>
      <c r="G11297" s="22">
        <v>0</v>
      </c>
    </row>
    <row r="11298" spans="1:7">
      <c r="A11298" s="17">
        <v>42608.697916666664</v>
      </c>
      <c r="B11298" s="10">
        <v>16.346</v>
      </c>
      <c r="C11298" s="22">
        <v>0.02</v>
      </c>
      <c r="E11298" s="17">
        <v>42608.65625</v>
      </c>
      <c r="F11298" s="10">
        <v>15.603999999999999</v>
      </c>
      <c r="G11298" s="22">
        <v>0</v>
      </c>
    </row>
    <row r="11299" spans="1:7">
      <c r="A11299" s="17">
        <v>42608.708333333336</v>
      </c>
      <c r="B11299" s="10">
        <v>16.256</v>
      </c>
      <c r="C11299" s="22">
        <v>0.02</v>
      </c>
      <c r="E11299" s="17">
        <v>42608.666666666664</v>
      </c>
      <c r="F11299" s="10">
        <v>15.619</v>
      </c>
      <c r="G11299" s="22">
        <v>0</v>
      </c>
    </row>
    <row r="11300" spans="1:7">
      <c r="A11300" s="17">
        <v>42608.71875</v>
      </c>
      <c r="B11300" s="10">
        <v>16.167999999999999</v>
      </c>
      <c r="C11300" s="22">
        <v>0.02</v>
      </c>
      <c r="E11300" s="17">
        <v>42608.677083333336</v>
      </c>
      <c r="F11300" s="10">
        <v>15.635999999999999</v>
      </c>
      <c r="G11300" s="22">
        <v>0</v>
      </c>
    </row>
    <row r="11301" spans="1:7">
      <c r="A11301" s="17">
        <v>42608.729166666664</v>
      </c>
      <c r="B11301" s="10">
        <v>16.088000000000001</v>
      </c>
      <c r="C11301" s="22">
        <v>0.02</v>
      </c>
      <c r="E11301" s="17">
        <v>42608.6875</v>
      </c>
      <c r="F11301" s="10">
        <v>15.65</v>
      </c>
      <c r="G11301" s="22">
        <v>0</v>
      </c>
    </row>
    <row r="11302" spans="1:7">
      <c r="A11302" s="17">
        <v>42608.739583333336</v>
      </c>
      <c r="B11302" s="10">
        <v>15.997</v>
      </c>
      <c r="C11302" s="22">
        <v>0.02</v>
      </c>
      <c r="E11302" s="17">
        <v>42608.697916666664</v>
      </c>
      <c r="F11302" s="10">
        <v>15.664</v>
      </c>
      <c r="G11302" s="22">
        <v>0</v>
      </c>
    </row>
    <row r="11303" spans="1:7">
      <c r="A11303" s="17">
        <v>42608.75</v>
      </c>
      <c r="B11303" s="10">
        <v>15.911</v>
      </c>
      <c r="C11303" s="22">
        <v>0.02</v>
      </c>
      <c r="E11303" s="17">
        <v>42608.708333333336</v>
      </c>
      <c r="F11303" s="10">
        <v>15.675000000000001</v>
      </c>
      <c r="G11303" s="22">
        <v>0</v>
      </c>
    </row>
    <row r="11304" spans="1:7">
      <c r="A11304" s="17">
        <v>42608.760416666664</v>
      </c>
      <c r="B11304" s="10">
        <v>15.823</v>
      </c>
      <c r="C11304" s="22">
        <v>0.02</v>
      </c>
      <c r="E11304" s="17">
        <v>42608.71875</v>
      </c>
      <c r="F11304" s="10">
        <v>15.680999999999999</v>
      </c>
      <c r="G11304" s="22">
        <v>0</v>
      </c>
    </row>
    <row r="11305" spans="1:7">
      <c r="A11305" s="17">
        <v>42608.770833333336</v>
      </c>
      <c r="B11305" s="10">
        <v>15.744999999999999</v>
      </c>
      <c r="C11305" s="22">
        <v>0.02</v>
      </c>
      <c r="E11305" s="17">
        <v>42608.729166666664</v>
      </c>
      <c r="F11305" s="10">
        <v>15.692</v>
      </c>
      <c r="G11305" s="22">
        <v>0</v>
      </c>
    </row>
    <row r="11306" spans="1:7">
      <c r="A11306" s="17">
        <v>42608.78125</v>
      </c>
      <c r="B11306" s="10">
        <v>15.670999999999999</v>
      </c>
      <c r="C11306" s="22">
        <v>0.02</v>
      </c>
      <c r="E11306" s="17">
        <v>42608.739583333336</v>
      </c>
      <c r="F11306" s="10">
        <v>15.692</v>
      </c>
      <c r="G11306" s="22">
        <v>0</v>
      </c>
    </row>
    <row r="11307" spans="1:7">
      <c r="A11307" s="17">
        <v>42608.791666666664</v>
      </c>
      <c r="B11307" s="10">
        <v>15.6</v>
      </c>
      <c r="C11307" s="22">
        <v>0.02</v>
      </c>
      <c r="E11307" s="17">
        <v>42608.75</v>
      </c>
      <c r="F11307" s="10">
        <v>15.692</v>
      </c>
      <c r="G11307" s="22">
        <v>0</v>
      </c>
    </row>
    <row r="11308" spans="1:7">
      <c r="A11308" s="17">
        <v>42608.802083333336</v>
      </c>
      <c r="B11308" s="10">
        <v>15.537000000000001</v>
      </c>
      <c r="C11308" s="22">
        <v>0.02</v>
      </c>
      <c r="E11308" s="17">
        <v>42608.760416666664</v>
      </c>
      <c r="F11308" s="10">
        <v>15.69</v>
      </c>
      <c r="G11308" s="22">
        <v>0</v>
      </c>
    </row>
    <row r="11309" spans="1:7">
      <c r="A11309" s="17">
        <v>42608.8125</v>
      </c>
      <c r="B11309" s="10">
        <v>15.49</v>
      </c>
      <c r="C11309" s="22">
        <v>0.02</v>
      </c>
      <c r="E11309" s="17">
        <v>42608.770833333336</v>
      </c>
      <c r="F11309" s="10">
        <v>15.683</v>
      </c>
      <c r="G11309" s="22">
        <v>0</v>
      </c>
    </row>
    <row r="11310" spans="1:7">
      <c r="A11310" s="17">
        <v>42608.822916666664</v>
      </c>
      <c r="B11310" s="10">
        <v>15.444000000000001</v>
      </c>
      <c r="C11310" s="22">
        <v>0.02</v>
      </c>
      <c r="E11310" s="17">
        <v>42608.78125</v>
      </c>
      <c r="F11310" s="10">
        <v>15.68</v>
      </c>
      <c r="G11310" s="22">
        <v>0</v>
      </c>
    </row>
    <row r="11311" spans="1:7">
      <c r="A11311" s="17">
        <v>42608.833333333336</v>
      </c>
      <c r="B11311" s="10">
        <v>15.396000000000001</v>
      </c>
      <c r="C11311" s="22">
        <v>0.02</v>
      </c>
      <c r="E11311" s="17">
        <v>42608.791666666664</v>
      </c>
      <c r="F11311" s="10">
        <v>15.675000000000001</v>
      </c>
      <c r="G11311" s="22">
        <v>0</v>
      </c>
    </row>
    <row r="11312" spans="1:7">
      <c r="A11312" s="17">
        <v>42608.84375</v>
      </c>
      <c r="B11312" s="10">
        <v>15.361000000000001</v>
      </c>
      <c r="C11312" s="22">
        <v>0.02</v>
      </c>
      <c r="E11312" s="17">
        <v>42608.802083333336</v>
      </c>
      <c r="F11312" s="10">
        <v>15.666</v>
      </c>
      <c r="G11312" s="22">
        <v>0</v>
      </c>
    </row>
    <row r="11313" spans="1:7">
      <c r="A11313" s="17">
        <v>42608.854166666664</v>
      </c>
      <c r="B11313" s="10">
        <v>15.323</v>
      </c>
      <c r="C11313" s="22">
        <v>0.02</v>
      </c>
      <c r="E11313" s="17">
        <v>42608.8125</v>
      </c>
      <c r="F11313" s="10">
        <v>15.656000000000001</v>
      </c>
      <c r="G11313" s="22">
        <v>0</v>
      </c>
    </row>
    <row r="11314" spans="1:7">
      <c r="A11314" s="17">
        <v>42608.864583333336</v>
      </c>
      <c r="B11314" s="10">
        <v>15.284000000000001</v>
      </c>
      <c r="C11314" s="22">
        <v>0.02</v>
      </c>
      <c r="E11314" s="17">
        <v>42608.822916666664</v>
      </c>
      <c r="F11314" s="10">
        <v>15.651</v>
      </c>
      <c r="G11314" s="22">
        <v>0</v>
      </c>
    </row>
    <row r="11315" spans="1:7">
      <c r="A11315" s="17">
        <v>42608.875</v>
      </c>
      <c r="B11315" s="10">
        <v>15.259</v>
      </c>
      <c r="C11315" s="22">
        <v>0.02</v>
      </c>
      <c r="E11315" s="17">
        <v>42608.833333333336</v>
      </c>
      <c r="F11315" s="10">
        <v>15.64</v>
      </c>
      <c r="G11315" s="22">
        <v>0</v>
      </c>
    </row>
    <row r="11316" spans="1:7">
      <c r="A11316" s="17">
        <v>42608.885416666664</v>
      </c>
      <c r="B11316" s="10">
        <v>15.227</v>
      </c>
      <c r="C11316" s="22">
        <v>0.02</v>
      </c>
      <c r="E11316" s="17">
        <v>42608.84375</v>
      </c>
      <c r="F11316" s="10">
        <v>15.631</v>
      </c>
      <c r="G11316" s="22">
        <v>0</v>
      </c>
    </row>
    <row r="11317" spans="1:7">
      <c r="A11317" s="17">
        <v>42608.895833333336</v>
      </c>
      <c r="B11317" s="10">
        <v>15.193</v>
      </c>
      <c r="C11317" s="22">
        <v>0.02</v>
      </c>
      <c r="E11317" s="17">
        <v>42608.854166666664</v>
      </c>
      <c r="F11317" s="10">
        <v>15.621</v>
      </c>
      <c r="G11317" s="22">
        <v>0</v>
      </c>
    </row>
    <row r="11318" spans="1:7">
      <c r="A11318" s="17">
        <v>42608.90625</v>
      </c>
      <c r="B11318" s="10">
        <v>15.173999999999999</v>
      </c>
      <c r="C11318" s="22">
        <v>0.02</v>
      </c>
      <c r="E11318" s="17">
        <v>42608.864583333336</v>
      </c>
      <c r="F11318" s="10">
        <v>15.614000000000001</v>
      </c>
      <c r="G11318" s="22">
        <v>0</v>
      </c>
    </row>
    <row r="11319" spans="1:7">
      <c r="A11319" s="17">
        <v>42608.916666666664</v>
      </c>
      <c r="B11319" s="10">
        <v>15.159000000000001</v>
      </c>
      <c r="C11319" s="22">
        <v>0.02</v>
      </c>
      <c r="E11319" s="17">
        <v>42608.875</v>
      </c>
      <c r="F11319" s="10">
        <v>15.605</v>
      </c>
      <c r="G11319" s="22">
        <v>0</v>
      </c>
    </row>
    <row r="11320" spans="1:7">
      <c r="A11320" s="17">
        <v>42608.927083333336</v>
      </c>
      <c r="B11320" s="10">
        <v>15.146000000000001</v>
      </c>
      <c r="C11320" s="22">
        <v>0.02</v>
      </c>
      <c r="E11320" s="17">
        <v>42608.885416666664</v>
      </c>
      <c r="F11320" s="10">
        <v>15.6</v>
      </c>
      <c r="G11320" s="22">
        <v>0</v>
      </c>
    </row>
    <row r="11321" spans="1:7">
      <c r="A11321" s="17">
        <v>42608.9375</v>
      </c>
      <c r="B11321" s="10">
        <v>15.138999999999999</v>
      </c>
      <c r="C11321" s="22">
        <v>0.02</v>
      </c>
      <c r="E11321" s="17">
        <v>42608.895833333336</v>
      </c>
      <c r="F11321" s="10">
        <v>15.590999999999999</v>
      </c>
      <c r="G11321" s="22">
        <v>0</v>
      </c>
    </row>
    <row r="11322" spans="1:7">
      <c r="A11322" s="17">
        <v>42608.947916666664</v>
      </c>
      <c r="B11322" s="10">
        <v>15.132999999999999</v>
      </c>
      <c r="C11322" s="22">
        <v>0.02</v>
      </c>
      <c r="E11322" s="17">
        <v>42608.90625</v>
      </c>
      <c r="F11322" s="10">
        <v>15.590999999999999</v>
      </c>
      <c r="G11322" s="22">
        <v>0</v>
      </c>
    </row>
    <row r="11323" spans="1:7">
      <c r="A11323" s="17">
        <v>42608.958333333336</v>
      </c>
      <c r="B11323" s="10">
        <v>15.129</v>
      </c>
      <c r="C11323" s="22">
        <v>0.02</v>
      </c>
      <c r="E11323" s="17">
        <v>42608.916666666664</v>
      </c>
      <c r="F11323" s="10">
        <v>15.585000000000001</v>
      </c>
      <c r="G11323" s="22">
        <v>0</v>
      </c>
    </row>
    <row r="11324" spans="1:7">
      <c r="A11324" s="17">
        <v>42608.96875</v>
      </c>
      <c r="B11324" s="10">
        <v>15.117000000000001</v>
      </c>
      <c r="C11324" s="22">
        <v>0.02</v>
      </c>
      <c r="E11324" s="17">
        <v>42608.927083333336</v>
      </c>
      <c r="F11324" s="10">
        <v>15.577999999999999</v>
      </c>
      <c r="G11324" s="22">
        <v>0</v>
      </c>
    </row>
    <row r="11325" spans="1:7">
      <c r="A11325" s="17">
        <v>42608.979166666664</v>
      </c>
      <c r="B11325" s="10">
        <v>15.106999999999999</v>
      </c>
      <c r="C11325" s="22">
        <v>0.02</v>
      </c>
      <c r="E11325" s="17">
        <v>42608.9375</v>
      </c>
      <c r="F11325" s="10">
        <v>15.574</v>
      </c>
      <c r="G11325" s="22">
        <v>0</v>
      </c>
    </row>
    <row r="11326" spans="1:7">
      <c r="A11326" s="17">
        <v>42608.989583333336</v>
      </c>
      <c r="B11326" s="10">
        <v>15.1</v>
      </c>
      <c r="C11326" s="22">
        <v>0.02</v>
      </c>
      <c r="E11326" s="17">
        <v>42608.947916666664</v>
      </c>
      <c r="F11326" s="10">
        <v>15.574</v>
      </c>
      <c r="G11326" s="22">
        <v>0</v>
      </c>
    </row>
    <row r="11327" spans="1:7">
      <c r="A11327" s="17">
        <v>42609</v>
      </c>
      <c r="B11327" s="10">
        <v>15.085000000000001</v>
      </c>
      <c r="C11327" s="22">
        <v>0.02</v>
      </c>
      <c r="E11327" s="17">
        <v>42608.958333333336</v>
      </c>
      <c r="F11327" s="10">
        <v>15.571999999999999</v>
      </c>
      <c r="G11327" s="22">
        <v>0</v>
      </c>
    </row>
    <row r="11328" spans="1:7">
      <c r="A11328" s="17">
        <v>42609.010416666664</v>
      </c>
      <c r="B11328" s="10">
        <v>15.071</v>
      </c>
      <c r="C11328" s="22">
        <v>0.02</v>
      </c>
      <c r="E11328" s="17">
        <v>42608.96875</v>
      </c>
      <c r="F11328" s="10">
        <v>15.57</v>
      </c>
      <c r="G11328" s="22">
        <v>0</v>
      </c>
    </row>
    <row r="11329" spans="1:7">
      <c r="A11329" s="17">
        <v>42609.020833333336</v>
      </c>
      <c r="B11329" s="10">
        <v>15.06</v>
      </c>
      <c r="C11329" s="22">
        <v>0.02</v>
      </c>
      <c r="E11329" s="17">
        <v>42608.979166666664</v>
      </c>
      <c r="F11329" s="10">
        <v>15.566000000000001</v>
      </c>
      <c r="G11329" s="22">
        <v>0</v>
      </c>
    </row>
    <row r="11330" spans="1:7">
      <c r="A11330" s="17">
        <v>42609.03125</v>
      </c>
      <c r="B11330" s="10">
        <v>15.051</v>
      </c>
      <c r="C11330" s="22">
        <v>0.02</v>
      </c>
      <c r="E11330" s="17">
        <v>42608.989583333336</v>
      </c>
      <c r="F11330" s="10">
        <v>15.565</v>
      </c>
      <c r="G11330" s="22">
        <v>0</v>
      </c>
    </row>
    <row r="11331" spans="1:7">
      <c r="A11331" s="17">
        <v>42609.041666666664</v>
      </c>
      <c r="B11331" s="10">
        <v>15.052</v>
      </c>
      <c r="C11331" s="22">
        <v>0.02</v>
      </c>
      <c r="E11331" s="17">
        <v>42609</v>
      </c>
      <c r="F11331" s="10">
        <v>15.561</v>
      </c>
      <c r="G11331" s="22">
        <v>0</v>
      </c>
    </row>
    <row r="11332" spans="1:7">
      <c r="A11332" s="17">
        <v>42609.052083333336</v>
      </c>
      <c r="B11332" s="10">
        <v>15.042999999999999</v>
      </c>
      <c r="C11332" s="22">
        <v>0.02</v>
      </c>
      <c r="E11332" s="17">
        <v>42609.010416666664</v>
      </c>
      <c r="F11332" s="10">
        <v>15.558</v>
      </c>
      <c r="G11332" s="22">
        <v>0</v>
      </c>
    </row>
    <row r="11333" spans="1:7">
      <c r="A11333" s="17">
        <v>42609.0625</v>
      </c>
      <c r="B11333" s="10">
        <v>15.038</v>
      </c>
      <c r="C11333" s="22">
        <v>0.02</v>
      </c>
      <c r="E11333" s="17">
        <v>42609.020833333336</v>
      </c>
      <c r="F11333" s="10">
        <v>15.56</v>
      </c>
      <c r="G11333" s="22">
        <v>0</v>
      </c>
    </row>
    <row r="11334" spans="1:7">
      <c r="A11334" s="17">
        <v>42609.072916666664</v>
      </c>
      <c r="B11334" s="10">
        <v>15.044</v>
      </c>
      <c r="C11334" s="22">
        <v>0.02</v>
      </c>
      <c r="E11334" s="17">
        <v>42609.03125</v>
      </c>
      <c r="F11334" s="10">
        <v>15.557</v>
      </c>
      <c r="G11334" s="22">
        <v>0</v>
      </c>
    </row>
    <row r="11335" spans="1:7">
      <c r="A11335" s="17">
        <v>42609.083333333336</v>
      </c>
      <c r="B11335" s="10">
        <v>15.045</v>
      </c>
      <c r="C11335" s="22">
        <v>0.02</v>
      </c>
      <c r="E11335" s="17">
        <v>42609.041666666664</v>
      </c>
      <c r="F11335" s="10">
        <v>15.558</v>
      </c>
      <c r="G11335" s="22">
        <v>0</v>
      </c>
    </row>
    <row r="11336" spans="1:7">
      <c r="A11336" s="17">
        <v>42609.09375</v>
      </c>
      <c r="B11336" s="10">
        <v>15.042999999999999</v>
      </c>
      <c r="C11336" s="22">
        <v>0.02</v>
      </c>
      <c r="E11336" s="17">
        <v>42609.052083333336</v>
      </c>
      <c r="F11336" s="10">
        <v>15.555999999999999</v>
      </c>
      <c r="G11336" s="22">
        <v>0</v>
      </c>
    </row>
    <row r="11337" spans="1:7">
      <c r="A11337" s="17">
        <v>42609.104166666664</v>
      </c>
      <c r="B11337" s="10">
        <v>15.037000000000001</v>
      </c>
      <c r="C11337" s="22">
        <v>0.02</v>
      </c>
      <c r="E11337" s="17">
        <v>42609.0625</v>
      </c>
      <c r="F11337" s="10">
        <v>15.553000000000001</v>
      </c>
      <c r="G11337" s="22">
        <v>0</v>
      </c>
    </row>
    <row r="11338" spans="1:7">
      <c r="A11338" s="17">
        <v>42609.114583333336</v>
      </c>
      <c r="B11338" s="10">
        <v>15.032999999999999</v>
      </c>
      <c r="C11338" s="22">
        <v>0.02</v>
      </c>
      <c r="E11338" s="17">
        <v>42609.072916666664</v>
      </c>
      <c r="F11338" s="10">
        <v>15.555</v>
      </c>
      <c r="G11338" s="22">
        <v>0</v>
      </c>
    </row>
    <row r="11339" spans="1:7">
      <c r="A11339" s="17">
        <v>42609.125</v>
      </c>
      <c r="B11339" s="10">
        <v>15.026</v>
      </c>
      <c r="C11339" s="22">
        <v>0.02</v>
      </c>
      <c r="E11339" s="17">
        <v>42609.083333333336</v>
      </c>
      <c r="F11339" s="10">
        <v>15.552</v>
      </c>
      <c r="G11339" s="22">
        <v>0</v>
      </c>
    </row>
    <row r="11340" spans="1:7">
      <c r="A11340" s="17">
        <v>42609.135416666664</v>
      </c>
      <c r="B11340" s="10">
        <v>15.013</v>
      </c>
      <c r="C11340" s="22">
        <v>0.02</v>
      </c>
      <c r="E11340" s="17">
        <v>42609.09375</v>
      </c>
      <c r="F11340" s="10">
        <v>15.551</v>
      </c>
      <c r="G11340" s="22">
        <v>0</v>
      </c>
    </row>
    <row r="11341" spans="1:7">
      <c r="A11341" s="17">
        <v>42609.145833333336</v>
      </c>
      <c r="B11341" s="10">
        <v>15.013999999999999</v>
      </c>
      <c r="C11341" s="22">
        <v>0.02</v>
      </c>
      <c r="E11341" s="17">
        <v>42609.104166666664</v>
      </c>
      <c r="F11341" s="10">
        <v>15.55</v>
      </c>
      <c r="G11341" s="22">
        <v>0</v>
      </c>
    </row>
    <row r="11342" spans="1:7">
      <c r="A11342" s="17">
        <v>42609.15625</v>
      </c>
      <c r="B11342" s="10">
        <v>15.006</v>
      </c>
      <c r="C11342" s="22">
        <v>0.02</v>
      </c>
      <c r="E11342" s="17">
        <v>42609.114583333336</v>
      </c>
      <c r="F11342" s="10">
        <v>15.551</v>
      </c>
      <c r="G11342" s="22">
        <v>0</v>
      </c>
    </row>
    <row r="11343" spans="1:7">
      <c r="A11343" s="17">
        <v>42609.166666666664</v>
      </c>
      <c r="B11343" s="10">
        <v>15</v>
      </c>
      <c r="C11343" s="22">
        <v>0.02</v>
      </c>
      <c r="E11343" s="17">
        <v>42609.125</v>
      </c>
      <c r="F11343" s="10">
        <v>15.547000000000001</v>
      </c>
      <c r="G11343" s="22">
        <v>0</v>
      </c>
    </row>
    <row r="11344" spans="1:7">
      <c r="A11344" s="17">
        <v>42609.177083333336</v>
      </c>
      <c r="B11344" s="10">
        <v>14.999000000000001</v>
      </c>
      <c r="C11344" s="22">
        <v>0.02</v>
      </c>
      <c r="E11344" s="17">
        <v>42609.135416666664</v>
      </c>
      <c r="F11344" s="10">
        <v>15.552</v>
      </c>
      <c r="G11344" s="22">
        <v>0</v>
      </c>
    </row>
    <row r="11345" spans="1:7">
      <c r="A11345" s="17">
        <v>42609.1875</v>
      </c>
      <c r="B11345" s="10">
        <v>14.996</v>
      </c>
      <c r="C11345" s="22">
        <v>0.02</v>
      </c>
      <c r="E11345" s="17">
        <v>42609.145833333336</v>
      </c>
      <c r="F11345" s="10">
        <v>15.554</v>
      </c>
      <c r="G11345" s="22">
        <v>0</v>
      </c>
    </row>
    <row r="11346" spans="1:7">
      <c r="A11346" s="17">
        <v>42609.197916666664</v>
      </c>
      <c r="B11346" s="10">
        <v>14.978</v>
      </c>
      <c r="C11346" s="22">
        <v>0.02</v>
      </c>
      <c r="E11346" s="17">
        <v>42609.15625</v>
      </c>
      <c r="F11346" s="10">
        <v>15.548</v>
      </c>
      <c r="G11346" s="22">
        <v>0</v>
      </c>
    </row>
    <row r="11347" spans="1:7">
      <c r="A11347" s="17">
        <v>42609.208333333336</v>
      </c>
      <c r="B11347" s="10">
        <v>14.965999999999999</v>
      </c>
      <c r="C11347" s="22">
        <v>0.02</v>
      </c>
      <c r="E11347" s="17">
        <v>42609.166666666664</v>
      </c>
      <c r="F11347" s="10">
        <v>15.551</v>
      </c>
      <c r="G11347" s="22">
        <v>0</v>
      </c>
    </row>
    <row r="11348" spans="1:7">
      <c r="A11348" s="17">
        <v>42609.21875</v>
      </c>
      <c r="B11348" s="10">
        <v>14.967000000000001</v>
      </c>
      <c r="C11348" s="22">
        <v>0.02</v>
      </c>
      <c r="E11348" s="17">
        <v>42609.177083333336</v>
      </c>
      <c r="F11348" s="10">
        <v>15.554</v>
      </c>
      <c r="G11348" s="22">
        <v>0</v>
      </c>
    </row>
    <row r="11349" spans="1:7">
      <c r="A11349" s="17">
        <v>42609.229166666664</v>
      </c>
      <c r="B11349" s="10">
        <v>14.97</v>
      </c>
      <c r="C11349" s="22">
        <v>0.02</v>
      </c>
      <c r="E11349" s="17">
        <v>42609.1875</v>
      </c>
      <c r="F11349" s="10">
        <v>15.551</v>
      </c>
      <c r="G11349" s="22">
        <v>0</v>
      </c>
    </row>
    <row r="11350" spans="1:7">
      <c r="A11350" s="17">
        <v>42609.239583333336</v>
      </c>
      <c r="B11350" s="10">
        <v>14.974</v>
      </c>
      <c r="C11350" s="22">
        <v>0.02</v>
      </c>
      <c r="E11350" s="17">
        <v>42609.197916666664</v>
      </c>
      <c r="F11350" s="10">
        <v>15.555</v>
      </c>
      <c r="G11350" s="22">
        <v>0</v>
      </c>
    </row>
    <row r="11351" spans="1:7">
      <c r="A11351" s="17">
        <v>42609.25</v>
      </c>
      <c r="B11351" s="10">
        <v>14.973000000000001</v>
      </c>
      <c r="C11351" s="22">
        <v>0.02</v>
      </c>
      <c r="E11351" s="17">
        <v>42609.208333333336</v>
      </c>
      <c r="F11351" s="10">
        <v>15.555</v>
      </c>
      <c r="G11351" s="22">
        <v>0</v>
      </c>
    </row>
    <row r="11352" spans="1:7">
      <c r="A11352" s="17">
        <v>42609.260416666664</v>
      </c>
      <c r="B11352" s="10">
        <v>14.978</v>
      </c>
      <c r="C11352" s="22">
        <v>0.02</v>
      </c>
      <c r="E11352" s="17">
        <v>42609.21875</v>
      </c>
      <c r="F11352" s="10">
        <v>15.555</v>
      </c>
      <c r="G11352" s="22">
        <v>0</v>
      </c>
    </row>
    <row r="11353" spans="1:7">
      <c r="A11353" s="17">
        <v>42609.270833333336</v>
      </c>
      <c r="B11353" s="10">
        <v>14.98</v>
      </c>
      <c r="C11353" s="22">
        <v>0.02</v>
      </c>
      <c r="E11353" s="17">
        <v>42609.229166666664</v>
      </c>
      <c r="F11353" s="10">
        <v>15.558</v>
      </c>
      <c r="G11353" s="22">
        <v>0</v>
      </c>
    </row>
    <row r="11354" spans="1:7">
      <c r="A11354" s="17">
        <v>42609.28125</v>
      </c>
      <c r="B11354" s="10">
        <v>14.99</v>
      </c>
      <c r="C11354" s="22">
        <v>0.02</v>
      </c>
      <c r="E11354" s="17">
        <v>42609.239583333336</v>
      </c>
      <c r="F11354" s="10">
        <v>15.558999999999999</v>
      </c>
      <c r="G11354" s="22">
        <v>0</v>
      </c>
    </row>
    <row r="11355" spans="1:7">
      <c r="A11355" s="17">
        <v>42609.291666666664</v>
      </c>
      <c r="B11355" s="10">
        <v>14.999000000000001</v>
      </c>
      <c r="C11355" s="22">
        <v>0.02</v>
      </c>
      <c r="E11355" s="17">
        <v>42609.25</v>
      </c>
      <c r="F11355" s="10">
        <v>15.558</v>
      </c>
      <c r="G11355" s="22">
        <v>0</v>
      </c>
    </row>
    <row r="11356" spans="1:7">
      <c r="A11356" s="17">
        <v>42609.302083333336</v>
      </c>
      <c r="B11356" s="10">
        <v>15.018000000000001</v>
      </c>
      <c r="C11356" s="22">
        <v>0.02</v>
      </c>
      <c r="E11356" s="17">
        <v>42609.260416666664</v>
      </c>
      <c r="F11356" s="10">
        <v>15.56</v>
      </c>
      <c r="G11356" s="22">
        <v>0</v>
      </c>
    </row>
    <row r="11357" spans="1:7">
      <c r="A11357" s="17">
        <v>42609.3125</v>
      </c>
      <c r="B11357" s="10">
        <v>15.034000000000001</v>
      </c>
      <c r="C11357" s="22">
        <v>0.02</v>
      </c>
      <c r="E11357" s="17">
        <v>42609.270833333336</v>
      </c>
      <c r="F11357" s="10">
        <v>15.566000000000001</v>
      </c>
      <c r="G11357" s="22">
        <v>0</v>
      </c>
    </row>
    <row r="11358" spans="1:7">
      <c r="A11358" s="17">
        <v>42609.322916666664</v>
      </c>
      <c r="B11358" s="10">
        <v>15.05</v>
      </c>
      <c r="C11358" s="22">
        <v>0.02</v>
      </c>
      <c r="E11358" s="17">
        <v>42609.28125</v>
      </c>
      <c r="F11358" s="10">
        <v>15.564</v>
      </c>
      <c r="G11358" s="22">
        <v>0</v>
      </c>
    </row>
    <row r="11359" spans="1:7">
      <c r="A11359" s="17">
        <v>42609.333333333336</v>
      </c>
      <c r="B11359" s="10">
        <v>15.07</v>
      </c>
      <c r="C11359" s="22">
        <v>0.02</v>
      </c>
      <c r="E11359" s="17">
        <v>42609.291666666664</v>
      </c>
      <c r="F11359" s="10">
        <v>15.561</v>
      </c>
      <c r="G11359" s="22">
        <v>0</v>
      </c>
    </row>
    <row r="11360" spans="1:7">
      <c r="A11360" s="17">
        <v>42609.34375</v>
      </c>
      <c r="B11360" s="10">
        <v>15.093</v>
      </c>
      <c r="C11360" s="22">
        <v>0.02</v>
      </c>
      <c r="E11360" s="17">
        <v>42609.302083333336</v>
      </c>
      <c r="F11360" s="10">
        <v>15.56</v>
      </c>
      <c r="G11360" s="22">
        <v>0</v>
      </c>
    </row>
    <row r="11361" spans="1:7">
      <c r="A11361" s="17">
        <v>42609.354166666664</v>
      </c>
      <c r="B11361" s="10">
        <v>15.118</v>
      </c>
      <c r="C11361" s="22">
        <v>0.02</v>
      </c>
      <c r="E11361" s="17">
        <v>42609.3125</v>
      </c>
      <c r="F11361" s="10">
        <v>15.561999999999999</v>
      </c>
      <c r="G11361" s="22">
        <v>0</v>
      </c>
    </row>
    <row r="11362" spans="1:7">
      <c r="A11362" s="17">
        <v>42609.364583333336</v>
      </c>
      <c r="B11362" s="10">
        <v>15.157999999999999</v>
      </c>
      <c r="C11362" s="22">
        <v>0.02</v>
      </c>
      <c r="E11362" s="17">
        <v>42609.322916666664</v>
      </c>
      <c r="F11362" s="10">
        <v>15.563000000000001</v>
      </c>
      <c r="G11362" s="22">
        <v>0.01</v>
      </c>
    </row>
    <row r="11363" spans="1:7">
      <c r="A11363" s="17">
        <v>42609.375</v>
      </c>
      <c r="B11363" s="10">
        <v>15.191000000000001</v>
      </c>
      <c r="C11363" s="22">
        <v>0.02</v>
      </c>
      <c r="E11363" s="17">
        <v>42609.333333333336</v>
      </c>
      <c r="F11363" s="10">
        <v>15.561999999999999</v>
      </c>
      <c r="G11363" s="22">
        <v>0.01</v>
      </c>
    </row>
    <row r="11364" spans="1:7">
      <c r="A11364" s="17">
        <v>42609.385416666664</v>
      </c>
      <c r="B11364" s="10">
        <v>15.234</v>
      </c>
      <c r="C11364" s="22">
        <v>0.02</v>
      </c>
      <c r="E11364" s="17">
        <v>42609.34375</v>
      </c>
      <c r="F11364" s="10">
        <v>15.561</v>
      </c>
      <c r="G11364" s="22">
        <v>0.01</v>
      </c>
    </row>
    <row r="11365" spans="1:7">
      <c r="A11365" s="17">
        <v>42609.395833333336</v>
      </c>
      <c r="B11365" s="10">
        <v>15.286</v>
      </c>
      <c r="C11365" s="22">
        <v>0.02</v>
      </c>
      <c r="E11365" s="17">
        <v>42609.354166666664</v>
      </c>
      <c r="F11365" s="10">
        <v>15.56</v>
      </c>
      <c r="G11365" s="22">
        <v>0.01</v>
      </c>
    </row>
    <row r="11366" spans="1:7">
      <c r="A11366" s="17">
        <v>42609.40625</v>
      </c>
      <c r="B11366" s="10">
        <v>15.340999999999999</v>
      </c>
      <c r="C11366" s="22">
        <v>0.02</v>
      </c>
      <c r="E11366" s="17">
        <v>42609.364583333336</v>
      </c>
      <c r="F11366" s="10">
        <v>15.561</v>
      </c>
      <c r="G11366" s="22">
        <v>0.01</v>
      </c>
    </row>
    <row r="11367" spans="1:7">
      <c r="A11367" s="17">
        <v>42609.416666666664</v>
      </c>
      <c r="B11367" s="10">
        <v>15.391999999999999</v>
      </c>
      <c r="C11367" s="22">
        <v>0.02</v>
      </c>
      <c r="E11367" s="17">
        <v>42609.375</v>
      </c>
      <c r="F11367" s="10">
        <v>15.561999999999999</v>
      </c>
      <c r="G11367" s="22">
        <v>0.01</v>
      </c>
    </row>
    <row r="11368" spans="1:7">
      <c r="A11368" s="17">
        <v>42609.427083333336</v>
      </c>
      <c r="B11368" s="10">
        <v>15.467000000000001</v>
      </c>
      <c r="C11368" s="22">
        <v>0.02</v>
      </c>
      <c r="E11368" s="17">
        <v>42609.385416666664</v>
      </c>
      <c r="F11368" s="10">
        <v>15.564</v>
      </c>
      <c r="G11368" s="22">
        <v>0.01</v>
      </c>
    </row>
    <row r="11369" spans="1:7">
      <c r="A11369" s="17">
        <v>42609.4375</v>
      </c>
      <c r="B11369" s="10">
        <v>15.554</v>
      </c>
      <c r="C11369" s="22">
        <v>0.02</v>
      </c>
      <c r="E11369" s="17">
        <v>42609.395833333336</v>
      </c>
      <c r="F11369" s="10">
        <v>15.56</v>
      </c>
      <c r="G11369" s="22">
        <v>0.01</v>
      </c>
    </row>
    <row r="11370" spans="1:7">
      <c r="A11370" s="17">
        <v>42609.447916666664</v>
      </c>
      <c r="B11370" s="10">
        <v>15.616</v>
      </c>
      <c r="C11370" s="22">
        <v>0.02</v>
      </c>
      <c r="E11370" s="17">
        <v>42609.40625</v>
      </c>
      <c r="F11370" s="10">
        <v>15.56</v>
      </c>
      <c r="G11370" s="22">
        <v>0.01</v>
      </c>
    </row>
    <row r="11371" spans="1:7">
      <c r="A11371" s="17">
        <v>42609.458333333336</v>
      </c>
      <c r="B11371" s="10">
        <v>15.725</v>
      </c>
      <c r="C11371" s="22">
        <v>0.02</v>
      </c>
      <c r="E11371" s="17">
        <v>42609.416666666664</v>
      </c>
      <c r="F11371" s="10">
        <v>15.563000000000001</v>
      </c>
      <c r="G11371" s="22">
        <v>0.01</v>
      </c>
    </row>
    <row r="11372" spans="1:7">
      <c r="A11372" s="17">
        <v>42609.46875</v>
      </c>
      <c r="B11372" s="10">
        <v>15.792999999999999</v>
      </c>
      <c r="C11372" s="22">
        <v>0.02</v>
      </c>
      <c r="E11372" s="17">
        <v>42609.427083333336</v>
      </c>
      <c r="F11372" s="10">
        <v>15.561999999999999</v>
      </c>
      <c r="G11372" s="22">
        <v>0.02</v>
      </c>
    </row>
    <row r="11373" spans="1:7">
      <c r="A11373" s="17">
        <v>42609.479166666664</v>
      </c>
      <c r="B11373" s="10">
        <v>15.951000000000001</v>
      </c>
      <c r="C11373" s="22">
        <v>0.02</v>
      </c>
      <c r="E11373" s="17">
        <v>42609.4375</v>
      </c>
      <c r="F11373" s="10">
        <v>15.563000000000001</v>
      </c>
      <c r="G11373" s="22">
        <v>0.01</v>
      </c>
    </row>
    <row r="11374" spans="1:7">
      <c r="A11374" s="17">
        <v>42609.489583333336</v>
      </c>
      <c r="B11374" s="10">
        <v>16.193000000000001</v>
      </c>
      <c r="C11374" s="22">
        <v>0.02</v>
      </c>
      <c r="E11374" s="17">
        <v>42609.447916666664</v>
      </c>
      <c r="F11374" s="10">
        <v>15.566000000000001</v>
      </c>
      <c r="G11374" s="22">
        <v>0.01</v>
      </c>
    </row>
    <row r="11375" spans="1:7">
      <c r="A11375" s="17">
        <v>42609.5</v>
      </c>
      <c r="B11375" s="10">
        <v>16.34</v>
      </c>
      <c r="C11375" s="22">
        <v>0.02</v>
      </c>
      <c r="E11375" s="17">
        <v>42609.458333333336</v>
      </c>
      <c r="F11375" s="10">
        <v>15.567</v>
      </c>
      <c r="G11375" s="22">
        <v>0.01</v>
      </c>
    </row>
    <row r="11376" spans="1:7">
      <c r="A11376" s="17">
        <v>42609.510416666664</v>
      </c>
      <c r="B11376" s="10">
        <v>16.405999999999999</v>
      </c>
      <c r="C11376" s="22">
        <v>0.02</v>
      </c>
      <c r="E11376" s="17">
        <v>42609.46875</v>
      </c>
      <c r="F11376" s="10">
        <v>15.569000000000001</v>
      </c>
      <c r="G11376" s="22">
        <v>0.01</v>
      </c>
    </row>
    <row r="11377" spans="1:7">
      <c r="A11377" s="17">
        <v>42609.520833333336</v>
      </c>
      <c r="B11377" s="10">
        <v>16.535</v>
      </c>
      <c r="C11377" s="22">
        <v>0.02</v>
      </c>
      <c r="E11377" s="17">
        <v>42609.479166666664</v>
      </c>
      <c r="F11377" s="10">
        <v>15.574999999999999</v>
      </c>
      <c r="G11377" s="22">
        <v>0.01</v>
      </c>
    </row>
    <row r="11378" spans="1:7">
      <c r="A11378" s="17">
        <v>42609.53125</v>
      </c>
      <c r="B11378" s="10">
        <v>16.971</v>
      </c>
      <c r="C11378" s="22">
        <v>0.02</v>
      </c>
      <c r="E11378" s="17">
        <v>42609.489583333336</v>
      </c>
      <c r="F11378" s="10">
        <v>15.579000000000001</v>
      </c>
      <c r="G11378" s="22">
        <v>0.01</v>
      </c>
    </row>
    <row r="11379" spans="1:7">
      <c r="A11379" s="17">
        <v>42609.541666666664</v>
      </c>
      <c r="B11379" s="10">
        <v>17.239000000000001</v>
      </c>
      <c r="C11379" s="22">
        <v>0.02</v>
      </c>
      <c r="E11379" s="17">
        <v>42609.5</v>
      </c>
      <c r="F11379" s="10">
        <v>15.587</v>
      </c>
      <c r="G11379" s="22">
        <v>0.01</v>
      </c>
    </row>
    <row r="11380" spans="1:7">
      <c r="A11380" s="17">
        <v>42609.552083333336</v>
      </c>
      <c r="B11380" s="10">
        <v>17.260999999999999</v>
      </c>
      <c r="C11380" s="22">
        <v>0.02</v>
      </c>
      <c r="E11380" s="17">
        <v>42609.510416666664</v>
      </c>
      <c r="F11380" s="10">
        <v>15.592000000000001</v>
      </c>
      <c r="G11380" s="22">
        <v>0</v>
      </c>
    </row>
    <row r="11381" spans="1:7">
      <c r="A11381" s="17">
        <v>42609.5625</v>
      </c>
      <c r="B11381" s="10">
        <v>17.213000000000001</v>
      </c>
      <c r="C11381" s="22">
        <v>0.02</v>
      </c>
      <c r="E11381" s="17">
        <v>42609.520833333336</v>
      </c>
      <c r="F11381" s="10">
        <v>15.6</v>
      </c>
      <c r="G11381" s="22">
        <v>0</v>
      </c>
    </row>
    <row r="11382" spans="1:7">
      <c r="A11382" s="17">
        <v>42609.572916666664</v>
      </c>
      <c r="B11382" s="10">
        <v>17.212</v>
      </c>
      <c r="C11382" s="22">
        <v>0.02</v>
      </c>
      <c r="E11382" s="17">
        <v>42609.53125</v>
      </c>
      <c r="F11382" s="10">
        <v>15.606</v>
      </c>
      <c r="G11382" s="22">
        <v>0</v>
      </c>
    </row>
    <row r="11383" spans="1:7">
      <c r="A11383" s="17">
        <v>42609.583333333336</v>
      </c>
      <c r="B11383" s="10">
        <v>17.242000000000001</v>
      </c>
      <c r="C11383" s="22">
        <v>0.02</v>
      </c>
      <c r="E11383" s="17">
        <v>42609.541666666664</v>
      </c>
      <c r="F11383" s="10">
        <v>15.615</v>
      </c>
      <c r="G11383" s="22">
        <v>0</v>
      </c>
    </row>
    <row r="11384" spans="1:7">
      <c r="A11384" s="17">
        <v>42609.59375</v>
      </c>
      <c r="B11384" s="10">
        <v>17.259</v>
      </c>
      <c r="C11384" s="22">
        <v>0.02</v>
      </c>
      <c r="E11384" s="17">
        <v>42609.552083333336</v>
      </c>
      <c r="F11384" s="10">
        <v>15.625999999999999</v>
      </c>
      <c r="G11384" s="22">
        <v>0</v>
      </c>
    </row>
    <row r="11385" spans="1:7">
      <c r="A11385" s="17">
        <v>42609.604166666664</v>
      </c>
      <c r="B11385" s="10">
        <v>17.257000000000001</v>
      </c>
      <c r="C11385" s="22">
        <v>0.02</v>
      </c>
      <c r="E11385" s="17">
        <v>42609.5625</v>
      </c>
      <c r="F11385" s="10">
        <v>15.638999999999999</v>
      </c>
      <c r="G11385" s="22">
        <v>0</v>
      </c>
    </row>
    <row r="11386" spans="1:7">
      <c r="A11386" s="17">
        <v>42609.614583333336</v>
      </c>
      <c r="B11386" s="10">
        <v>17.238</v>
      </c>
      <c r="C11386" s="22">
        <v>0.02</v>
      </c>
      <c r="E11386" s="17">
        <v>42609.572916666664</v>
      </c>
      <c r="F11386" s="10">
        <v>15.647</v>
      </c>
      <c r="G11386" s="22">
        <v>0</v>
      </c>
    </row>
    <row r="11387" spans="1:7">
      <c r="A11387" s="17">
        <v>42609.625</v>
      </c>
      <c r="B11387" s="10">
        <v>17.210999999999999</v>
      </c>
      <c r="C11387" s="22">
        <v>0.02</v>
      </c>
      <c r="E11387" s="17">
        <v>42609.583333333336</v>
      </c>
      <c r="F11387" s="10">
        <v>15.66</v>
      </c>
      <c r="G11387" s="22">
        <v>0</v>
      </c>
    </row>
    <row r="11388" spans="1:7">
      <c r="A11388" s="17">
        <v>42609.635416666664</v>
      </c>
      <c r="B11388" s="10">
        <v>17.134</v>
      </c>
      <c r="C11388" s="22">
        <v>0.02</v>
      </c>
      <c r="E11388" s="17">
        <v>42609.59375</v>
      </c>
      <c r="F11388" s="10">
        <v>15.677</v>
      </c>
      <c r="G11388" s="22">
        <v>0</v>
      </c>
    </row>
    <row r="11389" spans="1:7">
      <c r="A11389" s="17">
        <v>42609.645833333336</v>
      </c>
      <c r="B11389" s="10">
        <v>17.099</v>
      </c>
      <c r="C11389" s="22">
        <v>0.02</v>
      </c>
      <c r="E11389" s="17">
        <v>42609.604166666664</v>
      </c>
      <c r="F11389" s="10">
        <v>15.689</v>
      </c>
      <c r="G11389" s="22">
        <v>0</v>
      </c>
    </row>
    <row r="11390" spans="1:7">
      <c r="A11390" s="17">
        <v>42609.65625</v>
      </c>
      <c r="B11390" s="10">
        <v>17.068000000000001</v>
      </c>
      <c r="C11390" s="22">
        <v>0.02</v>
      </c>
      <c r="E11390" s="17">
        <v>42609.614583333336</v>
      </c>
      <c r="F11390" s="10">
        <v>15.707000000000001</v>
      </c>
      <c r="G11390" s="22">
        <v>0</v>
      </c>
    </row>
    <row r="11391" spans="1:7">
      <c r="A11391" s="17">
        <v>42609.666666666664</v>
      </c>
      <c r="B11391" s="10">
        <v>17.013000000000002</v>
      </c>
      <c r="C11391" s="22">
        <v>0.02</v>
      </c>
      <c r="E11391" s="17">
        <v>42609.625</v>
      </c>
      <c r="F11391" s="10">
        <v>15.721</v>
      </c>
      <c r="G11391" s="22">
        <v>0</v>
      </c>
    </row>
    <row r="11392" spans="1:7">
      <c r="A11392" s="17">
        <v>42609.677083333336</v>
      </c>
      <c r="B11392" s="10">
        <v>16.927</v>
      </c>
      <c r="C11392" s="22">
        <v>0.02</v>
      </c>
      <c r="E11392" s="17">
        <v>42609.635416666664</v>
      </c>
      <c r="F11392" s="10">
        <v>15.738</v>
      </c>
      <c r="G11392" s="22">
        <v>0</v>
      </c>
    </row>
    <row r="11393" spans="1:7">
      <c r="A11393" s="17">
        <v>42609.6875</v>
      </c>
      <c r="B11393" s="10">
        <v>16.861999999999998</v>
      </c>
      <c r="C11393" s="22">
        <v>0.02</v>
      </c>
      <c r="E11393" s="17">
        <v>42609.645833333336</v>
      </c>
      <c r="F11393" s="10">
        <v>15.756</v>
      </c>
      <c r="G11393" s="22">
        <v>0</v>
      </c>
    </row>
    <row r="11394" spans="1:7">
      <c r="A11394" s="17">
        <v>42609.697916666664</v>
      </c>
      <c r="B11394" s="10">
        <v>16.768999999999998</v>
      </c>
      <c r="C11394" s="22">
        <v>0.02</v>
      </c>
      <c r="E11394" s="17">
        <v>42609.65625</v>
      </c>
      <c r="F11394" s="10">
        <v>15.77</v>
      </c>
      <c r="G11394" s="22">
        <v>0</v>
      </c>
    </row>
    <row r="11395" spans="1:7">
      <c r="A11395" s="17">
        <v>42609.708333333336</v>
      </c>
      <c r="B11395" s="10">
        <v>16.645</v>
      </c>
      <c r="C11395" s="22">
        <v>0.02</v>
      </c>
      <c r="E11395" s="17">
        <v>42609.666666666664</v>
      </c>
      <c r="F11395" s="10">
        <v>15.786</v>
      </c>
      <c r="G11395" s="22">
        <v>0</v>
      </c>
    </row>
    <row r="11396" spans="1:7">
      <c r="A11396" s="17">
        <v>42609.71875</v>
      </c>
      <c r="B11396" s="10">
        <v>16.495999999999999</v>
      </c>
      <c r="C11396" s="22">
        <v>0.02</v>
      </c>
      <c r="E11396" s="17">
        <v>42609.677083333336</v>
      </c>
      <c r="F11396" s="10">
        <v>15.803000000000001</v>
      </c>
      <c r="G11396" s="22">
        <v>0</v>
      </c>
    </row>
    <row r="11397" spans="1:7">
      <c r="A11397" s="17">
        <v>42609.729166666664</v>
      </c>
      <c r="B11397" s="10">
        <v>16.353000000000002</v>
      </c>
      <c r="C11397" s="22">
        <v>0.02</v>
      </c>
      <c r="E11397" s="17">
        <v>42609.6875</v>
      </c>
      <c r="F11397" s="10">
        <v>15.818</v>
      </c>
      <c r="G11397" s="22">
        <v>0</v>
      </c>
    </row>
    <row r="11398" spans="1:7">
      <c r="A11398" s="17">
        <v>42609.739583333336</v>
      </c>
      <c r="B11398" s="10">
        <v>16.196999999999999</v>
      </c>
      <c r="C11398" s="22">
        <v>0.02</v>
      </c>
      <c r="E11398" s="17">
        <v>42609.697916666664</v>
      </c>
      <c r="F11398" s="10">
        <v>15.834</v>
      </c>
      <c r="G11398" s="22">
        <v>0</v>
      </c>
    </row>
    <row r="11399" spans="1:7">
      <c r="A11399" s="17">
        <v>42609.75</v>
      </c>
      <c r="B11399" s="10">
        <v>16.024999999999999</v>
      </c>
      <c r="C11399" s="22">
        <v>0.02</v>
      </c>
      <c r="E11399" s="17">
        <v>42609.708333333336</v>
      </c>
      <c r="F11399" s="10">
        <v>15.847</v>
      </c>
      <c r="G11399" s="22">
        <v>0</v>
      </c>
    </row>
    <row r="11400" spans="1:7">
      <c r="A11400" s="17">
        <v>42609.760416666664</v>
      </c>
      <c r="B11400" s="10">
        <v>15.869</v>
      </c>
      <c r="C11400" s="22">
        <v>0.02</v>
      </c>
      <c r="E11400" s="17">
        <v>42609.71875</v>
      </c>
      <c r="F11400" s="10">
        <v>15.856</v>
      </c>
      <c r="G11400" s="22">
        <v>0</v>
      </c>
    </row>
    <row r="11401" spans="1:7">
      <c r="A11401" s="17">
        <v>42609.770833333336</v>
      </c>
      <c r="B11401" s="10">
        <v>15.715</v>
      </c>
      <c r="C11401" s="22">
        <v>0.02</v>
      </c>
      <c r="E11401" s="17">
        <v>42609.729166666664</v>
      </c>
      <c r="F11401" s="10">
        <v>15.865</v>
      </c>
      <c r="G11401" s="22">
        <v>0</v>
      </c>
    </row>
    <row r="11402" spans="1:7">
      <c r="A11402" s="17">
        <v>42609.78125</v>
      </c>
      <c r="B11402" s="10">
        <v>15.551</v>
      </c>
      <c r="C11402" s="22">
        <v>0.02</v>
      </c>
      <c r="E11402" s="17">
        <v>42609.739583333336</v>
      </c>
      <c r="F11402" s="10">
        <v>15.868</v>
      </c>
      <c r="G11402" s="22">
        <v>0</v>
      </c>
    </row>
    <row r="11403" spans="1:7">
      <c r="A11403" s="17">
        <v>42609.791666666664</v>
      </c>
      <c r="B11403" s="10">
        <v>15.343999999999999</v>
      </c>
      <c r="C11403" s="22">
        <v>0.02</v>
      </c>
      <c r="E11403" s="17">
        <v>42609.75</v>
      </c>
      <c r="F11403" s="10">
        <v>15.868</v>
      </c>
      <c r="G11403" s="22">
        <v>0</v>
      </c>
    </row>
    <row r="11404" spans="1:7">
      <c r="A11404" s="17">
        <v>42609.802083333336</v>
      </c>
      <c r="B11404" s="10">
        <v>15.115</v>
      </c>
      <c r="C11404" s="22">
        <v>0.02</v>
      </c>
      <c r="E11404" s="17">
        <v>42609.760416666664</v>
      </c>
      <c r="F11404" s="10">
        <v>15.867000000000001</v>
      </c>
      <c r="G11404" s="22">
        <v>0</v>
      </c>
    </row>
    <row r="11405" spans="1:7">
      <c r="A11405" s="17">
        <v>42609.8125</v>
      </c>
      <c r="B11405" s="10">
        <v>14.888</v>
      </c>
      <c r="C11405" s="22">
        <v>0.02</v>
      </c>
      <c r="E11405" s="17">
        <v>42609.770833333336</v>
      </c>
      <c r="F11405" s="10">
        <v>15.86</v>
      </c>
      <c r="G11405" s="22">
        <v>0</v>
      </c>
    </row>
    <row r="11406" spans="1:7">
      <c r="A11406" s="17">
        <v>42609.822916666664</v>
      </c>
      <c r="B11406" s="10">
        <v>14.686</v>
      </c>
      <c r="C11406" s="22">
        <v>0.02</v>
      </c>
      <c r="E11406" s="17">
        <v>42609.78125</v>
      </c>
      <c r="F11406" s="10">
        <v>15.848000000000001</v>
      </c>
      <c r="G11406" s="22">
        <v>0</v>
      </c>
    </row>
    <row r="11407" spans="1:7">
      <c r="A11407" s="17">
        <v>42609.833333333336</v>
      </c>
      <c r="B11407" s="10">
        <v>14.497999999999999</v>
      </c>
      <c r="C11407" s="22">
        <v>0.02</v>
      </c>
      <c r="E11407" s="17">
        <v>42609.791666666664</v>
      </c>
      <c r="F11407" s="10">
        <v>15.837</v>
      </c>
      <c r="G11407" s="22">
        <v>0</v>
      </c>
    </row>
    <row r="11408" spans="1:7">
      <c r="A11408" s="17">
        <v>42609.84375</v>
      </c>
      <c r="B11408" s="10">
        <v>14.289</v>
      </c>
      <c r="C11408" s="22">
        <v>0.02</v>
      </c>
      <c r="E11408" s="17">
        <v>42609.802083333336</v>
      </c>
      <c r="F11408" s="10">
        <v>15.824</v>
      </c>
      <c r="G11408" s="22">
        <v>0</v>
      </c>
    </row>
    <row r="11409" spans="1:7">
      <c r="A11409" s="17">
        <v>42609.854166666664</v>
      </c>
      <c r="B11409" s="10">
        <v>14.089</v>
      </c>
      <c r="C11409" s="22">
        <v>0.02</v>
      </c>
      <c r="E11409" s="17">
        <v>42609.8125</v>
      </c>
      <c r="F11409" s="10">
        <v>15.81</v>
      </c>
      <c r="G11409" s="22">
        <v>0</v>
      </c>
    </row>
    <row r="11410" spans="1:7">
      <c r="A11410" s="17">
        <v>42609.864583333336</v>
      </c>
      <c r="B11410" s="10">
        <v>13.914999999999999</v>
      </c>
      <c r="C11410" s="22">
        <v>0.02</v>
      </c>
      <c r="E11410" s="17">
        <v>42609.822916666664</v>
      </c>
      <c r="F11410" s="10">
        <v>15.795999999999999</v>
      </c>
      <c r="G11410" s="22">
        <v>0</v>
      </c>
    </row>
    <row r="11411" spans="1:7">
      <c r="A11411" s="17">
        <v>42609.875</v>
      </c>
      <c r="B11411" s="10">
        <v>13.747999999999999</v>
      </c>
      <c r="C11411" s="22">
        <v>0.02</v>
      </c>
      <c r="E11411" s="17">
        <v>42609.833333333336</v>
      </c>
      <c r="F11411" s="10">
        <v>15.78</v>
      </c>
      <c r="G11411" s="22">
        <v>0</v>
      </c>
    </row>
    <row r="11412" spans="1:7">
      <c r="A11412" s="17">
        <v>42609.885416666664</v>
      </c>
      <c r="B11412" s="10">
        <v>13.581</v>
      </c>
      <c r="C11412" s="22">
        <v>0.02</v>
      </c>
      <c r="E11412" s="17">
        <v>42609.84375</v>
      </c>
      <c r="F11412" s="10">
        <v>15.765000000000001</v>
      </c>
      <c r="G11412" s="22">
        <v>0</v>
      </c>
    </row>
    <row r="11413" spans="1:7">
      <c r="A11413" s="17">
        <v>42609.895833333336</v>
      </c>
      <c r="B11413" s="10">
        <v>13.423999999999999</v>
      </c>
      <c r="C11413" s="22">
        <v>0.02</v>
      </c>
      <c r="E11413" s="17">
        <v>42609.854166666664</v>
      </c>
      <c r="F11413" s="10">
        <v>15.747</v>
      </c>
      <c r="G11413" s="22">
        <v>0</v>
      </c>
    </row>
    <row r="11414" spans="1:7">
      <c r="A11414" s="17">
        <v>42609.90625</v>
      </c>
      <c r="B11414" s="10">
        <v>13.32</v>
      </c>
      <c r="C11414" s="22">
        <v>0.02</v>
      </c>
      <c r="E11414" s="17">
        <v>42609.864583333336</v>
      </c>
      <c r="F11414" s="10">
        <v>15.733000000000001</v>
      </c>
      <c r="G11414" s="22">
        <v>0</v>
      </c>
    </row>
    <row r="11415" spans="1:7">
      <c r="A11415" s="17">
        <v>42609.916666666664</v>
      </c>
      <c r="B11415" s="10">
        <v>13.294</v>
      </c>
      <c r="C11415" s="22">
        <v>0.02</v>
      </c>
      <c r="E11415" s="17">
        <v>42609.875</v>
      </c>
      <c r="F11415" s="10">
        <v>15.712999999999999</v>
      </c>
      <c r="G11415" s="22">
        <v>0</v>
      </c>
    </row>
    <row r="11416" spans="1:7">
      <c r="A11416" s="17">
        <v>42609.927083333336</v>
      </c>
      <c r="B11416" s="10">
        <v>13.362</v>
      </c>
      <c r="C11416" s="22">
        <v>0.02</v>
      </c>
      <c r="E11416" s="17">
        <v>42609.885416666664</v>
      </c>
      <c r="F11416" s="10">
        <v>15.691000000000001</v>
      </c>
      <c r="G11416" s="22">
        <v>0</v>
      </c>
    </row>
    <row r="11417" spans="1:7">
      <c r="A11417" s="17">
        <v>42609.9375</v>
      </c>
      <c r="B11417" s="10">
        <v>13.467000000000001</v>
      </c>
      <c r="C11417" s="22">
        <v>0.02</v>
      </c>
      <c r="E11417" s="17">
        <v>42609.895833333336</v>
      </c>
      <c r="F11417" s="10">
        <v>15.67</v>
      </c>
      <c r="G11417" s="22">
        <v>0</v>
      </c>
    </row>
    <row r="11418" spans="1:7">
      <c r="A11418" s="17">
        <v>42609.947916666664</v>
      </c>
      <c r="B11418" s="10">
        <v>13.587</v>
      </c>
      <c r="C11418" s="22">
        <v>0.02</v>
      </c>
      <c r="E11418" s="17">
        <v>42609.90625</v>
      </c>
      <c r="F11418" s="10">
        <v>15.647</v>
      </c>
      <c r="G11418" s="22">
        <v>0</v>
      </c>
    </row>
    <row r="11419" spans="1:7">
      <c r="A11419" s="17">
        <v>42609.958333333336</v>
      </c>
      <c r="B11419" s="10">
        <v>13.689</v>
      </c>
      <c r="C11419" s="22">
        <v>0.02</v>
      </c>
      <c r="E11419" s="17">
        <v>42609.916666666664</v>
      </c>
      <c r="F11419" s="10">
        <v>15.63</v>
      </c>
      <c r="G11419" s="22">
        <v>0</v>
      </c>
    </row>
    <row r="11420" spans="1:7">
      <c r="A11420" s="17">
        <v>42609.96875</v>
      </c>
      <c r="B11420" s="10">
        <v>13.782999999999999</v>
      </c>
      <c r="C11420" s="22">
        <v>0.02</v>
      </c>
      <c r="E11420" s="17">
        <v>42609.927083333336</v>
      </c>
      <c r="F11420" s="10">
        <v>15.602</v>
      </c>
      <c r="G11420" s="22">
        <v>0</v>
      </c>
    </row>
    <row r="11421" spans="1:7">
      <c r="A11421" s="17">
        <v>42609.979166666664</v>
      </c>
      <c r="B11421" s="10">
        <v>13.881</v>
      </c>
      <c r="C11421" s="22">
        <v>0.02</v>
      </c>
      <c r="E11421" s="17">
        <v>42609.9375</v>
      </c>
      <c r="F11421" s="10">
        <v>15.581</v>
      </c>
      <c r="G11421" s="22">
        <v>0</v>
      </c>
    </row>
    <row r="11422" spans="1:7">
      <c r="A11422" s="17">
        <v>42609.989583333336</v>
      </c>
      <c r="B11422" s="10">
        <v>13.984999999999999</v>
      </c>
      <c r="C11422" s="22">
        <v>0.02</v>
      </c>
      <c r="E11422" s="17">
        <v>42609.947916666664</v>
      </c>
      <c r="F11422" s="10">
        <v>15.558</v>
      </c>
      <c r="G11422" s="22">
        <v>0</v>
      </c>
    </row>
    <row r="11423" spans="1:7">
      <c r="A11423" s="17">
        <v>42610</v>
      </c>
      <c r="B11423" s="10">
        <v>14.086</v>
      </c>
      <c r="C11423" s="22">
        <v>0.02</v>
      </c>
      <c r="E11423" s="17">
        <v>42609.958333333336</v>
      </c>
      <c r="F11423" s="10">
        <v>15.54</v>
      </c>
      <c r="G11423" s="22">
        <v>0</v>
      </c>
    </row>
    <row r="11424" spans="1:7">
      <c r="A11424" s="17">
        <v>42610.010416666664</v>
      </c>
      <c r="B11424" s="10">
        <v>14.193</v>
      </c>
      <c r="C11424" s="22">
        <v>0.02</v>
      </c>
      <c r="E11424" s="17">
        <v>42609.96875</v>
      </c>
      <c r="F11424" s="10">
        <v>15.532999999999999</v>
      </c>
      <c r="G11424" s="22">
        <v>0</v>
      </c>
    </row>
    <row r="11425" spans="1:7">
      <c r="A11425" s="17">
        <v>42610.020833333336</v>
      </c>
      <c r="B11425" s="10">
        <v>14.295</v>
      </c>
      <c r="C11425" s="22">
        <v>0.02</v>
      </c>
      <c r="E11425" s="17">
        <v>42609.979166666664</v>
      </c>
      <c r="F11425" s="10">
        <v>15.523999999999999</v>
      </c>
      <c r="G11425" s="22">
        <v>0</v>
      </c>
    </row>
    <row r="11426" spans="1:7">
      <c r="A11426" s="17">
        <v>42610.03125</v>
      </c>
      <c r="B11426" s="10">
        <v>14.37</v>
      </c>
      <c r="C11426" s="22">
        <v>0.02</v>
      </c>
      <c r="E11426" s="17">
        <v>42609.989583333336</v>
      </c>
      <c r="F11426" s="10">
        <v>15.52</v>
      </c>
      <c r="G11426" s="22">
        <v>0</v>
      </c>
    </row>
    <row r="11427" spans="1:7">
      <c r="A11427" s="17">
        <v>42610.041666666664</v>
      </c>
      <c r="B11427" s="10">
        <v>14.414</v>
      </c>
      <c r="C11427" s="22">
        <v>0.02</v>
      </c>
      <c r="E11427" s="17">
        <v>42610</v>
      </c>
      <c r="F11427" s="10">
        <v>15.516</v>
      </c>
      <c r="G11427" s="22">
        <v>0</v>
      </c>
    </row>
    <row r="11428" spans="1:7">
      <c r="A11428" s="17">
        <v>42610.052083333336</v>
      </c>
      <c r="B11428" s="10">
        <v>14.435</v>
      </c>
      <c r="C11428" s="22">
        <v>0.02</v>
      </c>
      <c r="E11428" s="17">
        <v>42610.010416666664</v>
      </c>
      <c r="F11428" s="10">
        <v>15.512</v>
      </c>
      <c r="G11428" s="22">
        <v>0</v>
      </c>
    </row>
    <row r="11429" spans="1:7">
      <c r="A11429" s="17">
        <v>42610.0625</v>
      </c>
      <c r="B11429" s="10">
        <v>14.452999999999999</v>
      </c>
      <c r="C11429" s="22">
        <v>0.02</v>
      </c>
      <c r="E11429" s="17">
        <v>42610.020833333336</v>
      </c>
      <c r="F11429" s="10">
        <v>15.510999999999999</v>
      </c>
      <c r="G11429" s="22">
        <v>0</v>
      </c>
    </row>
    <row r="11430" spans="1:7">
      <c r="A11430" s="17">
        <v>42610.072916666664</v>
      </c>
      <c r="B11430" s="10">
        <v>14.471</v>
      </c>
      <c r="C11430" s="22">
        <v>0.02</v>
      </c>
      <c r="E11430" s="17">
        <v>42610.03125</v>
      </c>
      <c r="F11430" s="10">
        <v>15.51</v>
      </c>
      <c r="G11430" s="22">
        <v>0</v>
      </c>
    </row>
    <row r="11431" spans="1:7">
      <c r="A11431" s="17">
        <v>42610.083333333336</v>
      </c>
      <c r="B11431" s="10">
        <v>14.468999999999999</v>
      </c>
      <c r="C11431" s="22">
        <v>0.02</v>
      </c>
      <c r="E11431" s="17">
        <v>42610.041666666664</v>
      </c>
      <c r="F11431" s="10">
        <v>15.509</v>
      </c>
      <c r="G11431" s="22">
        <v>0</v>
      </c>
    </row>
    <row r="11432" spans="1:7">
      <c r="A11432" s="17">
        <v>42610.09375</v>
      </c>
      <c r="B11432" s="10">
        <v>14.468</v>
      </c>
      <c r="C11432" s="22">
        <v>0.02</v>
      </c>
      <c r="E11432" s="17">
        <v>42610.052083333336</v>
      </c>
      <c r="F11432" s="10">
        <v>15.507999999999999</v>
      </c>
      <c r="G11432" s="22">
        <v>0</v>
      </c>
    </row>
    <row r="11433" spans="1:7">
      <c r="A11433" s="17">
        <v>42610.104166666664</v>
      </c>
      <c r="B11433" s="10">
        <v>14.468</v>
      </c>
      <c r="C11433" s="22">
        <v>0.02</v>
      </c>
      <c r="E11433" s="17">
        <v>42610.0625</v>
      </c>
      <c r="F11433" s="10">
        <v>15.507999999999999</v>
      </c>
      <c r="G11433" s="22">
        <v>0</v>
      </c>
    </row>
    <row r="11434" spans="1:7">
      <c r="A11434" s="17">
        <v>42610.114583333336</v>
      </c>
      <c r="B11434" s="10">
        <v>14.462999999999999</v>
      </c>
      <c r="C11434" s="22">
        <v>0.02</v>
      </c>
      <c r="E11434" s="17">
        <v>42610.072916666664</v>
      </c>
      <c r="F11434" s="10">
        <v>15.509</v>
      </c>
      <c r="G11434" s="22">
        <v>0</v>
      </c>
    </row>
    <row r="11435" spans="1:7">
      <c r="A11435" s="17">
        <v>42610.125</v>
      </c>
      <c r="B11435" s="10">
        <v>14.46</v>
      </c>
      <c r="C11435" s="22">
        <v>0.02</v>
      </c>
      <c r="E11435" s="17">
        <v>42610.083333333336</v>
      </c>
      <c r="F11435" s="10">
        <v>15.509</v>
      </c>
      <c r="G11435" s="22">
        <v>0</v>
      </c>
    </row>
    <row r="11436" spans="1:7">
      <c r="A11436" s="17">
        <v>42610.135416666664</v>
      </c>
      <c r="B11436" s="10">
        <v>14.443</v>
      </c>
      <c r="C11436" s="22">
        <v>0.02</v>
      </c>
      <c r="E11436" s="17">
        <v>42610.09375</v>
      </c>
      <c r="F11436" s="10">
        <v>15.509</v>
      </c>
      <c r="G11436" s="22">
        <v>0</v>
      </c>
    </row>
    <row r="11437" spans="1:7">
      <c r="A11437" s="17">
        <v>42610.145833333336</v>
      </c>
      <c r="B11437" s="10">
        <v>14.433</v>
      </c>
      <c r="C11437" s="22">
        <v>0.02</v>
      </c>
      <c r="E11437" s="17">
        <v>42610.104166666664</v>
      </c>
      <c r="F11437" s="10">
        <v>15.510999999999999</v>
      </c>
      <c r="G11437" s="22">
        <v>0</v>
      </c>
    </row>
    <row r="11438" spans="1:7">
      <c r="A11438" s="17">
        <v>42610.15625</v>
      </c>
      <c r="B11438" s="10">
        <v>14.426</v>
      </c>
      <c r="C11438" s="22">
        <v>0.02</v>
      </c>
      <c r="E11438" s="17">
        <v>42610.114583333336</v>
      </c>
      <c r="F11438" s="10">
        <v>15.509</v>
      </c>
      <c r="G11438" s="22">
        <v>0</v>
      </c>
    </row>
    <row r="11439" spans="1:7">
      <c r="A11439" s="17">
        <v>42610.166666666664</v>
      </c>
      <c r="B11439" s="10">
        <v>14.397</v>
      </c>
      <c r="C11439" s="22">
        <v>0.02</v>
      </c>
      <c r="E11439" s="17">
        <v>42610.125</v>
      </c>
      <c r="F11439" s="10">
        <v>15.509</v>
      </c>
      <c r="G11439" s="22">
        <v>0</v>
      </c>
    </row>
    <row r="11440" spans="1:7">
      <c r="A11440" s="17">
        <v>42610.177083333336</v>
      </c>
      <c r="B11440" s="10">
        <v>14.38</v>
      </c>
      <c r="C11440" s="22">
        <v>0.02</v>
      </c>
      <c r="E11440" s="17">
        <v>42610.135416666664</v>
      </c>
      <c r="F11440" s="10">
        <v>15.509</v>
      </c>
      <c r="G11440" s="22">
        <v>0</v>
      </c>
    </row>
    <row r="11441" spans="1:7">
      <c r="A11441" s="17">
        <v>42610.1875</v>
      </c>
      <c r="B11441" s="10">
        <v>14.362</v>
      </c>
      <c r="C11441" s="22">
        <v>0.02</v>
      </c>
      <c r="E11441" s="17">
        <v>42610.145833333336</v>
      </c>
      <c r="F11441" s="10">
        <v>15.51</v>
      </c>
      <c r="G11441" s="22">
        <v>0</v>
      </c>
    </row>
    <row r="11442" spans="1:7">
      <c r="A11442" s="17">
        <v>42610.197916666664</v>
      </c>
      <c r="B11442" s="10">
        <v>14.349</v>
      </c>
      <c r="C11442" s="22">
        <v>0.02</v>
      </c>
      <c r="E11442" s="17">
        <v>42610.15625</v>
      </c>
      <c r="F11442" s="10">
        <v>15.509</v>
      </c>
      <c r="G11442" s="22">
        <v>0</v>
      </c>
    </row>
    <row r="11443" spans="1:7">
      <c r="A11443" s="17">
        <v>42610.208333333336</v>
      </c>
      <c r="B11443" s="10">
        <v>14.343</v>
      </c>
      <c r="C11443" s="22">
        <v>0.02</v>
      </c>
      <c r="E11443" s="17">
        <v>42610.166666666664</v>
      </c>
      <c r="F11443" s="10">
        <v>15.51</v>
      </c>
      <c r="G11443" s="22">
        <v>0</v>
      </c>
    </row>
    <row r="11444" spans="1:7">
      <c r="A11444" s="17">
        <v>42610.21875</v>
      </c>
      <c r="B11444" s="10">
        <v>14.342000000000001</v>
      </c>
      <c r="C11444" s="22">
        <v>0.02</v>
      </c>
      <c r="E11444" s="17">
        <v>42610.177083333336</v>
      </c>
      <c r="F11444" s="10">
        <v>15.513</v>
      </c>
      <c r="G11444" s="22">
        <v>0</v>
      </c>
    </row>
    <row r="11445" spans="1:7">
      <c r="A11445" s="17">
        <v>42610.229166666664</v>
      </c>
      <c r="B11445" s="10">
        <v>14.337</v>
      </c>
      <c r="C11445" s="22">
        <v>0.02</v>
      </c>
      <c r="E11445" s="17">
        <v>42610.1875</v>
      </c>
      <c r="F11445" s="10">
        <v>15.513</v>
      </c>
      <c r="G11445" s="22">
        <v>0</v>
      </c>
    </row>
    <row r="11446" spans="1:7">
      <c r="A11446" s="17">
        <v>42610.239583333336</v>
      </c>
      <c r="B11446" s="10">
        <v>14.324</v>
      </c>
      <c r="C11446" s="22">
        <v>0.02</v>
      </c>
      <c r="E11446" s="17">
        <v>42610.197916666664</v>
      </c>
      <c r="F11446" s="10">
        <v>15.516</v>
      </c>
      <c r="G11446" s="22">
        <v>0</v>
      </c>
    </row>
    <row r="11447" spans="1:7">
      <c r="A11447" s="17">
        <v>42610.25</v>
      </c>
      <c r="B11447" s="10">
        <v>14.305</v>
      </c>
      <c r="C11447" s="22">
        <v>0.02</v>
      </c>
      <c r="E11447" s="17">
        <v>42610.208333333336</v>
      </c>
      <c r="F11447" s="10">
        <v>15.513999999999999</v>
      </c>
      <c r="G11447" s="22">
        <v>0</v>
      </c>
    </row>
    <row r="11448" spans="1:7">
      <c r="A11448" s="17">
        <v>42610.260416666664</v>
      </c>
      <c r="B11448" s="10">
        <v>14.302</v>
      </c>
      <c r="C11448" s="22">
        <v>0.02</v>
      </c>
      <c r="E11448" s="17">
        <v>42610.21875</v>
      </c>
      <c r="F11448" s="10">
        <v>15.516</v>
      </c>
      <c r="G11448" s="22">
        <v>0</v>
      </c>
    </row>
    <row r="11449" spans="1:7">
      <c r="A11449" s="17">
        <v>42610.270833333336</v>
      </c>
      <c r="B11449" s="10">
        <v>14.304</v>
      </c>
      <c r="C11449" s="22">
        <v>0.02</v>
      </c>
      <c r="E11449" s="17">
        <v>42610.229166666664</v>
      </c>
      <c r="F11449" s="10">
        <v>15.516</v>
      </c>
      <c r="G11449" s="22">
        <v>0</v>
      </c>
    </row>
    <row r="11450" spans="1:7">
      <c r="A11450" s="17">
        <v>42610.28125</v>
      </c>
      <c r="B11450" s="10">
        <v>14.305</v>
      </c>
      <c r="C11450" s="22">
        <v>0.02</v>
      </c>
      <c r="E11450" s="17">
        <v>42610.239583333336</v>
      </c>
      <c r="F11450" s="10">
        <v>15.518000000000001</v>
      </c>
      <c r="G11450" s="22">
        <v>0</v>
      </c>
    </row>
    <row r="11451" spans="1:7">
      <c r="A11451" s="17">
        <v>42610.291666666664</v>
      </c>
      <c r="B11451" s="10">
        <v>14.324999999999999</v>
      </c>
      <c r="C11451" s="22">
        <v>0.02</v>
      </c>
      <c r="E11451" s="17">
        <v>42610.25</v>
      </c>
      <c r="F11451" s="10">
        <v>15.519</v>
      </c>
      <c r="G11451" s="22">
        <v>0</v>
      </c>
    </row>
    <row r="11452" spans="1:7">
      <c r="A11452" s="17">
        <v>42610.302083333336</v>
      </c>
      <c r="B11452" s="10">
        <v>14.351000000000001</v>
      </c>
      <c r="C11452" s="22">
        <v>0.02</v>
      </c>
      <c r="E11452" s="17">
        <v>42610.260416666664</v>
      </c>
      <c r="F11452" s="10">
        <v>15.516</v>
      </c>
      <c r="G11452" s="22">
        <v>0</v>
      </c>
    </row>
    <row r="11453" spans="1:7">
      <c r="A11453" s="17">
        <v>42610.3125</v>
      </c>
      <c r="B11453" s="10">
        <v>14.374000000000001</v>
      </c>
      <c r="C11453" s="22">
        <v>0.02</v>
      </c>
      <c r="E11453" s="17">
        <v>42610.270833333336</v>
      </c>
      <c r="F11453" s="10">
        <v>15.515000000000001</v>
      </c>
      <c r="G11453" s="22">
        <v>0</v>
      </c>
    </row>
    <row r="11454" spans="1:7">
      <c r="A11454" s="17">
        <v>42610.322916666664</v>
      </c>
      <c r="B11454" s="10">
        <v>14.398999999999999</v>
      </c>
      <c r="C11454" s="22">
        <v>0.02</v>
      </c>
      <c r="E11454" s="17">
        <v>42610.28125</v>
      </c>
      <c r="F11454" s="10">
        <v>15.515000000000001</v>
      </c>
      <c r="G11454" s="22">
        <v>0</v>
      </c>
    </row>
    <row r="11455" spans="1:7">
      <c r="A11455" s="17">
        <v>42610.333333333336</v>
      </c>
      <c r="B11455" s="10">
        <v>14.436999999999999</v>
      </c>
      <c r="C11455" s="22">
        <v>0.02</v>
      </c>
      <c r="E11455" s="17">
        <v>42610.291666666664</v>
      </c>
      <c r="F11455" s="10">
        <v>15.51</v>
      </c>
      <c r="G11455" s="22">
        <v>0.01</v>
      </c>
    </row>
    <row r="11456" spans="1:7">
      <c r="A11456" s="17">
        <v>42610.34375</v>
      </c>
      <c r="B11456" s="10">
        <v>14.465999999999999</v>
      </c>
      <c r="C11456" s="22">
        <v>0.02</v>
      </c>
      <c r="E11456" s="17">
        <v>42610.302083333336</v>
      </c>
      <c r="F11456" s="10">
        <v>15.51</v>
      </c>
      <c r="G11456" s="22">
        <v>0.01</v>
      </c>
    </row>
    <row r="11457" spans="1:7">
      <c r="A11457" s="17">
        <v>42610.354166666664</v>
      </c>
      <c r="B11457" s="10">
        <v>14.493</v>
      </c>
      <c r="C11457" s="22">
        <v>0.02</v>
      </c>
      <c r="E11457" s="17">
        <v>42610.3125</v>
      </c>
      <c r="F11457" s="10">
        <v>15.506</v>
      </c>
      <c r="G11457" s="22">
        <v>0.01</v>
      </c>
    </row>
    <row r="11458" spans="1:7">
      <c r="A11458" s="17">
        <v>42610.364583333336</v>
      </c>
      <c r="B11458" s="10">
        <v>14.532</v>
      </c>
      <c r="C11458" s="22">
        <v>0.02</v>
      </c>
      <c r="E11458" s="17">
        <v>42610.322916666664</v>
      </c>
      <c r="F11458" s="10">
        <v>15.502000000000001</v>
      </c>
      <c r="G11458" s="22">
        <v>0.01</v>
      </c>
    </row>
    <row r="11459" spans="1:7">
      <c r="A11459" s="17">
        <v>42610.375</v>
      </c>
      <c r="B11459" s="10">
        <v>14.621</v>
      </c>
      <c r="C11459" s="22">
        <v>0.02</v>
      </c>
      <c r="E11459" s="17">
        <v>42610.333333333336</v>
      </c>
      <c r="F11459" s="10">
        <v>15.497999999999999</v>
      </c>
      <c r="G11459" s="22">
        <v>0.01</v>
      </c>
    </row>
    <row r="11460" spans="1:7">
      <c r="A11460" s="17">
        <v>42610.385416666664</v>
      </c>
      <c r="B11460" s="10">
        <v>14.773</v>
      </c>
      <c r="C11460" s="22">
        <v>0.02</v>
      </c>
      <c r="E11460" s="17">
        <v>42610.34375</v>
      </c>
      <c r="F11460" s="10">
        <v>15.494999999999999</v>
      </c>
      <c r="G11460" s="22">
        <v>0.01</v>
      </c>
    </row>
    <row r="11461" spans="1:7">
      <c r="A11461" s="17">
        <v>42610.395833333336</v>
      </c>
      <c r="B11461" s="10">
        <v>14.936</v>
      </c>
      <c r="C11461" s="22">
        <v>0.02</v>
      </c>
      <c r="E11461" s="17">
        <v>42610.354166666664</v>
      </c>
      <c r="F11461" s="10">
        <v>15.49</v>
      </c>
      <c r="G11461" s="22">
        <v>0.02</v>
      </c>
    </row>
    <row r="11462" spans="1:7">
      <c r="A11462" s="17">
        <v>42610.40625</v>
      </c>
      <c r="B11462" s="10">
        <v>15.1</v>
      </c>
      <c r="C11462" s="22">
        <v>0.02</v>
      </c>
      <c r="E11462" s="17">
        <v>42610.364583333336</v>
      </c>
      <c r="F11462" s="10">
        <v>15.489000000000001</v>
      </c>
      <c r="G11462" s="22">
        <v>0.01</v>
      </c>
    </row>
    <row r="11463" spans="1:7">
      <c r="A11463" s="17">
        <v>42610.416666666664</v>
      </c>
      <c r="B11463" s="10">
        <v>15.29</v>
      </c>
      <c r="C11463" s="22">
        <v>0.02</v>
      </c>
      <c r="E11463" s="17">
        <v>42610.375</v>
      </c>
      <c r="F11463" s="10">
        <v>15.486000000000001</v>
      </c>
      <c r="G11463" s="22">
        <v>0.02</v>
      </c>
    </row>
    <row r="11464" spans="1:7">
      <c r="A11464" s="17">
        <v>42610.427083333336</v>
      </c>
      <c r="B11464" s="10">
        <v>15.504</v>
      </c>
      <c r="C11464" s="22">
        <v>0.02</v>
      </c>
      <c r="E11464" s="17">
        <v>42610.385416666664</v>
      </c>
      <c r="F11464" s="10">
        <v>15.481</v>
      </c>
      <c r="G11464" s="22">
        <v>0.02</v>
      </c>
    </row>
    <row r="11465" spans="1:7">
      <c r="A11465" s="17">
        <v>42610.4375</v>
      </c>
      <c r="B11465" s="10">
        <v>15.686999999999999</v>
      </c>
      <c r="C11465" s="22">
        <v>0.02</v>
      </c>
      <c r="E11465" s="17">
        <v>42610.395833333336</v>
      </c>
      <c r="F11465" s="10">
        <v>15.476000000000001</v>
      </c>
      <c r="G11465" s="22">
        <v>0.02</v>
      </c>
    </row>
    <row r="11466" spans="1:7">
      <c r="A11466" s="17">
        <v>42610.447916666664</v>
      </c>
      <c r="B11466" s="10">
        <v>15.919</v>
      </c>
      <c r="C11466" s="22">
        <v>0.02</v>
      </c>
      <c r="E11466" s="17">
        <v>42610.40625</v>
      </c>
      <c r="F11466" s="10">
        <v>15.474</v>
      </c>
      <c r="G11466" s="22">
        <v>0.02</v>
      </c>
    </row>
    <row r="11467" spans="1:7">
      <c r="A11467" s="17">
        <v>42610.458333333336</v>
      </c>
      <c r="B11467" s="10">
        <v>16.044</v>
      </c>
      <c r="C11467" s="22">
        <v>0.02</v>
      </c>
      <c r="E11467" s="17">
        <v>42610.416666666664</v>
      </c>
      <c r="F11467" s="10">
        <v>15.472</v>
      </c>
      <c r="G11467" s="22">
        <v>0.02</v>
      </c>
    </row>
    <row r="11468" spans="1:7">
      <c r="A11468" s="17">
        <v>42610.46875</v>
      </c>
      <c r="B11468" s="10">
        <v>16.378</v>
      </c>
      <c r="C11468" s="22">
        <v>0.02</v>
      </c>
      <c r="E11468" s="17">
        <v>42610.427083333336</v>
      </c>
      <c r="F11468" s="10">
        <v>15.473000000000001</v>
      </c>
      <c r="G11468" s="22">
        <v>0.02</v>
      </c>
    </row>
    <row r="11469" spans="1:7">
      <c r="A11469" s="17">
        <v>42610.479166666664</v>
      </c>
      <c r="B11469" s="10">
        <v>16.591999999999999</v>
      </c>
      <c r="C11469" s="22">
        <v>0.02</v>
      </c>
      <c r="E11469" s="17">
        <v>42610.4375</v>
      </c>
      <c r="F11469" s="10">
        <v>15.472</v>
      </c>
      <c r="G11469" s="22">
        <v>0.02</v>
      </c>
    </row>
    <row r="11470" spans="1:7">
      <c r="A11470" s="17">
        <v>42610.489583333336</v>
      </c>
      <c r="B11470" s="10">
        <v>17.047000000000001</v>
      </c>
      <c r="C11470" s="22">
        <v>0.02</v>
      </c>
      <c r="E11470" s="17">
        <v>42610.447916666664</v>
      </c>
      <c r="F11470" s="10">
        <v>15.474</v>
      </c>
      <c r="G11470" s="22">
        <v>0.01</v>
      </c>
    </row>
    <row r="11471" spans="1:7">
      <c r="A11471" s="17">
        <v>42610.5</v>
      </c>
      <c r="B11471" s="10">
        <v>17.198</v>
      </c>
      <c r="C11471" s="22">
        <v>0.02</v>
      </c>
      <c r="E11471" s="17">
        <v>42610.458333333336</v>
      </c>
      <c r="F11471" s="10">
        <v>15.477</v>
      </c>
      <c r="G11471" s="22">
        <v>0.01</v>
      </c>
    </row>
    <row r="11472" spans="1:7">
      <c r="A11472" s="17">
        <v>42610.510416666664</v>
      </c>
      <c r="B11472" s="10">
        <v>17.407</v>
      </c>
      <c r="C11472" s="22">
        <v>0.02</v>
      </c>
      <c r="E11472" s="17">
        <v>42610.46875</v>
      </c>
      <c r="F11472" s="10">
        <v>15.481999999999999</v>
      </c>
      <c r="G11472" s="22">
        <v>0.01</v>
      </c>
    </row>
    <row r="11473" spans="1:7">
      <c r="A11473" s="17">
        <v>42610.520833333336</v>
      </c>
      <c r="B11473" s="10">
        <v>17.597000000000001</v>
      </c>
      <c r="C11473" s="22">
        <v>0.02</v>
      </c>
      <c r="E11473" s="17">
        <v>42610.479166666664</v>
      </c>
      <c r="F11473" s="10">
        <v>15.486000000000001</v>
      </c>
      <c r="G11473" s="22">
        <v>0.01</v>
      </c>
    </row>
    <row r="11474" spans="1:7">
      <c r="A11474" s="17">
        <v>42610.53125</v>
      </c>
      <c r="B11474" s="10">
        <v>17.966000000000001</v>
      </c>
      <c r="C11474" s="22">
        <v>0.02</v>
      </c>
      <c r="E11474" s="17">
        <v>42610.489583333336</v>
      </c>
      <c r="F11474" s="10">
        <v>15.494999999999999</v>
      </c>
      <c r="G11474" s="22">
        <v>0.01</v>
      </c>
    </row>
    <row r="11475" spans="1:7">
      <c r="A11475" s="17">
        <v>42610.541666666664</v>
      </c>
      <c r="B11475" s="10">
        <v>18.143999999999998</v>
      </c>
      <c r="C11475" s="22">
        <v>0.02</v>
      </c>
      <c r="E11475" s="17">
        <v>42610.5</v>
      </c>
      <c r="F11475" s="10">
        <v>15.504</v>
      </c>
      <c r="G11475" s="22">
        <v>0.01</v>
      </c>
    </row>
    <row r="11476" spans="1:7">
      <c r="A11476" s="17">
        <v>42610.552083333336</v>
      </c>
      <c r="B11476" s="10">
        <v>18.094999999999999</v>
      </c>
      <c r="C11476" s="22">
        <v>0.02</v>
      </c>
      <c r="E11476" s="17">
        <v>42610.510416666664</v>
      </c>
      <c r="F11476" s="10">
        <v>15.510999999999999</v>
      </c>
      <c r="G11476" s="22">
        <v>0</v>
      </c>
    </row>
    <row r="11477" spans="1:7">
      <c r="A11477" s="17">
        <v>42610.5625</v>
      </c>
      <c r="B11477" s="10">
        <v>17.954999999999998</v>
      </c>
      <c r="C11477" s="22">
        <v>0.02</v>
      </c>
      <c r="E11477" s="17">
        <v>42610.520833333336</v>
      </c>
      <c r="F11477" s="10">
        <v>15.523</v>
      </c>
      <c r="G11477" s="22">
        <v>0</v>
      </c>
    </row>
    <row r="11478" spans="1:7">
      <c r="A11478" s="17">
        <v>42610.572916666664</v>
      </c>
      <c r="B11478" s="10">
        <v>17.945</v>
      </c>
      <c r="C11478" s="22">
        <v>0.02</v>
      </c>
      <c r="E11478" s="17">
        <v>42610.53125</v>
      </c>
      <c r="F11478" s="10">
        <v>15.537000000000001</v>
      </c>
      <c r="G11478" s="22">
        <v>0</v>
      </c>
    </row>
    <row r="11479" spans="1:7">
      <c r="A11479" s="17">
        <v>42610.583333333336</v>
      </c>
      <c r="B11479" s="10">
        <v>17.975000000000001</v>
      </c>
      <c r="C11479" s="22">
        <v>0.02</v>
      </c>
      <c r="E11479" s="17">
        <v>42610.541666666664</v>
      </c>
      <c r="F11479" s="10">
        <v>15.555999999999999</v>
      </c>
      <c r="G11479" s="22">
        <v>0</v>
      </c>
    </row>
    <row r="11480" spans="1:7">
      <c r="A11480" s="17">
        <v>42610.59375</v>
      </c>
      <c r="B11480" s="10">
        <v>18.065999999999999</v>
      </c>
      <c r="C11480" s="22">
        <v>0.02</v>
      </c>
      <c r="E11480" s="17">
        <v>42610.552083333336</v>
      </c>
      <c r="F11480" s="10">
        <v>15.567</v>
      </c>
      <c r="G11480" s="22">
        <v>0</v>
      </c>
    </row>
    <row r="11481" spans="1:7">
      <c r="A11481" s="17">
        <v>42610.604166666664</v>
      </c>
      <c r="B11481" s="10">
        <v>18.087</v>
      </c>
      <c r="C11481" s="22">
        <v>0.02</v>
      </c>
      <c r="E11481" s="17">
        <v>42610.5625</v>
      </c>
      <c r="F11481" s="10">
        <v>15.58</v>
      </c>
      <c r="G11481" s="22">
        <v>0</v>
      </c>
    </row>
    <row r="11482" spans="1:7">
      <c r="A11482" s="17">
        <v>42610.614583333336</v>
      </c>
      <c r="B11482" s="10">
        <v>18.013999999999999</v>
      </c>
      <c r="C11482" s="22">
        <v>0.02</v>
      </c>
      <c r="E11482" s="17">
        <v>42610.572916666664</v>
      </c>
      <c r="F11482" s="10">
        <v>15.596</v>
      </c>
      <c r="G11482" s="22">
        <v>0</v>
      </c>
    </row>
    <row r="11483" spans="1:7">
      <c r="A11483" s="17">
        <v>42610.625</v>
      </c>
      <c r="B11483" s="10">
        <v>17.986999999999998</v>
      </c>
      <c r="C11483" s="22">
        <v>0.02</v>
      </c>
      <c r="E11483" s="17">
        <v>42610.583333333336</v>
      </c>
      <c r="F11483" s="10">
        <v>15.608000000000001</v>
      </c>
      <c r="G11483" s="22">
        <v>0</v>
      </c>
    </row>
    <row r="11484" spans="1:7">
      <c r="A11484" s="17">
        <v>42610.635416666664</v>
      </c>
      <c r="B11484" s="10">
        <v>17.946999999999999</v>
      </c>
      <c r="C11484" s="22">
        <v>0.02</v>
      </c>
      <c r="E11484" s="17">
        <v>42610.59375</v>
      </c>
      <c r="F11484" s="10">
        <v>15.619</v>
      </c>
      <c r="G11484" s="22">
        <v>0</v>
      </c>
    </row>
    <row r="11485" spans="1:7">
      <c r="A11485" s="17">
        <v>42610.645833333336</v>
      </c>
      <c r="B11485" s="10">
        <v>17.981999999999999</v>
      </c>
      <c r="C11485" s="22">
        <v>0.02</v>
      </c>
      <c r="E11485" s="17">
        <v>42610.604166666664</v>
      </c>
      <c r="F11485" s="10">
        <v>15.634</v>
      </c>
      <c r="G11485" s="22">
        <v>0</v>
      </c>
    </row>
    <row r="11486" spans="1:7">
      <c r="A11486" s="17">
        <v>42610.65625</v>
      </c>
      <c r="B11486" s="10">
        <v>17.969000000000001</v>
      </c>
      <c r="C11486" s="22">
        <v>0.02</v>
      </c>
      <c r="E11486" s="17">
        <v>42610.614583333336</v>
      </c>
      <c r="F11486" s="10">
        <v>15.651</v>
      </c>
      <c r="G11486" s="22">
        <v>0</v>
      </c>
    </row>
    <row r="11487" spans="1:7">
      <c r="A11487" s="17">
        <v>42610.666666666664</v>
      </c>
      <c r="B11487" s="10">
        <v>17.922000000000001</v>
      </c>
      <c r="C11487" s="22">
        <v>0.02</v>
      </c>
      <c r="E11487" s="17">
        <v>42610.625</v>
      </c>
      <c r="F11487" s="10">
        <v>15.676</v>
      </c>
      <c r="G11487" s="22">
        <v>0</v>
      </c>
    </row>
    <row r="11488" spans="1:7">
      <c r="A11488" s="17">
        <v>42610.677083333336</v>
      </c>
      <c r="B11488" s="10">
        <v>17.856999999999999</v>
      </c>
      <c r="C11488" s="22">
        <v>0.02</v>
      </c>
      <c r="E11488" s="17">
        <v>42610.635416666664</v>
      </c>
      <c r="F11488" s="10">
        <v>15.696999999999999</v>
      </c>
      <c r="G11488" s="22">
        <v>0</v>
      </c>
    </row>
    <row r="11489" spans="1:7">
      <c r="A11489" s="17">
        <v>42610.6875</v>
      </c>
      <c r="B11489" s="10">
        <v>17.713000000000001</v>
      </c>
      <c r="C11489" s="22">
        <v>0.02</v>
      </c>
      <c r="E11489" s="17">
        <v>42610.645833333336</v>
      </c>
      <c r="F11489" s="10">
        <v>15.718999999999999</v>
      </c>
      <c r="G11489" s="22">
        <v>0</v>
      </c>
    </row>
    <row r="11490" spans="1:7">
      <c r="A11490" s="17">
        <v>42610.697916666664</v>
      </c>
      <c r="B11490" s="10">
        <v>17.588999999999999</v>
      </c>
      <c r="C11490" s="22">
        <v>0.02</v>
      </c>
      <c r="E11490" s="17">
        <v>42610.65625</v>
      </c>
      <c r="F11490" s="10">
        <v>15.742000000000001</v>
      </c>
      <c r="G11490" s="22">
        <v>0</v>
      </c>
    </row>
    <row r="11491" spans="1:7">
      <c r="A11491" s="17">
        <v>42610.708333333336</v>
      </c>
      <c r="B11491" s="10">
        <v>17.478000000000002</v>
      </c>
      <c r="C11491" s="22">
        <v>0.02</v>
      </c>
      <c r="E11491" s="17">
        <v>42610.666666666664</v>
      </c>
      <c r="F11491" s="10">
        <v>15.76</v>
      </c>
      <c r="G11491" s="22">
        <v>0</v>
      </c>
    </row>
    <row r="11492" spans="1:7">
      <c r="A11492" s="17">
        <v>42610.71875</v>
      </c>
      <c r="B11492" s="10">
        <v>17.347000000000001</v>
      </c>
      <c r="C11492" s="22">
        <v>0.02</v>
      </c>
      <c r="E11492" s="17">
        <v>42610.677083333336</v>
      </c>
      <c r="F11492" s="10">
        <v>15.782</v>
      </c>
      <c r="G11492" s="22">
        <v>0</v>
      </c>
    </row>
    <row r="11493" spans="1:7">
      <c r="A11493" s="17">
        <v>42610.729166666664</v>
      </c>
      <c r="B11493" s="10">
        <v>17.192</v>
      </c>
      <c r="C11493" s="22">
        <v>0.02</v>
      </c>
      <c r="E11493" s="17">
        <v>42610.6875</v>
      </c>
      <c r="F11493" s="10">
        <v>15.804</v>
      </c>
      <c r="G11493" s="22">
        <v>0</v>
      </c>
    </row>
    <row r="11494" spans="1:7">
      <c r="A11494" s="17">
        <v>42610.739583333336</v>
      </c>
      <c r="B11494" s="10">
        <v>16.992000000000001</v>
      </c>
      <c r="C11494" s="22">
        <v>0.02</v>
      </c>
      <c r="E11494" s="17">
        <v>42610.697916666664</v>
      </c>
      <c r="F11494" s="10">
        <v>15.827999999999999</v>
      </c>
      <c r="G11494" s="22">
        <v>0</v>
      </c>
    </row>
    <row r="11495" spans="1:7">
      <c r="A11495" s="17">
        <v>42610.75</v>
      </c>
      <c r="B11495" s="10">
        <v>16.754000000000001</v>
      </c>
      <c r="C11495" s="22">
        <v>0.02</v>
      </c>
      <c r="E11495" s="17">
        <v>42610.708333333336</v>
      </c>
      <c r="F11495" s="10">
        <v>15.845000000000001</v>
      </c>
      <c r="G11495" s="22">
        <v>0</v>
      </c>
    </row>
    <row r="11496" spans="1:7">
      <c r="A11496" s="17">
        <v>42610.760416666664</v>
      </c>
      <c r="B11496" s="10">
        <v>16.515999999999998</v>
      </c>
      <c r="C11496" s="22">
        <v>0.02</v>
      </c>
      <c r="E11496" s="17">
        <v>42610.71875</v>
      </c>
      <c r="F11496" s="10">
        <v>15.856999999999999</v>
      </c>
      <c r="G11496" s="22">
        <v>0</v>
      </c>
    </row>
    <row r="11497" spans="1:7">
      <c r="A11497" s="17">
        <v>42610.770833333336</v>
      </c>
      <c r="B11497" s="10">
        <v>16.32</v>
      </c>
      <c r="C11497" s="22">
        <v>0.02</v>
      </c>
      <c r="E11497" s="17">
        <v>42610.729166666664</v>
      </c>
      <c r="F11497" s="10">
        <v>15.87</v>
      </c>
      <c r="G11497" s="22">
        <v>0</v>
      </c>
    </row>
    <row r="11498" spans="1:7">
      <c r="A11498" s="17">
        <v>42610.78125</v>
      </c>
      <c r="B11498" s="10">
        <v>16.140999999999998</v>
      </c>
      <c r="C11498" s="22">
        <v>0.02</v>
      </c>
      <c r="E11498" s="17">
        <v>42610.739583333336</v>
      </c>
      <c r="F11498" s="10">
        <v>15.877000000000001</v>
      </c>
      <c r="G11498" s="22">
        <v>0</v>
      </c>
    </row>
    <row r="11499" spans="1:7">
      <c r="A11499" s="17">
        <v>42610.791666666664</v>
      </c>
      <c r="B11499" s="10">
        <v>15.92</v>
      </c>
      <c r="C11499" s="22">
        <v>0.02</v>
      </c>
      <c r="E11499" s="17">
        <v>42610.75</v>
      </c>
      <c r="F11499" s="10">
        <v>15.888999999999999</v>
      </c>
      <c r="G11499" s="22">
        <v>0</v>
      </c>
    </row>
    <row r="11500" spans="1:7">
      <c r="A11500" s="17">
        <v>42610.802083333336</v>
      </c>
      <c r="B11500" s="10">
        <v>15.696999999999999</v>
      </c>
      <c r="C11500" s="22">
        <v>0.02</v>
      </c>
      <c r="E11500" s="17">
        <v>42610.760416666664</v>
      </c>
      <c r="F11500" s="10">
        <v>15.893000000000001</v>
      </c>
      <c r="G11500" s="22">
        <v>0</v>
      </c>
    </row>
    <row r="11501" spans="1:7">
      <c r="A11501" s="17">
        <v>42610.8125</v>
      </c>
      <c r="B11501" s="10">
        <v>15.478999999999999</v>
      </c>
      <c r="C11501" s="22">
        <v>0.02</v>
      </c>
      <c r="E11501" s="17">
        <v>42610.770833333336</v>
      </c>
      <c r="F11501" s="10">
        <v>15.898</v>
      </c>
      <c r="G11501" s="22">
        <v>0</v>
      </c>
    </row>
    <row r="11502" spans="1:7">
      <c r="A11502" s="17">
        <v>42610.822916666664</v>
      </c>
      <c r="B11502" s="10">
        <v>15.247</v>
      </c>
      <c r="C11502" s="22">
        <v>0.02</v>
      </c>
      <c r="E11502" s="17">
        <v>42610.78125</v>
      </c>
      <c r="F11502" s="10">
        <v>15.898999999999999</v>
      </c>
      <c r="G11502" s="22">
        <v>0</v>
      </c>
    </row>
    <row r="11503" spans="1:7">
      <c r="A11503" s="17">
        <v>42610.833333333336</v>
      </c>
      <c r="B11503" s="10">
        <v>15.054</v>
      </c>
      <c r="C11503" s="22">
        <v>0.02</v>
      </c>
      <c r="E11503" s="17">
        <v>42610.791666666664</v>
      </c>
      <c r="F11503" s="10">
        <v>15.901</v>
      </c>
      <c r="G11503" s="22">
        <v>0</v>
      </c>
    </row>
    <row r="11504" spans="1:7">
      <c r="A11504" s="17">
        <v>42610.84375</v>
      </c>
      <c r="B11504" s="10">
        <v>14.879</v>
      </c>
      <c r="C11504" s="22">
        <v>0.02</v>
      </c>
      <c r="E11504" s="17">
        <v>42610.802083333336</v>
      </c>
      <c r="F11504" s="10">
        <v>15.9</v>
      </c>
      <c r="G11504" s="22">
        <v>0</v>
      </c>
    </row>
    <row r="11505" spans="1:7">
      <c r="A11505" s="17">
        <v>42610.854166666664</v>
      </c>
      <c r="B11505" s="10">
        <v>14.712999999999999</v>
      </c>
      <c r="C11505" s="22">
        <v>0.02</v>
      </c>
      <c r="E11505" s="17">
        <v>42610.8125</v>
      </c>
      <c r="F11505" s="10">
        <v>15.891999999999999</v>
      </c>
      <c r="G11505" s="22">
        <v>0</v>
      </c>
    </row>
    <row r="11506" spans="1:7">
      <c r="A11506" s="17">
        <v>42610.864583333336</v>
      </c>
      <c r="B11506" s="10">
        <v>14.541</v>
      </c>
      <c r="C11506" s="22">
        <v>0.02</v>
      </c>
      <c r="E11506" s="17">
        <v>42610.822916666664</v>
      </c>
      <c r="F11506" s="10">
        <v>15.888</v>
      </c>
      <c r="G11506" s="22">
        <v>0</v>
      </c>
    </row>
    <row r="11507" spans="1:7">
      <c r="A11507" s="17">
        <v>42610.875</v>
      </c>
      <c r="B11507" s="10">
        <v>14.37</v>
      </c>
      <c r="C11507" s="22">
        <v>0.02</v>
      </c>
      <c r="E11507" s="17">
        <v>42610.833333333336</v>
      </c>
      <c r="F11507" s="10">
        <v>15.881</v>
      </c>
      <c r="G11507" s="22">
        <v>0</v>
      </c>
    </row>
    <row r="11508" spans="1:7">
      <c r="A11508" s="17">
        <v>42610.885416666664</v>
      </c>
      <c r="B11508" s="10">
        <v>14.198</v>
      </c>
      <c r="C11508" s="22">
        <v>0.02</v>
      </c>
      <c r="E11508" s="17">
        <v>42610.84375</v>
      </c>
      <c r="F11508" s="10">
        <v>15.869</v>
      </c>
      <c r="G11508" s="22">
        <v>0</v>
      </c>
    </row>
    <row r="11509" spans="1:7">
      <c r="A11509" s="17">
        <v>42610.895833333336</v>
      </c>
      <c r="B11509" s="10">
        <v>13.987</v>
      </c>
      <c r="C11509" s="22">
        <v>0.02</v>
      </c>
      <c r="E11509" s="17">
        <v>42610.854166666664</v>
      </c>
      <c r="F11509" s="10">
        <v>15.858000000000001</v>
      </c>
      <c r="G11509" s="22">
        <v>0</v>
      </c>
    </row>
    <row r="11510" spans="1:7">
      <c r="A11510" s="17">
        <v>42610.90625</v>
      </c>
      <c r="B11510" s="10">
        <v>13.78</v>
      </c>
      <c r="C11510" s="22">
        <v>0.02</v>
      </c>
      <c r="E11510" s="17">
        <v>42610.864583333336</v>
      </c>
      <c r="F11510" s="10">
        <v>15.839</v>
      </c>
      <c r="G11510" s="22">
        <v>0</v>
      </c>
    </row>
    <row r="11511" spans="1:7">
      <c r="A11511" s="17">
        <v>42610.916666666664</v>
      </c>
      <c r="B11511" s="10">
        <v>13.574999999999999</v>
      </c>
      <c r="C11511" s="22">
        <v>0.02</v>
      </c>
      <c r="E11511" s="17">
        <v>42610.875</v>
      </c>
      <c r="F11511" s="10">
        <v>15.82</v>
      </c>
      <c r="G11511" s="22">
        <v>0</v>
      </c>
    </row>
    <row r="11512" spans="1:7">
      <c r="A11512" s="17">
        <v>42610.927083333336</v>
      </c>
      <c r="B11512" s="10">
        <v>13.382999999999999</v>
      </c>
      <c r="C11512" s="22">
        <v>0.02</v>
      </c>
      <c r="E11512" s="17">
        <v>42610.885416666664</v>
      </c>
      <c r="F11512" s="10">
        <v>15.801</v>
      </c>
      <c r="G11512" s="22">
        <v>0</v>
      </c>
    </row>
    <row r="11513" spans="1:7">
      <c r="A11513" s="17">
        <v>42610.9375</v>
      </c>
      <c r="B11513" s="10">
        <v>13.202</v>
      </c>
      <c r="C11513" s="22">
        <v>0.02</v>
      </c>
      <c r="E11513" s="17">
        <v>42610.895833333336</v>
      </c>
      <c r="F11513" s="10">
        <v>15.776</v>
      </c>
      <c r="G11513" s="22">
        <v>0</v>
      </c>
    </row>
    <row r="11514" spans="1:7">
      <c r="A11514" s="17">
        <v>42610.947916666664</v>
      </c>
      <c r="B11514" s="10">
        <v>13.076000000000001</v>
      </c>
      <c r="C11514" s="22">
        <v>0.02</v>
      </c>
      <c r="E11514" s="17">
        <v>42610.90625</v>
      </c>
      <c r="F11514" s="10">
        <v>15.756</v>
      </c>
      <c r="G11514" s="22">
        <v>0</v>
      </c>
    </row>
    <row r="11515" spans="1:7">
      <c r="A11515" s="17">
        <v>42610.958333333336</v>
      </c>
      <c r="B11515" s="10">
        <v>13.038</v>
      </c>
      <c r="C11515" s="22">
        <v>0.02</v>
      </c>
      <c r="E11515" s="17">
        <v>42610.916666666664</v>
      </c>
      <c r="F11515" s="10">
        <v>15.734999999999999</v>
      </c>
      <c r="G11515" s="22">
        <v>0</v>
      </c>
    </row>
    <row r="11516" spans="1:7">
      <c r="A11516" s="17">
        <v>42610.96875</v>
      </c>
      <c r="B11516" s="10">
        <v>13.041</v>
      </c>
      <c r="C11516" s="22">
        <v>0.02</v>
      </c>
      <c r="E11516" s="17">
        <v>42610.927083333336</v>
      </c>
      <c r="F11516" s="10">
        <v>15.712999999999999</v>
      </c>
      <c r="G11516" s="22">
        <v>0</v>
      </c>
    </row>
    <row r="11517" spans="1:7">
      <c r="A11517" s="17">
        <v>42610.979166666664</v>
      </c>
      <c r="B11517" s="10">
        <v>13.079000000000001</v>
      </c>
      <c r="C11517" s="22">
        <v>0.02</v>
      </c>
      <c r="E11517" s="17">
        <v>42610.9375</v>
      </c>
      <c r="F11517" s="10">
        <v>15.689</v>
      </c>
      <c r="G11517" s="22">
        <v>0</v>
      </c>
    </row>
    <row r="11518" spans="1:7">
      <c r="A11518" s="17">
        <v>42610.989583333336</v>
      </c>
      <c r="B11518" s="10">
        <v>13.125</v>
      </c>
      <c r="C11518" s="22">
        <v>0.02</v>
      </c>
      <c r="E11518" s="17">
        <v>42610.947916666664</v>
      </c>
      <c r="F11518" s="10">
        <v>15.669</v>
      </c>
      <c r="G11518" s="22">
        <v>0</v>
      </c>
    </row>
    <row r="11519" spans="1:7">
      <c r="A11519" s="17">
        <v>42611</v>
      </c>
      <c r="B11519" s="10">
        <v>13.215</v>
      </c>
      <c r="C11519" s="22">
        <v>0.01</v>
      </c>
      <c r="E11519" s="17">
        <v>42610.958333333336</v>
      </c>
      <c r="F11519" s="10">
        <v>15.637</v>
      </c>
      <c r="G11519" s="22">
        <v>0</v>
      </c>
    </row>
    <row r="11520" spans="1:7">
      <c r="A11520" s="17">
        <v>42611.010416666664</v>
      </c>
      <c r="B11520" s="10">
        <v>13.317</v>
      </c>
      <c r="C11520" s="22">
        <v>0.02</v>
      </c>
      <c r="E11520" s="17">
        <v>42610.96875</v>
      </c>
      <c r="F11520" s="10">
        <v>15.616</v>
      </c>
      <c r="G11520" s="22">
        <v>0</v>
      </c>
    </row>
    <row r="11521" spans="1:7">
      <c r="A11521" s="17">
        <v>42611.020833333336</v>
      </c>
      <c r="B11521" s="10">
        <v>13.433999999999999</v>
      </c>
      <c r="C11521" s="22">
        <v>0.02</v>
      </c>
      <c r="E11521" s="17">
        <v>42610.979166666664</v>
      </c>
      <c r="F11521" s="10">
        <v>15.593999999999999</v>
      </c>
      <c r="G11521" s="22">
        <v>0</v>
      </c>
    </row>
    <row r="11522" spans="1:7">
      <c r="A11522" s="17">
        <v>42611.03125</v>
      </c>
      <c r="B11522" s="10">
        <v>13.554</v>
      </c>
      <c r="C11522" s="22">
        <v>0.01</v>
      </c>
      <c r="E11522" s="17">
        <v>42610.989583333336</v>
      </c>
      <c r="F11522" s="10">
        <v>15.568</v>
      </c>
      <c r="G11522" s="22">
        <v>0</v>
      </c>
    </row>
    <row r="11523" spans="1:7">
      <c r="A11523" s="17">
        <v>42611.041666666664</v>
      </c>
      <c r="B11523" s="10">
        <v>13.682</v>
      </c>
      <c r="C11523" s="22">
        <v>0.01</v>
      </c>
      <c r="E11523" s="17">
        <v>42611</v>
      </c>
      <c r="F11523" s="10">
        <v>15.542</v>
      </c>
      <c r="G11523" s="22">
        <v>0</v>
      </c>
    </row>
    <row r="11524" spans="1:7">
      <c r="A11524" s="17">
        <v>42611.052083333336</v>
      </c>
      <c r="B11524" s="10">
        <v>13.787000000000001</v>
      </c>
      <c r="C11524" s="22">
        <v>0.01</v>
      </c>
      <c r="E11524" s="17">
        <v>42611.010416666664</v>
      </c>
      <c r="F11524" s="10">
        <v>15.529</v>
      </c>
      <c r="G11524" s="22">
        <v>0</v>
      </c>
    </row>
    <row r="11525" spans="1:7">
      <c r="A11525" s="17">
        <v>42611.0625</v>
      </c>
      <c r="B11525" s="10">
        <v>13.877000000000001</v>
      </c>
      <c r="C11525" s="22">
        <v>0.02</v>
      </c>
      <c r="E11525" s="17">
        <v>42611.020833333336</v>
      </c>
      <c r="F11525" s="10">
        <v>15.513999999999999</v>
      </c>
      <c r="G11525" s="22">
        <v>0</v>
      </c>
    </row>
    <row r="11526" spans="1:7">
      <c r="A11526" s="17">
        <v>42611.072916666664</v>
      </c>
      <c r="B11526" s="10">
        <v>13.904999999999999</v>
      </c>
      <c r="C11526" s="22">
        <v>0.02</v>
      </c>
      <c r="E11526" s="17">
        <v>42611.03125</v>
      </c>
      <c r="F11526" s="10">
        <v>15.5</v>
      </c>
      <c r="G11526" s="22">
        <v>0</v>
      </c>
    </row>
    <row r="11527" spans="1:7">
      <c r="A11527" s="17">
        <v>42611.083333333336</v>
      </c>
      <c r="B11527" s="10">
        <v>13.926</v>
      </c>
      <c r="C11527" s="22">
        <v>0.02</v>
      </c>
      <c r="E11527" s="17">
        <v>42611.041666666664</v>
      </c>
      <c r="F11527" s="10">
        <v>15.499000000000001</v>
      </c>
      <c r="G11527" s="22">
        <v>0</v>
      </c>
    </row>
    <row r="11528" spans="1:7">
      <c r="A11528" s="17">
        <v>42611.09375</v>
      </c>
      <c r="B11528" s="10">
        <v>13.955</v>
      </c>
      <c r="C11528" s="22">
        <v>0.01</v>
      </c>
      <c r="E11528" s="17">
        <v>42611.052083333336</v>
      </c>
      <c r="F11528" s="10">
        <v>15.499000000000001</v>
      </c>
      <c r="G11528" s="22">
        <v>0</v>
      </c>
    </row>
    <row r="11529" spans="1:7">
      <c r="A11529" s="17">
        <v>42611.104166666664</v>
      </c>
      <c r="B11529" s="10">
        <v>13.991</v>
      </c>
      <c r="C11529" s="22">
        <v>0.02</v>
      </c>
      <c r="E11529" s="17">
        <v>42611.0625</v>
      </c>
      <c r="F11529" s="10">
        <v>15.497</v>
      </c>
      <c r="G11529" s="22">
        <v>0</v>
      </c>
    </row>
    <row r="11530" spans="1:7">
      <c r="A11530" s="17">
        <v>42611.114583333336</v>
      </c>
      <c r="B11530" s="10">
        <v>14.007</v>
      </c>
      <c r="C11530" s="22">
        <v>0.01</v>
      </c>
      <c r="E11530" s="17">
        <v>42611.072916666664</v>
      </c>
      <c r="F11530" s="10">
        <v>15.497</v>
      </c>
      <c r="G11530" s="22">
        <v>0</v>
      </c>
    </row>
    <row r="11531" spans="1:7">
      <c r="A11531" s="17">
        <v>42611.125</v>
      </c>
      <c r="B11531" s="10">
        <v>14.029</v>
      </c>
      <c r="C11531" s="22">
        <v>0.01</v>
      </c>
      <c r="E11531" s="17">
        <v>42611.083333333336</v>
      </c>
      <c r="F11531" s="10">
        <v>15.491</v>
      </c>
      <c r="G11531" s="22">
        <v>0</v>
      </c>
    </row>
    <row r="11532" spans="1:7">
      <c r="A11532" s="17">
        <v>42611.135416666664</v>
      </c>
      <c r="B11532" s="10">
        <v>14.023</v>
      </c>
      <c r="C11532" s="22">
        <v>0.01</v>
      </c>
      <c r="E11532" s="17">
        <v>42611.09375</v>
      </c>
      <c r="F11532" s="10">
        <v>15.494</v>
      </c>
      <c r="G11532" s="22">
        <v>0</v>
      </c>
    </row>
    <row r="11533" spans="1:7">
      <c r="A11533" s="17">
        <v>42611.145833333336</v>
      </c>
      <c r="B11533" s="10">
        <v>14.019</v>
      </c>
      <c r="C11533" s="22">
        <v>0.01</v>
      </c>
      <c r="E11533" s="17">
        <v>42611.104166666664</v>
      </c>
      <c r="F11533" s="10">
        <v>15.494999999999999</v>
      </c>
      <c r="G11533" s="22">
        <v>0</v>
      </c>
    </row>
    <row r="11534" spans="1:7">
      <c r="A11534" s="17">
        <v>42611.15625</v>
      </c>
      <c r="B11534" s="10">
        <v>14.026</v>
      </c>
      <c r="C11534" s="22">
        <v>0.01</v>
      </c>
      <c r="E11534" s="17">
        <v>42611.114583333336</v>
      </c>
      <c r="F11534" s="10">
        <v>15.49</v>
      </c>
      <c r="G11534" s="22">
        <v>0</v>
      </c>
    </row>
    <row r="11535" spans="1:7">
      <c r="A11535" s="17">
        <v>42611.166666666664</v>
      </c>
      <c r="B11535" s="10">
        <v>14.044</v>
      </c>
      <c r="C11535" s="22">
        <v>0.01</v>
      </c>
      <c r="E11535" s="17">
        <v>42611.125</v>
      </c>
      <c r="F11535" s="10">
        <v>15.489000000000001</v>
      </c>
      <c r="G11535" s="22">
        <v>0</v>
      </c>
    </row>
    <row r="11536" spans="1:7">
      <c r="A11536" s="17">
        <v>42611.177083333336</v>
      </c>
      <c r="B11536" s="10">
        <v>14.031000000000001</v>
      </c>
      <c r="C11536" s="22">
        <v>0.01</v>
      </c>
      <c r="E11536" s="17">
        <v>42611.135416666664</v>
      </c>
      <c r="F11536" s="10">
        <v>15.484999999999999</v>
      </c>
      <c r="G11536" s="22">
        <v>0</v>
      </c>
    </row>
    <row r="11537" spans="1:7">
      <c r="A11537" s="17">
        <v>42611.1875</v>
      </c>
      <c r="B11537" s="10">
        <v>14.045999999999999</v>
      </c>
      <c r="C11537" s="22">
        <v>0.01</v>
      </c>
      <c r="E11537" s="17">
        <v>42611.145833333336</v>
      </c>
      <c r="F11537" s="10">
        <v>15.478999999999999</v>
      </c>
      <c r="G11537" s="22">
        <v>0</v>
      </c>
    </row>
    <row r="11538" spans="1:7">
      <c r="A11538" s="17">
        <v>42611.197916666664</v>
      </c>
      <c r="B11538" s="10">
        <v>14.015000000000001</v>
      </c>
      <c r="C11538" s="22">
        <v>0.01</v>
      </c>
      <c r="E11538" s="17">
        <v>42611.15625</v>
      </c>
      <c r="F11538" s="10">
        <v>15.48</v>
      </c>
      <c r="G11538" s="22">
        <v>0</v>
      </c>
    </row>
    <row r="11539" spans="1:7">
      <c r="A11539" s="17">
        <v>42611.208333333336</v>
      </c>
      <c r="B11539" s="10">
        <v>13.976000000000001</v>
      </c>
      <c r="C11539" s="22">
        <v>0.01</v>
      </c>
      <c r="E11539" s="17">
        <v>42611.166666666664</v>
      </c>
      <c r="F11539" s="10">
        <v>15.481</v>
      </c>
      <c r="G11539" s="22">
        <v>0</v>
      </c>
    </row>
    <row r="11540" spans="1:7">
      <c r="A11540" s="17">
        <v>42611.21875</v>
      </c>
      <c r="B11540" s="10">
        <v>13.938000000000001</v>
      </c>
      <c r="C11540" s="22">
        <v>0.01</v>
      </c>
      <c r="E11540" s="17">
        <v>42611.177083333336</v>
      </c>
      <c r="F11540" s="10">
        <v>15.48</v>
      </c>
      <c r="G11540" s="22">
        <v>0</v>
      </c>
    </row>
    <row r="11541" spans="1:7">
      <c r="A11541" s="17">
        <v>42611.229166666664</v>
      </c>
      <c r="B11541" s="10">
        <v>13.898999999999999</v>
      </c>
      <c r="C11541" s="22">
        <v>0.01</v>
      </c>
      <c r="E11541" s="17">
        <v>42611.1875</v>
      </c>
      <c r="F11541" s="10">
        <v>15.484</v>
      </c>
      <c r="G11541" s="22">
        <v>0</v>
      </c>
    </row>
    <row r="11542" spans="1:7">
      <c r="A11542" s="17">
        <v>42611.239583333336</v>
      </c>
      <c r="B11542" s="10">
        <v>13.861000000000001</v>
      </c>
      <c r="C11542" s="22">
        <v>0.01</v>
      </c>
      <c r="E11542" s="17">
        <v>42611.197916666664</v>
      </c>
      <c r="F11542" s="10">
        <v>15.49</v>
      </c>
      <c r="G11542" s="22">
        <v>0</v>
      </c>
    </row>
    <row r="11543" spans="1:7">
      <c r="A11543" s="17">
        <v>42611.25</v>
      </c>
      <c r="B11543" s="10">
        <v>13.846</v>
      </c>
      <c r="C11543" s="22">
        <v>0.01</v>
      </c>
      <c r="E11543" s="17">
        <v>42611.208333333336</v>
      </c>
      <c r="F11543" s="10">
        <v>15.494999999999999</v>
      </c>
      <c r="G11543" s="22">
        <v>0</v>
      </c>
    </row>
    <row r="11544" spans="1:7">
      <c r="A11544" s="17">
        <v>42611.260416666664</v>
      </c>
      <c r="B11544" s="10">
        <v>13.843999999999999</v>
      </c>
      <c r="C11544" s="22">
        <v>0.01</v>
      </c>
      <c r="E11544" s="17">
        <v>42611.21875</v>
      </c>
      <c r="F11544" s="10">
        <v>15.497999999999999</v>
      </c>
      <c r="G11544" s="22">
        <v>0</v>
      </c>
    </row>
    <row r="11545" spans="1:7">
      <c r="A11545" s="17">
        <v>42611.270833333336</v>
      </c>
      <c r="B11545" s="10">
        <v>13.829000000000001</v>
      </c>
      <c r="C11545" s="22">
        <v>0.01</v>
      </c>
      <c r="E11545" s="17">
        <v>42611.229166666664</v>
      </c>
      <c r="F11545" s="10">
        <v>15.502000000000001</v>
      </c>
      <c r="G11545" s="22">
        <v>0</v>
      </c>
    </row>
    <row r="11546" spans="1:7">
      <c r="A11546" s="17">
        <v>42611.28125</v>
      </c>
      <c r="B11546" s="10">
        <v>13.795999999999999</v>
      </c>
      <c r="C11546" s="22">
        <v>0.01</v>
      </c>
      <c r="E11546" s="17">
        <v>42611.239583333336</v>
      </c>
      <c r="F11546" s="10">
        <v>15.500999999999999</v>
      </c>
      <c r="G11546" s="22">
        <v>0</v>
      </c>
    </row>
    <row r="11547" spans="1:7">
      <c r="A11547" s="17">
        <v>42611.291666666664</v>
      </c>
      <c r="B11547" s="10">
        <v>13.776999999999999</v>
      </c>
      <c r="C11547" s="22">
        <v>0.02</v>
      </c>
      <c r="E11547" s="17">
        <v>42611.25</v>
      </c>
      <c r="F11547" s="10">
        <v>15.506</v>
      </c>
      <c r="G11547" s="22">
        <v>0</v>
      </c>
    </row>
    <row r="11548" spans="1:7">
      <c r="A11548" s="17">
        <v>42611.302083333336</v>
      </c>
      <c r="B11548" s="10">
        <v>13.771000000000001</v>
      </c>
      <c r="C11548" s="22">
        <v>0.01</v>
      </c>
      <c r="E11548" s="17">
        <v>42611.260416666664</v>
      </c>
      <c r="F11548" s="10">
        <v>15.507999999999999</v>
      </c>
      <c r="G11548" s="22">
        <v>0</v>
      </c>
    </row>
    <row r="11549" spans="1:7">
      <c r="A11549" s="17">
        <v>42611.3125</v>
      </c>
      <c r="B11549" s="10">
        <v>13.789</v>
      </c>
      <c r="C11549" s="22">
        <v>0.01</v>
      </c>
      <c r="E11549" s="17">
        <v>42611.270833333336</v>
      </c>
      <c r="F11549" s="10">
        <v>15.510999999999999</v>
      </c>
      <c r="G11549" s="22">
        <v>0</v>
      </c>
    </row>
    <row r="11550" spans="1:7">
      <c r="A11550" s="17">
        <v>42611.322916666664</v>
      </c>
      <c r="B11550" s="10">
        <v>13.833</v>
      </c>
      <c r="C11550" s="22">
        <v>0.02</v>
      </c>
      <c r="E11550" s="17">
        <v>42611.28125</v>
      </c>
      <c r="F11550" s="10">
        <v>15.512</v>
      </c>
      <c r="G11550" s="22">
        <v>0</v>
      </c>
    </row>
    <row r="11551" spans="1:7">
      <c r="A11551" s="17">
        <v>42611.333333333336</v>
      </c>
      <c r="B11551" s="10">
        <v>13.872</v>
      </c>
      <c r="C11551" s="22">
        <v>0.02</v>
      </c>
      <c r="E11551" s="17">
        <v>42611.291666666664</v>
      </c>
      <c r="F11551" s="10">
        <v>15.51</v>
      </c>
      <c r="G11551" s="22">
        <v>0.01</v>
      </c>
    </row>
    <row r="11552" spans="1:7">
      <c r="A11552" s="17">
        <v>42611.34375</v>
      </c>
      <c r="B11552" s="10">
        <v>13.917999999999999</v>
      </c>
      <c r="C11552" s="22">
        <v>0.02</v>
      </c>
      <c r="E11552" s="17">
        <v>42611.302083333336</v>
      </c>
      <c r="F11552" s="10">
        <v>15.509</v>
      </c>
      <c r="G11552" s="22">
        <v>0.01</v>
      </c>
    </row>
    <row r="11553" spans="1:7">
      <c r="A11553" s="17">
        <v>42611.354166666664</v>
      </c>
      <c r="B11553" s="10">
        <v>13.978999999999999</v>
      </c>
      <c r="C11553" s="22">
        <v>0.02</v>
      </c>
      <c r="E11553" s="17">
        <v>42611.3125</v>
      </c>
      <c r="F11553" s="10">
        <v>15.505000000000001</v>
      </c>
      <c r="G11553" s="22">
        <v>0.01</v>
      </c>
    </row>
    <row r="11554" spans="1:7">
      <c r="A11554" s="17">
        <v>42611.364583333336</v>
      </c>
      <c r="B11554" s="10">
        <v>14.089</v>
      </c>
      <c r="C11554" s="22">
        <v>0.02</v>
      </c>
      <c r="E11554" s="17">
        <v>42611.322916666664</v>
      </c>
      <c r="F11554" s="10">
        <v>15.5</v>
      </c>
      <c r="G11554" s="22">
        <v>0.01</v>
      </c>
    </row>
    <row r="11555" spans="1:7">
      <c r="A11555" s="17">
        <v>42611.375</v>
      </c>
      <c r="B11555" s="10">
        <v>14.215999999999999</v>
      </c>
      <c r="C11555" s="22">
        <v>0.02</v>
      </c>
      <c r="E11555" s="17">
        <v>42611.333333333336</v>
      </c>
      <c r="F11555" s="10">
        <v>15.499000000000001</v>
      </c>
      <c r="G11555" s="22">
        <v>0.01</v>
      </c>
    </row>
    <row r="11556" spans="1:7">
      <c r="A11556" s="17">
        <v>42611.385416666664</v>
      </c>
      <c r="B11556" s="10">
        <v>14.308999999999999</v>
      </c>
      <c r="C11556" s="22">
        <v>0.02</v>
      </c>
      <c r="E11556" s="17">
        <v>42611.34375</v>
      </c>
      <c r="F11556" s="10">
        <v>15.49</v>
      </c>
      <c r="G11556" s="22">
        <v>0.01</v>
      </c>
    </row>
    <row r="11557" spans="1:7">
      <c r="A11557" s="17">
        <v>42611.395833333336</v>
      </c>
      <c r="B11557" s="10">
        <v>14.438000000000001</v>
      </c>
      <c r="C11557" s="22">
        <v>0.02</v>
      </c>
      <c r="E11557" s="17">
        <v>42611.354166666664</v>
      </c>
      <c r="F11557" s="10">
        <v>15.487</v>
      </c>
      <c r="G11557" s="22">
        <v>0.01</v>
      </c>
    </row>
    <row r="11558" spans="1:7">
      <c r="A11558" s="17">
        <v>42611.40625</v>
      </c>
      <c r="B11558" s="10">
        <v>14.637</v>
      </c>
      <c r="C11558" s="22">
        <v>0.02</v>
      </c>
      <c r="E11558" s="17">
        <v>42611.364583333336</v>
      </c>
      <c r="F11558" s="10">
        <v>15.481999999999999</v>
      </c>
      <c r="G11558" s="22">
        <v>0.02</v>
      </c>
    </row>
    <row r="11559" spans="1:7">
      <c r="A11559" s="17">
        <v>42611.416666666664</v>
      </c>
      <c r="B11559" s="10">
        <v>14.792</v>
      </c>
      <c r="C11559" s="22">
        <v>0.02</v>
      </c>
      <c r="E11559" s="17">
        <v>42611.375</v>
      </c>
      <c r="F11559" s="10">
        <v>15.481999999999999</v>
      </c>
      <c r="G11559" s="22">
        <v>0.02</v>
      </c>
    </row>
    <row r="11560" spans="1:7">
      <c r="A11560" s="17">
        <v>42611.427083333336</v>
      </c>
      <c r="B11560" s="10">
        <v>15.013</v>
      </c>
      <c r="C11560" s="22">
        <v>0.02</v>
      </c>
      <c r="E11560" s="17">
        <v>42611.385416666664</v>
      </c>
      <c r="F11560" s="10">
        <v>15.473000000000001</v>
      </c>
      <c r="G11560" s="22">
        <v>0.02</v>
      </c>
    </row>
    <row r="11561" spans="1:7">
      <c r="A11561" s="17">
        <v>42611.4375</v>
      </c>
      <c r="B11561" s="10">
        <v>15.291</v>
      </c>
      <c r="C11561" s="22">
        <v>0.02</v>
      </c>
      <c r="E11561" s="17">
        <v>42611.395833333336</v>
      </c>
      <c r="F11561" s="10">
        <v>15.471</v>
      </c>
      <c r="G11561" s="22">
        <v>0.02</v>
      </c>
    </row>
    <row r="11562" spans="1:7">
      <c r="A11562" s="17">
        <v>42611.447916666664</v>
      </c>
      <c r="B11562" s="10">
        <v>15.525</v>
      </c>
      <c r="C11562" s="22">
        <v>0.02</v>
      </c>
      <c r="E11562" s="17">
        <v>42611.40625</v>
      </c>
      <c r="F11562" s="10">
        <v>15.468</v>
      </c>
      <c r="G11562" s="22">
        <v>0.02</v>
      </c>
    </row>
    <row r="11563" spans="1:7">
      <c r="A11563" s="17">
        <v>42611.458333333336</v>
      </c>
      <c r="B11563" s="10">
        <v>15.781000000000001</v>
      </c>
      <c r="C11563" s="22">
        <v>0.02</v>
      </c>
      <c r="E11563" s="17">
        <v>42611.416666666664</v>
      </c>
      <c r="F11563" s="10">
        <v>15.468999999999999</v>
      </c>
      <c r="G11563" s="22">
        <v>0.02</v>
      </c>
    </row>
    <row r="11564" spans="1:7">
      <c r="A11564" s="17">
        <v>42611.46875</v>
      </c>
      <c r="B11564" s="10">
        <v>16.027000000000001</v>
      </c>
      <c r="C11564" s="22">
        <v>0.02</v>
      </c>
      <c r="E11564" s="17">
        <v>42611.427083333336</v>
      </c>
      <c r="F11564" s="10">
        <v>15.468</v>
      </c>
      <c r="G11564" s="22">
        <v>0.02</v>
      </c>
    </row>
    <row r="11565" spans="1:7">
      <c r="A11565" s="17">
        <v>42611.479166666664</v>
      </c>
      <c r="B11565" s="10">
        <v>16.18</v>
      </c>
      <c r="C11565" s="22">
        <v>0.02</v>
      </c>
      <c r="E11565" s="17">
        <v>42611.4375</v>
      </c>
      <c r="F11565" s="10">
        <v>15.474</v>
      </c>
      <c r="G11565" s="22">
        <v>0.02</v>
      </c>
    </row>
    <row r="11566" spans="1:7">
      <c r="A11566" s="17">
        <v>42611.489583333336</v>
      </c>
      <c r="B11566" s="10">
        <v>16.207000000000001</v>
      </c>
      <c r="C11566" s="22">
        <v>0.02</v>
      </c>
      <c r="E11566" s="17">
        <v>42611.447916666664</v>
      </c>
      <c r="F11566" s="10">
        <v>15.47</v>
      </c>
      <c r="G11566" s="22">
        <v>0.01</v>
      </c>
    </row>
    <row r="11567" spans="1:7">
      <c r="A11567" s="17">
        <v>42611.5</v>
      </c>
      <c r="B11567" s="10">
        <v>16.524999999999999</v>
      </c>
      <c r="C11567" s="22">
        <v>0.02</v>
      </c>
      <c r="E11567" s="17">
        <v>42611.458333333336</v>
      </c>
      <c r="F11567" s="10">
        <v>15.475</v>
      </c>
      <c r="G11567" s="22">
        <v>0.01</v>
      </c>
    </row>
    <row r="11568" spans="1:7">
      <c r="A11568" s="17">
        <v>42611.510416666664</v>
      </c>
      <c r="B11568" s="10">
        <v>16.925999999999998</v>
      </c>
      <c r="C11568" s="22">
        <v>0.02</v>
      </c>
      <c r="E11568" s="17">
        <v>42611.46875</v>
      </c>
      <c r="F11568" s="10">
        <v>15.478999999999999</v>
      </c>
      <c r="G11568" s="22">
        <v>0.01</v>
      </c>
    </row>
    <row r="11569" spans="1:7">
      <c r="A11569" s="17">
        <v>42611.520833333336</v>
      </c>
      <c r="B11569" s="10">
        <v>17.11</v>
      </c>
      <c r="C11569" s="22">
        <v>0.02</v>
      </c>
      <c r="E11569" s="17">
        <v>42611.479166666664</v>
      </c>
      <c r="F11569" s="10">
        <v>15.484</v>
      </c>
      <c r="G11569" s="22">
        <v>0.01</v>
      </c>
    </row>
    <row r="11570" spans="1:7">
      <c r="A11570" s="17">
        <v>42611.53125</v>
      </c>
      <c r="B11570" s="10">
        <v>17.321999999999999</v>
      </c>
      <c r="C11570" s="22">
        <v>0.02</v>
      </c>
      <c r="E11570" s="17">
        <v>42611.489583333336</v>
      </c>
      <c r="F11570" s="10">
        <v>15.491</v>
      </c>
      <c r="G11570" s="22">
        <v>0.01</v>
      </c>
    </row>
    <row r="11571" spans="1:7">
      <c r="A11571" s="17">
        <v>42611.541666666664</v>
      </c>
      <c r="B11571" s="10">
        <v>17.295999999999999</v>
      </c>
      <c r="C11571" s="22">
        <v>0.02</v>
      </c>
      <c r="E11571" s="17">
        <v>42611.5</v>
      </c>
      <c r="F11571" s="10">
        <v>15.499000000000001</v>
      </c>
      <c r="G11571" s="22">
        <v>0</v>
      </c>
    </row>
    <row r="11572" spans="1:7">
      <c r="A11572" s="17">
        <v>42611.552083333336</v>
      </c>
      <c r="B11572" s="10">
        <v>17.216999999999999</v>
      </c>
      <c r="C11572" s="22">
        <v>0.02</v>
      </c>
      <c r="E11572" s="17">
        <v>42611.510416666664</v>
      </c>
      <c r="F11572" s="10">
        <v>15.505000000000001</v>
      </c>
      <c r="G11572" s="22">
        <v>0</v>
      </c>
    </row>
    <row r="11573" spans="1:7">
      <c r="A11573" s="17">
        <v>42611.5625</v>
      </c>
      <c r="B11573" s="10">
        <v>17.238</v>
      </c>
      <c r="C11573" s="22">
        <v>0.02</v>
      </c>
      <c r="E11573" s="17">
        <v>42611.520833333336</v>
      </c>
      <c r="F11573" s="10">
        <v>15.516</v>
      </c>
      <c r="G11573" s="22">
        <v>0</v>
      </c>
    </row>
    <row r="11574" spans="1:7">
      <c r="A11574" s="17">
        <v>42611.572916666664</v>
      </c>
      <c r="B11574" s="10">
        <v>17.382000000000001</v>
      </c>
      <c r="C11574" s="22">
        <v>0.02</v>
      </c>
      <c r="E11574" s="17">
        <v>42611.53125</v>
      </c>
      <c r="F11574" s="10">
        <v>15.526999999999999</v>
      </c>
      <c r="G11574" s="22">
        <v>0</v>
      </c>
    </row>
    <row r="11575" spans="1:7">
      <c r="A11575" s="17">
        <v>42611.583333333336</v>
      </c>
      <c r="B11575" s="10">
        <v>17.373000000000001</v>
      </c>
      <c r="C11575" s="22">
        <v>0.02</v>
      </c>
      <c r="E11575" s="17">
        <v>42611.541666666664</v>
      </c>
      <c r="F11575" s="10">
        <v>15.536</v>
      </c>
      <c r="G11575" s="22">
        <v>0</v>
      </c>
    </row>
    <row r="11576" spans="1:7">
      <c r="A11576" s="17">
        <v>42611.59375</v>
      </c>
      <c r="B11576" s="10">
        <v>17.373999999999999</v>
      </c>
      <c r="C11576" s="22">
        <v>0.02</v>
      </c>
      <c r="E11576" s="17">
        <v>42611.552083333336</v>
      </c>
      <c r="F11576" s="10">
        <v>15.548</v>
      </c>
      <c r="G11576" s="22">
        <v>0</v>
      </c>
    </row>
    <row r="11577" spans="1:7">
      <c r="A11577" s="17">
        <v>42611.604166666664</v>
      </c>
      <c r="B11577" s="10">
        <v>17.396000000000001</v>
      </c>
      <c r="C11577" s="22">
        <v>0.02</v>
      </c>
      <c r="E11577" s="17">
        <v>42611.5625</v>
      </c>
      <c r="F11577" s="10">
        <v>15.564</v>
      </c>
      <c r="G11577" s="22">
        <v>0</v>
      </c>
    </row>
    <row r="11578" spans="1:7">
      <c r="A11578" s="17">
        <v>42611.614583333336</v>
      </c>
      <c r="B11578" s="10">
        <v>17.474</v>
      </c>
      <c r="C11578" s="22">
        <v>0.02</v>
      </c>
      <c r="E11578" s="17">
        <v>42611.572916666664</v>
      </c>
      <c r="F11578" s="10">
        <v>15.574</v>
      </c>
      <c r="G11578" s="22">
        <v>0</v>
      </c>
    </row>
    <row r="11579" spans="1:7">
      <c r="A11579" s="17">
        <v>42611.625</v>
      </c>
      <c r="B11579" s="10">
        <v>17.468</v>
      </c>
      <c r="C11579" s="22">
        <v>0.02</v>
      </c>
      <c r="E11579" s="17">
        <v>42611.583333333336</v>
      </c>
      <c r="F11579" s="10">
        <v>15.593</v>
      </c>
      <c r="G11579" s="22">
        <v>0</v>
      </c>
    </row>
    <row r="11580" spans="1:7">
      <c r="A11580" s="17">
        <v>42611.635416666664</v>
      </c>
      <c r="B11580" s="10">
        <v>17.532</v>
      </c>
      <c r="C11580" s="22">
        <v>0.02</v>
      </c>
      <c r="E11580" s="17">
        <v>42611.59375</v>
      </c>
      <c r="F11580" s="10">
        <v>15.602</v>
      </c>
      <c r="G11580" s="22">
        <v>0</v>
      </c>
    </row>
    <row r="11581" spans="1:7">
      <c r="A11581" s="17">
        <v>42611.645833333336</v>
      </c>
      <c r="B11581" s="10">
        <v>17.619</v>
      </c>
      <c r="C11581" s="22">
        <v>0.02</v>
      </c>
      <c r="E11581" s="17">
        <v>42611.604166666664</v>
      </c>
      <c r="F11581" s="10">
        <v>15.617000000000001</v>
      </c>
      <c r="G11581" s="22">
        <v>0</v>
      </c>
    </row>
    <row r="11582" spans="1:7">
      <c r="A11582" s="17">
        <v>42611.65625</v>
      </c>
      <c r="B11582" s="10">
        <v>17.79</v>
      </c>
      <c r="C11582" s="22">
        <v>0.01</v>
      </c>
      <c r="E11582" s="17">
        <v>42611.614583333336</v>
      </c>
      <c r="F11582" s="10">
        <v>15.631</v>
      </c>
      <c r="G11582" s="22">
        <v>0</v>
      </c>
    </row>
    <row r="11583" spans="1:7">
      <c r="A11583" s="17">
        <v>42611.666666666664</v>
      </c>
      <c r="B11583" s="10">
        <v>17.727</v>
      </c>
      <c r="C11583" s="22">
        <v>0.01</v>
      </c>
      <c r="E11583" s="17">
        <v>42611.625</v>
      </c>
      <c r="F11583" s="10">
        <v>15.65</v>
      </c>
      <c r="G11583" s="22">
        <v>0</v>
      </c>
    </row>
    <row r="11584" spans="1:7">
      <c r="A11584" s="17">
        <v>42611.677083333336</v>
      </c>
      <c r="B11584" s="10">
        <v>17.643999999999998</v>
      </c>
      <c r="C11584" s="22">
        <v>0.01</v>
      </c>
      <c r="E11584" s="17">
        <v>42611.635416666664</v>
      </c>
      <c r="F11584" s="10">
        <v>15.667999999999999</v>
      </c>
      <c r="G11584" s="22">
        <v>0</v>
      </c>
    </row>
    <row r="11585" spans="1:7">
      <c r="A11585" s="17">
        <v>42611.6875</v>
      </c>
      <c r="B11585" s="10">
        <v>17.523</v>
      </c>
      <c r="C11585" s="22">
        <v>0.01</v>
      </c>
      <c r="E11585" s="17">
        <v>42611.645833333336</v>
      </c>
      <c r="F11585" s="10">
        <v>15.688000000000001</v>
      </c>
      <c r="G11585" s="22">
        <v>0</v>
      </c>
    </row>
    <row r="11586" spans="1:7">
      <c r="A11586" s="17">
        <v>42611.697916666664</v>
      </c>
      <c r="B11586" s="10">
        <v>17.437000000000001</v>
      </c>
      <c r="C11586" s="22">
        <v>0.01</v>
      </c>
      <c r="E11586" s="17">
        <v>42611.65625</v>
      </c>
      <c r="F11586" s="10">
        <v>15.707000000000001</v>
      </c>
      <c r="G11586" s="22">
        <v>0</v>
      </c>
    </row>
    <row r="11587" spans="1:7">
      <c r="A11587" s="17">
        <v>42611.708333333336</v>
      </c>
      <c r="B11587" s="10">
        <v>17.37</v>
      </c>
      <c r="C11587" s="22">
        <v>0.01</v>
      </c>
      <c r="E11587" s="17">
        <v>42611.666666666664</v>
      </c>
      <c r="F11587" s="10">
        <v>15.72</v>
      </c>
      <c r="G11587" s="22">
        <v>0</v>
      </c>
    </row>
    <row r="11588" spans="1:7">
      <c r="A11588" s="17">
        <v>42611.71875</v>
      </c>
      <c r="B11588" s="10">
        <v>17.263999999999999</v>
      </c>
      <c r="C11588" s="22">
        <v>0.01</v>
      </c>
      <c r="E11588" s="17">
        <v>42611.677083333336</v>
      </c>
      <c r="F11588" s="10">
        <v>15.739000000000001</v>
      </c>
      <c r="G11588" s="22">
        <v>0</v>
      </c>
    </row>
    <row r="11589" spans="1:7">
      <c r="A11589" s="17">
        <v>42611.729166666664</v>
      </c>
      <c r="B11589" s="10">
        <v>17.184999999999999</v>
      </c>
      <c r="C11589" s="22">
        <v>0.01</v>
      </c>
      <c r="E11589" s="17">
        <v>42611.6875</v>
      </c>
      <c r="F11589" s="10">
        <v>15.762</v>
      </c>
      <c r="G11589" s="22">
        <v>0</v>
      </c>
    </row>
    <row r="11590" spans="1:7">
      <c r="A11590" s="17">
        <v>42611.739583333336</v>
      </c>
      <c r="B11590" s="10">
        <v>17.128</v>
      </c>
      <c r="C11590" s="22">
        <v>0.01</v>
      </c>
      <c r="E11590" s="17">
        <v>42611.697916666664</v>
      </c>
      <c r="F11590" s="10">
        <v>15.786</v>
      </c>
      <c r="G11590" s="22">
        <v>0</v>
      </c>
    </row>
    <row r="11591" spans="1:7">
      <c r="A11591" s="17">
        <v>42611.75</v>
      </c>
      <c r="B11591" s="10">
        <v>17.059000000000001</v>
      </c>
      <c r="C11591" s="22">
        <v>0.01</v>
      </c>
      <c r="E11591" s="17">
        <v>42611.708333333336</v>
      </c>
      <c r="F11591" s="10">
        <v>15.8</v>
      </c>
      <c r="G11591" s="22">
        <v>0</v>
      </c>
    </row>
    <row r="11592" spans="1:7">
      <c r="A11592" s="17">
        <v>42611.760416666664</v>
      </c>
      <c r="B11592" s="10">
        <v>16.984000000000002</v>
      </c>
      <c r="C11592" s="22">
        <v>0.01</v>
      </c>
      <c r="E11592" s="17">
        <v>42611.71875</v>
      </c>
      <c r="F11592" s="10">
        <v>15.814</v>
      </c>
      <c r="G11592" s="22">
        <v>0</v>
      </c>
    </row>
    <row r="11593" spans="1:7">
      <c r="A11593" s="17">
        <v>42611.770833333336</v>
      </c>
      <c r="B11593" s="10">
        <v>16.908999999999999</v>
      </c>
      <c r="C11593" s="22">
        <v>0.01</v>
      </c>
      <c r="E11593" s="17">
        <v>42611.729166666664</v>
      </c>
      <c r="F11593" s="10">
        <v>15.831</v>
      </c>
      <c r="G11593" s="22">
        <v>0</v>
      </c>
    </row>
    <row r="11594" spans="1:7">
      <c r="A11594" s="17">
        <v>42611.78125</v>
      </c>
      <c r="B11594" s="10">
        <v>16.82</v>
      </c>
      <c r="C11594" s="22">
        <v>0.01</v>
      </c>
      <c r="E11594" s="17">
        <v>42611.739583333336</v>
      </c>
      <c r="F11594" s="10">
        <v>15.845000000000001</v>
      </c>
      <c r="G11594" s="22">
        <v>0</v>
      </c>
    </row>
    <row r="11595" spans="1:7">
      <c r="A11595" s="17">
        <v>42611.791666666664</v>
      </c>
      <c r="B11595" s="10">
        <v>16.695</v>
      </c>
      <c r="C11595" s="22">
        <v>0.01</v>
      </c>
      <c r="E11595" s="17">
        <v>42611.75</v>
      </c>
      <c r="F11595" s="10">
        <v>15.861000000000001</v>
      </c>
      <c r="G11595" s="22">
        <v>0</v>
      </c>
    </row>
    <row r="11596" spans="1:7">
      <c r="A11596" s="17">
        <v>42611.802083333336</v>
      </c>
      <c r="B11596" s="10">
        <v>16.530999999999999</v>
      </c>
      <c r="C11596" s="22">
        <v>0.01</v>
      </c>
      <c r="E11596" s="17">
        <v>42611.760416666664</v>
      </c>
      <c r="F11596" s="10">
        <v>15.872999999999999</v>
      </c>
      <c r="G11596" s="22">
        <v>0</v>
      </c>
    </row>
    <row r="11597" spans="1:7">
      <c r="A11597" s="17">
        <v>42611.8125</v>
      </c>
      <c r="B11597" s="10">
        <v>16.341000000000001</v>
      </c>
      <c r="C11597" s="22">
        <v>0.01</v>
      </c>
      <c r="E11597" s="17">
        <v>42611.770833333336</v>
      </c>
      <c r="F11597" s="10">
        <v>15.881</v>
      </c>
      <c r="G11597" s="22">
        <v>0</v>
      </c>
    </row>
    <row r="11598" spans="1:7">
      <c r="A11598" s="17">
        <v>42611.822916666664</v>
      </c>
      <c r="B11598" s="10">
        <v>16.155999999999999</v>
      </c>
      <c r="C11598" s="22">
        <v>0.01</v>
      </c>
      <c r="E11598" s="17">
        <v>42611.78125</v>
      </c>
      <c r="F11598" s="10">
        <v>15.891</v>
      </c>
      <c r="G11598" s="22">
        <v>0</v>
      </c>
    </row>
    <row r="11599" spans="1:7">
      <c r="A11599" s="17">
        <v>42611.833333333336</v>
      </c>
      <c r="B11599" s="10">
        <v>16.004000000000001</v>
      </c>
      <c r="C11599" s="22">
        <v>0.01</v>
      </c>
      <c r="E11599" s="17">
        <v>42611.791666666664</v>
      </c>
      <c r="F11599" s="10">
        <v>15.891999999999999</v>
      </c>
      <c r="G11599" s="22">
        <v>0</v>
      </c>
    </row>
    <row r="11600" spans="1:7">
      <c r="A11600" s="17">
        <v>42611.84375</v>
      </c>
      <c r="B11600" s="10">
        <v>15.845000000000001</v>
      </c>
      <c r="C11600" s="22">
        <v>0.01</v>
      </c>
      <c r="E11600" s="17">
        <v>42611.802083333336</v>
      </c>
      <c r="F11600" s="10">
        <v>15.895</v>
      </c>
      <c r="G11600" s="22">
        <v>0</v>
      </c>
    </row>
    <row r="11601" spans="1:7">
      <c r="A11601" s="17">
        <v>42611.854166666664</v>
      </c>
      <c r="B11601" s="10">
        <v>15.680999999999999</v>
      </c>
      <c r="C11601" s="22">
        <v>0.01</v>
      </c>
      <c r="E11601" s="17">
        <v>42611.8125</v>
      </c>
      <c r="F11601" s="10">
        <v>15.898999999999999</v>
      </c>
      <c r="G11601" s="22">
        <v>0</v>
      </c>
    </row>
    <row r="11602" spans="1:7">
      <c r="A11602" s="17">
        <v>42611.864583333336</v>
      </c>
      <c r="B11602" s="10">
        <v>15.552</v>
      </c>
      <c r="C11602" s="22">
        <v>0.01</v>
      </c>
      <c r="E11602" s="17">
        <v>42611.822916666664</v>
      </c>
      <c r="F11602" s="10">
        <v>15.901999999999999</v>
      </c>
      <c r="G11602" s="22">
        <v>0</v>
      </c>
    </row>
    <row r="11603" spans="1:7">
      <c r="A11603" s="17">
        <v>42611.875</v>
      </c>
      <c r="B11603" s="10">
        <v>15.446999999999999</v>
      </c>
      <c r="C11603" s="22">
        <v>0.01</v>
      </c>
      <c r="E11603" s="17">
        <v>42611.833333333336</v>
      </c>
      <c r="F11603" s="10">
        <v>15.898999999999999</v>
      </c>
      <c r="G11603" s="22">
        <v>0</v>
      </c>
    </row>
    <row r="11604" spans="1:7">
      <c r="A11604" s="17">
        <v>42611.885416666664</v>
      </c>
      <c r="B11604" s="10">
        <v>15.365</v>
      </c>
      <c r="C11604" s="22">
        <v>0.01</v>
      </c>
      <c r="E11604" s="17">
        <v>42611.84375</v>
      </c>
      <c r="F11604" s="10">
        <v>15.896000000000001</v>
      </c>
      <c r="G11604" s="22">
        <v>0</v>
      </c>
    </row>
    <row r="11605" spans="1:7">
      <c r="A11605" s="17">
        <v>42611.895833333336</v>
      </c>
      <c r="B11605" s="10">
        <v>15.316000000000001</v>
      </c>
      <c r="C11605" s="22">
        <v>0.01</v>
      </c>
      <c r="E11605" s="17">
        <v>42611.854166666664</v>
      </c>
      <c r="F11605" s="10">
        <v>15.898</v>
      </c>
      <c r="G11605" s="22">
        <v>0</v>
      </c>
    </row>
    <row r="11606" spans="1:7">
      <c r="A11606" s="17">
        <v>42611.90625</v>
      </c>
      <c r="B11606" s="10">
        <v>15.266</v>
      </c>
      <c r="C11606" s="22">
        <v>0.01</v>
      </c>
      <c r="E11606" s="17">
        <v>42611.864583333336</v>
      </c>
      <c r="F11606" s="10">
        <v>15.894</v>
      </c>
      <c r="G11606" s="22">
        <v>0</v>
      </c>
    </row>
    <row r="11607" spans="1:7">
      <c r="A11607" s="17">
        <v>42611.916666666664</v>
      </c>
      <c r="B11607" s="10">
        <v>15.223000000000001</v>
      </c>
      <c r="C11607" s="22">
        <v>0.01</v>
      </c>
      <c r="E11607" s="17">
        <v>42611.875</v>
      </c>
      <c r="F11607" s="10">
        <v>15.888999999999999</v>
      </c>
      <c r="G11607" s="22">
        <v>0</v>
      </c>
    </row>
    <row r="11608" spans="1:7">
      <c r="A11608" s="17">
        <v>42611.927083333336</v>
      </c>
      <c r="B11608" s="10">
        <v>15.138999999999999</v>
      </c>
      <c r="C11608" s="22">
        <v>0.02</v>
      </c>
      <c r="E11608" s="17">
        <v>42611.885416666664</v>
      </c>
      <c r="F11608" s="10">
        <v>15.882</v>
      </c>
      <c r="G11608" s="22">
        <v>0</v>
      </c>
    </row>
    <row r="11609" spans="1:7">
      <c r="A11609" s="17">
        <v>42611.9375</v>
      </c>
      <c r="B11609" s="10">
        <v>15.07</v>
      </c>
      <c r="C11609" s="22">
        <v>0.01</v>
      </c>
      <c r="E11609" s="17">
        <v>42611.895833333336</v>
      </c>
      <c r="F11609" s="10">
        <v>15.875999999999999</v>
      </c>
      <c r="G11609" s="22">
        <v>0</v>
      </c>
    </row>
    <row r="11610" spans="1:7">
      <c r="A11610" s="17">
        <v>42611.947916666664</v>
      </c>
      <c r="B11610" s="10">
        <v>15.012</v>
      </c>
      <c r="C11610" s="22">
        <v>0.01</v>
      </c>
      <c r="E11610" s="17">
        <v>42611.90625</v>
      </c>
      <c r="F11610" s="10">
        <v>15.868</v>
      </c>
      <c r="G11610" s="22">
        <v>0</v>
      </c>
    </row>
    <row r="11611" spans="1:7">
      <c r="A11611" s="17">
        <v>42611.958333333336</v>
      </c>
      <c r="B11611" s="10">
        <v>14.939</v>
      </c>
      <c r="C11611" s="22">
        <v>0.01</v>
      </c>
      <c r="E11611" s="17">
        <v>42611.916666666664</v>
      </c>
      <c r="F11611" s="10">
        <v>15.853999999999999</v>
      </c>
      <c r="G11611" s="22">
        <v>0</v>
      </c>
    </row>
    <row r="11612" spans="1:7">
      <c r="A11612" s="17">
        <v>42611.96875</v>
      </c>
      <c r="B11612" s="10">
        <v>14.849</v>
      </c>
      <c r="C11612" s="22">
        <v>0.01</v>
      </c>
      <c r="E11612" s="17">
        <v>42611.927083333336</v>
      </c>
      <c r="F11612" s="10">
        <v>15.848000000000001</v>
      </c>
      <c r="G11612" s="22">
        <v>0</v>
      </c>
    </row>
    <row r="11613" spans="1:7">
      <c r="A11613" s="17">
        <v>42611.979166666664</v>
      </c>
      <c r="B11613" s="10">
        <v>14.759</v>
      </c>
      <c r="C11613" s="22">
        <v>0.01</v>
      </c>
      <c r="E11613" s="17">
        <v>42611.9375</v>
      </c>
      <c r="F11613" s="10">
        <v>15.837999999999999</v>
      </c>
      <c r="G11613" s="22">
        <v>0</v>
      </c>
    </row>
    <row r="11614" spans="1:7">
      <c r="A11614" s="17">
        <v>42611.989583333336</v>
      </c>
      <c r="B11614" s="10">
        <v>14.693</v>
      </c>
      <c r="C11614" s="22">
        <v>0.01</v>
      </c>
      <c r="E11614" s="17">
        <v>42611.947916666664</v>
      </c>
      <c r="F11614" s="10">
        <v>15.83</v>
      </c>
      <c r="G11614" s="22">
        <v>0</v>
      </c>
    </row>
    <row r="11615" spans="1:7">
      <c r="A11615" s="17">
        <v>42612</v>
      </c>
      <c r="B11615" s="10">
        <v>14.635</v>
      </c>
      <c r="C11615" s="22">
        <v>0.01</v>
      </c>
      <c r="E11615" s="17">
        <v>42611.958333333336</v>
      </c>
      <c r="F11615" s="10">
        <v>15.821999999999999</v>
      </c>
      <c r="G11615" s="22">
        <v>0</v>
      </c>
    </row>
    <row r="11616" spans="1:7">
      <c r="A11616" s="17">
        <v>42612.010416666664</v>
      </c>
      <c r="B11616" s="10">
        <v>14.579000000000001</v>
      </c>
      <c r="C11616" s="22">
        <v>0.02</v>
      </c>
      <c r="E11616" s="17">
        <v>42611.96875</v>
      </c>
      <c r="F11616" s="10">
        <v>15.814</v>
      </c>
      <c r="G11616" s="22">
        <v>0</v>
      </c>
    </row>
    <row r="11617" spans="1:7">
      <c r="A11617" s="17">
        <v>42612.020833333336</v>
      </c>
      <c r="B11617" s="10">
        <v>14.522</v>
      </c>
      <c r="C11617" s="22">
        <v>0.01</v>
      </c>
      <c r="E11617" s="17">
        <v>42611.979166666664</v>
      </c>
      <c r="F11617" s="10">
        <v>15.805999999999999</v>
      </c>
      <c r="G11617" s="22">
        <v>0</v>
      </c>
    </row>
    <row r="11618" spans="1:7">
      <c r="A11618" s="17">
        <v>42612.03125</v>
      </c>
      <c r="B11618" s="10">
        <v>14.472</v>
      </c>
      <c r="C11618" s="22">
        <v>0.02</v>
      </c>
      <c r="E11618" s="17">
        <v>42611.989583333336</v>
      </c>
      <c r="F11618" s="10">
        <v>15.795999999999999</v>
      </c>
      <c r="G11618" s="22">
        <v>0</v>
      </c>
    </row>
    <row r="11619" spans="1:7">
      <c r="A11619" s="17">
        <v>42612.041666666664</v>
      </c>
      <c r="B11619" s="10">
        <v>14.41</v>
      </c>
      <c r="C11619" s="22">
        <v>0.02</v>
      </c>
      <c r="E11619" s="17">
        <v>42612</v>
      </c>
      <c r="F11619" s="10">
        <v>15.789</v>
      </c>
      <c r="G11619" s="22">
        <v>0</v>
      </c>
    </row>
    <row r="11620" spans="1:7">
      <c r="A11620" s="17">
        <v>42612.052083333336</v>
      </c>
      <c r="B11620" s="10">
        <v>14.371</v>
      </c>
      <c r="C11620" s="22">
        <v>0.02</v>
      </c>
      <c r="E11620" s="17">
        <v>42612.010416666664</v>
      </c>
      <c r="F11620" s="10">
        <v>15.782999999999999</v>
      </c>
      <c r="G11620" s="22">
        <v>0</v>
      </c>
    </row>
    <row r="11621" spans="1:7">
      <c r="A11621" s="17">
        <v>42612.0625</v>
      </c>
      <c r="B11621" s="10">
        <v>14.324999999999999</v>
      </c>
      <c r="C11621" s="22">
        <v>0.02</v>
      </c>
      <c r="E11621" s="17">
        <v>42612.020833333336</v>
      </c>
      <c r="F11621" s="10">
        <v>15.775</v>
      </c>
      <c r="G11621" s="22">
        <v>0</v>
      </c>
    </row>
    <row r="11622" spans="1:7">
      <c r="A11622" s="17">
        <v>42612.072916666664</v>
      </c>
      <c r="B11622" s="10">
        <v>14.257</v>
      </c>
      <c r="C11622" s="22">
        <v>0.02</v>
      </c>
      <c r="E11622" s="17">
        <v>42612.03125</v>
      </c>
      <c r="F11622" s="10">
        <v>15.765000000000001</v>
      </c>
      <c r="G11622" s="22">
        <v>0</v>
      </c>
    </row>
    <row r="11623" spans="1:7">
      <c r="A11623" s="17">
        <v>42612.083333333336</v>
      </c>
      <c r="B11623" s="10">
        <v>14.151999999999999</v>
      </c>
      <c r="C11623" s="22">
        <v>0.02</v>
      </c>
      <c r="E11623" s="17">
        <v>42612.041666666664</v>
      </c>
      <c r="F11623" s="10">
        <v>15.757999999999999</v>
      </c>
      <c r="G11623" s="22">
        <v>0</v>
      </c>
    </row>
    <row r="11624" spans="1:7">
      <c r="A11624" s="17">
        <v>42612.09375</v>
      </c>
      <c r="B11624" s="10">
        <v>14.023</v>
      </c>
      <c r="C11624" s="22">
        <v>0.02</v>
      </c>
      <c r="E11624" s="17">
        <v>42612.052083333336</v>
      </c>
      <c r="F11624" s="10">
        <v>15.749000000000001</v>
      </c>
      <c r="G11624" s="22">
        <v>0</v>
      </c>
    </row>
    <row r="11625" spans="1:7">
      <c r="A11625" s="17">
        <v>42612.104166666664</v>
      </c>
      <c r="B11625" s="10">
        <v>13.913</v>
      </c>
      <c r="C11625" s="22">
        <v>0.02</v>
      </c>
      <c r="E11625" s="17">
        <v>42612.0625</v>
      </c>
      <c r="F11625" s="10">
        <v>15.746</v>
      </c>
      <c r="G11625" s="22">
        <v>0</v>
      </c>
    </row>
    <row r="11626" spans="1:7">
      <c r="A11626" s="17">
        <v>42612.114583333336</v>
      </c>
      <c r="B11626" s="10">
        <v>13.823</v>
      </c>
      <c r="C11626" s="22">
        <v>0.02</v>
      </c>
      <c r="E11626" s="17">
        <v>42612.072916666664</v>
      </c>
      <c r="F11626" s="10">
        <v>15.736000000000001</v>
      </c>
      <c r="G11626" s="22">
        <v>0</v>
      </c>
    </row>
    <row r="11627" spans="1:7">
      <c r="A11627" s="17">
        <v>42612.125</v>
      </c>
      <c r="B11627" s="10">
        <v>13.763999999999999</v>
      </c>
      <c r="C11627" s="22">
        <v>0.02</v>
      </c>
      <c r="E11627" s="17">
        <v>42612.083333333336</v>
      </c>
      <c r="F11627" s="10">
        <v>15.731</v>
      </c>
      <c r="G11627" s="22">
        <v>0</v>
      </c>
    </row>
    <row r="11628" spans="1:7">
      <c r="A11628" s="17">
        <v>42612.135416666664</v>
      </c>
      <c r="B11628" s="10">
        <v>13.714</v>
      </c>
      <c r="C11628" s="22">
        <v>0.02</v>
      </c>
      <c r="E11628" s="17">
        <v>42612.09375</v>
      </c>
      <c r="F11628" s="10">
        <v>15.721</v>
      </c>
      <c r="G11628" s="22">
        <v>0</v>
      </c>
    </row>
    <row r="11629" spans="1:7">
      <c r="A11629" s="17">
        <v>42612.145833333336</v>
      </c>
      <c r="B11629" s="10">
        <v>13.651999999999999</v>
      </c>
      <c r="C11629" s="22">
        <v>0.02</v>
      </c>
      <c r="E11629" s="17">
        <v>42612.104166666664</v>
      </c>
      <c r="F11629" s="10">
        <v>15.711</v>
      </c>
      <c r="G11629" s="22">
        <v>0</v>
      </c>
    </row>
    <row r="11630" spans="1:7">
      <c r="A11630" s="17">
        <v>42612.15625</v>
      </c>
      <c r="B11630" s="10">
        <v>13.586</v>
      </c>
      <c r="C11630" s="22">
        <v>0.02</v>
      </c>
      <c r="E11630" s="17">
        <v>42612.114583333336</v>
      </c>
      <c r="F11630" s="10">
        <v>15.704000000000001</v>
      </c>
      <c r="G11630" s="22">
        <v>0</v>
      </c>
    </row>
    <row r="11631" spans="1:7">
      <c r="A11631" s="17">
        <v>42612.166666666664</v>
      </c>
      <c r="B11631" s="10">
        <v>13.503</v>
      </c>
      <c r="C11631" s="22">
        <v>0.02</v>
      </c>
      <c r="E11631" s="17">
        <v>42612.125</v>
      </c>
      <c r="F11631" s="10">
        <v>15.694000000000001</v>
      </c>
      <c r="G11631" s="22">
        <v>0</v>
      </c>
    </row>
    <row r="11632" spans="1:7">
      <c r="A11632" s="17">
        <v>42612.177083333336</v>
      </c>
      <c r="B11632" s="10">
        <v>13.448</v>
      </c>
      <c r="C11632" s="22">
        <v>0.02</v>
      </c>
      <c r="E11632" s="17">
        <v>42612.135416666664</v>
      </c>
      <c r="F11632" s="10">
        <v>15.685</v>
      </c>
      <c r="G11632" s="22">
        <v>0</v>
      </c>
    </row>
    <row r="11633" spans="1:7">
      <c r="A11633" s="17">
        <v>42612.1875</v>
      </c>
      <c r="B11633" s="10">
        <v>13.384</v>
      </c>
      <c r="C11633" s="22">
        <v>0.02</v>
      </c>
      <c r="E11633" s="17">
        <v>42612.145833333336</v>
      </c>
      <c r="F11633" s="10">
        <v>15.679</v>
      </c>
      <c r="G11633" s="22">
        <v>0</v>
      </c>
    </row>
    <row r="11634" spans="1:7">
      <c r="A11634" s="17">
        <v>42612.197916666664</v>
      </c>
      <c r="B11634" s="10">
        <v>13.342000000000001</v>
      </c>
      <c r="C11634" s="22">
        <v>0.02</v>
      </c>
      <c r="E11634" s="17">
        <v>42612.15625</v>
      </c>
      <c r="F11634" s="10">
        <v>15.67</v>
      </c>
      <c r="G11634" s="22">
        <v>0</v>
      </c>
    </row>
    <row r="11635" spans="1:7">
      <c r="A11635" s="17">
        <v>42612.208333333336</v>
      </c>
      <c r="B11635" s="10">
        <v>13.303000000000001</v>
      </c>
      <c r="C11635" s="22">
        <v>0.02</v>
      </c>
      <c r="E11635" s="17">
        <v>42612.166666666664</v>
      </c>
      <c r="F11635" s="10">
        <v>15.66</v>
      </c>
      <c r="G11635" s="22">
        <v>0</v>
      </c>
    </row>
    <row r="11636" spans="1:7">
      <c r="A11636" s="17">
        <v>42612.21875</v>
      </c>
      <c r="B11636" s="10">
        <v>13.313000000000001</v>
      </c>
      <c r="C11636" s="22">
        <v>0.02</v>
      </c>
      <c r="E11636" s="17">
        <v>42612.177083333336</v>
      </c>
      <c r="F11636" s="10">
        <v>15.651999999999999</v>
      </c>
      <c r="G11636" s="22">
        <v>0</v>
      </c>
    </row>
    <row r="11637" spans="1:7">
      <c r="A11637" s="17">
        <v>42612.229166666664</v>
      </c>
      <c r="B11637" s="10">
        <v>13.29</v>
      </c>
      <c r="C11637" s="22">
        <v>0.02</v>
      </c>
      <c r="E11637" s="17">
        <v>42612.1875</v>
      </c>
      <c r="F11637" s="10">
        <v>15.64</v>
      </c>
      <c r="G11637" s="22">
        <v>0</v>
      </c>
    </row>
    <row r="11638" spans="1:7">
      <c r="A11638" s="17">
        <v>42612.239583333336</v>
      </c>
      <c r="B11638" s="10">
        <v>13.225</v>
      </c>
      <c r="C11638" s="22">
        <v>0.02</v>
      </c>
      <c r="E11638" s="17">
        <v>42612.197916666664</v>
      </c>
      <c r="F11638" s="10">
        <v>15.634</v>
      </c>
      <c r="G11638" s="22">
        <v>0</v>
      </c>
    </row>
    <row r="11639" spans="1:7">
      <c r="A11639" s="17">
        <v>42612.25</v>
      </c>
      <c r="B11639" s="10">
        <v>13.112</v>
      </c>
      <c r="C11639" s="22">
        <v>0.02</v>
      </c>
      <c r="E11639" s="17">
        <v>42612.208333333336</v>
      </c>
      <c r="F11639" s="10">
        <v>15.625999999999999</v>
      </c>
      <c r="G11639" s="22">
        <v>0</v>
      </c>
    </row>
    <row r="11640" spans="1:7">
      <c r="A11640" s="17">
        <v>42612.260416666664</v>
      </c>
      <c r="B11640" s="10">
        <v>13.021000000000001</v>
      </c>
      <c r="C11640" s="22">
        <v>0.02</v>
      </c>
      <c r="E11640" s="17">
        <v>42612.21875</v>
      </c>
      <c r="F11640" s="10">
        <v>15.62</v>
      </c>
      <c r="G11640" s="22">
        <v>0</v>
      </c>
    </row>
    <row r="11641" spans="1:7">
      <c r="A11641" s="17">
        <v>42612.270833333336</v>
      </c>
      <c r="B11641" s="10">
        <v>12.912000000000001</v>
      </c>
      <c r="C11641" s="22">
        <v>0.02</v>
      </c>
      <c r="E11641" s="17">
        <v>42612.229166666664</v>
      </c>
      <c r="F11641" s="10">
        <v>15.612</v>
      </c>
      <c r="G11641" s="22">
        <v>0</v>
      </c>
    </row>
    <row r="11642" spans="1:7">
      <c r="A11642" s="17">
        <v>42612.28125</v>
      </c>
      <c r="B11642" s="10">
        <v>12.848000000000001</v>
      </c>
      <c r="C11642" s="22">
        <v>0.02</v>
      </c>
      <c r="E11642" s="17">
        <v>42612.239583333336</v>
      </c>
      <c r="F11642" s="10">
        <v>15.606999999999999</v>
      </c>
      <c r="G11642" s="22">
        <v>0</v>
      </c>
    </row>
    <row r="11643" spans="1:7">
      <c r="A11643" s="17">
        <v>42612.291666666664</v>
      </c>
      <c r="B11643" s="10">
        <v>12.864000000000001</v>
      </c>
      <c r="C11643" s="22">
        <v>0.02</v>
      </c>
      <c r="E11643" s="17">
        <v>42612.25</v>
      </c>
      <c r="F11643" s="10">
        <v>15.603999999999999</v>
      </c>
      <c r="G11643" s="22">
        <v>0</v>
      </c>
    </row>
    <row r="11644" spans="1:7">
      <c r="A11644" s="17">
        <v>42612.302083333336</v>
      </c>
      <c r="B11644" s="10">
        <v>12.943</v>
      </c>
      <c r="C11644" s="22">
        <v>0.02</v>
      </c>
      <c r="E11644" s="17">
        <v>42612.260416666664</v>
      </c>
      <c r="F11644" s="10">
        <v>15.601000000000001</v>
      </c>
      <c r="G11644" s="22">
        <v>0</v>
      </c>
    </row>
    <row r="11645" spans="1:7">
      <c r="A11645" s="17">
        <v>42612.3125</v>
      </c>
      <c r="B11645" s="10">
        <v>13.129</v>
      </c>
      <c r="C11645" s="22">
        <v>0.02</v>
      </c>
      <c r="E11645" s="17">
        <v>42612.270833333336</v>
      </c>
      <c r="F11645" s="10">
        <v>15.596</v>
      </c>
      <c r="G11645" s="22">
        <v>0</v>
      </c>
    </row>
    <row r="11646" spans="1:7">
      <c r="A11646" s="17">
        <v>42612.322916666664</v>
      </c>
      <c r="B11646" s="10">
        <v>13.34</v>
      </c>
      <c r="C11646" s="22">
        <v>0.02</v>
      </c>
      <c r="E11646" s="17">
        <v>42612.28125</v>
      </c>
      <c r="F11646" s="10">
        <v>15.589</v>
      </c>
      <c r="G11646" s="22">
        <v>0</v>
      </c>
    </row>
    <row r="11647" spans="1:7">
      <c r="A11647" s="17">
        <v>42612.333333333336</v>
      </c>
      <c r="B11647" s="10">
        <v>13.545</v>
      </c>
      <c r="C11647" s="22">
        <v>0.02</v>
      </c>
      <c r="E11647" s="17">
        <v>42612.291666666664</v>
      </c>
      <c r="F11647" s="10">
        <v>15.58</v>
      </c>
      <c r="G11647" s="22">
        <v>0</v>
      </c>
    </row>
    <row r="11648" spans="1:7">
      <c r="A11648" s="17">
        <v>42612.34375</v>
      </c>
      <c r="B11648" s="10">
        <v>13.749000000000001</v>
      </c>
      <c r="C11648" s="22">
        <v>0.02</v>
      </c>
      <c r="E11648" s="17">
        <v>42612.302083333336</v>
      </c>
      <c r="F11648" s="10">
        <v>15.571999999999999</v>
      </c>
      <c r="G11648" s="22">
        <v>0</v>
      </c>
    </row>
    <row r="11649" spans="1:7">
      <c r="A11649" s="17">
        <v>42612.354166666664</v>
      </c>
      <c r="B11649" s="10">
        <v>13.957000000000001</v>
      </c>
      <c r="C11649" s="22">
        <v>0.02</v>
      </c>
      <c r="E11649" s="17">
        <v>42612.3125</v>
      </c>
      <c r="F11649" s="10">
        <v>15.564</v>
      </c>
      <c r="G11649" s="22">
        <v>0</v>
      </c>
    </row>
    <row r="11650" spans="1:7">
      <c r="A11650" s="17">
        <v>42612.364583333336</v>
      </c>
      <c r="B11650" s="10">
        <v>14.204000000000001</v>
      </c>
      <c r="C11650" s="22">
        <v>0.02</v>
      </c>
      <c r="E11650" s="17">
        <v>42612.322916666664</v>
      </c>
      <c r="F11650" s="10">
        <v>15.554</v>
      </c>
      <c r="G11650" s="22">
        <v>0.01</v>
      </c>
    </row>
    <row r="11651" spans="1:7">
      <c r="A11651" s="17">
        <v>42612.375</v>
      </c>
      <c r="B11651" s="10">
        <v>14.449</v>
      </c>
      <c r="C11651" s="22">
        <v>0.02</v>
      </c>
      <c r="E11651" s="17">
        <v>42612.333333333336</v>
      </c>
      <c r="F11651" s="10">
        <v>15.545999999999999</v>
      </c>
      <c r="G11651" s="22">
        <v>0.01</v>
      </c>
    </row>
    <row r="11652" spans="1:7">
      <c r="A11652" s="17">
        <v>42612.385416666664</v>
      </c>
      <c r="B11652" s="10">
        <v>14.704000000000001</v>
      </c>
      <c r="C11652" s="22">
        <v>0.02</v>
      </c>
      <c r="E11652" s="17">
        <v>42612.34375</v>
      </c>
      <c r="F11652" s="10">
        <v>15.538</v>
      </c>
      <c r="G11652" s="22">
        <v>0.01</v>
      </c>
    </row>
    <row r="11653" spans="1:7">
      <c r="A11653" s="17">
        <v>42612.395833333336</v>
      </c>
      <c r="B11653" s="10">
        <v>14.99</v>
      </c>
      <c r="C11653" s="22">
        <v>0.02</v>
      </c>
      <c r="E11653" s="17">
        <v>42612.354166666664</v>
      </c>
      <c r="F11653" s="10">
        <v>15.532</v>
      </c>
      <c r="G11653" s="22">
        <v>0.01</v>
      </c>
    </row>
    <row r="11654" spans="1:7">
      <c r="A11654" s="17">
        <v>42612.40625</v>
      </c>
      <c r="B11654" s="10">
        <v>15.273</v>
      </c>
      <c r="C11654" s="22">
        <v>0.02</v>
      </c>
      <c r="E11654" s="17">
        <v>42612.364583333336</v>
      </c>
      <c r="F11654" s="10">
        <v>15.525</v>
      </c>
      <c r="G11654" s="22">
        <v>0.01</v>
      </c>
    </row>
    <row r="11655" spans="1:7">
      <c r="A11655" s="17">
        <v>42612.416666666664</v>
      </c>
      <c r="B11655" s="10">
        <v>15.776</v>
      </c>
      <c r="C11655" s="22">
        <v>0.02</v>
      </c>
      <c r="E11655" s="17">
        <v>42612.375</v>
      </c>
      <c r="F11655" s="10">
        <v>15.522</v>
      </c>
      <c r="G11655" s="22">
        <v>0.01</v>
      </c>
    </row>
    <row r="11656" spans="1:7">
      <c r="A11656" s="17">
        <v>42612.427083333336</v>
      </c>
      <c r="B11656" s="10">
        <v>16.056000000000001</v>
      </c>
      <c r="C11656" s="22">
        <v>0.02</v>
      </c>
      <c r="E11656" s="17">
        <v>42612.385416666664</v>
      </c>
      <c r="F11656" s="10">
        <v>15.522</v>
      </c>
      <c r="G11656" s="22">
        <v>0.01</v>
      </c>
    </row>
    <row r="11657" spans="1:7">
      <c r="A11657" s="17">
        <v>42612.4375</v>
      </c>
      <c r="B11657" s="10">
        <v>16.454999999999998</v>
      </c>
      <c r="C11657" s="22">
        <v>0.02</v>
      </c>
      <c r="E11657" s="17">
        <v>42612.395833333336</v>
      </c>
      <c r="F11657" s="10">
        <v>15.526999999999999</v>
      </c>
      <c r="G11657" s="22">
        <v>0.01</v>
      </c>
    </row>
    <row r="11658" spans="1:7">
      <c r="A11658" s="17">
        <v>42612.447916666664</v>
      </c>
      <c r="B11658" s="10">
        <v>16.687000000000001</v>
      </c>
      <c r="C11658" s="22">
        <v>0.02</v>
      </c>
      <c r="E11658" s="17">
        <v>42612.40625</v>
      </c>
      <c r="F11658" s="10">
        <v>15.534000000000001</v>
      </c>
      <c r="G11658" s="22">
        <v>0.01</v>
      </c>
    </row>
    <row r="11659" spans="1:7">
      <c r="A11659" s="17">
        <v>42612.458333333336</v>
      </c>
      <c r="B11659" s="10">
        <v>17.061</v>
      </c>
      <c r="C11659" s="22">
        <v>0.02</v>
      </c>
      <c r="E11659" s="17">
        <v>42612.416666666664</v>
      </c>
      <c r="F11659" s="10">
        <v>15.537000000000001</v>
      </c>
      <c r="G11659" s="22">
        <v>0.01</v>
      </c>
    </row>
    <row r="11660" spans="1:7">
      <c r="A11660" s="17">
        <v>42612.46875</v>
      </c>
      <c r="B11660" s="10">
        <v>17.158999999999999</v>
      </c>
      <c r="C11660" s="22">
        <v>0.02</v>
      </c>
      <c r="E11660" s="17">
        <v>42612.427083333336</v>
      </c>
      <c r="F11660" s="10">
        <v>15.545</v>
      </c>
      <c r="G11660" s="22">
        <v>0.01</v>
      </c>
    </row>
    <row r="11661" spans="1:7">
      <c r="A11661" s="17">
        <v>42612.479166666664</v>
      </c>
      <c r="B11661" s="10">
        <v>17.318999999999999</v>
      </c>
      <c r="C11661" s="22">
        <v>0.02</v>
      </c>
      <c r="E11661" s="17">
        <v>42612.4375</v>
      </c>
      <c r="F11661" s="10">
        <v>15.553000000000001</v>
      </c>
      <c r="G11661" s="22">
        <v>0.01</v>
      </c>
    </row>
    <row r="11662" spans="1:7">
      <c r="A11662" s="17">
        <v>42612.489583333336</v>
      </c>
      <c r="B11662" s="10">
        <v>17.573</v>
      </c>
      <c r="C11662" s="22">
        <v>0.02</v>
      </c>
      <c r="E11662" s="17">
        <v>42612.447916666664</v>
      </c>
      <c r="F11662" s="10">
        <v>15.56</v>
      </c>
      <c r="G11662" s="22">
        <v>0.01</v>
      </c>
    </row>
    <row r="11663" spans="1:7">
      <c r="A11663" s="17">
        <v>42612.5</v>
      </c>
      <c r="B11663" s="10">
        <v>17.768000000000001</v>
      </c>
      <c r="C11663" s="22">
        <v>0.02</v>
      </c>
      <c r="E11663" s="17">
        <v>42612.458333333336</v>
      </c>
      <c r="F11663" s="10">
        <v>15.568</v>
      </c>
      <c r="G11663" s="22">
        <v>0.01</v>
      </c>
    </row>
    <row r="11664" spans="1:7">
      <c r="A11664" s="17">
        <v>42612.510416666664</v>
      </c>
      <c r="B11664" s="10">
        <v>18.052</v>
      </c>
      <c r="C11664" s="22">
        <v>0.02</v>
      </c>
      <c r="E11664" s="17">
        <v>42612.46875</v>
      </c>
      <c r="F11664" s="10">
        <v>15.58</v>
      </c>
      <c r="G11664" s="22">
        <v>0.01</v>
      </c>
    </row>
    <row r="11665" spans="1:7">
      <c r="A11665" s="17">
        <v>42612.520833333336</v>
      </c>
      <c r="B11665" s="10">
        <v>18.443999999999999</v>
      </c>
      <c r="C11665" s="22">
        <v>0.02</v>
      </c>
      <c r="E11665" s="17">
        <v>42612.479166666664</v>
      </c>
      <c r="F11665" s="10">
        <v>15.587999999999999</v>
      </c>
      <c r="G11665" s="22">
        <v>0.01</v>
      </c>
    </row>
    <row r="11666" spans="1:7">
      <c r="A11666" s="17">
        <v>42612.53125</v>
      </c>
      <c r="B11666" s="10">
        <v>18.925999999999998</v>
      </c>
      <c r="C11666" s="22">
        <v>0.01</v>
      </c>
      <c r="E11666" s="17">
        <v>42612.489583333336</v>
      </c>
      <c r="F11666" s="10">
        <v>15.6</v>
      </c>
      <c r="G11666" s="22">
        <v>0.01</v>
      </c>
    </row>
    <row r="11667" spans="1:7">
      <c r="A11667" s="17">
        <v>42612.541666666664</v>
      </c>
      <c r="B11667" s="10">
        <v>19.478999999999999</v>
      </c>
      <c r="C11667" s="22">
        <v>0.01</v>
      </c>
      <c r="E11667" s="17">
        <v>42612.5</v>
      </c>
      <c r="F11667" s="10">
        <v>15.612</v>
      </c>
      <c r="G11667" s="22">
        <v>0.01</v>
      </c>
    </row>
    <row r="11668" spans="1:7">
      <c r="A11668" s="17">
        <v>42612.552083333336</v>
      </c>
      <c r="B11668" s="10">
        <v>19.462</v>
      </c>
      <c r="C11668" s="22">
        <v>0.01</v>
      </c>
      <c r="E11668" s="17">
        <v>42612.510416666664</v>
      </c>
      <c r="F11668" s="10">
        <v>15.622</v>
      </c>
      <c r="G11668" s="22">
        <v>0</v>
      </c>
    </row>
    <row r="11669" spans="1:7">
      <c r="A11669" s="17">
        <v>42612.5625</v>
      </c>
      <c r="B11669" s="10">
        <v>19.38</v>
      </c>
      <c r="C11669" s="22">
        <v>0.01</v>
      </c>
      <c r="E11669" s="17">
        <v>42612.520833333336</v>
      </c>
      <c r="F11669" s="10">
        <v>15.635999999999999</v>
      </c>
      <c r="G11669" s="22">
        <v>0</v>
      </c>
    </row>
    <row r="11670" spans="1:7">
      <c r="A11670" s="17">
        <v>42612.572916666664</v>
      </c>
      <c r="B11670" s="10">
        <v>19.265000000000001</v>
      </c>
      <c r="C11670" s="22">
        <v>0.01</v>
      </c>
      <c r="E11670" s="17">
        <v>42612.53125</v>
      </c>
      <c r="F11670" s="10">
        <v>15.648999999999999</v>
      </c>
      <c r="G11670" s="22">
        <v>0</v>
      </c>
    </row>
    <row r="11671" spans="1:7">
      <c r="A11671" s="17">
        <v>42612.583333333336</v>
      </c>
      <c r="B11671" s="10">
        <v>19.324999999999999</v>
      </c>
      <c r="C11671" s="22">
        <v>0.01</v>
      </c>
      <c r="E11671" s="17">
        <v>42612.541666666664</v>
      </c>
      <c r="F11671" s="10">
        <v>15.664999999999999</v>
      </c>
      <c r="G11671" s="22">
        <v>0</v>
      </c>
    </row>
    <row r="11672" spans="1:7">
      <c r="A11672" s="17">
        <v>42612.59375</v>
      </c>
      <c r="B11672" s="10">
        <v>19.574000000000002</v>
      </c>
      <c r="C11672" s="22">
        <v>0.01</v>
      </c>
      <c r="E11672" s="17">
        <v>42612.552083333336</v>
      </c>
      <c r="F11672" s="10">
        <v>15.680999999999999</v>
      </c>
      <c r="G11672" s="22">
        <v>0</v>
      </c>
    </row>
    <row r="11673" spans="1:7">
      <c r="A11673" s="17">
        <v>42612.604166666664</v>
      </c>
      <c r="B11673" s="10">
        <v>19.478999999999999</v>
      </c>
      <c r="C11673" s="22">
        <v>0.01</v>
      </c>
      <c r="E11673" s="17">
        <v>42612.5625</v>
      </c>
      <c r="F11673" s="10">
        <v>15.702999999999999</v>
      </c>
      <c r="G11673" s="22">
        <v>0</v>
      </c>
    </row>
    <row r="11674" spans="1:7">
      <c r="A11674" s="17">
        <v>42612.614583333336</v>
      </c>
      <c r="B11674" s="10">
        <v>19.484000000000002</v>
      </c>
      <c r="C11674" s="22">
        <v>0.01</v>
      </c>
      <c r="E11674" s="17">
        <v>42612.572916666664</v>
      </c>
      <c r="F11674" s="10">
        <v>15.725</v>
      </c>
      <c r="G11674" s="22">
        <v>0</v>
      </c>
    </row>
    <row r="11675" spans="1:7">
      <c r="A11675" s="17">
        <v>42612.625</v>
      </c>
      <c r="B11675" s="10">
        <v>19.620999999999999</v>
      </c>
      <c r="C11675" s="22">
        <v>0.01</v>
      </c>
      <c r="E11675" s="17">
        <v>42612.583333333336</v>
      </c>
      <c r="F11675" s="10">
        <v>15.743</v>
      </c>
      <c r="G11675" s="22">
        <v>0</v>
      </c>
    </row>
    <row r="11676" spans="1:7">
      <c r="A11676" s="17">
        <v>42612.635416666664</v>
      </c>
      <c r="B11676" s="10">
        <v>19.652000000000001</v>
      </c>
      <c r="C11676" s="22">
        <v>0.01</v>
      </c>
      <c r="E11676" s="17">
        <v>42612.59375</v>
      </c>
      <c r="F11676" s="10">
        <v>15.765000000000001</v>
      </c>
      <c r="G11676" s="22">
        <v>0</v>
      </c>
    </row>
    <row r="11677" spans="1:7">
      <c r="A11677" s="17">
        <v>42612.645833333336</v>
      </c>
      <c r="B11677" s="10">
        <v>19.672000000000001</v>
      </c>
      <c r="C11677" s="22">
        <v>0.01</v>
      </c>
      <c r="E11677" s="17">
        <v>42612.604166666664</v>
      </c>
      <c r="F11677" s="10">
        <v>15.795</v>
      </c>
      <c r="G11677" s="22">
        <v>0</v>
      </c>
    </row>
    <row r="11678" spans="1:7">
      <c r="A11678" s="17">
        <v>42612.65625</v>
      </c>
      <c r="B11678" s="10">
        <v>19.622</v>
      </c>
      <c r="C11678" s="22">
        <v>0.01</v>
      </c>
      <c r="E11678" s="17">
        <v>42612.614583333336</v>
      </c>
      <c r="F11678" s="10">
        <v>15.83</v>
      </c>
      <c r="G11678" s="22">
        <v>0</v>
      </c>
    </row>
    <row r="11679" spans="1:7">
      <c r="A11679" s="17">
        <v>42612.666666666664</v>
      </c>
      <c r="B11679" s="10">
        <v>19.564</v>
      </c>
      <c r="C11679" s="22">
        <v>0.01</v>
      </c>
      <c r="E11679" s="17">
        <v>42612.625</v>
      </c>
      <c r="F11679" s="10">
        <v>15.862</v>
      </c>
      <c r="G11679" s="22">
        <v>0</v>
      </c>
    </row>
    <row r="11680" spans="1:7">
      <c r="A11680" s="17">
        <v>42612.677083333336</v>
      </c>
      <c r="B11680" s="10">
        <v>19.524999999999999</v>
      </c>
      <c r="C11680" s="22">
        <v>0.01</v>
      </c>
      <c r="E11680" s="17">
        <v>42612.635416666664</v>
      </c>
      <c r="F11680" s="10">
        <v>15.89</v>
      </c>
      <c r="G11680" s="22">
        <v>0</v>
      </c>
    </row>
    <row r="11681" spans="1:7">
      <c r="A11681" s="17">
        <v>42612.6875</v>
      </c>
      <c r="B11681" s="10">
        <v>19.553000000000001</v>
      </c>
      <c r="C11681" s="22">
        <v>0.01</v>
      </c>
      <c r="E11681" s="17">
        <v>42612.645833333336</v>
      </c>
      <c r="F11681" s="10">
        <v>15.917999999999999</v>
      </c>
      <c r="G11681" s="22">
        <v>0</v>
      </c>
    </row>
    <row r="11682" spans="1:7">
      <c r="A11682" s="17">
        <v>42612.697916666664</v>
      </c>
      <c r="B11682" s="10">
        <v>19.474</v>
      </c>
      <c r="C11682" s="22">
        <v>0.01</v>
      </c>
      <c r="E11682" s="17">
        <v>42612.65625</v>
      </c>
      <c r="F11682" s="10">
        <v>15.951000000000001</v>
      </c>
      <c r="G11682" s="22">
        <v>0</v>
      </c>
    </row>
    <row r="11683" spans="1:7">
      <c r="A11683" s="17">
        <v>42612.708333333336</v>
      </c>
      <c r="B11683" s="10">
        <v>19.321000000000002</v>
      </c>
      <c r="C11683" s="22">
        <v>0.01</v>
      </c>
      <c r="E11683" s="17">
        <v>42612.666666666664</v>
      </c>
      <c r="F11683" s="10">
        <v>15.98</v>
      </c>
      <c r="G11683" s="22">
        <v>0</v>
      </c>
    </row>
    <row r="11684" spans="1:7">
      <c r="A11684" s="17">
        <v>42612.71875</v>
      </c>
      <c r="B11684" s="10">
        <v>19.102</v>
      </c>
      <c r="C11684" s="22">
        <v>0.01</v>
      </c>
      <c r="E11684" s="17">
        <v>42612.677083333336</v>
      </c>
      <c r="F11684" s="10">
        <v>16.007000000000001</v>
      </c>
      <c r="G11684" s="22">
        <v>0</v>
      </c>
    </row>
    <row r="11685" spans="1:7">
      <c r="A11685" s="17">
        <v>42612.729166666664</v>
      </c>
      <c r="B11685" s="10">
        <v>18.936</v>
      </c>
      <c r="C11685" s="22">
        <v>0.01</v>
      </c>
      <c r="E11685" s="17">
        <v>42612.6875</v>
      </c>
      <c r="F11685" s="10">
        <v>16.029</v>
      </c>
      <c r="G11685" s="22">
        <v>0</v>
      </c>
    </row>
    <row r="11686" spans="1:7">
      <c r="A11686" s="17">
        <v>42612.739583333336</v>
      </c>
      <c r="B11686" s="10">
        <v>18.782</v>
      </c>
      <c r="C11686" s="22">
        <v>0.01</v>
      </c>
      <c r="E11686" s="17">
        <v>42612.697916666664</v>
      </c>
      <c r="F11686" s="10">
        <v>16.050999999999998</v>
      </c>
      <c r="G11686" s="22">
        <v>0</v>
      </c>
    </row>
    <row r="11687" spans="1:7">
      <c r="A11687" s="17">
        <v>42612.75</v>
      </c>
      <c r="B11687" s="10">
        <v>18.61</v>
      </c>
      <c r="C11687" s="22">
        <v>0.01</v>
      </c>
      <c r="E11687" s="17">
        <v>42612.708333333336</v>
      </c>
      <c r="F11687" s="10">
        <v>16.073</v>
      </c>
      <c r="G11687" s="22">
        <v>0</v>
      </c>
    </row>
    <row r="11688" spans="1:7">
      <c r="A11688" s="17">
        <v>42612.760416666664</v>
      </c>
      <c r="B11688" s="10">
        <v>18.466999999999999</v>
      </c>
      <c r="C11688" s="22">
        <v>0.01</v>
      </c>
      <c r="E11688" s="17">
        <v>42612.71875</v>
      </c>
      <c r="F11688" s="10">
        <v>16.091999999999999</v>
      </c>
      <c r="G11688" s="22">
        <v>0</v>
      </c>
    </row>
    <row r="11689" spans="1:7">
      <c r="A11689" s="17">
        <v>42612.770833333336</v>
      </c>
      <c r="B11689" s="10">
        <v>18.312000000000001</v>
      </c>
      <c r="C11689" s="22">
        <v>0.01</v>
      </c>
      <c r="E11689" s="17">
        <v>42612.729166666664</v>
      </c>
      <c r="F11689" s="10">
        <v>16.106000000000002</v>
      </c>
      <c r="G11689" s="22">
        <v>0</v>
      </c>
    </row>
    <row r="11690" spans="1:7">
      <c r="A11690" s="17">
        <v>42612.78125</v>
      </c>
      <c r="B11690" s="10">
        <v>18.138000000000002</v>
      </c>
      <c r="C11690" s="22">
        <v>0.01</v>
      </c>
      <c r="E11690" s="17">
        <v>42612.739583333336</v>
      </c>
      <c r="F11690" s="10">
        <v>16.123000000000001</v>
      </c>
      <c r="G11690" s="22">
        <v>0</v>
      </c>
    </row>
    <row r="11691" spans="1:7">
      <c r="A11691" s="17">
        <v>42612.791666666664</v>
      </c>
      <c r="B11691" s="10">
        <v>17.928000000000001</v>
      </c>
      <c r="C11691" s="22">
        <v>0.01</v>
      </c>
      <c r="E11691" s="17">
        <v>42612.75</v>
      </c>
      <c r="F11691" s="10">
        <v>16.135000000000002</v>
      </c>
      <c r="G11691" s="22">
        <v>0</v>
      </c>
    </row>
    <row r="11692" spans="1:7">
      <c r="A11692" s="17">
        <v>42612.802083333336</v>
      </c>
      <c r="B11692" s="10">
        <v>17.722000000000001</v>
      </c>
      <c r="C11692" s="22">
        <v>0</v>
      </c>
      <c r="E11692" s="17">
        <v>42612.760416666664</v>
      </c>
      <c r="F11692" s="10">
        <v>16.145</v>
      </c>
      <c r="G11692" s="22">
        <v>0</v>
      </c>
    </row>
    <row r="11693" spans="1:7">
      <c r="A11693" s="17">
        <v>42612.8125</v>
      </c>
      <c r="B11693" s="10">
        <v>17.53</v>
      </c>
      <c r="C11693" s="22">
        <v>0</v>
      </c>
      <c r="E11693" s="17">
        <v>42612.770833333336</v>
      </c>
      <c r="F11693" s="10">
        <v>16.154</v>
      </c>
      <c r="G11693" s="22">
        <v>0</v>
      </c>
    </row>
    <row r="11694" spans="1:7">
      <c r="A11694" s="17">
        <v>42612.822916666664</v>
      </c>
      <c r="B11694" s="10">
        <v>17.314</v>
      </c>
      <c r="C11694" s="22">
        <v>0</v>
      </c>
      <c r="E11694" s="17">
        <v>42612.78125</v>
      </c>
      <c r="F11694" s="10">
        <v>16.161999999999999</v>
      </c>
      <c r="G11694" s="22">
        <v>0</v>
      </c>
    </row>
    <row r="11695" spans="1:7">
      <c r="A11695" s="17">
        <v>42612.833333333336</v>
      </c>
      <c r="B11695" s="10">
        <v>17.071999999999999</v>
      </c>
      <c r="C11695" s="22">
        <v>0</v>
      </c>
      <c r="E11695" s="17">
        <v>42612.791666666664</v>
      </c>
      <c r="F11695" s="10">
        <v>16.167000000000002</v>
      </c>
      <c r="G11695" s="22">
        <v>0</v>
      </c>
    </row>
    <row r="11696" spans="1:7">
      <c r="A11696" s="17">
        <v>42612.84375</v>
      </c>
      <c r="B11696" s="10">
        <v>16.834</v>
      </c>
      <c r="C11696" s="22">
        <v>0</v>
      </c>
      <c r="E11696" s="17">
        <v>42612.802083333336</v>
      </c>
      <c r="F11696" s="10">
        <v>16.170999999999999</v>
      </c>
      <c r="G11696" s="22">
        <v>0</v>
      </c>
    </row>
    <row r="11697" spans="1:7">
      <c r="A11697" s="17">
        <v>42612.854166666664</v>
      </c>
      <c r="B11697" s="10">
        <v>16.616</v>
      </c>
      <c r="C11697" s="22">
        <v>0</v>
      </c>
      <c r="E11697" s="17">
        <v>42612.8125</v>
      </c>
      <c r="F11697" s="10">
        <v>16.181000000000001</v>
      </c>
      <c r="G11697" s="22">
        <v>0</v>
      </c>
    </row>
    <row r="11698" spans="1:7">
      <c r="A11698" s="17">
        <v>42612.864583333336</v>
      </c>
      <c r="B11698" s="10">
        <v>16.413</v>
      </c>
      <c r="C11698" s="22">
        <v>0</v>
      </c>
      <c r="E11698" s="17">
        <v>42612.822916666664</v>
      </c>
      <c r="F11698" s="10">
        <v>16.184999999999999</v>
      </c>
      <c r="G11698" s="22">
        <v>0</v>
      </c>
    </row>
    <row r="11699" spans="1:7">
      <c r="A11699" s="17">
        <v>42612.875</v>
      </c>
      <c r="B11699" s="10">
        <v>16.222999999999999</v>
      </c>
      <c r="C11699" s="22">
        <v>0</v>
      </c>
      <c r="E11699" s="17">
        <v>42612.833333333336</v>
      </c>
      <c r="F11699" s="10">
        <v>16.192</v>
      </c>
      <c r="G11699" s="22">
        <v>0</v>
      </c>
    </row>
    <row r="11700" spans="1:7">
      <c r="A11700" s="17">
        <v>42612.885416666664</v>
      </c>
      <c r="B11700" s="10">
        <v>16.047999999999998</v>
      </c>
      <c r="C11700" s="22">
        <v>0</v>
      </c>
      <c r="E11700" s="17">
        <v>42612.84375</v>
      </c>
      <c r="F11700" s="10">
        <v>16.196000000000002</v>
      </c>
      <c r="G11700" s="22">
        <v>0</v>
      </c>
    </row>
    <row r="11701" spans="1:7">
      <c r="A11701" s="17">
        <v>42612.895833333336</v>
      </c>
      <c r="B11701" s="10">
        <v>15.866</v>
      </c>
      <c r="C11701" s="22">
        <v>0</v>
      </c>
      <c r="E11701" s="17">
        <v>42612.854166666664</v>
      </c>
      <c r="F11701" s="10">
        <v>16.204000000000001</v>
      </c>
      <c r="G11701" s="22">
        <v>0</v>
      </c>
    </row>
    <row r="11702" spans="1:7">
      <c r="A11702" s="17">
        <v>42612.90625</v>
      </c>
      <c r="B11702" s="10">
        <v>15.706</v>
      </c>
      <c r="C11702" s="22">
        <v>0</v>
      </c>
      <c r="E11702" s="17">
        <v>42612.864583333336</v>
      </c>
      <c r="F11702" s="10">
        <v>16.204999999999998</v>
      </c>
      <c r="G11702" s="22">
        <v>0</v>
      </c>
    </row>
    <row r="11703" spans="1:7">
      <c r="A11703" s="17">
        <v>42612.916666666664</v>
      </c>
      <c r="B11703" s="10">
        <v>15.583</v>
      </c>
      <c r="C11703" s="22">
        <v>0</v>
      </c>
      <c r="E11703" s="17">
        <v>42612.875</v>
      </c>
      <c r="F11703" s="10">
        <v>16.207000000000001</v>
      </c>
      <c r="G11703" s="22">
        <v>0</v>
      </c>
    </row>
    <row r="11704" spans="1:7">
      <c r="A11704" s="17">
        <v>42612.927083333336</v>
      </c>
      <c r="B11704" s="10">
        <v>15.425000000000001</v>
      </c>
      <c r="C11704" s="22">
        <v>0</v>
      </c>
      <c r="E11704" s="17">
        <v>42612.885416666664</v>
      </c>
      <c r="F11704" s="10">
        <v>16.207000000000001</v>
      </c>
      <c r="G11704" s="22">
        <v>0</v>
      </c>
    </row>
    <row r="11705" spans="1:7">
      <c r="A11705" s="17">
        <v>42612.9375</v>
      </c>
      <c r="B11705" s="10">
        <v>15.227</v>
      </c>
      <c r="C11705" s="22">
        <v>0</v>
      </c>
      <c r="E11705" s="17">
        <v>42612.895833333336</v>
      </c>
      <c r="F11705" s="10">
        <v>16.206</v>
      </c>
      <c r="G11705" s="22">
        <v>0</v>
      </c>
    </row>
    <row r="11706" spans="1:7">
      <c r="A11706" s="17">
        <v>42612.947916666664</v>
      </c>
      <c r="B11706" s="10">
        <v>15.021000000000001</v>
      </c>
      <c r="C11706" s="22">
        <v>0</v>
      </c>
      <c r="E11706" s="17">
        <v>42612.90625</v>
      </c>
      <c r="F11706" s="10">
        <v>16.201000000000001</v>
      </c>
      <c r="G11706" s="22">
        <v>0</v>
      </c>
    </row>
    <row r="11707" spans="1:7">
      <c r="A11707" s="17">
        <v>42612.958333333336</v>
      </c>
      <c r="B11707" s="10">
        <v>14.805</v>
      </c>
      <c r="C11707" s="22">
        <v>0.01</v>
      </c>
      <c r="E11707" s="17">
        <v>42612.916666666664</v>
      </c>
      <c r="F11707" s="10">
        <v>16.195</v>
      </c>
      <c r="G11707" s="22">
        <v>0</v>
      </c>
    </row>
    <row r="11708" spans="1:7">
      <c r="A11708" s="17">
        <v>42612.96875</v>
      </c>
      <c r="B11708" s="10">
        <v>14.587999999999999</v>
      </c>
      <c r="C11708" s="22">
        <v>0</v>
      </c>
      <c r="E11708" s="17">
        <v>42612.927083333336</v>
      </c>
      <c r="F11708" s="10">
        <v>16.193000000000001</v>
      </c>
      <c r="G11708" s="22">
        <v>0</v>
      </c>
    </row>
    <row r="11709" spans="1:7">
      <c r="A11709" s="17">
        <v>42612.979166666664</v>
      </c>
      <c r="B11709" s="10">
        <v>14.398</v>
      </c>
      <c r="C11709" s="22">
        <v>0</v>
      </c>
      <c r="E11709" s="17">
        <v>42612.9375</v>
      </c>
      <c r="F11709" s="10">
        <v>16.184999999999999</v>
      </c>
      <c r="G11709" s="22">
        <v>0</v>
      </c>
    </row>
    <row r="11710" spans="1:7">
      <c r="A11710" s="17">
        <v>42612.989583333336</v>
      </c>
      <c r="B11710" s="10">
        <v>14.224</v>
      </c>
      <c r="C11710" s="22">
        <v>0</v>
      </c>
      <c r="E11710" s="17">
        <v>42612.947916666664</v>
      </c>
      <c r="F11710" s="10">
        <v>16.181000000000001</v>
      </c>
      <c r="G11710" s="22">
        <v>0</v>
      </c>
    </row>
    <row r="11711" spans="1:7">
      <c r="A11711" s="17">
        <v>42613</v>
      </c>
      <c r="B11711" s="10">
        <v>14.045999999999999</v>
      </c>
      <c r="C11711" s="22">
        <v>0</v>
      </c>
      <c r="E11711" s="17">
        <v>42612.958333333336</v>
      </c>
      <c r="F11711" s="10">
        <v>16.172000000000001</v>
      </c>
      <c r="G11711" s="22">
        <v>0</v>
      </c>
    </row>
    <row r="11712" spans="1:7">
      <c r="A11712" s="17">
        <v>42613.010416666664</v>
      </c>
      <c r="B11712" s="10">
        <v>13.856999999999999</v>
      </c>
      <c r="C11712" s="22">
        <v>0</v>
      </c>
      <c r="E11712" s="17">
        <v>42612.96875</v>
      </c>
      <c r="F11712" s="10">
        <v>16.161000000000001</v>
      </c>
      <c r="G11712" s="22">
        <v>0</v>
      </c>
    </row>
    <row r="11713" spans="1:7">
      <c r="A11713" s="17">
        <v>42613.020833333336</v>
      </c>
      <c r="B11713" s="10">
        <v>13.723000000000001</v>
      </c>
      <c r="C11713" s="22">
        <v>0.01</v>
      </c>
      <c r="E11713" s="17">
        <v>42612.979166666664</v>
      </c>
      <c r="F11713" s="10">
        <v>16.148</v>
      </c>
      <c r="G11713" s="22">
        <v>0</v>
      </c>
    </row>
    <row r="11714" spans="1:7">
      <c r="A11714" s="17">
        <v>42613.03125</v>
      </c>
      <c r="B11714" s="10">
        <v>13.564</v>
      </c>
      <c r="C11714" s="22">
        <v>0</v>
      </c>
      <c r="E11714" s="17">
        <v>42612.989583333336</v>
      </c>
      <c r="F11714" s="10">
        <v>16.138000000000002</v>
      </c>
      <c r="G11714" s="22">
        <v>0</v>
      </c>
    </row>
    <row r="11715" spans="1:7">
      <c r="A11715" s="17">
        <v>42613.041666666664</v>
      </c>
      <c r="B11715" s="10">
        <v>13.398999999999999</v>
      </c>
      <c r="C11715" s="22">
        <v>0</v>
      </c>
      <c r="E11715" s="17">
        <v>42613</v>
      </c>
      <c r="F11715" s="10">
        <v>16.123000000000001</v>
      </c>
      <c r="G11715" s="22">
        <v>0</v>
      </c>
    </row>
    <row r="11716" spans="1:7">
      <c r="A11716" s="17">
        <v>42613.052083333336</v>
      </c>
      <c r="B11716" s="10">
        <v>13.241</v>
      </c>
      <c r="C11716" s="22">
        <v>0.01</v>
      </c>
      <c r="E11716" s="17">
        <v>42613.010416666664</v>
      </c>
      <c r="F11716" s="10">
        <v>16.111000000000001</v>
      </c>
      <c r="G11716" s="22">
        <v>0</v>
      </c>
    </row>
    <row r="11717" spans="1:7">
      <c r="A11717" s="17">
        <v>42613.0625</v>
      </c>
      <c r="B11717" s="10">
        <v>13.101000000000001</v>
      </c>
      <c r="C11717" s="22">
        <v>0.01</v>
      </c>
      <c r="E11717" s="17">
        <v>42613.020833333336</v>
      </c>
      <c r="F11717" s="10">
        <v>16.093</v>
      </c>
      <c r="G11717" s="22">
        <v>0</v>
      </c>
    </row>
    <row r="11718" spans="1:7">
      <c r="A11718" s="17">
        <v>42613.072916666664</v>
      </c>
      <c r="B11718" s="10">
        <v>12.989000000000001</v>
      </c>
      <c r="C11718" s="22">
        <v>0.01</v>
      </c>
      <c r="E11718" s="17">
        <v>42613.03125</v>
      </c>
      <c r="F11718" s="10">
        <v>16.074000000000002</v>
      </c>
      <c r="G11718" s="22">
        <v>0</v>
      </c>
    </row>
    <row r="11719" spans="1:7">
      <c r="A11719" s="17">
        <v>42613.083333333336</v>
      </c>
      <c r="B11719" s="10">
        <v>12.888</v>
      </c>
      <c r="C11719" s="22">
        <v>0.01</v>
      </c>
      <c r="E11719" s="17">
        <v>42613.041666666664</v>
      </c>
      <c r="F11719" s="10">
        <v>16.050999999999998</v>
      </c>
      <c r="G11719" s="22">
        <v>0</v>
      </c>
    </row>
    <row r="11720" spans="1:7">
      <c r="A11720" s="17">
        <v>42613.09375</v>
      </c>
      <c r="B11720" s="10">
        <v>12.772</v>
      </c>
      <c r="C11720" s="22">
        <v>0</v>
      </c>
      <c r="E11720" s="17">
        <v>42613.052083333336</v>
      </c>
      <c r="F11720" s="10">
        <v>16.029</v>
      </c>
      <c r="G11720" s="22">
        <v>0</v>
      </c>
    </row>
    <row r="11721" spans="1:7">
      <c r="A11721" s="17">
        <v>42613.104166666664</v>
      </c>
      <c r="B11721" s="10">
        <v>12.651</v>
      </c>
      <c r="C11721" s="22">
        <v>0.01</v>
      </c>
      <c r="E11721" s="17">
        <v>42613.0625</v>
      </c>
      <c r="F11721" s="10">
        <v>16.007000000000001</v>
      </c>
      <c r="G11721" s="22">
        <v>0</v>
      </c>
    </row>
    <row r="11722" spans="1:7">
      <c r="A11722" s="17">
        <v>42613.114583333336</v>
      </c>
      <c r="B11722" s="10">
        <v>12.522</v>
      </c>
      <c r="C11722" s="22">
        <v>0</v>
      </c>
      <c r="E11722" s="17">
        <v>42613.072916666664</v>
      </c>
      <c r="F11722" s="10">
        <v>15.986000000000001</v>
      </c>
      <c r="G11722" s="22">
        <v>0</v>
      </c>
    </row>
    <row r="11723" spans="1:7">
      <c r="A11723" s="17">
        <v>42613.125</v>
      </c>
      <c r="B11723" s="10">
        <v>12.397</v>
      </c>
      <c r="C11723" s="22">
        <v>0</v>
      </c>
      <c r="E11723" s="17">
        <v>42613.083333333336</v>
      </c>
      <c r="F11723" s="10">
        <v>15.968999999999999</v>
      </c>
      <c r="G11723" s="22">
        <v>0</v>
      </c>
    </row>
    <row r="11724" spans="1:7">
      <c r="A11724" s="17">
        <v>42613.135416666664</v>
      </c>
      <c r="B11724" s="10">
        <v>12.289</v>
      </c>
      <c r="C11724" s="22">
        <v>0</v>
      </c>
      <c r="E11724" s="17">
        <v>42613.09375</v>
      </c>
      <c r="F11724" s="10">
        <v>15.942</v>
      </c>
      <c r="G11724" s="22">
        <v>0</v>
      </c>
    </row>
    <row r="11725" spans="1:7">
      <c r="A11725" s="17">
        <v>42613.145833333336</v>
      </c>
      <c r="B11725" s="10">
        <v>12.180999999999999</v>
      </c>
      <c r="C11725" s="22">
        <v>0</v>
      </c>
      <c r="E11725" s="17">
        <v>42613.104166666664</v>
      </c>
      <c r="F11725" s="10">
        <v>15.917</v>
      </c>
      <c r="G11725" s="22">
        <v>0</v>
      </c>
    </row>
    <row r="11726" spans="1:7">
      <c r="A11726" s="17">
        <v>42613.15625</v>
      </c>
      <c r="B11726" s="10">
        <v>12.105</v>
      </c>
      <c r="C11726" s="22">
        <v>0</v>
      </c>
      <c r="E11726" s="17">
        <v>42613.114583333336</v>
      </c>
      <c r="F11726" s="10">
        <v>15.9</v>
      </c>
      <c r="G11726" s="22">
        <v>0</v>
      </c>
    </row>
    <row r="11727" spans="1:7">
      <c r="A11727" s="17">
        <v>42613.166666666664</v>
      </c>
      <c r="B11727" s="10">
        <v>12.037000000000001</v>
      </c>
      <c r="C11727" s="22">
        <v>0.01</v>
      </c>
      <c r="E11727" s="17">
        <v>42613.125</v>
      </c>
      <c r="F11727" s="10">
        <v>15.875999999999999</v>
      </c>
      <c r="G11727" s="22">
        <v>0</v>
      </c>
    </row>
    <row r="11728" spans="1:7">
      <c r="A11728" s="17">
        <v>42613.177083333336</v>
      </c>
      <c r="B11728" s="10">
        <v>11.981999999999999</v>
      </c>
      <c r="C11728" s="22">
        <v>0</v>
      </c>
      <c r="E11728" s="17">
        <v>42613.135416666664</v>
      </c>
      <c r="F11728" s="10">
        <v>15.86</v>
      </c>
      <c r="G11728" s="22">
        <v>0</v>
      </c>
    </row>
    <row r="11729" spans="1:7">
      <c r="A11729" s="17">
        <v>42613.1875</v>
      </c>
      <c r="B11729" s="10">
        <v>11.898999999999999</v>
      </c>
      <c r="C11729" s="22">
        <v>0</v>
      </c>
      <c r="E11729" s="17">
        <v>42613.145833333336</v>
      </c>
      <c r="F11729" s="10">
        <v>15.839</v>
      </c>
      <c r="G11729" s="22">
        <v>0</v>
      </c>
    </row>
    <row r="11730" spans="1:7">
      <c r="A11730" s="17">
        <v>42613.197916666664</v>
      </c>
      <c r="B11730" s="10">
        <v>11.814</v>
      </c>
      <c r="C11730" s="22">
        <v>0.01</v>
      </c>
      <c r="E11730" s="17">
        <v>42613.15625</v>
      </c>
      <c r="F11730" s="10">
        <v>15.811</v>
      </c>
      <c r="G11730" s="22">
        <v>0</v>
      </c>
    </row>
    <row r="11731" spans="1:7">
      <c r="A11731" s="17">
        <v>42613.208333333336</v>
      </c>
      <c r="B11731" s="10">
        <v>11.718999999999999</v>
      </c>
      <c r="C11731" s="22">
        <v>0.01</v>
      </c>
      <c r="E11731" s="17">
        <v>42613.166666666664</v>
      </c>
      <c r="F11731" s="10">
        <v>15.789</v>
      </c>
      <c r="G11731" s="22">
        <v>0</v>
      </c>
    </row>
    <row r="11732" spans="1:7">
      <c r="A11732" s="17">
        <v>42613.21875</v>
      </c>
      <c r="B11732" s="10">
        <v>11.618</v>
      </c>
      <c r="C11732" s="22">
        <v>0</v>
      </c>
      <c r="E11732" s="17">
        <v>42613.177083333336</v>
      </c>
      <c r="F11732" s="10">
        <v>15.773</v>
      </c>
      <c r="G11732" s="22">
        <v>0</v>
      </c>
    </row>
    <row r="11733" spans="1:7">
      <c r="A11733" s="17">
        <v>42613.229166666664</v>
      </c>
      <c r="B11733" s="10">
        <v>11.534000000000001</v>
      </c>
      <c r="C11733" s="22">
        <v>0.01</v>
      </c>
      <c r="E11733" s="17">
        <v>42613.1875</v>
      </c>
      <c r="F11733" s="10">
        <v>15.754</v>
      </c>
      <c r="G11733" s="22">
        <v>0</v>
      </c>
    </row>
    <row r="11734" spans="1:7">
      <c r="A11734" s="17">
        <v>42613.239583333336</v>
      </c>
      <c r="B11734" s="10">
        <v>11.467000000000001</v>
      </c>
      <c r="C11734" s="22">
        <v>0.01</v>
      </c>
      <c r="E11734" s="17">
        <v>42613.197916666664</v>
      </c>
      <c r="F11734" s="10">
        <v>15.736000000000001</v>
      </c>
      <c r="G11734" s="22">
        <v>0</v>
      </c>
    </row>
    <row r="11735" spans="1:7">
      <c r="A11735" s="17">
        <v>42613.25</v>
      </c>
      <c r="B11735" s="10">
        <v>11.413</v>
      </c>
      <c r="C11735" s="22">
        <v>0</v>
      </c>
      <c r="E11735" s="17">
        <v>42613.208333333336</v>
      </c>
      <c r="F11735" s="10">
        <v>15.726000000000001</v>
      </c>
      <c r="G11735" s="22">
        <v>0</v>
      </c>
    </row>
    <row r="11736" spans="1:7">
      <c r="A11736" s="17">
        <v>42613.260416666664</v>
      </c>
      <c r="B11736" s="10">
        <v>11.371</v>
      </c>
      <c r="C11736" s="22">
        <v>0</v>
      </c>
      <c r="E11736" s="17">
        <v>42613.21875</v>
      </c>
      <c r="F11736" s="10">
        <v>15.715999999999999</v>
      </c>
      <c r="G11736" s="22">
        <v>0</v>
      </c>
    </row>
    <row r="11737" spans="1:7">
      <c r="A11737" s="17">
        <v>42613.270833333336</v>
      </c>
      <c r="B11737" s="10">
        <v>11.351000000000001</v>
      </c>
      <c r="C11737" s="22">
        <v>0</v>
      </c>
      <c r="E11737" s="17">
        <v>42613.229166666664</v>
      </c>
      <c r="F11737" s="10">
        <v>15.705</v>
      </c>
      <c r="G11737" s="22">
        <v>0</v>
      </c>
    </row>
    <row r="11738" spans="1:7">
      <c r="A11738" s="17">
        <v>42613.28125</v>
      </c>
      <c r="B11738" s="10">
        <v>11.446999999999999</v>
      </c>
      <c r="C11738" s="22">
        <v>0</v>
      </c>
      <c r="E11738" s="17">
        <v>42613.239583333336</v>
      </c>
      <c r="F11738" s="10">
        <v>15.693</v>
      </c>
      <c r="G11738" s="22">
        <v>0</v>
      </c>
    </row>
    <row r="11739" spans="1:7">
      <c r="A11739" s="17">
        <v>42613.291666666664</v>
      </c>
      <c r="B11739" s="10">
        <v>11.592000000000001</v>
      </c>
      <c r="C11739" s="22">
        <v>0.01</v>
      </c>
      <c r="E11739" s="17">
        <v>42613.25</v>
      </c>
      <c r="F11739" s="10">
        <v>15.682</v>
      </c>
      <c r="G11739" s="22">
        <v>0</v>
      </c>
    </row>
    <row r="11740" spans="1:7">
      <c r="A11740" s="17">
        <v>42613.302083333336</v>
      </c>
      <c r="B11740" s="10">
        <v>11.811</v>
      </c>
      <c r="C11740" s="22">
        <v>0</v>
      </c>
      <c r="E11740" s="17">
        <v>42613.260416666664</v>
      </c>
      <c r="F11740" s="10">
        <v>15.672000000000001</v>
      </c>
      <c r="G11740" s="22">
        <v>0</v>
      </c>
    </row>
    <row r="11741" spans="1:7">
      <c r="A11741" s="17">
        <v>42613.3125</v>
      </c>
      <c r="B11741" s="10">
        <v>12.044</v>
      </c>
      <c r="C11741" s="22">
        <v>0</v>
      </c>
      <c r="E11741" s="17">
        <v>42613.270833333336</v>
      </c>
      <c r="F11741" s="10">
        <v>15.664</v>
      </c>
      <c r="G11741" s="22">
        <v>0</v>
      </c>
    </row>
    <row r="11742" spans="1:7">
      <c r="A11742" s="17">
        <v>42613.322916666664</v>
      </c>
      <c r="B11742" s="10">
        <v>12.32</v>
      </c>
      <c r="C11742" s="22">
        <v>0</v>
      </c>
      <c r="E11742" s="17">
        <v>42613.28125</v>
      </c>
      <c r="F11742" s="10">
        <v>15.651999999999999</v>
      </c>
      <c r="G11742" s="22">
        <v>0</v>
      </c>
    </row>
    <row r="11743" spans="1:7">
      <c r="A11743" s="17">
        <v>42613.333333333336</v>
      </c>
      <c r="B11743" s="10">
        <v>12.597</v>
      </c>
      <c r="C11743" s="22">
        <v>0.01</v>
      </c>
      <c r="E11743" s="17">
        <v>42613.291666666664</v>
      </c>
      <c r="F11743" s="10">
        <v>15.648999999999999</v>
      </c>
      <c r="G11743" s="22">
        <v>0</v>
      </c>
    </row>
    <row r="11744" spans="1:7">
      <c r="A11744" s="17">
        <v>42613.34375</v>
      </c>
      <c r="B11744" s="10">
        <v>12.868</v>
      </c>
      <c r="C11744" s="22">
        <v>0</v>
      </c>
      <c r="E11744" s="17">
        <v>42613.302083333336</v>
      </c>
      <c r="F11744" s="10">
        <v>15.638999999999999</v>
      </c>
      <c r="G11744" s="22">
        <v>0</v>
      </c>
    </row>
    <row r="11745" spans="1:7">
      <c r="A11745" s="17">
        <v>42613.354166666664</v>
      </c>
      <c r="B11745" s="10">
        <v>13.137</v>
      </c>
      <c r="C11745" s="22">
        <v>0.01</v>
      </c>
      <c r="E11745" s="17">
        <v>42613.3125</v>
      </c>
      <c r="F11745" s="10">
        <v>15.634</v>
      </c>
      <c r="G11745" s="22">
        <v>0</v>
      </c>
    </row>
    <row r="11746" spans="1:7">
      <c r="A11746" s="17">
        <v>42613.364583333336</v>
      </c>
      <c r="B11746" s="10">
        <v>13.417999999999999</v>
      </c>
      <c r="C11746" s="22">
        <v>0.01</v>
      </c>
      <c r="E11746" s="17">
        <v>42613.322916666664</v>
      </c>
      <c r="F11746" s="10">
        <v>15.622999999999999</v>
      </c>
      <c r="G11746" s="22">
        <v>0</v>
      </c>
    </row>
    <row r="11747" spans="1:7">
      <c r="A11747" s="17">
        <v>42613.375</v>
      </c>
      <c r="B11747" s="10">
        <v>13.718</v>
      </c>
      <c r="C11747" s="22">
        <v>0</v>
      </c>
      <c r="E11747" s="17">
        <v>42613.333333333336</v>
      </c>
      <c r="F11747" s="10">
        <v>15.618</v>
      </c>
      <c r="G11747" s="22">
        <v>0</v>
      </c>
    </row>
    <row r="11748" spans="1:7">
      <c r="A11748" s="17">
        <v>42613.385416666664</v>
      </c>
      <c r="B11748" s="10">
        <v>14.196</v>
      </c>
      <c r="C11748" s="22">
        <v>0</v>
      </c>
      <c r="E11748" s="17">
        <v>42613.34375</v>
      </c>
      <c r="F11748" s="10">
        <v>15.613</v>
      </c>
      <c r="G11748" s="22">
        <v>0.01</v>
      </c>
    </row>
    <row r="11749" spans="1:7">
      <c r="A11749" s="17">
        <v>42613.395833333336</v>
      </c>
      <c r="B11749" s="10">
        <v>14.503</v>
      </c>
      <c r="C11749" s="22">
        <v>0</v>
      </c>
      <c r="E11749" s="17">
        <v>42613.354166666664</v>
      </c>
      <c r="F11749" s="10">
        <v>15.608000000000001</v>
      </c>
      <c r="G11749" s="22">
        <v>0.01</v>
      </c>
    </row>
    <row r="11750" spans="1:7">
      <c r="A11750" s="17">
        <v>42613.40625</v>
      </c>
      <c r="B11750" s="10">
        <v>14.824999999999999</v>
      </c>
      <c r="C11750" s="22">
        <v>0</v>
      </c>
      <c r="E11750" s="17">
        <v>42613.364583333336</v>
      </c>
      <c r="F11750" s="10">
        <v>15.605</v>
      </c>
      <c r="G11750" s="22">
        <v>0.01</v>
      </c>
    </row>
    <row r="11751" spans="1:7">
      <c r="A11751" s="17">
        <v>42613.416666666664</v>
      </c>
      <c r="B11751" s="10">
        <v>15.285</v>
      </c>
      <c r="C11751" s="22">
        <v>0</v>
      </c>
      <c r="E11751" s="17">
        <v>42613.375</v>
      </c>
      <c r="F11751" s="10">
        <v>15.61</v>
      </c>
      <c r="G11751" s="22">
        <v>0.01</v>
      </c>
    </row>
    <row r="11752" spans="1:7">
      <c r="A11752" s="17">
        <v>42613.427083333336</v>
      </c>
      <c r="B11752" s="10">
        <v>15.564</v>
      </c>
      <c r="C11752" s="22">
        <v>0</v>
      </c>
      <c r="E11752" s="17">
        <v>42613.385416666664</v>
      </c>
      <c r="F11752" s="10">
        <v>15.615</v>
      </c>
      <c r="G11752" s="22">
        <v>0.01</v>
      </c>
    </row>
    <row r="11753" spans="1:7">
      <c r="A11753" s="17">
        <v>42613.4375</v>
      </c>
      <c r="B11753" s="10">
        <v>16.027999999999999</v>
      </c>
      <c r="C11753" s="22">
        <v>0</v>
      </c>
      <c r="E11753" s="17">
        <v>42613.395833333336</v>
      </c>
      <c r="F11753" s="10">
        <v>15.622</v>
      </c>
      <c r="G11753" s="22">
        <v>0.01</v>
      </c>
    </row>
    <row r="11754" spans="1:7">
      <c r="A11754" s="17">
        <v>42613.447916666664</v>
      </c>
      <c r="B11754" s="10">
        <v>16.091999999999999</v>
      </c>
      <c r="C11754" s="22">
        <v>0</v>
      </c>
      <c r="E11754" s="17">
        <v>42613.40625</v>
      </c>
      <c r="F11754" s="10">
        <v>15.625999999999999</v>
      </c>
      <c r="G11754" s="22">
        <v>0.01</v>
      </c>
    </row>
    <row r="11755" spans="1:7">
      <c r="A11755" s="17">
        <v>42613.458333333336</v>
      </c>
      <c r="B11755" s="10">
        <v>16.507999999999999</v>
      </c>
      <c r="C11755" s="22">
        <v>0</v>
      </c>
      <c r="E11755" s="17">
        <v>42613.416666666664</v>
      </c>
      <c r="F11755" s="10">
        <v>15.635</v>
      </c>
      <c r="G11755" s="22">
        <v>0.02</v>
      </c>
    </row>
    <row r="11756" spans="1:7">
      <c r="A11756" s="17">
        <v>42613.46875</v>
      </c>
      <c r="B11756" s="10">
        <v>16.678999999999998</v>
      </c>
      <c r="C11756" s="22">
        <v>0</v>
      </c>
      <c r="E11756" s="17">
        <v>42613.427083333336</v>
      </c>
      <c r="F11756" s="10">
        <v>15.643000000000001</v>
      </c>
      <c r="G11756" s="22">
        <v>0.02</v>
      </c>
    </row>
    <row r="11757" spans="1:7">
      <c r="A11757" s="17">
        <v>42613.479166666664</v>
      </c>
      <c r="B11757" s="10">
        <v>16.800999999999998</v>
      </c>
      <c r="C11757" s="22">
        <v>0</v>
      </c>
      <c r="E11757" s="17">
        <v>42613.4375</v>
      </c>
      <c r="F11757" s="10">
        <v>15.647</v>
      </c>
      <c r="G11757" s="22">
        <v>0.01</v>
      </c>
    </row>
    <row r="11758" spans="1:7">
      <c r="A11758" s="17">
        <v>42613.489583333336</v>
      </c>
      <c r="B11758" s="10">
        <v>17.151</v>
      </c>
      <c r="C11758" s="22">
        <v>0</v>
      </c>
      <c r="E11758" s="17">
        <v>42613.447916666664</v>
      </c>
      <c r="F11758" s="10">
        <v>15.656000000000001</v>
      </c>
      <c r="G11758" s="22">
        <v>0.01</v>
      </c>
    </row>
    <row r="11759" spans="1:7">
      <c r="A11759" s="17">
        <v>42613.5</v>
      </c>
      <c r="B11759" s="10">
        <v>17.404</v>
      </c>
      <c r="C11759" s="22">
        <v>0</v>
      </c>
      <c r="E11759" s="17">
        <v>42613.458333333336</v>
      </c>
      <c r="F11759" s="10">
        <v>15.664</v>
      </c>
      <c r="G11759" s="22">
        <v>0.01</v>
      </c>
    </row>
    <row r="11760" spans="1:7">
      <c r="A11760" s="17">
        <v>42613.510416666664</v>
      </c>
      <c r="B11760" s="10">
        <v>17.721</v>
      </c>
      <c r="C11760" s="22">
        <v>0</v>
      </c>
      <c r="E11760" s="17">
        <v>42613.46875</v>
      </c>
      <c r="F11760" s="10">
        <v>15.670999999999999</v>
      </c>
      <c r="G11760" s="22">
        <v>0.01</v>
      </c>
    </row>
    <row r="11761" spans="1:7">
      <c r="A11761" s="17">
        <v>42613.520833333336</v>
      </c>
      <c r="B11761" s="10">
        <v>17.863</v>
      </c>
      <c r="C11761" s="22">
        <v>0</v>
      </c>
      <c r="E11761" s="17">
        <v>42613.479166666664</v>
      </c>
      <c r="F11761" s="10">
        <v>15.682</v>
      </c>
      <c r="G11761" s="22">
        <v>0.01</v>
      </c>
    </row>
    <row r="11762" spans="1:7">
      <c r="A11762" s="17">
        <v>42613.53125</v>
      </c>
      <c r="B11762" s="10">
        <v>18.225000000000001</v>
      </c>
      <c r="C11762" s="22">
        <v>0</v>
      </c>
      <c r="E11762" s="17">
        <v>42613.489583333336</v>
      </c>
      <c r="F11762" s="10">
        <v>15.689</v>
      </c>
      <c r="G11762" s="22">
        <v>0.01</v>
      </c>
    </row>
    <row r="11763" spans="1:7">
      <c r="A11763" s="17">
        <v>42613.541666666664</v>
      </c>
      <c r="B11763" s="10">
        <v>18.349</v>
      </c>
      <c r="C11763" s="22">
        <v>0</v>
      </c>
      <c r="E11763" s="17">
        <v>42613.5</v>
      </c>
      <c r="F11763" s="10">
        <v>15.696999999999999</v>
      </c>
      <c r="G11763" s="22">
        <v>0.01</v>
      </c>
    </row>
    <row r="11764" spans="1:7">
      <c r="A11764" s="17">
        <v>42613.552083333336</v>
      </c>
      <c r="B11764" s="10">
        <v>18.323</v>
      </c>
      <c r="C11764" s="22">
        <v>0</v>
      </c>
      <c r="E11764" s="17">
        <v>42613.510416666664</v>
      </c>
      <c r="F11764" s="10">
        <v>15.708</v>
      </c>
      <c r="G11764" s="22">
        <v>0.01</v>
      </c>
    </row>
    <row r="11765" spans="1:7">
      <c r="A11765" s="17">
        <v>42613.5625</v>
      </c>
      <c r="B11765" s="10">
        <v>18.327999999999999</v>
      </c>
      <c r="C11765" s="22">
        <v>0</v>
      </c>
      <c r="E11765" s="17">
        <v>42613.520833333336</v>
      </c>
      <c r="F11765" s="10">
        <v>15.72</v>
      </c>
      <c r="G11765" s="22">
        <v>0</v>
      </c>
    </row>
    <row r="11766" spans="1:7">
      <c r="A11766" s="17">
        <v>42613.572916666664</v>
      </c>
      <c r="B11766" s="10">
        <v>18.375</v>
      </c>
      <c r="C11766" s="22">
        <v>0</v>
      </c>
      <c r="E11766" s="17">
        <v>42613.53125</v>
      </c>
      <c r="F11766" s="10">
        <v>15.731999999999999</v>
      </c>
      <c r="G11766" s="22">
        <v>0</v>
      </c>
    </row>
    <row r="11767" spans="1:7">
      <c r="A11767" s="17">
        <v>42613.583333333336</v>
      </c>
      <c r="B11767" s="10">
        <v>18.495999999999999</v>
      </c>
      <c r="C11767" s="22">
        <v>0</v>
      </c>
      <c r="E11767" s="17">
        <v>42613.541666666664</v>
      </c>
      <c r="F11767" s="10">
        <v>15.743</v>
      </c>
      <c r="G11767" s="22">
        <v>0</v>
      </c>
    </row>
    <row r="11768" spans="1:7">
      <c r="A11768" s="17">
        <v>42613.59375</v>
      </c>
      <c r="B11768" s="10">
        <v>18.628</v>
      </c>
      <c r="C11768" s="22">
        <v>0</v>
      </c>
      <c r="E11768" s="17">
        <v>42613.552083333336</v>
      </c>
      <c r="F11768" s="10">
        <v>15.76</v>
      </c>
      <c r="G11768" s="22">
        <v>0</v>
      </c>
    </row>
    <row r="11769" spans="1:7">
      <c r="A11769" s="17">
        <v>42613.604166666664</v>
      </c>
      <c r="B11769" s="10">
        <v>18.78</v>
      </c>
      <c r="C11769" s="22">
        <v>0</v>
      </c>
      <c r="E11769" s="17">
        <v>42613.5625</v>
      </c>
      <c r="F11769" s="10">
        <v>15.776999999999999</v>
      </c>
      <c r="G11769" s="22">
        <v>0</v>
      </c>
    </row>
    <row r="11770" spans="1:7">
      <c r="A11770" s="17">
        <v>42613.614583333336</v>
      </c>
      <c r="B11770" s="10">
        <v>18.736999999999998</v>
      </c>
      <c r="C11770" s="22">
        <v>0</v>
      </c>
      <c r="E11770" s="17">
        <v>42613.572916666664</v>
      </c>
      <c r="F11770" s="10">
        <v>15.785</v>
      </c>
      <c r="G11770" s="22">
        <v>0</v>
      </c>
    </row>
    <row r="11771" spans="1:7">
      <c r="A11771" s="17">
        <v>42613.625</v>
      </c>
      <c r="B11771" s="10">
        <v>18.811</v>
      </c>
      <c r="C11771" s="22">
        <v>0</v>
      </c>
      <c r="E11771" s="17">
        <v>42613.583333333336</v>
      </c>
      <c r="F11771" s="10">
        <v>15.802</v>
      </c>
      <c r="G11771" s="22">
        <v>0</v>
      </c>
    </row>
    <row r="11772" spans="1:7">
      <c r="A11772" s="17">
        <v>42613.635416666664</v>
      </c>
      <c r="B11772" s="10">
        <v>18.838000000000001</v>
      </c>
      <c r="C11772" s="22">
        <v>0</v>
      </c>
      <c r="E11772" s="17">
        <v>42613.59375</v>
      </c>
      <c r="F11772" s="10">
        <v>15.821999999999999</v>
      </c>
      <c r="G11772" s="22">
        <v>0</v>
      </c>
    </row>
    <row r="11773" spans="1:7">
      <c r="A11773" s="17">
        <v>42613.645833333336</v>
      </c>
      <c r="B11773" s="10">
        <v>18.876999999999999</v>
      </c>
      <c r="C11773" s="22">
        <v>0</v>
      </c>
      <c r="E11773" s="17">
        <v>42613.604166666664</v>
      </c>
      <c r="F11773" s="10">
        <v>15.842000000000001</v>
      </c>
      <c r="G11773" s="22">
        <v>0</v>
      </c>
    </row>
    <row r="11774" spans="1:7">
      <c r="A11774" s="17">
        <v>42613.65625</v>
      </c>
      <c r="B11774" s="10">
        <v>19.010000000000002</v>
      </c>
      <c r="C11774" s="22">
        <v>0</v>
      </c>
      <c r="E11774" s="17">
        <v>42613.614583333336</v>
      </c>
      <c r="F11774" s="10">
        <v>15.859</v>
      </c>
      <c r="G11774" s="22">
        <v>0</v>
      </c>
    </row>
    <row r="11775" spans="1:7">
      <c r="A11775" s="17">
        <v>42613.666666666664</v>
      </c>
      <c r="B11775" s="10">
        <v>19.131</v>
      </c>
      <c r="C11775" s="22">
        <v>0</v>
      </c>
      <c r="E11775" s="17">
        <v>42613.625</v>
      </c>
      <c r="F11775" s="10">
        <v>15.875999999999999</v>
      </c>
      <c r="G11775" s="22">
        <v>0</v>
      </c>
    </row>
    <row r="11776" spans="1:7">
      <c r="A11776" s="17">
        <v>42613.677083333336</v>
      </c>
      <c r="B11776" s="10">
        <v>19.001999999999999</v>
      </c>
      <c r="C11776" s="22">
        <v>0</v>
      </c>
      <c r="E11776" s="17">
        <v>42613.635416666664</v>
      </c>
      <c r="F11776" s="10">
        <v>15.891999999999999</v>
      </c>
      <c r="G11776" s="22">
        <v>0</v>
      </c>
    </row>
    <row r="11777" spans="1:7">
      <c r="A11777" s="17">
        <v>42613.6875</v>
      </c>
      <c r="B11777" s="10">
        <v>18.943999999999999</v>
      </c>
      <c r="C11777" s="22">
        <v>0</v>
      </c>
      <c r="E11777" s="17">
        <v>42613.645833333336</v>
      </c>
      <c r="F11777" s="10">
        <v>15.919</v>
      </c>
      <c r="G11777" s="22">
        <v>0</v>
      </c>
    </row>
    <row r="11778" spans="1:7">
      <c r="A11778" s="17">
        <v>42613.697916666664</v>
      </c>
      <c r="B11778" s="10">
        <v>18.873000000000001</v>
      </c>
      <c r="C11778" s="22">
        <v>0</v>
      </c>
      <c r="E11778" s="17">
        <v>42613.65625</v>
      </c>
      <c r="F11778" s="10">
        <v>15.946999999999999</v>
      </c>
      <c r="G11778" s="22">
        <v>0</v>
      </c>
    </row>
    <row r="11779" spans="1:7">
      <c r="A11779" s="17">
        <v>42613.708333333336</v>
      </c>
      <c r="B11779" s="10">
        <v>18.780999999999999</v>
      </c>
      <c r="C11779" s="22">
        <v>0</v>
      </c>
      <c r="E11779" s="17">
        <v>42613.666666666664</v>
      </c>
      <c r="F11779" s="10">
        <v>15.975</v>
      </c>
      <c r="G11779" s="22">
        <v>0</v>
      </c>
    </row>
    <row r="11780" spans="1:7">
      <c r="A11780" s="17">
        <v>42613.71875</v>
      </c>
      <c r="B11780" s="10">
        <v>18.713000000000001</v>
      </c>
      <c r="C11780" s="22">
        <v>0</v>
      </c>
      <c r="E11780" s="17">
        <v>42613.677083333336</v>
      </c>
      <c r="F11780" s="10">
        <v>16.006</v>
      </c>
      <c r="G11780" s="22">
        <v>0</v>
      </c>
    </row>
    <row r="11781" spans="1:7">
      <c r="A11781" s="17">
        <v>42613.729166666664</v>
      </c>
      <c r="B11781" s="10">
        <v>18.693000000000001</v>
      </c>
      <c r="C11781" s="22">
        <v>0</v>
      </c>
      <c r="E11781" s="17">
        <v>42613.6875</v>
      </c>
      <c r="F11781" s="10">
        <v>16.03</v>
      </c>
      <c r="G11781" s="22">
        <v>0</v>
      </c>
    </row>
    <row r="11782" spans="1:7">
      <c r="A11782" s="17">
        <v>42613.739583333336</v>
      </c>
      <c r="B11782" s="10">
        <v>18.64</v>
      </c>
      <c r="C11782" s="22">
        <v>0</v>
      </c>
      <c r="E11782" s="17">
        <v>42613.697916666664</v>
      </c>
      <c r="F11782" s="10">
        <v>16.056000000000001</v>
      </c>
      <c r="G11782" s="22">
        <v>0</v>
      </c>
    </row>
    <row r="11783" spans="1:7">
      <c r="A11783" s="17">
        <v>42613.75</v>
      </c>
      <c r="B11783" s="10">
        <v>18.527999999999999</v>
      </c>
      <c r="C11783" s="22">
        <v>0</v>
      </c>
      <c r="E11783" s="17">
        <v>42613.708333333336</v>
      </c>
      <c r="F11783" s="10">
        <v>16.074999999999999</v>
      </c>
      <c r="G11783" s="22">
        <v>0</v>
      </c>
    </row>
    <row r="11784" spans="1:7">
      <c r="A11784" s="17">
        <v>42613.760416666664</v>
      </c>
      <c r="B11784" s="10">
        <v>18.414000000000001</v>
      </c>
      <c r="C11784" s="22">
        <v>0</v>
      </c>
      <c r="E11784" s="17">
        <v>42613.71875</v>
      </c>
      <c r="F11784" s="10">
        <v>16.094000000000001</v>
      </c>
      <c r="G11784" s="22">
        <v>0</v>
      </c>
    </row>
    <row r="11785" spans="1:7">
      <c r="A11785" s="17">
        <v>42613.770833333336</v>
      </c>
      <c r="B11785" s="10">
        <v>18.265000000000001</v>
      </c>
      <c r="C11785" s="22">
        <v>0</v>
      </c>
      <c r="E11785" s="17">
        <v>42613.729166666664</v>
      </c>
      <c r="F11785" s="10">
        <v>16.100000000000001</v>
      </c>
      <c r="G11785" s="22">
        <v>0</v>
      </c>
    </row>
    <row r="11786" spans="1:7">
      <c r="A11786" s="17">
        <v>42613.78125</v>
      </c>
      <c r="B11786" s="10">
        <v>18.119</v>
      </c>
      <c r="C11786" s="22">
        <v>0</v>
      </c>
      <c r="E11786" s="17">
        <v>42613.739583333336</v>
      </c>
      <c r="F11786" s="10">
        <v>16.113</v>
      </c>
      <c r="G11786" s="22">
        <v>0</v>
      </c>
    </row>
    <row r="11787" spans="1:7">
      <c r="A11787" s="17">
        <v>42613.791666666664</v>
      </c>
      <c r="B11787" s="10">
        <v>17.896000000000001</v>
      </c>
      <c r="C11787" s="22">
        <v>0</v>
      </c>
      <c r="E11787" s="17">
        <v>42613.75</v>
      </c>
      <c r="F11787" s="10">
        <v>16.123000000000001</v>
      </c>
      <c r="G11787" s="22">
        <v>0</v>
      </c>
    </row>
    <row r="11788" spans="1:7">
      <c r="A11788" s="17">
        <v>42613.802083333336</v>
      </c>
      <c r="B11788" s="10">
        <v>17.623000000000001</v>
      </c>
      <c r="C11788" s="22">
        <v>0</v>
      </c>
      <c r="E11788" s="17">
        <v>42613.760416666664</v>
      </c>
      <c r="F11788" s="10">
        <v>16.132000000000001</v>
      </c>
      <c r="G11788" s="22">
        <v>0</v>
      </c>
    </row>
    <row r="11789" spans="1:7">
      <c r="A11789" s="17">
        <v>42613.8125</v>
      </c>
      <c r="B11789" s="10">
        <v>17.326000000000001</v>
      </c>
      <c r="C11789" s="22">
        <v>0</v>
      </c>
      <c r="E11789" s="17">
        <v>42613.770833333336</v>
      </c>
      <c r="F11789" s="10">
        <v>16.135000000000002</v>
      </c>
      <c r="G11789" s="22">
        <v>0</v>
      </c>
    </row>
    <row r="11790" spans="1:7">
      <c r="A11790" s="17">
        <v>42613.822916666664</v>
      </c>
      <c r="B11790" s="10">
        <v>17.015999999999998</v>
      </c>
      <c r="C11790" s="22">
        <v>0</v>
      </c>
      <c r="E11790" s="17">
        <v>42613.78125</v>
      </c>
      <c r="F11790" s="10">
        <v>16.135999999999999</v>
      </c>
      <c r="G11790" s="22">
        <v>0</v>
      </c>
    </row>
    <row r="11791" spans="1:7">
      <c r="A11791" s="17">
        <v>42613.833333333336</v>
      </c>
      <c r="B11791" s="10">
        <v>16.716000000000001</v>
      </c>
      <c r="C11791" s="22">
        <v>0</v>
      </c>
      <c r="E11791" s="17">
        <v>42613.791666666664</v>
      </c>
      <c r="F11791" s="10">
        <v>16.141999999999999</v>
      </c>
      <c r="G11791" s="22">
        <v>0</v>
      </c>
    </row>
    <row r="11792" spans="1:7">
      <c r="A11792" s="17">
        <v>42613.84375</v>
      </c>
      <c r="B11792" s="10">
        <v>16.437999999999999</v>
      </c>
      <c r="C11792" s="22">
        <v>0</v>
      </c>
      <c r="E11792" s="17">
        <v>42613.802083333336</v>
      </c>
      <c r="F11792" s="10">
        <v>16.143999999999998</v>
      </c>
      <c r="G11792" s="22">
        <v>0</v>
      </c>
    </row>
    <row r="11793" spans="1:7">
      <c r="A11793" s="17">
        <v>42613.854166666664</v>
      </c>
      <c r="B11793" s="10">
        <v>16.178999999999998</v>
      </c>
      <c r="C11793" s="22">
        <v>0</v>
      </c>
      <c r="E11793" s="17">
        <v>42613.8125</v>
      </c>
      <c r="F11793" s="10">
        <v>16.148</v>
      </c>
      <c r="G11793" s="22">
        <v>0</v>
      </c>
    </row>
    <row r="11794" spans="1:7">
      <c r="A11794" s="17">
        <v>42613.864583333336</v>
      </c>
      <c r="B11794" s="10">
        <v>15.968</v>
      </c>
      <c r="C11794" s="22">
        <v>0</v>
      </c>
      <c r="E11794" s="17">
        <v>42613.822916666664</v>
      </c>
      <c r="F11794" s="10">
        <v>16.154</v>
      </c>
      <c r="G11794" s="22">
        <v>0</v>
      </c>
    </row>
    <row r="11795" spans="1:7">
      <c r="A11795" s="17">
        <v>42613.875</v>
      </c>
      <c r="B11795" s="10">
        <v>15.739000000000001</v>
      </c>
      <c r="C11795" s="22">
        <v>0</v>
      </c>
      <c r="E11795" s="17">
        <v>42613.833333333336</v>
      </c>
      <c r="F11795" s="10">
        <v>16.158000000000001</v>
      </c>
      <c r="G11795" s="22">
        <v>0</v>
      </c>
    </row>
    <row r="11796" spans="1:7">
      <c r="A11796" s="17">
        <v>42613.885416666664</v>
      </c>
      <c r="B11796" s="10">
        <v>15.52</v>
      </c>
      <c r="C11796" s="22">
        <v>0</v>
      </c>
      <c r="E11796" s="17">
        <v>42613.84375</v>
      </c>
      <c r="F11796" s="10">
        <v>16.161000000000001</v>
      </c>
      <c r="G11796" s="22">
        <v>0</v>
      </c>
    </row>
    <row r="11797" spans="1:7">
      <c r="A11797" s="17">
        <v>42613.895833333336</v>
      </c>
      <c r="B11797" s="10">
        <v>15.318</v>
      </c>
      <c r="C11797" s="22">
        <v>0</v>
      </c>
      <c r="E11797" s="17">
        <v>42613.854166666664</v>
      </c>
      <c r="F11797" s="10">
        <v>16.164999999999999</v>
      </c>
      <c r="G11797" s="22">
        <v>0</v>
      </c>
    </row>
    <row r="11798" spans="1:7">
      <c r="A11798" s="17">
        <v>42613.90625</v>
      </c>
      <c r="B11798" s="10">
        <v>15.144</v>
      </c>
      <c r="C11798" s="22">
        <v>0</v>
      </c>
      <c r="E11798" s="17">
        <v>42613.864583333336</v>
      </c>
      <c r="F11798" s="10">
        <v>16.161999999999999</v>
      </c>
      <c r="G11798" s="22">
        <v>0</v>
      </c>
    </row>
    <row r="11799" spans="1:7">
      <c r="A11799" s="17">
        <v>42613.916666666664</v>
      </c>
      <c r="B11799" s="10">
        <v>14.978999999999999</v>
      </c>
      <c r="C11799" s="22">
        <v>0</v>
      </c>
      <c r="E11799" s="17">
        <v>42613.875</v>
      </c>
      <c r="F11799" s="10">
        <v>16.161999999999999</v>
      </c>
      <c r="G11799" s="22">
        <v>0</v>
      </c>
    </row>
    <row r="11800" spans="1:7">
      <c r="A11800" s="17">
        <v>42613.927083333336</v>
      </c>
      <c r="B11800" s="10">
        <v>14.803000000000001</v>
      </c>
      <c r="C11800" s="22">
        <v>0</v>
      </c>
      <c r="E11800" s="17">
        <v>42613.885416666664</v>
      </c>
      <c r="F11800" s="10">
        <v>16.158999999999999</v>
      </c>
      <c r="G11800" s="22">
        <v>0</v>
      </c>
    </row>
    <row r="11801" spans="1:7">
      <c r="A11801" s="17">
        <v>42613.9375</v>
      </c>
      <c r="B11801" s="10">
        <v>14.641999999999999</v>
      </c>
      <c r="C11801" s="22">
        <v>0</v>
      </c>
      <c r="E11801" s="17">
        <v>42613.895833333336</v>
      </c>
      <c r="F11801" s="10">
        <v>16.158000000000001</v>
      </c>
      <c r="G11801" s="22">
        <v>0</v>
      </c>
    </row>
    <row r="11802" spans="1:7">
      <c r="A11802" s="17">
        <v>42613.947916666664</v>
      </c>
      <c r="B11802" s="10">
        <v>14.505000000000001</v>
      </c>
      <c r="C11802" s="22">
        <v>0</v>
      </c>
      <c r="E11802" s="17">
        <v>42613.90625</v>
      </c>
      <c r="F11802" s="10">
        <v>16.152999999999999</v>
      </c>
      <c r="G11802" s="22">
        <v>0</v>
      </c>
    </row>
    <row r="11803" spans="1:7">
      <c r="A11803" s="17">
        <v>42613.958333333336</v>
      </c>
      <c r="B11803" s="10">
        <v>14.375</v>
      </c>
      <c r="C11803" s="22">
        <v>0</v>
      </c>
      <c r="E11803" s="17">
        <v>42613.916666666664</v>
      </c>
      <c r="F11803" s="10">
        <v>16.146999999999998</v>
      </c>
      <c r="G11803" s="22">
        <v>0</v>
      </c>
    </row>
    <row r="11804" spans="1:7">
      <c r="A11804" s="17">
        <v>42613.96875</v>
      </c>
      <c r="B11804" s="10">
        <v>14.217000000000001</v>
      </c>
      <c r="C11804" s="22">
        <v>0</v>
      </c>
      <c r="E11804" s="17">
        <v>42613.927083333336</v>
      </c>
      <c r="F11804" s="10">
        <v>16.138000000000002</v>
      </c>
      <c r="G11804" s="22">
        <v>0</v>
      </c>
    </row>
    <row r="11805" spans="1:7">
      <c r="A11805" s="17">
        <v>42613.979166666664</v>
      </c>
      <c r="B11805" s="10">
        <v>14.052</v>
      </c>
      <c r="C11805" s="22">
        <v>0</v>
      </c>
      <c r="E11805" s="17">
        <v>42613.9375</v>
      </c>
      <c r="F11805" s="10">
        <v>16.132000000000001</v>
      </c>
      <c r="G11805" s="22">
        <v>0</v>
      </c>
    </row>
    <row r="11806" spans="1:7">
      <c r="A11806" s="17">
        <v>42613.989583333336</v>
      </c>
      <c r="B11806" s="10">
        <v>13.906000000000001</v>
      </c>
      <c r="C11806" s="22">
        <v>0</v>
      </c>
      <c r="E11806" s="17">
        <v>42613.947916666664</v>
      </c>
      <c r="F11806" s="10">
        <v>16.119</v>
      </c>
      <c r="G11806" s="22">
        <v>0</v>
      </c>
    </row>
    <row r="11807" spans="1:7">
      <c r="A11807" s="17">
        <v>42614</v>
      </c>
      <c r="B11807" s="10">
        <v>13.750999999999999</v>
      </c>
      <c r="C11807" s="22">
        <v>0</v>
      </c>
      <c r="E11807" s="17">
        <v>42613.958333333336</v>
      </c>
      <c r="F11807" s="10">
        <v>16.106999999999999</v>
      </c>
      <c r="G11807" s="22">
        <v>0</v>
      </c>
    </row>
    <row r="11808" spans="1:7">
      <c r="A11808" s="17">
        <v>42614.010416666664</v>
      </c>
      <c r="B11808" s="10">
        <v>13.597</v>
      </c>
      <c r="C11808" s="22">
        <v>0</v>
      </c>
      <c r="E11808" s="17">
        <v>42613.96875</v>
      </c>
      <c r="F11808" s="10">
        <v>16.099</v>
      </c>
      <c r="G11808" s="22">
        <v>0</v>
      </c>
    </row>
    <row r="11809" spans="1:7">
      <c r="A11809" s="17">
        <v>42614.020833333336</v>
      </c>
      <c r="B11809" s="10">
        <v>13.423999999999999</v>
      </c>
      <c r="C11809" s="22">
        <v>0</v>
      </c>
      <c r="E11809" s="17">
        <v>42613.979166666664</v>
      </c>
      <c r="F11809" s="10">
        <v>16.079999999999998</v>
      </c>
      <c r="G11809" s="22">
        <v>0</v>
      </c>
    </row>
    <row r="11810" spans="1:7">
      <c r="A11810" s="17">
        <v>42614.03125</v>
      </c>
      <c r="B11810" s="10">
        <v>13.305999999999999</v>
      </c>
      <c r="C11810" s="22">
        <v>0</v>
      </c>
      <c r="E11810" s="17">
        <v>42613.989583333336</v>
      </c>
      <c r="F11810" s="10">
        <v>16.065999999999999</v>
      </c>
      <c r="G11810" s="22">
        <v>0</v>
      </c>
    </row>
    <row r="11811" spans="1:7">
      <c r="A11811" s="17">
        <v>42614.041666666664</v>
      </c>
      <c r="B11811" s="10">
        <v>13.196</v>
      </c>
      <c r="C11811" s="22">
        <v>0</v>
      </c>
      <c r="E11811" s="17">
        <v>42614</v>
      </c>
      <c r="F11811" s="10">
        <v>16.050999999999998</v>
      </c>
      <c r="G11811" s="22">
        <v>0</v>
      </c>
    </row>
    <row r="11812" spans="1:7">
      <c r="A11812" s="17">
        <v>42614.052083333336</v>
      </c>
      <c r="B11812" s="10">
        <v>13.061999999999999</v>
      </c>
      <c r="C11812" s="22">
        <v>0</v>
      </c>
      <c r="E11812" s="17">
        <v>42614.010416666664</v>
      </c>
      <c r="F11812" s="10">
        <v>16.032</v>
      </c>
      <c r="G11812" s="22">
        <v>0</v>
      </c>
    </row>
    <row r="11813" spans="1:7">
      <c r="A11813" s="17">
        <v>42614.0625</v>
      </c>
      <c r="B11813" s="10">
        <v>12.932</v>
      </c>
      <c r="C11813" s="22">
        <v>0</v>
      </c>
      <c r="E11813" s="17">
        <v>42614.020833333336</v>
      </c>
      <c r="F11813" s="10">
        <v>16.013999999999999</v>
      </c>
      <c r="G11813" s="22">
        <v>0</v>
      </c>
    </row>
    <row r="11814" spans="1:7">
      <c r="A11814" s="17">
        <v>42614.072916666664</v>
      </c>
      <c r="B11814" s="10">
        <v>12.792999999999999</v>
      </c>
      <c r="C11814" s="22">
        <v>0</v>
      </c>
      <c r="E11814" s="17">
        <v>42614.03125</v>
      </c>
      <c r="F11814" s="10">
        <v>15.993</v>
      </c>
      <c r="G11814" s="22">
        <v>0</v>
      </c>
    </row>
    <row r="11815" spans="1:7">
      <c r="A11815" s="17">
        <v>42614.083333333336</v>
      </c>
      <c r="B11815" s="10">
        <v>12.664999999999999</v>
      </c>
      <c r="C11815" s="22">
        <v>0</v>
      </c>
      <c r="E11815" s="17">
        <v>42614.041666666664</v>
      </c>
      <c r="F11815" s="10">
        <v>15.976000000000001</v>
      </c>
      <c r="G11815" s="22">
        <v>0</v>
      </c>
    </row>
    <row r="11816" spans="1:7">
      <c r="A11816" s="17">
        <v>42614.09375</v>
      </c>
      <c r="B11816" s="10">
        <v>12.545</v>
      </c>
      <c r="C11816" s="22">
        <v>0</v>
      </c>
      <c r="E11816" s="17">
        <v>42614.052083333336</v>
      </c>
      <c r="F11816" s="10">
        <v>15.95</v>
      </c>
      <c r="G11816" s="22">
        <v>0</v>
      </c>
    </row>
    <row r="11817" spans="1:7">
      <c r="A11817" s="17">
        <v>42614.104166666664</v>
      </c>
      <c r="B11817" s="10">
        <v>12.417</v>
      </c>
      <c r="C11817" s="22">
        <v>0</v>
      </c>
      <c r="E11817" s="17">
        <v>42614.0625</v>
      </c>
      <c r="F11817" s="10">
        <v>15.93</v>
      </c>
      <c r="G11817" s="22">
        <v>0</v>
      </c>
    </row>
    <row r="11818" spans="1:7">
      <c r="A11818" s="17">
        <v>42614.114583333336</v>
      </c>
      <c r="B11818" s="10">
        <v>12.311</v>
      </c>
      <c r="C11818" s="22">
        <v>0</v>
      </c>
      <c r="E11818" s="17">
        <v>42614.072916666664</v>
      </c>
      <c r="F11818" s="10">
        <v>15.913</v>
      </c>
      <c r="G11818" s="22">
        <v>0</v>
      </c>
    </row>
    <row r="11819" spans="1:7">
      <c r="A11819" s="17">
        <v>42614.125</v>
      </c>
      <c r="B11819" s="10">
        <v>12.202</v>
      </c>
      <c r="C11819" s="22">
        <v>0</v>
      </c>
      <c r="E11819" s="17">
        <v>42614.083333333336</v>
      </c>
      <c r="F11819" s="10">
        <v>15.888999999999999</v>
      </c>
      <c r="G11819" s="22">
        <v>0</v>
      </c>
    </row>
    <row r="11820" spans="1:7">
      <c r="A11820" s="17">
        <v>42614.135416666664</v>
      </c>
      <c r="B11820" s="10">
        <v>12.105</v>
      </c>
      <c r="C11820" s="22">
        <v>0</v>
      </c>
      <c r="E11820" s="17">
        <v>42614.09375</v>
      </c>
      <c r="F11820" s="10">
        <v>15.867000000000001</v>
      </c>
      <c r="G11820" s="22">
        <v>0</v>
      </c>
    </row>
    <row r="11821" spans="1:7">
      <c r="A11821" s="17">
        <v>42614.145833333336</v>
      </c>
      <c r="B11821" s="10">
        <v>12.029</v>
      </c>
      <c r="C11821" s="22">
        <v>0</v>
      </c>
      <c r="E11821" s="17">
        <v>42614.104166666664</v>
      </c>
      <c r="F11821" s="10">
        <v>15.849</v>
      </c>
      <c r="G11821" s="22">
        <v>0</v>
      </c>
    </row>
    <row r="11822" spans="1:7">
      <c r="A11822" s="17">
        <v>42614.15625</v>
      </c>
      <c r="B11822" s="10">
        <v>12.037000000000001</v>
      </c>
      <c r="C11822" s="22">
        <v>0</v>
      </c>
      <c r="E11822" s="17">
        <v>42614.114583333336</v>
      </c>
      <c r="F11822" s="10">
        <v>15.832000000000001</v>
      </c>
      <c r="G11822" s="22">
        <v>0</v>
      </c>
    </row>
    <row r="11823" spans="1:7">
      <c r="A11823" s="17">
        <v>42614.166666666664</v>
      </c>
      <c r="B11823" s="10">
        <v>12.081</v>
      </c>
      <c r="C11823" s="22">
        <v>0</v>
      </c>
      <c r="E11823" s="17">
        <v>42614.125</v>
      </c>
      <c r="F11823" s="10">
        <v>15.816000000000001</v>
      </c>
      <c r="G11823" s="22">
        <v>0</v>
      </c>
    </row>
    <row r="11824" spans="1:7">
      <c r="A11824" s="17">
        <v>42614.177083333336</v>
      </c>
      <c r="B11824" s="10">
        <v>12.170999999999999</v>
      </c>
      <c r="C11824" s="22">
        <v>0</v>
      </c>
      <c r="E11824" s="17">
        <v>42614.135416666664</v>
      </c>
      <c r="F11824" s="10">
        <v>15.794</v>
      </c>
      <c r="G11824" s="22">
        <v>0</v>
      </c>
    </row>
    <row r="11825" spans="1:7">
      <c r="A11825" s="17">
        <v>42614.1875</v>
      </c>
      <c r="B11825" s="10">
        <v>12.262</v>
      </c>
      <c r="C11825" s="22">
        <v>0</v>
      </c>
      <c r="E11825" s="17">
        <v>42614.145833333336</v>
      </c>
      <c r="F11825" s="10">
        <v>15.776</v>
      </c>
      <c r="G11825" s="22">
        <v>0</v>
      </c>
    </row>
    <row r="11826" spans="1:7">
      <c r="A11826" s="17">
        <v>42614.197916666664</v>
      </c>
      <c r="B11826" s="10">
        <v>12.361000000000001</v>
      </c>
      <c r="C11826" s="22">
        <v>0</v>
      </c>
      <c r="E11826" s="17">
        <v>42614.15625</v>
      </c>
      <c r="F11826" s="10">
        <v>15.762</v>
      </c>
      <c r="G11826" s="22">
        <v>0</v>
      </c>
    </row>
    <row r="11827" spans="1:7">
      <c r="A11827" s="17">
        <v>42614.208333333336</v>
      </c>
      <c r="B11827" s="10">
        <v>12.468</v>
      </c>
      <c r="C11827" s="22">
        <v>0</v>
      </c>
      <c r="E11827" s="17">
        <v>42614.166666666664</v>
      </c>
      <c r="F11827" s="10">
        <v>15.741</v>
      </c>
      <c r="G11827" s="22">
        <v>0</v>
      </c>
    </row>
    <row r="11828" spans="1:7">
      <c r="A11828" s="17">
        <v>42614.21875</v>
      </c>
      <c r="B11828" s="10">
        <v>12.582000000000001</v>
      </c>
      <c r="C11828" s="22">
        <v>0</v>
      </c>
      <c r="E11828" s="17">
        <v>42614.177083333336</v>
      </c>
      <c r="F11828" s="10">
        <v>15.724</v>
      </c>
      <c r="G11828" s="22">
        <v>0</v>
      </c>
    </row>
    <row r="11829" spans="1:7">
      <c r="A11829" s="17">
        <v>42614.229166666664</v>
      </c>
      <c r="B11829" s="10">
        <v>12.692</v>
      </c>
      <c r="C11829" s="22">
        <v>0</v>
      </c>
      <c r="E11829" s="17">
        <v>42614.1875</v>
      </c>
      <c r="F11829" s="10">
        <v>15.717000000000001</v>
      </c>
      <c r="G11829" s="22">
        <v>0</v>
      </c>
    </row>
    <row r="11830" spans="1:7">
      <c r="A11830" s="17">
        <v>42614.239583333336</v>
      </c>
      <c r="B11830" s="10">
        <v>12.815</v>
      </c>
      <c r="C11830" s="22">
        <v>0</v>
      </c>
      <c r="E11830" s="17">
        <v>42614.197916666664</v>
      </c>
      <c r="F11830" s="10">
        <v>15.707000000000001</v>
      </c>
      <c r="G11830" s="22">
        <v>0</v>
      </c>
    </row>
    <row r="11831" spans="1:7">
      <c r="A11831" s="17">
        <v>42614.25</v>
      </c>
      <c r="B11831" s="10">
        <v>12.877000000000001</v>
      </c>
      <c r="C11831" s="22">
        <v>0</v>
      </c>
      <c r="E11831" s="17">
        <v>42614.208333333336</v>
      </c>
      <c r="F11831" s="10">
        <v>15.706</v>
      </c>
      <c r="G11831" s="22">
        <v>0</v>
      </c>
    </row>
    <row r="11832" spans="1:7">
      <c r="A11832" s="17">
        <v>42614.260416666664</v>
      </c>
      <c r="B11832" s="10">
        <v>12.904999999999999</v>
      </c>
      <c r="C11832" s="22">
        <v>0</v>
      </c>
      <c r="E11832" s="17">
        <v>42614.21875</v>
      </c>
      <c r="F11832" s="10">
        <v>15.704000000000001</v>
      </c>
      <c r="G11832" s="22">
        <v>0</v>
      </c>
    </row>
    <row r="11833" spans="1:7">
      <c r="A11833" s="17">
        <v>42614.270833333336</v>
      </c>
      <c r="B11833" s="10">
        <v>12.951000000000001</v>
      </c>
      <c r="C11833" s="22">
        <v>0</v>
      </c>
      <c r="E11833" s="17">
        <v>42614.229166666664</v>
      </c>
      <c r="F11833" s="10">
        <v>15.702</v>
      </c>
      <c r="G11833" s="22">
        <v>0</v>
      </c>
    </row>
    <row r="11834" spans="1:7">
      <c r="A11834" s="17">
        <v>42614.28125</v>
      </c>
      <c r="B11834" s="10">
        <v>12.975</v>
      </c>
      <c r="C11834" s="22">
        <v>0</v>
      </c>
      <c r="E11834" s="17">
        <v>42614.239583333336</v>
      </c>
      <c r="F11834" s="10">
        <v>15.7</v>
      </c>
      <c r="G11834" s="22">
        <v>0</v>
      </c>
    </row>
    <row r="11835" spans="1:7">
      <c r="A11835" s="17">
        <v>42614.291666666664</v>
      </c>
      <c r="B11835" s="10">
        <v>12.996</v>
      </c>
      <c r="C11835" s="22">
        <v>0</v>
      </c>
      <c r="E11835" s="17">
        <v>42614.25</v>
      </c>
      <c r="F11835" s="10">
        <v>15.7</v>
      </c>
      <c r="G11835" s="22">
        <v>0</v>
      </c>
    </row>
    <row r="11836" spans="1:7">
      <c r="A11836" s="17">
        <v>42614.302083333336</v>
      </c>
      <c r="B11836" s="10">
        <v>13.055999999999999</v>
      </c>
      <c r="C11836" s="22">
        <v>0</v>
      </c>
      <c r="E11836" s="17">
        <v>42614.260416666664</v>
      </c>
      <c r="F11836" s="10">
        <v>15.7</v>
      </c>
      <c r="G11836" s="22">
        <v>0</v>
      </c>
    </row>
    <row r="11837" spans="1:7">
      <c r="A11837" s="17">
        <v>42614.3125</v>
      </c>
      <c r="B11837" s="10">
        <v>13.154999999999999</v>
      </c>
      <c r="C11837" s="22">
        <v>0</v>
      </c>
      <c r="E11837" s="17">
        <v>42614.270833333336</v>
      </c>
      <c r="F11837" s="10">
        <v>15.701000000000001</v>
      </c>
      <c r="G11837" s="22">
        <v>0</v>
      </c>
    </row>
    <row r="11838" spans="1:7">
      <c r="A11838" s="17">
        <v>42614.322916666664</v>
      </c>
      <c r="B11838" s="10">
        <v>13.266999999999999</v>
      </c>
      <c r="C11838" s="22">
        <v>0</v>
      </c>
      <c r="E11838" s="17">
        <v>42614.28125</v>
      </c>
      <c r="F11838" s="10">
        <v>15.699</v>
      </c>
      <c r="G11838" s="22">
        <v>0</v>
      </c>
    </row>
    <row r="11839" spans="1:7">
      <c r="A11839" s="17">
        <v>42614.333333333336</v>
      </c>
      <c r="B11839" s="10">
        <v>13.379</v>
      </c>
      <c r="C11839" s="22">
        <v>0</v>
      </c>
      <c r="E11839" s="17">
        <v>42614.291666666664</v>
      </c>
      <c r="F11839" s="10">
        <v>15.696</v>
      </c>
      <c r="G11839" s="22">
        <v>0.01</v>
      </c>
    </row>
    <row r="11840" spans="1:7">
      <c r="A11840" s="17">
        <v>42614.34375</v>
      </c>
      <c r="B11840" s="10">
        <v>13.487</v>
      </c>
      <c r="C11840" s="22">
        <v>0</v>
      </c>
      <c r="E11840" s="17">
        <v>42614.302083333336</v>
      </c>
      <c r="F11840" s="10">
        <v>15.693</v>
      </c>
      <c r="G11840" s="22">
        <v>0.01</v>
      </c>
    </row>
    <row r="11841" spans="1:7">
      <c r="A11841" s="17">
        <v>42614.354166666664</v>
      </c>
      <c r="B11841" s="10">
        <v>13.592000000000001</v>
      </c>
      <c r="C11841" s="22">
        <v>0</v>
      </c>
      <c r="E11841" s="17">
        <v>42614.3125</v>
      </c>
      <c r="F11841" s="10">
        <v>15.691000000000001</v>
      </c>
      <c r="G11841" s="22">
        <v>0.01</v>
      </c>
    </row>
    <row r="11842" spans="1:7">
      <c r="A11842" s="17">
        <v>42614.364583333336</v>
      </c>
      <c r="B11842" s="10">
        <v>13.734</v>
      </c>
      <c r="C11842" s="22">
        <v>0</v>
      </c>
      <c r="E11842" s="17">
        <v>42614.322916666664</v>
      </c>
      <c r="F11842" s="10">
        <v>15.685</v>
      </c>
      <c r="G11842" s="22">
        <v>0.01</v>
      </c>
    </row>
    <row r="11843" spans="1:7">
      <c r="A11843" s="17">
        <v>42614.375</v>
      </c>
      <c r="B11843" s="10">
        <v>13.887</v>
      </c>
      <c r="C11843" s="22">
        <v>0</v>
      </c>
      <c r="E11843" s="17">
        <v>42614.333333333336</v>
      </c>
      <c r="F11843" s="10">
        <v>15.682</v>
      </c>
      <c r="G11843" s="22">
        <v>0.02</v>
      </c>
    </row>
    <row r="11844" spans="1:7">
      <c r="A11844" s="17">
        <v>42614.385416666664</v>
      </c>
      <c r="B11844" s="10">
        <v>14.058999999999999</v>
      </c>
      <c r="C11844" s="22">
        <v>0</v>
      </c>
      <c r="E11844" s="17">
        <v>42614.34375</v>
      </c>
      <c r="F11844" s="10">
        <v>15.677</v>
      </c>
      <c r="G11844" s="22">
        <v>0.02</v>
      </c>
    </row>
    <row r="11845" spans="1:7">
      <c r="A11845" s="17">
        <v>42614.395833333336</v>
      </c>
      <c r="B11845" s="10">
        <v>14.254</v>
      </c>
      <c r="C11845" s="22">
        <v>0</v>
      </c>
      <c r="E11845" s="17">
        <v>42614.354166666664</v>
      </c>
      <c r="F11845" s="10">
        <v>15.669</v>
      </c>
      <c r="G11845" s="22">
        <v>0.02</v>
      </c>
    </row>
    <row r="11846" spans="1:7">
      <c r="A11846" s="17">
        <v>42614.40625</v>
      </c>
      <c r="B11846" s="10">
        <v>14.571</v>
      </c>
      <c r="C11846" s="22">
        <v>0</v>
      </c>
      <c r="E11846" s="17">
        <v>42614.364583333336</v>
      </c>
      <c r="F11846" s="10">
        <v>15.667999999999999</v>
      </c>
      <c r="G11846" s="22">
        <v>0.02</v>
      </c>
    </row>
    <row r="11847" spans="1:7">
      <c r="A11847" s="17">
        <v>42614.416666666664</v>
      </c>
      <c r="B11847" s="10">
        <v>14.933</v>
      </c>
      <c r="C11847" s="22">
        <v>0</v>
      </c>
      <c r="E11847" s="17">
        <v>42614.375</v>
      </c>
      <c r="F11847" s="10">
        <v>15.662000000000001</v>
      </c>
      <c r="G11847" s="22">
        <v>0.02</v>
      </c>
    </row>
    <row r="11848" spans="1:7">
      <c r="A11848" s="17">
        <v>42614.427083333336</v>
      </c>
      <c r="B11848" s="10">
        <v>15.284000000000001</v>
      </c>
      <c r="C11848" s="22">
        <v>0</v>
      </c>
      <c r="E11848" s="17">
        <v>42614.385416666664</v>
      </c>
      <c r="F11848" s="10">
        <v>15.656000000000001</v>
      </c>
      <c r="G11848" s="22">
        <v>0.03</v>
      </c>
    </row>
    <row r="11849" spans="1:7">
      <c r="A11849" s="17">
        <v>42614.4375</v>
      </c>
      <c r="B11849" s="10">
        <v>15.893000000000001</v>
      </c>
      <c r="C11849" s="22">
        <v>0</v>
      </c>
      <c r="E11849" s="17">
        <v>42614.395833333336</v>
      </c>
      <c r="F11849" s="10">
        <v>15.654999999999999</v>
      </c>
      <c r="G11849" s="22">
        <v>0.03</v>
      </c>
    </row>
    <row r="11850" spans="1:7">
      <c r="A11850" s="17">
        <v>42614.447916666664</v>
      </c>
      <c r="B11850" s="10">
        <v>16.155999999999999</v>
      </c>
      <c r="C11850" s="22">
        <v>0</v>
      </c>
      <c r="E11850" s="17">
        <v>42614.40625</v>
      </c>
      <c r="F11850" s="10">
        <v>15.65</v>
      </c>
      <c r="G11850" s="22">
        <v>0.03</v>
      </c>
    </row>
    <row r="11851" spans="1:7">
      <c r="A11851" s="17">
        <v>42614.458333333336</v>
      </c>
      <c r="B11851" s="10">
        <v>16.533000000000001</v>
      </c>
      <c r="C11851" s="22">
        <v>0</v>
      </c>
      <c r="E11851" s="17">
        <v>42614.416666666664</v>
      </c>
      <c r="F11851" s="10">
        <v>15.646000000000001</v>
      </c>
      <c r="G11851" s="22">
        <v>0.03</v>
      </c>
    </row>
    <row r="11852" spans="1:7">
      <c r="A11852" s="17">
        <v>42614.46875</v>
      </c>
      <c r="B11852" s="10">
        <v>16.827999999999999</v>
      </c>
      <c r="C11852" s="22">
        <v>0</v>
      </c>
      <c r="E11852" s="17">
        <v>42614.427083333336</v>
      </c>
      <c r="F11852" s="10">
        <v>15.646000000000001</v>
      </c>
      <c r="G11852" s="22">
        <v>0.02</v>
      </c>
    </row>
    <row r="11853" spans="1:7">
      <c r="A11853" s="17">
        <v>42614.479166666664</v>
      </c>
      <c r="B11853" s="10">
        <v>17.036000000000001</v>
      </c>
      <c r="C11853" s="22">
        <v>0</v>
      </c>
      <c r="E11853" s="17">
        <v>42614.4375</v>
      </c>
      <c r="F11853" s="10">
        <v>15.646000000000001</v>
      </c>
      <c r="G11853" s="22">
        <v>0.02</v>
      </c>
    </row>
    <row r="11854" spans="1:7">
      <c r="A11854" s="17">
        <v>42614.489583333336</v>
      </c>
      <c r="B11854" s="10">
        <v>17.36</v>
      </c>
      <c r="C11854" s="22">
        <v>0</v>
      </c>
      <c r="E11854" s="17">
        <v>42614.447916666664</v>
      </c>
      <c r="F11854" s="10">
        <v>15.644</v>
      </c>
      <c r="G11854" s="22">
        <v>0.02</v>
      </c>
    </row>
    <row r="11855" spans="1:7">
      <c r="A11855" s="17">
        <v>42614.5</v>
      </c>
      <c r="B11855" s="10">
        <v>17.667000000000002</v>
      </c>
      <c r="C11855" s="22">
        <v>0</v>
      </c>
      <c r="E11855" s="17">
        <v>42614.458333333336</v>
      </c>
      <c r="F11855" s="10">
        <v>15.65</v>
      </c>
      <c r="G11855" s="22">
        <v>0.02</v>
      </c>
    </row>
    <row r="11856" spans="1:7">
      <c r="A11856" s="17">
        <v>42614.510416666664</v>
      </c>
      <c r="B11856" s="10">
        <v>17.712</v>
      </c>
      <c r="C11856" s="22">
        <v>0</v>
      </c>
      <c r="E11856" s="17">
        <v>42614.46875</v>
      </c>
      <c r="F11856" s="10">
        <v>15.654999999999999</v>
      </c>
      <c r="G11856" s="22">
        <v>0.01</v>
      </c>
    </row>
    <row r="11857" spans="1:7">
      <c r="A11857" s="17">
        <v>42614.520833333336</v>
      </c>
      <c r="B11857" s="10">
        <v>17.888000000000002</v>
      </c>
      <c r="C11857" s="22">
        <v>0</v>
      </c>
      <c r="E11857" s="17">
        <v>42614.479166666664</v>
      </c>
      <c r="F11857" s="10">
        <v>15.662000000000001</v>
      </c>
      <c r="G11857" s="22">
        <v>0.01</v>
      </c>
    </row>
    <row r="11858" spans="1:7">
      <c r="A11858" s="17">
        <v>42614.53125</v>
      </c>
      <c r="B11858" s="10">
        <v>18.119</v>
      </c>
      <c r="C11858" s="22">
        <v>0</v>
      </c>
      <c r="E11858" s="17">
        <v>42614.489583333336</v>
      </c>
      <c r="F11858" s="10">
        <v>15.667</v>
      </c>
      <c r="G11858" s="22">
        <v>0.01</v>
      </c>
    </row>
    <row r="11859" spans="1:7">
      <c r="A11859" s="17">
        <v>42614.541666666664</v>
      </c>
      <c r="B11859" s="10">
        <v>18.332000000000001</v>
      </c>
      <c r="C11859" s="22">
        <v>0</v>
      </c>
      <c r="E11859" s="17">
        <v>42614.5</v>
      </c>
      <c r="F11859" s="10">
        <v>15.677</v>
      </c>
      <c r="G11859" s="22">
        <v>0.01</v>
      </c>
    </row>
    <row r="11860" spans="1:7">
      <c r="A11860" s="17">
        <v>42614.552083333336</v>
      </c>
      <c r="B11860" s="10">
        <v>18.530999999999999</v>
      </c>
      <c r="C11860" s="22">
        <v>0</v>
      </c>
      <c r="E11860" s="17">
        <v>42614.510416666664</v>
      </c>
      <c r="F11860" s="10">
        <v>15.686999999999999</v>
      </c>
      <c r="G11860" s="22">
        <v>0.01</v>
      </c>
    </row>
    <row r="11861" spans="1:7">
      <c r="A11861" s="17">
        <v>42614.5625</v>
      </c>
      <c r="B11861" s="10">
        <v>18.492000000000001</v>
      </c>
      <c r="C11861" s="22">
        <v>0</v>
      </c>
      <c r="E11861" s="17">
        <v>42614.520833333336</v>
      </c>
      <c r="F11861" s="10">
        <v>15.696999999999999</v>
      </c>
      <c r="G11861" s="22">
        <v>0</v>
      </c>
    </row>
    <row r="11862" spans="1:7">
      <c r="A11862" s="17">
        <v>42614.572916666664</v>
      </c>
      <c r="B11862" s="10">
        <v>18.440000000000001</v>
      </c>
      <c r="C11862" s="22">
        <v>0</v>
      </c>
      <c r="E11862" s="17">
        <v>42614.53125</v>
      </c>
      <c r="F11862" s="10">
        <v>15.71</v>
      </c>
      <c r="G11862" s="22">
        <v>0</v>
      </c>
    </row>
    <row r="11863" spans="1:7">
      <c r="A11863" s="17">
        <v>42614.583333333336</v>
      </c>
      <c r="B11863" s="10">
        <v>18.55</v>
      </c>
      <c r="C11863" s="22">
        <v>0</v>
      </c>
      <c r="E11863" s="17">
        <v>42614.541666666664</v>
      </c>
      <c r="F11863" s="10">
        <v>15.723000000000001</v>
      </c>
      <c r="G11863" s="22">
        <v>0</v>
      </c>
    </row>
    <row r="11864" spans="1:7">
      <c r="A11864" s="17">
        <v>42614.59375</v>
      </c>
      <c r="B11864" s="10">
        <v>18.776</v>
      </c>
      <c r="C11864" s="22">
        <v>0</v>
      </c>
      <c r="E11864" s="17">
        <v>42614.552083333336</v>
      </c>
      <c r="F11864" s="10">
        <v>15.734</v>
      </c>
      <c r="G11864" s="22">
        <v>0</v>
      </c>
    </row>
    <row r="11865" spans="1:7">
      <c r="A11865" s="17">
        <v>42614.604166666664</v>
      </c>
      <c r="B11865" s="10">
        <v>18.805</v>
      </c>
      <c r="C11865" s="22">
        <v>0</v>
      </c>
      <c r="E11865" s="17">
        <v>42614.5625</v>
      </c>
      <c r="F11865" s="10">
        <v>15.747</v>
      </c>
      <c r="G11865" s="22">
        <v>0</v>
      </c>
    </row>
    <row r="11866" spans="1:7">
      <c r="A11866" s="17">
        <v>42614.614583333336</v>
      </c>
      <c r="B11866" s="10">
        <v>18.655999999999999</v>
      </c>
      <c r="C11866" s="22">
        <v>0</v>
      </c>
      <c r="E11866" s="17">
        <v>42614.572916666664</v>
      </c>
      <c r="F11866" s="10">
        <v>15.763999999999999</v>
      </c>
      <c r="G11866" s="22">
        <v>0</v>
      </c>
    </row>
    <row r="11867" spans="1:7">
      <c r="A11867" s="17">
        <v>42614.625</v>
      </c>
      <c r="B11867" s="10">
        <v>18.722000000000001</v>
      </c>
      <c r="C11867" s="22">
        <v>0</v>
      </c>
      <c r="E11867" s="17">
        <v>42614.583333333336</v>
      </c>
      <c r="F11867" s="10">
        <v>15.784000000000001</v>
      </c>
      <c r="G11867" s="22">
        <v>0</v>
      </c>
    </row>
    <row r="11868" spans="1:7">
      <c r="A11868" s="17">
        <v>42614.635416666664</v>
      </c>
      <c r="B11868" s="10">
        <v>18.632000000000001</v>
      </c>
      <c r="C11868" s="22">
        <v>0</v>
      </c>
      <c r="E11868" s="17">
        <v>42614.59375</v>
      </c>
      <c r="F11868" s="10">
        <v>15.804</v>
      </c>
      <c r="G11868" s="22">
        <v>0</v>
      </c>
    </row>
    <row r="11869" spans="1:7">
      <c r="A11869" s="17">
        <v>42614.645833333336</v>
      </c>
      <c r="B11869" s="10">
        <v>18.646999999999998</v>
      </c>
      <c r="C11869" s="22">
        <v>0</v>
      </c>
      <c r="E11869" s="17">
        <v>42614.604166666664</v>
      </c>
      <c r="F11869" s="10">
        <v>15.827</v>
      </c>
      <c r="G11869" s="22">
        <v>0</v>
      </c>
    </row>
    <row r="11870" spans="1:7">
      <c r="A11870" s="17">
        <v>42614.65625</v>
      </c>
      <c r="B11870" s="10">
        <v>18.593</v>
      </c>
      <c r="C11870" s="22">
        <v>0</v>
      </c>
      <c r="E11870" s="17">
        <v>42614.614583333336</v>
      </c>
      <c r="F11870" s="10">
        <v>15.845000000000001</v>
      </c>
      <c r="G11870" s="22">
        <v>0</v>
      </c>
    </row>
    <row r="11871" spans="1:7">
      <c r="A11871" s="17">
        <v>42614.666666666664</v>
      </c>
      <c r="B11871" s="10">
        <v>18.617999999999999</v>
      </c>
      <c r="C11871" s="22">
        <v>0</v>
      </c>
      <c r="E11871" s="17">
        <v>42614.625</v>
      </c>
      <c r="F11871" s="10">
        <v>15.866</v>
      </c>
      <c r="G11871" s="22">
        <v>0</v>
      </c>
    </row>
    <row r="11872" spans="1:7">
      <c r="A11872" s="17">
        <v>42614.677083333336</v>
      </c>
      <c r="B11872" s="10">
        <v>18.571000000000002</v>
      </c>
      <c r="C11872" s="22">
        <v>0</v>
      </c>
      <c r="E11872" s="17">
        <v>42614.635416666664</v>
      </c>
      <c r="F11872" s="10">
        <v>15.881</v>
      </c>
      <c r="G11872" s="22">
        <v>0</v>
      </c>
    </row>
    <row r="11873" spans="1:7">
      <c r="A11873" s="17">
        <v>42614.6875</v>
      </c>
      <c r="B11873" s="10">
        <v>18.492000000000001</v>
      </c>
      <c r="C11873" s="22">
        <v>0</v>
      </c>
      <c r="E11873" s="17">
        <v>42614.645833333336</v>
      </c>
      <c r="F11873" s="10">
        <v>15.898999999999999</v>
      </c>
      <c r="G11873" s="22">
        <v>0</v>
      </c>
    </row>
    <row r="11874" spans="1:7">
      <c r="A11874" s="17">
        <v>42614.697916666664</v>
      </c>
      <c r="B11874" s="10">
        <v>18.402999999999999</v>
      </c>
      <c r="C11874" s="22">
        <v>0</v>
      </c>
      <c r="E11874" s="17">
        <v>42614.65625</v>
      </c>
      <c r="F11874" s="10">
        <v>15.92</v>
      </c>
      <c r="G11874" s="22">
        <v>0</v>
      </c>
    </row>
    <row r="11875" spans="1:7">
      <c r="A11875" s="17">
        <v>42614.708333333336</v>
      </c>
      <c r="B11875" s="10">
        <v>18.222999999999999</v>
      </c>
      <c r="C11875" s="22">
        <v>0</v>
      </c>
      <c r="E11875" s="17">
        <v>42614.666666666664</v>
      </c>
      <c r="F11875" s="10">
        <v>15.943</v>
      </c>
      <c r="G11875" s="22">
        <v>0</v>
      </c>
    </row>
    <row r="11876" spans="1:7">
      <c r="A11876" s="17">
        <v>42614.71875</v>
      </c>
      <c r="B11876" s="10">
        <v>18.062000000000001</v>
      </c>
      <c r="C11876" s="22">
        <v>0</v>
      </c>
      <c r="E11876" s="17">
        <v>42614.677083333336</v>
      </c>
      <c r="F11876" s="10">
        <v>15.968</v>
      </c>
      <c r="G11876" s="22">
        <v>0</v>
      </c>
    </row>
    <row r="11877" spans="1:7">
      <c r="A11877" s="17">
        <v>42614.729166666664</v>
      </c>
      <c r="B11877" s="10">
        <v>17.914999999999999</v>
      </c>
      <c r="C11877" s="22">
        <v>0</v>
      </c>
      <c r="E11877" s="17">
        <v>42614.6875</v>
      </c>
      <c r="F11877" s="10">
        <v>15.99</v>
      </c>
      <c r="G11877" s="22">
        <v>0</v>
      </c>
    </row>
    <row r="11878" spans="1:7">
      <c r="A11878" s="17">
        <v>42614.739583333336</v>
      </c>
      <c r="B11878" s="10">
        <v>17.78</v>
      </c>
      <c r="C11878" s="22">
        <v>0</v>
      </c>
      <c r="E11878" s="17">
        <v>42614.697916666664</v>
      </c>
      <c r="F11878" s="10">
        <v>16.013999999999999</v>
      </c>
      <c r="G11878" s="22">
        <v>0</v>
      </c>
    </row>
    <row r="11879" spans="1:7">
      <c r="A11879" s="17">
        <v>42614.75</v>
      </c>
      <c r="B11879" s="10">
        <v>17.661999999999999</v>
      </c>
      <c r="C11879" s="22">
        <v>0</v>
      </c>
      <c r="E11879" s="17">
        <v>42614.708333333336</v>
      </c>
      <c r="F11879" s="10">
        <v>16.033000000000001</v>
      </c>
      <c r="G11879" s="22">
        <v>0</v>
      </c>
    </row>
    <row r="11880" spans="1:7">
      <c r="A11880" s="17">
        <v>42614.760416666664</v>
      </c>
      <c r="B11880" s="10">
        <v>17.574999999999999</v>
      </c>
      <c r="C11880" s="22">
        <v>0</v>
      </c>
      <c r="E11880" s="17">
        <v>42614.71875</v>
      </c>
      <c r="F11880" s="10">
        <v>16.05</v>
      </c>
      <c r="G11880" s="22">
        <v>0</v>
      </c>
    </row>
    <row r="11881" spans="1:7">
      <c r="A11881" s="17">
        <v>42614.770833333336</v>
      </c>
      <c r="B11881" s="10">
        <v>17.516999999999999</v>
      </c>
      <c r="C11881" s="22">
        <v>0</v>
      </c>
      <c r="E11881" s="17">
        <v>42614.729166666664</v>
      </c>
      <c r="F11881" s="10">
        <v>16.068999999999999</v>
      </c>
      <c r="G11881" s="22">
        <v>0</v>
      </c>
    </row>
    <row r="11882" spans="1:7">
      <c r="A11882" s="17">
        <v>42614.78125</v>
      </c>
      <c r="B11882" s="10">
        <v>17.422999999999998</v>
      </c>
      <c r="C11882" s="22">
        <v>0</v>
      </c>
      <c r="E11882" s="17">
        <v>42614.739583333336</v>
      </c>
      <c r="F11882" s="10">
        <v>16.082000000000001</v>
      </c>
      <c r="G11882" s="22">
        <v>0</v>
      </c>
    </row>
    <row r="11883" spans="1:7">
      <c r="A11883" s="17">
        <v>42614.791666666664</v>
      </c>
      <c r="B11883" s="10">
        <v>17.268999999999998</v>
      </c>
      <c r="C11883" s="22">
        <v>0</v>
      </c>
      <c r="E11883" s="17">
        <v>42614.75</v>
      </c>
      <c r="F11883" s="10">
        <v>16.093</v>
      </c>
      <c r="G11883" s="22">
        <v>0</v>
      </c>
    </row>
    <row r="11884" spans="1:7">
      <c r="A11884" s="17">
        <v>42614.802083333336</v>
      </c>
      <c r="B11884" s="10">
        <v>17.071000000000002</v>
      </c>
      <c r="C11884" s="22">
        <v>0</v>
      </c>
      <c r="E11884" s="17">
        <v>42614.760416666664</v>
      </c>
      <c r="F11884" s="10">
        <v>16.103000000000002</v>
      </c>
      <c r="G11884" s="22">
        <v>0</v>
      </c>
    </row>
    <row r="11885" spans="1:7">
      <c r="A11885" s="17">
        <v>42614.8125</v>
      </c>
      <c r="B11885" s="10">
        <v>16.838999999999999</v>
      </c>
      <c r="C11885" s="22">
        <v>0</v>
      </c>
      <c r="E11885" s="17">
        <v>42614.770833333336</v>
      </c>
      <c r="F11885" s="10">
        <v>16.109000000000002</v>
      </c>
      <c r="G11885" s="22">
        <v>0</v>
      </c>
    </row>
    <row r="11886" spans="1:7">
      <c r="A11886" s="17">
        <v>42614.822916666664</v>
      </c>
      <c r="B11886" s="10">
        <v>16.582999999999998</v>
      </c>
      <c r="C11886" s="22">
        <v>0</v>
      </c>
      <c r="E11886" s="17">
        <v>42614.78125</v>
      </c>
      <c r="F11886" s="10">
        <v>16.117999999999999</v>
      </c>
      <c r="G11886" s="22">
        <v>0</v>
      </c>
    </row>
    <row r="11887" spans="1:7">
      <c r="A11887" s="17">
        <v>42614.833333333336</v>
      </c>
      <c r="B11887" s="10">
        <v>16.346</v>
      </c>
      <c r="C11887" s="22">
        <v>0</v>
      </c>
      <c r="E11887" s="17">
        <v>42614.791666666664</v>
      </c>
      <c r="F11887" s="10">
        <v>16.126999999999999</v>
      </c>
      <c r="G11887" s="22">
        <v>0</v>
      </c>
    </row>
    <row r="11888" spans="1:7">
      <c r="A11888" s="17">
        <v>42614.84375</v>
      </c>
      <c r="B11888" s="10">
        <v>16.152000000000001</v>
      </c>
      <c r="C11888" s="22">
        <v>0</v>
      </c>
      <c r="E11888" s="17">
        <v>42614.802083333336</v>
      </c>
      <c r="F11888" s="10">
        <v>16.135999999999999</v>
      </c>
      <c r="G11888" s="22">
        <v>0</v>
      </c>
    </row>
    <row r="11889" spans="1:7">
      <c r="A11889" s="17">
        <v>42614.854166666664</v>
      </c>
      <c r="B11889" s="10">
        <v>15.952</v>
      </c>
      <c r="C11889" s="22">
        <v>0</v>
      </c>
      <c r="E11889" s="17">
        <v>42614.8125</v>
      </c>
      <c r="F11889" s="10">
        <v>16.140999999999998</v>
      </c>
      <c r="G11889" s="22">
        <v>0</v>
      </c>
    </row>
    <row r="11890" spans="1:7">
      <c r="A11890" s="17">
        <v>42614.864583333336</v>
      </c>
      <c r="B11890" s="10">
        <v>15.731999999999999</v>
      </c>
      <c r="C11890" s="22">
        <v>0</v>
      </c>
      <c r="E11890" s="17">
        <v>42614.822916666664</v>
      </c>
      <c r="F11890" s="10">
        <v>16.149000000000001</v>
      </c>
      <c r="G11890" s="22">
        <v>0</v>
      </c>
    </row>
    <row r="11891" spans="1:7">
      <c r="A11891" s="17">
        <v>42614.875</v>
      </c>
      <c r="B11891" s="10">
        <v>15.535</v>
      </c>
      <c r="C11891" s="22">
        <v>0</v>
      </c>
      <c r="E11891" s="17">
        <v>42614.833333333336</v>
      </c>
      <c r="F11891" s="10">
        <v>16.155000000000001</v>
      </c>
      <c r="G11891" s="22">
        <v>0</v>
      </c>
    </row>
    <row r="11892" spans="1:7">
      <c r="A11892" s="17">
        <v>42614.885416666664</v>
      </c>
      <c r="B11892" s="10">
        <v>15.335000000000001</v>
      </c>
      <c r="C11892" s="22">
        <v>0</v>
      </c>
      <c r="E11892" s="17">
        <v>42614.84375</v>
      </c>
      <c r="F11892" s="10">
        <v>16.157</v>
      </c>
      <c r="G11892" s="22">
        <v>0</v>
      </c>
    </row>
    <row r="11893" spans="1:7">
      <c r="A11893" s="17">
        <v>42614.895833333336</v>
      </c>
      <c r="B11893" s="10">
        <v>15.159000000000001</v>
      </c>
      <c r="C11893" s="22">
        <v>0</v>
      </c>
      <c r="E11893" s="17">
        <v>42614.854166666664</v>
      </c>
      <c r="F11893" s="10">
        <v>16.158999999999999</v>
      </c>
      <c r="G11893" s="22">
        <v>0</v>
      </c>
    </row>
    <row r="11894" spans="1:7">
      <c r="A11894" s="17">
        <v>42614.90625</v>
      </c>
      <c r="B11894" s="10">
        <v>14.967000000000001</v>
      </c>
      <c r="C11894" s="22">
        <v>0</v>
      </c>
      <c r="E11894" s="17">
        <v>42614.864583333336</v>
      </c>
      <c r="F11894" s="10">
        <v>16.161999999999999</v>
      </c>
      <c r="G11894" s="22">
        <v>0</v>
      </c>
    </row>
    <row r="11895" spans="1:7">
      <c r="A11895" s="17">
        <v>42614.916666666664</v>
      </c>
      <c r="B11895" s="10">
        <v>14.815</v>
      </c>
      <c r="C11895" s="22">
        <v>0</v>
      </c>
      <c r="E11895" s="17">
        <v>42614.875</v>
      </c>
      <c r="F11895" s="10">
        <v>16.161000000000001</v>
      </c>
      <c r="G11895" s="22">
        <v>0</v>
      </c>
    </row>
    <row r="11896" spans="1:7">
      <c r="A11896" s="17">
        <v>42614.927083333336</v>
      </c>
      <c r="B11896" s="10">
        <v>14.675000000000001</v>
      </c>
      <c r="C11896" s="22">
        <v>0</v>
      </c>
      <c r="E11896" s="17">
        <v>42614.885416666664</v>
      </c>
      <c r="F11896" s="10">
        <v>16.155999999999999</v>
      </c>
      <c r="G11896" s="22">
        <v>0</v>
      </c>
    </row>
    <row r="11897" spans="1:7">
      <c r="A11897" s="17">
        <v>42614.9375</v>
      </c>
      <c r="B11897" s="10">
        <v>14.523999999999999</v>
      </c>
      <c r="C11897" s="22">
        <v>0</v>
      </c>
      <c r="E11897" s="17">
        <v>42614.895833333336</v>
      </c>
      <c r="F11897" s="10">
        <v>16.152000000000001</v>
      </c>
      <c r="G11897" s="22">
        <v>0</v>
      </c>
    </row>
    <row r="11898" spans="1:7">
      <c r="A11898" s="17">
        <v>42614.947916666664</v>
      </c>
      <c r="B11898" s="10">
        <v>14.363</v>
      </c>
      <c r="C11898" s="22">
        <v>0</v>
      </c>
      <c r="E11898" s="17">
        <v>42614.90625</v>
      </c>
      <c r="F11898" s="10">
        <v>16.143999999999998</v>
      </c>
      <c r="G11898" s="22">
        <v>0</v>
      </c>
    </row>
    <row r="11899" spans="1:7">
      <c r="A11899" s="17">
        <v>42614.958333333336</v>
      </c>
      <c r="B11899" s="10">
        <v>14.196999999999999</v>
      </c>
      <c r="C11899" s="22">
        <v>0</v>
      </c>
      <c r="E11899" s="17">
        <v>42614.916666666664</v>
      </c>
      <c r="F11899" s="10">
        <v>16.135000000000002</v>
      </c>
      <c r="G11899" s="22">
        <v>0</v>
      </c>
    </row>
    <row r="11900" spans="1:7">
      <c r="A11900" s="17">
        <v>42614.96875</v>
      </c>
      <c r="B11900" s="10">
        <v>14.045</v>
      </c>
      <c r="C11900" s="22">
        <v>0</v>
      </c>
      <c r="E11900" s="17">
        <v>42614.927083333336</v>
      </c>
      <c r="F11900" s="10">
        <v>16.120999999999999</v>
      </c>
      <c r="G11900" s="22">
        <v>0</v>
      </c>
    </row>
    <row r="11901" spans="1:7">
      <c r="A11901" s="17">
        <v>42614.979166666664</v>
      </c>
      <c r="B11901" s="10">
        <v>13.904</v>
      </c>
      <c r="C11901" s="22">
        <v>0</v>
      </c>
      <c r="E11901" s="17">
        <v>42614.9375</v>
      </c>
      <c r="F11901" s="10">
        <v>16.106999999999999</v>
      </c>
      <c r="G11901" s="22">
        <v>0</v>
      </c>
    </row>
    <row r="11902" spans="1:7">
      <c r="A11902" s="17">
        <v>42614.989583333336</v>
      </c>
      <c r="B11902" s="10">
        <v>13.766999999999999</v>
      </c>
      <c r="C11902" s="22">
        <v>0</v>
      </c>
      <c r="E11902" s="17">
        <v>42614.947916666664</v>
      </c>
      <c r="F11902" s="10">
        <v>16.094999999999999</v>
      </c>
      <c r="G11902" s="22">
        <v>0</v>
      </c>
    </row>
    <row r="11903" spans="1:7">
      <c r="A11903" s="17">
        <v>42615</v>
      </c>
      <c r="B11903" s="10">
        <v>13.641</v>
      </c>
      <c r="C11903" s="22">
        <v>0</v>
      </c>
      <c r="E11903" s="17">
        <v>42614.958333333336</v>
      </c>
      <c r="F11903" s="10">
        <v>16.081</v>
      </c>
      <c r="G11903" s="22">
        <v>0</v>
      </c>
    </row>
    <row r="11904" spans="1:7">
      <c r="A11904" s="17">
        <v>42615.010416666664</v>
      </c>
      <c r="B11904" s="10">
        <v>13.496</v>
      </c>
      <c r="C11904" s="22">
        <v>0</v>
      </c>
      <c r="E11904" s="17">
        <v>42614.96875</v>
      </c>
      <c r="F11904" s="10">
        <v>16.065000000000001</v>
      </c>
      <c r="G11904" s="22">
        <v>0</v>
      </c>
    </row>
    <row r="11905" spans="1:7">
      <c r="A11905" s="17">
        <v>42615.020833333336</v>
      </c>
      <c r="B11905" s="10">
        <v>13.385</v>
      </c>
      <c r="C11905" s="22">
        <v>0</v>
      </c>
      <c r="E11905" s="17">
        <v>42614.979166666664</v>
      </c>
      <c r="F11905" s="10">
        <v>16.048999999999999</v>
      </c>
      <c r="G11905" s="22">
        <v>0</v>
      </c>
    </row>
    <row r="11906" spans="1:7">
      <c r="A11906" s="17">
        <v>42615.03125</v>
      </c>
      <c r="B11906" s="10">
        <v>13.25</v>
      </c>
      <c r="C11906" s="22">
        <v>0</v>
      </c>
      <c r="E11906" s="17">
        <v>42614.989583333336</v>
      </c>
      <c r="F11906" s="10">
        <v>16.027999999999999</v>
      </c>
      <c r="G11906" s="22">
        <v>0</v>
      </c>
    </row>
    <row r="11907" spans="1:7">
      <c r="A11907" s="17">
        <v>42615.041666666664</v>
      </c>
      <c r="B11907" s="10">
        <v>13.112</v>
      </c>
      <c r="C11907" s="22">
        <v>0</v>
      </c>
      <c r="E11907" s="17">
        <v>42615</v>
      </c>
      <c r="F11907" s="10">
        <v>16.013000000000002</v>
      </c>
      <c r="G11907" s="22">
        <v>0</v>
      </c>
    </row>
    <row r="11908" spans="1:7">
      <c r="A11908" s="17">
        <v>42615.052083333336</v>
      </c>
      <c r="B11908" s="10">
        <v>12.968999999999999</v>
      </c>
      <c r="C11908" s="22">
        <v>0</v>
      </c>
      <c r="E11908" s="17">
        <v>42615.010416666664</v>
      </c>
      <c r="F11908" s="10">
        <v>15.993</v>
      </c>
      <c r="G11908" s="22">
        <v>0</v>
      </c>
    </row>
    <row r="11909" spans="1:7">
      <c r="A11909" s="17">
        <v>42615.0625</v>
      </c>
      <c r="B11909" s="10">
        <v>12.853999999999999</v>
      </c>
      <c r="C11909" s="22">
        <v>0</v>
      </c>
      <c r="E11909" s="17">
        <v>42615.020833333336</v>
      </c>
      <c r="F11909" s="10">
        <v>15.972</v>
      </c>
      <c r="G11909" s="22">
        <v>0</v>
      </c>
    </row>
    <row r="11910" spans="1:7">
      <c r="A11910" s="17">
        <v>42615.072916666664</v>
      </c>
      <c r="B11910" s="10">
        <v>12.731999999999999</v>
      </c>
      <c r="C11910" s="22">
        <v>0</v>
      </c>
      <c r="E11910" s="17">
        <v>42615.03125</v>
      </c>
      <c r="F11910" s="10">
        <v>15.951000000000001</v>
      </c>
      <c r="G11910" s="22">
        <v>0</v>
      </c>
    </row>
    <row r="11911" spans="1:7">
      <c r="A11911" s="17">
        <v>42615.083333333336</v>
      </c>
      <c r="B11911" s="10">
        <v>12.592000000000001</v>
      </c>
      <c r="C11911" s="22">
        <v>0</v>
      </c>
      <c r="E11911" s="17">
        <v>42615.041666666664</v>
      </c>
      <c r="F11911" s="10">
        <v>15.926</v>
      </c>
      <c r="G11911" s="22">
        <v>0</v>
      </c>
    </row>
    <row r="11912" spans="1:7">
      <c r="A11912" s="17">
        <v>42615.09375</v>
      </c>
      <c r="B11912" s="10">
        <v>12.465</v>
      </c>
      <c r="C11912" s="22">
        <v>0</v>
      </c>
      <c r="E11912" s="17">
        <v>42615.052083333336</v>
      </c>
      <c r="F11912" s="10">
        <v>15.904</v>
      </c>
      <c r="G11912" s="22">
        <v>0</v>
      </c>
    </row>
    <row r="11913" spans="1:7">
      <c r="A11913" s="17">
        <v>42615.104166666664</v>
      </c>
      <c r="B11913" s="10">
        <v>12.361000000000001</v>
      </c>
      <c r="C11913" s="22">
        <v>0</v>
      </c>
      <c r="E11913" s="17">
        <v>42615.0625</v>
      </c>
      <c r="F11913" s="10">
        <v>15.882999999999999</v>
      </c>
      <c r="G11913" s="22">
        <v>0</v>
      </c>
    </row>
    <row r="11914" spans="1:7">
      <c r="A11914" s="17">
        <v>42615.114583333336</v>
      </c>
      <c r="B11914" s="10">
        <v>12.266999999999999</v>
      </c>
      <c r="C11914" s="22">
        <v>0</v>
      </c>
      <c r="E11914" s="17">
        <v>42615.072916666664</v>
      </c>
      <c r="F11914" s="10">
        <v>15.867000000000001</v>
      </c>
      <c r="G11914" s="22">
        <v>0</v>
      </c>
    </row>
    <row r="11915" spans="1:7">
      <c r="A11915" s="17">
        <v>42615.125</v>
      </c>
      <c r="B11915" s="10">
        <v>12.169</v>
      </c>
      <c r="C11915" s="22">
        <v>0</v>
      </c>
      <c r="E11915" s="17">
        <v>42615.083333333336</v>
      </c>
      <c r="F11915" s="10">
        <v>15.848000000000001</v>
      </c>
      <c r="G11915" s="22">
        <v>0</v>
      </c>
    </row>
    <row r="11916" spans="1:7">
      <c r="A11916" s="17">
        <v>42615.135416666664</v>
      </c>
      <c r="B11916" s="10">
        <v>12.068</v>
      </c>
      <c r="C11916" s="22">
        <v>0</v>
      </c>
      <c r="E11916" s="17">
        <v>42615.09375</v>
      </c>
      <c r="F11916" s="10">
        <v>15.819000000000001</v>
      </c>
      <c r="G11916" s="22">
        <v>0</v>
      </c>
    </row>
    <row r="11917" spans="1:7">
      <c r="A11917" s="17">
        <v>42615.145833333336</v>
      </c>
      <c r="B11917" s="10">
        <v>11.952999999999999</v>
      </c>
      <c r="C11917" s="22">
        <v>0</v>
      </c>
      <c r="E11917" s="17">
        <v>42615.104166666664</v>
      </c>
      <c r="F11917" s="10">
        <v>15.797000000000001</v>
      </c>
      <c r="G11917" s="22">
        <v>0</v>
      </c>
    </row>
    <row r="11918" spans="1:7">
      <c r="A11918" s="17">
        <v>42615.15625</v>
      </c>
      <c r="B11918" s="10">
        <v>11.86</v>
      </c>
      <c r="C11918" s="22">
        <v>0</v>
      </c>
      <c r="E11918" s="17">
        <v>42615.114583333336</v>
      </c>
      <c r="F11918" s="10">
        <v>15.775</v>
      </c>
      <c r="G11918" s="22">
        <v>0</v>
      </c>
    </row>
    <row r="11919" spans="1:7">
      <c r="A11919" s="17">
        <v>42615.166666666664</v>
      </c>
      <c r="B11919" s="10">
        <v>11.787000000000001</v>
      </c>
      <c r="C11919" s="22">
        <v>0</v>
      </c>
      <c r="E11919" s="17">
        <v>42615.125</v>
      </c>
      <c r="F11919" s="10">
        <v>15.753</v>
      </c>
      <c r="G11919" s="22">
        <v>0</v>
      </c>
    </row>
    <row r="11920" spans="1:7">
      <c r="A11920" s="17">
        <v>42615.177083333336</v>
      </c>
      <c r="B11920" s="10">
        <v>11.727</v>
      </c>
      <c r="C11920" s="22">
        <v>0</v>
      </c>
      <c r="E11920" s="17">
        <v>42615.135416666664</v>
      </c>
      <c r="F11920" s="10">
        <v>15.731999999999999</v>
      </c>
      <c r="G11920" s="22">
        <v>0</v>
      </c>
    </row>
    <row r="11921" spans="1:7">
      <c r="A11921" s="17">
        <v>42615.1875</v>
      </c>
      <c r="B11921" s="10">
        <v>11.657</v>
      </c>
      <c r="C11921" s="22">
        <v>0</v>
      </c>
      <c r="E11921" s="17">
        <v>42615.145833333336</v>
      </c>
      <c r="F11921" s="10">
        <v>15.715999999999999</v>
      </c>
      <c r="G11921" s="22">
        <v>0</v>
      </c>
    </row>
    <row r="11922" spans="1:7">
      <c r="A11922" s="17">
        <v>42615.197916666664</v>
      </c>
      <c r="B11922" s="10">
        <v>11.571999999999999</v>
      </c>
      <c r="C11922" s="22">
        <v>0</v>
      </c>
      <c r="E11922" s="17">
        <v>42615.15625</v>
      </c>
      <c r="F11922" s="10">
        <v>15.696</v>
      </c>
      <c r="G11922" s="22">
        <v>0</v>
      </c>
    </row>
    <row r="11923" spans="1:7">
      <c r="A11923" s="17">
        <v>42615.208333333336</v>
      </c>
      <c r="B11923" s="10">
        <v>11.486000000000001</v>
      </c>
      <c r="C11923" s="22">
        <v>0</v>
      </c>
      <c r="E11923" s="17">
        <v>42615.166666666664</v>
      </c>
      <c r="F11923" s="10">
        <v>15.679</v>
      </c>
      <c r="G11923" s="22">
        <v>0</v>
      </c>
    </row>
    <row r="11924" spans="1:7">
      <c r="A11924" s="17">
        <v>42615.21875</v>
      </c>
      <c r="B11924" s="10">
        <v>11.443</v>
      </c>
      <c r="C11924" s="22">
        <v>0</v>
      </c>
      <c r="E11924" s="17">
        <v>42615.177083333336</v>
      </c>
      <c r="F11924" s="10">
        <v>15.669</v>
      </c>
      <c r="G11924" s="22">
        <v>0</v>
      </c>
    </row>
    <row r="11925" spans="1:7">
      <c r="A11925" s="17">
        <v>42615.229166666664</v>
      </c>
      <c r="B11925" s="10">
        <v>11.356999999999999</v>
      </c>
      <c r="C11925" s="22">
        <v>0</v>
      </c>
      <c r="E11925" s="17">
        <v>42615.1875</v>
      </c>
      <c r="F11925" s="10">
        <v>15.654</v>
      </c>
      <c r="G11925" s="22">
        <v>0</v>
      </c>
    </row>
    <row r="11926" spans="1:7">
      <c r="A11926" s="17">
        <v>42615.239583333336</v>
      </c>
      <c r="B11926" s="10">
        <v>11.282</v>
      </c>
      <c r="C11926" s="22">
        <v>0</v>
      </c>
      <c r="E11926" s="17">
        <v>42615.197916666664</v>
      </c>
      <c r="F11926" s="10">
        <v>15.638999999999999</v>
      </c>
      <c r="G11926" s="22">
        <v>0</v>
      </c>
    </row>
    <row r="11927" spans="1:7">
      <c r="A11927" s="17">
        <v>42615.25</v>
      </c>
      <c r="B11927" s="10">
        <v>11.212</v>
      </c>
      <c r="C11927" s="22">
        <v>0</v>
      </c>
      <c r="E11927" s="17">
        <v>42615.208333333336</v>
      </c>
      <c r="F11927" s="10">
        <v>15.627000000000001</v>
      </c>
      <c r="G11927" s="22">
        <v>0</v>
      </c>
    </row>
    <row r="11928" spans="1:7">
      <c r="A11928" s="17">
        <v>42615.260416666664</v>
      </c>
      <c r="B11928" s="10">
        <v>11.157</v>
      </c>
      <c r="C11928" s="22">
        <v>0</v>
      </c>
      <c r="E11928" s="17">
        <v>42615.21875</v>
      </c>
      <c r="F11928" s="10">
        <v>15.616</v>
      </c>
      <c r="G11928" s="22">
        <v>0</v>
      </c>
    </row>
    <row r="11929" spans="1:7">
      <c r="A11929" s="17">
        <v>42615.270833333336</v>
      </c>
      <c r="B11929" s="10">
        <v>11.166</v>
      </c>
      <c r="C11929" s="22">
        <v>0</v>
      </c>
      <c r="E11929" s="17">
        <v>42615.229166666664</v>
      </c>
      <c r="F11929" s="10">
        <v>15.601000000000001</v>
      </c>
      <c r="G11929" s="22">
        <v>0</v>
      </c>
    </row>
    <row r="11930" spans="1:7">
      <c r="A11930" s="17">
        <v>42615.28125</v>
      </c>
      <c r="B11930" s="10">
        <v>11.279</v>
      </c>
      <c r="C11930" s="22">
        <v>0</v>
      </c>
      <c r="E11930" s="17">
        <v>42615.239583333336</v>
      </c>
      <c r="F11930" s="10">
        <v>15.6</v>
      </c>
      <c r="G11930" s="22">
        <v>0</v>
      </c>
    </row>
    <row r="11931" spans="1:7">
      <c r="A11931" s="17">
        <v>42615.291666666664</v>
      </c>
      <c r="B11931" s="10">
        <v>11.414999999999999</v>
      </c>
      <c r="C11931" s="22">
        <v>0</v>
      </c>
      <c r="E11931" s="17">
        <v>42615.25</v>
      </c>
      <c r="F11931" s="10">
        <v>15.593999999999999</v>
      </c>
      <c r="G11931" s="22">
        <v>0</v>
      </c>
    </row>
    <row r="11932" spans="1:7">
      <c r="A11932" s="17">
        <v>42615.302083333336</v>
      </c>
      <c r="B11932" s="10">
        <v>11.653</v>
      </c>
      <c r="C11932" s="22">
        <v>0</v>
      </c>
      <c r="E11932" s="17">
        <v>42615.260416666664</v>
      </c>
      <c r="F11932" s="10">
        <v>15.586</v>
      </c>
      <c r="G11932" s="22">
        <v>0</v>
      </c>
    </row>
    <row r="11933" spans="1:7">
      <c r="A11933" s="17">
        <v>42615.3125</v>
      </c>
      <c r="B11933" s="10">
        <v>11.945</v>
      </c>
      <c r="C11933" s="22">
        <v>0</v>
      </c>
      <c r="E11933" s="17">
        <v>42615.270833333336</v>
      </c>
      <c r="F11933" s="10">
        <v>15.582000000000001</v>
      </c>
      <c r="G11933" s="22">
        <v>0</v>
      </c>
    </row>
    <row r="11934" spans="1:7">
      <c r="A11934" s="17">
        <v>42615.322916666664</v>
      </c>
      <c r="B11934" s="10">
        <v>12.255000000000001</v>
      </c>
      <c r="C11934" s="22">
        <v>0</v>
      </c>
      <c r="E11934" s="17">
        <v>42615.28125</v>
      </c>
      <c r="F11934" s="10">
        <v>15.573</v>
      </c>
      <c r="G11934" s="22">
        <v>0</v>
      </c>
    </row>
    <row r="11935" spans="1:7">
      <c r="A11935" s="17">
        <v>42615.333333333336</v>
      </c>
      <c r="B11935" s="10">
        <v>12.55</v>
      </c>
      <c r="C11935" s="22">
        <v>0</v>
      </c>
      <c r="E11935" s="17">
        <v>42615.291666666664</v>
      </c>
      <c r="F11935" s="10">
        <v>15.569000000000001</v>
      </c>
      <c r="G11935" s="22">
        <v>0</v>
      </c>
    </row>
    <row r="11936" spans="1:7">
      <c r="A11936" s="17">
        <v>42615.34375</v>
      </c>
      <c r="B11936" s="10">
        <v>12.837999999999999</v>
      </c>
      <c r="C11936" s="22">
        <v>0</v>
      </c>
      <c r="E11936" s="17">
        <v>42615.302083333336</v>
      </c>
      <c r="F11936" s="10">
        <v>15.561999999999999</v>
      </c>
      <c r="G11936" s="22">
        <v>0</v>
      </c>
    </row>
    <row r="11937" spans="1:7">
      <c r="A11937" s="17">
        <v>42615.354166666664</v>
      </c>
      <c r="B11937" s="10">
        <v>13.128</v>
      </c>
      <c r="C11937" s="22">
        <v>0</v>
      </c>
      <c r="E11937" s="17">
        <v>42615.3125</v>
      </c>
      <c r="F11937" s="10">
        <v>15.561</v>
      </c>
      <c r="G11937" s="22">
        <v>0.01</v>
      </c>
    </row>
    <row r="11938" spans="1:7">
      <c r="A11938" s="17">
        <v>42615.364583333336</v>
      </c>
      <c r="B11938" s="10">
        <v>13.436999999999999</v>
      </c>
      <c r="C11938" s="22">
        <v>0</v>
      </c>
      <c r="E11938" s="17">
        <v>42615.322916666664</v>
      </c>
      <c r="F11938" s="10">
        <v>15.555999999999999</v>
      </c>
      <c r="G11938" s="22">
        <v>0.01</v>
      </c>
    </row>
    <row r="11939" spans="1:7">
      <c r="A11939" s="17">
        <v>42615.375</v>
      </c>
      <c r="B11939" s="10">
        <v>13.723000000000001</v>
      </c>
      <c r="C11939" s="22">
        <v>0</v>
      </c>
      <c r="E11939" s="17">
        <v>42615.333333333336</v>
      </c>
      <c r="F11939" s="10">
        <v>15.55</v>
      </c>
      <c r="G11939" s="22">
        <v>0.01</v>
      </c>
    </row>
    <row r="11940" spans="1:7">
      <c r="A11940" s="17">
        <v>42615.385416666664</v>
      </c>
      <c r="B11940" s="10">
        <v>14.141999999999999</v>
      </c>
      <c r="C11940" s="22">
        <v>0</v>
      </c>
      <c r="E11940" s="17">
        <v>42615.34375</v>
      </c>
      <c r="F11940" s="10">
        <v>15.548</v>
      </c>
      <c r="G11940" s="22">
        <v>0.01</v>
      </c>
    </row>
    <row r="11941" spans="1:7">
      <c r="A11941" s="17">
        <v>42615.395833333336</v>
      </c>
      <c r="B11941" s="10">
        <v>14.458</v>
      </c>
      <c r="C11941" s="22">
        <v>0</v>
      </c>
      <c r="E11941" s="17">
        <v>42615.354166666664</v>
      </c>
      <c r="F11941" s="10">
        <v>15.544</v>
      </c>
      <c r="G11941" s="22">
        <v>0.01</v>
      </c>
    </row>
    <row r="11942" spans="1:7">
      <c r="A11942" s="17">
        <v>42615.40625</v>
      </c>
      <c r="B11942" s="10">
        <v>14.782999999999999</v>
      </c>
      <c r="C11942" s="22">
        <v>0</v>
      </c>
      <c r="E11942" s="17">
        <v>42615.364583333336</v>
      </c>
      <c r="F11942" s="10">
        <v>15.541</v>
      </c>
      <c r="G11942" s="22">
        <v>0.02</v>
      </c>
    </row>
    <row r="11943" spans="1:7">
      <c r="A11943" s="17">
        <v>42615.416666666664</v>
      </c>
      <c r="B11943" s="10">
        <v>15.038</v>
      </c>
      <c r="C11943" s="22">
        <v>0</v>
      </c>
      <c r="E11943" s="17">
        <v>42615.375</v>
      </c>
      <c r="F11943" s="10">
        <v>15.545</v>
      </c>
      <c r="G11943" s="22">
        <v>0.02</v>
      </c>
    </row>
    <row r="11944" spans="1:7">
      <c r="A11944" s="17">
        <v>42615.427083333336</v>
      </c>
      <c r="B11944" s="10">
        <v>15.32</v>
      </c>
      <c r="C11944" s="22">
        <v>0</v>
      </c>
      <c r="E11944" s="17">
        <v>42615.385416666664</v>
      </c>
      <c r="F11944" s="10">
        <v>15.548</v>
      </c>
      <c r="G11944" s="22">
        <v>0.02</v>
      </c>
    </row>
    <row r="11945" spans="1:7">
      <c r="A11945" s="17">
        <v>42615.4375</v>
      </c>
      <c r="B11945" s="10">
        <v>16.055</v>
      </c>
      <c r="C11945" s="22">
        <v>0</v>
      </c>
      <c r="E11945" s="17">
        <v>42615.395833333336</v>
      </c>
      <c r="F11945" s="10">
        <v>15.552</v>
      </c>
      <c r="G11945" s="22">
        <v>0.02</v>
      </c>
    </row>
    <row r="11946" spans="1:7">
      <c r="A11946" s="17">
        <v>42615.447916666664</v>
      </c>
      <c r="B11946" s="10">
        <v>16.085999999999999</v>
      </c>
      <c r="C11946" s="22">
        <v>0</v>
      </c>
      <c r="E11946" s="17">
        <v>42615.40625</v>
      </c>
      <c r="F11946" s="10">
        <v>15.558999999999999</v>
      </c>
      <c r="G11946" s="22">
        <v>0.02</v>
      </c>
    </row>
    <row r="11947" spans="1:7">
      <c r="A11947" s="17">
        <v>42615.458333333336</v>
      </c>
      <c r="B11947" s="10">
        <v>16.212</v>
      </c>
      <c r="C11947" s="22">
        <v>0</v>
      </c>
      <c r="E11947" s="17">
        <v>42615.416666666664</v>
      </c>
      <c r="F11947" s="10">
        <v>15.571999999999999</v>
      </c>
      <c r="G11947" s="22">
        <v>0.02</v>
      </c>
    </row>
    <row r="11948" spans="1:7">
      <c r="A11948" s="17">
        <v>42615.46875</v>
      </c>
      <c r="B11948" s="10">
        <v>16.393000000000001</v>
      </c>
      <c r="C11948" s="22">
        <v>0</v>
      </c>
      <c r="E11948" s="17">
        <v>42615.427083333336</v>
      </c>
      <c r="F11948" s="10">
        <v>15.577</v>
      </c>
      <c r="G11948" s="22">
        <v>0.02</v>
      </c>
    </row>
    <row r="11949" spans="1:7">
      <c r="A11949" s="17">
        <v>42615.479166666664</v>
      </c>
      <c r="B11949" s="10">
        <v>16.713000000000001</v>
      </c>
      <c r="C11949" s="22">
        <v>0</v>
      </c>
      <c r="E11949" s="17">
        <v>42615.4375</v>
      </c>
      <c r="F11949" s="10">
        <v>15.586</v>
      </c>
      <c r="G11949" s="22">
        <v>0.02</v>
      </c>
    </row>
    <row r="11950" spans="1:7">
      <c r="A11950" s="17">
        <v>42615.489583333336</v>
      </c>
      <c r="B11950" s="10">
        <v>16.904</v>
      </c>
      <c r="C11950" s="22">
        <v>0</v>
      </c>
      <c r="E11950" s="17">
        <v>42615.447916666664</v>
      </c>
      <c r="F11950" s="10">
        <v>15.593999999999999</v>
      </c>
      <c r="G11950" s="22">
        <v>0.02</v>
      </c>
    </row>
    <row r="11951" spans="1:7">
      <c r="A11951" s="17">
        <v>42615.5</v>
      </c>
      <c r="B11951" s="10">
        <v>17.026</v>
      </c>
      <c r="C11951" s="22">
        <v>0</v>
      </c>
      <c r="E11951" s="17">
        <v>42615.458333333336</v>
      </c>
      <c r="F11951" s="10">
        <v>15.603</v>
      </c>
      <c r="G11951" s="22">
        <v>0.01</v>
      </c>
    </row>
    <row r="11952" spans="1:7">
      <c r="A11952" s="17">
        <v>42615.510416666664</v>
      </c>
      <c r="B11952" s="10">
        <v>17.353000000000002</v>
      </c>
      <c r="C11952" s="22">
        <v>0</v>
      </c>
      <c r="E11952" s="17">
        <v>42615.46875</v>
      </c>
      <c r="F11952" s="10">
        <v>15.612</v>
      </c>
      <c r="G11952" s="22">
        <v>0.01</v>
      </c>
    </row>
    <row r="11953" spans="1:7">
      <c r="A11953" s="17">
        <v>42615.520833333336</v>
      </c>
      <c r="B11953" s="10">
        <v>17.824000000000002</v>
      </c>
      <c r="C11953" s="22">
        <v>0</v>
      </c>
      <c r="E11953" s="17">
        <v>42615.479166666664</v>
      </c>
      <c r="F11953" s="10">
        <v>15.618</v>
      </c>
      <c r="G11953" s="22">
        <v>0.01</v>
      </c>
    </row>
    <row r="11954" spans="1:7">
      <c r="A11954" s="17">
        <v>42615.53125</v>
      </c>
      <c r="B11954" s="10">
        <v>17.957999999999998</v>
      </c>
      <c r="C11954" s="22">
        <v>0</v>
      </c>
      <c r="E11954" s="17">
        <v>42615.489583333336</v>
      </c>
      <c r="F11954" s="10">
        <v>15.63</v>
      </c>
      <c r="G11954" s="22">
        <v>0.01</v>
      </c>
    </row>
    <row r="11955" spans="1:7">
      <c r="A11955" s="17">
        <v>42615.541666666664</v>
      </c>
      <c r="B11955" s="10">
        <v>18.277000000000001</v>
      </c>
      <c r="C11955" s="22">
        <v>0</v>
      </c>
      <c r="E11955" s="17">
        <v>42615.5</v>
      </c>
      <c r="F11955" s="10">
        <v>15.638999999999999</v>
      </c>
      <c r="G11955" s="22">
        <v>0.01</v>
      </c>
    </row>
    <row r="11956" spans="1:7">
      <c r="A11956" s="17">
        <v>42615.552083333336</v>
      </c>
      <c r="B11956" s="10">
        <v>18.721</v>
      </c>
      <c r="C11956" s="22">
        <v>0</v>
      </c>
      <c r="E11956" s="17">
        <v>42615.510416666664</v>
      </c>
      <c r="F11956" s="10">
        <v>15.651999999999999</v>
      </c>
      <c r="G11956" s="22">
        <v>0</v>
      </c>
    </row>
    <row r="11957" spans="1:7">
      <c r="A11957" s="17">
        <v>42615.5625</v>
      </c>
      <c r="B11957" s="10">
        <v>18.702000000000002</v>
      </c>
      <c r="C11957" s="22">
        <v>0</v>
      </c>
      <c r="E11957" s="17">
        <v>42615.520833333336</v>
      </c>
      <c r="F11957" s="10">
        <v>15.662000000000001</v>
      </c>
      <c r="G11957" s="22">
        <v>0</v>
      </c>
    </row>
    <row r="11958" spans="1:7">
      <c r="A11958" s="17">
        <v>42615.572916666664</v>
      </c>
      <c r="B11958" s="10">
        <v>18.757000000000001</v>
      </c>
      <c r="C11958" s="22">
        <v>0</v>
      </c>
      <c r="E11958" s="17">
        <v>42615.53125</v>
      </c>
      <c r="F11958" s="10">
        <v>15.676</v>
      </c>
      <c r="G11958" s="22">
        <v>0</v>
      </c>
    </row>
    <row r="11959" spans="1:7">
      <c r="A11959" s="17">
        <v>42615.583333333336</v>
      </c>
      <c r="B11959" s="10">
        <v>18.841000000000001</v>
      </c>
      <c r="C11959" s="22">
        <v>0</v>
      </c>
      <c r="E11959" s="17">
        <v>42615.541666666664</v>
      </c>
      <c r="F11959" s="10">
        <v>15.69</v>
      </c>
      <c r="G11959" s="22">
        <v>0</v>
      </c>
    </row>
    <row r="11960" spans="1:7">
      <c r="A11960" s="17">
        <v>42615.59375</v>
      </c>
      <c r="B11960" s="10">
        <v>18.873000000000001</v>
      </c>
      <c r="C11960" s="22">
        <v>0</v>
      </c>
      <c r="E11960" s="17">
        <v>42615.552083333336</v>
      </c>
      <c r="F11960" s="10">
        <v>15.708</v>
      </c>
      <c r="G11960" s="22">
        <v>0</v>
      </c>
    </row>
    <row r="11961" spans="1:7">
      <c r="A11961" s="17">
        <v>42615.604166666664</v>
      </c>
      <c r="B11961" s="10">
        <v>18.849</v>
      </c>
      <c r="C11961" s="22">
        <v>0</v>
      </c>
      <c r="E11961" s="17">
        <v>42615.5625</v>
      </c>
      <c r="F11961" s="10">
        <v>15.718999999999999</v>
      </c>
      <c r="G11961" s="22">
        <v>0</v>
      </c>
    </row>
    <row r="11962" spans="1:7">
      <c r="A11962" s="17">
        <v>42615.614583333336</v>
      </c>
      <c r="B11962" s="10">
        <v>18.82</v>
      </c>
      <c r="C11962" s="22">
        <v>0</v>
      </c>
      <c r="E11962" s="17">
        <v>42615.572916666664</v>
      </c>
      <c r="F11962" s="10">
        <v>15.734999999999999</v>
      </c>
      <c r="G11962" s="22">
        <v>0</v>
      </c>
    </row>
    <row r="11963" spans="1:7">
      <c r="A11963" s="17">
        <v>42615.625</v>
      </c>
      <c r="B11963" s="10">
        <v>18.829999999999998</v>
      </c>
      <c r="C11963" s="22">
        <v>0</v>
      </c>
      <c r="E11963" s="17">
        <v>42615.583333333336</v>
      </c>
      <c r="F11963" s="10">
        <v>15.755000000000001</v>
      </c>
      <c r="G11963" s="22">
        <v>0</v>
      </c>
    </row>
    <row r="11964" spans="1:7">
      <c r="A11964" s="17">
        <v>42615.635416666664</v>
      </c>
      <c r="B11964" s="10">
        <v>18.968</v>
      </c>
      <c r="C11964" s="22">
        <v>0</v>
      </c>
      <c r="E11964" s="17">
        <v>42615.59375</v>
      </c>
      <c r="F11964" s="10">
        <v>15.776</v>
      </c>
      <c r="G11964" s="22">
        <v>0</v>
      </c>
    </row>
    <row r="11965" spans="1:7">
      <c r="A11965" s="17">
        <v>42615.645833333336</v>
      </c>
      <c r="B11965" s="10">
        <v>19.024999999999999</v>
      </c>
      <c r="C11965" s="22">
        <v>0</v>
      </c>
      <c r="E11965" s="17">
        <v>42615.604166666664</v>
      </c>
      <c r="F11965" s="10">
        <v>15.803000000000001</v>
      </c>
      <c r="G11965" s="22">
        <v>0</v>
      </c>
    </row>
    <row r="11966" spans="1:7">
      <c r="A11966" s="17">
        <v>42615.65625</v>
      </c>
      <c r="B11966" s="10">
        <v>18.954000000000001</v>
      </c>
      <c r="C11966" s="22">
        <v>0</v>
      </c>
      <c r="E11966" s="17">
        <v>42615.614583333336</v>
      </c>
      <c r="F11966" s="10">
        <v>15.829000000000001</v>
      </c>
      <c r="G11966" s="22">
        <v>0</v>
      </c>
    </row>
    <row r="11967" spans="1:7">
      <c r="A11967" s="17">
        <v>42615.666666666664</v>
      </c>
      <c r="B11967" s="10">
        <v>18.922999999999998</v>
      </c>
      <c r="C11967" s="22">
        <v>0</v>
      </c>
      <c r="E11967" s="17">
        <v>42615.625</v>
      </c>
      <c r="F11967" s="10">
        <v>15.853</v>
      </c>
      <c r="G11967" s="22">
        <v>0</v>
      </c>
    </row>
    <row r="11968" spans="1:7">
      <c r="A11968" s="17">
        <v>42615.677083333336</v>
      </c>
      <c r="B11968" s="10">
        <v>18.768000000000001</v>
      </c>
      <c r="C11968" s="22">
        <v>0</v>
      </c>
      <c r="E11968" s="17">
        <v>42615.635416666664</v>
      </c>
      <c r="F11968" s="10">
        <v>15.879</v>
      </c>
      <c r="G11968" s="22">
        <v>0</v>
      </c>
    </row>
    <row r="11969" spans="1:7">
      <c r="A11969" s="17">
        <v>42615.6875</v>
      </c>
      <c r="B11969" s="10">
        <v>18.597999999999999</v>
      </c>
      <c r="C11969" s="22">
        <v>0</v>
      </c>
      <c r="E11969" s="17">
        <v>42615.645833333336</v>
      </c>
      <c r="F11969" s="10">
        <v>15.901999999999999</v>
      </c>
      <c r="G11969" s="22">
        <v>0</v>
      </c>
    </row>
    <row r="11970" spans="1:7">
      <c r="A11970" s="17">
        <v>42615.697916666664</v>
      </c>
      <c r="B11970" s="10">
        <v>18.495000000000001</v>
      </c>
      <c r="C11970" s="22">
        <v>0</v>
      </c>
      <c r="E11970" s="17">
        <v>42615.65625</v>
      </c>
      <c r="F11970" s="10">
        <v>15.923</v>
      </c>
      <c r="G11970" s="22">
        <v>0</v>
      </c>
    </row>
    <row r="11971" spans="1:7">
      <c r="A11971" s="17">
        <v>42615.708333333336</v>
      </c>
      <c r="B11971" s="10">
        <v>18.481999999999999</v>
      </c>
      <c r="C11971" s="22">
        <v>0</v>
      </c>
      <c r="E11971" s="17">
        <v>42615.666666666664</v>
      </c>
      <c r="F11971" s="10">
        <v>15.949</v>
      </c>
      <c r="G11971" s="22">
        <v>0</v>
      </c>
    </row>
    <row r="11972" spans="1:7">
      <c r="A11972" s="17">
        <v>42615.71875</v>
      </c>
      <c r="B11972" s="10">
        <v>18.437999999999999</v>
      </c>
      <c r="C11972" s="22">
        <v>0</v>
      </c>
      <c r="E11972" s="17">
        <v>42615.677083333336</v>
      </c>
      <c r="F11972" s="10">
        <v>15.978</v>
      </c>
      <c r="G11972" s="22">
        <v>0</v>
      </c>
    </row>
    <row r="11973" spans="1:7">
      <c r="A11973" s="17">
        <v>42615.729166666664</v>
      </c>
      <c r="B11973" s="10">
        <v>18.341999999999999</v>
      </c>
      <c r="C11973" s="22">
        <v>0</v>
      </c>
      <c r="E11973" s="17">
        <v>42615.6875</v>
      </c>
      <c r="F11973" s="10">
        <v>15.997999999999999</v>
      </c>
      <c r="G11973" s="22">
        <v>0</v>
      </c>
    </row>
    <row r="11974" spans="1:7">
      <c r="A11974" s="17">
        <v>42615.739583333336</v>
      </c>
      <c r="B11974" s="10">
        <v>18.346</v>
      </c>
      <c r="C11974" s="22">
        <v>0</v>
      </c>
      <c r="E11974" s="17">
        <v>42615.697916666664</v>
      </c>
      <c r="F11974" s="10">
        <v>16.021000000000001</v>
      </c>
      <c r="G11974" s="22">
        <v>0</v>
      </c>
    </row>
    <row r="11975" spans="1:7">
      <c r="A11975" s="17">
        <v>42615.75</v>
      </c>
      <c r="B11975" s="10">
        <v>18.175999999999998</v>
      </c>
      <c r="C11975" s="22">
        <v>0</v>
      </c>
      <c r="E11975" s="17">
        <v>42615.708333333336</v>
      </c>
      <c r="F11975" s="10">
        <v>16.039000000000001</v>
      </c>
      <c r="G11975" s="22">
        <v>0</v>
      </c>
    </row>
    <row r="11976" spans="1:7">
      <c r="A11976" s="17">
        <v>42615.760416666664</v>
      </c>
      <c r="B11976" s="10">
        <v>17.940000000000001</v>
      </c>
      <c r="C11976" s="22">
        <v>0</v>
      </c>
      <c r="E11976" s="17">
        <v>42615.71875</v>
      </c>
      <c r="F11976" s="10">
        <v>16.053999999999998</v>
      </c>
      <c r="G11976" s="22">
        <v>0</v>
      </c>
    </row>
    <row r="11977" spans="1:7">
      <c r="A11977" s="17">
        <v>42615.770833333336</v>
      </c>
      <c r="B11977" s="10">
        <v>17.709</v>
      </c>
      <c r="C11977" s="22">
        <v>0</v>
      </c>
      <c r="E11977" s="17">
        <v>42615.729166666664</v>
      </c>
      <c r="F11977" s="10">
        <v>16.07</v>
      </c>
      <c r="G11977" s="22">
        <v>0</v>
      </c>
    </row>
    <row r="11978" spans="1:7">
      <c r="A11978" s="17">
        <v>42615.78125</v>
      </c>
      <c r="B11978" s="10">
        <v>17.436</v>
      </c>
      <c r="C11978" s="22">
        <v>0</v>
      </c>
      <c r="E11978" s="17">
        <v>42615.739583333336</v>
      </c>
      <c r="F11978" s="10">
        <v>16.082000000000001</v>
      </c>
      <c r="G11978" s="22">
        <v>0</v>
      </c>
    </row>
    <row r="11979" spans="1:7">
      <c r="A11979" s="17">
        <v>42615.791666666664</v>
      </c>
      <c r="B11979" s="10">
        <v>17.13</v>
      </c>
      <c r="C11979" s="22">
        <v>0</v>
      </c>
      <c r="E11979" s="17">
        <v>42615.75</v>
      </c>
      <c r="F11979" s="10">
        <v>16.09</v>
      </c>
      <c r="G11979" s="22">
        <v>0</v>
      </c>
    </row>
    <row r="11980" spans="1:7">
      <c r="A11980" s="17">
        <v>42615.802083333336</v>
      </c>
      <c r="B11980" s="10">
        <v>16.832999999999998</v>
      </c>
      <c r="C11980" s="22">
        <v>0</v>
      </c>
      <c r="E11980" s="17">
        <v>42615.760416666664</v>
      </c>
      <c r="F11980" s="10">
        <v>16.100999999999999</v>
      </c>
      <c r="G11980" s="22">
        <v>0</v>
      </c>
    </row>
    <row r="11981" spans="1:7">
      <c r="A11981" s="17">
        <v>42615.8125</v>
      </c>
      <c r="B11981" s="10">
        <v>16.53</v>
      </c>
      <c r="C11981" s="22">
        <v>0</v>
      </c>
      <c r="E11981" s="17">
        <v>42615.770833333336</v>
      </c>
      <c r="F11981" s="10">
        <v>16.111000000000001</v>
      </c>
      <c r="G11981" s="22">
        <v>0</v>
      </c>
    </row>
    <row r="11982" spans="1:7">
      <c r="A11982" s="17">
        <v>42615.822916666664</v>
      </c>
      <c r="B11982" s="10">
        <v>16.225000000000001</v>
      </c>
      <c r="C11982" s="22">
        <v>0</v>
      </c>
      <c r="E11982" s="17">
        <v>42615.78125</v>
      </c>
      <c r="F11982" s="10">
        <v>16.117000000000001</v>
      </c>
      <c r="G11982" s="22">
        <v>0</v>
      </c>
    </row>
    <row r="11983" spans="1:7">
      <c r="A11983" s="17">
        <v>42615.833333333336</v>
      </c>
      <c r="B11983" s="10">
        <v>15.946</v>
      </c>
      <c r="C11983" s="22">
        <v>0</v>
      </c>
      <c r="E11983" s="17">
        <v>42615.791666666664</v>
      </c>
      <c r="F11983" s="10">
        <v>16.126000000000001</v>
      </c>
      <c r="G11983" s="22">
        <v>0</v>
      </c>
    </row>
    <row r="11984" spans="1:7">
      <c r="A11984" s="17">
        <v>42615.84375</v>
      </c>
      <c r="B11984" s="10">
        <v>15.702</v>
      </c>
      <c r="C11984" s="22">
        <v>0</v>
      </c>
      <c r="E11984" s="17">
        <v>42615.802083333336</v>
      </c>
      <c r="F11984" s="10">
        <v>16.13</v>
      </c>
      <c r="G11984" s="22">
        <v>0</v>
      </c>
    </row>
    <row r="11985" spans="1:7">
      <c r="A11985" s="17">
        <v>42615.854166666664</v>
      </c>
      <c r="B11985" s="10">
        <v>15.500999999999999</v>
      </c>
      <c r="C11985" s="22">
        <v>0</v>
      </c>
      <c r="E11985" s="17">
        <v>42615.8125</v>
      </c>
      <c r="F11985" s="10">
        <v>16.138000000000002</v>
      </c>
      <c r="G11985" s="22">
        <v>0</v>
      </c>
    </row>
    <row r="11986" spans="1:7">
      <c r="A11986" s="17">
        <v>42615.864583333336</v>
      </c>
      <c r="B11986" s="10">
        <v>15.292</v>
      </c>
      <c r="C11986" s="22">
        <v>0</v>
      </c>
      <c r="E11986" s="17">
        <v>42615.822916666664</v>
      </c>
      <c r="F11986" s="10">
        <v>16.14</v>
      </c>
      <c r="G11986" s="22">
        <v>0</v>
      </c>
    </row>
    <row r="11987" spans="1:7">
      <c r="A11987" s="17">
        <v>42615.875</v>
      </c>
      <c r="B11987" s="10">
        <v>15.065</v>
      </c>
      <c r="C11987" s="22">
        <v>0</v>
      </c>
      <c r="E11987" s="17">
        <v>42615.833333333336</v>
      </c>
      <c r="F11987" s="10">
        <v>16.143000000000001</v>
      </c>
      <c r="G11987" s="22">
        <v>0</v>
      </c>
    </row>
    <row r="11988" spans="1:7">
      <c r="A11988" s="17">
        <v>42615.885416666664</v>
      </c>
      <c r="B11988" s="10">
        <v>14.827</v>
      </c>
      <c r="C11988" s="22">
        <v>0</v>
      </c>
      <c r="E11988" s="17">
        <v>42615.84375</v>
      </c>
      <c r="F11988" s="10">
        <v>16.148</v>
      </c>
      <c r="G11988" s="22">
        <v>0</v>
      </c>
    </row>
    <row r="11989" spans="1:7">
      <c r="A11989" s="17">
        <v>42615.895833333336</v>
      </c>
      <c r="B11989" s="10">
        <v>14.596</v>
      </c>
      <c r="C11989" s="22">
        <v>0</v>
      </c>
      <c r="E11989" s="17">
        <v>42615.854166666664</v>
      </c>
      <c r="F11989" s="10">
        <v>16.149999999999999</v>
      </c>
      <c r="G11989" s="22">
        <v>0</v>
      </c>
    </row>
    <row r="11990" spans="1:7">
      <c r="A11990" s="17">
        <v>42615.90625</v>
      </c>
      <c r="B11990" s="10">
        <v>14.339</v>
      </c>
      <c r="C11990" s="22">
        <v>0</v>
      </c>
      <c r="E11990" s="17">
        <v>42615.864583333336</v>
      </c>
      <c r="F11990" s="10">
        <v>16.151</v>
      </c>
      <c r="G11990" s="22">
        <v>0</v>
      </c>
    </row>
    <row r="11991" spans="1:7">
      <c r="A11991" s="17">
        <v>42615.916666666664</v>
      </c>
      <c r="B11991" s="10">
        <v>14.132</v>
      </c>
      <c r="C11991" s="22">
        <v>0</v>
      </c>
      <c r="E11991" s="17">
        <v>42615.875</v>
      </c>
      <c r="F11991" s="10">
        <v>16.145</v>
      </c>
      <c r="G11991" s="22">
        <v>0</v>
      </c>
    </row>
    <row r="11992" spans="1:7">
      <c r="A11992" s="17">
        <v>42615.927083333336</v>
      </c>
      <c r="B11992" s="10">
        <v>13.884</v>
      </c>
      <c r="C11992" s="22">
        <v>0</v>
      </c>
      <c r="E11992" s="17">
        <v>42615.885416666664</v>
      </c>
      <c r="F11992" s="10">
        <v>16.138000000000002</v>
      </c>
      <c r="G11992" s="22">
        <v>0</v>
      </c>
    </row>
    <row r="11993" spans="1:7">
      <c r="A11993" s="17">
        <v>42615.9375</v>
      </c>
      <c r="B11993" s="10">
        <v>13.653</v>
      </c>
      <c r="C11993" s="22">
        <v>0</v>
      </c>
      <c r="E11993" s="17">
        <v>42615.895833333336</v>
      </c>
      <c r="F11993" s="10">
        <v>16.131</v>
      </c>
      <c r="G11993" s="22">
        <v>0</v>
      </c>
    </row>
    <row r="11994" spans="1:7">
      <c r="A11994" s="17">
        <v>42615.947916666664</v>
      </c>
      <c r="B11994" s="10">
        <v>13.417</v>
      </c>
      <c r="C11994" s="22">
        <v>0</v>
      </c>
      <c r="E11994" s="17">
        <v>42615.90625</v>
      </c>
      <c r="F11994" s="10">
        <v>16.117000000000001</v>
      </c>
      <c r="G11994" s="22">
        <v>0</v>
      </c>
    </row>
    <row r="11995" spans="1:7">
      <c r="A11995" s="17">
        <v>42615.958333333336</v>
      </c>
      <c r="B11995" s="10">
        <v>13.202</v>
      </c>
      <c r="C11995" s="22">
        <v>0</v>
      </c>
      <c r="E11995" s="17">
        <v>42615.916666666664</v>
      </c>
      <c r="F11995" s="10">
        <v>16.102</v>
      </c>
      <c r="G11995" s="22">
        <v>0</v>
      </c>
    </row>
    <row r="11996" spans="1:7">
      <c r="A11996" s="17">
        <v>42615.96875</v>
      </c>
      <c r="B11996" s="10">
        <v>12.999000000000001</v>
      </c>
      <c r="C11996" s="22">
        <v>0</v>
      </c>
      <c r="E11996" s="17">
        <v>42615.927083333336</v>
      </c>
      <c r="F11996" s="10">
        <v>16.081</v>
      </c>
      <c r="G11996" s="22">
        <v>0</v>
      </c>
    </row>
    <row r="11997" spans="1:7">
      <c r="A11997" s="17">
        <v>42615.979166666664</v>
      </c>
      <c r="B11997" s="10">
        <v>12.795</v>
      </c>
      <c r="C11997" s="22">
        <v>0</v>
      </c>
      <c r="E11997" s="17">
        <v>42615.9375</v>
      </c>
      <c r="F11997" s="10">
        <v>16.059000000000001</v>
      </c>
      <c r="G11997" s="22">
        <v>0</v>
      </c>
    </row>
    <row r="11998" spans="1:7">
      <c r="A11998" s="17">
        <v>42615.989583333336</v>
      </c>
      <c r="B11998" s="10">
        <v>12.599</v>
      </c>
      <c r="C11998" s="22">
        <v>0</v>
      </c>
      <c r="E11998" s="17">
        <v>42615.947916666664</v>
      </c>
      <c r="F11998" s="10">
        <v>16.036000000000001</v>
      </c>
      <c r="G11998" s="22">
        <v>0</v>
      </c>
    </row>
    <row r="11999" spans="1:7">
      <c r="A11999" s="17">
        <v>42616</v>
      </c>
      <c r="B11999" s="10">
        <v>12.388999999999999</v>
      </c>
      <c r="C11999" s="22">
        <v>0</v>
      </c>
      <c r="E11999" s="17">
        <v>42615.958333333336</v>
      </c>
      <c r="F11999" s="10">
        <v>16.001000000000001</v>
      </c>
      <c r="G11999" s="22">
        <v>0</v>
      </c>
    </row>
    <row r="12000" spans="1:7">
      <c r="A12000" s="17">
        <v>42616.010416666664</v>
      </c>
      <c r="B12000" s="10">
        <v>12.215999999999999</v>
      </c>
      <c r="C12000" s="22">
        <v>0</v>
      </c>
      <c r="E12000" s="17">
        <v>42615.96875</v>
      </c>
      <c r="F12000" s="10">
        <v>15.964</v>
      </c>
      <c r="G12000" s="22">
        <v>0</v>
      </c>
    </row>
    <row r="12001" spans="1:7">
      <c r="A12001" s="17">
        <v>42616.020833333336</v>
      </c>
      <c r="B12001" s="10">
        <v>12.038</v>
      </c>
      <c r="C12001" s="22">
        <v>0</v>
      </c>
      <c r="E12001" s="17">
        <v>42615.979166666664</v>
      </c>
      <c r="F12001" s="10">
        <v>15.933</v>
      </c>
      <c r="G12001" s="22">
        <v>0</v>
      </c>
    </row>
    <row r="12002" spans="1:7">
      <c r="A12002" s="17">
        <v>42616.03125</v>
      </c>
      <c r="B12002" s="10">
        <v>11.864000000000001</v>
      </c>
      <c r="C12002" s="22">
        <v>0</v>
      </c>
      <c r="E12002" s="17">
        <v>42615.989583333336</v>
      </c>
      <c r="F12002" s="10">
        <v>15.893000000000001</v>
      </c>
      <c r="G12002" s="22">
        <v>0</v>
      </c>
    </row>
    <row r="12003" spans="1:7">
      <c r="A12003" s="17">
        <v>42616.041666666664</v>
      </c>
      <c r="B12003" s="10">
        <v>11.73</v>
      </c>
      <c r="C12003" s="22">
        <v>0</v>
      </c>
      <c r="E12003" s="17">
        <v>42616</v>
      </c>
      <c r="F12003" s="10">
        <v>15.858000000000001</v>
      </c>
      <c r="G12003" s="22">
        <v>0</v>
      </c>
    </row>
    <row r="12004" spans="1:7">
      <c r="A12004" s="17">
        <v>42616.052083333336</v>
      </c>
      <c r="B12004" s="10">
        <v>11.585000000000001</v>
      </c>
      <c r="C12004" s="22">
        <v>0</v>
      </c>
      <c r="E12004" s="17">
        <v>42616.010416666664</v>
      </c>
      <c r="F12004" s="10">
        <v>15.824</v>
      </c>
      <c r="G12004" s="22">
        <v>0</v>
      </c>
    </row>
    <row r="12005" spans="1:7">
      <c r="A12005" s="17">
        <v>42616.0625</v>
      </c>
      <c r="B12005" s="10">
        <v>11.449</v>
      </c>
      <c r="C12005" s="22">
        <v>0</v>
      </c>
      <c r="E12005" s="17">
        <v>42616.020833333336</v>
      </c>
      <c r="F12005" s="10">
        <v>15.797000000000001</v>
      </c>
      <c r="G12005" s="22">
        <v>0</v>
      </c>
    </row>
    <row r="12006" spans="1:7">
      <c r="A12006" s="17">
        <v>42616.072916666664</v>
      </c>
      <c r="B12006" s="10">
        <v>11.28</v>
      </c>
      <c r="C12006" s="22">
        <v>0</v>
      </c>
      <c r="E12006" s="17">
        <v>42616.03125</v>
      </c>
      <c r="F12006" s="10">
        <v>15.752000000000001</v>
      </c>
      <c r="G12006" s="22">
        <v>0</v>
      </c>
    </row>
    <row r="12007" spans="1:7">
      <c r="A12007" s="17">
        <v>42616.083333333336</v>
      </c>
      <c r="B12007" s="10">
        <v>11.175000000000001</v>
      </c>
      <c r="C12007" s="22">
        <v>0</v>
      </c>
      <c r="E12007" s="17">
        <v>42616.041666666664</v>
      </c>
      <c r="F12007" s="10">
        <v>15.715999999999999</v>
      </c>
      <c r="G12007" s="22">
        <v>0</v>
      </c>
    </row>
    <row r="12008" spans="1:7">
      <c r="A12008" s="17">
        <v>42616.09375</v>
      </c>
      <c r="B12008" s="10">
        <v>11.084</v>
      </c>
      <c r="C12008" s="22">
        <v>0</v>
      </c>
      <c r="E12008" s="17">
        <v>42616.052083333336</v>
      </c>
      <c r="F12008" s="10">
        <v>15.682</v>
      </c>
      <c r="G12008" s="22">
        <v>0</v>
      </c>
    </row>
    <row r="12009" spans="1:7">
      <c r="A12009" s="17">
        <v>42616.104166666664</v>
      </c>
      <c r="B12009" s="10">
        <v>10.997</v>
      </c>
      <c r="C12009" s="22">
        <v>0</v>
      </c>
      <c r="E12009" s="17">
        <v>42616.0625</v>
      </c>
      <c r="F12009" s="10">
        <v>15.648999999999999</v>
      </c>
      <c r="G12009" s="22">
        <v>0</v>
      </c>
    </row>
    <row r="12010" spans="1:7">
      <c r="A12010" s="17">
        <v>42616.114583333336</v>
      </c>
      <c r="B12010" s="10">
        <v>10.941000000000001</v>
      </c>
      <c r="C12010" s="22">
        <v>0</v>
      </c>
      <c r="E12010" s="17">
        <v>42616.072916666664</v>
      </c>
      <c r="F12010" s="10">
        <v>15.617000000000001</v>
      </c>
      <c r="G12010" s="22">
        <v>0</v>
      </c>
    </row>
    <row r="12011" spans="1:7">
      <c r="A12011" s="17">
        <v>42616.125</v>
      </c>
      <c r="B12011" s="10">
        <v>10.858000000000001</v>
      </c>
      <c r="C12011" s="22">
        <v>0</v>
      </c>
      <c r="E12011" s="17">
        <v>42616.083333333336</v>
      </c>
      <c r="F12011" s="10">
        <v>15.587999999999999</v>
      </c>
      <c r="G12011" s="22">
        <v>0</v>
      </c>
    </row>
    <row r="12012" spans="1:7">
      <c r="A12012" s="17">
        <v>42616.135416666664</v>
      </c>
      <c r="B12012" s="10">
        <v>10.763999999999999</v>
      </c>
      <c r="C12012" s="22">
        <v>0</v>
      </c>
      <c r="E12012" s="17">
        <v>42616.09375</v>
      </c>
      <c r="F12012" s="10">
        <v>15.557</v>
      </c>
      <c r="G12012" s="22">
        <v>0</v>
      </c>
    </row>
    <row r="12013" spans="1:7">
      <c r="A12013" s="17">
        <v>42616.145833333336</v>
      </c>
      <c r="B12013" s="10">
        <v>10.657999999999999</v>
      </c>
      <c r="C12013" s="22">
        <v>0</v>
      </c>
      <c r="E12013" s="17">
        <v>42616.104166666664</v>
      </c>
      <c r="F12013" s="10">
        <v>15.528</v>
      </c>
      <c r="G12013" s="22">
        <v>0</v>
      </c>
    </row>
    <row r="12014" spans="1:7">
      <c r="A12014" s="17">
        <v>42616.15625</v>
      </c>
      <c r="B12014" s="10">
        <v>10.566000000000001</v>
      </c>
      <c r="C12014" s="22">
        <v>0</v>
      </c>
      <c r="E12014" s="17">
        <v>42616.114583333336</v>
      </c>
      <c r="F12014" s="10">
        <v>15.500999999999999</v>
      </c>
      <c r="G12014" s="22">
        <v>0</v>
      </c>
    </row>
    <row r="12015" spans="1:7">
      <c r="A12015" s="17">
        <v>42616.166666666664</v>
      </c>
      <c r="B12015" s="10">
        <v>10.507</v>
      </c>
      <c r="C12015" s="22">
        <v>0</v>
      </c>
      <c r="E12015" s="17">
        <v>42616.125</v>
      </c>
      <c r="F12015" s="10">
        <v>15.475</v>
      </c>
      <c r="G12015" s="22">
        <v>0</v>
      </c>
    </row>
    <row r="12016" spans="1:7">
      <c r="A12016" s="17">
        <v>42616.177083333336</v>
      </c>
      <c r="B12016" s="10">
        <v>10.439</v>
      </c>
      <c r="C12016" s="22">
        <v>0</v>
      </c>
      <c r="E12016" s="17">
        <v>42616.135416666664</v>
      </c>
      <c r="F12016" s="10">
        <v>15.462</v>
      </c>
      <c r="G12016" s="22">
        <v>0</v>
      </c>
    </row>
    <row r="12017" spans="1:7">
      <c r="A12017" s="17">
        <v>42616.1875</v>
      </c>
      <c r="B12017" s="10">
        <v>10.382</v>
      </c>
      <c r="C12017" s="22">
        <v>0</v>
      </c>
      <c r="E12017" s="17">
        <v>42616.145833333336</v>
      </c>
      <c r="F12017" s="10">
        <v>15.439</v>
      </c>
      <c r="G12017" s="22">
        <v>0</v>
      </c>
    </row>
    <row r="12018" spans="1:7">
      <c r="A12018" s="17">
        <v>42616.197916666664</v>
      </c>
      <c r="B12018" s="10">
        <v>10.340999999999999</v>
      </c>
      <c r="C12018" s="22">
        <v>0</v>
      </c>
      <c r="E12018" s="17">
        <v>42616.15625</v>
      </c>
      <c r="F12018" s="10">
        <v>15.422000000000001</v>
      </c>
      <c r="G12018" s="22">
        <v>0</v>
      </c>
    </row>
    <row r="12019" spans="1:7">
      <c r="A12019" s="17">
        <v>42616.208333333336</v>
      </c>
      <c r="B12019" s="10">
        <v>10.311999999999999</v>
      </c>
      <c r="C12019" s="22">
        <v>0</v>
      </c>
      <c r="E12019" s="17">
        <v>42616.166666666664</v>
      </c>
      <c r="F12019" s="10">
        <v>15.395</v>
      </c>
      <c r="G12019" s="22">
        <v>0</v>
      </c>
    </row>
    <row r="12020" spans="1:7">
      <c r="A12020" s="17">
        <v>42616.21875</v>
      </c>
      <c r="B12020" s="10">
        <v>10.27</v>
      </c>
      <c r="C12020" s="22">
        <v>0</v>
      </c>
      <c r="E12020" s="17">
        <v>42616.177083333336</v>
      </c>
      <c r="F12020" s="10">
        <v>15.37</v>
      </c>
      <c r="G12020" s="22">
        <v>0</v>
      </c>
    </row>
    <row r="12021" spans="1:7">
      <c r="A12021" s="17">
        <v>42616.229166666664</v>
      </c>
      <c r="B12021" s="10">
        <v>10.207000000000001</v>
      </c>
      <c r="C12021" s="22">
        <v>0</v>
      </c>
      <c r="E12021" s="17">
        <v>42616.1875</v>
      </c>
      <c r="F12021" s="10">
        <v>15.356999999999999</v>
      </c>
      <c r="G12021" s="22">
        <v>0</v>
      </c>
    </row>
    <row r="12022" spans="1:7">
      <c r="A12022" s="17">
        <v>42616.239583333336</v>
      </c>
      <c r="B12022" s="10">
        <v>10.204000000000001</v>
      </c>
      <c r="C12022" s="22">
        <v>0</v>
      </c>
      <c r="E12022" s="17">
        <v>42616.197916666664</v>
      </c>
      <c r="F12022" s="10">
        <v>15.335000000000001</v>
      </c>
      <c r="G12022" s="22">
        <v>0</v>
      </c>
    </row>
    <row r="12023" spans="1:7">
      <c r="A12023" s="17">
        <v>42616.25</v>
      </c>
      <c r="B12023" s="10">
        <v>10.234999999999999</v>
      </c>
      <c r="C12023" s="22">
        <v>0</v>
      </c>
      <c r="E12023" s="17">
        <v>42616.208333333336</v>
      </c>
      <c r="F12023" s="10">
        <v>15.329000000000001</v>
      </c>
      <c r="G12023" s="22">
        <v>0</v>
      </c>
    </row>
    <row r="12024" spans="1:7">
      <c r="A12024" s="17">
        <v>42616.260416666664</v>
      </c>
      <c r="B12024" s="10">
        <v>10.260999999999999</v>
      </c>
      <c r="C12024" s="22">
        <v>0</v>
      </c>
      <c r="E12024" s="17">
        <v>42616.21875</v>
      </c>
      <c r="F12024" s="10">
        <v>15.321999999999999</v>
      </c>
      <c r="G12024" s="22">
        <v>0</v>
      </c>
    </row>
    <row r="12025" spans="1:7">
      <c r="A12025" s="17">
        <v>42616.270833333336</v>
      </c>
      <c r="B12025" s="10">
        <v>10.297000000000001</v>
      </c>
      <c r="C12025" s="22">
        <v>0</v>
      </c>
      <c r="E12025" s="17">
        <v>42616.229166666664</v>
      </c>
      <c r="F12025" s="10">
        <v>15.313000000000001</v>
      </c>
      <c r="G12025" s="22">
        <v>0</v>
      </c>
    </row>
    <row r="12026" spans="1:7">
      <c r="A12026" s="17">
        <v>42616.28125</v>
      </c>
      <c r="B12026" s="10">
        <v>10.343</v>
      </c>
      <c r="C12026" s="22">
        <v>0</v>
      </c>
      <c r="E12026" s="17">
        <v>42616.239583333336</v>
      </c>
      <c r="F12026" s="10">
        <v>15.295999999999999</v>
      </c>
      <c r="G12026" s="22">
        <v>0</v>
      </c>
    </row>
    <row r="12027" spans="1:7">
      <c r="A12027" s="17">
        <v>42616.291666666664</v>
      </c>
      <c r="B12027" s="10">
        <v>10.407999999999999</v>
      </c>
      <c r="C12027" s="22">
        <v>0</v>
      </c>
      <c r="E12027" s="17">
        <v>42616.25</v>
      </c>
      <c r="F12027" s="10">
        <v>15.28</v>
      </c>
      <c r="G12027" s="22">
        <v>0</v>
      </c>
    </row>
    <row r="12028" spans="1:7">
      <c r="A12028" s="17">
        <v>42616.302083333336</v>
      </c>
      <c r="B12028" s="10">
        <v>10.573</v>
      </c>
      <c r="C12028" s="22">
        <v>0</v>
      </c>
      <c r="E12028" s="17">
        <v>42616.260416666664</v>
      </c>
      <c r="F12028" s="10">
        <v>15.273999999999999</v>
      </c>
      <c r="G12028" s="22">
        <v>0</v>
      </c>
    </row>
    <row r="12029" spans="1:7">
      <c r="A12029" s="17">
        <v>42616.3125</v>
      </c>
      <c r="B12029" s="10">
        <v>10.798</v>
      </c>
      <c r="C12029" s="22">
        <v>0</v>
      </c>
      <c r="E12029" s="17">
        <v>42616.270833333336</v>
      </c>
      <c r="F12029" s="10">
        <v>15.26</v>
      </c>
      <c r="G12029" s="22">
        <v>0</v>
      </c>
    </row>
    <row r="12030" spans="1:7">
      <c r="A12030" s="17">
        <v>42616.322916666664</v>
      </c>
      <c r="B12030" s="10">
        <v>11.083</v>
      </c>
      <c r="C12030" s="22">
        <v>0</v>
      </c>
      <c r="E12030" s="17">
        <v>42616.28125</v>
      </c>
      <c r="F12030" s="10">
        <v>15.253</v>
      </c>
      <c r="G12030" s="22">
        <v>0</v>
      </c>
    </row>
    <row r="12031" spans="1:7">
      <c r="A12031" s="17">
        <v>42616.333333333336</v>
      </c>
      <c r="B12031" s="10">
        <v>11.381</v>
      </c>
      <c r="C12031" s="22">
        <v>0</v>
      </c>
      <c r="E12031" s="17">
        <v>42616.291666666664</v>
      </c>
      <c r="F12031" s="10">
        <v>15.247</v>
      </c>
      <c r="G12031" s="22">
        <v>0</v>
      </c>
    </row>
    <row r="12032" spans="1:7">
      <c r="A12032" s="17">
        <v>42616.34375</v>
      </c>
      <c r="B12032" s="10">
        <v>11.678000000000001</v>
      </c>
      <c r="C12032" s="22">
        <v>0</v>
      </c>
      <c r="E12032" s="17">
        <v>42616.302083333336</v>
      </c>
      <c r="F12032" s="10">
        <v>15.238</v>
      </c>
      <c r="G12032" s="22">
        <v>0</v>
      </c>
    </row>
    <row r="12033" spans="1:7">
      <c r="A12033" s="17">
        <v>42616.354166666664</v>
      </c>
      <c r="B12033" s="10">
        <v>11.978999999999999</v>
      </c>
      <c r="C12033" s="22">
        <v>0</v>
      </c>
      <c r="E12033" s="17">
        <v>42616.3125</v>
      </c>
      <c r="F12033" s="10">
        <v>15.227</v>
      </c>
      <c r="G12033" s="22">
        <v>0</v>
      </c>
    </row>
    <row r="12034" spans="1:7">
      <c r="A12034" s="17">
        <v>42616.364583333336</v>
      </c>
      <c r="B12034" s="10">
        <v>12.321</v>
      </c>
      <c r="C12034" s="22">
        <v>0</v>
      </c>
      <c r="E12034" s="17">
        <v>42616.322916666664</v>
      </c>
      <c r="F12034" s="10">
        <v>15.225</v>
      </c>
      <c r="G12034" s="22">
        <v>0</v>
      </c>
    </row>
    <row r="12035" spans="1:7">
      <c r="A12035" s="17">
        <v>42616.375</v>
      </c>
      <c r="B12035" s="10">
        <v>12.65</v>
      </c>
      <c r="C12035" s="22">
        <v>0</v>
      </c>
      <c r="E12035" s="17">
        <v>42616.333333333336</v>
      </c>
      <c r="F12035" s="10">
        <v>15.226000000000001</v>
      </c>
      <c r="G12035" s="22">
        <v>0</v>
      </c>
    </row>
    <row r="12036" spans="1:7">
      <c r="A12036" s="17">
        <v>42616.385416666664</v>
      </c>
      <c r="B12036" s="10">
        <v>12.962</v>
      </c>
      <c r="C12036" s="22">
        <v>0</v>
      </c>
      <c r="E12036" s="17">
        <v>42616.34375</v>
      </c>
      <c r="F12036" s="10">
        <v>15.233000000000001</v>
      </c>
      <c r="G12036" s="22">
        <v>0</v>
      </c>
    </row>
    <row r="12037" spans="1:7">
      <c r="A12037" s="17">
        <v>42616.395833333336</v>
      </c>
      <c r="B12037" s="10">
        <v>13.348000000000001</v>
      </c>
      <c r="C12037" s="22">
        <v>0</v>
      </c>
      <c r="E12037" s="17">
        <v>42616.354166666664</v>
      </c>
      <c r="F12037" s="10">
        <v>15.24</v>
      </c>
      <c r="G12037" s="22">
        <v>0</v>
      </c>
    </row>
    <row r="12038" spans="1:7">
      <c r="A12038" s="17">
        <v>42616.40625</v>
      </c>
      <c r="B12038" s="10">
        <v>13.738</v>
      </c>
      <c r="C12038" s="22">
        <v>0</v>
      </c>
      <c r="E12038" s="17">
        <v>42616.364583333336</v>
      </c>
      <c r="F12038" s="10">
        <v>15.25</v>
      </c>
      <c r="G12038" s="22">
        <v>0.01</v>
      </c>
    </row>
    <row r="12039" spans="1:7">
      <c r="A12039" s="17">
        <v>42616.416666666664</v>
      </c>
      <c r="B12039" s="10">
        <v>14.231</v>
      </c>
      <c r="C12039" s="22">
        <v>0</v>
      </c>
      <c r="E12039" s="17">
        <v>42616.375</v>
      </c>
      <c r="F12039" s="10">
        <v>15.257</v>
      </c>
      <c r="G12039" s="22">
        <v>0.01</v>
      </c>
    </row>
    <row r="12040" spans="1:7">
      <c r="A12040" s="17">
        <v>42616.427083333336</v>
      </c>
      <c r="B12040" s="10">
        <v>14.724</v>
      </c>
      <c r="C12040" s="22">
        <v>0</v>
      </c>
      <c r="E12040" s="17">
        <v>42616.385416666664</v>
      </c>
      <c r="F12040" s="10">
        <v>15.266</v>
      </c>
      <c r="G12040" s="22">
        <v>0.01</v>
      </c>
    </row>
    <row r="12041" spans="1:7">
      <c r="A12041" s="17">
        <v>42616.4375</v>
      </c>
      <c r="B12041" s="10">
        <v>15.879</v>
      </c>
      <c r="C12041" s="22">
        <v>0</v>
      </c>
      <c r="E12041" s="17">
        <v>42616.395833333336</v>
      </c>
      <c r="F12041" s="10">
        <v>15.273</v>
      </c>
      <c r="G12041" s="22">
        <v>0.01</v>
      </c>
    </row>
    <row r="12042" spans="1:7">
      <c r="A12042" s="17">
        <v>42616.447916666664</v>
      </c>
      <c r="B12042" s="10">
        <v>15.645</v>
      </c>
      <c r="C12042" s="22">
        <v>0</v>
      </c>
      <c r="E12042" s="17">
        <v>42616.40625</v>
      </c>
      <c r="F12042" s="10">
        <v>15.286</v>
      </c>
      <c r="G12042" s="22">
        <v>0.01</v>
      </c>
    </row>
    <row r="12043" spans="1:7">
      <c r="A12043" s="17">
        <v>42616.458333333336</v>
      </c>
      <c r="B12043" s="10">
        <v>15.66</v>
      </c>
      <c r="C12043" s="22">
        <v>0</v>
      </c>
      <c r="E12043" s="17">
        <v>42616.416666666664</v>
      </c>
      <c r="F12043" s="10">
        <v>15.295999999999999</v>
      </c>
      <c r="G12043" s="22">
        <v>0.01</v>
      </c>
    </row>
    <row r="12044" spans="1:7">
      <c r="A12044" s="17">
        <v>42616.46875</v>
      </c>
      <c r="B12044" s="10">
        <v>15.862</v>
      </c>
      <c r="C12044" s="22">
        <v>0</v>
      </c>
      <c r="E12044" s="17">
        <v>42616.427083333336</v>
      </c>
      <c r="F12044" s="10">
        <v>15.305</v>
      </c>
      <c r="G12044" s="22">
        <v>0.01</v>
      </c>
    </row>
    <row r="12045" spans="1:7">
      <c r="A12045" s="17">
        <v>42616.479166666664</v>
      </c>
      <c r="B12045" s="10">
        <v>16.414999999999999</v>
      </c>
      <c r="C12045" s="22">
        <v>0</v>
      </c>
      <c r="E12045" s="17">
        <v>42616.4375</v>
      </c>
      <c r="F12045" s="10">
        <v>15.315</v>
      </c>
      <c r="G12045" s="22">
        <v>0.01</v>
      </c>
    </row>
    <row r="12046" spans="1:7">
      <c r="A12046" s="17">
        <v>42616.489583333336</v>
      </c>
      <c r="B12046" s="10">
        <v>16.747</v>
      </c>
      <c r="C12046" s="22">
        <v>0</v>
      </c>
      <c r="E12046" s="17">
        <v>42616.447916666664</v>
      </c>
      <c r="F12046" s="10">
        <v>15.323</v>
      </c>
      <c r="G12046" s="22">
        <v>0.01</v>
      </c>
    </row>
    <row r="12047" spans="1:7">
      <c r="A12047" s="17">
        <v>42616.5</v>
      </c>
      <c r="B12047" s="10">
        <v>16.956</v>
      </c>
      <c r="C12047" s="22">
        <v>0</v>
      </c>
      <c r="E12047" s="17">
        <v>42616.458333333336</v>
      </c>
      <c r="F12047" s="10">
        <v>15.333</v>
      </c>
      <c r="G12047" s="22">
        <v>0.01</v>
      </c>
    </row>
    <row r="12048" spans="1:7">
      <c r="A12048" s="17">
        <v>42616.510416666664</v>
      </c>
      <c r="B12048" s="10">
        <v>17.28</v>
      </c>
      <c r="C12048" s="22">
        <v>0</v>
      </c>
      <c r="E12048" s="17">
        <v>42616.46875</v>
      </c>
      <c r="F12048" s="10">
        <v>15.340999999999999</v>
      </c>
      <c r="G12048" s="22">
        <v>0.01</v>
      </c>
    </row>
    <row r="12049" spans="1:7">
      <c r="A12049" s="17">
        <v>42616.520833333336</v>
      </c>
      <c r="B12049" s="10">
        <v>17.646999999999998</v>
      </c>
      <c r="C12049" s="22">
        <v>0</v>
      </c>
      <c r="E12049" s="17">
        <v>42616.479166666664</v>
      </c>
      <c r="F12049" s="10">
        <v>15.349</v>
      </c>
      <c r="G12049" s="22">
        <v>0.01</v>
      </c>
    </row>
    <row r="12050" spans="1:7">
      <c r="A12050" s="17">
        <v>42616.53125</v>
      </c>
      <c r="B12050" s="10">
        <v>17.736999999999998</v>
      </c>
      <c r="C12050" s="22">
        <v>0</v>
      </c>
      <c r="E12050" s="17">
        <v>42616.489583333336</v>
      </c>
      <c r="F12050" s="10">
        <v>15.364000000000001</v>
      </c>
      <c r="G12050" s="22">
        <v>0.01</v>
      </c>
    </row>
    <row r="12051" spans="1:7">
      <c r="A12051" s="17">
        <v>42616.541666666664</v>
      </c>
      <c r="B12051" s="10">
        <v>17.895</v>
      </c>
      <c r="C12051" s="22">
        <v>0</v>
      </c>
      <c r="E12051" s="17">
        <v>42616.5</v>
      </c>
      <c r="F12051" s="10">
        <v>15.375</v>
      </c>
      <c r="G12051" s="22">
        <v>0.01</v>
      </c>
    </row>
    <row r="12052" spans="1:7">
      <c r="A12052" s="17">
        <v>42616.552083333336</v>
      </c>
      <c r="B12052" s="10">
        <v>17.800999999999998</v>
      </c>
      <c r="C12052" s="22">
        <v>0</v>
      </c>
      <c r="E12052" s="17">
        <v>42616.510416666664</v>
      </c>
      <c r="F12052" s="10">
        <v>15.387</v>
      </c>
      <c r="G12052" s="22">
        <v>0</v>
      </c>
    </row>
    <row r="12053" spans="1:7">
      <c r="A12053" s="17">
        <v>42616.5625</v>
      </c>
      <c r="B12053" s="10">
        <v>17.736999999999998</v>
      </c>
      <c r="C12053" s="22">
        <v>0</v>
      </c>
      <c r="E12053" s="17">
        <v>42616.520833333336</v>
      </c>
      <c r="F12053" s="10">
        <v>15.398999999999999</v>
      </c>
      <c r="G12053" s="22">
        <v>0</v>
      </c>
    </row>
    <row r="12054" spans="1:7">
      <c r="A12054" s="17">
        <v>42616.572916666664</v>
      </c>
      <c r="B12054" s="10">
        <v>17.759</v>
      </c>
      <c r="C12054" s="22">
        <v>0</v>
      </c>
      <c r="E12054" s="17">
        <v>42616.53125</v>
      </c>
      <c r="F12054" s="10">
        <v>15.417999999999999</v>
      </c>
      <c r="G12054" s="22">
        <v>0</v>
      </c>
    </row>
    <row r="12055" spans="1:7">
      <c r="A12055" s="17">
        <v>42616.583333333336</v>
      </c>
      <c r="B12055" s="10">
        <v>17.994</v>
      </c>
      <c r="C12055" s="22">
        <v>0</v>
      </c>
      <c r="E12055" s="17">
        <v>42616.541666666664</v>
      </c>
      <c r="F12055" s="10">
        <v>15.430999999999999</v>
      </c>
      <c r="G12055" s="22">
        <v>0</v>
      </c>
    </row>
    <row r="12056" spans="1:7">
      <c r="A12056" s="17">
        <v>42616.59375</v>
      </c>
      <c r="B12056" s="10">
        <v>18.059999999999999</v>
      </c>
      <c r="C12056" s="22">
        <v>0</v>
      </c>
      <c r="E12056" s="17">
        <v>42616.552083333336</v>
      </c>
      <c r="F12056" s="10">
        <v>15.441000000000001</v>
      </c>
      <c r="G12056" s="22">
        <v>0</v>
      </c>
    </row>
    <row r="12057" spans="1:7">
      <c r="A12057" s="17">
        <v>42616.604166666664</v>
      </c>
      <c r="B12057" s="10">
        <v>18.114999999999998</v>
      </c>
      <c r="C12057" s="22">
        <v>0</v>
      </c>
      <c r="E12057" s="17">
        <v>42616.5625</v>
      </c>
      <c r="F12057" s="10">
        <v>15.457000000000001</v>
      </c>
      <c r="G12057" s="22">
        <v>0</v>
      </c>
    </row>
    <row r="12058" spans="1:7">
      <c r="A12058" s="17">
        <v>42616.614583333336</v>
      </c>
      <c r="B12058" s="10">
        <v>17.986000000000001</v>
      </c>
      <c r="C12058" s="22">
        <v>0</v>
      </c>
      <c r="E12058" s="17">
        <v>42616.572916666664</v>
      </c>
      <c r="F12058" s="10">
        <v>15.47</v>
      </c>
      <c r="G12058" s="22">
        <v>0</v>
      </c>
    </row>
    <row r="12059" spans="1:7">
      <c r="A12059" s="17">
        <v>42616.625</v>
      </c>
      <c r="B12059" s="10">
        <v>18.100000000000001</v>
      </c>
      <c r="C12059" s="22">
        <v>0</v>
      </c>
      <c r="E12059" s="17">
        <v>42616.583333333336</v>
      </c>
      <c r="F12059" s="10">
        <v>15.481999999999999</v>
      </c>
      <c r="G12059" s="22">
        <v>0</v>
      </c>
    </row>
    <row r="12060" spans="1:7">
      <c r="A12060" s="17">
        <v>42616.635416666664</v>
      </c>
      <c r="B12060" s="10">
        <v>18.111000000000001</v>
      </c>
      <c r="C12060" s="22">
        <v>0</v>
      </c>
      <c r="E12060" s="17">
        <v>42616.59375</v>
      </c>
      <c r="F12060" s="10">
        <v>15.496</v>
      </c>
      <c r="G12060" s="22">
        <v>0</v>
      </c>
    </row>
    <row r="12061" spans="1:7">
      <c r="A12061" s="17">
        <v>42616.645833333336</v>
      </c>
      <c r="B12061" s="10">
        <v>18.134</v>
      </c>
      <c r="C12061" s="22">
        <v>0</v>
      </c>
      <c r="E12061" s="17">
        <v>42616.604166666664</v>
      </c>
      <c r="F12061" s="10">
        <v>15.510999999999999</v>
      </c>
      <c r="G12061" s="22">
        <v>0</v>
      </c>
    </row>
    <row r="12062" spans="1:7">
      <c r="A12062" s="17">
        <v>42616.65625</v>
      </c>
      <c r="B12062" s="10">
        <v>18.018999999999998</v>
      </c>
      <c r="C12062" s="22">
        <v>0</v>
      </c>
      <c r="E12062" s="17">
        <v>42616.614583333336</v>
      </c>
      <c r="F12062" s="10">
        <v>15.525</v>
      </c>
      <c r="G12062" s="22">
        <v>0</v>
      </c>
    </row>
    <row r="12063" spans="1:7">
      <c r="A12063" s="17">
        <v>42616.666666666664</v>
      </c>
      <c r="B12063" s="10">
        <v>17.96</v>
      </c>
      <c r="C12063" s="22">
        <v>0</v>
      </c>
      <c r="E12063" s="17">
        <v>42616.625</v>
      </c>
      <c r="F12063" s="10">
        <v>15.539</v>
      </c>
      <c r="G12063" s="22">
        <v>0</v>
      </c>
    </row>
    <row r="12064" spans="1:7">
      <c r="A12064" s="17">
        <v>42616.677083333336</v>
      </c>
      <c r="B12064" s="10">
        <v>17.86</v>
      </c>
      <c r="C12064" s="22">
        <v>0</v>
      </c>
      <c r="E12064" s="17">
        <v>42616.635416666664</v>
      </c>
      <c r="F12064" s="10">
        <v>15.555999999999999</v>
      </c>
      <c r="G12064" s="22">
        <v>0</v>
      </c>
    </row>
    <row r="12065" spans="1:7">
      <c r="A12065" s="17">
        <v>42616.6875</v>
      </c>
      <c r="B12065" s="10">
        <v>17.73</v>
      </c>
      <c r="C12065" s="22">
        <v>0</v>
      </c>
      <c r="E12065" s="17">
        <v>42616.645833333336</v>
      </c>
      <c r="F12065" s="10">
        <v>15.574</v>
      </c>
      <c r="G12065" s="22">
        <v>0</v>
      </c>
    </row>
    <row r="12066" spans="1:7">
      <c r="A12066" s="17">
        <v>42616.697916666664</v>
      </c>
      <c r="B12066" s="10">
        <v>17.600000000000001</v>
      </c>
      <c r="C12066" s="22">
        <v>0</v>
      </c>
      <c r="E12066" s="17">
        <v>42616.65625</v>
      </c>
      <c r="F12066" s="10">
        <v>15.596</v>
      </c>
      <c r="G12066" s="22">
        <v>0</v>
      </c>
    </row>
    <row r="12067" spans="1:7">
      <c r="A12067" s="17">
        <v>42616.708333333336</v>
      </c>
      <c r="B12067" s="10">
        <v>17.501000000000001</v>
      </c>
      <c r="C12067" s="22">
        <v>0</v>
      </c>
      <c r="E12067" s="17">
        <v>42616.666666666664</v>
      </c>
      <c r="F12067" s="10">
        <v>15.62</v>
      </c>
      <c r="G12067" s="22">
        <v>0</v>
      </c>
    </row>
    <row r="12068" spans="1:7">
      <c r="A12068" s="17">
        <v>42616.71875</v>
      </c>
      <c r="B12068" s="10">
        <v>17.448</v>
      </c>
      <c r="C12068" s="22">
        <v>0</v>
      </c>
      <c r="E12068" s="17">
        <v>42616.677083333336</v>
      </c>
      <c r="F12068" s="10">
        <v>15.641999999999999</v>
      </c>
      <c r="G12068" s="22">
        <v>0</v>
      </c>
    </row>
    <row r="12069" spans="1:7">
      <c r="A12069" s="17">
        <v>42616.729166666664</v>
      </c>
      <c r="B12069" s="10">
        <v>17.388999999999999</v>
      </c>
      <c r="C12069" s="22">
        <v>0</v>
      </c>
      <c r="E12069" s="17">
        <v>42616.6875</v>
      </c>
      <c r="F12069" s="10">
        <v>15.662000000000001</v>
      </c>
      <c r="G12069" s="22">
        <v>0</v>
      </c>
    </row>
    <row r="12070" spans="1:7">
      <c r="A12070" s="17">
        <v>42616.739583333336</v>
      </c>
      <c r="B12070" s="10">
        <v>17.274000000000001</v>
      </c>
      <c r="C12070" s="22">
        <v>0</v>
      </c>
      <c r="E12070" s="17">
        <v>42616.697916666664</v>
      </c>
      <c r="F12070" s="10">
        <v>15.685</v>
      </c>
      <c r="G12070" s="22">
        <v>0</v>
      </c>
    </row>
    <row r="12071" spans="1:7">
      <c r="A12071" s="17">
        <v>42616.75</v>
      </c>
      <c r="B12071" s="10">
        <v>17.062000000000001</v>
      </c>
      <c r="C12071" s="22">
        <v>0</v>
      </c>
      <c r="E12071" s="17">
        <v>42616.708333333336</v>
      </c>
      <c r="F12071" s="10">
        <v>15.704000000000001</v>
      </c>
      <c r="G12071" s="22">
        <v>0</v>
      </c>
    </row>
    <row r="12072" spans="1:7">
      <c r="A12072" s="17">
        <v>42616.760416666664</v>
      </c>
      <c r="B12072" s="10">
        <v>16.835000000000001</v>
      </c>
      <c r="C12072" s="22">
        <v>0</v>
      </c>
      <c r="E12072" s="17">
        <v>42616.71875</v>
      </c>
      <c r="F12072" s="10">
        <v>15.728999999999999</v>
      </c>
      <c r="G12072" s="22">
        <v>0</v>
      </c>
    </row>
    <row r="12073" spans="1:7">
      <c r="A12073" s="17">
        <v>42616.770833333336</v>
      </c>
      <c r="B12073" s="10">
        <v>16.620999999999999</v>
      </c>
      <c r="C12073" s="22">
        <v>0</v>
      </c>
      <c r="E12073" s="17">
        <v>42616.729166666664</v>
      </c>
      <c r="F12073" s="10">
        <v>15.744999999999999</v>
      </c>
      <c r="G12073" s="22">
        <v>0</v>
      </c>
    </row>
    <row r="12074" spans="1:7">
      <c r="A12074" s="17">
        <v>42616.78125</v>
      </c>
      <c r="B12074" s="10">
        <v>16.338000000000001</v>
      </c>
      <c r="C12074" s="22">
        <v>0</v>
      </c>
      <c r="E12074" s="17">
        <v>42616.739583333336</v>
      </c>
      <c r="F12074" s="10">
        <v>15.757999999999999</v>
      </c>
      <c r="G12074" s="22">
        <v>0</v>
      </c>
    </row>
    <row r="12075" spans="1:7">
      <c r="A12075" s="17">
        <v>42616.791666666664</v>
      </c>
      <c r="B12075" s="10">
        <v>15.974</v>
      </c>
      <c r="C12075" s="22">
        <v>0</v>
      </c>
      <c r="E12075" s="17">
        <v>42616.75</v>
      </c>
      <c r="F12075" s="10">
        <v>15.765000000000001</v>
      </c>
      <c r="G12075" s="22">
        <v>0</v>
      </c>
    </row>
    <row r="12076" spans="1:7">
      <c r="A12076" s="17">
        <v>42616.802083333336</v>
      </c>
      <c r="B12076" s="10">
        <v>15.595000000000001</v>
      </c>
      <c r="C12076" s="22">
        <v>0</v>
      </c>
      <c r="E12076" s="17">
        <v>42616.760416666664</v>
      </c>
      <c r="F12076" s="10">
        <v>15.772</v>
      </c>
      <c r="G12076" s="22">
        <v>0</v>
      </c>
    </row>
    <row r="12077" spans="1:7">
      <c r="A12077" s="17">
        <v>42616.8125</v>
      </c>
      <c r="B12077" s="10">
        <v>15.214</v>
      </c>
      <c r="C12077" s="22">
        <v>0</v>
      </c>
      <c r="E12077" s="17">
        <v>42616.770833333336</v>
      </c>
      <c r="F12077" s="10">
        <v>15.773999999999999</v>
      </c>
      <c r="G12077" s="22">
        <v>0</v>
      </c>
    </row>
    <row r="12078" spans="1:7">
      <c r="A12078" s="17">
        <v>42616.822916666664</v>
      </c>
      <c r="B12078" s="10">
        <v>14.894</v>
      </c>
      <c r="C12078" s="22">
        <v>0</v>
      </c>
      <c r="E12078" s="17">
        <v>42616.78125</v>
      </c>
      <c r="F12078" s="10">
        <v>15.779</v>
      </c>
      <c r="G12078" s="22">
        <v>0</v>
      </c>
    </row>
    <row r="12079" spans="1:7">
      <c r="A12079" s="17">
        <v>42616.833333333336</v>
      </c>
      <c r="B12079" s="10">
        <v>14.574</v>
      </c>
      <c r="C12079" s="22">
        <v>0</v>
      </c>
      <c r="E12079" s="17">
        <v>42616.791666666664</v>
      </c>
      <c r="F12079" s="10">
        <v>15.779</v>
      </c>
      <c r="G12079" s="22">
        <v>0</v>
      </c>
    </row>
    <row r="12080" spans="1:7">
      <c r="A12080" s="17">
        <v>42616.84375</v>
      </c>
      <c r="B12080" s="10">
        <v>14.284000000000001</v>
      </c>
      <c r="C12080" s="22">
        <v>0</v>
      </c>
      <c r="E12080" s="17">
        <v>42616.802083333336</v>
      </c>
      <c r="F12080" s="10">
        <v>15.782</v>
      </c>
      <c r="G12080" s="22">
        <v>0</v>
      </c>
    </row>
    <row r="12081" spans="1:7">
      <c r="A12081" s="17">
        <v>42616.854166666664</v>
      </c>
      <c r="B12081" s="10">
        <v>14.047000000000001</v>
      </c>
      <c r="C12081" s="22">
        <v>0</v>
      </c>
      <c r="E12081" s="17">
        <v>42616.8125</v>
      </c>
      <c r="F12081" s="10">
        <v>15.781000000000001</v>
      </c>
      <c r="G12081" s="22">
        <v>0</v>
      </c>
    </row>
    <row r="12082" spans="1:7">
      <c r="A12082" s="17">
        <v>42616.864583333336</v>
      </c>
      <c r="B12082" s="10">
        <v>13.83</v>
      </c>
      <c r="C12082" s="22">
        <v>0</v>
      </c>
      <c r="E12082" s="17">
        <v>42616.822916666664</v>
      </c>
      <c r="F12082" s="10">
        <v>15.78</v>
      </c>
      <c r="G12082" s="22">
        <v>0</v>
      </c>
    </row>
    <row r="12083" spans="1:7">
      <c r="A12083" s="17">
        <v>42616.875</v>
      </c>
      <c r="B12083" s="10">
        <v>13.647</v>
      </c>
      <c r="C12083" s="22">
        <v>0</v>
      </c>
      <c r="E12083" s="17">
        <v>42616.833333333336</v>
      </c>
      <c r="F12083" s="10">
        <v>15.778</v>
      </c>
      <c r="G12083" s="22">
        <v>0</v>
      </c>
    </row>
    <row r="12084" spans="1:7">
      <c r="A12084" s="17">
        <v>42616.885416666664</v>
      </c>
      <c r="B12084" s="10">
        <v>13.419</v>
      </c>
      <c r="C12084" s="22">
        <v>0</v>
      </c>
      <c r="E12084" s="17">
        <v>42616.84375</v>
      </c>
      <c r="F12084" s="10">
        <v>15.771000000000001</v>
      </c>
      <c r="G12084" s="22">
        <v>0</v>
      </c>
    </row>
    <row r="12085" spans="1:7">
      <c r="A12085" s="17">
        <v>42616.895833333336</v>
      </c>
      <c r="B12085" s="10">
        <v>13.198</v>
      </c>
      <c r="C12085" s="22">
        <v>0</v>
      </c>
      <c r="E12085" s="17">
        <v>42616.854166666664</v>
      </c>
      <c r="F12085" s="10">
        <v>15.765000000000001</v>
      </c>
      <c r="G12085" s="22">
        <v>0</v>
      </c>
    </row>
    <row r="12086" spans="1:7">
      <c r="A12086" s="17">
        <v>42616.90625</v>
      </c>
      <c r="B12086" s="10">
        <v>12.986000000000001</v>
      </c>
      <c r="C12086" s="22">
        <v>0</v>
      </c>
      <c r="E12086" s="17">
        <v>42616.864583333336</v>
      </c>
      <c r="F12086" s="10">
        <v>15.756</v>
      </c>
      <c r="G12086" s="22">
        <v>0</v>
      </c>
    </row>
    <row r="12087" spans="1:7">
      <c r="A12087" s="17">
        <v>42616.916666666664</v>
      </c>
      <c r="B12087" s="10">
        <v>12.797000000000001</v>
      </c>
      <c r="C12087" s="22">
        <v>0</v>
      </c>
      <c r="E12087" s="17">
        <v>42616.875</v>
      </c>
      <c r="F12087" s="10">
        <v>15.738</v>
      </c>
      <c r="G12087" s="22">
        <v>0</v>
      </c>
    </row>
    <row r="12088" spans="1:7">
      <c r="A12088" s="17">
        <v>42616.927083333336</v>
      </c>
      <c r="B12088" s="10">
        <v>12.612</v>
      </c>
      <c r="C12088" s="22">
        <v>0</v>
      </c>
      <c r="E12088" s="17">
        <v>42616.885416666664</v>
      </c>
      <c r="F12088" s="10">
        <v>15.721</v>
      </c>
      <c r="G12088" s="22">
        <v>0</v>
      </c>
    </row>
    <row r="12089" spans="1:7">
      <c r="A12089" s="17">
        <v>42616.9375</v>
      </c>
      <c r="B12089" s="10">
        <v>12.416</v>
      </c>
      <c r="C12089" s="22">
        <v>0</v>
      </c>
      <c r="E12089" s="17">
        <v>42616.895833333336</v>
      </c>
      <c r="F12089" s="10">
        <v>15.701000000000001</v>
      </c>
      <c r="G12089" s="22">
        <v>0</v>
      </c>
    </row>
    <row r="12090" spans="1:7">
      <c r="A12090" s="17">
        <v>42616.947916666664</v>
      </c>
      <c r="B12090" s="10">
        <v>12.234</v>
      </c>
      <c r="C12090" s="22">
        <v>0</v>
      </c>
      <c r="E12090" s="17">
        <v>42616.90625</v>
      </c>
      <c r="F12090" s="10">
        <v>15.677</v>
      </c>
      <c r="G12090" s="22">
        <v>0</v>
      </c>
    </row>
    <row r="12091" spans="1:7">
      <c r="A12091" s="17">
        <v>42616.958333333336</v>
      </c>
      <c r="B12091" s="10">
        <v>12.048</v>
      </c>
      <c r="C12091" s="22">
        <v>0</v>
      </c>
      <c r="E12091" s="17">
        <v>42616.916666666664</v>
      </c>
      <c r="F12091" s="10">
        <v>15.65</v>
      </c>
      <c r="G12091" s="22">
        <v>0</v>
      </c>
    </row>
    <row r="12092" spans="1:7">
      <c r="A12092" s="17">
        <v>42616.96875</v>
      </c>
      <c r="B12092" s="10">
        <v>11.877000000000001</v>
      </c>
      <c r="C12092" s="22">
        <v>0</v>
      </c>
      <c r="E12092" s="17">
        <v>42616.927083333336</v>
      </c>
      <c r="F12092" s="10">
        <v>15.614000000000001</v>
      </c>
      <c r="G12092" s="22">
        <v>0</v>
      </c>
    </row>
    <row r="12093" spans="1:7">
      <c r="A12093" s="17">
        <v>42616.979166666664</v>
      </c>
      <c r="B12093" s="10">
        <v>11.722</v>
      </c>
      <c r="C12093" s="22">
        <v>0</v>
      </c>
      <c r="E12093" s="17">
        <v>42616.9375</v>
      </c>
      <c r="F12093" s="10">
        <v>15.58</v>
      </c>
      <c r="G12093" s="22">
        <v>0</v>
      </c>
    </row>
    <row r="12094" spans="1:7">
      <c r="A12094" s="17">
        <v>42616.989583333336</v>
      </c>
      <c r="B12094" s="10">
        <v>11.574</v>
      </c>
      <c r="C12094" s="22">
        <v>0</v>
      </c>
      <c r="E12094" s="17">
        <v>42616.947916666664</v>
      </c>
      <c r="F12094" s="10">
        <v>15.545999999999999</v>
      </c>
      <c r="G12094" s="22">
        <v>0</v>
      </c>
    </row>
    <row r="12095" spans="1:7">
      <c r="A12095" s="17">
        <v>42617</v>
      </c>
      <c r="B12095" s="10">
        <v>11.406000000000001</v>
      </c>
      <c r="C12095" s="22">
        <v>0</v>
      </c>
      <c r="E12095" s="17">
        <v>42616.958333333336</v>
      </c>
      <c r="F12095" s="10">
        <v>15.513999999999999</v>
      </c>
      <c r="G12095" s="22">
        <v>0</v>
      </c>
    </row>
    <row r="12096" spans="1:7">
      <c r="A12096" s="17">
        <v>42617.010416666664</v>
      </c>
      <c r="B12096" s="10">
        <v>11.282</v>
      </c>
      <c r="C12096" s="22">
        <v>0</v>
      </c>
      <c r="E12096" s="17">
        <v>42616.96875</v>
      </c>
      <c r="F12096" s="10">
        <v>15.484999999999999</v>
      </c>
      <c r="G12096" s="22">
        <v>0</v>
      </c>
    </row>
    <row r="12097" spans="1:7">
      <c r="A12097" s="17">
        <v>42617.020833333336</v>
      </c>
      <c r="B12097" s="10">
        <v>11.157</v>
      </c>
      <c r="C12097" s="22">
        <v>0</v>
      </c>
      <c r="E12097" s="17">
        <v>42616.979166666664</v>
      </c>
      <c r="F12097" s="10">
        <v>15.455</v>
      </c>
      <c r="G12097" s="22">
        <v>0</v>
      </c>
    </row>
    <row r="12098" spans="1:7">
      <c r="A12098" s="17">
        <v>42617.03125</v>
      </c>
      <c r="B12098" s="10">
        <v>11.016</v>
      </c>
      <c r="C12098" s="22">
        <v>0</v>
      </c>
      <c r="E12098" s="17">
        <v>42616.989583333336</v>
      </c>
      <c r="F12098" s="10">
        <v>15.436</v>
      </c>
      <c r="G12098" s="22">
        <v>0</v>
      </c>
    </row>
    <row r="12099" spans="1:7">
      <c r="A12099" s="17">
        <v>42617.041666666664</v>
      </c>
      <c r="B12099" s="10">
        <v>10.881</v>
      </c>
      <c r="C12099" s="22">
        <v>0</v>
      </c>
      <c r="E12099" s="17">
        <v>42617</v>
      </c>
      <c r="F12099" s="10">
        <v>15.404999999999999</v>
      </c>
      <c r="G12099" s="22">
        <v>0</v>
      </c>
    </row>
    <row r="12100" spans="1:7">
      <c r="A12100" s="17">
        <v>42617.052083333336</v>
      </c>
      <c r="B12100" s="10">
        <v>10.747999999999999</v>
      </c>
      <c r="C12100" s="22">
        <v>0</v>
      </c>
      <c r="E12100" s="17">
        <v>42617.010416666664</v>
      </c>
      <c r="F12100" s="10">
        <v>15.372999999999999</v>
      </c>
      <c r="G12100" s="22">
        <v>0</v>
      </c>
    </row>
    <row r="12101" spans="1:7">
      <c r="A12101" s="17">
        <v>42617.0625</v>
      </c>
      <c r="B12101" s="10">
        <v>10.621</v>
      </c>
      <c r="C12101" s="22">
        <v>0</v>
      </c>
      <c r="E12101" s="17">
        <v>42617.020833333336</v>
      </c>
      <c r="F12101" s="10">
        <v>15.345000000000001</v>
      </c>
      <c r="G12101" s="22">
        <v>0</v>
      </c>
    </row>
    <row r="12102" spans="1:7">
      <c r="A12102" s="17">
        <v>42617.072916666664</v>
      </c>
      <c r="B12102" s="10">
        <v>10.504</v>
      </c>
      <c r="C12102" s="22">
        <v>0</v>
      </c>
      <c r="E12102" s="17">
        <v>42617.03125</v>
      </c>
      <c r="F12102" s="10">
        <v>15.318</v>
      </c>
      <c r="G12102" s="22">
        <v>0</v>
      </c>
    </row>
    <row r="12103" spans="1:7">
      <c r="A12103" s="17">
        <v>42617.083333333336</v>
      </c>
      <c r="B12103" s="10">
        <v>10.396000000000001</v>
      </c>
      <c r="C12103" s="22">
        <v>0</v>
      </c>
      <c r="E12103" s="17">
        <v>42617.041666666664</v>
      </c>
      <c r="F12103" s="10">
        <v>15.292</v>
      </c>
      <c r="G12103" s="22">
        <v>0</v>
      </c>
    </row>
    <row r="12104" spans="1:7">
      <c r="A12104" s="17">
        <v>42617.09375</v>
      </c>
      <c r="B12104" s="10">
        <v>10.304</v>
      </c>
      <c r="C12104" s="22">
        <v>0</v>
      </c>
      <c r="E12104" s="17">
        <v>42617.052083333336</v>
      </c>
      <c r="F12104" s="10">
        <v>15.263999999999999</v>
      </c>
      <c r="G12104" s="22">
        <v>0</v>
      </c>
    </row>
    <row r="12105" spans="1:7">
      <c r="A12105" s="17">
        <v>42617.104166666664</v>
      </c>
      <c r="B12105" s="10">
        <v>10.189</v>
      </c>
      <c r="C12105" s="22">
        <v>0</v>
      </c>
      <c r="E12105" s="17">
        <v>42617.0625</v>
      </c>
      <c r="F12105" s="10">
        <v>15.234999999999999</v>
      </c>
      <c r="G12105" s="22">
        <v>0</v>
      </c>
    </row>
    <row r="12106" spans="1:7">
      <c r="A12106" s="17">
        <v>42617.114583333336</v>
      </c>
      <c r="B12106" s="10">
        <v>10.063000000000001</v>
      </c>
      <c r="C12106" s="22">
        <v>0</v>
      </c>
      <c r="E12106" s="17">
        <v>42617.072916666664</v>
      </c>
      <c r="F12106" s="10">
        <v>15.208</v>
      </c>
      <c r="G12106" s="22">
        <v>0</v>
      </c>
    </row>
    <row r="12107" spans="1:7">
      <c r="A12107" s="17">
        <v>42617.125</v>
      </c>
      <c r="B12107" s="10">
        <v>9.9459999999999997</v>
      </c>
      <c r="C12107" s="22">
        <v>0</v>
      </c>
      <c r="E12107" s="17">
        <v>42617.083333333336</v>
      </c>
      <c r="F12107" s="10">
        <v>15.179</v>
      </c>
      <c r="G12107" s="22">
        <v>0</v>
      </c>
    </row>
    <row r="12108" spans="1:7">
      <c r="A12108" s="17">
        <v>42617.135416666664</v>
      </c>
      <c r="B12108" s="10">
        <v>9.8249999999999993</v>
      </c>
      <c r="C12108" s="22">
        <v>0</v>
      </c>
      <c r="E12108" s="17">
        <v>42617.09375</v>
      </c>
      <c r="F12108" s="10">
        <v>15.146000000000001</v>
      </c>
      <c r="G12108" s="22">
        <v>0</v>
      </c>
    </row>
    <row r="12109" spans="1:7">
      <c r="A12109" s="17">
        <v>42617.145833333336</v>
      </c>
      <c r="B12109" s="10">
        <v>9.6969999999999992</v>
      </c>
      <c r="C12109" s="22">
        <v>0</v>
      </c>
      <c r="E12109" s="17">
        <v>42617.104166666664</v>
      </c>
      <c r="F12109" s="10">
        <v>15.124000000000001</v>
      </c>
      <c r="G12109" s="22">
        <v>0</v>
      </c>
    </row>
    <row r="12110" spans="1:7">
      <c r="A12110" s="17">
        <v>42617.15625</v>
      </c>
      <c r="B12110" s="10">
        <v>9.5839999999999996</v>
      </c>
      <c r="C12110" s="22">
        <v>0</v>
      </c>
      <c r="E12110" s="17">
        <v>42617.114583333336</v>
      </c>
      <c r="F12110" s="10">
        <v>15.11</v>
      </c>
      <c r="G12110" s="22">
        <v>0</v>
      </c>
    </row>
    <row r="12111" spans="1:7">
      <c r="A12111" s="17">
        <v>42617.166666666664</v>
      </c>
      <c r="B12111" s="10">
        <v>9.4640000000000004</v>
      </c>
      <c r="C12111" s="22">
        <v>0</v>
      </c>
      <c r="E12111" s="17">
        <v>42617.125</v>
      </c>
      <c r="F12111" s="10">
        <v>15.081</v>
      </c>
      <c r="G12111" s="22">
        <v>0</v>
      </c>
    </row>
    <row r="12112" spans="1:7">
      <c r="A12112" s="17">
        <v>42617.177083333336</v>
      </c>
      <c r="B12112" s="10">
        <v>9.3620000000000001</v>
      </c>
      <c r="C12112" s="22">
        <v>0</v>
      </c>
      <c r="E12112" s="17">
        <v>42617.135416666664</v>
      </c>
      <c r="F12112" s="10">
        <v>15.068</v>
      </c>
      <c r="G12112" s="22">
        <v>0</v>
      </c>
    </row>
    <row r="12113" spans="1:7">
      <c r="A12113" s="17">
        <v>42617.1875</v>
      </c>
      <c r="B12113" s="10">
        <v>9.2620000000000005</v>
      </c>
      <c r="C12113" s="22">
        <v>0</v>
      </c>
      <c r="E12113" s="17">
        <v>42617.145833333336</v>
      </c>
      <c r="F12113" s="10">
        <v>15.052</v>
      </c>
      <c r="G12113" s="22">
        <v>0</v>
      </c>
    </row>
    <row r="12114" spans="1:7">
      <c r="A12114" s="17">
        <v>42617.197916666664</v>
      </c>
      <c r="B12114" s="10">
        <v>9.1579999999999995</v>
      </c>
      <c r="C12114" s="22">
        <v>0</v>
      </c>
      <c r="E12114" s="17">
        <v>42617.15625</v>
      </c>
      <c r="F12114" s="10">
        <v>15.031000000000001</v>
      </c>
      <c r="G12114" s="22">
        <v>0</v>
      </c>
    </row>
    <row r="12115" spans="1:7">
      <c r="A12115" s="17">
        <v>42617.208333333336</v>
      </c>
      <c r="B12115" s="10">
        <v>9.0489999999999995</v>
      </c>
      <c r="C12115" s="22">
        <v>0</v>
      </c>
      <c r="E12115" s="17">
        <v>42617.166666666664</v>
      </c>
      <c r="F12115" s="10">
        <v>15.009</v>
      </c>
      <c r="G12115" s="22">
        <v>0</v>
      </c>
    </row>
    <row r="12116" spans="1:7">
      <c r="A12116" s="17">
        <v>42617.21875</v>
      </c>
      <c r="B12116" s="10">
        <v>8.9499999999999993</v>
      </c>
      <c r="C12116" s="22">
        <v>0</v>
      </c>
      <c r="E12116" s="17">
        <v>42617.177083333336</v>
      </c>
      <c r="F12116" s="10">
        <v>14.988</v>
      </c>
      <c r="G12116" s="22">
        <v>0</v>
      </c>
    </row>
    <row r="12117" spans="1:7">
      <c r="A12117" s="17">
        <v>42617.229166666664</v>
      </c>
      <c r="B12117" s="10">
        <v>8.8450000000000006</v>
      </c>
      <c r="C12117" s="22">
        <v>0</v>
      </c>
      <c r="E12117" s="17">
        <v>42617.1875</v>
      </c>
      <c r="F12117" s="10">
        <v>14.967000000000001</v>
      </c>
      <c r="G12117" s="22">
        <v>0</v>
      </c>
    </row>
    <row r="12118" spans="1:7">
      <c r="A12118" s="17">
        <v>42617.239583333336</v>
      </c>
      <c r="B12118" s="10">
        <v>8.7390000000000008</v>
      </c>
      <c r="C12118" s="22">
        <v>0</v>
      </c>
      <c r="E12118" s="17">
        <v>42617.197916666664</v>
      </c>
      <c r="F12118" s="10">
        <v>14.949</v>
      </c>
      <c r="G12118" s="22">
        <v>0</v>
      </c>
    </row>
    <row r="12119" spans="1:7">
      <c r="A12119" s="17">
        <v>42617.25</v>
      </c>
      <c r="B12119" s="10">
        <v>8.6630000000000003</v>
      </c>
      <c r="C12119" s="22">
        <v>0</v>
      </c>
      <c r="E12119" s="17">
        <v>42617.208333333336</v>
      </c>
      <c r="F12119" s="10">
        <v>14.933999999999999</v>
      </c>
      <c r="G12119" s="22">
        <v>0</v>
      </c>
    </row>
    <row r="12120" spans="1:7">
      <c r="A12120" s="17">
        <v>42617.260416666664</v>
      </c>
      <c r="B12120" s="10">
        <v>8.5790000000000006</v>
      </c>
      <c r="C12120" s="22">
        <v>0</v>
      </c>
      <c r="E12120" s="17">
        <v>42617.21875</v>
      </c>
      <c r="F12120" s="10">
        <v>14.914999999999999</v>
      </c>
      <c r="G12120" s="22">
        <v>0</v>
      </c>
    </row>
    <row r="12121" spans="1:7">
      <c r="A12121" s="17">
        <v>42617.270833333336</v>
      </c>
      <c r="B12121" s="10">
        <v>8.5790000000000006</v>
      </c>
      <c r="C12121" s="22">
        <v>0</v>
      </c>
      <c r="E12121" s="17">
        <v>42617.229166666664</v>
      </c>
      <c r="F12121" s="10">
        <v>14.904</v>
      </c>
      <c r="G12121" s="22">
        <v>0</v>
      </c>
    </row>
    <row r="12122" spans="1:7">
      <c r="A12122" s="17">
        <v>42617.28125</v>
      </c>
      <c r="B12122" s="10">
        <v>8.625</v>
      </c>
      <c r="C12122" s="22">
        <v>0</v>
      </c>
      <c r="E12122" s="17">
        <v>42617.239583333336</v>
      </c>
      <c r="F12122" s="10">
        <v>14.885</v>
      </c>
      <c r="G12122" s="22">
        <v>0</v>
      </c>
    </row>
    <row r="12123" spans="1:7">
      <c r="A12123" s="17">
        <v>42617.291666666664</v>
      </c>
      <c r="B12123" s="10">
        <v>8.8089999999999993</v>
      </c>
      <c r="C12123" s="22">
        <v>0</v>
      </c>
      <c r="E12123" s="17">
        <v>42617.25</v>
      </c>
      <c r="F12123" s="10">
        <v>14.862</v>
      </c>
      <c r="G12123" s="22">
        <v>0</v>
      </c>
    </row>
    <row r="12124" spans="1:7">
      <c r="A12124" s="17">
        <v>42617.302083333336</v>
      </c>
      <c r="B12124" s="10">
        <v>9.0820000000000007</v>
      </c>
      <c r="C12124" s="22">
        <v>0</v>
      </c>
      <c r="E12124" s="17">
        <v>42617.260416666664</v>
      </c>
      <c r="F12124" s="10">
        <v>14.843</v>
      </c>
      <c r="G12124" s="22">
        <v>0</v>
      </c>
    </row>
    <row r="12125" spans="1:7">
      <c r="A12125" s="17">
        <v>42617.3125</v>
      </c>
      <c r="B12125" s="10">
        <v>9.44</v>
      </c>
      <c r="C12125" s="22">
        <v>0</v>
      </c>
      <c r="E12125" s="17">
        <v>42617.270833333336</v>
      </c>
      <c r="F12125" s="10">
        <v>14.829000000000001</v>
      </c>
      <c r="G12125" s="22">
        <v>0</v>
      </c>
    </row>
    <row r="12126" spans="1:7">
      <c r="A12126" s="17">
        <v>42617.322916666664</v>
      </c>
      <c r="B12126" s="10">
        <v>9.8260000000000005</v>
      </c>
      <c r="C12126" s="22">
        <v>0</v>
      </c>
      <c r="E12126" s="17">
        <v>42617.28125</v>
      </c>
      <c r="F12126" s="10">
        <v>14.818</v>
      </c>
      <c r="G12126" s="22">
        <v>0</v>
      </c>
    </row>
    <row r="12127" spans="1:7">
      <c r="A12127" s="17">
        <v>42617.333333333336</v>
      </c>
      <c r="B12127" s="10">
        <v>10.205</v>
      </c>
      <c r="C12127" s="22">
        <v>0</v>
      </c>
      <c r="E12127" s="17">
        <v>42617.291666666664</v>
      </c>
      <c r="F12127" s="10">
        <v>14.804</v>
      </c>
      <c r="G12127" s="22">
        <v>0</v>
      </c>
    </row>
    <row r="12128" spans="1:7">
      <c r="A12128" s="17">
        <v>42617.34375</v>
      </c>
      <c r="B12128" s="10">
        <v>10.571</v>
      </c>
      <c r="C12128" s="22">
        <v>0</v>
      </c>
      <c r="E12128" s="17">
        <v>42617.302083333336</v>
      </c>
      <c r="F12128" s="10">
        <v>14.789</v>
      </c>
      <c r="G12128" s="22">
        <v>0</v>
      </c>
    </row>
    <row r="12129" spans="1:7">
      <c r="A12129" s="17">
        <v>42617.354166666664</v>
      </c>
      <c r="B12129" s="10">
        <v>10.923999999999999</v>
      </c>
      <c r="C12129" s="22">
        <v>0</v>
      </c>
      <c r="E12129" s="17">
        <v>42617.3125</v>
      </c>
      <c r="F12129" s="10">
        <v>14.773</v>
      </c>
      <c r="G12129" s="22">
        <v>0</v>
      </c>
    </row>
    <row r="12130" spans="1:7">
      <c r="A12130" s="17">
        <v>42617.364583333336</v>
      </c>
      <c r="B12130" s="10">
        <v>11.27</v>
      </c>
      <c r="C12130" s="22">
        <v>0</v>
      </c>
      <c r="E12130" s="17">
        <v>42617.322916666664</v>
      </c>
      <c r="F12130" s="10">
        <v>14.766999999999999</v>
      </c>
      <c r="G12130" s="22">
        <v>0</v>
      </c>
    </row>
    <row r="12131" spans="1:7">
      <c r="A12131" s="17">
        <v>42617.375</v>
      </c>
      <c r="B12131" s="10">
        <v>11.618</v>
      </c>
      <c r="C12131" s="22">
        <v>0</v>
      </c>
      <c r="E12131" s="17">
        <v>42617.333333333336</v>
      </c>
      <c r="F12131" s="10">
        <v>14.757</v>
      </c>
      <c r="G12131" s="22">
        <v>0</v>
      </c>
    </row>
    <row r="12132" spans="1:7">
      <c r="A12132" s="17">
        <v>42617.385416666664</v>
      </c>
      <c r="B12132" s="10">
        <v>11.983000000000001</v>
      </c>
      <c r="C12132" s="22">
        <v>0</v>
      </c>
      <c r="E12132" s="17">
        <v>42617.34375</v>
      </c>
      <c r="F12132" s="10">
        <v>14.755000000000001</v>
      </c>
      <c r="G12132" s="22">
        <v>0</v>
      </c>
    </row>
    <row r="12133" spans="1:7">
      <c r="A12133" s="17">
        <v>42617.395833333336</v>
      </c>
      <c r="B12133" s="10">
        <v>12.337</v>
      </c>
      <c r="C12133" s="22">
        <v>0</v>
      </c>
      <c r="E12133" s="17">
        <v>42617.354166666664</v>
      </c>
      <c r="F12133" s="10">
        <v>14.749000000000001</v>
      </c>
      <c r="G12133" s="22">
        <v>0</v>
      </c>
    </row>
    <row r="12134" spans="1:7">
      <c r="A12134" s="17">
        <v>42617.40625</v>
      </c>
      <c r="B12134" s="10">
        <v>12.788</v>
      </c>
      <c r="C12134" s="22">
        <v>0</v>
      </c>
      <c r="E12134" s="17">
        <v>42617.364583333336</v>
      </c>
      <c r="F12134" s="10">
        <v>14.755000000000001</v>
      </c>
      <c r="G12134" s="22">
        <v>0</v>
      </c>
    </row>
    <row r="12135" spans="1:7">
      <c r="A12135" s="17">
        <v>42617.416666666664</v>
      </c>
      <c r="B12135" s="10">
        <v>13.279</v>
      </c>
      <c r="C12135" s="22">
        <v>0</v>
      </c>
      <c r="E12135" s="17">
        <v>42617.375</v>
      </c>
      <c r="F12135" s="10">
        <v>14.769</v>
      </c>
      <c r="G12135" s="22">
        <v>0.01</v>
      </c>
    </row>
    <row r="12136" spans="1:7">
      <c r="A12136" s="17">
        <v>42617.427083333336</v>
      </c>
      <c r="B12136" s="10">
        <v>13.673</v>
      </c>
      <c r="C12136" s="22">
        <v>0</v>
      </c>
      <c r="E12136" s="17">
        <v>42617.385416666664</v>
      </c>
      <c r="F12136" s="10">
        <v>14.779</v>
      </c>
      <c r="G12136" s="22">
        <v>0.01</v>
      </c>
    </row>
    <row r="12137" spans="1:7">
      <c r="A12137" s="17">
        <v>42617.4375</v>
      </c>
      <c r="B12137" s="10">
        <v>14.984</v>
      </c>
      <c r="C12137" s="22">
        <v>0</v>
      </c>
      <c r="E12137" s="17">
        <v>42617.395833333336</v>
      </c>
      <c r="F12137" s="10">
        <v>14.794</v>
      </c>
      <c r="G12137" s="22">
        <v>0.01</v>
      </c>
    </row>
    <row r="12138" spans="1:7">
      <c r="A12138" s="17">
        <v>42617.447916666664</v>
      </c>
      <c r="B12138" s="10">
        <v>14.818</v>
      </c>
      <c r="C12138" s="22">
        <v>0</v>
      </c>
      <c r="E12138" s="17">
        <v>42617.40625</v>
      </c>
      <c r="F12138" s="10">
        <v>14.802</v>
      </c>
      <c r="G12138" s="22">
        <v>0.01</v>
      </c>
    </row>
    <row r="12139" spans="1:7">
      <c r="A12139" s="17">
        <v>42617.458333333336</v>
      </c>
      <c r="B12139" s="10">
        <v>14.867000000000001</v>
      </c>
      <c r="C12139" s="22">
        <v>0</v>
      </c>
      <c r="E12139" s="17">
        <v>42617.416666666664</v>
      </c>
      <c r="F12139" s="10">
        <v>14.818</v>
      </c>
      <c r="G12139" s="22">
        <v>0.01</v>
      </c>
    </row>
    <row r="12140" spans="1:7">
      <c r="A12140" s="17">
        <v>42617.46875</v>
      </c>
      <c r="B12140" s="10">
        <v>15.007999999999999</v>
      </c>
      <c r="C12140" s="22">
        <v>0</v>
      </c>
      <c r="E12140" s="17">
        <v>42617.427083333336</v>
      </c>
      <c r="F12140" s="10">
        <v>14.829000000000001</v>
      </c>
      <c r="G12140" s="22">
        <v>0.01</v>
      </c>
    </row>
    <row r="12141" spans="1:7">
      <c r="A12141" s="17">
        <v>42617.479166666664</v>
      </c>
      <c r="B12141" s="10">
        <v>15.119</v>
      </c>
      <c r="C12141" s="22">
        <v>0</v>
      </c>
      <c r="E12141" s="17">
        <v>42617.4375</v>
      </c>
      <c r="F12141" s="10">
        <v>14.840999999999999</v>
      </c>
      <c r="G12141" s="22">
        <v>0.01</v>
      </c>
    </row>
    <row r="12142" spans="1:7">
      <c r="A12142" s="17">
        <v>42617.489583333336</v>
      </c>
      <c r="B12142" s="10">
        <v>15.494999999999999</v>
      </c>
      <c r="C12142" s="22">
        <v>0</v>
      </c>
      <c r="E12142" s="17">
        <v>42617.447916666664</v>
      </c>
      <c r="F12142" s="10">
        <v>14.852</v>
      </c>
      <c r="G12142" s="22">
        <v>0.01</v>
      </c>
    </row>
    <row r="12143" spans="1:7">
      <c r="A12143" s="17">
        <v>42617.5</v>
      </c>
      <c r="B12143" s="10">
        <v>15.962</v>
      </c>
      <c r="C12143" s="22">
        <v>0</v>
      </c>
      <c r="E12143" s="17">
        <v>42617.458333333336</v>
      </c>
      <c r="F12143" s="10">
        <v>14.861000000000001</v>
      </c>
      <c r="G12143" s="22">
        <v>0.01</v>
      </c>
    </row>
    <row r="12144" spans="1:7">
      <c r="A12144" s="17">
        <v>42617.510416666664</v>
      </c>
      <c r="B12144" s="10">
        <v>16.379000000000001</v>
      </c>
      <c r="C12144" s="22">
        <v>0</v>
      </c>
      <c r="E12144" s="17">
        <v>42617.46875</v>
      </c>
      <c r="F12144" s="10">
        <v>14.872</v>
      </c>
      <c r="G12144" s="22">
        <v>0.01</v>
      </c>
    </row>
    <row r="12145" spans="1:7">
      <c r="A12145" s="17">
        <v>42617.520833333336</v>
      </c>
      <c r="B12145" s="10">
        <v>16.503</v>
      </c>
      <c r="C12145" s="22">
        <v>0</v>
      </c>
      <c r="E12145" s="17">
        <v>42617.479166666664</v>
      </c>
      <c r="F12145" s="10">
        <v>14.88</v>
      </c>
      <c r="G12145" s="22">
        <v>0.01</v>
      </c>
    </row>
    <row r="12146" spans="1:7">
      <c r="A12146" s="17">
        <v>42617.53125</v>
      </c>
      <c r="B12146" s="10">
        <v>16.72</v>
      </c>
      <c r="C12146" s="22">
        <v>0</v>
      </c>
      <c r="E12146" s="17">
        <v>42617.489583333336</v>
      </c>
      <c r="F12146" s="10">
        <v>14.89</v>
      </c>
      <c r="G12146" s="22">
        <v>0.01</v>
      </c>
    </row>
    <row r="12147" spans="1:7">
      <c r="A12147" s="17">
        <v>42617.541666666664</v>
      </c>
      <c r="B12147" s="10">
        <v>16.98</v>
      </c>
      <c r="C12147" s="22">
        <v>0</v>
      </c>
      <c r="E12147" s="17">
        <v>42617.5</v>
      </c>
      <c r="F12147" s="10">
        <v>14.901999999999999</v>
      </c>
      <c r="G12147" s="22">
        <v>0</v>
      </c>
    </row>
    <row r="12148" spans="1:7">
      <c r="A12148" s="17">
        <v>42617.552083333336</v>
      </c>
      <c r="B12148" s="10">
        <v>17.146999999999998</v>
      </c>
      <c r="C12148" s="22">
        <v>0</v>
      </c>
      <c r="E12148" s="17">
        <v>42617.510416666664</v>
      </c>
      <c r="F12148" s="10">
        <v>14.917</v>
      </c>
      <c r="G12148" s="22">
        <v>0</v>
      </c>
    </row>
    <row r="12149" spans="1:7">
      <c r="A12149" s="17">
        <v>42617.5625</v>
      </c>
      <c r="B12149" s="10">
        <v>17.402000000000001</v>
      </c>
      <c r="C12149" s="22">
        <v>0</v>
      </c>
      <c r="E12149" s="17">
        <v>42617.520833333336</v>
      </c>
      <c r="F12149" s="10">
        <v>14.930999999999999</v>
      </c>
      <c r="G12149" s="22">
        <v>0</v>
      </c>
    </row>
    <row r="12150" spans="1:7">
      <c r="A12150" s="17">
        <v>42617.572916666664</v>
      </c>
      <c r="B12150" s="10">
        <v>17.378</v>
      </c>
      <c r="C12150" s="22">
        <v>0</v>
      </c>
      <c r="E12150" s="17">
        <v>42617.53125</v>
      </c>
      <c r="F12150" s="10">
        <v>14.949</v>
      </c>
      <c r="G12150" s="22">
        <v>0</v>
      </c>
    </row>
    <row r="12151" spans="1:7">
      <c r="A12151" s="17">
        <v>42617.583333333336</v>
      </c>
      <c r="B12151" s="10">
        <v>17.414000000000001</v>
      </c>
      <c r="C12151" s="22">
        <v>0</v>
      </c>
      <c r="E12151" s="17">
        <v>42617.541666666664</v>
      </c>
      <c r="F12151" s="10">
        <v>14.967000000000001</v>
      </c>
      <c r="G12151" s="22">
        <v>0</v>
      </c>
    </row>
    <row r="12152" spans="1:7">
      <c r="A12152" s="17">
        <v>42617.59375</v>
      </c>
      <c r="B12152" s="10">
        <v>17.32</v>
      </c>
      <c r="C12152" s="22">
        <v>0</v>
      </c>
      <c r="E12152" s="17">
        <v>42617.552083333336</v>
      </c>
      <c r="F12152" s="10">
        <v>14.981</v>
      </c>
      <c r="G12152" s="22">
        <v>0</v>
      </c>
    </row>
    <row r="12153" spans="1:7">
      <c r="A12153" s="17">
        <v>42617.604166666664</v>
      </c>
      <c r="B12153" s="10">
        <v>17.175000000000001</v>
      </c>
      <c r="C12153" s="22">
        <v>0</v>
      </c>
      <c r="E12153" s="17">
        <v>42617.5625</v>
      </c>
      <c r="F12153" s="10">
        <v>15</v>
      </c>
      <c r="G12153" s="22">
        <v>0</v>
      </c>
    </row>
    <row r="12154" spans="1:7">
      <c r="A12154" s="17">
        <v>42617.614583333336</v>
      </c>
      <c r="B12154" s="10">
        <v>17.276</v>
      </c>
      <c r="C12154" s="22">
        <v>0</v>
      </c>
      <c r="E12154" s="17">
        <v>42617.572916666664</v>
      </c>
      <c r="F12154" s="10">
        <v>15.018000000000001</v>
      </c>
      <c r="G12154" s="22">
        <v>0</v>
      </c>
    </row>
    <row r="12155" spans="1:7">
      <c r="A12155" s="17">
        <v>42617.625</v>
      </c>
      <c r="B12155" s="10">
        <v>17.22</v>
      </c>
      <c r="C12155" s="22">
        <v>0</v>
      </c>
      <c r="E12155" s="17">
        <v>42617.583333333336</v>
      </c>
      <c r="F12155" s="10">
        <v>15.042999999999999</v>
      </c>
      <c r="G12155" s="22">
        <v>0</v>
      </c>
    </row>
    <row r="12156" spans="1:7">
      <c r="A12156" s="17">
        <v>42617.635416666664</v>
      </c>
      <c r="B12156" s="10">
        <v>17.126000000000001</v>
      </c>
      <c r="C12156" s="22">
        <v>0</v>
      </c>
      <c r="E12156" s="17">
        <v>42617.59375</v>
      </c>
      <c r="F12156" s="10">
        <v>15.074999999999999</v>
      </c>
      <c r="G12156" s="22">
        <v>0</v>
      </c>
    </row>
    <row r="12157" spans="1:7">
      <c r="A12157" s="17">
        <v>42617.645833333336</v>
      </c>
      <c r="B12157" s="10">
        <v>17.099</v>
      </c>
      <c r="C12157" s="22">
        <v>0</v>
      </c>
      <c r="E12157" s="17">
        <v>42617.604166666664</v>
      </c>
      <c r="F12157" s="10">
        <v>15.099</v>
      </c>
      <c r="G12157" s="22">
        <v>0</v>
      </c>
    </row>
    <row r="12158" spans="1:7">
      <c r="A12158" s="17">
        <v>42617.65625</v>
      </c>
      <c r="B12158" s="10">
        <v>17.100000000000001</v>
      </c>
      <c r="C12158" s="22">
        <v>0</v>
      </c>
      <c r="E12158" s="17">
        <v>42617.614583333336</v>
      </c>
      <c r="F12158" s="10">
        <v>15.122</v>
      </c>
      <c r="G12158" s="22">
        <v>0</v>
      </c>
    </row>
    <row r="12159" spans="1:7">
      <c r="A12159" s="17">
        <v>42617.666666666664</v>
      </c>
      <c r="B12159" s="10">
        <v>17.111000000000001</v>
      </c>
      <c r="C12159" s="22">
        <v>0</v>
      </c>
      <c r="E12159" s="17">
        <v>42617.625</v>
      </c>
      <c r="F12159" s="10">
        <v>15.141</v>
      </c>
      <c r="G12159" s="22">
        <v>0</v>
      </c>
    </row>
    <row r="12160" spans="1:7">
      <c r="A12160" s="17">
        <v>42617.677083333336</v>
      </c>
      <c r="B12160" s="10">
        <v>17.131</v>
      </c>
      <c r="C12160" s="22">
        <v>0</v>
      </c>
      <c r="E12160" s="17">
        <v>42617.635416666664</v>
      </c>
      <c r="F12160" s="10">
        <v>15.163</v>
      </c>
      <c r="G12160" s="22">
        <v>0</v>
      </c>
    </row>
    <row r="12161" spans="1:7">
      <c r="A12161" s="17">
        <v>42617.6875</v>
      </c>
      <c r="B12161" s="10">
        <v>17.077999999999999</v>
      </c>
      <c r="C12161" s="22">
        <v>0</v>
      </c>
      <c r="E12161" s="17">
        <v>42617.645833333336</v>
      </c>
      <c r="F12161" s="10">
        <v>15.185</v>
      </c>
      <c r="G12161" s="22">
        <v>0</v>
      </c>
    </row>
    <row r="12162" spans="1:7">
      <c r="A12162" s="17">
        <v>42617.697916666664</v>
      </c>
      <c r="B12162" s="10">
        <v>17.033000000000001</v>
      </c>
      <c r="C12162" s="22">
        <v>0</v>
      </c>
      <c r="E12162" s="17">
        <v>42617.65625</v>
      </c>
      <c r="F12162" s="10">
        <v>15.207000000000001</v>
      </c>
      <c r="G12162" s="22">
        <v>0</v>
      </c>
    </row>
    <row r="12163" spans="1:7">
      <c r="A12163" s="17">
        <v>42617.708333333336</v>
      </c>
      <c r="B12163" s="10">
        <v>16.901</v>
      </c>
      <c r="C12163" s="22">
        <v>0</v>
      </c>
      <c r="E12163" s="17">
        <v>42617.666666666664</v>
      </c>
      <c r="F12163" s="10">
        <v>15.23</v>
      </c>
      <c r="G12163" s="22">
        <v>0</v>
      </c>
    </row>
    <row r="12164" spans="1:7">
      <c r="A12164" s="17">
        <v>42617.71875</v>
      </c>
      <c r="B12164" s="10">
        <v>16.805</v>
      </c>
      <c r="C12164" s="22">
        <v>0</v>
      </c>
      <c r="E12164" s="17">
        <v>42617.677083333336</v>
      </c>
      <c r="F12164" s="10">
        <v>15.250999999999999</v>
      </c>
      <c r="G12164" s="22">
        <v>0</v>
      </c>
    </row>
    <row r="12165" spans="1:7">
      <c r="A12165" s="17">
        <v>42617.729166666664</v>
      </c>
      <c r="B12165" s="10">
        <v>16.655999999999999</v>
      </c>
      <c r="C12165" s="22">
        <v>0</v>
      </c>
      <c r="E12165" s="17">
        <v>42617.6875</v>
      </c>
      <c r="F12165" s="10">
        <v>15.275</v>
      </c>
      <c r="G12165" s="22">
        <v>0</v>
      </c>
    </row>
    <row r="12166" spans="1:7">
      <c r="A12166" s="17">
        <v>42617.739583333336</v>
      </c>
      <c r="B12166" s="10">
        <v>16.510999999999999</v>
      </c>
      <c r="C12166" s="22">
        <v>0</v>
      </c>
      <c r="E12166" s="17">
        <v>42617.697916666664</v>
      </c>
      <c r="F12166" s="10">
        <v>15.295</v>
      </c>
      <c r="G12166" s="22">
        <v>0</v>
      </c>
    </row>
    <row r="12167" spans="1:7">
      <c r="A12167" s="17">
        <v>42617.75</v>
      </c>
      <c r="B12167" s="10">
        <v>16.338000000000001</v>
      </c>
      <c r="C12167" s="22">
        <v>0</v>
      </c>
      <c r="E12167" s="17">
        <v>42617.708333333336</v>
      </c>
      <c r="F12167" s="10">
        <v>15.314</v>
      </c>
      <c r="G12167" s="22">
        <v>0</v>
      </c>
    </row>
    <row r="12168" spans="1:7">
      <c r="A12168" s="17">
        <v>42617.760416666664</v>
      </c>
      <c r="B12168" s="10">
        <v>16.158999999999999</v>
      </c>
      <c r="C12168" s="22">
        <v>0</v>
      </c>
      <c r="E12168" s="17">
        <v>42617.71875</v>
      </c>
      <c r="F12168" s="10">
        <v>15.326000000000001</v>
      </c>
      <c r="G12168" s="22">
        <v>0</v>
      </c>
    </row>
    <row r="12169" spans="1:7">
      <c r="A12169" s="17">
        <v>42617.770833333336</v>
      </c>
      <c r="B12169" s="10">
        <v>15.955</v>
      </c>
      <c r="C12169" s="22">
        <v>0</v>
      </c>
      <c r="E12169" s="17">
        <v>42617.729166666664</v>
      </c>
      <c r="F12169" s="10">
        <v>15.336</v>
      </c>
      <c r="G12169" s="22">
        <v>0</v>
      </c>
    </row>
    <row r="12170" spans="1:7">
      <c r="A12170" s="17">
        <v>42617.78125</v>
      </c>
      <c r="B12170" s="10">
        <v>15.712</v>
      </c>
      <c r="C12170" s="22">
        <v>0</v>
      </c>
      <c r="E12170" s="17">
        <v>42617.739583333336</v>
      </c>
      <c r="F12170" s="10">
        <v>15.343</v>
      </c>
      <c r="G12170" s="22">
        <v>0</v>
      </c>
    </row>
    <row r="12171" spans="1:7">
      <c r="A12171" s="17">
        <v>42617.791666666664</v>
      </c>
      <c r="B12171" s="10">
        <v>15.474</v>
      </c>
      <c r="C12171" s="22">
        <v>0</v>
      </c>
      <c r="E12171" s="17">
        <v>42617.75</v>
      </c>
      <c r="F12171" s="10">
        <v>15.351000000000001</v>
      </c>
      <c r="G12171" s="22">
        <v>0</v>
      </c>
    </row>
    <row r="12172" spans="1:7">
      <c r="A12172" s="17">
        <v>42617.802083333336</v>
      </c>
      <c r="B12172" s="10">
        <v>15.225</v>
      </c>
      <c r="C12172" s="22">
        <v>0</v>
      </c>
      <c r="E12172" s="17">
        <v>42617.760416666664</v>
      </c>
      <c r="F12172" s="10">
        <v>15.353</v>
      </c>
      <c r="G12172" s="22">
        <v>0</v>
      </c>
    </row>
    <row r="12173" spans="1:7">
      <c r="A12173" s="17">
        <v>42617.8125</v>
      </c>
      <c r="B12173" s="10">
        <v>14.978</v>
      </c>
      <c r="C12173" s="22">
        <v>0</v>
      </c>
      <c r="E12173" s="17">
        <v>42617.770833333336</v>
      </c>
      <c r="F12173" s="10">
        <v>15.356999999999999</v>
      </c>
      <c r="G12173" s="22">
        <v>0</v>
      </c>
    </row>
    <row r="12174" spans="1:7">
      <c r="A12174" s="17">
        <v>42617.822916666664</v>
      </c>
      <c r="B12174" s="10">
        <v>14.72</v>
      </c>
      <c r="C12174" s="22">
        <v>0</v>
      </c>
      <c r="E12174" s="17">
        <v>42617.78125</v>
      </c>
      <c r="F12174" s="10">
        <v>15.356999999999999</v>
      </c>
      <c r="G12174" s="22">
        <v>0</v>
      </c>
    </row>
    <row r="12175" spans="1:7">
      <c r="A12175" s="17">
        <v>42617.833333333336</v>
      </c>
      <c r="B12175" s="10">
        <v>14.436</v>
      </c>
      <c r="C12175" s="22">
        <v>0</v>
      </c>
      <c r="E12175" s="17">
        <v>42617.791666666664</v>
      </c>
      <c r="F12175" s="10">
        <v>15.359</v>
      </c>
      <c r="G12175" s="22">
        <v>0</v>
      </c>
    </row>
    <row r="12176" spans="1:7">
      <c r="A12176" s="17">
        <v>42617.84375</v>
      </c>
      <c r="B12176" s="10">
        <v>14.177</v>
      </c>
      <c r="C12176" s="22">
        <v>0</v>
      </c>
      <c r="E12176" s="17">
        <v>42617.802083333336</v>
      </c>
      <c r="F12176" s="10">
        <v>15.358000000000001</v>
      </c>
      <c r="G12176" s="22">
        <v>0</v>
      </c>
    </row>
    <row r="12177" spans="1:7">
      <c r="A12177" s="17">
        <v>42617.854166666664</v>
      </c>
      <c r="B12177" s="10">
        <v>13.944000000000001</v>
      </c>
      <c r="C12177" s="22">
        <v>0</v>
      </c>
      <c r="E12177" s="17">
        <v>42617.8125</v>
      </c>
      <c r="F12177" s="10">
        <v>15.356999999999999</v>
      </c>
      <c r="G12177" s="22">
        <v>0</v>
      </c>
    </row>
    <row r="12178" spans="1:7">
      <c r="A12178" s="17">
        <v>42617.864583333336</v>
      </c>
      <c r="B12178" s="10">
        <v>13.717000000000001</v>
      </c>
      <c r="C12178" s="22">
        <v>0</v>
      </c>
      <c r="E12178" s="17">
        <v>42617.822916666664</v>
      </c>
      <c r="F12178" s="10">
        <v>15.356</v>
      </c>
      <c r="G12178" s="22">
        <v>0</v>
      </c>
    </row>
    <row r="12179" spans="1:7">
      <c r="A12179" s="17">
        <v>42617.875</v>
      </c>
      <c r="B12179" s="10">
        <v>13.504</v>
      </c>
      <c r="C12179" s="22">
        <v>0</v>
      </c>
      <c r="E12179" s="17">
        <v>42617.833333333336</v>
      </c>
      <c r="F12179" s="10">
        <v>15.353999999999999</v>
      </c>
      <c r="G12179" s="22">
        <v>0</v>
      </c>
    </row>
    <row r="12180" spans="1:7">
      <c r="A12180" s="17">
        <v>42617.885416666664</v>
      </c>
      <c r="B12180" s="10">
        <v>13.331</v>
      </c>
      <c r="C12180" s="22">
        <v>0</v>
      </c>
      <c r="E12180" s="17">
        <v>42617.84375</v>
      </c>
      <c r="F12180" s="10">
        <v>15.35</v>
      </c>
      <c r="G12180" s="22">
        <v>0</v>
      </c>
    </row>
    <row r="12181" spans="1:7">
      <c r="A12181" s="17">
        <v>42617.895833333336</v>
      </c>
      <c r="B12181" s="10">
        <v>13.141</v>
      </c>
      <c r="C12181" s="22">
        <v>0</v>
      </c>
      <c r="E12181" s="17">
        <v>42617.854166666664</v>
      </c>
      <c r="F12181" s="10">
        <v>15.343999999999999</v>
      </c>
      <c r="G12181" s="22">
        <v>0</v>
      </c>
    </row>
    <row r="12182" spans="1:7">
      <c r="A12182" s="17">
        <v>42617.90625</v>
      </c>
      <c r="B12182" s="10">
        <v>12.967000000000001</v>
      </c>
      <c r="C12182" s="22">
        <v>0</v>
      </c>
      <c r="E12182" s="17">
        <v>42617.864583333336</v>
      </c>
      <c r="F12182" s="10">
        <v>15.339</v>
      </c>
      <c r="G12182" s="22">
        <v>0</v>
      </c>
    </row>
    <row r="12183" spans="1:7">
      <c r="A12183" s="17">
        <v>42617.916666666664</v>
      </c>
      <c r="B12183" s="10">
        <v>12.792999999999999</v>
      </c>
      <c r="C12183" s="22">
        <v>0</v>
      </c>
      <c r="E12183" s="17">
        <v>42617.875</v>
      </c>
      <c r="F12183" s="10">
        <v>15.329000000000001</v>
      </c>
      <c r="G12183" s="22">
        <v>0</v>
      </c>
    </row>
    <row r="12184" spans="1:7">
      <c r="A12184" s="17">
        <v>42617.927083333336</v>
      </c>
      <c r="B12184" s="10">
        <v>12.622</v>
      </c>
      <c r="C12184" s="22">
        <v>0</v>
      </c>
      <c r="E12184" s="17">
        <v>42617.885416666664</v>
      </c>
      <c r="F12184" s="10">
        <v>15.32</v>
      </c>
      <c r="G12184" s="22">
        <v>0</v>
      </c>
    </row>
    <row r="12185" spans="1:7">
      <c r="A12185" s="17">
        <v>42617.9375</v>
      </c>
      <c r="B12185" s="10">
        <v>12.462999999999999</v>
      </c>
      <c r="C12185" s="22">
        <v>0</v>
      </c>
      <c r="E12185" s="17">
        <v>42617.895833333336</v>
      </c>
      <c r="F12185" s="10">
        <v>15.304</v>
      </c>
      <c r="G12185" s="22">
        <v>0</v>
      </c>
    </row>
    <row r="12186" spans="1:7">
      <c r="A12186" s="17">
        <v>42617.947916666664</v>
      </c>
      <c r="B12186" s="10">
        <v>12.315</v>
      </c>
      <c r="C12186" s="22">
        <v>0</v>
      </c>
      <c r="E12186" s="17">
        <v>42617.90625</v>
      </c>
      <c r="F12186" s="10">
        <v>15.288</v>
      </c>
      <c r="G12186" s="22">
        <v>0</v>
      </c>
    </row>
    <row r="12187" spans="1:7">
      <c r="A12187" s="17">
        <v>42617.958333333336</v>
      </c>
      <c r="B12187" s="10">
        <v>12.166</v>
      </c>
      <c r="C12187" s="22">
        <v>0</v>
      </c>
      <c r="E12187" s="17">
        <v>42617.916666666664</v>
      </c>
      <c r="F12187" s="10">
        <v>15.266999999999999</v>
      </c>
      <c r="G12187" s="22">
        <v>0</v>
      </c>
    </row>
    <row r="12188" spans="1:7">
      <c r="A12188" s="17">
        <v>42617.96875</v>
      </c>
      <c r="B12188" s="10">
        <v>12.03</v>
      </c>
      <c r="C12188" s="22">
        <v>0</v>
      </c>
      <c r="E12188" s="17">
        <v>42617.927083333336</v>
      </c>
      <c r="F12188" s="10">
        <v>15.24</v>
      </c>
      <c r="G12188" s="22">
        <v>0</v>
      </c>
    </row>
    <row r="12189" spans="1:7">
      <c r="A12189" s="17">
        <v>42617.979166666664</v>
      </c>
      <c r="B12189" s="10">
        <v>11.901999999999999</v>
      </c>
      <c r="C12189" s="22">
        <v>0</v>
      </c>
      <c r="E12189" s="17">
        <v>42617.9375</v>
      </c>
      <c r="F12189" s="10">
        <v>15.214</v>
      </c>
      <c r="G12189" s="22">
        <v>0</v>
      </c>
    </row>
    <row r="12190" spans="1:7">
      <c r="A12190" s="17">
        <v>42617.989583333336</v>
      </c>
      <c r="B12190" s="10">
        <v>11.782999999999999</v>
      </c>
      <c r="C12190" s="22">
        <v>0</v>
      </c>
      <c r="E12190" s="17">
        <v>42617.947916666664</v>
      </c>
      <c r="F12190" s="10">
        <v>15.189</v>
      </c>
      <c r="G12190" s="22">
        <v>0</v>
      </c>
    </row>
    <row r="12191" spans="1:7">
      <c r="A12191" s="17">
        <v>42618</v>
      </c>
      <c r="B12191" s="10">
        <v>11.638</v>
      </c>
      <c r="C12191" s="22">
        <v>0</v>
      </c>
      <c r="E12191" s="17">
        <v>42617.958333333336</v>
      </c>
      <c r="F12191" s="10">
        <v>15.16</v>
      </c>
      <c r="G12191" s="22">
        <v>0</v>
      </c>
    </row>
    <row r="12192" spans="1:7">
      <c r="A12192" s="17">
        <v>42618.010416666664</v>
      </c>
      <c r="B12192" s="10">
        <v>11.526999999999999</v>
      </c>
      <c r="C12192" s="22">
        <v>0</v>
      </c>
      <c r="E12192" s="17">
        <v>42617.96875</v>
      </c>
      <c r="F12192" s="10">
        <v>15.138</v>
      </c>
      <c r="G12192" s="22">
        <v>0</v>
      </c>
    </row>
    <row r="12193" spans="1:7">
      <c r="A12193" s="17">
        <v>42618.020833333336</v>
      </c>
      <c r="B12193" s="10">
        <v>11.429</v>
      </c>
      <c r="C12193" s="22">
        <v>0</v>
      </c>
      <c r="E12193" s="17">
        <v>42617.979166666664</v>
      </c>
      <c r="F12193" s="10">
        <v>15.112</v>
      </c>
      <c r="G12193" s="22">
        <v>0</v>
      </c>
    </row>
    <row r="12194" spans="1:7">
      <c r="A12194" s="17">
        <v>42618.03125</v>
      </c>
      <c r="B12194" s="10">
        <v>11.305</v>
      </c>
      <c r="C12194" s="22">
        <v>0</v>
      </c>
      <c r="E12194" s="17">
        <v>42617.989583333336</v>
      </c>
      <c r="F12194" s="10">
        <v>15.085000000000001</v>
      </c>
      <c r="G12194" s="22">
        <v>0</v>
      </c>
    </row>
    <row r="12195" spans="1:7">
      <c r="A12195" s="17">
        <v>42618.041666666664</v>
      </c>
      <c r="B12195" s="10">
        <v>11.2</v>
      </c>
      <c r="C12195" s="22">
        <v>0</v>
      </c>
      <c r="E12195" s="17">
        <v>42618</v>
      </c>
      <c r="F12195" s="10">
        <v>15.063000000000001</v>
      </c>
      <c r="G12195" s="22">
        <v>0</v>
      </c>
    </row>
    <row r="12196" spans="1:7">
      <c r="A12196" s="17">
        <v>42618.052083333336</v>
      </c>
      <c r="B12196" s="10">
        <v>11.106</v>
      </c>
      <c r="C12196" s="22">
        <v>0</v>
      </c>
      <c r="E12196" s="17">
        <v>42618.010416666664</v>
      </c>
      <c r="F12196" s="10">
        <v>15.044</v>
      </c>
      <c r="G12196" s="22">
        <v>0</v>
      </c>
    </row>
    <row r="12197" spans="1:7">
      <c r="A12197" s="17">
        <v>42618.0625</v>
      </c>
      <c r="B12197" s="10">
        <v>11.006</v>
      </c>
      <c r="C12197" s="22">
        <v>0</v>
      </c>
      <c r="E12197" s="17">
        <v>42618.020833333336</v>
      </c>
      <c r="F12197" s="10">
        <v>15.016</v>
      </c>
      <c r="G12197" s="22">
        <v>0</v>
      </c>
    </row>
    <row r="12198" spans="1:7">
      <c r="A12198" s="17">
        <v>42618.072916666664</v>
      </c>
      <c r="B12198" s="10">
        <v>10.917999999999999</v>
      </c>
      <c r="C12198" s="22">
        <v>0</v>
      </c>
      <c r="E12198" s="17">
        <v>42618.03125</v>
      </c>
      <c r="F12198" s="10">
        <v>15.000999999999999</v>
      </c>
      <c r="G12198" s="22">
        <v>0</v>
      </c>
    </row>
    <row r="12199" spans="1:7">
      <c r="A12199" s="17">
        <v>42618.083333333336</v>
      </c>
      <c r="B12199" s="10">
        <v>10.813000000000001</v>
      </c>
      <c r="C12199" s="22">
        <v>0</v>
      </c>
      <c r="E12199" s="17">
        <v>42618.041666666664</v>
      </c>
      <c r="F12199" s="10">
        <v>14.984</v>
      </c>
      <c r="G12199" s="22">
        <v>0</v>
      </c>
    </row>
    <row r="12200" spans="1:7">
      <c r="A12200" s="17">
        <v>42618.09375</v>
      </c>
      <c r="B12200" s="10">
        <v>10.749000000000001</v>
      </c>
      <c r="C12200" s="22">
        <v>0</v>
      </c>
      <c r="E12200" s="17">
        <v>42618.052083333336</v>
      </c>
      <c r="F12200" s="10">
        <v>14.964</v>
      </c>
      <c r="G12200" s="22">
        <v>0</v>
      </c>
    </row>
    <row r="12201" spans="1:7">
      <c r="A12201" s="17">
        <v>42618.104166666664</v>
      </c>
      <c r="B12201" s="10">
        <v>10.641</v>
      </c>
      <c r="C12201" s="22">
        <v>0</v>
      </c>
      <c r="E12201" s="17">
        <v>42618.0625</v>
      </c>
      <c r="F12201" s="10">
        <v>14.94</v>
      </c>
      <c r="G12201" s="22">
        <v>0</v>
      </c>
    </row>
    <row r="12202" spans="1:7">
      <c r="A12202" s="17">
        <v>42618.114583333336</v>
      </c>
      <c r="B12202" s="10">
        <v>10.54</v>
      </c>
      <c r="C12202" s="22">
        <v>0</v>
      </c>
      <c r="E12202" s="17">
        <v>42618.072916666664</v>
      </c>
      <c r="F12202" s="10">
        <v>14.917999999999999</v>
      </c>
      <c r="G12202" s="22">
        <v>0</v>
      </c>
    </row>
    <row r="12203" spans="1:7">
      <c r="A12203" s="17">
        <v>42618.125</v>
      </c>
      <c r="B12203" s="10">
        <v>10.452999999999999</v>
      </c>
      <c r="C12203" s="22">
        <v>0</v>
      </c>
      <c r="E12203" s="17">
        <v>42618.083333333336</v>
      </c>
      <c r="F12203" s="10">
        <v>14.904999999999999</v>
      </c>
      <c r="G12203" s="22">
        <v>0</v>
      </c>
    </row>
    <row r="12204" spans="1:7">
      <c r="A12204" s="17">
        <v>42618.135416666664</v>
      </c>
      <c r="B12204" s="10">
        <v>10.364000000000001</v>
      </c>
      <c r="C12204" s="22">
        <v>0</v>
      </c>
      <c r="E12204" s="17">
        <v>42618.09375</v>
      </c>
      <c r="F12204" s="10">
        <v>14.879</v>
      </c>
      <c r="G12204" s="22">
        <v>0</v>
      </c>
    </row>
    <row r="12205" spans="1:7">
      <c r="A12205" s="17">
        <v>42618.145833333336</v>
      </c>
      <c r="B12205" s="10">
        <v>10.287000000000001</v>
      </c>
      <c r="C12205" s="22">
        <v>0</v>
      </c>
      <c r="E12205" s="17">
        <v>42618.104166666664</v>
      </c>
      <c r="F12205" s="10">
        <v>14.863</v>
      </c>
      <c r="G12205" s="22">
        <v>0</v>
      </c>
    </row>
    <row r="12206" spans="1:7">
      <c r="A12206" s="17">
        <v>42618.15625</v>
      </c>
      <c r="B12206" s="10">
        <v>10.209</v>
      </c>
      <c r="C12206" s="22">
        <v>0</v>
      </c>
      <c r="E12206" s="17">
        <v>42618.114583333336</v>
      </c>
      <c r="F12206" s="10">
        <v>14.847</v>
      </c>
      <c r="G12206" s="22">
        <v>0</v>
      </c>
    </row>
    <row r="12207" spans="1:7">
      <c r="A12207" s="17">
        <v>42618.166666666664</v>
      </c>
      <c r="B12207" s="10">
        <v>10.138999999999999</v>
      </c>
      <c r="C12207" s="22">
        <v>0</v>
      </c>
      <c r="E12207" s="17">
        <v>42618.125</v>
      </c>
      <c r="F12207" s="10">
        <v>14.83</v>
      </c>
      <c r="G12207" s="22">
        <v>0</v>
      </c>
    </row>
    <row r="12208" spans="1:7">
      <c r="A12208" s="17">
        <v>42618.177083333336</v>
      </c>
      <c r="B12208" s="10">
        <v>10.053000000000001</v>
      </c>
      <c r="C12208" s="22">
        <v>0</v>
      </c>
      <c r="E12208" s="17">
        <v>42618.135416666664</v>
      </c>
      <c r="F12208" s="10">
        <v>14.808999999999999</v>
      </c>
      <c r="G12208" s="22">
        <v>0</v>
      </c>
    </row>
    <row r="12209" spans="1:7">
      <c r="A12209" s="17">
        <v>42618.1875</v>
      </c>
      <c r="B12209" s="10">
        <v>9.9589999999999996</v>
      </c>
      <c r="C12209" s="22">
        <v>0</v>
      </c>
      <c r="E12209" s="17">
        <v>42618.145833333336</v>
      </c>
      <c r="F12209" s="10">
        <v>14.786</v>
      </c>
      <c r="G12209" s="22">
        <v>0</v>
      </c>
    </row>
    <row r="12210" spans="1:7">
      <c r="A12210" s="17">
        <v>42618.197916666664</v>
      </c>
      <c r="B12210" s="10">
        <v>9.8849999999999998</v>
      </c>
      <c r="C12210" s="22">
        <v>0</v>
      </c>
      <c r="E12210" s="17">
        <v>42618.15625</v>
      </c>
      <c r="F12210" s="10">
        <v>14.766</v>
      </c>
      <c r="G12210" s="22">
        <v>0</v>
      </c>
    </row>
    <row r="12211" spans="1:7">
      <c r="A12211" s="17">
        <v>42618.208333333336</v>
      </c>
      <c r="B12211" s="10">
        <v>9.8070000000000004</v>
      </c>
      <c r="C12211" s="22">
        <v>0</v>
      </c>
      <c r="E12211" s="17">
        <v>42618.166666666664</v>
      </c>
      <c r="F12211" s="10">
        <v>14.746</v>
      </c>
      <c r="G12211" s="22">
        <v>0</v>
      </c>
    </row>
    <row r="12212" spans="1:7">
      <c r="A12212" s="17">
        <v>42618.21875</v>
      </c>
      <c r="B12212" s="10">
        <v>9.7590000000000003</v>
      </c>
      <c r="C12212" s="22">
        <v>0</v>
      </c>
      <c r="E12212" s="17">
        <v>42618.177083333336</v>
      </c>
      <c r="F12212" s="10">
        <v>14.731999999999999</v>
      </c>
      <c r="G12212" s="22">
        <v>0</v>
      </c>
    </row>
    <row r="12213" spans="1:7">
      <c r="A12213" s="17">
        <v>42618.229166666664</v>
      </c>
      <c r="B12213" s="10">
        <v>9.6929999999999996</v>
      </c>
      <c r="C12213" s="22">
        <v>0</v>
      </c>
      <c r="E12213" s="17">
        <v>42618.1875</v>
      </c>
      <c r="F12213" s="10">
        <v>14.711</v>
      </c>
      <c r="G12213" s="22">
        <v>0</v>
      </c>
    </row>
    <row r="12214" spans="1:7">
      <c r="A12214" s="17">
        <v>42618.239583333336</v>
      </c>
      <c r="B12214" s="10">
        <v>9.6340000000000003</v>
      </c>
      <c r="C12214" s="22">
        <v>0</v>
      </c>
      <c r="E12214" s="17">
        <v>42618.197916666664</v>
      </c>
      <c r="F12214" s="10">
        <v>14.69</v>
      </c>
      <c r="G12214" s="22">
        <v>0</v>
      </c>
    </row>
    <row r="12215" spans="1:7">
      <c r="A12215" s="17">
        <v>42618.25</v>
      </c>
      <c r="B12215" s="10">
        <v>9.56</v>
      </c>
      <c r="C12215" s="22">
        <v>0</v>
      </c>
      <c r="E12215" s="17">
        <v>42618.208333333336</v>
      </c>
      <c r="F12215" s="10">
        <v>14.679</v>
      </c>
      <c r="G12215" s="22">
        <v>0</v>
      </c>
    </row>
    <row r="12216" spans="1:7">
      <c r="A12216" s="17">
        <v>42618.260416666664</v>
      </c>
      <c r="B12216" s="10">
        <v>9.52</v>
      </c>
      <c r="C12216" s="22">
        <v>0</v>
      </c>
      <c r="E12216" s="17">
        <v>42618.21875</v>
      </c>
      <c r="F12216" s="10">
        <v>14.657999999999999</v>
      </c>
      <c r="G12216" s="22">
        <v>0</v>
      </c>
    </row>
    <row r="12217" spans="1:7">
      <c r="A12217" s="17">
        <v>42618.270833333336</v>
      </c>
      <c r="B12217" s="10">
        <v>9.5269999999999992</v>
      </c>
      <c r="C12217" s="22">
        <v>0</v>
      </c>
      <c r="E12217" s="17">
        <v>42618.229166666664</v>
      </c>
      <c r="F12217" s="10">
        <v>14.651</v>
      </c>
      <c r="G12217" s="22">
        <v>0</v>
      </c>
    </row>
    <row r="12218" spans="1:7">
      <c r="A12218" s="17">
        <v>42618.28125</v>
      </c>
      <c r="B12218" s="10">
        <v>9.6080000000000005</v>
      </c>
      <c r="C12218" s="22">
        <v>0</v>
      </c>
      <c r="E12218" s="17">
        <v>42618.239583333336</v>
      </c>
      <c r="F12218" s="10">
        <v>14.634</v>
      </c>
      <c r="G12218" s="22">
        <v>0</v>
      </c>
    </row>
    <row r="12219" spans="1:7">
      <c r="A12219" s="17">
        <v>42618.291666666664</v>
      </c>
      <c r="B12219" s="10">
        <v>9.7520000000000007</v>
      </c>
      <c r="C12219" s="22">
        <v>0</v>
      </c>
      <c r="E12219" s="17">
        <v>42618.25</v>
      </c>
      <c r="F12219" s="10">
        <v>14.629</v>
      </c>
      <c r="G12219" s="22">
        <v>0</v>
      </c>
    </row>
    <row r="12220" spans="1:7">
      <c r="A12220" s="17">
        <v>42618.302083333336</v>
      </c>
      <c r="B12220" s="10">
        <v>10.004</v>
      </c>
      <c r="C12220" s="22">
        <v>0</v>
      </c>
      <c r="E12220" s="17">
        <v>42618.260416666664</v>
      </c>
      <c r="F12220" s="10">
        <v>14.611000000000001</v>
      </c>
      <c r="G12220" s="22">
        <v>0</v>
      </c>
    </row>
    <row r="12221" spans="1:7">
      <c r="A12221" s="17">
        <v>42618.3125</v>
      </c>
      <c r="B12221" s="10">
        <v>10.31</v>
      </c>
      <c r="C12221" s="22">
        <v>0</v>
      </c>
      <c r="E12221" s="17">
        <v>42618.270833333336</v>
      </c>
      <c r="F12221" s="10">
        <v>14.601000000000001</v>
      </c>
      <c r="G12221" s="22">
        <v>0</v>
      </c>
    </row>
    <row r="12222" spans="1:7">
      <c r="A12222" s="17">
        <v>42618.322916666664</v>
      </c>
      <c r="B12222" s="10">
        <v>10.619</v>
      </c>
      <c r="C12222" s="22">
        <v>0</v>
      </c>
      <c r="E12222" s="17">
        <v>42618.28125</v>
      </c>
      <c r="F12222" s="10">
        <v>14.59</v>
      </c>
      <c r="G12222" s="22">
        <v>0</v>
      </c>
    </row>
    <row r="12223" spans="1:7">
      <c r="A12223" s="17">
        <v>42618.333333333336</v>
      </c>
      <c r="B12223" s="10">
        <v>10.920999999999999</v>
      </c>
      <c r="C12223" s="22">
        <v>0</v>
      </c>
      <c r="E12223" s="17">
        <v>42618.291666666664</v>
      </c>
      <c r="F12223" s="10">
        <v>14.58</v>
      </c>
      <c r="G12223" s="22">
        <v>0</v>
      </c>
    </row>
    <row r="12224" spans="1:7">
      <c r="A12224" s="17">
        <v>42618.34375</v>
      </c>
      <c r="B12224" s="10">
        <v>11.205</v>
      </c>
      <c r="C12224" s="22">
        <v>0</v>
      </c>
      <c r="E12224" s="17">
        <v>42618.302083333336</v>
      </c>
      <c r="F12224" s="10">
        <v>14.564</v>
      </c>
      <c r="G12224" s="22">
        <v>0</v>
      </c>
    </row>
    <row r="12225" spans="1:7">
      <c r="A12225" s="17">
        <v>42618.354166666664</v>
      </c>
      <c r="B12225" s="10">
        <v>11.487</v>
      </c>
      <c r="C12225" s="22">
        <v>0</v>
      </c>
      <c r="E12225" s="17">
        <v>42618.3125</v>
      </c>
      <c r="F12225" s="10">
        <v>14.558</v>
      </c>
      <c r="G12225" s="22">
        <v>0</v>
      </c>
    </row>
    <row r="12226" spans="1:7">
      <c r="A12226" s="17">
        <v>42618.364583333336</v>
      </c>
      <c r="B12226" s="10">
        <v>11.794</v>
      </c>
      <c r="C12226" s="22">
        <v>0</v>
      </c>
      <c r="E12226" s="17">
        <v>42618.322916666664</v>
      </c>
      <c r="F12226" s="10">
        <v>14.554</v>
      </c>
      <c r="G12226" s="22">
        <v>0</v>
      </c>
    </row>
    <row r="12227" spans="1:7">
      <c r="A12227" s="17">
        <v>42618.375</v>
      </c>
      <c r="B12227" s="10">
        <v>12.116</v>
      </c>
      <c r="C12227" s="22">
        <v>0</v>
      </c>
      <c r="E12227" s="17">
        <v>42618.333333333336</v>
      </c>
      <c r="F12227" s="10">
        <v>14.551</v>
      </c>
      <c r="G12227" s="22">
        <v>0</v>
      </c>
    </row>
    <row r="12228" spans="1:7">
      <c r="A12228" s="17">
        <v>42618.385416666664</v>
      </c>
      <c r="B12228" s="10">
        <v>12.499000000000001</v>
      </c>
      <c r="C12228" s="22">
        <v>0</v>
      </c>
      <c r="E12228" s="17">
        <v>42618.34375</v>
      </c>
      <c r="F12228" s="10">
        <v>14.554</v>
      </c>
      <c r="G12228" s="22">
        <v>0</v>
      </c>
    </row>
    <row r="12229" spans="1:7">
      <c r="A12229" s="17">
        <v>42618.395833333336</v>
      </c>
      <c r="B12229" s="10">
        <v>12.87</v>
      </c>
      <c r="C12229" s="22">
        <v>0</v>
      </c>
      <c r="E12229" s="17">
        <v>42618.354166666664</v>
      </c>
      <c r="F12229" s="10">
        <v>14.566000000000001</v>
      </c>
      <c r="G12229" s="22">
        <v>0</v>
      </c>
    </row>
    <row r="12230" spans="1:7">
      <c r="A12230" s="17">
        <v>42618.40625</v>
      </c>
      <c r="B12230" s="10">
        <v>13.172000000000001</v>
      </c>
      <c r="C12230" s="22">
        <v>0</v>
      </c>
      <c r="E12230" s="17">
        <v>42618.364583333336</v>
      </c>
      <c r="F12230" s="10">
        <v>14.57</v>
      </c>
      <c r="G12230" s="22">
        <v>0</v>
      </c>
    </row>
    <row r="12231" spans="1:7">
      <c r="A12231" s="17">
        <v>42618.416666666664</v>
      </c>
      <c r="B12231" s="10">
        <v>13.545999999999999</v>
      </c>
      <c r="C12231" s="22">
        <v>0</v>
      </c>
      <c r="E12231" s="17">
        <v>42618.375</v>
      </c>
      <c r="F12231" s="10">
        <v>14.579000000000001</v>
      </c>
      <c r="G12231" s="22">
        <v>0</v>
      </c>
    </row>
    <row r="12232" spans="1:7">
      <c r="A12232" s="17">
        <v>42618.427083333336</v>
      </c>
      <c r="B12232" s="10">
        <v>14.044</v>
      </c>
      <c r="C12232" s="22">
        <v>0</v>
      </c>
      <c r="E12232" s="17">
        <v>42618.385416666664</v>
      </c>
      <c r="F12232" s="10">
        <v>14.593</v>
      </c>
      <c r="G12232" s="22">
        <v>0</v>
      </c>
    </row>
    <row r="12233" spans="1:7">
      <c r="A12233" s="17">
        <v>42618.4375</v>
      </c>
      <c r="B12233" s="10">
        <v>15.047000000000001</v>
      </c>
      <c r="C12233" s="22">
        <v>0</v>
      </c>
      <c r="E12233" s="17">
        <v>42618.395833333336</v>
      </c>
      <c r="F12233" s="10">
        <v>14.606999999999999</v>
      </c>
      <c r="G12233" s="22">
        <v>0.01</v>
      </c>
    </row>
    <row r="12234" spans="1:7">
      <c r="A12234" s="17">
        <v>42618.447916666664</v>
      </c>
      <c r="B12234" s="10">
        <v>15.151</v>
      </c>
      <c r="C12234" s="22">
        <v>0</v>
      </c>
      <c r="E12234" s="17">
        <v>42618.40625</v>
      </c>
      <c r="F12234" s="10">
        <v>14.617000000000001</v>
      </c>
      <c r="G12234" s="22">
        <v>0.01</v>
      </c>
    </row>
    <row r="12235" spans="1:7">
      <c r="A12235" s="17">
        <v>42618.458333333336</v>
      </c>
      <c r="B12235" s="10">
        <v>15.148</v>
      </c>
      <c r="C12235" s="22">
        <v>0</v>
      </c>
      <c r="E12235" s="17">
        <v>42618.416666666664</v>
      </c>
      <c r="F12235" s="10">
        <v>14.631</v>
      </c>
      <c r="G12235" s="22">
        <v>0.01</v>
      </c>
    </row>
    <row r="12236" spans="1:7">
      <c r="A12236" s="17">
        <v>42618.46875</v>
      </c>
      <c r="B12236" s="10">
        <v>15.362</v>
      </c>
      <c r="C12236" s="22">
        <v>0</v>
      </c>
      <c r="E12236" s="17">
        <v>42618.427083333336</v>
      </c>
      <c r="F12236" s="10">
        <v>14.641999999999999</v>
      </c>
      <c r="G12236" s="22">
        <v>0.01</v>
      </c>
    </row>
    <row r="12237" spans="1:7">
      <c r="A12237" s="17">
        <v>42618.479166666664</v>
      </c>
      <c r="B12237" s="10">
        <v>15.887</v>
      </c>
      <c r="C12237" s="22">
        <v>0</v>
      </c>
      <c r="E12237" s="17">
        <v>42618.4375</v>
      </c>
      <c r="F12237" s="10">
        <v>14.651999999999999</v>
      </c>
      <c r="G12237" s="22">
        <v>0.01</v>
      </c>
    </row>
    <row r="12238" spans="1:7">
      <c r="A12238" s="17">
        <v>42618.489583333336</v>
      </c>
      <c r="B12238" s="10">
        <v>16.268999999999998</v>
      </c>
      <c r="C12238" s="22">
        <v>0</v>
      </c>
      <c r="E12238" s="17">
        <v>42618.447916666664</v>
      </c>
      <c r="F12238" s="10">
        <v>14.661</v>
      </c>
      <c r="G12238" s="22">
        <v>0.01</v>
      </c>
    </row>
    <row r="12239" spans="1:7">
      <c r="A12239" s="17">
        <v>42618.5</v>
      </c>
      <c r="B12239" s="10">
        <v>16.404</v>
      </c>
      <c r="C12239" s="22">
        <v>0</v>
      </c>
      <c r="E12239" s="17">
        <v>42618.458333333336</v>
      </c>
      <c r="F12239" s="10">
        <v>14.673999999999999</v>
      </c>
      <c r="G12239" s="22">
        <v>0.01</v>
      </c>
    </row>
    <row r="12240" spans="1:7">
      <c r="A12240" s="17">
        <v>42618.510416666664</v>
      </c>
      <c r="B12240" s="10">
        <v>16.766999999999999</v>
      </c>
      <c r="C12240" s="22">
        <v>0</v>
      </c>
      <c r="E12240" s="17">
        <v>42618.46875</v>
      </c>
      <c r="F12240" s="10">
        <v>14.682</v>
      </c>
      <c r="G12240" s="22">
        <v>0.01</v>
      </c>
    </row>
    <row r="12241" spans="1:7">
      <c r="A12241" s="17">
        <v>42618.520833333336</v>
      </c>
      <c r="B12241" s="10">
        <v>16.983000000000001</v>
      </c>
      <c r="C12241" s="22">
        <v>0</v>
      </c>
      <c r="E12241" s="17">
        <v>42618.479166666664</v>
      </c>
      <c r="F12241" s="10">
        <v>14.693</v>
      </c>
      <c r="G12241" s="22">
        <v>0.01</v>
      </c>
    </row>
    <row r="12242" spans="1:7">
      <c r="A12242" s="17">
        <v>42618.53125</v>
      </c>
      <c r="B12242" s="10">
        <v>17.030999999999999</v>
      </c>
      <c r="C12242" s="22">
        <v>0</v>
      </c>
      <c r="E12242" s="17">
        <v>42618.489583333336</v>
      </c>
      <c r="F12242" s="10">
        <v>14.708</v>
      </c>
      <c r="G12242" s="22">
        <v>0.01</v>
      </c>
    </row>
    <row r="12243" spans="1:7">
      <c r="A12243" s="17">
        <v>42618.541666666664</v>
      </c>
      <c r="B12243" s="10">
        <v>17.042000000000002</v>
      </c>
      <c r="C12243" s="22">
        <v>0</v>
      </c>
      <c r="E12243" s="17">
        <v>42618.5</v>
      </c>
      <c r="F12243" s="10">
        <v>14.725</v>
      </c>
      <c r="G12243" s="22">
        <v>0</v>
      </c>
    </row>
    <row r="12244" spans="1:7">
      <c r="A12244" s="17">
        <v>42618.552083333336</v>
      </c>
      <c r="B12244" s="10">
        <v>17.183</v>
      </c>
      <c r="C12244" s="22">
        <v>0</v>
      </c>
      <c r="E12244" s="17">
        <v>42618.510416666664</v>
      </c>
      <c r="F12244" s="10">
        <v>14.737</v>
      </c>
      <c r="G12244" s="22">
        <v>0</v>
      </c>
    </row>
    <row r="12245" spans="1:7">
      <c r="A12245" s="17">
        <v>42618.5625</v>
      </c>
      <c r="B12245" s="10">
        <v>17.210999999999999</v>
      </c>
      <c r="C12245" s="22">
        <v>0</v>
      </c>
      <c r="E12245" s="17">
        <v>42618.520833333336</v>
      </c>
      <c r="F12245" s="10">
        <v>14.754</v>
      </c>
      <c r="G12245" s="22">
        <v>0</v>
      </c>
    </row>
    <row r="12246" spans="1:7">
      <c r="A12246" s="17">
        <v>42618.572916666664</v>
      </c>
      <c r="B12246" s="10">
        <v>17.381</v>
      </c>
      <c r="C12246" s="22">
        <v>0</v>
      </c>
      <c r="E12246" s="17">
        <v>42618.53125</v>
      </c>
      <c r="F12246" s="10">
        <v>14.771000000000001</v>
      </c>
      <c r="G12246" s="22">
        <v>0</v>
      </c>
    </row>
    <row r="12247" spans="1:7">
      <c r="A12247" s="17">
        <v>42618.583333333336</v>
      </c>
      <c r="B12247" s="10">
        <v>17.565000000000001</v>
      </c>
      <c r="C12247" s="22">
        <v>0</v>
      </c>
      <c r="E12247" s="17">
        <v>42618.541666666664</v>
      </c>
      <c r="F12247" s="10">
        <v>14.787000000000001</v>
      </c>
      <c r="G12247" s="22">
        <v>0</v>
      </c>
    </row>
    <row r="12248" spans="1:7">
      <c r="A12248" s="17">
        <v>42618.59375</v>
      </c>
      <c r="B12248" s="10">
        <v>17.794</v>
      </c>
      <c r="C12248" s="22">
        <v>0</v>
      </c>
      <c r="E12248" s="17">
        <v>42618.552083333336</v>
      </c>
      <c r="F12248" s="10">
        <v>14.807</v>
      </c>
      <c r="G12248" s="22">
        <v>0</v>
      </c>
    </row>
    <row r="12249" spans="1:7">
      <c r="A12249" s="17">
        <v>42618.604166666664</v>
      </c>
      <c r="B12249" s="10">
        <v>17.710999999999999</v>
      </c>
      <c r="C12249" s="22">
        <v>0</v>
      </c>
      <c r="E12249" s="17">
        <v>42618.5625</v>
      </c>
      <c r="F12249" s="10">
        <v>14.827999999999999</v>
      </c>
      <c r="G12249" s="22">
        <v>0</v>
      </c>
    </row>
    <row r="12250" spans="1:7">
      <c r="A12250" s="17">
        <v>42618.614583333336</v>
      </c>
      <c r="B12250" s="10">
        <v>17.719000000000001</v>
      </c>
      <c r="C12250" s="22">
        <v>0</v>
      </c>
      <c r="E12250" s="17">
        <v>42618.572916666664</v>
      </c>
      <c r="F12250" s="10">
        <v>14.845000000000001</v>
      </c>
      <c r="G12250" s="22">
        <v>0</v>
      </c>
    </row>
    <row r="12251" spans="1:7">
      <c r="A12251" s="17">
        <v>42618.625</v>
      </c>
      <c r="B12251" s="10">
        <v>17.733000000000001</v>
      </c>
      <c r="C12251" s="22">
        <v>0</v>
      </c>
      <c r="E12251" s="17">
        <v>42618.583333333336</v>
      </c>
      <c r="F12251" s="10">
        <v>14.866</v>
      </c>
      <c r="G12251" s="22">
        <v>0</v>
      </c>
    </row>
    <row r="12252" spans="1:7">
      <c r="A12252" s="17">
        <v>42618.635416666664</v>
      </c>
      <c r="B12252" s="10">
        <v>17.789000000000001</v>
      </c>
      <c r="C12252" s="22">
        <v>0</v>
      </c>
      <c r="E12252" s="17">
        <v>42618.59375</v>
      </c>
      <c r="F12252" s="10">
        <v>14.881</v>
      </c>
      <c r="G12252" s="22">
        <v>0</v>
      </c>
    </row>
    <row r="12253" spans="1:7">
      <c r="A12253" s="17">
        <v>42618.645833333336</v>
      </c>
      <c r="B12253" s="10">
        <v>17.670000000000002</v>
      </c>
      <c r="C12253" s="22">
        <v>0</v>
      </c>
      <c r="E12253" s="17">
        <v>42618.604166666664</v>
      </c>
      <c r="F12253" s="10">
        <v>14.911</v>
      </c>
      <c r="G12253" s="22">
        <v>0</v>
      </c>
    </row>
    <row r="12254" spans="1:7">
      <c r="A12254" s="17">
        <v>42618.65625</v>
      </c>
      <c r="B12254" s="10">
        <v>17.588000000000001</v>
      </c>
      <c r="C12254" s="22">
        <v>0</v>
      </c>
      <c r="E12254" s="17">
        <v>42618.614583333336</v>
      </c>
      <c r="F12254" s="10">
        <v>14.933999999999999</v>
      </c>
      <c r="G12254" s="22">
        <v>0</v>
      </c>
    </row>
    <row r="12255" spans="1:7">
      <c r="A12255" s="17">
        <v>42618.666666666664</v>
      </c>
      <c r="B12255" s="10">
        <v>17.59</v>
      </c>
      <c r="C12255" s="22">
        <v>0</v>
      </c>
      <c r="E12255" s="17">
        <v>42618.625</v>
      </c>
      <c r="F12255" s="10">
        <v>14.954000000000001</v>
      </c>
      <c r="G12255" s="22">
        <v>0</v>
      </c>
    </row>
    <row r="12256" spans="1:7">
      <c r="A12256" s="17">
        <v>42618.677083333336</v>
      </c>
      <c r="B12256" s="10">
        <v>17.513999999999999</v>
      </c>
      <c r="C12256" s="22">
        <v>0</v>
      </c>
      <c r="E12256" s="17">
        <v>42618.635416666664</v>
      </c>
      <c r="F12256" s="10">
        <v>14.974</v>
      </c>
      <c r="G12256" s="22">
        <v>0</v>
      </c>
    </row>
    <row r="12257" spans="1:7">
      <c r="A12257" s="17">
        <v>42618.6875</v>
      </c>
      <c r="B12257" s="10">
        <v>17.350999999999999</v>
      </c>
      <c r="C12257" s="22">
        <v>0</v>
      </c>
      <c r="E12257" s="17">
        <v>42618.645833333336</v>
      </c>
      <c r="F12257" s="10">
        <v>14.997999999999999</v>
      </c>
      <c r="G12257" s="22">
        <v>0</v>
      </c>
    </row>
    <row r="12258" spans="1:7">
      <c r="A12258" s="17">
        <v>42618.697916666664</v>
      </c>
      <c r="B12258" s="10">
        <v>17.177</v>
      </c>
      <c r="C12258" s="22">
        <v>0</v>
      </c>
      <c r="E12258" s="17">
        <v>42618.65625</v>
      </c>
      <c r="F12258" s="10">
        <v>15.023999999999999</v>
      </c>
      <c r="G12258" s="22">
        <v>0</v>
      </c>
    </row>
    <row r="12259" spans="1:7">
      <c r="A12259" s="17">
        <v>42618.708333333336</v>
      </c>
      <c r="B12259" s="10">
        <v>17.027999999999999</v>
      </c>
      <c r="C12259" s="22">
        <v>0</v>
      </c>
      <c r="E12259" s="17">
        <v>42618.666666666664</v>
      </c>
      <c r="F12259" s="10">
        <v>15.052</v>
      </c>
      <c r="G12259" s="22">
        <v>0</v>
      </c>
    </row>
    <row r="12260" spans="1:7">
      <c r="A12260" s="17">
        <v>42618.71875</v>
      </c>
      <c r="B12260" s="10">
        <v>16.888000000000002</v>
      </c>
      <c r="C12260" s="22">
        <v>0</v>
      </c>
      <c r="E12260" s="17">
        <v>42618.677083333336</v>
      </c>
      <c r="F12260" s="10">
        <v>15.082000000000001</v>
      </c>
      <c r="G12260" s="22">
        <v>0</v>
      </c>
    </row>
    <row r="12261" spans="1:7">
      <c r="A12261" s="17">
        <v>42618.729166666664</v>
      </c>
      <c r="B12261" s="10">
        <v>16.765999999999998</v>
      </c>
      <c r="C12261" s="22">
        <v>0</v>
      </c>
      <c r="E12261" s="17">
        <v>42618.6875</v>
      </c>
      <c r="F12261" s="10">
        <v>15.106</v>
      </c>
      <c r="G12261" s="22">
        <v>0</v>
      </c>
    </row>
    <row r="12262" spans="1:7">
      <c r="A12262" s="17">
        <v>42618.739583333336</v>
      </c>
      <c r="B12262" s="10">
        <v>16.739999999999998</v>
      </c>
      <c r="C12262" s="22">
        <v>0</v>
      </c>
      <c r="E12262" s="17">
        <v>42618.697916666664</v>
      </c>
      <c r="F12262" s="10">
        <v>15.131</v>
      </c>
      <c r="G12262" s="22">
        <v>0</v>
      </c>
    </row>
    <row r="12263" spans="1:7">
      <c r="A12263" s="17">
        <v>42618.75</v>
      </c>
      <c r="B12263" s="10">
        <v>16.614999999999998</v>
      </c>
      <c r="C12263" s="22">
        <v>0</v>
      </c>
      <c r="E12263" s="17">
        <v>42618.708333333336</v>
      </c>
      <c r="F12263" s="10">
        <v>15.151</v>
      </c>
      <c r="G12263" s="22">
        <v>0</v>
      </c>
    </row>
    <row r="12264" spans="1:7">
      <c r="A12264" s="17">
        <v>42618.760416666664</v>
      </c>
      <c r="B12264" s="10">
        <v>16.503</v>
      </c>
      <c r="C12264" s="22">
        <v>0</v>
      </c>
      <c r="E12264" s="17">
        <v>42618.71875</v>
      </c>
      <c r="F12264" s="10">
        <v>15.173</v>
      </c>
      <c r="G12264" s="22">
        <v>0</v>
      </c>
    </row>
    <row r="12265" spans="1:7">
      <c r="A12265" s="17">
        <v>42618.770833333336</v>
      </c>
      <c r="B12265" s="10">
        <v>16.305</v>
      </c>
      <c r="C12265" s="22">
        <v>0</v>
      </c>
      <c r="E12265" s="17">
        <v>42618.729166666664</v>
      </c>
      <c r="F12265" s="10">
        <v>15.186999999999999</v>
      </c>
      <c r="G12265" s="22">
        <v>0</v>
      </c>
    </row>
    <row r="12266" spans="1:7">
      <c r="A12266" s="17">
        <v>42618.78125</v>
      </c>
      <c r="B12266" s="10">
        <v>16.024999999999999</v>
      </c>
      <c r="C12266" s="22">
        <v>0</v>
      </c>
      <c r="E12266" s="17">
        <v>42618.739583333336</v>
      </c>
      <c r="F12266" s="10">
        <v>15.196999999999999</v>
      </c>
      <c r="G12266" s="22">
        <v>0</v>
      </c>
    </row>
    <row r="12267" spans="1:7">
      <c r="A12267" s="17">
        <v>42618.791666666664</v>
      </c>
      <c r="B12267" s="10">
        <v>15.698</v>
      </c>
      <c r="C12267" s="22">
        <v>0</v>
      </c>
      <c r="E12267" s="17">
        <v>42618.75</v>
      </c>
      <c r="F12267" s="10">
        <v>15.207000000000001</v>
      </c>
      <c r="G12267" s="22">
        <v>0</v>
      </c>
    </row>
    <row r="12268" spans="1:7">
      <c r="A12268" s="17">
        <v>42618.802083333336</v>
      </c>
      <c r="B12268" s="10">
        <v>15.353999999999999</v>
      </c>
      <c r="C12268" s="22">
        <v>0</v>
      </c>
      <c r="E12268" s="17">
        <v>42618.760416666664</v>
      </c>
      <c r="F12268" s="10">
        <v>15.218999999999999</v>
      </c>
      <c r="G12268" s="22">
        <v>0</v>
      </c>
    </row>
    <row r="12269" spans="1:7">
      <c r="A12269" s="17">
        <v>42618.8125</v>
      </c>
      <c r="B12269" s="10">
        <v>15.009</v>
      </c>
      <c r="C12269" s="22">
        <v>0</v>
      </c>
      <c r="E12269" s="17">
        <v>42618.770833333336</v>
      </c>
      <c r="F12269" s="10">
        <v>15.238</v>
      </c>
      <c r="G12269" s="22">
        <v>0</v>
      </c>
    </row>
    <row r="12270" spans="1:7">
      <c r="A12270" s="17">
        <v>42618.822916666664</v>
      </c>
      <c r="B12270" s="10">
        <v>14.715</v>
      </c>
      <c r="C12270" s="22">
        <v>0</v>
      </c>
      <c r="E12270" s="17">
        <v>42618.78125</v>
      </c>
      <c r="F12270" s="10">
        <v>15.250999999999999</v>
      </c>
      <c r="G12270" s="22">
        <v>0</v>
      </c>
    </row>
    <row r="12271" spans="1:7">
      <c r="A12271" s="17">
        <v>42618.833333333336</v>
      </c>
      <c r="B12271" s="10">
        <v>14.422000000000001</v>
      </c>
      <c r="C12271" s="22">
        <v>0</v>
      </c>
      <c r="E12271" s="17">
        <v>42618.791666666664</v>
      </c>
      <c r="F12271" s="10">
        <v>15.257</v>
      </c>
      <c r="G12271" s="22">
        <v>0</v>
      </c>
    </row>
    <row r="12272" spans="1:7">
      <c r="A12272" s="17">
        <v>42618.84375</v>
      </c>
      <c r="B12272" s="10">
        <v>14.169</v>
      </c>
      <c r="C12272" s="22">
        <v>0</v>
      </c>
      <c r="E12272" s="17">
        <v>42618.802083333336</v>
      </c>
      <c r="F12272" s="10">
        <v>15.265000000000001</v>
      </c>
      <c r="G12272" s="22">
        <v>0</v>
      </c>
    </row>
    <row r="12273" spans="1:7">
      <c r="A12273" s="17">
        <v>42618.854166666664</v>
      </c>
      <c r="B12273" s="10">
        <v>13.927</v>
      </c>
      <c r="C12273" s="22">
        <v>0</v>
      </c>
      <c r="E12273" s="17">
        <v>42618.8125</v>
      </c>
      <c r="F12273" s="10">
        <v>15.269</v>
      </c>
      <c r="G12273" s="22">
        <v>0</v>
      </c>
    </row>
    <row r="12274" spans="1:7">
      <c r="A12274" s="17">
        <v>42618.864583333336</v>
      </c>
      <c r="B12274" s="10">
        <v>13.721</v>
      </c>
      <c r="C12274" s="22">
        <v>0</v>
      </c>
      <c r="E12274" s="17">
        <v>42618.822916666664</v>
      </c>
      <c r="F12274" s="10">
        <v>15.273999999999999</v>
      </c>
      <c r="G12274" s="22">
        <v>0</v>
      </c>
    </row>
    <row r="12275" spans="1:7">
      <c r="A12275" s="17">
        <v>42618.875</v>
      </c>
      <c r="B12275" s="10">
        <v>13.512</v>
      </c>
      <c r="C12275" s="22">
        <v>0</v>
      </c>
      <c r="E12275" s="17">
        <v>42618.833333333336</v>
      </c>
      <c r="F12275" s="10">
        <v>15.276999999999999</v>
      </c>
      <c r="G12275" s="22">
        <v>0</v>
      </c>
    </row>
    <row r="12276" spans="1:7">
      <c r="A12276" s="17">
        <v>42618.885416666664</v>
      </c>
      <c r="B12276" s="10">
        <v>13.324999999999999</v>
      </c>
      <c r="C12276" s="22">
        <v>0</v>
      </c>
      <c r="E12276" s="17">
        <v>42618.84375</v>
      </c>
      <c r="F12276" s="10">
        <v>15.275</v>
      </c>
      <c r="G12276" s="22">
        <v>0</v>
      </c>
    </row>
    <row r="12277" spans="1:7">
      <c r="A12277" s="17">
        <v>42618.895833333336</v>
      </c>
      <c r="B12277" s="10">
        <v>13.147</v>
      </c>
      <c r="C12277" s="22">
        <v>0</v>
      </c>
      <c r="E12277" s="17">
        <v>42618.854166666664</v>
      </c>
      <c r="F12277" s="10">
        <v>15.271000000000001</v>
      </c>
      <c r="G12277" s="22">
        <v>0</v>
      </c>
    </row>
    <row r="12278" spans="1:7">
      <c r="A12278" s="17">
        <v>42618.90625</v>
      </c>
      <c r="B12278" s="10">
        <v>12.974</v>
      </c>
      <c r="C12278" s="22">
        <v>0</v>
      </c>
      <c r="E12278" s="17">
        <v>42618.864583333336</v>
      </c>
      <c r="F12278" s="10">
        <v>15.260999999999999</v>
      </c>
      <c r="G12278" s="22">
        <v>0</v>
      </c>
    </row>
    <row r="12279" spans="1:7">
      <c r="A12279" s="17">
        <v>42618.916666666664</v>
      </c>
      <c r="B12279" s="10">
        <v>12.843999999999999</v>
      </c>
      <c r="C12279" s="22">
        <v>0</v>
      </c>
      <c r="E12279" s="17">
        <v>42618.875</v>
      </c>
      <c r="F12279" s="10">
        <v>15.252000000000001</v>
      </c>
      <c r="G12279" s="22">
        <v>0</v>
      </c>
    </row>
    <row r="12280" spans="1:7">
      <c r="A12280" s="17">
        <v>42618.927083333336</v>
      </c>
      <c r="B12280" s="10">
        <v>12.693</v>
      </c>
      <c r="C12280" s="22">
        <v>0</v>
      </c>
      <c r="E12280" s="17">
        <v>42618.885416666664</v>
      </c>
      <c r="F12280" s="10">
        <v>15.237</v>
      </c>
      <c r="G12280" s="22">
        <v>0</v>
      </c>
    </row>
    <row r="12281" spans="1:7">
      <c r="A12281" s="17">
        <v>42618.9375</v>
      </c>
      <c r="B12281" s="10">
        <v>12.547000000000001</v>
      </c>
      <c r="C12281" s="22">
        <v>0</v>
      </c>
      <c r="E12281" s="17">
        <v>42618.895833333336</v>
      </c>
      <c r="F12281" s="10">
        <v>15.221</v>
      </c>
      <c r="G12281" s="22">
        <v>0</v>
      </c>
    </row>
    <row r="12282" spans="1:7">
      <c r="A12282" s="17">
        <v>42618.947916666664</v>
      </c>
      <c r="B12282" s="10">
        <v>12.404999999999999</v>
      </c>
      <c r="C12282" s="22">
        <v>0</v>
      </c>
      <c r="E12282" s="17">
        <v>42618.90625</v>
      </c>
      <c r="F12282" s="10">
        <v>15.202</v>
      </c>
      <c r="G12282" s="22">
        <v>0</v>
      </c>
    </row>
    <row r="12283" spans="1:7">
      <c r="A12283" s="17">
        <v>42618.958333333336</v>
      </c>
      <c r="B12283" s="10">
        <v>12.278</v>
      </c>
      <c r="C12283" s="22">
        <v>0</v>
      </c>
      <c r="E12283" s="17">
        <v>42618.916666666664</v>
      </c>
      <c r="F12283" s="10">
        <v>15.18</v>
      </c>
      <c r="G12283" s="22">
        <v>0</v>
      </c>
    </row>
    <row r="12284" spans="1:7">
      <c r="A12284" s="17">
        <v>42618.96875</v>
      </c>
      <c r="B12284" s="10">
        <v>12.148999999999999</v>
      </c>
      <c r="C12284" s="22">
        <v>0</v>
      </c>
      <c r="E12284" s="17">
        <v>42618.927083333336</v>
      </c>
      <c r="F12284" s="10">
        <v>15.16</v>
      </c>
      <c r="G12284" s="22">
        <v>0</v>
      </c>
    </row>
    <row r="12285" spans="1:7">
      <c r="A12285" s="17">
        <v>42618.979166666664</v>
      </c>
      <c r="B12285" s="10">
        <v>12.032</v>
      </c>
      <c r="C12285" s="22">
        <v>0</v>
      </c>
      <c r="E12285" s="17">
        <v>42618.9375</v>
      </c>
      <c r="F12285" s="10">
        <v>15.134</v>
      </c>
      <c r="G12285" s="22">
        <v>0</v>
      </c>
    </row>
    <row r="12286" spans="1:7">
      <c r="A12286" s="17">
        <v>42618.989583333336</v>
      </c>
      <c r="B12286" s="10">
        <v>11.923</v>
      </c>
      <c r="C12286" s="22">
        <v>0</v>
      </c>
      <c r="E12286" s="17">
        <v>42618.947916666664</v>
      </c>
      <c r="F12286" s="10">
        <v>15.108000000000001</v>
      </c>
      <c r="G12286" s="22">
        <v>0</v>
      </c>
    </row>
    <row r="12287" spans="1:7">
      <c r="A12287" s="17">
        <v>42619</v>
      </c>
      <c r="B12287" s="10">
        <v>11.83</v>
      </c>
      <c r="C12287" s="22">
        <v>0</v>
      </c>
      <c r="E12287" s="17">
        <v>42618.958333333336</v>
      </c>
      <c r="F12287" s="10">
        <v>15.084</v>
      </c>
      <c r="G12287" s="22">
        <v>0</v>
      </c>
    </row>
    <row r="12288" spans="1:7">
      <c r="A12288" s="17">
        <v>42619.010416666664</v>
      </c>
      <c r="B12288" s="10">
        <v>11.74</v>
      </c>
      <c r="C12288" s="22">
        <v>0</v>
      </c>
      <c r="E12288" s="17">
        <v>42618.96875</v>
      </c>
      <c r="F12288" s="10">
        <v>15.06</v>
      </c>
      <c r="G12288" s="22">
        <v>0</v>
      </c>
    </row>
    <row r="12289" spans="1:7">
      <c r="A12289" s="17">
        <v>42619.020833333336</v>
      </c>
      <c r="B12289" s="10">
        <v>11.662000000000001</v>
      </c>
      <c r="C12289" s="22">
        <v>0</v>
      </c>
      <c r="E12289" s="17">
        <v>42618.979166666664</v>
      </c>
      <c r="F12289" s="10">
        <v>15.039</v>
      </c>
      <c r="G12289" s="22">
        <v>0</v>
      </c>
    </row>
    <row r="12290" spans="1:7">
      <c r="A12290" s="17">
        <v>42619.03125</v>
      </c>
      <c r="B12290" s="10">
        <v>11.577</v>
      </c>
      <c r="C12290" s="22">
        <v>0</v>
      </c>
      <c r="E12290" s="17">
        <v>42618.989583333336</v>
      </c>
      <c r="F12290" s="10">
        <v>15.016</v>
      </c>
      <c r="G12290" s="22">
        <v>0</v>
      </c>
    </row>
    <row r="12291" spans="1:7">
      <c r="A12291" s="17">
        <v>42619.041666666664</v>
      </c>
      <c r="B12291" s="10">
        <v>11.49</v>
      </c>
      <c r="C12291" s="22">
        <v>0</v>
      </c>
      <c r="E12291" s="17">
        <v>42619</v>
      </c>
      <c r="F12291" s="10">
        <v>14.993</v>
      </c>
      <c r="G12291" s="22">
        <v>0</v>
      </c>
    </row>
    <row r="12292" spans="1:7">
      <c r="A12292" s="17">
        <v>42619.052083333336</v>
      </c>
      <c r="B12292" s="10">
        <v>11.388</v>
      </c>
      <c r="C12292" s="22">
        <v>0</v>
      </c>
      <c r="E12292" s="17">
        <v>42619.010416666664</v>
      </c>
      <c r="F12292" s="10">
        <v>14.975</v>
      </c>
      <c r="G12292" s="22">
        <v>0</v>
      </c>
    </row>
    <row r="12293" spans="1:7">
      <c r="A12293" s="17">
        <v>42619.0625</v>
      </c>
      <c r="B12293" s="10">
        <v>11.295</v>
      </c>
      <c r="C12293" s="22">
        <v>0</v>
      </c>
      <c r="E12293" s="17">
        <v>42619.020833333336</v>
      </c>
      <c r="F12293" s="10">
        <v>14.946</v>
      </c>
      <c r="G12293" s="22">
        <v>0</v>
      </c>
    </row>
    <row r="12294" spans="1:7">
      <c r="A12294" s="17">
        <v>42619.072916666664</v>
      </c>
      <c r="B12294" s="10">
        <v>11.209</v>
      </c>
      <c r="C12294" s="22">
        <v>0</v>
      </c>
      <c r="E12294" s="17">
        <v>42619.03125</v>
      </c>
      <c r="F12294" s="10">
        <v>14.926</v>
      </c>
      <c r="G12294" s="22">
        <v>0</v>
      </c>
    </row>
    <row r="12295" spans="1:7">
      <c r="A12295" s="17">
        <v>42619.083333333336</v>
      </c>
      <c r="B12295" s="10">
        <v>11.132999999999999</v>
      </c>
      <c r="C12295" s="22">
        <v>0</v>
      </c>
      <c r="E12295" s="17">
        <v>42619.041666666664</v>
      </c>
      <c r="F12295" s="10">
        <v>14.906000000000001</v>
      </c>
      <c r="G12295" s="22">
        <v>0</v>
      </c>
    </row>
    <row r="12296" spans="1:7">
      <c r="A12296" s="17">
        <v>42619.09375</v>
      </c>
      <c r="B12296" s="10">
        <v>11.047000000000001</v>
      </c>
      <c r="C12296" s="22">
        <v>0</v>
      </c>
      <c r="E12296" s="17">
        <v>42619.052083333336</v>
      </c>
      <c r="F12296" s="10">
        <v>14.885</v>
      </c>
      <c r="G12296" s="22">
        <v>0</v>
      </c>
    </row>
    <row r="12297" spans="1:7">
      <c r="A12297" s="17">
        <v>42619.104166666664</v>
      </c>
      <c r="B12297" s="10">
        <v>10.956</v>
      </c>
      <c r="C12297" s="22">
        <v>0</v>
      </c>
      <c r="E12297" s="17">
        <v>42619.0625</v>
      </c>
      <c r="F12297" s="10">
        <v>14.86</v>
      </c>
      <c r="G12297" s="22">
        <v>0</v>
      </c>
    </row>
    <row r="12298" spans="1:7">
      <c r="A12298" s="17">
        <v>42619.114583333336</v>
      </c>
      <c r="B12298" s="10">
        <v>10.853999999999999</v>
      </c>
      <c r="C12298" s="22">
        <v>0</v>
      </c>
      <c r="E12298" s="17">
        <v>42619.072916666664</v>
      </c>
      <c r="F12298" s="10">
        <v>14.839</v>
      </c>
      <c r="G12298" s="22">
        <v>0</v>
      </c>
    </row>
    <row r="12299" spans="1:7">
      <c r="A12299" s="17">
        <v>42619.125</v>
      </c>
      <c r="B12299" s="10">
        <v>10.757999999999999</v>
      </c>
      <c r="C12299" s="22">
        <v>0</v>
      </c>
      <c r="E12299" s="17">
        <v>42619.083333333336</v>
      </c>
      <c r="F12299" s="10">
        <v>14.819000000000001</v>
      </c>
      <c r="G12299" s="22">
        <v>0</v>
      </c>
    </row>
    <row r="12300" spans="1:7">
      <c r="A12300" s="17">
        <v>42619.135416666664</v>
      </c>
      <c r="B12300" s="10">
        <v>10.696</v>
      </c>
      <c r="C12300" s="22">
        <v>0</v>
      </c>
      <c r="E12300" s="17">
        <v>42619.09375</v>
      </c>
      <c r="F12300" s="10">
        <v>14.801</v>
      </c>
      <c r="G12300" s="22">
        <v>0</v>
      </c>
    </row>
    <row r="12301" spans="1:7">
      <c r="A12301" s="17">
        <v>42619.145833333336</v>
      </c>
      <c r="B12301" s="10">
        <v>10.625999999999999</v>
      </c>
      <c r="C12301" s="22">
        <v>0</v>
      </c>
      <c r="E12301" s="17">
        <v>42619.104166666664</v>
      </c>
      <c r="F12301" s="10">
        <v>14.784000000000001</v>
      </c>
      <c r="G12301" s="22">
        <v>0</v>
      </c>
    </row>
    <row r="12302" spans="1:7">
      <c r="A12302" s="17">
        <v>42619.15625</v>
      </c>
      <c r="B12302" s="10">
        <v>10.561</v>
      </c>
      <c r="C12302" s="22">
        <v>0</v>
      </c>
      <c r="E12302" s="17">
        <v>42619.114583333336</v>
      </c>
      <c r="F12302" s="10">
        <v>14.763999999999999</v>
      </c>
      <c r="G12302" s="22">
        <v>0</v>
      </c>
    </row>
    <row r="12303" spans="1:7">
      <c r="A12303" s="17">
        <v>42619.166666666664</v>
      </c>
      <c r="B12303" s="10">
        <v>10.484</v>
      </c>
      <c r="C12303" s="22">
        <v>0</v>
      </c>
      <c r="E12303" s="17">
        <v>42619.125</v>
      </c>
      <c r="F12303" s="10">
        <v>14.747999999999999</v>
      </c>
      <c r="G12303" s="22">
        <v>0</v>
      </c>
    </row>
    <row r="12304" spans="1:7">
      <c r="A12304" s="17">
        <v>42619.177083333336</v>
      </c>
      <c r="B12304" s="10">
        <v>10.404</v>
      </c>
      <c r="C12304" s="22">
        <v>0</v>
      </c>
      <c r="E12304" s="17">
        <v>42619.135416666664</v>
      </c>
      <c r="F12304" s="10">
        <v>14.733000000000001</v>
      </c>
      <c r="G12304" s="22">
        <v>0</v>
      </c>
    </row>
    <row r="12305" spans="1:7">
      <c r="A12305" s="17">
        <v>42619.1875</v>
      </c>
      <c r="B12305" s="10">
        <v>10.319000000000001</v>
      </c>
      <c r="C12305" s="22">
        <v>0</v>
      </c>
      <c r="E12305" s="17">
        <v>42619.145833333336</v>
      </c>
      <c r="F12305" s="10">
        <v>14.717000000000001</v>
      </c>
      <c r="G12305" s="22">
        <v>0</v>
      </c>
    </row>
    <row r="12306" spans="1:7">
      <c r="A12306" s="17">
        <v>42619.197916666664</v>
      </c>
      <c r="B12306" s="10">
        <v>10.252000000000001</v>
      </c>
      <c r="C12306" s="22">
        <v>0</v>
      </c>
      <c r="E12306" s="17">
        <v>42619.15625</v>
      </c>
      <c r="F12306" s="10">
        <v>14.699</v>
      </c>
      <c r="G12306" s="22">
        <v>0</v>
      </c>
    </row>
    <row r="12307" spans="1:7">
      <c r="A12307" s="17">
        <v>42619.208333333336</v>
      </c>
      <c r="B12307" s="10">
        <v>10.175000000000001</v>
      </c>
      <c r="C12307" s="22">
        <v>0</v>
      </c>
      <c r="E12307" s="17">
        <v>42619.166666666664</v>
      </c>
      <c r="F12307" s="10">
        <v>14.686999999999999</v>
      </c>
      <c r="G12307" s="22">
        <v>0</v>
      </c>
    </row>
    <row r="12308" spans="1:7">
      <c r="A12308" s="17">
        <v>42619.21875</v>
      </c>
      <c r="B12308" s="10">
        <v>10.095000000000001</v>
      </c>
      <c r="C12308" s="22">
        <v>0</v>
      </c>
      <c r="E12308" s="17">
        <v>42619.177083333336</v>
      </c>
      <c r="F12308" s="10">
        <v>14.673</v>
      </c>
      <c r="G12308" s="22">
        <v>0</v>
      </c>
    </row>
    <row r="12309" spans="1:7">
      <c r="A12309" s="17">
        <v>42619.229166666664</v>
      </c>
      <c r="B12309" s="10">
        <v>10.026</v>
      </c>
      <c r="C12309" s="22">
        <v>0</v>
      </c>
      <c r="E12309" s="17">
        <v>42619.1875</v>
      </c>
      <c r="F12309" s="10">
        <v>14.657</v>
      </c>
      <c r="G12309" s="22">
        <v>0</v>
      </c>
    </row>
    <row r="12310" spans="1:7">
      <c r="A12310" s="17">
        <v>42619.239583333336</v>
      </c>
      <c r="B12310" s="10">
        <v>9.9580000000000002</v>
      </c>
      <c r="C12310" s="22">
        <v>0</v>
      </c>
      <c r="E12310" s="17">
        <v>42619.197916666664</v>
      </c>
      <c r="F12310" s="10">
        <v>14.644</v>
      </c>
      <c r="G12310" s="22">
        <v>0</v>
      </c>
    </row>
    <row r="12311" spans="1:7">
      <c r="A12311" s="17">
        <v>42619.25</v>
      </c>
      <c r="B12311" s="10">
        <v>9.891</v>
      </c>
      <c r="C12311" s="22">
        <v>0</v>
      </c>
      <c r="E12311" s="17">
        <v>42619.208333333336</v>
      </c>
      <c r="F12311" s="10">
        <v>14.629</v>
      </c>
      <c r="G12311" s="22">
        <v>0</v>
      </c>
    </row>
    <row r="12312" spans="1:7">
      <c r="A12312" s="17">
        <v>42619.260416666664</v>
      </c>
      <c r="B12312" s="10">
        <v>9.8719999999999999</v>
      </c>
      <c r="C12312" s="22">
        <v>0</v>
      </c>
      <c r="E12312" s="17">
        <v>42619.21875</v>
      </c>
      <c r="F12312" s="10">
        <v>14.62</v>
      </c>
      <c r="G12312" s="22">
        <v>0</v>
      </c>
    </row>
    <row r="12313" spans="1:7">
      <c r="A12313" s="17">
        <v>42619.270833333336</v>
      </c>
      <c r="B12313" s="10">
        <v>9.8759999999999994</v>
      </c>
      <c r="C12313" s="22">
        <v>0</v>
      </c>
      <c r="E12313" s="17">
        <v>42619.229166666664</v>
      </c>
      <c r="F12313" s="10">
        <v>14.603999999999999</v>
      </c>
      <c r="G12313" s="22">
        <v>0</v>
      </c>
    </row>
    <row r="12314" spans="1:7">
      <c r="A12314" s="17">
        <v>42619.28125</v>
      </c>
      <c r="B12314" s="10">
        <v>9.9550000000000001</v>
      </c>
      <c r="C12314" s="22">
        <v>0</v>
      </c>
      <c r="E12314" s="17">
        <v>42619.239583333336</v>
      </c>
      <c r="F12314" s="10">
        <v>14.589</v>
      </c>
      <c r="G12314" s="22">
        <v>0</v>
      </c>
    </row>
    <row r="12315" spans="1:7">
      <c r="A12315" s="17">
        <v>42619.291666666664</v>
      </c>
      <c r="B12315" s="10">
        <v>10.112</v>
      </c>
      <c r="C12315" s="22">
        <v>0</v>
      </c>
      <c r="E12315" s="17">
        <v>42619.25</v>
      </c>
      <c r="F12315" s="10">
        <v>14.574</v>
      </c>
      <c r="G12315" s="22">
        <v>0</v>
      </c>
    </row>
    <row r="12316" spans="1:7">
      <c r="A12316" s="17">
        <v>42619.302083333336</v>
      </c>
      <c r="B12316" s="10">
        <v>10.356</v>
      </c>
      <c r="C12316" s="22">
        <v>0</v>
      </c>
      <c r="E12316" s="17">
        <v>42619.260416666664</v>
      </c>
      <c r="F12316" s="10">
        <v>14.563000000000001</v>
      </c>
      <c r="G12316" s="22">
        <v>0</v>
      </c>
    </row>
    <row r="12317" spans="1:7">
      <c r="A12317" s="17">
        <v>42619.3125</v>
      </c>
      <c r="B12317" s="10">
        <v>10.645</v>
      </c>
      <c r="C12317" s="22">
        <v>0</v>
      </c>
      <c r="E12317" s="17">
        <v>42619.270833333336</v>
      </c>
      <c r="F12317" s="10">
        <v>14.555</v>
      </c>
      <c r="G12317" s="22">
        <v>0</v>
      </c>
    </row>
    <row r="12318" spans="1:7">
      <c r="A12318" s="17">
        <v>42619.322916666664</v>
      </c>
      <c r="B12318" s="10">
        <v>10.948</v>
      </c>
      <c r="C12318" s="22">
        <v>0</v>
      </c>
      <c r="E12318" s="17">
        <v>42619.28125</v>
      </c>
      <c r="F12318" s="10">
        <v>14.548999999999999</v>
      </c>
      <c r="G12318" s="22">
        <v>0</v>
      </c>
    </row>
    <row r="12319" spans="1:7">
      <c r="A12319" s="17">
        <v>42619.333333333336</v>
      </c>
      <c r="B12319" s="10">
        <v>11.227</v>
      </c>
      <c r="C12319" s="22">
        <v>0</v>
      </c>
      <c r="E12319" s="17">
        <v>42619.291666666664</v>
      </c>
      <c r="F12319" s="10">
        <v>14.54</v>
      </c>
      <c r="G12319" s="22">
        <v>0</v>
      </c>
    </row>
    <row r="12320" spans="1:7">
      <c r="A12320" s="17">
        <v>42619.34375</v>
      </c>
      <c r="B12320" s="10">
        <v>11.503</v>
      </c>
      <c r="C12320" s="22">
        <v>0</v>
      </c>
      <c r="E12320" s="17">
        <v>42619.302083333336</v>
      </c>
      <c r="F12320" s="10">
        <v>14.536</v>
      </c>
      <c r="G12320" s="22">
        <v>0</v>
      </c>
    </row>
    <row r="12321" spans="1:7">
      <c r="A12321" s="17">
        <v>42619.354166666664</v>
      </c>
      <c r="B12321" s="10">
        <v>11.775</v>
      </c>
      <c r="C12321" s="22">
        <v>0</v>
      </c>
      <c r="E12321" s="17">
        <v>42619.3125</v>
      </c>
      <c r="F12321" s="10">
        <v>14.531000000000001</v>
      </c>
      <c r="G12321" s="22">
        <v>0</v>
      </c>
    </row>
    <row r="12322" spans="1:7">
      <c r="A12322" s="17">
        <v>42619.364583333336</v>
      </c>
      <c r="B12322" s="10">
        <v>12.042</v>
      </c>
      <c r="C12322" s="22">
        <v>0</v>
      </c>
      <c r="E12322" s="17">
        <v>42619.322916666664</v>
      </c>
      <c r="F12322" s="10">
        <v>14.526999999999999</v>
      </c>
      <c r="G12322" s="22">
        <v>0</v>
      </c>
    </row>
    <row r="12323" spans="1:7">
      <c r="A12323" s="17">
        <v>42619.375</v>
      </c>
      <c r="B12323" s="10">
        <v>12.304</v>
      </c>
      <c r="C12323" s="22">
        <v>0</v>
      </c>
      <c r="E12323" s="17">
        <v>42619.333333333336</v>
      </c>
      <c r="F12323" s="10">
        <v>14.526999999999999</v>
      </c>
      <c r="G12323" s="22">
        <v>0</v>
      </c>
    </row>
    <row r="12324" spans="1:7">
      <c r="A12324" s="17">
        <v>42619.385416666664</v>
      </c>
      <c r="B12324" s="10">
        <v>12.571999999999999</v>
      </c>
      <c r="C12324" s="22">
        <v>0</v>
      </c>
      <c r="E12324" s="17">
        <v>42619.34375</v>
      </c>
      <c r="F12324" s="10">
        <v>14.532999999999999</v>
      </c>
      <c r="G12324" s="22">
        <v>0</v>
      </c>
    </row>
    <row r="12325" spans="1:7">
      <c r="A12325" s="17">
        <v>42619.395833333336</v>
      </c>
      <c r="B12325" s="10">
        <v>12.865</v>
      </c>
      <c r="C12325" s="22">
        <v>0</v>
      </c>
      <c r="E12325" s="17">
        <v>42619.354166666664</v>
      </c>
      <c r="F12325" s="10">
        <v>14.545</v>
      </c>
      <c r="G12325" s="22">
        <v>0</v>
      </c>
    </row>
    <row r="12326" spans="1:7">
      <c r="A12326" s="17">
        <v>42619.40625</v>
      </c>
      <c r="B12326" s="10">
        <v>13.206</v>
      </c>
      <c r="C12326" s="22">
        <v>0</v>
      </c>
      <c r="E12326" s="17">
        <v>42619.364583333336</v>
      </c>
      <c r="F12326" s="10">
        <v>14.554</v>
      </c>
      <c r="G12326" s="22">
        <v>0</v>
      </c>
    </row>
    <row r="12327" spans="1:7">
      <c r="A12327" s="17">
        <v>42619.416666666664</v>
      </c>
      <c r="B12327" s="10">
        <v>13.521000000000001</v>
      </c>
      <c r="C12327" s="22">
        <v>0</v>
      </c>
      <c r="E12327" s="17">
        <v>42619.375</v>
      </c>
      <c r="F12327" s="10">
        <v>14.56</v>
      </c>
      <c r="G12327" s="22">
        <v>0</v>
      </c>
    </row>
    <row r="12328" spans="1:7">
      <c r="A12328" s="17">
        <v>42619.427083333336</v>
      </c>
      <c r="B12328" s="10">
        <v>14.071</v>
      </c>
      <c r="C12328" s="22">
        <v>0</v>
      </c>
      <c r="E12328" s="17">
        <v>42619.385416666664</v>
      </c>
      <c r="F12328" s="10">
        <v>14.57</v>
      </c>
      <c r="G12328" s="22">
        <v>0</v>
      </c>
    </row>
    <row r="12329" spans="1:7">
      <c r="A12329" s="17">
        <v>42619.4375</v>
      </c>
      <c r="B12329" s="10">
        <v>15.071</v>
      </c>
      <c r="C12329" s="22">
        <v>0</v>
      </c>
      <c r="E12329" s="17">
        <v>42619.395833333336</v>
      </c>
      <c r="F12329" s="10">
        <v>14.579000000000001</v>
      </c>
      <c r="G12329" s="22">
        <v>0</v>
      </c>
    </row>
    <row r="12330" spans="1:7">
      <c r="A12330" s="17">
        <v>42619.447916666664</v>
      </c>
      <c r="B12330" s="10">
        <v>15.074999999999999</v>
      </c>
      <c r="C12330" s="22">
        <v>0</v>
      </c>
      <c r="E12330" s="17">
        <v>42619.40625</v>
      </c>
      <c r="F12330" s="10">
        <v>14.590999999999999</v>
      </c>
      <c r="G12330" s="22">
        <v>0.01</v>
      </c>
    </row>
    <row r="12331" spans="1:7">
      <c r="A12331" s="17">
        <v>42619.458333333336</v>
      </c>
      <c r="B12331" s="10">
        <v>15.292</v>
      </c>
      <c r="C12331" s="22">
        <v>0</v>
      </c>
      <c r="E12331" s="17">
        <v>42619.416666666664</v>
      </c>
      <c r="F12331" s="10">
        <v>14.603</v>
      </c>
      <c r="G12331" s="22">
        <v>0.01</v>
      </c>
    </row>
    <row r="12332" spans="1:7">
      <c r="A12332" s="17">
        <v>42619.46875</v>
      </c>
      <c r="B12332" s="10">
        <v>15.683</v>
      </c>
      <c r="C12332" s="22">
        <v>0</v>
      </c>
      <c r="E12332" s="17">
        <v>42619.427083333336</v>
      </c>
      <c r="F12332" s="10">
        <v>14.614000000000001</v>
      </c>
      <c r="G12332" s="22">
        <v>0.01</v>
      </c>
    </row>
    <row r="12333" spans="1:7">
      <c r="A12333" s="17">
        <v>42619.479166666664</v>
      </c>
      <c r="B12333" s="10">
        <v>16.001999999999999</v>
      </c>
      <c r="C12333" s="22">
        <v>0</v>
      </c>
      <c r="E12333" s="17">
        <v>42619.4375</v>
      </c>
      <c r="F12333" s="10">
        <v>14.625</v>
      </c>
      <c r="G12333" s="22">
        <v>0.01</v>
      </c>
    </row>
    <row r="12334" spans="1:7">
      <c r="A12334" s="17">
        <v>42619.489583333336</v>
      </c>
      <c r="B12334" s="10">
        <v>16.149999999999999</v>
      </c>
      <c r="C12334" s="22">
        <v>0</v>
      </c>
      <c r="E12334" s="17">
        <v>42619.447916666664</v>
      </c>
      <c r="F12334" s="10">
        <v>14.631</v>
      </c>
      <c r="G12334" s="22">
        <v>0.01</v>
      </c>
    </row>
    <row r="12335" spans="1:7">
      <c r="A12335" s="17">
        <v>42619.5</v>
      </c>
      <c r="B12335" s="10">
        <v>16.584</v>
      </c>
      <c r="C12335" s="22">
        <v>0</v>
      </c>
      <c r="E12335" s="17">
        <v>42619.458333333336</v>
      </c>
      <c r="F12335" s="10">
        <v>14.645</v>
      </c>
      <c r="G12335" s="22">
        <v>0.01</v>
      </c>
    </row>
    <row r="12336" spans="1:7">
      <c r="A12336" s="17">
        <v>42619.510416666664</v>
      </c>
      <c r="B12336" s="10">
        <v>16.77</v>
      </c>
      <c r="C12336" s="22">
        <v>0</v>
      </c>
      <c r="E12336" s="17">
        <v>42619.46875</v>
      </c>
      <c r="F12336" s="10">
        <v>14.656000000000001</v>
      </c>
      <c r="G12336" s="22">
        <v>0.01</v>
      </c>
    </row>
    <row r="12337" spans="1:7">
      <c r="A12337" s="17">
        <v>42619.520833333336</v>
      </c>
      <c r="B12337" s="10">
        <v>17.102</v>
      </c>
      <c r="C12337" s="22">
        <v>0</v>
      </c>
      <c r="E12337" s="17">
        <v>42619.479166666664</v>
      </c>
      <c r="F12337" s="10">
        <v>14.669</v>
      </c>
      <c r="G12337" s="22">
        <v>0.01</v>
      </c>
    </row>
    <row r="12338" spans="1:7">
      <c r="A12338" s="17">
        <v>42619.53125</v>
      </c>
      <c r="B12338" s="10">
        <v>17.202000000000002</v>
      </c>
      <c r="C12338" s="22">
        <v>0</v>
      </c>
      <c r="E12338" s="17">
        <v>42619.489583333336</v>
      </c>
      <c r="F12338" s="10">
        <v>14.677</v>
      </c>
      <c r="G12338" s="22">
        <v>0</v>
      </c>
    </row>
    <row r="12339" spans="1:7">
      <c r="A12339" s="17">
        <v>42619.541666666664</v>
      </c>
      <c r="B12339" s="10">
        <v>17.882000000000001</v>
      </c>
      <c r="C12339" s="22">
        <v>0</v>
      </c>
      <c r="E12339" s="17">
        <v>42619.5</v>
      </c>
      <c r="F12339" s="10">
        <v>14.695</v>
      </c>
      <c r="G12339" s="22">
        <v>0</v>
      </c>
    </row>
    <row r="12340" spans="1:7">
      <c r="A12340" s="17">
        <v>42619.552083333336</v>
      </c>
      <c r="B12340" s="10">
        <v>17.978000000000002</v>
      </c>
      <c r="C12340" s="22">
        <v>0</v>
      </c>
      <c r="E12340" s="17">
        <v>42619.510416666664</v>
      </c>
      <c r="F12340" s="10">
        <v>14.708</v>
      </c>
      <c r="G12340" s="22">
        <v>0</v>
      </c>
    </row>
    <row r="12341" spans="1:7">
      <c r="A12341" s="17">
        <v>42619.5625</v>
      </c>
      <c r="B12341" s="10">
        <v>17.82</v>
      </c>
      <c r="C12341" s="22">
        <v>0</v>
      </c>
      <c r="E12341" s="17">
        <v>42619.520833333336</v>
      </c>
      <c r="F12341" s="10">
        <v>14.726000000000001</v>
      </c>
      <c r="G12341" s="22">
        <v>0</v>
      </c>
    </row>
    <row r="12342" spans="1:7">
      <c r="A12342" s="17">
        <v>42619.572916666664</v>
      </c>
      <c r="B12342" s="10">
        <v>18.074999999999999</v>
      </c>
      <c r="C12342" s="22">
        <v>0</v>
      </c>
      <c r="E12342" s="17">
        <v>42619.53125</v>
      </c>
      <c r="F12342" s="10">
        <v>14.747</v>
      </c>
      <c r="G12342" s="22">
        <v>0</v>
      </c>
    </row>
    <row r="12343" spans="1:7">
      <c r="A12343" s="17">
        <v>42619.583333333336</v>
      </c>
      <c r="B12343" s="10">
        <v>18.113</v>
      </c>
      <c r="C12343" s="22">
        <v>0</v>
      </c>
      <c r="E12343" s="17">
        <v>42619.541666666664</v>
      </c>
      <c r="F12343" s="10">
        <v>14.77</v>
      </c>
      <c r="G12343" s="22">
        <v>0</v>
      </c>
    </row>
    <row r="12344" spans="1:7">
      <c r="A12344" s="17">
        <v>42619.59375</v>
      </c>
      <c r="B12344" s="10">
        <v>18.213000000000001</v>
      </c>
      <c r="C12344" s="22">
        <v>0</v>
      </c>
      <c r="E12344" s="17">
        <v>42619.552083333336</v>
      </c>
      <c r="F12344" s="10">
        <v>14.795999999999999</v>
      </c>
      <c r="G12344" s="22">
        <v>0</v>
      </c>
    </row>
    <row r="12345" spans="1:7">
      <c r="A12345" s="17">
        <v>42619.604166666664</v>
      </c>
      <c r="B12345" s="10">
        <v>18.207999999999998</v>
      </c>
      <c r="C12345" s="22">
        <v>0</v>
      </c>
      <c r="E12345" s="17">
        <v>42619.5625</v>
      </c>
      <c r="F12345" s="10">
        <v>14.823</v>
      </c>
      <c r="G12345" s="22">
        <v>0</v>
      </c>
    </row>
    <row r="12346" spans="1:7">
      <c r="A12346" s="17">
        <v>42619.614583333336</v>
      </c>
      <c r="B12346" s="10">
        <v>18.184999999999999</v>
      </c>
      <c r="C12346" s="22">
        <v>0</v>
      </c>
      <c r="E12346" s="17">
        <v>42619.572916666664</v>
      </c>
      <c r="F12346" s="10">
        <v>14.855</v>
      </c>
      <c r="G12346" s="22">
        <v>0</v>
      </c>
    </row>
    <row r="12347" spans="1:7">
      <c r="A12347" s="17">
        <v>42619.625</v>
      </c>
      <c r="B12347" s="10">
        <v>18.271000000000001</v>
      </c>
      <c r="C12347" s="22">
        <v>0</v>
      </c>
      <c r="E12347" s="17">
        <v>42619.583333333336</v>
      </c>
      <c r="F12347" s="10">
        <v>14.879</v>
      </c>
      <c r="G12347" s="22">
        <v>0</v>
      </c>
    </row>
    <row r="12348" spans="1:7">
      <c r="A12348" s="17">
        <v>42619.635416666664</v>
      </c>
      <c r="B12348" s="10">
        <v>18.239999999999998</v>
      </c>
      <c r="C12348" s="22">
        <v>0</v>
      </c>
      <c r="E12348" s="17">
        <v>42619.59375</v>
      </c>
      <c r="F12348" s="10">
        <v>14.904999999999999</v>
      </c>
      <c r="G12348" s="22">
        <v>0</v>
      </c>
    </row>
    <row r="12349" spans="1:7">
      <c r="A12349" s="17">
        <v>42619.645833333336</v>
      </c>
      <c r="B12349" s="10">
        <v>18.187999999999999</v>
      </c>
      <c r="C12349" s="22">
        <v>0</v>
      </c>
      <c r="E12349" s="17">
        <v>42619.604166666664</v>
      </c>
      <c r="F12349" s="10">
        <v>14.926</v>
      </c>
      <c r="G12349" s="22">
        <v>0</v>
      </c>
    </row>
    <row r="12350" spans="1:7">
      <c r="A12350" s="17">
        <v>42619.65625</v>
      </c>
      <c r="B12350" s="10">
        <v>18.158999999999999</v>
      </c>
      <c r="C12350" s="22">
        <v>0</v>
      </c>
      <c r="E12350" s="17">
        <v>42619.614583333336</v>
      </c>
      <c r="F12350" s="10">
        <v>14.952999999999999</v>
      </c>
      <c r="G12350" s="22">
        <v>0</v>
      </c>
    </row>
    <row r="12351" spans="1:7">
      <c r="A12351" s="17">
        <v>42619.666666666664</v>
      </c>
      <c r="B12351" s="10">
        <v>18.111999999999998</v>
      </c>
      <c r="C12351" s="22">
        <v>0</v>
      </c>
      <c r="E12351" s="17">
        <v>42619.625</v>
      </c>
      <c r="F12351" s="10">
        <v>14.978</v>
      </c>
      <c r="G12351" s="22">
        <v>0</v>
      </c>
    </row>
    <row r="12352" spans="1:7">
      <c r="A12352" s="17">
        <v>42619.677083333336</v>
      </c>
      <c r="B12352" s="10">
        <v>18.061</v>
      </c>
      <c r="C12352" s="22">
        <v>0</v>
      </c>
      <c r="E12352" s="17">
        <v>42619.635416666664</v>
      </c>
      <c r="F12352" s="10">
        <v>15.003</v>
      </c>
      <c r="G12352" s="22">
        <v>0</v>
      </c>
    </row>
    <row r="12353" spans="1:7">
      <c r="A12353" s="17">
        <v>42619.6875</v>
      </c>
      <c r="B12353" s="10">
        <v>18.007000000000001</v>
      </c>
      <c r="C12353" s="22">
        <v>0</v>
      </c>
      <c r="E12353" s="17">
        <v>42619.645833333336</v>
      </c>
      <c r="F12353" s="10">
        <v>15.032</v>
      </c>
      <c r="G12353" s="22">
        <v>0</v>
      </c>
    </row>
    <row r="12354" spans="1:7">
      <c r="A12354" s="17">
        <v>42619.697916666664</v>
      </c>
      <c r="B12354" s="10">
        <v>17.867000000000001</v>
      </c>
      <c r="C12354" s="22">
        <v>0</v>
      </c>
      <c r="E12354" s="17">
        <v>42619.65625</v>
      </c>
      <c r="F12354" s="10">
        <v>15.068</v>
      </c>
      <c r="G12354" s="22">
        <v>0</v>
      </c>
    </row>
    <row r="12355" spans="1:7">
      <c r="A12355" s="17">
        <v>42619.708333333336</v>
      </c>
      <c r="B12355" s="10">
        <v>17.701000000000001</v>
      </c>
      <c r="C12355" s="22">
        <v>0</v>
      </c>
      <c r="E12355" s="17">
        <v>42619.666666666664</v>
      </c>
      <c r="F12355" s="10">
        <v>15.1</v>
      </c>
      <c r="G12355" s="22">
        <v>0</v>
      </c>
    </row>
    <row r="12356" spans="1:7">
      <c r="A12356" s="17">
        <v>42619.71875</v>
      </c>
      <c r="B12356" s="10">
        <v>17.547999999999998</v>
      </c>
      <c r="C12356" s="22">
        <v>0</v>
      </c>
      <c r="E12356" s="17">
        <v>42619.677083333336</v>
      </c>
      <c r="F12356" s="10">
        <v>15.138</v>
      </c>
      <c r="G12356" s="22">
        <v>0</v>
      </c>
    </row>
    <row r="12357" spans="1:7">
      <c r="A12357" s="17">
        <v>42619.729166666664</v>
      </c>
      <c r="B12357" s="10">
        <v>17.388000000000002</v>
      </c>
      <c r="C12357" s="22">
        <v>0</v>
      </c>
      <c r="E12357" s="17">
        <v>42619.6875</v>
      </c>
      <c r="F12357" s="10">
        <v>15.176</v>
      </c>
      <c r="G12357" s="22">
        <v>0</v>
      </c>
    </row>
    <row r="12358" spans="1:7">
      <c r="A12358" s="17">
        <v>42619.739583333336</v>
      </c>
      <c r="B12358" s="10">
        <v>17.245000000000001</v>
      </c>
      <c r="C12358" s="22">
        <v>0</v>
      </c>
      <c r="E12358" s="17">
        <v>42619.697916666664</v>
      </c>
      <c r="F12358" s="10">
        <v>15.228</v>
      </c>
      <c r="G12358" s="22">
        <v>0</v>
      </c>
    </row>
    <row r="12359" spans="1:7">
      <c r="A12359" s="17">
        <v>42619.75</v>
      </c>
      <c r="B12359" s="10">
        <v>17.113</v>
      </c>
      <c r="C12359" s="22">
        <v>0</v>
      </c>
      <c r="E12359" s="17">
        <v>42619.708333333336</v>
      </c>
      <c r="F12359" s="10">
        <v>15.275</v>
      </c>
      <c r="G12359" s="22">
        <v>0</v>
      </c>
    </row>
    <row r="12360" spans="1:7">
      <c r="A12360" s="17">
        <v>42619.760416666664</v>
      </c>
      <c r="B12360" s="10">
        <v>17.012</v>
      </c>
      <c r="C12360" s="22">
        <v>0</v>
      </c>
      <c r="E12360" s="17">
        <v>42619.71875</v>
      </c>
      <c r="F12360" s="10">
        <v>15.319000000000001</v>
      </c>
      <c r="G12360" s="22">
        <v>0</v>
      </c>
    </row>
    <row r="12361" spans="1:7">
      <c r="A12361" s="17">
        <v>42619.770833333336</v>
      </c>
      <c r="B12361" s="10">
        <v>16.934999999999999</v>
      </c>
      <c r="C12361" s="22">
        <v>0</v>
      </c>
      <c r="E12361" s="17">
        <v>42619.729166666664</v>
      </c>
      <c r="F12361" s="10">
        <v>15.36</v>
      </c>
      <c r="G12361" s="22">
        <v>0</v>
      </c>
    </row>
    <row r="12362" spans="1:7">
      <c r="A12362" s="17">
        <v>42619.78125</v>
      </c>
      <c r="B12362" s="10">
        <v>16.768000000000001</v>
      </c>
      <c r="C12362" s="22">
        <v>0</v>
      </c>
      <c r="E12362" s="17">
        <v>42619.739583333336</v>
      </c>
      <c r="F12362" s="10">
        <v>15.387</v>
      </c>
      <c r="G12362" s="22">
        <v>0</v>
      </c>
    </row>
    <row r="12363" spans="1:7">
      <c r="A12363" s="17">
        <v>42619.791666666664</v>
      </c>
      <c r="B12363" s="10">
        <v>16.555</v>
      </c>
      <c r="C12363" s="22">
        <v>0</v>
      </c>
      <c r="E12363" s="17">
        <v>42619.75</v>
      </c>
      <c r="F12363" s="10">
        <v>15.406000000000001</v>
      </c>
      <c r="G12363" s="22">
        <v>0</v>
      </c>
    </row>
    <row r="12364" spans="1:7">
      <c r="A12364" s="17">
        <v>42619.802083333336</v>
      </c>
      <c r="B12364" s="10">
        <v>16.306999999999999</v>
      </c>
      <c r="C12364" s="22">
        <v>0</v>
      </c>
      <c r="E12364" s="17">
        <v>42619.760416666664</v>
      </c>
      <c r="F12364" s="10">
        <v>15.423</v>
      </c>
      <c r="G12364" s="22">
        <v>0</v>
      </c>
    </row>
    <row r="12365" spans="1:7">
      <c r="A12365" s="17">
        <v>42619.8125</v>
      </c>
      <c r="B12365" s="10">
        <v>16.071999999999999</v>
      </c>
      <c r="C12365" s="22">
        <v>0</v>
      </c>
      <c r="E12365" s="17">
        <v>42619.770833333336</v>
      </c>
      <c r="F12365" s="10">
        <v>15.438000000000001</v>
      </c>
      <c r="G12365" s="22">
        <v>0</v>
      </c>
    </row>
    <row r="12366" spans="1:7">
      <c r="A12366" s="17">
        <v>42619.822916666664</v>
      </c>
      <c r="B12366" s="10">
        <v>15.85</v>
      </c>
      <c r="C12366" s="22">
        <v>0</v>
      </c>
      <c r="E12366" s="17">
        <v>42619.78125</v>
      </c>
      <c r="F12366" s="10">
        <v>15.449</v>
      </c>
      <c r="G12366" s="22">
        <v>0</v>
      </c>
    </row>
    <row r="12367" spans="1:7">
      <c r="A12367" s="17">
        <v>42619.833333333336</v>
      </c>
      <c r="B12367" s="10">
        <v>15.664</v>
      </c>
      <c r="C12367" s="22">
        <v>0</v>
      </c>
      <c r="E12367" s="17">
        <v>42619.791666666664</v>
      </c>
      <c r="F12367" s="10">
        <v>15.457000000000001</v>
      </c>
      <c r="G12367" s="22">
        <v>0</v>
      </c>
    </row>
    <row r="12368" spans="1:7">
      <c r="A12368" s="17">
        <v>42619.84375</v>
      </c>
      <c r="B12368" s="10">
        <v>15.459</v>
      </c>
      <c r="C12368" s="22">
        <v>0</v>
      </c>
      <c r="E12368" s="17">
        <v>42619.802083333336</v>
      </c>
      <c r="F12368" s="10">
        <v>15.459</v>
      </c>
      <c r="G12368" s="22">
        <v>0</v>
      </c>
    </row>
    <row r="12369" spans="1:7">
      <c r="A12369" s="17">
        <v>42619.854166666664</v>
      </c>
      <c r="B12369" s="10">
        <v>15.260999999999999</v>
      </c>
      <c r="C12369" s="22">
        <v>0</v>
      </c>
      <c r="E12369" s="17">
        <v>42619.8125</v>
      </c>
      <c r="F12369" s="10">
        <v>15.465</v>
      </c>
      <c r="G12369" s="22">
        <v>0</v>
      </c>
    </row>
    <row r="12370" spans="1:7">
      <c r="A12370" s="17">
        <v>42619.864583333336</v>
      </c>
      <c r="B12370" s="10">
        <v>15.077</v>
      </c>
      <c r="C12370" s="22">
        <v>0</v>
      </c>
      <c r="E12370" s="17">
        <v>42619.822916666664</v>
      </c>
      <c r="F12370" s="10">
        <v>15.471</v>
      </c>
      <c r="G12370" s="22">
        <v>0</v>
      </c>
    </row>
    <row r="12371" spans="1:7">
      <c r="A12371" s="17">
        <v>42619.875</v>
      </c>
      <c r="B12371" s="10">
        <v>14.891</v>
      </c>
      <c r="C12371" s="22">
        <v>0</v>
      </c>
      <c r="E12371" s="17">
        <v>42619.833333333336</v>
      </c>
      <c r="F12371" s="10">
        <v>15.474</v>
      </c>
      <c r="G12371" s="22">
        <v>0</v>
      </c>
    </row>
    <row r="12372" spans="1:7">
      <c r="A12372" s="17">
        <v>42619.885416666664</v>
      </c>
      <c r="B12372" s="10">
        <v>14.731999999999999</v>
      </c>
      <c r="C12372" s="22">
        <v>0</v>
      </c>
      <c r="E12372" s="17">
        <v>42619.84375</v>
      </c>
      <c r="F12372" s="10">
        <v>15.475</v>
      </c>
      <c r="G12372" s="22">
        <v>0</v>
      </c>
    </row>
    <row r="12373" spans="1:7">
      <c r="A12373" s="17">
        <v>42619.895833333336</v>
      </c>
      <c r="B12373" s="10">
        <v>14.587999999999999</v>
      </c>
      <c r="C12373" s="22">
        <v>0</v>
      </c>
      <c r="E12373" s="17">
        <v>42619.854166666664</v>
      </c>
      <c r="F12373" s="10">
        <v>15.475</v>
      </c>
      <c r="G12373" s="22">
        <v>0</v>
      </c>
    </row>
    <row r="12374" spans="1:7">
      <c r="A12374" s="17">
        <v>42619.90625</v>
      </c>
      <c r="B12374" s="10">
        <v>14.423</v>
      </c>
      <c r="C12374" s="22">
        <v>0</v>
      </c>
      <c r="E12374" s="17">
        <v>42619.864583333336</v>
      </c>
      <c r="F12374" s="10">
        <v>15.473000000000001</v>
      </c>
      <c r="G12374" s="22">
        <v>0</v>
      </c>
    </row>
    <row r="12375" spans="1:7">
      <c r="A12375" s="17">
        <v>42619.916666666664</v>
      </c>
      <c r="B12375" s="10">
        <v>14.298999999999999</v>
      </c>
      <c r="C12375" s="22">
        <v>0</v>
      </c>
      <c r="E12375" s="17">
        <v>42619.875</v>
      </c>
      <c r="F12375" s="10">
        <v>15.47</v>
      </c>
      <c r="G12375" s="22">
        <v>0</v>
      </c>
    </row>
    <row r="12376" spans="1:7">
      <c r="A12376" s="17">
        <v>42619.927083333336</v>
      </c>
      <c r="B12376" s="10">
        <v>14.177</v>
      </c>
      <c r="C12376" s="22">
        <v>0</v>
      </c>
      <c r="E12376" s="17">
        <v>42619.885416666664</v>
      </c>
      <c r="F12376" s="10">
        <v>15.47</v>
      </c>
      <c r="G12376" s="22">
        <v>0</v>
      </c>
    </row>
    <row r="12377" spans="1:7">
      <c r="A12377" s="17">
        <v>42619.9375</v>
      </c>
      <c r="B12377" s="10">
        <v>14.065</v>
      </c>
      <c r="C12377" s="22">
        <v>0</v>
      </c>
      <c r="E12377" s="17">
        <v>42619.895833333336</v>
      </c>
      <c r="F12377" s="10">
        <v>15.465</v>
      </c>
      <c r="G12377" s="22">
        <v>0</v>
      </c>
    </row>
    <row r="12378" spans="1:7">
      <c r="A12378" s="17">
        <v>42619.947916666664</v>
      </c>
      <c r="B12378" s="10">
        <v>13.932</v>
      </c>
      <c r="C12378" s="22">
        <v>0</v>
      </c>
      <c r="E12378" s="17">
        <v>42619.90625</v>
      </c>
      <c r="F12378" s="10">
        <v>15.459</v>
      </c>
      <c r="G12378" s="22">
        <v>0</v>
      </c>
    </row>
    <row r="12379" spans="1:7">
      <c r="A12379" s="17">
        <v>42619.958333333336</v>
      </c>
      <c r="B12379" s="10">
        <v>13.813000000000001</v>
      </c>
      <c r="C12379" s="22">
        <v>0</v>
      </c>
      <c r="E12379" s="17">
        <v>42619.916666666664</v>
      </c>
      <c r="F12379" s="10">
        <v>15.452</v>
      </c>
      <c r="G12379" s="22">
        <v>0</v>
      </c>
    </row>
    <row r="12380" spans="1:7">
      <c r="A12380" s="17">
        <v>42619.96875</v>
      </c>
      <c r="B12380" s="10">
        <v>13.692</v>
      </c>
      <c r="C12380" s="22">
        <v>0</v>
      </c>
      <c r="E12380" s="17">
        <v>42619.927083333336</v>
      </c>
      <c r="F12380" s="10">
        <v>15.446999999999999</v>
      </c>
      <c r="G12380" s="22">
        <v>0</v>
      </c>
    </row>
    <row r="12381" spans="1:7">
      <c r="A12381" s="17">
        <v>42619.979166666664</v>
      </c>
      <c r="B12381" s="10">
        <v>13.565</v>
      </c>
      <c r="C12381" s="22">
        <v>0</v>
      </c>
      <c r="E12381" s="17">
        <v>42619.9375</v>
      </c>
      <c r="F12381" s="10">
        <v>15.433</v>
      </c>
      <c r="G12381" s="22">
        <v>0</v>
      </c>
    </row>
    <row r="12382" spans="1:7">
      <c r="A12382" s="17">
        <v>42619.989583333336</v>
      </c>
      <c r="B12382" s="10">
        <v>13.442</v>
      </c>
      <c r="C12382" s="22">
        <v>0</v>
      </c>
      <c r="E12382" s="17">
        <v>42619.947916666664</v>
      </c>
      <c r="F12382" s="10">
        <v>15.422000000000001</v>
      </c>
      <c r="G12382" s="22">
        <v>0</v>
      </c>
    </row>
    <row r="12383" spans="1:7">
      <c r="A12383" s="17">
        <v>42620</v>
      </c>
      <c r="B12383" s="10">
        <v>13.347</v>
      </c>
      <c r="C12383" s="22">
        <v>0</v>
      </c>
      <c r="E12383" s="17">
        <v>42619.958333333336</v>
      </c>
      <c r="F12383" s="10">
        <v>15.414</v>
      </c>
      <c r="G12383" s="22">
        <v>0</v>
      </c>
    </row>
    <row r="12384" spans="1:7">
      <c r="A12384" s="17">
        <v>42620.010416666664</v>
      </c>
      <c r="B12384" s="10">
        <v>13.262</v>
      </c>
      <c r="C12384" s="22">
        <v>0</v>
      </c>
      <c r="E12384" s="17">
        <v>42619.96875</v>
      </c>
      <c r="F12384" s="10">
        <v>15.401</v>
      </c>
      <c r="G12384" s="22">
        <v>0</v>
      </c>
    </row>
    <row r="12385" spans="1:7">
      <c r="A12385" s="17">
        <v>42620.020833333336</v>
      </c>
      <c r="B12385" s="10">
        <v>13.157999999999999</v>
      </c>
      <c r="C12385" s="22">
        <v>0</v>
      </c>
      <c r="E12385" s="17">
        <v>42619.979166666664</v>
      </c>
      <c r="F12385" s="10">
        <v>15.391</v>
      </c>
      <c r="G12385" s="22">
        <v>0</v>
      </c>
    </row>
    <row r="12386" spans="1:7">
      <c r="A12386" s="17">
        <v>42620.03125</v>
      </c>
      <c r="B12386" s="10">
        <v>13.06</v>
      </c>
      <c r="C12386" s="22">
        <v>0</v>
      </c>
      <c r="E12386" s="17">
        <v>42619.989583333336</v>
      </c>
      <c r="F12386" s="10">
        <v>15.382</v>
      </c>
      <c r="G12386" s="22">
        <v>0</v>
      </c>
    </row>
    <row r="12387" spans="1:7">
      <c r="A12387" s="17">
        <v>42620.041666666664</v>
      </c>
      <c r="B12387" s="10">
        <v>12.978</v>
      </c>
      <c r="C12387" s="22">
        <v>0</v>
      </c>
      <c r="E12387" s="17">
        <v>42620</v>
      </c>
      <c r="F12387" s="10">
        <v>15.368</v>
      </c>
      <c r="G12387" s="22">
        <v>0</v>
      </c>
    </row>
    <row r="12388" spans="1:7">
      <c r="A12388" s="17">
        <v>42620.052083333336</v>
      </c>
      <c r="B12388" s="10">
        <v>12.9</v>
      </c>
      <c r="C12388" s="22">
        <v>0</v>
      </c>
      <c r="E12388" s="17">
        <v>42620.010416666664</v>
      </c>
      <c r="F12388" s="10">
        <v>15.359</v>
      </c>
      <c r="G12388" s="22">
        <v>0</v>
      </c>
    </row>
    <row r="12389" spans="1:7">
      <c r="A12389" s="17">
        <v>42620.0625</v>
      </c>
      <c r="B12389" s="10">
        <v>12.813000000000001</v>
      </c>
      <c r="C12389" s="22">
        <v>0</v>
      </c>
      <c r="E12389" s="17">
        <v>42620.020833333336</v>
      </c>
      <c r="F12389" s="10">
        <v>15.342000000000001</v>
      </c>
      <c r="G12389" s="22">
        <v>0</v>
      </c>
    </row>
    <row r="12390" spans="1:7">
      <c r="A12390" s="17">
        <v>42620.072916666664</v>
      </c>
      <c r="B12390" s="10">
        <v>12.718999999999999</v>
      </c>
      <c r="C12390" s="22">
        <v>0</v>
      </c>
      <c r="E12390" s="17">
        <v>42620.03125</v>
      </c>
      <c r="F12390" s="10">
        <v>15.327999999999999</v>
      </c>
      <c r="G12390" s="22">
        <v>0</v>
      </c>
    </row>
    <row r="12391" spans="1:7">
      <c r="A12391" s="17">
        <v>42620.083333333336</v>
      </c>
      <c r="B12391" s="10">
        <v>12.632999999999999</v>
      </c>
      <c r="C12391" s="22">
        <v>0</v>
      </c>
      <c r="E12391" s="17">
        <v>42620.041666666664</v>
      </c>
      <c r="F12391" s="10">
        <v>15.313000000000001</v>
      </c>
      <c r="G12391" s="22">
        <v>0</v>
      </c>
    </row>
    <row r="12392" spans="1:7">
      <c r="A12392" s="17">
        <v>42620.09375</v>
      </c>
      <c r="B12392" s="10">
        <v>12.55</v>
      </c>
      <c r="C12392" s="22">
        <v>0</v>
      </c>
      <c r="E12392" s="17">
        <v>42620.052083333336</v>
      </c>
      <c r="F12392" s="10">
        <v>15.295</v>
      </c>
      <c r="G12392" s="22">
        <v>0</v>
      </c>
    </row>
    <row r="12393" spans="1:7">
      <c r="A12393" s="17">
        <v>42620.104166666664</v>
      </c>
      <c r="B12393" s="10">
        <v>12.443</v>
      </c>
      <c r="C12393" s="22">
        <v>0</v>
      </c>
      <c r="E12393" s="17">
        <v>42620.0625</v>
      </c>
      <c r="F12393" s="10">
        <v>15.276</v>
      </c>
      <c r="G12393" s="22">
        <v>0</v>
      </c>
    </row>
    <row r="12394" spans="1:7">
      <c r="A12394" s="17">
        <v>42620.114583333336</v>
      </c>
      <c r="B12394" s="10">
        <v>12.352</v>
      </c>
      <c r="C12394" s="22">
        <v>0</v>
      </c>
      <c r="E12394" s="17">
        <v>42620.072916666664</v>
      </c>
      <c r="F12394" s="10">
        <v>15.255000000000001</v>
      </c>
      <c r="G12394" s="22">
        <v>0</v>
      </c>
    </row>
    <row r="12395" spans="1:7">
      <c r="A12395" s="17">
        <v>42620.125</v>
      </c>
      <c r="B12395" s="10">
        <v>12.273</v>
      </c>
      <c r="C12395" s="22">
        <v>0</v>
      </c>
      <c r="E12395" s="17">
        <v>42620.083333333336</v>
      </c>
      <c r="F12395" s="10">
        <v>15.234999999999999</v>
      </c>
      <c r="G12395" s="22">
        <v>0</v>
      </c>
    </row>
    <row r="12396" spans="1:7">
      <c r="A12396" s="17">
        <v>42620.135416666664</v>
      </c>
      <c r="B12396" s="10">
        <v>12.18</v>
      </c>
      <c r="C12396" s="22">
        <v>0</v>
      </c>
      <c r="E12396" s="17">
        <v>42620.09375</v>
      </c>
      <c r="F12396" s="10">
        <v>15.218</v>
      </c>
      <c r="G12396" s="22">
        <v>0</v>
      </c>
    </row>
    <row r="12397" spans="1:7">
      <c r="A12397" s="17">
        <v>42620.145833333336</v>
      </c>
      <c r="B12397" s="10">
        <v>12.113</v>
      </c>
      <c r="C12397" s="22">
        <v>0</v>
      </c>
      <c r="E12397" s="17">
        <v>42620.104166666664</v>
      </c>
      <c r="F12397" s="10">
        <v>15.201000000000001</v>
      </c>
      <c r="G12397" s="22">
        <v>0</v>
      </c>
    </row>
    <row r="12398" spans="1:7">
      <c r="A12398" s="17">
        <v>42620.15625</v>
      </c>
      <c r="B12398" s="10">
        <v>12.045</v>
      </c>
      <c r="C12398" s="22">
        <v>0</v>
      </c>
      <c r="E12398" s="17">
        <v>42620.114583333336</v>
      </c>
      <c r="F12398" s="10">
        <v>15.183</v>
      </c>
      <c r="G12398" s="22">
        <v>0</v>
      </c>
    </row>
    <row r="12399" spans="1:7">
      <c r="A12399" s="17">
        <v>42620.166666666664</v>
      </c>
      <c r="B12399" s="10">
        <v>11.98</v>
      </c>
      <c r="C12399" s="22">
        <v>0</v>
      </c>
      <c r="E12399" s="17">
        <v>42620.125</v>
      </c>
      <c r="F12399" s="10">
        <v>15.167</v>
      </c>
      <c r="G12399" s="22">
        <v>0</v>
      </c>
    </row>
    <row r="12400" spans="1:7">
      <c r="A12400" s="17">
        <v>42620.177083333336</v>
      </c>
      <c r="B12400" s="10">
        <v>11.917</v>
      </c>
      <c r="C12400" s="22">
        <v>0</v>
      </c>
      <c r="E12400" s="17">
        <v>42620.135416666664</v>
      </c>
      <c r="F12400" s="10">
        <v>15.15</v>
      </c>
      <c r="G12400" s="22">
        <v>0</v>
      </c>
    </row>
    <row r="12401" spans="1:7">
      <c r="A12401" s="17">
        <v>42620.1875</v>
      </c>
      <c r="B12401" s="10">
        <v>11.859</v>
      </c>
      <c r="C12401" s="22">
        <v>0</v>
      </c>
      <c r="E12401" s="17">
        <v>42620.145833333336</v>
      </c>
      <c r="F12401" s="10">
        <v>15.125999999999999</v>
      </c>
      <c r="G12401" s="22">
        <v>0</v>
      </c>
    </row>
    <row r="12402" spans="1:7">
      <c r="A12402" s="17">
        <v>42620.197916666664</v>
      </c>
      <c r="B12402" s="10">
        <v>11.776999999999999</v>
      </c>
      <c r="C12402" s="22">
        <v>0</v>
      </c>
      <c r="E12402" s="17">
        <v>42620.15625</v>
      </c>
      <c r="F12402" s="10">
        <v>15.103999999999999</v>
      </c>
      <c r="G12402" s="22">
        <v>0</v>
      </c>
    </row>
    <row r="12403" spans="1:7">
      <c r="A12403" s="17">
        <v>42620.208333333336</v>
      </c>
      <c r="B12403" s="10">
        <v>11.724</v>
      </c>
      <c r="C12403" s="22">
        <v>0</v>
      </c>
      <c r="E12403" s="17">
        <v>42620.166666666664</v>
      </c>
      <c r="F12403" s="10">
        <v>15.09</v>
      </c>
      <c r="G12403" s="22">
        <v>0</v>
      </c>
    </row>
    <row r="12404" spans="1:7">
      <c r="A12404" s="17">
        <v>42620.21875</v>
      </c>
      <c r="B12404" s="10">
        <v>11.66</v>
      </c>
      <c r="C12404" s="22">
        <v>0</v>
      </c>
      <c r="E12404" s="17">
        <v>42620.177083333336</v>
      </c>
      <c r="F12404" s="10">
        <v>15.074999999999999</v>
      </c>
      <c r="G12404" s="22">
        <v>0</v>
      </c>
    </row>
    <row r="12405" spans="1:7">
      <c r="A12405" s="17">
        <v>42620.229166666664</v>
      </c>
      <c r="B12405" s="10">
        <v>11.593</v>
      </c>
      <c r="C12405" s="22">
        <v>0</v>
      </c>
      <c r="E12405" s="17">
        <v>42620.1875</v>
      </c>
      <c r="F12405" s="10">
        <v>15.063000000000001</v>
      </c>
      <c r="G12405" s="22">
        <v>0</v>
      </c>
    </row>
    <row r="12406" spans="1:7">
      <c r="A12406" s="17">
        <v>42620.239583333336</v>
      </c>
      <c r="B12406" s="10">
        <v>11.525</v>
      </c>
      <c r="C12406" s="22">
        <v>0</v>
      </c>
      <c r="E12406" s="17">
        <v>42620.197916666664</v>
      </c>
      <c r="F12406" s="10">
        <v>15.05</v>
      </c>
      <c r="G12406" s="22">
        <v>0</v>
      </c>
    </row>
    <row r="12407" spans="1:7">
      <c r="A12407" s="17">
        <v>42620.25</v>
      </c>
      <c r="B12407" s="10">
        <v>11.481999999999999</v>
      </c>
      <c r="C12407" s="22">
        <v>0</v>
      </c>
      <c r="E12407" s="17">
        <v>42620.208333333336</v>
      </c>
      <c r="F12407" s="10">
        <v>15.044</v>
      </c>
      <c r="G12407" s="22">
        <v>0</v>
      </c>
    </row>
    <row r="12408" spans="1:7">
      <c r="A12408" s="17">
        <v>42620.260416666664</v>
      </c>
      <c r="B12408" s="10">
        <v>11.452999999999999</v>
      </c>
      <c r="C12408" s="22">
        <v>0</v>
      </c>
      <c r="E12408" s="17">
        <v>42620.21875</v>
      </c>
      <c r="F12408" s="10">
        <v>15.032</v>
      </c>
      <c r="G12408" s="22">
        <v>0</v>
      </c>
    </row>
    <row r="12409" spans="1:7">
      <c r="A12409" s="17">
        <v>42620.270833333336</v>
      </c>
      <c r="B12409" s="10">
        <v>11.449</v>
      </c>
      <c r="C12409" s="22">
        <v>0</v>
      </c>
      <c r="E12409" s="17">
        <v>42620.229166666664</v>
      </c>
      <c r="F12409" s="10">
        <v>15.023</v>
      </c>
      <c r="G12409" s="22">
        <v>0</v>
      </c>
    </row>
    <row r="12410" spans="1:7">
      <c r="A12410" s="17">
        <v>42620.28125</v>
      </c>
      <c r="B12410" s="10">
        <v>11.512</v>
      </c>
      <c r="C12410" s="22">
        <v>0</v>
      </c>
      <c r="E12410" s="17">
        <v>42620.239583333336</v>
      </c>
      <c r="F12410" s="10">
        <v>15.010999999999999</v>
      </c>
      <c r="G12410" s="22">
        <v>0</v>
      </c>
    </row>
    <row r="12411" spans="1:7">
      <c r="A12411" s="17">
        <v>42620.291666666664</v>
      </c>
      <c r="B12411" s="10">
        <v>11.643000000000001</v>
      </c>
      <c r="C12411" s="22">
        <v>0</v>
      </c>
      <c r="E12411" s="17">
        <v>42620.25</v>
      </c>
      <c r="F12411" s="10">
        <v>15.007</v>
      </c>
      <c r="G12411" s="22">
        <v>0</v>
      </c>
    </row>
    <row r="12412" spans="1:7">
      <c r="A12412" s="17">
        <v>42620.302083333336</v>
      </c>
      <c r="B12412" s="10">
        <v>11.856999999999999</v>
      </c>
      <c r="C12412" s="22">
        <v>0</v>
      </c>
      <c r="E12412" s="17">
        <v>42620.260416666664</v>
      </c>
      <c r="F12412" s="10">
        <v>15.000999999999999</v>
      </c>
      <c r="G12412" s="22">
        <v>0</v>
      </c>
    </row>
    <row r="12413" spans="1:7">
      <c r="A12413" s="17">
        <v>42620.3125</v>
      </c>
      <c r="B12413" s="10">
        <v>12.119</v>
      </c>
      <c r="C12413" s="22">
        <v>0</v>
      </c>
      <c r="E12413" s="17">
        <v>42620.270833333336</v>
      </c>
      <c r="F12413" s="10">
        <v>14.997</v>
      </c>
      <c r="G12413" s="22">
        <v>0</v>
      </c>
    </row>
    <row r="12414" spans="1:7">
      <c r="A12414" s="17">
        <v>42620.322916666664</v>
      </c>
      <c r="B12414" s="10">
        <v>12.369</v>
      </c>
      <c r="C12414" s="22">
        <v>0</v>
      </c>
      <c r="E12414" s="17">
        <v>42620.28125</v>
      </c>
      <c r="F12414" s="10">
        <v>14.99</v>
      </c>
      <c r="G12414" s="22">
        <v>0</v>
      </c>
    </row>
    <row r="12415" spans="1:7">
      <c r="A12415" s="17">
        <v>42620.333333333336</v>
      </c>
      <c r="B12415" s="10">
        <v>12.608000000000001</v>
      </c>
      <c r="C12415" s="22">
        <v>0</v>
      </c>
      <c r="E12415" s="17">
        <v>42620.291666666664</v>
      </c>
      <c r="F12415" s="10">
        <v>14.988</v>
      </c>
      <c r="G12415" s="22">
        <v>0</v>
      </c>
    </row>
    <row r="12416" spans="1:7">
      <c r="A12416" s="17">
        <v>42620.34375</v>
      </c>
      <c r="B12416" s="10">
        <v>12.843</v>
      </c>
      <c r="C12416" s="22">
        <v>0</v>
      </c>
      <c r="E12416" s="17">
        <v>42620.302083333336</v>
      </c>
      <c r="F12416" s="10">
        <v>14.984999999999999</v>
      </c>
      <c r="G12416" s="22">
        <v>0</v>
      </c>
    </row>
    <row r="12417" spans="1:7">
      <c r="A12417" s="17">
        <v>42620.354166666664</v>
      </c>
      <c r="B12417" s="10">
        <v>13.087</v>
      </c>
      <c r="C12417" s="22">
        <v>0</v>
      </c>
      <c r="E12417" s="17">
        <v>42620.3125</v>
      </c>
      <c r="F12417" s="10">
        <v>14.987</v>
      </c>
      <c r="G12417" s="22">
        <v>0</v>
      </c>
    </row>
    <row r="12418" spans="1:7">
      <c r="A12418" s="17">
        <v>42620.364583333336</v>
      </c>
      <c r="B12418" s="10">
        <v>13.337</v>
      </c>
      <c r="C12418" s="22">
        <v>0</v>
      </c>
      <c r="E12418" s="17">
        <v>42620.322916666664</v>
      </c>
      <c r="F12418" s="10">
        <v>14.984</v>
      </c>
      <c r="G12418" s="22">
        <v>0</v>
      </c>
    </row>
    <row r="12419" spans="1:7">
      <c r="A12419" s="17">
        <v>42620.375</v>
      </c>
      <c r="B12419" s="10">
        <v>13.589</v>
      </c>
      <c r="C12419" s="22">
        <v>0</v>
      </c>
      <c r="E12419" s="17">
        <v>42620.333333333336</v>
      </c>
      <c r="F12419" s="10">
        <v>14.989000000000001</v>
      </c>
      <c r="G12419" s="22">
        <v>0</v>
      </c>
    </row>
    <row r="12420" spans="1:7">
      <c r="A12420" s="17">
        <v>42620.385416666664</v>
      </c>
      <c r="B12420" s="10">
        <v>13.832000000000001</v>
      </c>
      <c r="C12420" s="22">
        <v>0</v>
      </c>
      <c r="E12420" s="17">
        <v>42620.34375</v>
      </c>
      <c r="F12420" s="10">
        <v>14.99</v>
      </c>
      <c r="G12420" s="22">
        <v>0</v>
      </c>
    </row>
    <row r="12421" spans="1:7">
      <c r="A12421" s="17">
        <v>42620.395833333336</v>
      </c>
      <c r="B12421" s="10">
        <v>14.098000000000001</v>
      </c>
      <c r="C12421" s="22">
        <v>0</v>
      </c>
      <c r="E12421" s="17">
        <v>42620.354166666664</v>
      </c>
      <c r="F12421" s="10">
        <v>14.993</v>
      </c>
      <c r="G12421" s="22">
        <v>0</v>
      </c>
    </row>
    <row r="12422" spans="1:7">
      <c r="A12422" s="17">
        <v>42620.40625</v>
      </c>
      <c r="B12422" s="10">
        <v>14.451000000000001</v>
      </c>
      <c r="C12422" s="22">
        <v>0</v>
      </c>
      <c r="E12422" s="17">
        <v>42620.364583333336</v>
      </c>
      <c r="F12422" s="10">
        <v>14.997999999999999</v>
      </c>
      <c r="G12422" s="22">
        <v>0</v>
      </c>
    </row>
    <row r="12423" spans="1:7">
      <c r="A12423" s="17">
        <v>42620.416666666664</v>
      </c>
      <c r="B12423" s="10">
        <v>14.842000000000001</v>
      </c>
      <c r="C12423" s="22">
        <v>0</v>
      </c>
      <c r="E12423" s="17">
        <v>42620.375</v>
      </c>
      <c r="F12423" s="10">
        <v>15.004</v>
      </c>
      <c r="G12423" s="22">
        <v>0</v>
      </c>
    </row>
    <row r="12424" spans="1:7">
      <c r="A12424" s="17">
        <v>42620.427083333336</v>
      </c>
      <c r="B12424" s="10">
        <v>15.391</v>
      </c>
      <c r="C12424" s="22">
        <v>0</v>
      </c>
      <c r="E12424" s="17">
        <v>42620.385416666664</v>
      </c>
      <c r="F12424" s="10">
        <v>15.013999999999999</v>
      </c>
      <c r="G12424" s="22">
        <v>0</v>
      </c>
    </row>
    <row r="12425" spans="1:7">
      <c r="A12425" s="17">
        <v>42620.4375</v>
      </c>
      <c r="B12425" s="10">
        <v>16.626000000000001</v>
      </c>
      <c r="C12425" s="22">
        <v>0</v>
      </c>
      <c r="E12425" s="17">
        <v>42620.395833333336</v>
      </c>
      <c r="F12425" s="10">
        <v>15.02</v>
      </c>
      <c r="G12425" s="22">
        <v>0.01</v>
      </c>
    </row>
    <row r="12426" spans="1:7">
      <c r="A12426" s="17">
        <v>42620.447916666664</v>
      </c>
      <c r="B12426" s="10">
        <v>16.489999999999998</v>
      </c>
      <c r="C12426" s="22">
        <v>0</v>
      </c>
      <c r="E12426" s="17">
        <v>42620.40625</v>
      </c>
      <c r="F12426" s="10">
        <v>15.03</v>
      </c>
      <c r="G12426" s="22">
        <v>0.01</v>
      </c>
    </row>
    <row r="12427" spans="1:7">
      <c r="A12427" s="17">
        <v>42620.458333333336</v>
      </c>
      <c r="B12427" s="10">
        <v>16.55</v>
      </c>
      <c r="C12427" s="22">
        <v>0</v>
      </c>
      <c r="E12427" s="17">
        <v>42620.416666666664</v>
      </c>
      <c r="F12427" s="10">
        <v>15.041</v>
      </c>
      <c r="G12427" s="22">
        <v>0.01</v>
      </c>
    </row>
    <row r="12428" spans="1:7">
      <c r="A12428" s="17">
        <v>42620.46875</v>
      </c>
      <c r="B12428" s="10">
        <v>16.588999999999999</v>
      </c>
      <c r="C12428" s="22">
        <v>0</v>
      </c>
      <c r="E12428" s="17">
        <v>42620.427083333336</v>
      </c>
      <c r="F12428" s="10">
        <v>15.055999999999999</v>
      </c>
      <c r="G12428" s="22">
        <v>0.01</v>
      </c>
    </row>
    <row r="12429" spans="1:7">
      <c r="A12429" s="17">
        <v>42620.479166666664</v>
      </c>
      <c r="B12429" s="10">
        <v>16.989000000000001</v>
      </c>
      <c r="C12429" s="22">
        <v>0</v>
      </c>
      <c r="E12429" s="17">
        <v>42620.4375</v>
      </c>
      <c r="F12429" s="10">
        <v>15.068</v>
      </c>
      <c r="G12429" s="22">
        <v>0.01</v>
      </c>
    </row>
    <row r="12430" spans="1:7">
      <c r="A12430" s="17">
        <v>42620.489583333336</v>
      </c>
      <c r="B12430" s="10">
        <v>17.306999999999999</v>
      </c>
      <c r="C12430" s="22">
        <v>0</v>
      </c>
      <c r="E12430" s="17">
        <v>42620.447916666664</v>
      </c>
      <c r="F12430" s="10">
        <v>15.08</v>
      </c>
      <c r="G12430" s="22">
        <v>0.01</v>
      </c>
    </row>
    <row r="12431" spans="1:7">
      <c r="A12431" s="17">
        <v>42620.5</v>
      </c>
      <c r="B12431" s="10">
        <v>17.571999999999999</v>
      </c>
      <c r="C12431" s="22">
        <v>0</v>
      </c>
      <c r="E12431" s="17">
        <v>42620.458333333336</v>
      </c>
      <c r="F12431" s="10">
        <v>15.093</v>
      </c>
      <c r="G12431" s="22">
        <v>0.01</v>
      </c>
    </row>
    <row r="12432" spans="1:7">
      <c r="A12432" s="17">
        <v>42620.510416666664</v>
      </c>
      <c r="B12432" s="10">
        <v>18.056000000000001</v>
      </c>
      <c r="C12432" s="22">
        <v>0</v>
      </c>
      <c r="E12432" s="17">
        <v>42620.46875</v>
      </c>
      <c r="F12432" s="10">
        <v>15.105</v>
      </c>
      <c r="G12432" s="22">
        <v>0.01</v>
      </c>
    </row>
    <row r="12433" spans="1:7">
      <c r="A12433" s="17">
        <v>42620.520833333336</v>
      </c>
      <c r="B12433" s="10">
        <v>18.783000000000001</v>
      </c>
      <c r="C12433" s="22">
        <v>0</v>
      </c>
      <c r="E12433" s="17">
        <v>42620.479166666664</v>
      </c>
      <c r="F12433" s="10">
        <v>15.118</v>
      </c>
      <c r="G12433" s="22">
        <v>0.01</v>
      </c>
    </row>
    <row r="12434" spans="1:7">
      <c r="A12434" s="17">
        <v>42620.53125</v>
      </c>
      <c r="B12434" s="10">
        <v>18.821000000000002</v>
      </c>
      <c r="C12434" s="22">
        <v>0</v>
      </c>
      <c r="E12434" s="17">
        <v>42620.489583333336</v>
      </c>
      <c r="F12434" s="10">
        <v>15.135999999999999</v>
      </c>
      <c r="G12434" s="22">
        <v>0.01</v>
      </c>
    </row>
    <row r="12435" spans="1:7">
      <c r="A12435" s="17">
        <v>42620.541666666664</v>
      </c>
      <c r="B12435" s="10">
        <v>18.928000000000001</v>
      </c>
      <c r="C12435" s="22">
        <v>0</v>
      </c>
      <c r="E12435" s="17">
        <v>42620.5</v>
      </c>
      <c r="F12435" s="10">
        <v>15.154999999999999</v>
      </c>
      <c r="G12435" s="22">
        <v>0</v>
      </c>
    </row>
    <row r="12436" spans="1:7">
      <c r="A12436" s="17">
        <v>42620.552083333336</v>
      </c>
      <c r="B12436" s="10">
        <v>19.204999999999998</v>
      </c>
      <c r="C12436" s="22">
        <v>0</v>
      </c>
      <c r="E12436" s="17">
        <v>42620.510416666664</v>
      </c>
      <c r="F12436" s="10">
        <v>15.167999999999999</v>
      </c>
      <c r="G12436" s="22">
        <v>0</v>
      </c>
    </row>
    <row r="12437" spans="1:7">
      <c r="A12437" s="17">
        <v>42620.5625</v>
      </c>
      <c r="B12437" s="10">
        <v>19.364999999999998</v>
      </c>
      <c r="C12437" s="22">
        <v>0</v>
      </c>
      <c r="E12437" s="17">
        <v>42620.520833333336</v>
      </c>
      <c r="F12437" s="10">
        <v>15.192</v>
      </c>
      <c r="G12437" s="22">
        <v>0</v>
      </c>
    </row>
    <row r="12438" spans="1:7">
      <c r="A12438" s="17">
        <v>42620.572916666664</v>
      </c>
      <c r="B12438" s="10">
        <v>19.594000000000001</v>
      </c>
      <c r="C12438" s="22">
        <v>0</v>
      </c>
      <c r="E12438" s="17">
        <v>42620.53125</v>
      </c>
      <c r="F12438" s="10">
        <v>15.214</v>
      </c>
      <c r="G12438" s="22">
        <v>0</v>
      </c>
    </row>
    <row r="12439" spans="1:7">
      <c r="A12439" s="17">
        <v>42620.583333333336</v>
      </c>
      <c r="B12439" s="10">
        <v>19.591999999999999</v>
      </c>
      <c r="C12439" s="22">
        <v>0</v>
      </c>
      <c r="E12439" s="17">
        <v>42620.541666666664</v>
      </c>
      <c r="F12439" s="10">
        <v>15.239000000000001</v>
      </c>
      <c r="G12439" s="22">
        <v>0</v>
      </c>
    </row>
    <row r="12440" spans="1:7">
      <c r="A12440" s="17">
        <v>42620.59375</v>
      </c>
      <c r="B12440" s="10">
        <v>19.664999999999999</v>
      </c>
      <c r="C12440" s="22">
        <v>0</v>
      </c>
      <c r="E12440" s="17">
        <v>42620.552083333336</v>
      </c>
      <c r="F12440" s="10">
        <v>15.27</v>
      </c>
      <c r="G12440" s="22">
        <v>0</v>
      </c>
    </row>
    <row r="12441" spans="1:7">
      <c r="A12441" s="17">
        <v>42620.604166666664</v>
      </c>
      <c r="B12441" s="10">
        <v>19.605</v>
      </c>
      <c r="C12441" s="22">
        <v>0</v>
      </c>
      <c r="E12441" s="17">
        <v>42620.5625</v>
      </c>
      <c r="F12441" s="10">
        <v>15.303000000000001</v>
      </c>
      <c r="G12441" s="22">
        <v>0</v>
      </c>
    </row>
    <row r="12442" spans="1:7">
      <c r="A12442" s="17">
        <v>42620.614583333336</v>
      </c>
      <c r="B12442" s="10">
        <v>19.646000000000001</v>
      </c>
      <c r="C12442" s="22">
        <v>0</v>
      </c>
      <c r="E12442" s="17">
        <v>42620.572916666664</v>
      </c>
      <c r="F12442" s="10">
        <v>15.337999999999999</v>
      </c>
      <c r="G12442" s="22">
        <v>0</v>
      </c>
    </row>
    <row r="12443" spans="1:7">
      <c r="A12443" s="17">
        <v>42620.625</v>
      </c>
      <c r="B12443" s="10">
        <v>19.698</v>
      </c>
      <c r="C12443" s="22">
        <v>0</v>
      </c>
      <c r="E12443" s="17">
        <v>42620.583333333336</v>
      </c>
      <c r="F12443" s="10">
        <v>15.374000000000001</v>
      </c>
      <c r="G12443" s="22">
        <v>0</v>
      </c>
    </row>
    <row r="12444" spans="1:7">
      <c r="A12444" s="17">
        <v>42620.635416666664</v>
      </c>
      <c r="B12444" s="10">
        <v>19.72</v>
      </c>
      <c r="C12444" s="22">
        <v>0</v>
      </c>
      <c r="E12444" s="17">
        <v>42620.59375</v>
      </c>
      <c r="F12444" s="10">
        <v>15.406000000000001</v>
      </c>
      <c r="G12444" s="22">
        <v>0</v>
      </c>
    </row>
    <row r="12445" spans="1:7">
      <c r="A12445" s="17">
        <v>42620.645833333336</v>
      </c>
      <c r="B12445" s="10">
        <v>19.715</v>
      </c>
      <c r="C12445" s="22">
        <v>0</v>
      </c>
      <c r="E12445" s="17">
        <v>42620.604166666664</v>
      </c>
      <c r="F12445" s="10">
        <v>15.433</v>
      </c>
      <c r="G12445" s="22">
        <v>0</v>
      </c>
    </row>
    <row r="12446" spans="1:7">
      <c r="A12446" s="17">
        <v>42620.65625</v>
      </c>
      <c r="B12446" s="10">
        <v>19.704000000000001</v>
      </c>
      <c r="C12446" s="22">
        <v>0</v>
      </c>
      <c r="E12446" s="17">
        <v>42620.614583333336</v>
      </c>
      <c r="F12446" s="10">
        <v>15.476000000000001</v>
      </c>
      <c r="G12446" s="22">
        <v>0</v>
      </c>
    </row>
    <row r="12447" spans="1:7">
      <c r="A12447" s="17">
        <v>42620.666666666664</v>
      </c>
      <c r="B12447" s="10">
        <v>19.629000000000001</v>
      </c>
      <c r="C12447" s="22">
        <v>0</v>
      </c>
      <c r="E12447" s="17">
        <v>42620.625</v>
      </c>
      <c r="F12447" s="10">
        <v>15.513999999999999</v>
      </c>
      <c r="G12447" s="22">
        <v>0</v>
      </c>
    </row>
    <row r="12448" spans="1:7">
      <c r="A12448" s="17">
        <v>42620.677083333336</v>
      </c>
      <c r="B12448" s="10">
        <v>19.53</v>
      </c>
      <c r="C12448" s="22">
        <v>0</v>
      </c>
      <c r="E12448" s="17">
        <v>42620.635416666664</v>
      </c>
      <c r="F12448" s="10">
        <v>15.547000000000001</v>
      </c>
      <c r="G12448" s="22">
        <v>0</v>
      </c>
    </row>
    <row r="12449" spans="1:7">
      <c r="A12449" s="17">
        <v>42620.6875</v>
      </c>
      <c r="B12449" s="10">
        <v>19.510999999999999</v>
      </c>
      <c r="C12449" s="22">
        <v>0</v>
      </c>
      <c r="E12449" s="17">
        <v>42620.645833333336</v>
      </c>
      <c r="F12449" s="10">
        <v>15.577</v>
      </c>
      <c r="G12449" s="22">
        <v>0</v>
      </c>
    </row>
    <row r="12450" spans="1:7">
      <c r="A12450" s="17">
        <v>42620.697916666664</v>
      </c>
      <c r="B12450" s="10">
        <v>19.463000000000001</v>
      </c>
      <c r="C12450" s="22">
        <v>0</v>
      </c>
      <c r="E12450" s="17">
        <v>42620.65625</v>
      </c>
      <c r="F12450" s="10">
        <v>15.606</v>
      </c>
      <c r="G12450" s="22">
        <v>0</v>
      </c>
    </row>
    <row r="12451" spans="1:7">
      <c r="A12451" s="17">
        <v>42620.708333333336</v>
      </c>
      <c r="B12451" s="10">
        <v>19.364999999999998</v>
      </c>
      <c r="C12451" s="22">
        <v>0</v>
      </c>
      <c r="E12451" s="17">
        <v>42620.666666666664</v>
      </c>
      <c r="F12451" s="10">
        <v>15.641999999999999</v>
      </c>
      <c r="G12451" s="22">
        <v>0</v>
      </c>
    </row>
    <row r="12452" spans="1:7">
      <c r="A12452" s="17">
        <v>42620.71875</v>
      </c>
      <c r="B12452" s="10">
        <v>19.170000000000002</v>
      </c>
      <c r="C12452" s="22">
        <v>0</v>
      </c>
      <c r="E12452" s="17">
        <v>42620.677083333336</v>
      </c>
      <c r="F12452" s="10">
        <v>15.669</v>
      </c>
      <c r="G12452" s="22">
        <v>0</v>
      </c>
    </row>
    <row r="12453" spans="1:7">
      <c r="A12453" s="17">
        <v>42620.729166666664</v>
      </c>
      <c r="B12453" s="10">
        <v>18.881</v>
      </c>
      <c r="C12453" s="22">
        <v>0</v>
      </c>
      <c r="E12453" s="17">
        <v>42620.6875</v>
      </c>
      <c r="F12453" s="10">
        <v>15.691000000000001</v>
      </c>
      <c r="G12453" s="22">
        <v>0</v>
      </c>
    </row>
    <row r="12454" spans="1:7">
      <c r="A12454" s="17">
        <v>42620.739583333336</v>
      </c>
      <c r="B12454" s="10">
        <v>18.599</v>
      </c>
      <c r="C12454" s="22">
        <v>0</v>
      </c>
      <c r="E12454" s="17">
        <v>42620.697916666664</v>
      </c>
      <c r="F12454" s="10">
        <v>15.717000000000001</v>
      </c>
      <c r="G12454" s="22">
        <v>0</v>
      </c>
    </row>
    <row r="12455" spans="1:7">
      <c r="A12455" s="17">
        <v>42620.75</v>
      </c>
      <c r="B12455" s="10">
        <v>18.344000000000001</v>
      </c>
      <c r="C12455" s="22">
        <v>0</v>
      </c>
      <c r="E12455" s="17">
        <v>42620.708333333336</v>
      </c>
      <c r="F12455" s="10">
        <v>15.728999999999999</v>
      </c>
      <c r="G12455" s="22">
        <v>0</v>
      </c>
    </row>
    <row r="12456" spans="1:7">
      <c r="A12456" s="17">
        <v>42620.760416666664</v>
      </c>
      <c r="B12456" s="10">
        <v>18.103999999999999</v>
      </c>
      <c r="C12456" s="22">
        <v>0</v>
      </c>
      <c r="E12456" s="17">
        <v>42620.71875</v>
      </c>
      <c r="F12456" s="10">
        <v>15.747999999999999</v>
      </c>
      <c r="G12456" s="22">
        <v>0</v>
      </c>
    </row>
    <row r="12457" spans="1:7">
      <c r="A12457" s="17">
        <v>42620.770833333336</v>
      </c>
      <c r="B12457" s="10">
        <v>17.870999999999999</v>
      </c>
      <c r="C12457" s="22">
        <v>0</v>
      </c>
      <c r="E12457" s="17">
        <v>42620.729166666664</v>
      </c>
      <c r="F12457" s="10">
        <v>15.76</v>
      </c>
      <c r="G12457" s="22">
        <v>0</v>
      </c>
    </row>
    <row r="12458" spans="1:7">
      <c r="A12458" s="17">
        <v>42620.78125</v>
      </c>
      <c r="B12458" s="10">
        <v>17.599</v>
      </c>
      <c r="C12458" s="22">
        <v>0</v>
      </c>
      <c r="E12458" s="17">
        <v>42620.739583333336</v>
      </c>
      <c r="F12458" s="10">
        <v>15.771000000000001</v>
      </c>
      <c r="G12458" s="22">
        <v>0</v>
      </c>
    </row>
    <row r="12459" spans="1:7">
      <c r="A12459" s="17">
        <v>42620.791666666664</v>
      </c>
      <c r="B12459" s="10">
        <v>17.311</v>
      </c>
      <c r="C12459" s="22">
        <v>0</v>
      </c>
      <c r="E12459" s="17">
        <v>42620.75</v>
      </c>
      <c r="F12459" s="10">
        <v>15.782</v>
      </c>
      <c r="G12459" s="22">
        <v>0</v>
      </c>
    </row>
    <row r="12460" spans="1:7">
      <c r="A12460" s="17">
        <v>42620.802083333336</v>
      </c>
      <c r="B12460" s="10">
        <v>17.004999999999999</v>
      </c>
      <c r="C12460" s="22">
        <v>0</v>
      </c>
      <c r="E12460" s="17">
        <v>42620.760416666664</v>
      </c>
      <c r="F12460" s="10">
        <v>15.79</v>
      </c>
      <c r="G12460" s="22">
        <v>0</v>
      </c>
    </row>
    <row r="12461" spans="1:7">
      <c r="A12461" s="17">
        <v>42620.8125</v>
      </c>
      <c r="B12461" s="10">
        <v>16.681999999999999</v>
      </c>
      <c r="C12461" s="22">
        <v>0</v>
      </c>
      <c r="E12461" s="17">
        <v>42620.770833333336</v>
      </c>
      <c r="F12461" s="10">
        <v>15.795999999999999</v>
      </c>
      <c r="G12461" s="22">
        <v>0</v>
      </c>
    </row>
    <row r="12462" spans="1:7">
      <c r="A12462" s="17">
        <v>42620.822916666664</v>
      </c>
      <c r="B12462" s="10">
        <v>16.356000000000002</v>
      </c>
      <c r="C12462" s="22">
        <v>0</v>
      </c>
      <c r="E12462" s="17">
        <v>42620.78125</v>
      </c>
      <c r="F12462" s="10">
        <v>15.805</v>
      </c>
      <c r="G12462" s="22">
        <v>0</v>
      </c>
    </row>
    <row r="12463" spans="1:7">
      <c r="A12463" s="17">
        <v>42620.833333333336</v>
      </c>
      <c r="B12463" s="10">
        <v>16.052</v>
      </c>
      <c r="C12463" s="22">
        <v>0</v>
      </c>
      <c r="E12463" s="17">
        <v>42620.791666666664</v>
      </c>
      <c r="F12463" s="10">
        <v>15.811999999999999</v>
      </c>
      <c r="G12463" s="22">
        <v>0</v>
      </c>
    </row>
    <row r="12464" spans="1:7">
      <c r="A12464" s="17">
        <v>42620.84375</v>
      </c>
      <c r="B12464" s="10">
        <v>15.795999999999999</v>
      </c>
      <c r="C12464" s="22">
        <v>0</v>
      </c>
      <c r="E12464" s="17">
        <v>42620.802083333336</v>
      </c>
      <c r="F12464" s="10">
        <v>15.823</v>
      </c>
      <c r="G12464" s="22">
        <v>0</v>
      </c>
    </row>
    <row r="12465" spans="1:7">
      <c r="A12465" s="17">
        <v>42620.854166666664</v>
      </c>
      <c r="B12465" s="10">
        <v>15.571999999999999</v>
      </c>
      <c r="C12465" s="22">
        <v>0</v>
      </c>
      <c r="E12465" s="17">
        <v>42620.8125</v>
      </c>
      <c r="F12465" s="10">
        <v>15.832000000000001</v>
      </c>
      <c r="G12465" s="22">
        <v>0</v>
      </c>
    </row>
    <row r="12466" spans="1:7">
      <c r="A12466" s="17">
        <v>42620.864583333336</v>
      </c>
      <c r="B12466" s="10">
        <v>15.356999999999999</v>
      </c>
      <c r="C12466" s="22">
        <v>0</v>
      </c>
      <c r="E12466" s="17">
        <v>42620.822916666664</v>
      </c>
      <c r="F12466" s="10">
        <v>15.840999999999999</v>
      </c>
      <c r="G12466" s="22">
        <v>0</v>
      </c>
    </row>
    <row r="12467" spans="1:7">
      <c r="A12467" s="17">
        <v>42620.875</v>
      </c>
      <c r="B12467" s="10">
        <v>15.157</v>
      </c>
      <c r="C12467" s="22">
        <v>0</v>
      </c>
      <c r="E12467" s="17">
        <v>42620.833333333336</v>
      </c>
      <c r="F12467" s="10">
        <v>15.846</v>
      </c>
      <c r="G12467" s="22">
        <v>0</v>
      </c>
    </row>
    <row r="12468" spans="1:7">
      <c r="A12468" s="17">
        <v>42620.885416666664</v>
      </c>
      <c r="B12468" s="10">
        <v>14.972</v>
      </c>
      <c r="C12468" s="22">
        <v>0</v>
      </c>
      <c r="E12468" s="17">
        <v>42620.84375</v>
      </c>
      <c r="F12468" s="10">
        <v>15.851000000000001</v>
      </c>
      <c r="G12468" s="22">
        <v>0</v>
      </c>
    </row>
    <row r="12469" spans="1:7">
      <c r="A12469" s="17">
        <v>42620.895833333336</v>
      </c>
      <c r="B12469" s="10">
        <v>14.775</v>
      </c>
      <c r="C12469" s="22">
        <v>0</v>
      </c>
      <c r="E12469" s="17">
        <v>42620.854166666664</v>
      </c>
      <c r="F12469" s="10">
        <v>15.856999999999999</v>
      </c>
      <c r="G12469" s="22">
        <v>0</v>
      </c>
    </row>
    <row r="12470" spans="1:7">
      <c r="A12470" s="17">
        <v>42620.90625</v>
      </c>
      <c r="B12470" s="10">
        <v>14.581</v>
      </c>
      <c r="C12470" s="22">
        <v>0</v>
      </c>
      <c r="E12470" s="17">
        <v>42620.864583333336</v>
      </c>
      <c r="F12470" s="10">
        <v>15.861000000000001</v>
      </c>
      <c r="G12470" s="22">
        <v>0</v>
      </c>
    </row>
    <row r="12471" spans="1:7">
      <c r="A12471" s="17">
        <v>42620.916666666664</v>
      </c>
      <c r="B12471" s="10">
        <v>14.409000000000001</v>
      </c>
      <c r="C12471" s="22">
        <v>0</v>
      </c>
      <c r="E12471" s="17">
        <v>42620.875</v>
      </c>
      <c r="F12471" s="10">
        <v>15.864000000000001</v>
      </c>
      <c r="G12471" s="22">
        <v>0</v>
      </c>
    </row>
    <row r="12472" spans="1:7">
      <c r="A12472" s="17">
        <v>42620.927083333336</v>
      </c>
      <c r="B12472" s="10">
        <v>14.25</v>
      </c>
      <c r="C12472" s="22">
        <v>0</v>
      </c>
      <c r="E12472" s="17">
        <v>42620.885416666664</v>
      </c>
      <c r="F12472" s="10">
        <v>15.866</v>
      </c>
      <c r="G12472" s="22">
        <v>0</v>
      </c>
    </row>
    <row r="12473" spans="1:7">
      <c r="A12473" s="17">
        <v>42620.9375</v>
      </c>
      <c r="B12473" s="10">
        <v>14.102</v>
      </c>
      <c r="C12473" s="22">
        <v>0</v>
      </c>
      <c r="E12473" s="17">
        <v>42620.895833333336</v>
      </c>
      <c r="F12473" s="10">
        <v>15.868</v>
      </c>
      <c r="G12473" s="22">
        <v>0</v>
      </c>
    </row>
    <row r="12474" spans="1:7">
      <c r="A12474" s="17">
        <v>42620.947916666664</v>
      </c>
      <c r="B12474" s="10">
        <v>13.951000000000001</v>
      </c>
      <c r="C12474" s="22">
        <v>0</v>
      </c>
      <c r="E12474" s="17">
        <v>42620.90625</v>
      </c>
      <c r="F12474" s="10">
        <v>15.864000000000001</v>
      </c>
      <c r="G12474" s="22">
        <v>0</v>
      </c>
    </row>
    <row r="12475" spans="1:7">
      <c r="A12475" s="17">
        <v>42620.958333333336</v>
      </c>
      <c r="B12475" s="10">
        <v>13.786</v>
      </c>
      <c r="C12475" s="22">
        <v>0</v>
      </c>
      <c r="E12475" s="17">
        <v>42620.916666666664</v>
      </c>
      <c r="F12475" s="10">
        <v>15.856</v>
      </c>
      <c r="G12475" s="22">
        <v>0</v>
      </c>
    </row>
    <row r="12476" spans="1:7">
      <c r="A12476" s="17">
        <v>42620.96875</v>
      </c>
      <c r="B12476" s="10">
        <v>13.647</v>
      </c>
      <c r="C12476" s="22">
        <v>0</v>
      </c>
      <c r="E12476" s="17">
        <v>42620.927083333336</v>
      </c>
      <c r="F12476" s="10">
        <v>15.843999999999999</v>
      </c>
      <c r="G12476" s="22">
        <v>0</v>
      </c>
    </row>
    <row r="12477" spans="1:7">
      <c r="A12477" s="17">
        <v>42620.979166666664</v>
      </c>
      <c r="B12477" s="10">
        <v>13.499000000000001</v>
      </c>
      <c r="C12477" s="22">
        <v>0</v>
      </c>
      <c r="E12477" s="17">
        <v>42620.9375</v>
      </c>
      <c r="F12477" s="10">
        <v>15.837</v>
      </c>
      <c r="G12477" s="22">
        <v>0</v>
      </c>
    </row>
    <row r="12478" spans="1:7">
      <c r="A12478" s="17">
        <v>42620.989583333336</v>
      </c>
      <c r="B12478" s="10">
        <v>13.343</v>
      </c>
      <c r="C12478" s="22">
        <v>0</v>
      </c>
      <c r="E12478" s="17">
        <v>42620.947916666664</v>
      </c>
      <c r="F12478" s="10">
        <v>15.821999999999999</v>
      </c>
      <c r="G12478" s="22">
        <v>0</v>
      </c>
    </row>
    <row r="12479" spans="1:7">
      <c r="A12479" s="17">
        <v>42621</v>
      </c>
      <c r="B12479" s="10">
        <v>13.247</v>
      </c>
      <c r="C12479" s="22">
        <v>0</v>
      </c>
      <c r="E12479" s="17">
        <v>42620.958333333336</v>
      </c>
      <c r="F12479" s="10">
        <v>15.808</v>
      </c>
      <c r="G12479" s="22">
        <v>0</v>
      </c>
    </row>
    <row r="12480" spans="1:7">
      <c r="A12480" s="17">
        <v>42621.010416666664</v>
      </c>
      <c r="B12480" s="10">
        <v>13.157</v>
      </c>
      <c r="C12480" s="22">
        <v>0</v>
      </c>
      <c r="E12480" s="17">
        <v>42620.96875</v>
      </c>
      <c r="F12480" s="10">
        <v>15.788</v>
      </c>
      <c r="G12480" s="22">
        <v>0</v>
      </c>
    </row>
    <row r="12481" spans="1:7">
      <c r="A12481" s="17">
        <v>42621.020833333336</v>
      </c>
      <c r="B12481" s="10">
        <v>13.121</v>
      </c>
      <c r="C12481" s="22">
        <v>0</v>
      </c>
      <c r="E12481" s="17">
        <v>42620.979166666664</v>
      </c>
      <c r="F12481" s="10">
        <v>15.775</v>
      </c>
      <c r="G12481" s="22">
        <v>0</v>
      </c>
    </row>
    <row r="12482" spans="1:7">
      <c r="A12482" s="17">
        <v>42621.03125</v>
      </c>
      <c r="B12482" s="10">
        <v>13.212</v>
      </c>
      <c r="C12482" s="22">
        <v>0</v>
      </c>
      <c r="E12482" s="17">
        <v>42620.989583333336</v>
      </c>
      <c r="F12482" s="10">
        <v>15.757999999999999</v>
      </c>
      <c r="G12482" s="22">
        <v>0</v>
      </c>
    </row>
    <row r="12483" spans="1:7">
      <c r="A12483" s="17">
        <v>42621.041666666664</v>
      </c>
      <c r="B12483" s="10">
        <v>13.435</v>
      </c>
      <c r="C12483" s="22">
        <v>0</v>
      </c>
      <c r="E12483" s="17">
        <v>42621</v>
      </c>
      <c r="F12483" s="10">
        <v>15.743</v>
      </c>
      <c r="G12483" s="22">
        <v>0</v>
      </c>
    </row>
    <row r="12484" spans="1:7">
      <c r="A12484" s="17">
        <v>42621.052083333336</v>
      </c>
      <c r="B12484" s="10">
        <v>13.611000000000001</v>
      </c>
      <c r="C12484" s="22">
        <v>0</v>
      </c>
      <c r="E12484" s="17">
        <v>42621.010416666664</v>
      </c>
      <c r="F12484" s="10">
        <v>15.725</v>
      </c>
      <c r="G12484" s="22">
        <v>0</v>
      </c>
    </row>
    <row r="12485" spans="1:7">
      <c r="A12485" s="17">
        <v>42621.0625</v>
      </c>
      <c r="B12485" s="10">
        <v>13.67</v>
      </c>
      <c r="C12485" s="22">
        <v>0</v>
      </c>
      <c r="E12485" s="17">
        <v>42621.020833333336</v>
      </c>
      <c r="F12485" s="10">
        <v>15.701000000000001</v>
      </c>
      <c r="G12485" s="22">
        <v>0</v>
      </c>
    </row>
    <row r="12486" spans="1:7">
      <c r="A12486" s="17">
        <v>42621.072916666664</v>
      </c>
      <c r="B12486" s="10">
        <v>13.723000000000001</v>
      </c>
      <c r="C12486" s="22">
        <v>0</v>
      </c>
      <c r="E12486" s="17">
        <v>42621.03125</v>
      </c>
      <c r="F12486" s="10">
        <v>15.682</v>
      </c>
      <c r="G12486" s="22">
        <v>0</v>
      </c>
    </row>
    <row r="12487" spans="1:7">
      <c r="A12487" s="17">
        <v>42621.083333333336</v>
      </c>
      <c r="B12487" s="10">
        <v>13.759</v>
      </c>
      <c r="C12487" s="22">
        <v>0</v>
      </c>
      <c r="E12487" s="17">
        <v>42621.041666666664</v>
      </c>
      <c r="F12487" s="10">
        <v>15.653</v>
      </c>
      <c r="G12487" s="22">
        <v>0</v>
      </c>
    </row>
    <row r="12488" spans="1:7">
      <c r="A12488" s="17">
        <v>42621.09375</v>
      </c>
      <c r="B12488" s="10">
        <v>13.756</v>
      </c>
      <c r="C12488" s="22">
        <v>0</v>
      </c>
      <c r="E12488" s="17">
        <v>42621.052083333336</v>
      </c>
      <c r="F12488" s="10">
        <v>15.632999999999999</v>
      </c>
      <c r="G12488" s="22">
        <v>0</v>
      </c>
    </row>
    <row r="12489" spans="1:7">
      <c r="A12489" s="17">
        <v>42621.104166666664</v>
      </c>
      <c r="B12489" s="10">
        <v>13.753</v>
      </c>
      <c r="C12489" s="22">
        <v>0</v>
      </c>
      <c r="E12489" s="17">
        <v>42621.0625</v>
      </c>
      <c r="F12489" s="10">
        <v>15.621</v>
      </c>
      <c r="G12489" s="22">
        <v>0</v>
      </c>
    </row>
    <row r="12490" spans="1:7">
      <c r="A12490" s="17">
        <v>42621.114583333336</v>
      </c>
      <c r="B12490" s="10">
        <v>13.722</v>
      </c>
      <c r="C12490" s="22">
        <v>0</v>
      </c>
      <c r="E12490" s="17">
        <v>42621.072916666664</v>
      </c>
      <c r="F12490" s="10">
        <v>15.609</v>
      </c>
      <c r="G12490" s="22">
        <v>0</v>
      </c>
    </row>
    <row r="12491" spans="1:7">
      <c r="A12491" s="17">
        <v>42621.125</v>
      </c>
      <c r="B12491" s="10">
        <v>13.613</v>
      </c>
      <c r="C12491" s="22">
        <v>0</v>
      </c>
      <c r="E12491" s="17">
        <v>42621.083333333336</v>
      </c>
      <c r="F12491" s="10">
        <v>15.596</v>
      </c>
      <c r="G12491" s="22">
        <v>0</v>
      </c>
    </row>
    <row r="12492" spans="1:7">
      <c r="A12492" s="17">
        <v>42621.135416666664</v>
      </c>
      <c r="B12492" s="10">
        <v>13.488</v>
      </c>
      <c r="C12492" s="22">
        <v>0</v>
      </c>
      <c r="E12492" s="17">
        <v>42621.09375</v>
      </c>
      <c r="F12492" s="10">
        <v>15.587999999999999</v>
      </c>
      <c r="G12492" s="22">
        <v>0</v>
      </c>
    </row>
    <row r="12493" spans="1:7">
      <c r="A12493" s="17">
        <v>42621.145833333336</v>
      </c>
      <c r="B12493" s="10">
        <v>13.368</v>
      </c>
      <c r="C12493" s="22">
        <v>0</v>
      </c>
      <c r="E12493" s="17">
        <v>42621.104166666664</v>
      </c>
      <c r="F12493" s="10">
        <v>15.577</v>
      </c>
      <c r="G12493" s="22">
        <v>0</v>
      </c>
    </row>
    <row r="12494" spans="1:7">
      <c r="A12494" s="17">
        <v>42621.15625</v>
      </c>
      <c r="B12494" s="10">
        <v>13.368</v>
      </c>
      <c r="C12494" s="22">
        <v>0</v>
      </c>
      <c r="E12494" s="17">
        <v>42621.114583333336</v>
      </c>
      <c r="F12494" s="10">
        <v>15.57</v>
      </c>
      <c r="G12494" s="22">
        <v>0</v>
      </c>
    </row>
    <row r="12495" spans="1:7">
      <c r="A12495" s="17">
        <v>42621.166666666664</v>
      </c>
      <c r="B12495" s="10">
        <v>13.449</v>
      </c>
      <c r="C12495" s="22">
        <v>0</v>
      </c>
      <c r="E12495" s="17">
        <v>42621.125</v>
      </c>
      <c r="F12495" s="10">
        <v>15.564</v>
      </c>
      <c r="G12495" s="22">
        <v>0</v>
      </c>
    </row>
    <row r="12496" spans="1:7">
      <c r="A12496" s="17">
        <v>42621.177083333336</v>
      </c>
      <c r="B12496" s="10">
        <v>13.571</v>
      </c>
      <c r="C12496" s="22">
        <v>0</v>
      </c>
      <c r="E12496" s="17">
        <v>42621.135416666664</v>
      </c>
      <c r="F12496" s="10">
        <v>15.558999999999999</v>
      </c>
      <c r="G12496" s="22">
        <v>0</v>
      </c>
    </row>
    <row r="12497" spans="1:7">
      <c r="A12497" s="17">
        <v>42621.1875</v>
      </c>
      <c r="B12497" s="10">
        <v>13.704000000000001</v>
      </c>
      <c r="C12497" s="22">
        <v>0</v>
      </c>
      <c r="E12497" s="17">
        <v>42621.145833333336</v>
      </c>
      <c r="F12497" s="10">
        <v>15.555999999999999</v>
      </c>
      <c r="G12497" s="22">
        <v>0</v>
      </c>
    </row>
    <row r="12498" spans="1:7">
      <c r="A12498" s="17">
        <v>42621.197916666664</v>
      </c>
      <c r="B12498" s="10">
        <v>13.835000000000001</v>
      </c>
      <c r="C12498" s="22">
        <v>0</v>
      </c>
      <c r="E12498" s="17">
        <v>42621.15625</v>
      </c>
      <c r="F12498" s="10">
        <v>15.55</v>
      </c>
      <c r="G12498" s="22">
        <v>0</v>
      </c>
    </row>
    <row r="12499" spans="1:7">
      <c r="A12499" s="17">
        <v>42621.208333333336</v>
      </c>
      <c r="B12499" s="10">
        <v>13.948</v>
      </c>
      <c r="C12499" s="22">
        <v>0</v>
      </c>
      <c r="E12499" s="17">
        <v>42621.166666666664</v>
      </c>
      <c r="F12499" s="10">
        <v>15.544</v>
      </c>
      <c r="G12499" s="22">
        <v>0</v>
      </c>
    </row>
    <row r="12500" spans="1:7">
      <c r="A12500" s="17">
        <v>42621.21875</v>
      </c>
      <c r="B12500" s="10">
        <v>14.036</v>
      </c>
      <c r="C12500" s="22">
        <v>0</v>
      </c>
      <c r="E12500" s="17">
        <v>42621.177083333336</v>
      </c>
      <c r="F12500" s="10">
        <v>15.535</v>
      </c>
      <c r="G12500" s="22">
        <v>0</v>
      </c>
    </row>
    <row r="12501" spans="1:7">
      <c r="A12501" s="17">
        <v>42621.229166666664</v>
      </c>
      <c r="B12501" s="10">
        <v>14.099</v>
      </c>
      <c r="C12501" s="22">
        <v>0</v>
      </c>
      <c r="E12501" s="17">
        <v>42621.1875</v>
      </c>
      <c r="F12501" s="10">
        <v>15.53</v>
      </c>
      <c r="G12501" s="22">
        <v>0</v>
      </c>
    </row>
    <row r="12502" spans="1:7">
      <c r="A12502" s="17">
        <v>42621.239583333336</v>
      </c>
      <c r="B12502" s="10">
        <v>14.137</v>
      </c>
      <c r="C12502" s="22">
        <v>0</v>
      </c>
      <c r="E12502" s="17">
        <v>42621.197916666664</v>
      </c>
      <c r="F12502" s="10">
        <v>15.52</v>
      </c>
      <c r="G12502" s="22">
        <v>0</v>
      </c>
    </row>
    <row r="12503" spans="1:7">
      <c r="A12503" s="17">
        <v>42621.25</v>
      </c>
      <c r="B12503" s="10">
        <v>14.178000000000001</v>
      </c>
      <c r="C12503" s="22">
        <v>0</v>
      </c>
      <c r="E12503" s="17">
        <v>42621.208333333336</v>
      </c>
      <c r="F12503" s="10">
        <v>15.515000000000001</v>
      </c>
      <c r="G12503" s="22">
        <v>0</v>
      </c>
    </row>
    <row r="12504" spans="1:7">
      <c r="A12504" s="17">
        <v>42621.260416666664</v>
      </c>
      <c r="B12504" s="10">
        <v>14.21</v>
      </c>
      <c r="C12504" s="22">
        <v>0</v>
      </c>
      <c r="E12504" s="17">
        <v>42621.21875</v>
      </c>
      <c r="F12504" s="10">
        <v>15.513999999999999</v>
      </c>
      <c r="G12504" s="22">
        <v>0</v>
      </c>
    </row>
    <row r="12505" spans="1:7">
      <c r="A12505" s="17">
        <v>42621.270833333336</v>
      </c>
      <c r="B12505" s="10">
        <v>14.250999999999999</v>
      </c>
      <c r="C12505" s="22">
        <v>0</v>
      </c>
      <c r="E12505" s="17">
        <v>42621.229166666664</v>
      </c>
      <c r="F12505" s="10">
        <v>15.516</v>
      </c>
      <c r="G12505" s="22">
        <v>0</v>
      </c>
    </row>
    <row r="12506" spans="1:7">
      <c r="A12506" s="17">
        <v>42621.28125</v>
      </c>
      <c r="B12506" s="10">
        <v>14.29</v>
      </c>
      <c r="C12506" s="22">
        <v>0</v>
      </c>
      <c r="E12506" s="17">
        <v>42621.239583333336</v>
      </c>
      <c r="F12506" s="10">
        <v>15.516999999999999</v>
      </c>
      <c r="G12506" s="22">
        <v>0</v>
      </c>
    </row>
    <row r="12507" spans="1:7">
      <c r="A12507" s="17">
        <v>42621.291666666664</v>
      </c>
      <c r="B12507" s="10">
        <v>14.329000000000001</v>
      </c>
      <c r="C12507" s="22">
        <v>0</v>
      </c>
      <c r="E12507" s="17">
        <v>42621.25</v>
      </c>
      <c r="F12507" s="10">
        <v>15.516999999999999</v>
      </c>
      <c r="G12507" s="22">
        <v>0</v>
      </c>
    </row>
    <row r="12508" spans="1:7">
      <c r="A12508" s="17">
        <v>42621.302083333336</v>
      </c>
      <c r="B12508" s="10">
        <v>14.374000000000001</v>
      </c>
      <c r="C12508" s="22">
        <v>0</v>
      </c>
      <c r="E12508" s="17">
        <v>42621.260416666664</v>
      </c>
      <c r="F12508" s="10">
        <v>15.525</v>
      </c>
      <c r="G12508" s="22">
        <v>0</v>
      </c>
    </row>
    <row r="12509" spans="1:7">
      <c r="A12509" s="17">
        <v>42621.3125</v>
      </c>
      <c r="B12509" s="10">
        <v>14.427</v>
      </c>
      <c r="C12509" s="22">
        <v>0</v>
      </c>
      <c r="E12509" s="17">
        <v>42621.270833333336</v>
      </c>
      <c r="F12509" s="10">
        <v>15.526</v>
      </c>
      <c r="G12509" s="22">
        <v>0</v>
      </c>
    </row>
    <row r="12510" spans="1:7">
      <c r="A12510" s="17">
        <v>42621.322916666664</v>
      </c>
      <c r="B12510" s="10">
        <v>14.494</v>
      </c>
      <c r="C12510" s="22">
        <v>0</v>
      </c>
      <c r="E12510" s="17">
        <v>42621.28125</v>
      </c>
      <c r="F12510" s="10">
        <v>15.526</v>
      </c>
      <c r="G12510" s="22">
        <v>0</v>
      </c>
    </row>
    <row r="12511" spans="1:7">
      <c r="A12511" s="17">
        <v>42621.333333333336</v>
      </c>
      <c r="B12511" s="10">
        <v>14.555999999999999</v>
      </c>
      <c r="C12511" s="22">
        <v>0</v>
      </c>
      <c r="E12511" s="17">
        <v>42621.291666666664</v>
      </c>
      <c r="F12511" s="10">
        <v>15.529</v>
      </c>
      <c r="G12511" s="22">
        <v>0</v>
      </c>
    </row>
    <row r="12512" spans="1:7">
      <c r="A12512" s="17">
        <v>42621.34375</v>
      </c>
      <c r="B12512" s="10">
        <v>14.618</v>
      </c>
      <c r="C12512" s="22">
        <v>0</v>
      </c>
      <c r="E12512" s="17">
        <v>42621.302083333336</v>
      </c>
      <c r="F12512" s="10">
        <v>15.535</v>
      </c>
      <c r="G12512" s="22">
        <v>0</v>
      </c>
    </row>
    <row r="12513" spans="1:7">
      <c r="A12513" s="17">
        <v>42621.354166666664</v>
      </c>
      <c r="B12513" s="10">
        <v>14.701000000000001</v>
      </c>
      <c r="C12513" s="22">
        <v>0</v>
      </c>
      <c r="E12513" s="17">
        <v>42621.3125</v>
      </c>
      <c r="F12513" s="10">
        <v>15.537000000000001</v>
      </c>
      <c r="G12513" s="22">
        <v>0</v>
      </c>
    </row>
    <row r="12514" spans="1:7">
      <c r="A12514" s="17">
        <v>42621.364583333336</v>
      </c>
      <c r="B12514" s="10">
        <v>14.803000000000001</v>
      </c>
      <c r="C12514" s="22">
        <v>0</v>
      </c>
      <c r="E12514" s="17">
        <v>42621.322916666664</v>
      </c>
      <c r="F12514" s="10">
        <v>15.545</v>
      </c>
      <c r="G12514" s="22">
        <v>0</v>
      </c>
    </row>
    <row r="12515" spans="1:7">
      <c r="A12515" s="17">
        <v>42621.375</v>
      </c>
      <c r="B12515" s="10">
        <v>14.925000000000001</v>
      </c>
      <c r="C12515" s="22">
        <v>0</v>
      </c>
      <c r="E12515" s="17">
        <v>42621.333333333336</v>
      </c>
      <c r="F12515" s="10">
        <v>15.548999999999999</v>
      </c>
      <c r="G12515" s="22">
        <v>0</v>
      </c>
    </row>
    <row r="12516" spans="1:7">
      <c r="A12516" s="17">
        <v>42621.385416666664</v>
      </c>
      <c r="B12516" s="10">
        <v>15.025</v>
      </c>
      <c r="C12516" s="22">
        <v>0</v>
      </c>
      <c r="E12516" s="17">
        <v>42621.34375</v>
      </c>
      <c r="F12516" s="10">
        <v>15.553000000000001</v>
      </c>
      <c r="G12516" s="22">
        <v>0</v>
      </c>
    </row>
    <row r="12517" spans="1:7">
      <c r="A12517" s="17">
        <v>42621.395833333336</v>
      </c>
      <c r="B12517" s="10">
        <v>15.085000000000001</v>
      </c>
      <c r="C12517" s="22">
        <v>0</v>
      </c>
      <c r="E12517" s="17">
        <v>42621.354166666664</v>
      </c>
      <c r="F12517" s="10">
        <v>15.557</v>
      </c>
      <c r="G12517" s="22">
        <v>0</v>
      </c>
    </row>
    <row r="12518" spans="1:7">
      <c r="A12518" s="17">
        <v>42621.40625</v>
      </c>
      <c r="B12518" s="10">
        <v>15.143000000000001</v>
      </c>
      <c r="C12518" s="22">
        <v>0</v>
      </c>
      <c r="E12518" s="17">
        <v>42621.364583333336</v>
      </c>
      <c r="F12518" s="10">
        <v>15.561999999999999</v>
      </c>
      <c r="G12518" s="22">
        <v>0</v>
      </c>
    </row>
    <row r="12519" spans="1:7">
      <c r="A12519" s="17">
        <v>42621.416666666664</v>
      </c>
      <c r="B12519" s="10">
        <v>15.225</v>
      </c>
      <c r="C12519" s="22">
        <v>0</v>
      </c>
      <c r="E12519" s="17">
        <v>42621.375</v>
      </c>
      <c r="F12519" s="10">
        <v>15.566000000000001</v>
      </c>
      <c r="G12519" s="22">
        <v>0</v>
      </c>
    </row>
    <row r="12520" spans="1:7">
      <c r="A12520" s="17">
        <v>42621.427083333336</v>
      </c>
      <c r="B12520" s="10">
        <v>15.340999999999999</v>
      </c>
      <c r="C12520" s="22">
        <v>0</v>
      </c>
      <c r="E12520" s="17">
        <v>42621.385416666664</v>
      </c>
      <c r="F12520" s="10">
        <v>15.571</v>
      </c>
      <c r="G12520" s="22">
        <v>0</v>
      </c>
    </row>
    <row r="12521" spans="1:7">
      <c r="A12521" s="17">
        <v>42621.4375</v>
      </c>
      <c r="B12521" s="10">
        <v>15.449</v>
      </c>
      <c r="C12521" s="22">
        <v>0</v>
      </c>
      <c r="E12521" s="17">
        <v>42621.395833333336</v>
      </c>
      <c r="F12521" s="10">
        <v>15.577</v>
      </c>
      <c r="G12521" s="22">
        <v>0</v>
      </c>
    </row>
    <row r="12522" spans="1:7">
      <c r="A12522" s="17">
        <v>42621.447916666664</v>
      </c>
      <c r="B12522" s="10">
        <v>15.529</v>
      </c>
      <c r="C12522" s="22">
        <v>0</v>
      </c>
      <c r="E12522" s="17">
        <v>42621.40625</v>
      </c>
      <c r="F12522" s="10">
        <v>15.579000000000001</v>
      </c>
      <c r="G12522" s="22">
        <v>0</v>
      </c>
    </row>
    <row r="12523" spans="1:7">
      <c r="A12523" s="17">
        <v>42621.458333333336</v>
      </c>
      <c r="B12523" s="10">
        <v>15.59</v>
      </c>
      <c r="C12523" s="22">
        <v>0</v>
      </c>
      <c r="E12523" s="17">
        <v>42621.416666666664</v>
      </c>
      <c r="F12523" s="10">
        <v>15.582000000000001</v>
      </c>
      <c r="G12523" s="22">
        <v>0</v>
      </c>
    </row>
    <row r="12524" spans="1:7">
      <c r="A12524" s="17">
        <v>42621.46875</v>
      </c>
      <c r="B12524" s="10">
        <v>15.651999999999999</v>
      </c>
      <c r="C12524" s="22">
        <v>0</v>
      </c>
      <c r="E12524" s="17">
        <v>42621.427083333336</v>
      </c>
      <c r="F12524" s="10">
        <v>15.586</v>
      </c>
      <c r="G12524" s="22">
        <v>0</v>
      </c>
    </row>
    <row r="12525" spans="1:7">
      <c r="A12525" s="17">
        <v>42621.479166666664</v>
      </c>
      <c r="B12525" s="10">
        <v>15.791</v>
      </c>
      <c r="C12525" s="22">
        <v>0</v>
      </c>
      <c r="E12525" s="17">
        <v>42621.4375</v>
      </c>
      <c r="F12525" s="10">
        <v>15.592000000000001</v>
      </c>
      <c r="G12525" s="22">
        <v>0</v>
      </c>
    </row>
    <row r="12526" spans="1:7">
      <c r="A12526" s="17">
        <v>42621.489583333336</v>
      </c>
      <c r="B12526" s="10">
        <v>15.974</v>
      </c>
      <c r="C12526" s="22">
        <v>0</v>
      </c>
      <c r="E12526" s="17">
        <v>42621.447916666664</v>
      </c>
      <c r="F12526" s="10">
        <v>15.597</v>
      </c>
      <c r="G12526" s="22">
        <v>0</v>
      </c>
    </row>
    <row r="12527" spans="1:7">
      <c r="A12527" s="17">
        <v>42621.5</v>
      </c>
      <c r="B12527" s="10">
        <v>16.087</v>
      </c>
      <c r="C12527" s="22">
        <v>0</v>
      </c>
      <c r="E12527" s="17">
        <v>42621.458333333336</v>
      </c>
      <c r="F12527" s="10">
        <v>15.599</v>
      </c>
      <c r="G12527" s="22">
        <v>0</v>
      </c>
    </row>
    <row r="12528" spans="1:7">
      <c r="A12528" s="17">
        <v>42621.510416666664</v>
      </c>
      <c r="B12528" s="10">
        <v>16.187999999999999</v>
      </c>
      <c r="C12528" s="22">
        <v>0</v>
      </c>
      <c r="E12528" s="17">
        <v>42621.46875</v>
      </c>
      <c r="F12528" s="10">
        <v>15.603</v>
      </c>
      <c r="G12528" s="22">
        <v>0</v>
      </c>
    </row>
    <row r="12529" spans="1:7">
      <c r="A12529" s="17">
        <v>42621.520833333336</v>
      </c>
      <c r="B12529" s="10">
        <v>16.335999999999999</v>
      </c>
      <c r="C12529" s="22">
        <v>0</v>
      </c>
      <c r="E12529" s="17">
        <v>42621.479166666664</v>
      </c>
      <c r="F12529" s="10">
        <v>15.609</v>
      </c>
      <c r="G12529" s="22">
        <v>0</v>
      </c>
    </row>
    <row r="12530" spans="1:7">
      <c r="A12530" s="17">
        <v>42621.53125</v>
      </c>
      <c r="B12530" s="10">
        <v>16.481000000000002</v>
      </c>
      <c r="C12530" s="22">
        <v>0</v>
      </c>
      <c r="E12530" s="17">
        <v>42621.489583333336</v>
      </c>
      <c r="F12530" s="10">
        <v>15.61</v>
      </c>
      <c r="G12530" s="22">
        <v>0</v>
      </c>
    </row>
    <row r="12531" spans="1:7">
      <c r="A12531" s="17">
        <v>42621.541666666664</v>
      </c>
      <c r="B12531" s="10">
        <v>16.623999999999999</v>
      </c>
      <c r="C12531" s="22">
        <v>0</v>
      </c>
      <c r="E12531" s="17">
        <v>42621.5</v>
      </c>
      <c r="F12531" s="10">
        <v>15.613</v>
      </c>
      <c r="G12531" s="22">
        <v>0</v>
      </c>
    </row>
    <row r="12532" spans="1:7">
      <c r="A12532" s="17">
        <v>42621.552083333336</v>
      </c>
      <c r="B12532" s="10">
        <v>16.702999999999999</v>
      </c>
      <c r="C12532" s="22">
        <v>0</v>
      </c>
      <c r="E12532" s="17">
        <v>42621.510416666664</v>
      </c>
      <c r="F12532" s="10">
        <v>15.624000000000001</v>
      </c>
      <c r="G12532" s="22">
        <v>0</v>
      </c>
    </row>
    <row r="12533" spans="1:7">
      <c r="A12533" s="17">
        <v>42621.5625</v>
      </c>
      <c r="B12533" s="10">
        <v>16.786999999999999</v>
      </c>
      <c r="C12533" s="22">
        <v>0</v>
      </c>
      <c r="E12533" s="17">
        <v>42621.520833333336</v>
      </c>
      <c r="F12533" s="10">
        <v>15.63</v>
      </c>
      <c r="G12533" s="22">
        <v>0</v>
      </c>
    </row>
    <row r="12534" spans="1:7">
      <c r="A12534" s="17">
        <v>42621.572916666664</v>
      </c>
      <c r="B12534" s="10">
        <v>16.867999999999999</v>
      </c>
      <c r="C12534" s="22">
        <v>0</v>
      </c>
      <c r="E12534" s="17">
        <v>42621.53125</v>
      </c>
      <c r="F12534" s="10">
        <v>15.638999999999999</v>
      </c>
      <c r="G12534" s="22">
        <v>0</v>
      </c>
    </row>
    <row r="12535" spans="1:7">
      <c r="A12535" s="17">
        <v>42621.583333333336</v>
      </c>
      <c r="B12535" s="10">
        <v>16.914000000000001</v>
      </c>
      <c r="C12535" s="22">
        <v>0</v>
      </c>
      <c r="E12535" s="17">
        <v>42621.541666666664</v>
      </c>
      <c r="F12535" s="10">
        <v>15.647</v>
      </c>
      <c r="G12535" s="22">
        <v>0</v>
      </c>
    </row>
    <row r="12536" spans="1:7">
      <c r="A12536" s="17">
        <v>42621.59375</v>
      </c>
      <c r="B12536" s="10">
        <v>16.934000000000001</v>
      </c>
      <c r="C12536" s="22">
        <v>0</v>
      </c>
      <c r="E12536" s="17">
        <v>42621.552083333336</v>
      </c>
      <c r="F12536" s="10">
        <v>15.654</v>
      </c>
      <c r="G12536" s="22">
        <v>0</v>
      </c>
    </row>
    <row r="12537" spans="1:7">
      <c r="A12537" s="17">
        <v>42621.604166666664</v>
      </c>
      <c r="B12537" s="10">
        <v>16.998999999999999</v>
      </c>
      <c r="C12537" s="22">
        <v>0</v>
      </c>
      <c r="E12537" s="17">
        <v>42621.5625</v>
      </c>
      <c r="F12537" s="10">
        <v>15.664</v>
      </c>
      <c r="G12537" s="22">
        <v>0</v>
      </c>
    </row>
    <row r="12538" spans="1:7">
      <c r="A12538" s="17">
        <v>42621.614583333336</v>
      </c>
      <c r="B12538" s="10">
        <v>17.045999999999999</v>
      </c>
      <c r="C12538" s="22">
        <v>0</v>
      </c>
      <c r="E12538" s="17">
        <v>42621.572916666664</v>
      </c>
      <c r="F12538" s="10">
        <v>15.672000000000001</v>
      </c>
      <c r="G12538" s="22">
        <v>0</v>
      </c>
    </row>
    <row r="12539" spans="1:7">
      <c r="A12539" s="17">
        <v>42621.625</v>
      </c>
      <c r="B12539" s="10">
        <v>17.111000000000001</v>
      </c>
      <c r="C12539" s="22">
        <v>0</v>
      </c>
      <c r="E12539" s="17">
        <v>42621.583333333336</v>
      </c>
      <c r="F12539" s="10">
        <v>15.680999999999999</v>
      </c>
      <c r="G12539" s="22">
        <v>0</v>
      </c>
    </row>
    <row r="12540" spans="1:7">
      <c r="A12540" s="17">
        <v>42621.635416666664</v>
      </c>
      <c r="B12540" s="10">
        <v>17.125</v>
      </c>
      <c r="C12540" s="22">
        <v>0</v>
      </c>
      <c r="E12540" s="17">
        <v>42621.59375</v>
      </c>
      <c r="F12540" s="10">
        <v>15.688000000000001</v>
      </c>
      <c r="G12540" s="22">
        <v>0</v>
      </c>
    </row>
    <row r="12541" spans="1:7">
      <c r="A12541" s="17">
        <v>42621.645833333336</v>
      </c>
      <c r="B12541" s="10">
        <v>17.071999999999999</v>
      </c>
      <c r="C12541" s="22">
        <v>0</v>
      </c>
      <c r="E12541" s="17">
        <v>42621.604166666664</v>
      </c>
      <c r="F12541" s="10">
        <v>15.702999999999999</v>
      </c>
      <c r="G12541" s="22">
        <v>0</v>
      </c>
    </row>
    <row r="12542" spans="1:7">
      <c r="A12542" s="17">
        <v>42621.65625</v>
      </c>
      <c r="B12542" s="10">
        <v>17.071000000000002</v>
      </c>
      <c r="C12542" s="22">
        <v>0</v>
      </c>
      <c r="E12542" s="17">
        <v>42621.614583333336</v>
      </c>
      <c r="F12542" s="10">
        <v>15.715</v>
      </c>
      <c r="G12542" s="22">
        <v>0</v>
      </c>
    </row>
    <row r="12543" spans="1:7">
      <c r="A12543" s="17">
        <v>42621.666666666664</v>
      </c>
      <c r="B12543" s="10">
        <v>17.045000000000002</v>
      </c>
      <c r="C12543" s="22">
        <v>0</v>
      </c>
      <c r="E12543" s="17">
        <v>42621.625</v>
      </c>
      <c r="F12543" s="10">
        <v>15.726000000000001</v>
      </c>
      <c r="G12543" s="22">
        <v>0</v>
      </c>
    </row>
    <row r="12544" spans="1:7">
      <c r="A12544" s="17">
        <v>42621.677083333336</v>
      </c>
      <c r="B12544" s="10">
        <v>16.952999999999999</v>
      </c>
      <c r="C12544" s="22">
        <v>0</v>
      </c>
      <c r="E12544" s="17">
        <v>42621.635416666664</v>
      </c>
      <c r="F12544" s="10">
        <v>15.739000000000001</v>
      </c>
      <c r="G12544" s="22">
        <v>0</v>
      </c>
    </row>
    <row r="12545" spans="1:7">
      <c r="A12545" s="17">
        <v>42621.6875</v>
      </c>
      <c r="B12545" s="10">
        <v>16.856000000000002</v>
      </c>
      <c r="C12545" s="22">
        <v>0</v>
      </c>
      <c r="E12545" s="17">
        <v>42621.645833333336</v>
      </c>
      <c r="F12545" s="10">
        <v>15.752000000000001</v>
      </c>
      <c r="G12545" s="22">
        <v>0</v>
      </c>
    </row>
    <row r="12546" spans="1:7">
      <c r="A12546" s="17">
        <v>42621.697916666664</v>
      </c>
      <c r="B12546" s="10">
        <v>16.725000000000001</v>
      </c>
      <c r="C12546" s="22">
        <v>0</v>
      </c>
      <c r="E12546" s="17">
        <v>42621.65625</v>
      </c>
      <c r="F12546" s="10">
        <v>15.765000000000001</v>
      </c>
      <c r="G12546" s="22">
        <v>0</v>
      </c>
    </row>
    <row r="12547" spans="1:7">
      <c r="A12547" s="17">
        <v>42621.708333333336</v>
      </c>
      <c r="B12547" s="10">
        <v>16.579999999999998</v>
      </c>
      <c r="C12547" s="22">
        <v>0</v>
      </c>
      <c r="E12547" s="17">
        <v>42621.666666666664</v>
      </c>
      <c r="F12547" s="10">
        <v>15.779</v>
      </c>
      <c r="G12547" s="22">
        <v>0</v>
      </c>
    </row>
    <row r="12548" spans="1:7">
      <c r="A12548" s="17">
        <v>42621.71875</v>
      </c>
      <c r="B12548" s="10">
        <v>16.411999999999999</v>
      </c>
      <c r="C12548" s="22">
        <v>0</v>
      </c>
      <c r="E12548" s="17">
        <v>42621.677083333336</v>
      </c>
      <c r="F12548" s="10">
        <v>15.788</v>
      </c>
      <c r="G12548" s="22">
        <v>0</v>
      </c>
    </row>
    <row r="12549" spans="1:7">
      <c r="A12549" s="17">
        <v>42621.729166666664</v>
      </c>
      <c r="B12549" s="10">
        <v>16.254000000000001</v>
      </c>
      <c r="C12549" s="22">
        <v>0</v>
      </c>
      <c r="E12549" s="17">
        <v>42621.6875</v>
      </c>
      <c r="F12549" s="10">
        <v>15.805</v>
      </c>
      <c r="G12549" s="22">
        <v>0</v>
      </c>
    </row>
    <row r="12550" spans="1:7">
      <c r="A12550" s="17">
        <v>42621.739583333336</v>
      </c>
      <c r="B12550" s="10">
        <v>16.079999999999998</v>
      </c>
      <c r="C12550" s="22">
        <v>0</v>
      </c>
      <c r="E12550" s="17">
        <v>42621.697916666664</v>
      </c>
      <c r="F12550" s="10">
        <v>15.811</v>
      </c>
      <c r="G12550" s="22">
        <v>0</v>
      </c>
    </row>
    <row r="12551" spans="1:7">
      <c r="A12551" s="17">
        <v>42621.75</v>
      </c>
      <c r="B12551" s="10">
        <v>15.907999999999999</v>
      </c>
      <c r="C12551" s="22">
        <v>0</v>
      </c>
      <c r="E12551" s="17">
        <v>42621.708333333336</v>
      </c>
      <c r="F12551" s="10">
        <v>15.823</v>
      </c>
      <c r="G12551" s="22">
        <v>0</v>
      </c>
    </row>
    <row r="12552" spans="1:7">
      <c r="A12552" s="17">
        <v>42621.760416666664</v>
      </c>
      <c r="B12552" s="10">
        <v>15.715999999999999</v>
      </c>
      <c r="C12552" s="22">
        <v>0</v>
      </c>
      <c r="E12552" s="17">
        <v>42621.71875</v>
      </c>
      <c r="F12552" s="10">
        <v>15.829000000000001</v>
      </c>
      <c r="G12552" s="22">
        <v>0</v>
      </c>
    </row>
    <row r="12553" spans="1:7">
      <c r="A12553" s="17">
        <v>42621.770833333336</v>
      </c>
      <c r="B12553" s="10">
        <v>15.545999999999999</v>
      </c>
      <c r="C12553" s="22">
        <v>0</v>
      </c>
      <c r="E12553" s="17">
        <v>42621.729166666664</v>
      </c>
      <c r="F12553" s="10">
        <v>15.837</v>
      </c>
      <c r="G12553" s="22">
        <v>0</v>
      </c>
    </row>
    <row r="12554" spans="1:7">
      <c r="A12554" s="17">
        <v>42621.78125</v>
      </c>
      <c r="B12554" s="10">
        <v>15.298999999999999</v>
      </c>
      <c r="C12554" s="22">
        <v>0</v>
      </c>
      <c r="E12554" s="17">
        <v>42621.739583333336</v>
      </c>
      <c r="F12554" s="10">
        <v>15.840999999999999</v>
      </c>
      <c r="G12554" s="22">
        <v>0</v>
      </c>
    </row>
    <row r="12555" spans="1:7">
      <c r="A12555" s="17">
        <v>42621.791666666664</v>
      </c>
      <c r="B12555" s="10">
        <v>15.069000000000001</v>
      </c>
      <c r="C12555" s="22">
        <v>0</v>
      </c>
      <c r="E12555" s="17">
        <v>42621.75</v>
      </c>
      <c r="F12555" s="10">
        <v>15.839</v>
      </c>
      <c r="G12555" s="22">
        <v>0</v>
      </c>
    </row>
    <row r="12556" spans="1:7">
      <c r="A12556" s="17">
        <v>42621.802083333336</v>
      </c>
      <c r="B12556" s="10">
        <v>14.840999999999999</v>
      </c>
      <c r="C12556" s="22">
        <v>0</v>
      </c>
      <c r="E12556" s="17">
        <v>42621.760416666664</v>
      </c>
      <c r="F12556" s="10">
        <v>15.836</v>
      </c>
      <c r="G12556" s="22">
        <v>0</v>
      </c>
    </row>
    <row r="12557" spans="1:7">
      <c r="A12557" s="17">
        <v>42621.8125</v>
      </c>
      <c r="B12557" s="10">
        <v>14.638999999999999</v>
      </c>
      <c r="C12557" s="22">
        <v>0</v>
      </c>
      <c r="E12557" s="17">
        <v>42621.770833333336</v>
      </c>
      <c r="F12557" s="10">
        <v>15.832000000000001</v>
      </c>
      <c r="G12557" s="22">
        <v>0</v>
      </c>
    </row>
    <row r="12558" spans="1:7">
      <c r="A12558" s="17">
        <v>42621.822916666664</v>
      </c>
      <c r="B12558" s="10">
        <v>14.459</v>
      </c>
      <c r="C12558" s="22">
        <v>0</v>
      </c>
      <c r="E12558" s="17">
        <v>42621.78125</v>
      </c>
      <c r="F12558" s="10">
        <v>15.827999999999999</v>
      </c>
      <c r="G12558" s="22">
        <v>0</v>
      </c>
    </row>
    <row r="12559" spans="1:7">
      <c r="A12559" s="17">
        <v>42621.833333333336</v>
      </c>
      <c r="B12559" s="10">
        <v>14.244999999999999</v>
      </c>
      <c r="C12559" s="22">
        <v>0</v>
      </c>
      <c r="E12559" s="17">
        <v>42621.791666666664</v>
      </c>
      <c r="F12559" s="10">
        <v>15.818</v>
      </c>
      <c r="G12559" s="22">
        <v>0</v>
      </c>
    </row>
    <row r="12560" spans="1:7">
      <c r="A12560" s="17">
        <v>42621.84375</v>
      </c>
      <c r="B12560" s="10">
        <v>14.026</v>
      </c>
      <c r="C12560" s="22">
        <v>0</v>
      </c>
      <c r="E12560" s="17">
        <v>42621.802083333336</v>
      </c>
      <c r="F12560" s="10">
        <v>15.805</v>
      </c>
      <c r="G12560" s="22">
        <v>0</v>
      </c>
    </row>
    <row r="12561" spans="1:7">
      <c r="A12561" s="17">
        <v>42621.854166666664</v>
      </c>
      <c r="B12561" s="10">
        <v>13.817</v>
      </c>
      <c r="C12561" s="22">
        <v>0</v>
      </c>
      <c r="E12561" s="17">
        <v>42621.8125</v>
      </c>
      <c r="F12561" s="10">
        <v>15.791</v>
      </c>
      <c r="G12561" s="22">
        <v>0</v>
      </c>
    </row>
    <row r="12562" spans="1:7">
      <c r="A12562" s="17">
        <v>42621.864583333336</v>
      </c>
      <c r="B12562" s="10">
        <v>13.628</v>
      </c>
      <c r="C12562" s="22">
        <v>0</v>
      </c>
      <c r="E12562" s="17">
        <v>42621.822916666664</v>
      </c>
      <c r="F12562" s="10">
        <v>15.776999999999999</v>
      </c>
      <c r="G12562" s="22">
        <v>0</v>
      </c>
    </row>
    <row r="12563" spans="1:7">
      <c r="A12563" s="17">
        <v>42621.875</v>
      </c>
      <c r="B12563" s="10">
        <v>13.46</v>
      </c>
      <c r="C12563" s="22">
        <v>0</v>
      </c>
      <c r="E12563" s="17">
        <v>42621.833333333336</v>
      </c>
      <c r="F12563" s="10">
        <v>15.756</v>
      </c>
      <c r="G12563" s="22">
        <v>0</v>
      </c>
    </row>
    <row r="12564" spans="1:7">
      <c r="A12564" s="17">
        <v>42621.885416666664</v>
      </c>
      <c r="B12564" s="10">
        <v>13.29</v>
      </c>
      <c r="C12564" s="22">
        <v>0</v>
      </c>
      <c r="E12564" s="17">
        <v>42621.84375</v>
      </c>
      <c r="F12564" s="10">
        <v>15.736000000000001</v>
      </c>
      <c r="G12564" s="22">
        <v>0</v>
      </c>
    </row>
    <row r="12565" spans="1:7">
      <c r="A12565" s="17">
        <v>42621.895833333336</v>
      </c>
      <c r="B12565" s="10">
        <v>13.132999999999999</v>
      </c>
      <c r="C12565" s="22">
        <v>0</v>
      </c>
      <c r="E12565" s="17">
        <v>42621.854166666664</v>
      </c>
      <c r="F12565" s="10">
        <v>15.712</v>
      </c>
      <c r="G12565" s="22">
        <v>0</v>
      </c>
    </row>
    <row r="12566" spans="1:7">
      <c r="A12566" s="17">
        <v>42621.90625</v>
      </c>
      <c r="B12566" s="10">
        <v>12.997</v>
      </c>
      <c r="C12566" s="22">
        <v>0</v>
      </c>
      <c r="E12566" s="17">
        <v>42621.864583333336</v>
      </c>
      <c r="F12566" s="10">
        <v>15.686</v>
      </c>
      <c r="G12566" s="22">
        <v>0</v>
      </c>
    </row>
    <row r="12567" spans="1:7">
      <c r="A12567" s="17">
        <v>42621.916666666664</v>
      </c>
      <c r="B12567" s="10">
        <v>12.858000000000001</v>
      </c>
      <c r="C12567" s="22">
        <v>0</v>
      </c>
      <c r="E12567" s="17">
        <v>42621.875</v>
      </c>
      <c r="F12567" s="10">
        <v>15.66</v>
      </c>
      <c r="G12567" s="22">
        <v>0</v>
      </c>
    </row>
    <row r="12568" spans="1:7">
      <c r="A12568" s="17">
        <v>42621.927083333336</v>
      </c>
      <c r="B12568" s="10">
        <v>12.73</v>
      </c>
      <c r="C12568" s="22">
        <v>0</v>
      </c>
      <c r="E12568" s="17">
        <v>42621.885416666664</v>
      </c>
      <c r="F12568" s="10">
        <v>15.632999999999999</v>
      </c>
      <c r="G12568" s="22">
        <v>0</v>
      </c>
    </row>
    <row r="12569" spans="1:7">
      <c r="A12569" s="17">
        <v>42621.9375</v>
      </c>
      <c r="B12569" s="10">
        <v>12.619</v>
      </c>
      <c r="C12569" s="22">
        <v>0</v>
      </c>
      <c r="E12569" s="17">
        <v>42621.895833333336</v>
      </c>
      <c r="F12569" s="10">
        <v>15.608000000000001</v>
      </c>
      <c r="G12569" s="22">
        <v>0</v>
      </c>
    </row>
    <row r="12570" spans="1:7">
      <c r="A12570" s="17">
        <v>42621.947916666664</v>
      </c>
      <c r="B12570" s="10">
        <v>12.475</v>
      </c>
      <c r="C12570" s="22">
        <v>0</v>
      </c>
      <c r="E12570" s="17">
        <v>42621.90625</v>
      </c>
      <c r="F12570" s="10">
        <v>15.582000000000001</v>
      </c>
      <c r="G12570" s="22">
        <v>0</v>
      </c>
    </row>
    <row r="12571" spans="1:7">
      <c r="A12571" s="17">
        <v>42621.958333333336</v>
      </c>
      <c r="B12571" s="10">
        <v>12.355</v>
      </c>
      <c r="C12571" s="22">
        <v>0</v>
      </c>
      <c r="E12571" s="17">
        <v>42621.916666666664</v>
      </c>
      <c r="F12571" s="10">
        <v>15.558999999999999</v>
      </c>
      <c r="G12571" s="22">
        <v>0</v>
      </c>
    </row>
    <row r="12572" spans="1:7">
      <c r="A12572" s="17">
        <v>42621.96875</v>
      </c>
      <c r="B12572" s="10">
        <v>12.291</v>
      </c>
      <c r="C12572" s="22">
        <v>0</v>
      </c>
      <c r="E12572" s="17">
        <v>42621.927083333336</v>
      </c>
      <c r="F12572" s="10">
        <v>15.532</v>
      </c>
      <c r="G12572" s="22">
        <v>0</v>
      </c>
    </row>
    <row r="12573" spans="1:7">
      <c r="A12573" s="17">
        <v>42621.979166666664</v>
      </c>
      <c r="B12573" s="10">
        <v>12.3</v>
      </c>
      <c r="C12573" s="22">
        <v>0</v>
      </c>
      <c r="E12573" s="17">
        <v>42621.9375</v>
      </c>
      <c r="F12573" s="10">
        <v>15.506</v>
      </c>
      <c r="G12573" s="22">
        <v>0</v>
      </c>
    </row>
    <row r="12574" spans="1:7">
      <c r="A12574" s="17">
        <v>42621.989583333336</v>
      </c>
      <c r="B12574" s="10">
        <v>12.385</v>
      </c>
      <c r="C12574" s="22">
        <v>0</v>
      </c>
      <c r="E12574" s="17">
        <v>42621.947916666664</v>
      </c>
      <c r="F12574" s="10">
        <v>15.481</v>
      </c>
      <c r="G12574" s="22">
        <v>0</v>
      </c>
    </row>
    <row r="12575" spans="1:7">
      <c r="A12575" s="17">
        <v>42622</v>
      </c>
      <c r="B12575" s="10">
        <v>12.507</v>
      </c>
      <c r="C12575" s="22">
        <v>0</v>
      </c>
      <c r="E12575" s="17">
        <v>42621.958333333336</v>
      </c>
      <c r="F12575" s="10">
        <v>15.462</v>
      </c>
      <c r="G12575" s="22">
        <v>0</v>
      </c>
    </row>
    <row r="12576" spans="1:7">
      <c r="A12576" s="17">
        <v>42622.010416666664</v>
      </c>
      <c r="B12576" s="10">
        <v>12.659000000000001</v>
      </c>
      <c r="C12576" s="22">
        <v>0</v>
      </c>
      <c r="E12576" s="17">
        <v>42621.96875</v>
      </c>
      <c r="F12576" s="10">
        <v>15.430999999999999</v>
      </c>
      <c r="G12576" s="22">
        <v>0</v>
      </c>
    </row>
    <row r="12577" spans="1:7">
      <c r="A12577" s="17">
        <v>42622.020833333336</v>
      </c>
      <c r="B12577" s="10">
        <v>12.831</v>
      </c>
      <c r="C12577" s="22">
        <v>0</v>
      </c>
      <c r="E12577" s="17">
        <v>42621.979166666664</v>
      </c>
      <c r="F12577" s="10">
        <v>15.406000000000001</v>
      </c>
      <c r="G12577" s="22">
        <v>0</v>
      </c>
    </row>
    <row r="12578" spans="1:7">
      <c r="A12578" s="17">
        <v>42622.03125</v>
      </c>
      <c r="B12578" s="10">
        <v>13.005000000000001</v>
      </c>
      <c r="C12578" s="22">
        <v>0</v>
      </c>
      <c r="E12578" s="17">
        <v>42621.989583333336</v>
      </c>
      <c r="F12578" s="10">
        <v>15.38</v>
      </c>
      <c r="G12578" s="22">
        <v>0</v>
      </c>
    </row>
    <row r="12579" spans="1:7">
      <c r="A12579" s="17">
        <v>42622.041666666664</v>
      </c>
      <c r="B12579" s="10">
        <v>13.138</v>
      </c>
      <c r="C12579" s="22">
        <v>0</v>
      </c>
      <c r="E12579" s="17">
        <v>42622</v>
      </c>
      <c r="F12579" s="10">
        <v>15.356</v>
      </c>
      <c r="G12579" s="22">
        <v>0</v>
      </c>
    </row>
    <row r="12580" spans="1:7">
      <c r="A12580" s="17">
        <v>42622.052083333336</v>
      </c>
      <c r="B12580" s="10">
        <v>13.243</v>
      </c>
      <c r="C12580" s="22">
        <v>0</v>
      </c>
      <c r="E12580" s="17">
        <v>42622.010416666664</v>
      </c>
      <c r="F12580" s="10">
        <v>15.327</v>
      </c>
      <c r="G12580" s="22">
        <v>0</v>
      </c>
    </row>
    <row r="12581" spans="1:7">
      <c r="A12581" s="17">
        <v>42622.0625</v>
      </c>
      <c r="B12581" s="10">
        <v>13.266999999999999</v>
      </c>
      <c r="C12581" s="22">
        <v>0</v>
      </c>
      <c r="E12581" s="17">
        <v>42622.020833333336</v>
      </c>
      <c r="F12581" s="10">
        <v>15.313000000000001</v>
      </c>
      <c r="G12581" s="22">
        <v>0</v>
      </c>
    </row>
    <row r="12582" spans="1:7">
      <c r="A12582" s="17">
        <v>42622.072916666664</v>
      </c>
      <c r="B12582" s="10">
        <v>13.303000000000001</v>
      </c>
      <c r="C12582" s="22">
        <v>0</v>
      </c>
      <c r="E12582" s="17">
        <v>42622.03125</v>
      </c>
      <c r="F12582" s="10">
        <v>15.298999999999999</v>
      </c>
      <c r="G12582" s="22">
        <v>0</v>
      </c>
    </row>
    <row r="12583" spans="1:7">
      <c r="A12583" s="17">
        <v>42622.083333333336</v>
      </c>
      <c r="B12583" s="10">
        <v>13.318</v>
      </c>
      <c r="C12583" s="22">
        <v>0</v>
      </c>
      <c r="E12583" s="17">
        <v>42622.041666666664</v>
      </c>
      <c r="F12583" s="10">
        <v>15.292999999999999</v>
      </c>
      <c r="G12583" s="22">
        <v>0</v>
      </c>
    </row>
    <row r="12584" spans="1:7">
      <c r="A12584" s="17">
        <v>42622.09375</v>
      </c>
      <c r="B12584" s="10">
        <v>13.324999999999999</v>
      </c>
      <c r="C12584" s="22">
        <v>0</v>
      </c>
      <c r="E12584" s="17">
        <v>42622.052083333336</v>
      </c>
      <c r="F12584" s="10">
        <v>15.282</v>
      </c>
      <c r="G12584" s="22">
        <v>0</v>
      </c>
    </row>
    <row r="12585" spans="1:7">
      <c r="A12585" s="17">
        <v>42622.104166666664</v>
      </c>
      <c r="B12585" s="10">
        <v>13.329000000000001</v>
      </c>
      <c r="C12585" s="22">
        <v>0</v>
      </c>
      <c r="E12585" s="17">
        <v>42622.0625</v>
      </c>
      <c r="F12585" s="10">
        <v>15.282999999999999</v>
      </c>
      <c r="G12585" s="22">
        <v>0</v>
      </c>
    </row>
    <row r="12586" spans="1:7">
      <c r="A12586" s="17">
        <v>42622.114583333336</v>
      </c>
      <c r="B12586" s="10">
        <v>13.331</v>
      </c>
      <c r="C12586" s="22">
        <v>0</v>
      </c>
      <c r="E12586" s="17">
        <v>42622.072916666664</v>
      </c>
      <c r="F12586" s="10">
        <v>15.281000000000001</v>
      </c>
      <c r="G12586" s="22">
        <v>0</v>
      </c>
    </row>
    <row r="12587" spans="1:7">
      <c r="A12587" s="17">
        <v>42622.125</v>
      </c>
      <c r="B12587" s="10">
        <v>13.321999999999999</v>
      </c>
      <c r="C12587" s="22">
        <v>0</v>
      </c>
      <c r="E12587" s="17">
        <v>42622.083333333336</v>
      </c>
      <c r="F12587" s="10">
        <v>15.276999999999999</v>
      </c>
      <c r="G12587" s="22">
        <v>0</v>
      </c>
    </row>
    <row r="12588" spans="1:7">
      <c r="A12588" s="17">
        <v>42622.135416666664</v>
      </c>
      <c r="B12588" s="10">
        <v>13.333</v>
      </c>
      <c r="C12588" s="22">
        <v>0</v>
      </c>
      <c r="E12588" s="17">
        <v>42622.09375</v>
      </c>
      <c r="F12588" s="10">
        <v>15.269</v>
      </c>
      <c r="G12588" s="22">
        <v>0</v>
      </c>
    </row>
    <row r="12589" spans="1:7">
      <c r="A12589" s="17">
        <v>42622.145833333336</v>
      </c>
      <c r="B12589" s="10">
        <v>13.336</v>
      </c>
      <c r="C12589" s="22">
        <v>0</v>
      </c>
      <c r="E12589" s="17">
        <v>42622.104166666664</v>
      </c>
      <c r="F12589" s="10">
        <v>15.266</v>
      </c>
      <c r="G12589" s="22">
        <v>0</v>
      </c>
    </row>
    <row r="12590" spans="1:7">
      <c r="A12590" s="17">
        <v>42622.15625</v>
      </c>
      <c r="B12590" s="10">
        <v>13.335000000000001</v>
      </c>
      <c r="C12590" s="22">
        <v>0</v>
      </c>
      <c r="E12590" s="17">
        <v>42622.114583333336</v>
      </c>
      <c r="F12590" s="10">
        <v>15.263</v>
      </c>
      <c r="G12590" s="22">
        <v>0</v>
      </c>
    </row>
    <row r="12591" spans="1:7">
      <c r="A12591" s="17">
        <v>42622.166666666664</v>
      </c>
      <c r="B12591" s="10">
        <v>13.333</v>
      </c>
      <c r="C12591" s="22">
        <v>0</v>
      </c>
      <c r="E12591" s="17">
        <v>42622.125</v>
      </c>
      <c r="F12591" s="10">
        <v>15.250999999999999</v>
      </c>
      <c r="G12591" s="22">
        <v>0</v>
      </c>
    </row>
    <row r="12592" spans="1:7">
      <c r="A12592" s="17">
        <v>42622.177083333336</v>
      </c>
      <c r="B12592" s="10">
        <v>13.327</v>
      </c>
      <c r="C12592" s="22">
        <v>0</v>
      </c>
      <c r="E12592" s="17">
        <v>42622.135416666664</v>
      </c>
      <c r="F12592" s="10">
        <v>15.244999999999999</v>
      </c>
      <c r="G12592" s="22">
        <v>0</v>
      </c>
    </row>
    <row r="12593" spans="1:7">
      <c r="A12593" s="17">
        <v>42622.1875</v>
      </c>
      <c r="B12593" s="10">
        <v>13.331</v>
      </c>
      <c r="C12593" s="22">
        <v>0</v>
      </c>
      <c r="E12593" s="17">
        <v>42622.145833333336</v>
      </c>
      <c r="F12593" s="10">
        <v>15.237</v>
      </c>
      <c r="G12593" s="22">
        <v>0</v>
      </c>
    </row>
    <row r="12594" spans="1:7">
      <c r="A12594" s="17">
        <v>42622.197916666664</v>
      </c>
      <c r="B12594" s="10">
        <v>13.317</v>
      </c>
      <c r="C12594" s="22">
        <v>0</v>
      </c>
      <c r="E12594" s="17">
        <v>42622.15625</v>
      </c>
      <c r="F12594" s="10">
        <v>15.228</v>
      </c>
      <c r="G12594" s="22">
        <v>0</v>
      </c>
    </row>
    <row r="12595" spans="1:7">
      <c r="A12595" s="17">
        <v>42622.208333333336</v>
      </c>
      <c r="B12595" s="10">
        <v>13.265000000000001</v>
      </c>
      <c r="C12595" s="22">
        <v>0</v>
      </c>
      <c r="E12595" s="17">
        <v>42622.166666666664</v>
      </c>
      <c r="F12595" s="10">
        <v>15.215999999999999</v>
      </c>
      <c r="G12595" s="22">
        <v>0</v>
      </c>
    </row>
    <row r="12596" spans="1:7">
      <c r="A12596" s="17">
        <v>42622.21875</v>
      </c>
      <c r="B12596" s="10">
        <v>13.256</v>
      </c>
      <c r="C12596" s="22">
        <v>0</v>
      </c>
      <c r="E12596" s="17">
        <v>42622.177083333336</v>
      </c>
      <c r="F12596" s="10">
        <v>15.206</v>
      </c>
      <c r="G12596" s="22">
        <v>0</v>
      </c>
    </row>
    <row r="12597" spans="1:7">
      <c r="A12597" s="17">
        <v>42622.229166666664</v>
      </c>
      <c r="B12597" s="10">
        <v>13.282</v>
      </c>
      <c r="C12597" s="22">
        <v>0</v>
      </c>
      <c r="E12597" s="17">
        <v>42622.1875</v>
      </c>
      <c r="F12597" s="10">
        <v>15.202</v>
      </c>
      <c r="G12597" s="22">
        <v>0</v>
      </c>
    </row>
    <row r="12598" spans="1:7">
      <c r="A12598" s="17">
        <v>42622.239583333336</v>
      </c>
      <c r="B12598" s="10">
        <v>13.263999999999999</v>
      </c>
      <c r="C12598" s="22">
        <v>0</v>
      </c>
      <c r="E12598" s="17">
        <v>42622.197916666664</v>
      </c>
      <c r="F12598" s="10">
        <v>15.204000000000001</v>
      </c>
      <c r="G12598" s="22">
        <v>0</v>
      </c>
    </row>
    <row r="12599" spans="1:7">
      <c r="A12599" s="17">
        <v>42622.25</v>
      </c>
      <c r="B12599" s="10">
        <v>13.256</v>
      </c>
      <c r="C12599" s="22">
        <v>0</v>
      </c>
      <c r="E12599" s="17">
        <v>42622.208333333336</v>
      </c>
      <c r="F12599" s="10">
        <v>15.2</v>
      </c>
      <c r="G12599" s="22">
        <v>0</v>
      </c>
    </row>
    <row r="12600" spans="1:7">
      <c r="A12600" s="17">
        <v>42622.260416666664</v>
      </c>
      <c r="B12600" s="10">
        <v>13.250999999999999</v>
      </c>
      <c r="C12600" s="22">
        <v>0</v>
      </c>
      <c r="E12600" s="17">
        <v>42622.21875</v>
      </c>
      <c r="F12600" s="10">
        <v>15.196</v>
      </c>
      <c r="G12600" s="22">
        <v>0</v>
      </c>
    </row>
    <row r="12601" spans="1:7">
      <c r="A12601" s="17">
        <v>42622.270833333336</v>
      </c>
      <c r="B12601" s="10">
        <v>13.263</v>
      </c>
      <c r="C12601" s="22">
        <v>0</v>
      </c>
      <c r="E12601" s="17">
        <v>42622.229166666664</v>
      </c>
      <c r="F12601" s="10">
        <v>15.198</v>
      </c>
      <c r="G12601" s="22">
        <v>0</v>
      </c>
    </row>
    <row r="12602" spans="1:7">
      <c r="A12602" s="17">
        <v>42622.28125</v>
      </c>
      <c r="B12602" s="10">
        <v>13.247</v>
      </c>
      <c r="C12602" s="22">
        <v>0</v>
      </c>
      <c r="E12602" s="17">
        <v>42622.239583333336</v>
      </c>
      <c r="F12602" s="10">
        <v>15.193</v>
      </c>
      <c r="G12602" s="22">
        <v>0</v>
      </c>
    </row>
    <row r="12603" spans="1:7">
      <c r="A12603" s="17">
        <v>42622.291666666664</v>
      </c>
      <c r="B12603" s="10">
        <v>13.244</v>
      </c>
      <c r="C12603" s="22">
        <v>0</v>
      </c>
      <c r="E12603" s="17">
        <v>42622.25</v>
      </c>
      <c r="F12603" s="10">
        <v>15.196999999999999</v>
      </c>
      <c r="G12603" s="22">
        <v>0</v>
      </c>
    </row>
    <row r="12604" spans="1:7">
      <c r="A12604" s="17">
        <v>42622.302083333336</v>
      </c>
      <c r="B12604" s="10">
        <v>13.247999999999999</v>
      </c>
      <c r="C12604" s="22">
        <v>0</v>
      </c>
      <c r="E12604" s="17">
        <v>42622.260416666664</v>
      </c>
      <c r="F12604" s="10">
        <v>15.192</v>
      </c>
      <c r="G12604" s="22">
        <v>0</v>
      </c>
    </row>
    <row r="12605" spans="1:7">
      <c r="A12605" s="17">
        <v>42622.3125</v>
      </c>
      <c r="B12605" s="10">
        <v>13.282999999999999</v>
      </c>
      <c r="C12605" s="22">
        <v>0</v>
      </c>
      <c r="E12605" s="17">
        <v>42622.270833333336</v>
      </c>
      <c r="F12605" s="10">
        <v>15.192</v>
      </c>
      <c r="G12605" s="22">
        <v>0</v>
      </c>
    </row>
    <row r="12606" spans="1:7">
      <c r="A12606" s="17">
        <v>42622.322916666664</v>
      </c>
      <c r="B12606" s="10">
        <v>13.305999999999999</v>
      </c>
      <c r="C12606" s="22">
        <v>0</v>
      </c>
      <c r="E12606" s="17">
        <v>42622.28125</v>
      </c>
      <c r="F12606" s="10">
        <v>15.192</v>
      </c>
      <c r="G12606" s="22">
        <v>0</v>
      </c>
    </row>
    <row r="12607" spans="1:7">
      <c r="A12607" s="17">
        <v>42622.333333333336</v>
      </c>
      <c r="B12607" s="10">
        <v>13.334</v>
      </c>
      <c r="C12607" s="22">
        <v>0</v>
      </c>
      <c r="E12607" s="17">
        <v>42622.291666666664</v>
      </c>
      <c r="F12607" s="10">
        <v>15.196</v>
      </c>
      <c r="G12607" s="22">
        <v>0</v>
      </c>
    </row>
    <row r="12608" spans="1:7">
      <c r="A12608" s="17">
        <v>42622.34375</v>
      </c>
      <c r="B12608" s="10">
        <v>13.366</v>
      </c>
      <c r="C12608" s="22">
        <v>0</v>
      </c>
      <c r="E12608" s="17">
        <v>42622.302083333336</v>
      </c>
      <c r="F12608" s="10">
        <v>15.195</v>
      </c>
      <c r="G12608" s="22">
        <v>0</v>
      </c>
    </row>
    <row r="12609" spans="1:7">
      <c r="A12609" s="17">
        <v>42622.354166666664</v>
      </c>
      <c r="B12609" s="10">
        <v>13.441000000000001</v>
      </c>
      <c r="C12609" s="22">
        <v>0</v>
      </c>
      <c r="E12609" s="17">
        <v>42622.3125</v>
      </c>
      <c r="F12609" s="10">
        <v>15.196999999999999</v>
      </c>
      <c r="G12609" s="22">
        <v>0</v>
      </c>
    </row>
    <row r="12610" spans="1:7">
      <c r="A12610" s="17">
        <v>42622.364583333336</v>
      </c>
      <c r="B12610" s="10">
        <v>13.497</v>
      </c>
      <c r="C12610" s="22">
        <v>0</v>
      </c>
      <c r="E12610" s="17">
        <v>42622.322916666664</v>
      </c>
      <c r="F12610" s="10">
        <v>15.202</v>
      </c>
      <c r="G12610" s="22">
        <v>0</v>
      </c>
    </row>
    <row r="12611" spans="1:7">
      <c r="A12611" s="17">
        <v>42622.375</v>
      </c>
      <c r="B12611" s="10">
        <v>13.606</v>
      </c>
      <c r="C12611" s="22">
        <v>0</v>
      </c>
      <c r="E12611" s="17">
        <v>42622.333333333336</v>
      </c>
      <c r="F12611" s="10">
        <v>15.202</v>
      </c>
      <c r="G12611" s="22">
        <v>0</v>
      </c>
    </row>
    <row r="12612" spans="1:7">
      <c r="A12612" s="17">
        <v>42622.385416666664</v>
      </c>
      <c r="B12612" s="10">
        <v>13.766999999999999</v>
      </c>
      <c r="C12612" s="22">
        <v>0</v>
      </c>
      <c r="E12612" s="17">
        <v>42622.34375</v>
      </c>
      <c r="F12612" s="10">
        <v>15.204000000000001</v>
      </c>
      <c r="G12612" s="22">
        <v>0</v>
      </c>
    </row>
    <row r="12613" spans="1:7">
      <c r="A12613" s="17">
        <v>42622.395833333336</v>
      </c>
      <c r="B12613" s="10">
        <v>13.942</v>
      </c>
      <c r="C12613" s="22">
        <v>0</v>
      </c>
      <c r="E12613" s="17">
        <v>42622.354166666664</v>
      </c>
      <c r="F12613" s="10">
        <v>15.206</v>
      </c>
      <c r="G12613" s="22">
        <v>0</v>
      </c>
    </row>
    <row r="12614" spans="1:7">
      <c r="A12614" s="17">
        <v>42622.40625</v>
      </c>
      <c r="B12614" s="10">
        <v>14.191000000000001</v>
      </c>
      <c r="C12614" s="22">
        <v>0</v>
      </c>
      <c r="E12614" s="17">
        <v>42622.364583333336</v>
      </c>
      <c r="F12614" s="10">
        <v>15.21</v>
      </c>
      <c r="G12614" s="22">
        <v>0</v>
      </c>
    </row>
    <row r="12615" spans="1:7">
      <c r="A12615" s="17">
        <v>42622.416666666664</v>
      </c>
      <c r="B12615" s="10">
        <v>14.481</v>
      </c>
      <c r="C12615" s="22">
        <v>0</v>
      </c>
      <c r="E12615" s="17">
        <v>42622.375</v>
      </c>
      <c r="F12615" s="10">
        <v>15.212999999999999</v>
      </c>
      <c r="G12615" s="22">
        <v>0</v>
      </c>
    </row>
    <row r="12616" spans="1:7">
      <c r="A12616" s="17">
        <v>42622.427083333336</v>
      </c>
      <c r="B12616" s="10">
        <v>15.375999999999999</v>
      </c>
      <c r="C12616" s="22">
        <v>0</v>
      </c>
      <c r="E12616" s="17">
        <v>42622.385416666664</v>
      </c>
      <c r="F12616" s="10">
        <v>15.214</v>
      </c>
      <c r="G12616" s="22">
        <v>0</v>
      </c>
    </row>
    <row r="12617" spans="1:7">
      <c r="A12617" s="17">
        <v>42622.4375</v>
      </c>
      <c r="B12617" s="10">
        <v>16.474</v>
      </c>
      <c r="C12617" s="22">
        <v>0</v>
      </c>
      <c r="E12617" s="17">
        <v>42622.395833333336</v>
      </c>
      <c r="F12617" s="10">
        <v>15.215999999999999</v>
      </c>
      <c r="G12617" s="22">
        <v>0</v>
      </c>
    </row>
    <row r="12618" spans="1:7">
      <c r="A12618" s="17">
        <v>42622.447916666664</v>
      </c>
      <c r="B12618" s="10">
        <v>16.195</v>
      </c>
      <c r="C12618" s="22">
        <v>0</v>
      </c>
      <c r="E12618" s="17">
        <v>42622.40625</v>
      </c>
      <c r="F12618" s="10">
        <v>15.22</v>
      </c>
      <c r="G12618" s="22">
        <v>0</v>
      </c>
    </row>
    <row r="12619" spans="1:7">
      <c r="A12619" s="17">
        <v>42622.458333333336</v>
      </c>
      <c r="B12619" s="10">
        <v>16.091000000000001</v>
      </c>
      <c r="C12619" s="22">
        <v>0</v>
      </c>
      <c r="E12619" s="17">
        <v>42622.416666666664</v>
      </c>
      <c r="F12619" s="10">
        <v>15.224</v>
      </c>
      <c r="G12619" s="22">
        <v>0</v>
      </c>
    </row>
    <row r="12620" spans="1:7">
      <c r="A12620" s="17">
        <v>42622.46875</v>
      </c>
      <c r="B12620" s="10">
        <v>16.332000000000001</v>
      </c>
      <c r="C12620" s="22">
        <v>0</v>
      </c>
      <c r="E12620" s="17">
        <v>42622.427083333336</v>
      </c>
      <c r="F12620" s="10">
        <v>15.23</v>
      </c>
      <c r="G12620" s="22">
        <v>0.01</v>
      </c>
    </row>
    <row r="12621" spans="1:7">
      <c r="A12621" s="17">
        <v>42622.479166666664</v>
      </c>
      <c r="B12621" s="10">
        <v>16.577999999999999</v>
      </c>
      <c r="C12621" s="22">
        <v>0</v>
      </c>
      <c r="E12621" s="17">
        <v>42622.4375</v>
      </c>
      <c r="F12621" s="10">
        <v>15.234</v>
      </c>
      <c r="G12621" s="22">
        <v>0.01</v>
      </c>
    </row>
    <row r="12622" spans="1:7">
      <c r="A12622" s="17">
        <v>42622.489583333336</v>
      </c>
      <c r="B12622" s="10">
        <v>16.766999999999999</v>
      </c>
      <c r="C12622" s="22">
        <v>0</v>
      </c>
      <c r="E12622" s="17">
        <v>42622.447916666664</v>
      </c>
      <c r="F12622" s="10">
        <v>15.24</v>
      </c>
      <c r="G12622" s="22">
        <v>0.01</v>
      </c>
    </row>
    <row r="12623" spans="1:7">
      <c r="A12623" s="17">
        <v>42622.5</v>
      </c>
      <c r="B12623" s="10">
        <v>16.742999999999999</v>
      </c>
      <c r="C12623" s="22">
        <v>0</v>
      </c>
      <c r="E12623" s="17">
        <v>42622.458333333336</v>
      </c>
      <c r="F12623" s="10">
        <v>15.246</v>
      </c>
      <c r="G12623" s="22">
        <v>0.01</v>
      </c>
    </row>
    <row r="12624" spans="1:7">
      <c r="A12624" s="17">
        <v>42622.510416666664</v>
      </c>
      <c r="B12624" s="10">
        <v>16.873999999999999</v>
      </c>
      <c r="C12624" s="22">
        <v>0</v>
      </c>
      <c r="E12624" s="17">
        <v>42622.46875</v>
      </c>
      <c r="F12624" s="10">
        <v>15.255000000000001</v>
      </c>
      <c r="G12624" s="22">
        <v>0.01</v>
      </c>
    </row>
    <row r="12625" spans="1:7">
      <c r="A12625" s="17">
        <v>42622.520833333336</v>
      </c>
      <c r="B12625" s="10">
        <v>16.983000000000001</v>
      </c>
      <c r="C12625" s="22">
        <v>0</v>
      </c>
      <c r="E12625" s="17">
        <v>42622.479166666664</v>
      </c>
      <c r="F12625" s="10">
        <v>15.262</v>
      </c>
      <c r="G12625" s="22">
        <v>0.01</v>
      </c>
    </row>
    <row r="12626" spans="1:7">
      <c r="A12626" s="17">
        <v>42622.53125</v>
      </c>
      <c r="B12626" s="10">
        <v>17.152999999999999</v>
      </c>
      <c r="C12626" s="22">
        <v>0</v>
      </c>
      <c r="E12626" s="17">
        <v>42622.489583333336</v>
      </c>
      <c r="F12626" s="10">
        <v>15.273</v>
      </c>
      <c r="G12626" s="22">
        <v>0.01</v>
      </c>
    </row>
    <row r="12627" spans="1:7">
      <c r="A12627" s="17">
        <v>42622.541666666664</v>
      </c>
      <c r="B12627" s="10">
        <v>17.387</v>
      </c>
      <c r="C12627" s="22">
        <v>0</v>
      </c>
      <c r="E12627" s="17">
        <v>42622.5</v>
      </c>
      <c r="F12627" s="10">
        <v>15.281000000000001</v>
      </c>
      <c r="G12627" s="22">
        <v>0</v>
      </c>
    </row>
    <row r="12628" spans="1:7">
      <c r="A12628" s="17">
        <v>42622.552083333336</v>
      </c>
      <c r="B12628" s="10">
        <v>17.521000000000001</v>
      </c>
      <c r="C12628" s="22">
        <v>0</v>
      </c>
      <c r="E12628" s="17">
        <v>42622.510416666664</v>
      </c>
      <c r="F12628" s="10">
        <v>15.297000000000001</v>
      </c>
      <c r="G12628" s="22">
        <v>0</v>
      </c>
    </row>
    <row r="12629" spans="1:7">
      <c r="A12629" s="17">
        <v>42622.5625</v>
      </c>
      <c r="B12629" s="10">
        <v>17.768999999999998</v>
      </c>
      <c r="C12629" s="22">
        <v>0</v>
      </c>
      <c r="E12629" s="17">
        <v>42622.520833333336</v>
      </c>
      <c r="F12629" s="10">
        <v>15.305999999999999</v>
      </c>
      <c r="G12629" s="22">
        <v>0</v>
      </c>
    </row>
    <row r="12630" spans="1:7">
      <c r="A12630" s="17">
        <v>42622.572916666664</v>
      </c>
      <c r="B12630" s="10">
        <v>17.908999999999999</v>
      </c>
      <c r="C12630" s="22">
        <v>0</v>
      </c>
      <c r="E12630" s="17">
        <v>42622.53125</v>
      </c>
      <c r="F12630" s="10">
        <v>15.321999999999999</v>
      </c>
      <c r="G12630" s="22">
        <v>0</v>
      </c>
    </row>
    <row r="12631" spans="1:7">
      <c r="A12631" s="17">
        <v>42622.583333333336</v>
      </c>
      <c r="B12631" s="10">
        <v>18.053999999999998</v>
      </c>
      <c r="C12631" s="22">
        <v>0</v>
      </c>
      <c r="E12631" s="17">
        <v>42622.541666666664</v>
      </c>
      <c r="F12631" s="10">
        <v>15.34</v>
      </c>
      <c r="G12631" s="22">
        <v>0</v>
      </c>
    </row>
    <row r="12632" spans="1:7">
      <c r="A12632" s="17">
        <v>42622.59375</v>
      </c>
      <c r="B12632" s="10">
        <v>18.103000000000002</v>
      </c>
      <c r="C12632" s="22">
        <v>0</v>
      </c>
      <c r="E12632" s="17">
        <v>42622.552083333336</v>
      </c>
      <c r="F12632" s="10">
        <v>15.355</v>
      </c>
      <c r="G12632" s="22">
        <v>0</v>
      </c>
    </row>
    <row r="12633" spans="1:7">
      <c r="A12633" s="17">
        <v>42622.604166666664</v>
      </c>
      <c r="B12633" s="10">
        <v>18.045000000000002</v>
      </c>
      <c r="C12633" s="22">
        <v>0</v>
      </c>
      <c r="E12633" s="17">
        <v>42622.5625</v>
      </c>
      <c r="F12633" s="10">
        <v>15.374000000000001</v>
      </c>
      <c r="G12633" s="22">
        <v>0</v>
      </c>
    </row>
    <row r="12634" spans="1:7">
      <c r="A12634" s="17">
        <v>42622.614583333336</v>
      </c>
      <c r="B12634" s="10">
        <v>18.094000000000001</v>
      </c>
      <c r="C12634" s="22">
        <v>0</v>
      </c>
      <c r="E12634" s="17">
        <v>42622.572916666664</v>
      </c>
      <c r="F12634" s="10">
        <v>15.395</v>
      </c>
      <c r="G12634" s="22">
        <v>0</v>
      </c>
    </row>
    <row r="12635" spans="1:7">
      <c r="A12635" s="17">
        <v>42622.625</v>
      </c>
      <c r="B12635" s="10">
        <v>18.166</v>
      </c>
      <c r="C12635" s="22">
        <v>0</v>
      </c>
      <c r="E12635" s="17">
        <v>42622.583333333336</v>
      </c>
      <c r="F12635" s="10">
        <v>15.416</v>
      </c>
      <c r="G12635" s="22">
        <v>0</v>
      </c>
    </row>
    <row r="12636" spans="1:7">
      <c r="A12636" s="17">
        <v>42622.635416666664</v>
      </c>
      <c r="B12636" s="10">
        <v>18.088999999999999</v>
      </c>
      <c r="C12636" s="22">
        <v>0</v>
      </c>
      <c r="E12636" s="17">
        <v>42622.59375</v>
      </c>
      <c r="F12636" s="10">
        <v>15.443</v>
      </c>
      <c r="G12636" s="22">
        <v>0</v>
      </c>
    </row>
    <row r="12637" spans="1:7">
      <c r="A12637" s="17">
        <v>42622.645833333336</v>
      </c>
      <c r="B12637" s="10">
        <v>17.952000000000002</v>
      </c>
      <c r="C12637" s="22">
        <v>0</v>
      </c>
      <c r="E12637" s="17">
        <v>42622.604166666664</v>
      </c>
      <c r="F12637" s="10">
        <v>15.474</v>
      </c>
      <c r="G12637" s="22">
        <v>0</v>
      </c>
    </row>
    <row r="12638" spans="1:7">
      <c r="A12638" s="17">
        <v>42622.65625</v>
      </c>
      <c r="B12638" s="10">
        <v>17.827000000000002</v>
      </c>
      <c r="C12638" s="22">
        <v>0</v>
      </c>
      <c r="E12638" s="17">
        <v>42622.614583333336</v>
      </c>
      <c r="F12638" s="10">
        <v>15.503</v>
      </c>
      <c r="G12638" s="22">
        <v>0</v>
      </c>
    </row>
    <row r="12639" spans="1:7">
      <c r="A12639" s="17">
        <v>42622.666666666664</v>
      </c>
      <c r="B12639" s="10">
        <v>17.698</v>
      </c>
      <c r="C12639" s="22">
        <v>0</v>
      </c>
      <c r="E12639" s="17">
        <v>42622.625</v>
      </c>
      <c r="F12639" s="10">
        <v>15.531000000000001</v>
      </c>
      <c r="G12639" s="22">
        <v>0</v>
      </c>
    </row>
    <row r="12640" spans="1:7">
      <c r="A12640" s="17">
        <v>42622.677083333336</v>
      </c>
      <c r="B12640" s="10">
        <v>17.649000000000001</v>
      </c>
      <c r="C12640" s="22">
        <v>0</v>
      </c>
      <c r="E12640" s="17">
        <v>42622.635416666664</v>
      </c>
      <c r="F12640" s="10">
        <v>15.552</v>
      </c>
      <c r="G12640" s="22">
        <v>0</v>
      </c>
    </row>
    <row r="12641" spans="1:7">
      <c r="A12641" s="17">
        <v>42622.6875</v>
      </c>
      <c r="B12641" s="10">
        <v>17.581</v>
      </c>
      <c r="C12641" s="22">
        <v>0</v>
      </c>
      <c r="E12641" s="17">
        <v>42622.645833333336</v>
      </c>
      <c r="F12641" s="10">
        <v>15.576000000000001</v>
      </c>
      <c r="G12641" s="22">
        <v>0</v>
      </c>
    </row>
    <row r="12642" spans="1:7">
      <c r="A12642" s="17">
        <v>42622.697916666664</v>
      </c>
      <c r="B12642" s="10">
        <v>17.477</v>
      </c>
      <c r="C12642" s="22">
        <v>0</v>
      </c>
      <c r="E12642" s="17">
        <v>42622.65625</v>
      </c>
      <c r="F12642" s="10">
        <v>15.601000000000001</v>
      </c>
      <c r="G12642" s="22">
        <v>0</v>
      </c>
    </row>
    <row r="12643" spans="1:7">
      <c r="A12643" s="17">
        <v>42622.708333333336</v>
      </c>
      <c r="B12643" s="10">
        <v>17.352</v>
      </c>
      <c r="C12643" s="22">
        <v>0</v>
      </c>
      <c r="E12643" s="17">
        <v>42622.666666666664</v>
      </c>
      <c r="F12643" s="10">
        <v>15.622999999999999</v>
      </c>
      <c r="G12643" s="22">
        <v>0</v>
      </c>
    </row>
    <row r="12644" spans="1:7">
      <c r="A12644" s="17">
        <v>42622.71875</v>
      </c>
      <c r="B12644" s="10">
        <v>17.175999999999998</v>
      </c>
      <c r="C12644" s="22">
        <v>0</v>
      </c>
      <c r="E12644" s="17">
        <v>42622.677083333336</v>
      </c>
      <c r="F12644" s="10">
        <v>15.643000000000001</v>
      </c>
      <c r="G12644" s="22">
        <v>0</v>
      </c>
    </row>
    <row r="12645" spans="1:7">
      <c r="A12645" s="17">
        <v>42622.729166666664</v>
      </c>
      <c r="B12645" s="10">
        <v>16.966000000000001</v>
      </c>
      <c r="C12645" s="22">
        <v>0</v>
      </c>
      <c r="E12645" s="17">
        <v>42622.6875</v>
      </c>
      <c r="F12645" s="10">
        <v>15.66</v>
      </c>
      <c r="G12645" s="22">
        <v>0</v>
      </c>
    </row>
    <row r="12646" spans="1:7">
      <c r="A12646" s="17">
        <v>42622.739583333336</v>
      </c>
      <c r="B12646" s="10">
        <v>16.722999999999999</v>
      </c>
      <c r="C12646" s="22">
        <v>0</v>
      </c>
      <c r="E12646" s="17">
        <v>42622.697916666664</v>
      </c>
      <c r="F12646" s="10">
        <v>15.673999999999999</v>
      </c>
      <c r="G12646" s="22">
        <v>0</v>
      </c>
    </row>
    <row r="12647" spans="1:7">
      <c r="A12647" s="17">
        <v>42622.75</v>
      </c>
      <c r="B12647" s="10">
        <v>16.484000000000002</v>
      </c>
      <c r="C12647" s="22">
        <v>0</v>
      </c>
      <c r="E12647" s="17">
        <v>42622.708333333336</v>
      </c>
      <c r="F12647" s="10">
        <v>15.68</v>
      </c>
      <c r="G12647" s="22">
        <v>0</v>
      </c>
    </row>
    <row r="12648" spans="1:7">
      <c r="A12648" s="17">
        <v>42622.760416666664</v>
      </c>
      <c r="B12648" s="10">
        <v>16.286000000000001</v>
      </c>
      <c r="C12648" s="22">
        <v>0</v>
      </c>
      <c r="E12648" s="17">
        <v>42622.71875</v>
      </c>
      <c r="F12648" s="10">
        <v>15.693</v>
      </c>
      <c r="G12648" s="22">
        <v>0</v>
      </c>
    </row>
    <row r="12649" spans="1:7">
      <c r="A12649" s="17">
        <v>42622.770833333336</v>
      </c>
      <c r="B12649" s="10">
        <v>16.085000000000001</v>
      </c>
      <c r="C12649" s="22">
        <v>0</v>
      </c>
      <c r="E12649" s="17">
        <v>42622.729166666664</v>
      </c>
      <c r="F12649" s="10">
        <v>15.702999999999999</v>
      </c>
      <c r="G12649" s="22">
        <v>0</v>
      </c>
    </row>
    <row r="12650" spans="1:7">
      <c r="A12650" s="17">
        <v>42622.78125</v>
      </c>
      <c r="B12650" s="10">
        <v>15.927</v>
      </c>
      <c r="C12650" s="22">
        <v>0</v>
      </c>
      <c r="E12650" s="17">
        <v>42622.739583333336</v>
      </c>
      <c r="F12650" s="10">
        <v>15.71</v>
      </c>
      <c r="G12650" s="22">
        <v>0</v>
      </c>
    </row>
    <row r="12651" spans="1:7">
      <c r="A12651" s="17">
        <v>42622.791666666664</v>
      </c>
      <c r="B12651" s="10">
        <v>15.772</v>
      </c>
      <c r="C12651" s="22">
        <v>0</v>
      </c>
      <c r="E12651" s="17">
        <v>42622.75</v>
      </c>
      <c r="F12651" s="10">
        <v>15.72</v>
      </c>
      <c r="G12651" s="22">
        <v>0</v>
      </c>
    </row>
    <row r="12652" spans="1:7">
      <c r="A12652" s="17">
        <v>42622.802083333336</v>
      </c>
      <c r="B12652" s="10">
        <v>15.612</v>
      </c>
      <c r="C12652" s="22">
        <v>0</v>
      </c>
      <c r="E12652" s="17">
        <v>42622.760416666664</v>
      </c>
      <c r="F12652" s="10">
        <v>15.728</v>
      </c>
      <c r="G12652" s="22">
        <v>0</v>
      </c>
    </row>
    <row r="12653" spans="1:7">
      <c r="A12653" s="17">
        <v>42622.8125</v>
      </c>
      <c r="B12653" s="10">
        <v>15.352</v>
      </c>
      <c r="C12653" s="22">
        <v>0</v>
      </c>
      <c r="E12653" s="17">
        <v>42622.770833333336</v>
      </c>
      <c r="F12653" s="10">
        <v>15.737</v>
      </c>
      <c r="G12653" s="22">
        <v>0</v>
      </c>
    </row>
    <row r="12654" spans="1:7">
      <c r="A12654" s="17">
        <v>42622.822916666664</v>
      </c>
      <c r="B12654" s="10">
        <v>15.021000000000001</v>
      </c>
      <c r="C12654" s="22">
        <v>0</v>
      </c>
      <c r="E12654" s="17">
        <v>42622.78125</v>
      </c>
      <c r="F12654" s="10">
        <v>15.737</v>
      </c>
      <c r="G12654" s="22">
        <v>0</v>
      </c>
    </row>
    <row r="12655" spans="1:7">
      <c r="A12655" s="17">
        <v>42622.833333333336</v>
      </c>
      <c r="B12655" s="10">
        <v>14.708</v>
      </c>
      <c r="C12655" s="22">
        <v>0</v>
      </c>
      <c r="E12655" s="17">
        <v>42622.791666666664</v>
      </c>
      <c r="F12655" s="10">
        <v>15.731999999999999</v>
      </c>
      <c r="G12655" s="22">
        <v>0</v>
      </c>
    </row>
    <row r="12656" spans="1:7">
      <c r="A12656" s="17">
        <v>42622.84375</v>
      </c>
      <c r="B12656" s="10">
        <v>14.428000000000001</v>
      </c>
      <c r="C12656" s="22">
        <v>0</v>
      </c>
      <c r="E12656" s="17">
        <v>42622.802083333336</v>
      </c>
      <c r="F12656" s="10">
        <v>15.727</v>
      </c>
      <c r="G12656" s="22">
        <v>0</v>
      </c>
    </row>
    <row r="12657" spans="1:7">
      <c r="A12657" s="17">
        <v>42622.854166666664</v>
      </c>
      <c r="B12657" s="10">
        <v>14.182</v>
      </c>
      <c r="C12657" s="22">
        <v>0</v>
      </c>
      <c r="E12657" s="17">
        <v>42622.8125</v>
      </c>
      <c r="F12657" s="10">
        <v>15.72</v>
      </c>
      <c r="G12657" s="22">
        <v>0</v>
      </c>
    </row>
    <row r="12658" spans="1:7">
      <c r="A12658" s="17">
        <v>42622.864583333336</v>
      </c>
      <c r="B12658" s="10">
        <v>13.956</v>
      </c>
      <c r="C12658" s="22">
        <v>0</v>
      </c>
      <c r="E12658" s="17">
        <v>42622.822916666664</v>
      </c>
      <c r="F12658" s="10">
        <v>15.711</v>
      </c>
      <c r="G12658" s="22">
        <v>0</v>
      </c>
    </row>
    <row r="12659" spans="1:7">
      <c r="A12659" s="17">
        <v>42622.875</v>
      </c>
      <c r="B12659" s="10">
        <v>13.749000000000001</v>
      </c>
      <c r="C12659" s="22">
        <v>0</v>
      </c>
      <c r="E12659" s="17">
        <v>42622.833333333336</v>
      </c>
      <c r="F12659" s="10">
        <v>15.692</v>
      </c>
      <c r="G12659" s="22">
        <v>0</v>
      </c>
    </row>
    <row r="12660" spans="1:7">
      <c r="A12660" s="17">
        <v>42622.885416666664</v>
      </c>
      <c r="B12660" s="10">
        <v>13.558999999999999</v>
      </c>
      <c r="C12660" s="22">
        <v>0</v>
      </c>
      <c r="E12660" s="17">
        <v>42622.84375</v>
      </c>
      <c r="F12660" s="10">
        <v>15.676</v>
      </c>
      <c r="G12660" s="22">
        <v>0</v>
      </c>
    </row>
    <row r="12661" spans="1:7">
      <c r="A12661" s="17">
        <v>42622.895833333336</v>
      </c>
      <c r="B12661" s="10">
        <v>13.398999999999999</v>
      </c>
      <c r="C12661" s="22">
        <v>0</v>
      </c>
      <c r="E12661" s="17">
        <v>42622.854166666664</v>
      </c>
      <c r="F12661" s="10">
        <v>15.653</v>
      </c>
      <c r="G12661" s="22">
        <v>0</v>
      </c>
    </row>
    <row r="12662" spans="1:7">
      <c r="A12662" s="17">
        <v>42622.90625</v>
      </c>
      <c r="B12662" s="10">
        <v>13.244</v>
      </c>
      <c r="C12662" s="22">
        <v>0</v>
      </c>
      <c r="E12662" s="17">
        <v>42622.864583333336</v>
      </c>
      <c r="F12662" s="10">
        <v>15.635</v>
      </c>
      <c r="G12662" s="22">
        <v>0</v>
      </c>
    </row>
    <row r="12663" spans="1:7">
      <c r="A12663" s="17">
        <v>42622.916666666664</v>
      </c>
      <c r="B12663" s="10">
        <v>13.093999999999999</v>
      </c>
      <c r="C12663" s="22">
        <v>0</v>
      </c>
      <c r="E12663" s="17">
        <v>42622.875</v>
      </c>
      <c r="F12663" s="10">
        <v>15.614000000000001</v>
      </c>
      <c r="G12663" s="22">
        <v>0</v>
      </c>
    </row>
    <row r="12664" spans="1:7">
      <c r="A12664" s="17">
        <v>42622.927083333336</v>
      </c>
      <c r="B12664" s="10">
        <v>12.930999999999999</v>
      </c>
      <c r="C12664" s="22">
        <v>0</v>
      </c>
      <c r="E12664" s="17">
        <v>42622.885416666664</v>
      </c>
      <c r="F12664" s="10">
        <v>15.589</v>
      </c>
      <c r="G12664" s="22">
        <v>0</v>
      </c>
    </row>
    <row r="12665" spans="1:7">
      <c r="A12665" s="17">
        <v>42622.9375</v>
      </c>
      <c r="B12665" s="10">
        <v>12.782</v>
      </c>
      <c r="C12665" s="22">
        <v>0</v>
      </c>
      <c r="E12665" s="17">
        <v>42622.895833333336</v>
      </c>
      <c r="F12665" s="10">
        <v>15.561999999999999</v>
      </c>
      <c r="G12665" s="22">
        <v>0</v>
      </c>
    </row>
    <row r="12666" spans="1:7">
      <c r="A12666" s="17">
        <v>42622.947916666664</v>
      </c>
      <c r="B12666" s="10">
        <v>12.632999999999999</v>
      </c>
      <c r="C12666" s="22">
        <v>0</v>
      </c>
      <c r="E12666" s="17">
        <v>42622.90625</v>
      </c>
      <c r="F12666" s="10">
        <v>15.541</v>
      </c>
      <c r="G12666" s="22">
        <v>0</v>
      </c>
    </row>
    <row r="12667" spans="1:7">
      <c r="A12667" s="17">
        <v>42622.958333333336</v>
      </c>
      <c r="B12667" s="10">
        <v>12.497999999999999</v>
      </c>
      <c r="C12667" s="22">
        <v>0</v>
      </c>
      <c r="E12667" s="17">
        <v>42622.916666666664</v>
      </c>
      <c r="F12667" s="10">
        <v>15.507</v>
      </c>
      <c r="G12667" s="22">
        <v>0</v>
      </c>
    </row>
    <row r="12668" spans="1:7">
      <c r="A12668" s="17">
        <v>42622.96875</v>
      </c>
      <c r="B12668" s="10">
        <v>12.372</v>
      </c>
      <c r="C12668" s="22">
        <v>0</v>
      </c>
      <c r="E12668" s="17">
        <v>42622.927083333336</v>
      </c>
      <c r="F12668" s="10">
        <v>15.472</v>
      </c>
      <c r="G12668" s="22">
        <v>0</v>
      </c>
    </row>
    <row r="12669" spans="1:7">
      <c r="A12669" s="17">
        <v>42622.979166666664</v>
      </c>
      <c r="B12669" s="10">
        <v>12.228999999999999</v>
      </c>
      <c r="C12669" s="22">
        <v>0</v>
      </c>
      <c r="E12669" s="17">
        <v>42622.9375</v>
      </c>
      <c r="F12669" s="10">
        <v>15.445</v>
      </c>
      <c r="G12669" s="22">
        <v>0</v>
      </c>
    </row>
    <row r="12670" spans="1:7">
      <c r="A12670" s="17">
        <v>42622.989583333336</v>
      </c>
      <c r="B12670" s="10">
        <v>12.096</v>
      </c>
      <c r="C12670" s="22">
        <v>0</v>
      </c>
      <c r="E12670" s="17">
        <v>42622.947916666664</v>
      </c>
      <c r="F12670" s="10">
        <v>15.417</v>
      </c>
      <c r="G12670" s="22">
        <v>0</v>
      </c>
    </row>
    <row r="12671" spans="1:7">
      <c r="A12671" s="17">
        <v>42623</v>
      </c>
      <c r="B12671" s="10">
        <v>11.97</v>
      </c>
      <c r="C12671" s="22">
        <v>0</v>
      </c>
      <c r="E12671" s="17">
        <v>42622.958333333336</v>
      </c>
      <c r="F12671" s="10">
        <v>15.39</v>
      </c>
      <c r="G12671" s="22">
        <v>0</v>
      </c>
    </row>
    <row r="12672" spans="1:7">
      <c r="A12672" s="17">
        <v>42623.010416666664</v>
      </c>
      <c r="B12672" s="10">
        <v>11.839</v>
      </c>
      <c r="C12672" s="22">
        <v>0</v>
      </c>
      <c r="E12672" s="17">
        <v>42622.96875</v>
      </c>
      <c r="F12672" s="10">
        <v>15.364000000000001</v>
      </c>
      <c r="G12672" s="22">
        <v>0</v>
      </c>
    </row>
    <row r="12673" spans="1:7">
      <c r="A12673" s="17">
        <v>42623.020833333336</v>
      </c>
      <c r="B12673" s="10">
        <v>11.737</v>
      </c>
      <c r="C12673" s="22">
        <v>0</v>
      </c>
      <c r="E12673" s="17">
        <v>42622.979166666664</v>
      </c>
      <c r="F12673" s="10">
        <v>15.342000000000001</v>
      </c>
      <c r="G12673" s="22">
        <v>0</v>
      </c>
    </row>
    <row r="12674" spans="1:7">
      <c r="A12674" s="17">
        <v>42623.03125</v>
      </c>
      <c r="B12674" s="10">
        <v>11.641999999999999</v>
      </c>
      <c r="C12674" s="22">
        <v>0</v>
      </c>
      <c r="E12674" s="17">
        <v>42622.989583333336</v>
      </c>
      <c r="F12674" s="10">
        <v>15.317</v>
      </c>
      <c r="G12674" s="22">
        <v>0</v>
      </c>
    </row>
    <row r="12675" spans="1:7">
      <c r="A12675" s="17">
        <v>42623.041666666664</v>
      </c>
      <c r="B12675" s="10">
        <v>11.542</v>
      </c>
      <c r="C12675" s="22">
        <v>0</v>
      </c>
      <c r="E12675" s="17">
        <v>42623</v>
      </c>
      <c r="F12675" s="10">
        <v>15.289</v>
      </c>
      <c r="G12675" s="22">
        <v>0</v>
      </c>
    </row>
    <row r="12676" spans="1:7">
      <c r="A12676" s="17">
        <v>42623.052083333336</v>
      </c>
      <c r="B12676" s="10">
        <v>11.428000000000001</v>
      </c>
      <c r="C12676" s="22">
        <v>0</v>
      </c>
      <c r="E12676" s="17">
        <v>42623.010416666664</v>
      </c>
      <c r="F12676" s="10">
        <v>15.262</v>
      </c>
      <c r="G12676" s="22">
        <v>0</v>
      </c>
    </row>
    <row r="12677" spans="1:7">
      <c r="A12677" s="17">
        <v>42623.0625</v>
      </c>
      <c r="B12677" s="10">
        <v>11.321</v>
      </c>
      <c r="C12677" s="22">
        <v>0</v>
      </c>
      <c r="E12677" s="17">
        <v>42623.020833333336</v>
      </c>
      <c r="F12677" s="10">
        <v>15.247</v>
      </c>
      <c r="G12677" s="22">
        <v>0</v>
      </c>
    </row>
    <row r="12678" spans="1:7">
      <c r="A12678" s="17">
        <v>42623.072916666664</v>
      </c>
      <c r="B12678" s="10">
        <v>11.224</v>
      </c>
      <c r="C12678" s="22">
        <v>0</v>
      </c>
      <c r="E12678" s="17">
        <v>42623.03125</v>
      </c>
      <c r="F12678" s="10">
        <v>15.223000000000001</v>
      </c>
      <c r="G12678" s="22">
        <v>0</v>
      </c>
    </row>
    <row r="12679" spans="1:7">
      <c r="A12679" s="17">
        <v>42623.083333333336</v>
      </c>
      <c r="B12679" s="10">
        <v>11.131</v>
      </c>
      <c r="C12679" s="22">
        <v>0</v>
      </c>
      <c r="E12679" s="17">
        <v>42623.041666666664</v>
      </c>
      <c r="F12679" s="10">
        <v>15.199</v>
      </c>
      <c r="G12679" s="22">
        <v>0</v>
      </c>
    </row>
    <row r="12680" spans="1:7">
      <c r="A12680" s="17">
        <v>42623.09375</v>
      </c>
      <c r="B12680" s="10">
        <v>11.042999999999999</v>
      </c>
      <c r="C12680" s="22">
        <v>0</v>
      </c>
      <c r="E12680" s="17">
        <v>42623.052083333336</v>
      </c>
      <c r="F12680" s="10">
        <v>15.167</v>
      </c>
      <c r="G12680" s="22">
        <v>0</v>
      </c>
    </row>
    <row r="12681" spans="1:7">
      <c r="A12681" s="17">
        <v>42623.104166666664</v>
      </c>
      <c r="B12681" s="10">
        <v>10.94</v>
      </c>
      <c r="C12681" s="22">
        <v>0</v>
      </c>
      <c r="E12681" s="17">
        <v>42623.0625</v>
      </c>
      <c r="F12681" s="10">
        <v>15.141</v>
      </c>
      <c r="G12681" s="22">
        <v>0</v>
      </c>
    </row>
    <row r="12682" spans="1:7">
      <c r="A12682" s="17">
        <v>42623.114583333336</v>
      </c>
      <c r="B12682" s="10">
        <v>10.862</v>
      </c>
      <c r="C12682" s="22">
        <v>0</v>
      </c>
      <c r="E12682" s="17">
        <v>42623.072916666664</v>
      </c>
      <c r="F12682" s="10">
        <v>15.122</v>
      </c>
      <c r="G12682" s="22">
        <v>0</v>
      </c>
    </row>
    <row r="12683" spans="1:7">
      <c r="A12683" s="17">
        <v>42623.125</v>
      </c>
      <c r="B12683" s="10">
        <v>10.778</v>
      </c>
      <c r="C12683" s="22">
        <v>0</v>
      </c>
      <c r="E12683" s="17">
        <v>42623.083333333336</v>
      </c>
      <c r="F12683" s="10">
        <v>15.1</v>
      </c>
      <c r="G12683" s="22">
        <v>0</v>
      </c>
    </row>
    <row r="12684" spans="1:7">
      <c r="A12684" s="17">
        <v>42623.135416666664</v>
      </c>
      <c r="B12684" s="10">
        <v>10.765000000000001</v>
      </c>
      <c r="C12684" s="22">
        <v>0</v>
      </c>
      <c r="E12684" s="17">
        <v>42623.09375</v>
      </c>
      <c r="F12684" s="10">
        <v>15.082000000000001</v>
      </c>
      <c r="G12684" s="22">
        <v>0</v>
      </c>
    </row>
    <row r="12685" spans="1:7">
      <c r="A12685" s="17">
        <v>42623.145833333336</v>
      </c>
      <c r="B12685" s="10">
        <v>10.791</v>
      </c>
      <c r="C12685" s="22">
        <v>0</v>
      </c>
      <c r="E12685" s="17">
        <v>42623.104166666664</v>
      </c>
      <c r="F12685" s="10">
        <v>15.058</v>
      </c>
      <c r="G12685" s="22">
        <v>0</v>
      </c>
    </row>
    <row r="12686" spans="1:7">
      <c r="A12686" s="17">
        <v>42623.15625</v>
      </c>
      <c r="B12686" s="10">
        <v>10.843</v>
      </c>
      <c r="C12686" s="22">
        <v>0</v>
      </c>
      <c r="E12686" s="17">
        <v>42623.114583333336</v>
      </c>
      <c r="F12686" s="10">
        <v>15.032999999999999</v>
      </c>
      <c r="G12686" s="22">
        <v>0</v>
      </c>
    </row>
    <row r="12687" spans="1:7">
      <c r="A12687" s="17">
        <v>42623.166666666664</v>
      </c>
      <c r="B12687" s="10">
        <v>10.962</v>
      </c>
      <c r="C12687" s="22">
        <v>0</v>
      </c>
      <c r="E12687" s="17">
        <v>42623.125</v>
      </c>
      <c r="F12687" s="10">
        <v>15.01</v>
      </c>
      <c r="G12687" s="22">
        <v>0</v>
      </c>
    </row>
    <row r="12688" spans="1:7">
      <c r="A12688" s="17">
        <v>42623.177083333336</v>
      </c>
      <c r="B12688" s="10">
        <v>11.135999999999999</v>
      </c>
      <c r="C12688" s="22">
        <v>0</v>
      </c>
      <c r="E12688" s="17">
        <v>42623.135416666664</v>
      </c>
      <c r="F12688" s="10">
        <v>14.993</v>
      </c>
      <c r="G12688" s="22">
        <v>0</v>
      </c>
    </row>
    <row r="12689" spans="1:7">
      <c r="A12689" s="17">
        <v>42623.1875</v>
      </c>
      <c r="B12689" s="10">
        <v>11.288</v>
      </c>
      <c r="C12689" s="22">
        <v>0</v>
      </c>
      <c r="E12689" s="17">
        <v>42623.145833333336</v>
      </c>
      <c r="F12689" s="10">
        <v>14.965999999999999</v>
      </c>
      <c r="G12689" s="22">
        <v>0</v>
      </c>
    </row>
    <row r="12690" spans="1:7">
      <c r="A12690" s="17">
        <v>42623.197916666664</v>
      </c>
      <c r="B12690" s="10">
        <v>11.406000000000001</v>
      </c>
      <c r="C12690" s="22">
        <v>0</v>
      </c>
      <c r="E12690" s="17">
        <v>42623.15625</v>
      </c>
      <c r="F12690" s="10">
        <v>14.946</v>
      </c>
      <c r="G12690" s="22">
        <v>0</v>
      </c>
    </row>
    <row r="12691" spans="1:7">
      <c r="A12691" s="17">
        <v>42623.208333333336</v>
      </c>
      <c r="B12691" s="10">
        <v>11.513999999999999</v>
      </c>
      <c r="C12691" s="22">
        <v>0</v>
      </c>
      <c r="E12691" s="17">
        <v>42623.166666666664</v>
      </c>
      <c r="F12691" s="10">
        <v>14.93</v>
      </c>
      <c r="G12691" s="22">
        <v>0</v>
      </c>
    </row>
    <row r="12692" spans="1:7">
      <c r="A12692" s="17">
        <v>42623.21875</v>
      </c>
      <c r="B12692" s="10">
        <v>11.613</v>
      </c>
      <c r="C12692" s="22">
        <v>0</v>
      </c>
      <c r="E12692" s="17">
        <v>42623.177083333336</v>
      </c>
      <c r="F12692" s="10">
        <v>14.906000000000001</v>
      </c>
      <c r="G12692" s="22">
        <v>0</v>
      </c>
    </row>
    <row r="12693" spans="1:7">
      <c r="A12693" s="17">
        <v>42623.229166666664</v>
      </c>
      <c r="B12693" s="10">
        <v>11.661</v>
      </c>
      <c r="C12693" s="22">
        <v>0</v>
      </c>
      <c r="E12693" s="17">
        <v>42623.1875</v>
      </c>
      <c r="F12693" s="10">
        <v>14.885999999999999</v>
      </c>
      <c r="G12693" s="22">
        <v>0</v>
      </c>
    </row>
    <row r="12694" spans="1:7">
      <c r="A12694" s="17">
        <v>42623.239583333336</v>
      </c>
      <c r="B12694" s="10">
        <v>11.677</v>
      </c>
      <c r="C12694" s="22">
        <v>0</v>
      </c>
      <c r="E12694" s="17">
        <v>42623.197916666664</v>
      </c>
      <c r="F12694" s="10">
        <v>14.871</v>
      </c>
      <c r="G12694" s="22">
        <v>0</v>
      </c>
    </row>
    <row r="12695" spans="1:7">
      <c r="A12695" s="17">
        <v>42623.25</v>
      </c>
      <c r="B12695" s="10">
        <v>11.678000000000001</v>
      </c>
      <c r="C12695" s="22">
        <v>0</v>
      </c>
      <c r="E12695" s="17">
        <v>42623.208333333336</v>
      </c>
      <c r="F12695" s="10">
        <v>14.851000000000001</v>
      </c>
      <c r="G12695" s="22">
        <v>0</v>
      </c>
    </row>
    <row r="12696" spans="1:7">
      <c r="A12696" s="17">
        <v>42623.260416666664</v>
      </c>
      <c r="B12696" s="10">
        <v>11.654999999999999</v>
      </c>
      <c r="C12696" s="22">
        <v>0</v>
      </c>
      <c r="E12696" s="17">
        <v>42623.21875</v>
      </c>
      <c r="F12696" s="10">
        <v>14.842000000000001</v>
      </c>
      <c r="G12696" s="22">
        <v>0</v>
      </c>
    </row>
    <row r="12697" spans="1:7">
      <c r="A12697" s="17">
        <v>42623.270833333336</v>
      </c>
      <c r="B12697" s="10">
        <v>11.705</v>
      </c>
      <c r="C12697" s="22">
        <v>0</v>
      </c>
      <c r="E12697" s="17">
        <v>42623.229166666664</v>
      </c>
      <c r="F12697" s="10">
        <v>14.832000000000001</v>
      </c>
      <c r="G12697" s="22">
        <v>0</v>
      </c>
    </row>
    <row r="12698" spans="1:7">
      <c r="A12698" s="17">
        <v>42623.28125</v>
      </c>
      <c r="B12698" s="10">
        <v>11.781000000000001</v>
      </c>
      <c r="C12698" s="22">
        <v>0</v>
      </c>
      <c r="E12698" s="17">
        <v>42623.239583333336</v>
      </c>
      <c r="F12698" s="10">
        <v>14.829000000000001</v>
      </c>
      <c r="G12698" s="22">
        <v>0</v>
      </c>
    </row>
    <row r="12699" spans="1:7">
      <c r="A12699" s="17">
        <v>42623.291666666664</v>
      </c>
      <c r="B12699" s="10">
        <v>11.864000000000001</v>
      </c>
      <c r="C12699" s="22">
        <v>0</v>
      </c>
      <c r="E12699" s="17">
        <v>42623.25</v>
      </c>
      <c r="F12699" s="10">
        <v>14.824</v>
      </c>
      <c r="G12699" s="22">
        <v>0</v>
      </c>
    </row>
    <row r="12700" spans="1:7">
      <c r="A12700" s="17">
        <v>42623.302083333336</v>
      </c>
      <c r="B12700" s="10">
        <v>11.978999999999999</v>
      </c>
      <c r="C12700" s="22">
        <v>0</v>
      </c>
      <c r="E12700" s="17">
        <v>42623.260416666664</v>
      </c>
      <c r="F12700" s="10">
        <v>14.819000000000001</v>
      </c>
      <c r="G12700" s="22">
        <v>0</v>
      </c>
    </row>
    <row r="12701" spans="1:7">
      <c r="A12701" s="17">
        <v>42623.3125</v>
      </c>
      <c r="B12701" s="10">
        <v>12.122</v>
      </c>
      <c r="C12701" s="22">
        <v>0</v>
      </c>
      <c r="E12701" s="17">
        <v>42623.270833333336</v>
      </c>
      <c r="F12701" s="10">
        <v>14.808</v>
      </c>
      <c r="G12701" s="22">
        <v>0</v>
      </c>
    </row>
    <row r="12702" spans="1:7">
      <c r="A12702" s="17">
        <v>42623.322916666664</v>
      </c>
      <c r="B12702" s="10">
        <v>12.282999999999999</v>
      </c>
      <c r="C12702" s="22">
        <v>0</v>
      </c>
      <c r="E12702" s="17">
        <v>42623.28125</v>
      </c>
      <c r="F12702" s="10">
        <v>14.795999999999999</v>
      </c>
      <c r="G12702" s="22">
        <v>0</v>
      </c>
    </row>
    <row r="12703" spans="1:7">
      <c r="A12703" s="17">
        <v>42623.333333333336</v>
      </c>
      <c r="B12703" s="10">
        <v>12.452999999999999</v>
      </c>
      <c r="C12703" s="22">
        <v>0</v>
      </c>
      <c r="E12703" s="17">
        <v>42623.291666666664</v>
      </c>
      <c r="F12703" s="10">
        <v>14.788</v>
      </c>
      <c r="G12703" s="22">
        <v>0</v>
      </c>
    </row>
    <row r="12704" spans="1:7">
      <c r="A12704" s="17">
        <v>42623.34375</v>
      </c>
      <c r="B12704" s="10">
        <v>12.625999999999999</v>
      </c>
      <c r="C12704" s="22">
        <v>0</v>
      </c>
      <c r="E12704" s="17">
        <v>42623.302083333336</v>
      </c>
      <c r="F12704" s="10">
        <v>14.779</v>
      </c>
      <c r="G12704" s="22">
        <v>0</v>
      </c>
    </row>
    <row r="12705" spans="1:7">
      <c r="A12705" s="17">
        <v>42623.354166666664</v>
      </c>
      <c r="B12705" s="10">
        <v>12.801</v>
      </c>
      <c r="C12705" s="22">
        <v>0</v>
      </c>
      <c r="E12705" s="17">
        <v>42623.3125</v>
      </c>
      <c r="F12705" s="10">
        <v>14.778</v>
      </c>
      <c r="G12705" s="22">
        <v>0</v>
      </c>
    </row>
    <row r="12706" spans="1:7">
      <c r="A12706" s="17">
        <v>42623.364583333336</v>
      </c>
      <c r="B12706" s="10">
        <v>13</v>
      </c>
      <c r="C12706" s="22">
        <v>0</v>
      </c>
      <c r="E12706" s="17">
        <v>42623.322916666664</v>
      </c>
      <c r="F12706" s="10">
        <v>14.776</v>
      </c>
      <c r="G12706" s="22">
        <v>0</v>
      </c>
    </row>
    <row r="12707" spans="1:7">
      <c r="A12707" s="17">
        <v>42623.375</v>
      </c>
      <c r="B12707" s="10">
        <v>13.173</v>
      </c>
      <c r="C12707" s="22">
        <v>0</v>
      </c>
      <c r="E12707" s="17">
        <v>42623.333333333336</v>
      </c>
      <c r="F12707" s="10">
        <v>14.773999999999999</v>
      </c>
      <c r="G12707" s="22">
        <v>0</v>
      </c>
    </row>
    <row r="12708" spans="1:7">
      <c r="A12708" s="17">
        <v>42623.385416666664</v>
      </c>
      <c r="B12708" s="10">
        <v>13.366</v>
      </c>
      <c r="C12708" s="22">
        <v>0</v>
      </c>
      <c r="E12708" s="17">
        <v>42623.34375</v>
      </c>
      <c r="F12708" s="10">
        <v>14.779</v>
      </c>
      <c r="G12708" s="22">
        <v>0</v>
      </c>
    </row>
    <row r="12709" spans="1:7">
      <c r="A12709" s="17">
        <v>42623.395833333336</v>
      </c>
      <c r="B12709" s="10">
        <v>13.589</v>
      </c>
      <c r="C12709" s="22">
        <v>0</v>
      </c>
      <c r="E12709" s="17">
        <v>42623.354166666664</v>
      </c>
      <c r="F12709" s="10">
        <v>14.781000000000001</v>
      </c>
      <c r="G12709" s="22">
        <v>0</v>
      </c>
    </row>
    <row r="12710" spans="1:7">
      <c r="A12710" s="17">
        <v>42623.40625</v>
      </c>
      <c r="B12710" s="10">
        <v>13.903</v>
      </c>
      <c r="C12710" s="22">
        <v>0</v>
      </c>
      <c r="E12710" s="17">
        <v>42623.364583333336</v>
      </c>
      <c r="F12710" s="10">
        <v>14.787000000000001</v>
      </c>
      <c r="G12710" s="22">
        <v>0</v>
      </c>
    </row>
    <row r="12711" spans="1:7">
      <c r="A12711" s="17">
        <v>42623.416666666664</v>
      </c>
      <c r="B12711" s="10">
        <v>14.234</v>
      </c>
      <c r="C12711" s="22">
        <v>0</v>
      </c>
      <c r="E12711" s="17">
        <v>42623.375</v>
      </c>
      <c r="F12711" s="10">
        <v>14.79</v>
      </c>
      <c r="G12711" s="22">
        <v>0</v>
      </c>
    </row>
    <row r="12712" spans="1:7">
      <c r="A12712" s="17">
        <v>42623.427083333336</v>
      </c>
      <c r="B12712" s="10">
        <v>15.364000000000001</v>
      </c>
      <c r="C12712" s="22">
        <v>0</v>
      </c>
      <c r="E12712" s="17">
        <v>42623.385416666664</v>
      </c>
      <c r="F12712" s="10">
        <v>14.791</v>
      </c>
      <c r="G12712" s="22">
        <v>0</v>
      </c>
    </row>
    <row r="12713" spans="1:7">
      <c r="A12713" s="17">
        <v>42623.4375</v>
      </c>
      <c r="B12713" s="10">
        <v>15.893000000000001</v>
      </c>
      <c r="C12713" s="22">
        <v>0</v>
      </c>
      <c r="E12713" s="17">
        <v>42623.395833333336</v>
      </c>
      <c r="F12713" s="10">
        <v>14.794</v>
      </c>
      <c r="G12713" s="22">
        <v>0</v>
      </c>
    </row>
    <row r="12714" spans="1:7">
      <c r="A12714" s="17">
        <v>42623.447916666664</v>
      </c>
      <c r="B12714" s="10">
        <v>15.597</v>
      </c>
      <c r="C12714" s="22">
        <v>0</v>
      </c>
      <c r="E12714" s="17">
        <v>42623.40625</v>
      </c>
      <c r="F12714" s="10">
        <v>14.8</v>
      </c>
      <c r="G12714" s="22">
        <v>0</v>
      </c>
    </row>
    <row r="12715" spans="1:7">
      <c r="A12715" s="17">
        <v>42623.458333333336</v>
      </c>
      <c r="B12715" s="10">
        <v>15.483000000000001</v>
      </c>
      <c r="C12715" s="22">
        <v>0</v>
      </c>
      <c r="E12715" s="17">
        <v>42623.416666666664</v>
      </c>
      <c r="F12715" s="10">
        <v>14.807</v>
      </c>
      <c r="G12715" s="22">
        <v>0</v>
      </c>
    </row>
    <row r="12716" spans="1:7">
      <c r="A12716" s="17">
        <v>42623.46875</v>
      </c>
      <c r="B12716" s="10">
        <v>15.500999999999999</v>
      </c>
      <c r="C12716" s="22">
        <v>0</v>
      </c>
      <c r="E12716" s="17">
        <v>42623.427083333336</v>
      </c>
      <c r="F12716" s="10">
        <v>14.816000000000001</v>
      </c>
      <c r="G12716" s="22">
        <v>0</v>
      </c>
    </row>
    <row r="12717" spans="1:7">
      <c r="A12717" s="17">
        <v>42623.479166666664</v>
      </c>
      <c r="B12717" s="10">
        <v>15.766</v>
      </c>
      <c r="C12717" s="22">
        <v>0</v>
      </c>
      <c r="E12717" s="17">
        <v>42623.4375</v>
      </c>
      <c r="F12717" s="10">
        <v>14.824999999999999</v>
      </c>
      <c r="G12717" s="22">
        <v>0</v>
      </c>
    </row>
    <row r="12718" spans="1:7">
      <c r="A12718" s="17">
        <v>42623.489583333336</v>
      </c>
      <c r="B12718" s="10">
        <v>15.952</v>
      </c>
      <c r="C12718" s="22">
        <v>0</v>
      </c>
      <c r="E12718" s="17">
        <v>42623.447916666664</v>
      </c>
      <c r="F12718" s="10">
        <v>14.835000000000001</v>
      </c>
      <c r="G12718" s="22">
        <v>0</v>
      </c>
    </row>
    <row r="12719" spans="1:7">
      <c r="A12719" s="17">
        <v>42623.5</v>
      </c>
      <c r="B12719" s="10">
        <v>16.149000000000001</v>
      </c>
      <c r="C12719" s="22">
        <v>0</v>
      </c>
      <c r="E12719" s="17">
        <v>42623.458333333336</v>
      </c>
      <c r="F12719" s="10">
        <v>14.847</v>
      </c>
      <c r="G12719" s="22">
        <v>0</v>
      </c>
    </row>
    <row r="12720" spans="1:7">
      <c r="A12720" s="17">
        <v>42623.510416666664</v>
      </c>
      <c r="B12720" s="10">
        <v>16.309000000000001</v>
      </c>
      <c r="C12720" s="22">
        <v>0</v>
      </c>
      <c r="E12720" s="17">
        <v>42623.46875</v>
      </c>
      <c r="F12720" s="10">
        <v>14.859</v>
      </c>
      <c r="G12720" s="22">
        <v>0</v>
      </c>
    </row>
    <row r="12721" spans="1:7">
      <c r="A12721" s="17">
        <v>42623.520833333336</v>
      </c>
      <c r="B12721" s="10">
        <v>16.815999999999999</v>
      </c>
      <c r="C12721" s="22">
        <v>0</v>
      </c>
      <c r="E12721" s="17">
        <v>42623.479166666664</v>
      </c>
      <c r="F12721" s="10">
        <v>14.875</v>
      </c>
      <c r="G12721" s="22">
        <v>0</v>
      </c>
    </row>
    <row r="12722" spans="1:7">
      <c r="A12722" s="17">
        <v>42623.53125</v>
      </c>
      <c r="B12722" s="10">
        <v>16.78</v>
      </c>
      <c r="C12722" s="22">
        <v>0</v>
      </c>
      <c r="E12722" s="17">
        <v>42623.489583333336</v>
      </c>
      <c r="F12722" s="10">
        <v>14.894</v>
      </c>
      <c r="G12722" s="22">
        <v>0</v>
      </c>
    </row>
    <row r="12723" spans="1:7">
      <c r="A12723" s="17">
        <v>42623.541666666664</v>
      </c>
      <c r="B12723" s="10">
        <v>16.904</v>
      </c>
      <c r="C12723" s="22">
        <v>0</v>
      </c>
      <c r="E12723" s="17">
        <v>42623.5</v>
      </c>
      <c r="F12723" s="10">
        <v>14.904999999999999</v>
      </c>
      <c r="G12723" s="22">
        <v>0</v>
      </c>
    </row>
    <row r="12724" spans="1:7">
      <c r="A12724" s="17">
        <v>42623.552083333336</v>
      </c>
      <c r="B12724" s="10">
        <v>17.309000000000001</v>
      </c>
      <c r="C12724" s="22">
        <v>0</v>
      </c>
      <c r="E12724" s="17">
        <v>42623.510416666664</v>
      </c>
      <c r="F12724" s="10">
        <v>14.928000000000001</v>
      </c>
      <c r="G12724" s="22">
        <v>0</v>
      </c>
    </row>
    <row r="12725" spans="1:7">
      <c r="A12725" s="17">
        <v>42623.5625</v>
      </c>
      <c r="B12725" s="10">
        <v>17.395</v>
      </c>
      <c r="C12725" s="22">
        <v>0</v>
      </c>
      <c r="E12725" s="17">
        <v>42623.520833333336</v>
      </c>
      <c r="F12725" s="10">
        <v>14.951000000000001</v>
      </c>
      <c r="G12725" s="22">
        <v>0</v>
      </c>
    </row>
    <row r="12726" spans="1:7">
      <c r="A12726" s="17">
        <v>42623.572916666664</v>
      </c>
      <c r="B12726" s="10">
        <v>17.324000000000002</v>
      </c>
      <c r="C12726" s="22">
        <v>0</v>
      </c>
      <c r="E12726" s="17">
        <v>42623.53125</v>
      </c>
      <c r="F12726" s="10">
        <v>14.974</v>
      </c>
      <c r="G12726" s="22">
        <v>0</v>
      </c>
    </row>
    <row r="12727" spans="1:7">
      <c r="A12727" s="17">
        <v>42623.583333333336</v>
      </c>
      <c r="B12727" s="10">
        <v>17.387</v>
      </c>
      <c r="C12727" s="22">
        <v>0</v>
      </c>
      <c r="E12727" s="17">
        <v>42623.541666666664</v>
      </c>
      <c r="F12727" s="10">
        <v>15.007</v>
      </c>
      <c r="G12727" s="22">
        <v>0</v>
      </c>
    </row>
    <row r="12728" spans="1:7">
      <c r="A12728" s="17">
        <v>42623.59375</v>
      </c>
      <c r="B12728" s="10">
        <v>17.465</v>
      </c>
      <c r="C12728" s="22">
        <v>0</v>
      </c>
      <c r="E12728" s="17">
        <v>42623.552083333336</v>
      </c>
      <c r="F12728" s="10">
        <v>15.031000000000001</v>
      </c>
      <c r="G12728" s="22">
        <v>0</v>
      </c>
    </row>
    <row r="12729" spans="1:7">
      <c r="A12729" s="17">
        <v>42623.604166666664</v>
      </c>
      <c r="B12729" s="10">
        <v>17.436</v>
      </c>
      <c r="C12729" s="22">
        <v>0</v>
      </c>
      <c r="E12729" s="17">
        <v>42623.5625</v>
      </c>
      <c r="F12729" s="10">
        <v>15.057</v>
      </c>
      <c r="G12729" s="22">
        <v>0</v>
      </c>
    </row>
    <row r="12730" spans="1:7">
      <c r="A12730" s="17">
        <v>42623.614583333336</v>
      </c>
      <c r="B12730" s="10">
        <v>17.433</v>
      </c>
      <c r="C12730" s="22">
        <v>0</v>
      </c>
      <c r="E12730" s="17">
        <v>42623.572916666664</v>
      </c>
      <c r="F12730" s="10">
        <v>15.082000000000001</v>
      </c>
      <c r="G12730" s="22">
        <v>0</v>
      </c>
    </row>
    <row r="12731" spans="1:7">
      <c r="A12731" s="17">
        <v>42623.625</v>
      </c>
      <c r="B12731" s="10">
        <v>17.516999999999999</v>
      </c>
      <c r="C12731" s="22">
        <v>0</v>
      </c>
      <c r="E12731" s="17">
        <v>42623.583333333336</v>
      </c>
      <c r="F12731" s="10">
        <v>15.112</v>
      </c>
      <c r="G12731" s="22">
        <v>0</v>
      </c>
    </row>
    <row r="12732" spans="1:7">
      <c r="A12732" s="17">
        <v>42623.635416666664</v>
      </c>
      <c r="B12732" s="10">
        <v>17.518999999999998</v>
      </c>
      <c r="C12732" s="22">
        <v>0</v>
      </c>
      <c r="E12732" s="17">
        <v>42623.59375</v>
      </c>
      <c r="F12732" s="10">
        <v>15.14</v>
      </c>
      <c r="G12732" s="22">
        <v>0</v>
      </c>
    </row>
    <row r="12733" spans="1:7">
      <c r="A12733" s="17">
        <v>42623.645833333336</v>
      </c>
      <c r="B12733" s="10">
        <v>17.471</v>
      </c>
      <c r="C12733" s="22">
        <v>0</v>
      </c>
      <c r="E12733" s="17">
        <v>42623.604166666664</v>
      </c>
      <c r="F12733" s="10">
        <v>15.175000000000001</v>
      </c>
      <c r="G12733" s="22">
        <v>0</v>
      </c>
    </row>
    <row r="12734" spans="1:7">
      <c r="A12734" s="17">
        <v>42623.65625</v>
      </c>
      <c r="B12734" s="10">
        <v>17.407</v>
      </c>
      <c r="C12734" s="22">
        <v>0</v>
      </c>
      <c r="E12734" s="17">
        <v>42623.614583333336</v>
      </c>
      <c r="F12734" s="10">
        <v>15.205</v>
      </c>
      <c r="G12734" s="22">
        <v>0</v>
      </c>
    </row>
    <row r="12735" spans="1:7">
      <c r="A12735" s="17">
        <v>42623.666666666664</v>
      </c>
      <c r="B12735" s="10">
        <v>17.297000000000001</v>
      </c>
      <c r="C12735" s="22">
        <v>0</v>
      </c>
      <c r="E12735" s="17">
        <v>42623.625</v>
      </c>
      <c r="F12735" s="10">
        <v>15.241</v>
      </c>
      <c r="G12735" s="22">
        <v>0</v>
      </c>
    </row>
    <row r="12736" spans="1:7">
      <c r="A12736" s="17">
        <v>42623.677083333336</v>
      </c>
      <c r="B12736" s="10">
        <v>17.140999999999998</v>
      </c>
      <c r="C12736" s="22">
        <v>0</v>
      </c>
      <c r="E12736" s="17">
        <v>42623.635416666664</v>
      </c>
      <c r="F12736" s="10">
        <v>15.273</v>
      </c>
      <c r="G12736" s="22">
        <v>0</v>
      </c>
    </row>
    <row r="12737" spans="1:7">
      <c r="A12737" s="17">
        <v>42623.6875</v>
      </c>
      <c r="B12737" s="10">
        <v>16.974</v>
      </c>
      <c r="C12737" s="22">
        <v>0</v>
      </c>
      <c r="E12737" s="17">
        <v>42623.645833333336</v>
      </c>
      <c r="F12737" s="10">
        <v>15.307</v>
      </c>
      <c r="G12737" s="22">
        <v>0</v>
      </c>
    </row>
    <row r="12738" spans="1:7">
      <c r="A12738" s="17">
        <v>42623.697916666664</v>
      </c>
      <c r="B12738" s="10">
        <v>16.815999999999999</v>
      </c>
      <c r="C12738" s="22">
        <v>0</v>
      </c>
      <c r="E12738" s="17">
        <v>42623.65625</v>
      </c>
      <c r="F12738" s="10">
        <v>15.349</v>
      </c>
      <c r="G12738" s="22">
        <v>0</v>
      </c>
    </row>
    <row r="12739" spans="1:7">
      <c r="A12739" s="17">
        <v>42623.708333333336</v>
      </c>
      <c r="B12739" s="10">
        <v>16.651</v>
      </c>
      <c r="C12739" s="22">
        <v>0</v>
      </c>
      <c r="E12739" s="17">
        <v>42623.666666666664</v>
      </c>
      <c r="F12739" s="10">
        <v>15.384</v>
      </c>
      <c r="G12739" s="22">
        <v>0</v>
      </c>
    </row>
    <row r="12740" spans="1:7">
      <c r="A12740" s="17">
        <v>42623.71875</v>
      </c>
      <c r="B12740" s="10">
        <v>16.486999999999998</v>
      </c>
      <c r="C12740" s="22">
        <v>0</v>
      </c>
      <c r="E12740" s="17">
        <v>42623.677083333336</v>
      </c>
      <c r="F12740" s="10">
        <v>15.414</v>
      </c>
      <c r="G12740" s="22">
        <v>0</v>
      </c>
    </row>
    <row r="12741" spans="1:7">
      <c r="A12741" s="17">
        <v>42623.729166666664</v>
      </c>
      <c r="B12741" s="10">
        <v>16.297999999999998</v>
      </c>
      <c r="C12741" s="22">
        <v>0</v>
      </c>
      <c r="E12741" s="17">
        <v>42623.6875</v>
      </c>
      <c r="F12741" s="10">
        <v>15.433</v>
      </c>
      <c r="G12741" s="22">
        <v>0</v>
      </c>
    </row>
    <row r="12742" spans="1:7">
      <c r="A12742" s="17">
        <v>42623.739583333336</v>
      </c>
      <c r="B12742" s="10">
        <v>16.082000000000001</v>
      </c>
      <c r="C12742" s="22">
        <v>0</v>
      </c>
      <c r="E12742" s="17">
        <v>42623.697916666664</v>
      </c>
      <c r="F12742" s="10">
        <v>15.456</v>
      </c>
      <c r="G12742" s="22">
        <v>0</v>
      </c>
    </row>
    <row r="12743" spans="1:7">
      <c r="A12743" s="17">
        <v>42623.75</v>
      </c>
      <c r="B12743" s="10">
        <v>15.89</v>
      </c>
      <c r="C12743" s="22">
        <v>0</v>
      </c>
      <c r="E12743" s="17">
        <v>42623.708333333336</v>
      </c>
      <c r="F12743" s="10">
        <v>15.471</v>
      </c>
      <c r="G12743" s="22">
        <v>0</v>
      </c>
    </row>
    <row r="12744" spans="1:7">
      <c r="A12744" s="17">
        <v>42623.760416666664</v>
      </c>
      <c r="B12744" s="10">
        <v>15.708</v>
      </c>
      <c r="C12744" s="22">
        <v>0</v>
      </c>
      <c r="E12744" s="17">
        <v>42623.71875</v>
      </c>
      <c r="F12744" s="10">
        <v>15.481</v>
      </c>
      <c r="G12744" s="22">
        <v>0</v>
      </c>
    </row>
    <row r="12745" spans="1:7">
      <c r="A12745" s="17">
        <v>42623.770833333336</v>
      </c>
      <c r="B12745" s="10">
        <v>15.502000000000001</v>
      </c>
      <c r="C12745" s="22">
        <v>0</v>
      </c>
      <c r="E12745" s="17">
        <v>42623.729166666664</v>
      </c>
      <c r="F12745" s="10">
        <v>15.49</v>
      </c>
      <c r="G12745" s="22">
        <v>0</v>
      </c>
    </row>
    <row r="12746" spans="1:7">
      <c r="A12746" s="17">
        <v>42623.78125</v>
      </c>
      <c r="B12746" s="10">
        <v>15.308999999999999</v>
      </c>
      <c r="C12746" s="22">
        <v>0</v>
      </c>
      <c r="E12746" s="17">
        <v>42623.739583333336</v>
      </c>
      <c r="F12746" s="10">
        <v>15.502000000000001</v>
      </c>
      <c r="G12746" s="22">
        <v>0</v>
      </c>
    </row>
    <row r="12747" spans="1:7">
      <c r="A12747" s="17">
        <v>42623.791666666664</v>
      </c>
      <c r="B12747" s="10">
        <v>15.063000000000001</v>
      </c>
      <c r="C12747" s="22">
        <v>0</v>
      </c>
      <c r="E12747" s="17">
        <v>42623.75</v>
      </c>
      <c r="F12747" s="10">
        <v>15.51</v>
      </c>
      <c r="G12747" s="22">
        <v>0</v>
      </c>
    </row>
    <row r="12748" spans="1:7">
      <c r="A12748" s="17">
        <v>42623.802083333336</v>
      </c>
      <c r="B12748" s="10">
        <v>14.827</v>
      </c>
      <c r="C12748" s="22">
        <v>0</v>
      </c>
      <c r="E12748" s="17">
        <v>42623.760416666664</v>
      </c>
      <c r="F12748" s="10">
        <v>15.51</v>
      </c>
      <c r="G12748" s="22">
        <v>0</v>
      </c>
    </row>
    <row r="12749" spans="1:7">
      <c r="A12749" s="17">
        <v>42623.8125</v>
      </c>
      <c r="B12749" s="10">
        <v>14.593999999999999</v>
      </c>
      <c r="C12749" s="22">
        <v>0</v>
      </c>
      <c r="E12749" s="17">
        <v>42623.770833333336</v>
      </c>
      <c r="F12749" s="10">
        <v>15.509</v>
      </c>
      <c r="G12749" s="22">
        <v>0</v>
      </c>
    </row>
    <row r="12750" spans="1:7">
      <c r="A12750" s="17">
        <v>42623.822916666664</v>
      </c>
      <c r="B12750" s="10">
        <v>14.371</v>
      </c>
      <c r="C12750" s="22">
        <v>0</v>
      </c>
      <c r="E12750" s="17">
        <v>42623.78125</v>
      </c>
      <c r="F12750" s="10">
        <v>15.507</v>
      </c>
      <c r="G12750" s="22">
        <v>0</v>
      </c>
    </row>
    <row r="12751" spans="1:7">
      <c r="A12751" s="17">
        <v>42623.833333333336</v>
      </c>
      <c r="B12751" s="10">
        <v>14.159000000000001</v>
      </c>
      <c r="C12751" s="22">
        <v>0</v>
      </c>
      <c r="E12751" s="17">
        <v>42623.791666666664</v>
      </c>
      <c r="F12751" s="10">
        <v>15.5</v>
      </c>
      <c r="G12751" s="22">
        <v>0</v>
      </c>
    </row>
    <row r="12752" spans="1:7">
      <c r="A12752" s="17">
        <v>42623.84375</v>
      </c>
      <c r="B12752" s="10">
        <v>13.957000000000001</v>
      </c>
      <c r="C12752" s="22">
        <v>0</v>
      </c>
      <c r="E12752" s="17">
        <v>42623.802083333336</v>
      </c>
      <c r="F12752" s="10">
        <v>15.492000000000001</v>
      </c>
      <c r="G12752" s="22">
        <v>0</v>
      </c>
    </row>
    <row r="12753" spans="1:7">
      <c r="A12753" s="17">
        <v>42623.854166666664</v>
      </c>
      <c r="B12753" s="10">
        <v>13.775</v>
      </c>
      <c r="C12753" s="22">
        <v>0</v>
      </c>
      <c r="E12753" s="17">
        <v>42623.8125</v>
      </c>
      <c r="F12753" s="10">
        <v>15.478999999999999</v>
      </c>
      <c r="G12753" s="22">
        <v>0</v>
      </c>
    </row>
    <row r="12754" spans="1:7">
      <c r="A12754" s="17">
        <v>42623.864583333336</v>
      </c>
      <c r="B12754" s="10">
        <v>13.587999999999999</v>
      </c>
      <c r="C12754" s="22">
        <v>0</v>
      </c>
      <c r="E12754" s="17">
        <v>42623.822916666664</v>
      </c>
      <c r="F12754" s="10">
        <v>15.464</v>
      </c>
      <c r="G12754" s="22">
        <v>0</v>
      </c>
    </row>
    <row r="12755" spans="1:7">
      <c r="A12755" s="17">
        <v>42623.875</v>
      </c>
      <c r="B12755" s="10">
        <v>13.409000000000001</v>
      </c>
      <c r="C12755" s="22">
        <v>0</v>
      </c>
      <c r="E12755" s="17">
        <v>42623.833333333336</v>
      </c>
      <c r="F12755" s="10">
        <v>15.443</v>
      </c>
      <c r="G12755" s="22">
        <v>0</v>
      </c>
    </row>
    <row r="12756" spans="1:7">
      <c r="A12756" s="17">
        <v>42623.885416666664</v>
      </c>
      <c r="B12756" s="10">
        <v>13.259</v>
      </c>
      <c r="C12756" s="22">
        <v>0</v>
      </c>
      <c r="E12756" s="17">
        <v>42623.84375</v>
      </c>
      <c r="F12756" s="10">
        <v>15.419</v>
      </c>
      <c r="G12756" s="22">
        <v>0</v>
      </c>
    </row>
    <row r="12757" spans="1:7">
      <c r="A12757" s="17">
        <v>42623.895833333336</v>
      </c>
      <c r="B12757" s="10">
        <v>13.141</v>
      </c>
      <c r="C12757" s="22">
        <v>0</v>
      </c>
      <c r="E12757" s="17">
        <v>42623.854166666664</v>
      </c>
      <c r="F12757" s="10">
        <v>15.394</v>
      </c>
      <c r="G12757" s="22">
        <v>0</v>
      </c>
    </row>
    <row r="12758" spans="1:7">
      <c r="A12758" s="17">
        <v>42623.90625</v>
      </c>
      <c r="B12758" s="10">
        <v>13.054</v>
      </c>
      <c r="C12758" s="22">
        <v>0</v>
      </c>
      <c r="E12758" s="17">
        <v>42623.864583333336</v>
      </c>
      <c r="F12758" s="10">
        <v>15.367000000000001</v>
      </c>
      <c r="G12758" s="22">
        <v>0</v>
      </c>
    </row>
    <row r="12759" spans="1:7">
      <c r="A12759" s="17">
        <v>42623.916666666664</v>
      </c>
      <c r="B12759" s="10">
        <v>12.928000000000001</v>
      </c>
      <c r="C12759" s="22">
        <v>0</v>
      </c>
      <c r="E12759" s="17">
        <v>42623.875</v>
      </c>
      <c r="F12759" s="10">
        <v>15.337999999999999</v>
      </c>
      <c r="G12759" s="22">
        <v>0</v>
      </c>
    </row>
    <row r="12760" spans="1:7">
      <c r="A12760" s="17">
        <v>42623.927083333336</v>
      </c>
      <c r="B12760" s="10">
        <v>12.808</v>
      </c>
      <c r="C12760" s="22">
        <v>0</v>
      </c>
      <c r="E12760" s="17">
        <v>42623.885416666664</v>
      </c>
      <c r="F12760" s="10">
        <v>15.305</v>
      </c>
      <c r="G12760" s="22">
        <v>0</v>
      </c>
    </row>
    <row r="12761" spans="1:7">
      <c r="A12761" s="17">
        <v>42623.9375</v>
      </c>
      <c r="B12761" s="10">
        <v>12.753</v>
      </c>
      <c r="C12761" s="22">
        <v>0</v>
      </c>
      <c r="E12761" s="17">
        <v>42623.895833333336</v>
      </c>
      <c r="F12761" s="10">
        <v>15.279</v>
      </c>
      <c r="G12761" s="22">
        <v>0</v>
      </c>
    </row>
    <row r="12762" spans="1:7">
      <c r="A12762" s="17">
        <v>42623.947916666664</v>
      </c>
      <c r="B12762" s="10">
        <v>12.78</v>
      </c>
      <c r="C12762" s="22">
        <v>0</v>
      </c>
      <c r="E12762" s="17">
        <v>42623.90625</v>
      </c>
      <c r="F12762" s="10">
        <v>15.249000000000001</v>
      </c>
      <c r="G12762" s="22">
        <v>0</v>
      </c>
    </row>
    <row r="12763" spans="1:7">
      <c r="A12763" s="17">
        <v>42623.958333333336</v>
      </c>
      <c r="B12763" s="10">
        <v>12.819000000000001</v>
      </c>
      <c r="C12763" s="22">
        <v>0</v>
      </c>
      <c r="E12763" s="17">
        <v>42623.916666666664</v>
      </c>
      <c r="F12763" s="10">
        <v>15.209</v>
      </c>
      <c r="G12763" s="22">
        <v>0</v>
      </c>
    </row>
    <row r="12764" spans="1:7">
      <c r="A12764" s="17">
        <v>42623.96875</v>
      </c>
      <c r="B12764" s="10">
        <v>12.895</v>
      </c>
      <c r="C12764" s="22">
        <v>0</v>
      </c>
      <c r="E12764" s="17">
        <v>42623.927083333336</v>
      </c>
      <c r="F12764" s="10">
        <v>15.183</v>
      </c>
      <c r="G12764" s="22">
        <v>0</v>
      </c>
    </row>
    <row r="12765" spans="1:7">
      <c r="A12765" s="17">
        <v>42623.979166666664</v>
      </c>
      <c r="B12765" s="10">
        <v>12.989000000000001</v>
      </c>
      <c r="C12765" s="22">
        <v>0</v>
      </c>
      <c r="E12765" s="17">
        <v>42623.9375</v>
      </c>
      <c r="F12765" s="10">
        <v>15.159000000000001</v>
      </c>
      <c r="G12765" s="22">
        <v>0</v>
      </c>
    </row>
    <row r="12766" spans="1:7">
      <c r="A12766" s="17">
        <v>42623.989583333336</v>
      </c>
      <c r="B12766" s="10">
        <v>13.127000000000001</v>
      </c>
      <c r="C12766" s="22">
        <v>0</v>
      </c>
      <c r="E12766" s="17">
        <v>42623.947916666664</v>
      </c>
      <c r="F12766" s="10">
        <v>15.134</v>
      </c>
      <c r="G12766" s="22">
        <v>0</v>
      </c>
    </row>
    <row r="12767" spans="1:7">
      <c r="A12767" s="17">
        <v>42624</v>
      </c>
      <c r="B12767" s="10">
        <v>13.257</v>
      </c>
      <c r="C12767" s="22">
        <v>0</v>
      </c>
      <c r="E12767" s="17">
        <v>42623.958333333336</v>
      </c>
      <c r="F12767" s="10">
        <v>15.109</v>
      </c>
      <c r="G12767" s="22">
        <v>0</v>
      </c>
    </row>
    <row r="12768" spans="1:7">
      <c r="A12768" s="17">
        <v>42624.010416666664</v>
      </c>
      <c r="B12768" s="10">
        <v>13.366</v>
      </c>
      <c r="C12768" s="22">
        <v>0</v>
      </c>
      <c r="E12768" s="17">
        <v>42623.96875</v>
      </c>
      <c r="F12768" s="10">
        <v>15.085000000000001</v>
      </c>
      <c r="G12768" s="22">
        <v>0</v>
      </c>
    </row>
    <row r="12769" spans="1:7">
      <c r="A12769" s="17">
        <v>42624.020833333336</v>
      </c>
      <c r="B12769" s="10">
        <v>13.428000000000001</v>
      </c>
      <c r="C12769" s="22">
        <v>0</v>
      </c>
      <c r="E12769" s="17">
        <v>42623.979166666664</v>
      </c>
      <c r="F12769" s="10">
        <v>15.068</v>
      </c>
      <c r="G12769" s="22">
        <v>0</v>
      </c>
    </row>
    <row r="12770" spans="1:7">
      <c r="A12770" s="17">
        <v>42624.03125</v>
      </c>
      <c r="B12770" s="10">
        <v>13.449</v>
      </c>
      <c r="C12770" s="22">
        <v>0</v>
      </c>
      <c r="E12770" s="17">
        <v>42623.989583333336</v>
      </c>
      <c r="F12770" s="10">
        <v>15.05</v>
      </c>
      <c r="G12770" s="22">
        <v>0</v>
      </c>
    </row>
    <row r="12771" spans="1:7">
      <c r="A12771" s="17">
        <v>42624.041666666664</v>
      </c>
      <c r="B12771" s="10">
        <v>13.452</v>
      </c>
      <c r="C12771" s="22">
        <v>0</v>
      </c>
      <c r="E12771" s="17">
        <v>42624</v>
      </c>
      <c r="F12771" s="10">
        <v>15.036</v>
      </c>
      <c r="G12771" s="22">
        <v>0</v>
      </c>
    </row>
    <row r="12772" spans="1:7">
      <c r="A12772" s="17">
        <v>42624.052083333336</v>
      </c>
      <c r="B12772" s="10">
        <v>13.448</v>
      </c>
      <c r="C12772" s="22">
        <v>0</v>
      </c>
      <c r="E12772" s="17">
        <v>42624.010416666664</v>
      </c>
      <c r="F12772" s="10">
        <v>15.022</v>
      </c>
      <c r="G12772" s="22">
        <v>0</v>
      </c>
    </row>
    <row r="12773" spans="1:7">
      <c r="A12773" s="17">
        <v>42624.0625</v>
      </c>
      <c r="B12773" s="10">
        <v>13.427</v>
      </c>
      <c r="C12773" s="22">
        <v>0</v>
      </c>
      <c r="E12773" s="17">
        <v>42624.020833333336</v>
      </c>
      <c r="F12773" s="10">
        <v>15.013999999999999</v>
      </c>
      <c r="G12773" s="22">
        <v>0</v>
      </c>
    </row>
    <row r="12774" spans="1:7">
      <c r="A12774" s="17">
        <v>42624.072916666664</v>
      </c>
      <c r="B12774" s="10">
        <v>13.419</v>
      </c>
      <c r="C12774" s="22">
        <v>0</v>
      </c>
      <c r="E12774" s="17">
        <v>42624.03125</v>
      </c>
      <c r="F12774" s="10">
        <v>15.003</v>
      </c>
      <c r="G12774" s="22">
        <v>0</v>
      </c>
    </row>
    <row r="12775" spans="1:7">
      <c r="A12775" s="17">
        <v>42624.083333333336</v>
      </c>
      <c r="B12775" s="10">
        <v>13.444000000000001</v>
      </c>
      <c r="C12775" s="22">
        <v>0</v>
      </c>
      <c r="E12775" s="17">
        <v>42624.041666666664</v>
      </c>
      <c r="F12775" s="10">
        <v>14.992000000000001</v>
      </c>
      <c r="G12775" s="22">
        <v>0</v>
      </c>
    </row>
    <row r="12776" spans="1:7">
      <c r="A12776" s="17">
        <v>42624.09375</v>
      </c>
      <c r="B12776" s="10">
        <v>13.413</v>
      </c>
      <c r="C12776" s="22">
        <v>0</v>
      </c>
      <c r="E12776" s="17">
        <v>42624.052083333336</v>
      </c>
      <c r="F12776" s="10">
        <v>14.978</v>
      </c>
      <c r="G12776" s="22">
        <v>0</v>
      </c>
    </row>
    <row r="12777" spans="1:7">
      <c r="A12777" s="17">
        <v>42624.104166666664</v>
      </c>
      <c r="B12777" s="10">
        <v>13.379</v>
      </c>
      <c r="C12777" s="22">
        <v>0</v>
      </c>
      <c r="E12777" s="17">
        <v>42624.0625</v>
      </c>
      <c r="F12777" s="10">
        <v>14.975</v>
      </c>
      <c r="G12777" s="22">
        <v>0</v>
      </c>
    </row>
    <row r="12778" spans="1:7">
      <c r="A12778" s="17">
        <v>42624.114583333336</v>
      </c>
      <c r="B12778" s="10">
        <v>13.353</v>
      </c>
      <c r="C12778" s="22">
        <v>0</v>
      </c>
      <c r="E12778" s="17">
        <v>42624.072916666664</v>
      </c>
      <c r="F12778" s="10">
        <v>14.962</v>
      </c>
      <c r="G12778" s="22">
        <v>0</v>
      </c>
    </row>
    <row r="12779" spans="1:7">
      <c r="A12779" s="17">
        <v>42624.125</v>
      </c>
      <c r="B12779" s="10">
        <v>13.353999999999999</v>
      </c>
      <c r="C12779" s="22">
        <v>0</v>
      </c>
      <c r="E12779" s="17">
        <v>42624.083333333336</v>
      </c>
      <c r="F12779" s="10">
        <v>14.955</v>
      </c>
      <c r="G12779" s="22">
        <v>0</v>
      </c>
    </row>
    <row r="12780" spans="1:7">
      <c r="A12780" s="17">
        <v>42624.135416666664</v>
      </c>
      <c r="B12780" s="10">
        <v>13.355</v>
      </c>
      <c r="C12780" s="22">
        <v>0</v>
      </c>
      <c r="E12780" s="17">
        <v>42624.09375</v>
      </c>
      <c r="F12780" s="10">
        <v>14.946999999999999</v>
      </c>
      <c r="G12780" s="22">
        <v>0</v>
      </c>
    </row>
    <row r="12781" spans="1:7">
      <c r="A12781" s="17">
        <v>42624.145833333336</v>
      </c>
      <c r="B12781" s="10">
        <v>13.353999999999999</v>
      </c>
      <c r="C12781" s="22">
        <v>0</v>
      </c>
      <c r="E12781" s="17">
        <v>42624.104166666664</v>
      </c>
      <c r="F12781" s="10">
        <v>14.929</v>
      </c>
      <c r="G12781" s="22">
        <v>0</v>
      </c>
    </row>
    <row r="12782" spans="1:7">
      <c r="A12782" s="17">
        <v>42624.15625</v>
      </c>
      <c r="B12782" s="10">
        <v>13.36</v>
      </c>
      <c r="C12782" s="22">
        <v>0</v>
      </c>
      <c r="E12782" s="17">
        <v>42624.114583333336</v>
      </c>
      <c r="F12782" s="10">
        <v>14.916</v>
      </c>
      <c r="G12782" s="22">
        <v>0</v>
      </c>
    </row>
    <row r="12783" spans="1:7">
      <c r="A12783" s="17">
        <v>42624.166666666664</v>
      </c>
      <c r="B12783" s="10">
        <v>13.355</v>
      </c>
      <c r="C12783" s="22">
        <v>0</v>
      </c>
      <c r="E12783" s="17">
        <v>42624.125</v>
      </c>
      <c r="F12783" s="10">
        <v>14.903</v>
      </c>
      <c r="G12783" s="22">
        <v>0</v>
      </c>
    </row>
    <row r="12784" spans="1:7">
      <c r="A12784" s="17">
        <v>42624.177083333336</v>
      </c>
      <c r="B12784" s="10">
        <v>13.345000000000001</v>
      </c>
      <c r="C12784" s="22">
        <v>0</v>
      </c>
      <c r="E12784" s="17">
        <v>42624.135416666664</v>
      </c>
      <c r="F12784" s="10">
        <v>14.888999999999999</v>
      </c>
      <c r="G12784" s="22">
        <v>0</v>
      </c>
    </row>
    <row r="12785" spans="1:7">
      <c r="A12785" s="17">
        <v>42624.1875</v>
      </c>
      <c r="B12785" s="10">
        <v>13.318</v>
      </c>
      <c r="C12785" s="22">
        <v>0</v>
      </c>
      <c r="E12785" s="17">
        <v>42624.145833333336</v>
      </c>
      <c r="F12785" s="10">
        <v>14.881</v>
      </c>
      <c r="G12785" s="22">
        <v>0</v>
      </c>
    </row>
    <row r="12786" spans="1:7">
      <c r="A12786" s="17">
        <v>42624.197916666664</v>
      </c>
      <c r="B12786" s="10">
        <v>13.304</v>
      </c>
      <c r="C12786" s="22">
        <v>0</v>
      </c>
      <c r="E12786" s="17">
        <v>42624.15625</v>
      </c>
      <c r="F12786" s="10">
        <v>14.871</v>
      </c>
      <c r="G12786" s="22">
        <v>0</v>
      </c>
    </row>
    <row r="12787" spans="1:7">
      <c r="A12787" s="17">
        <v>42624.208333333336</v>
      </c>
      <c r="B12787" s="10">
        <v>13.26</v>
      </c>
      <c r="C12787" s="22">
        <v>0</v>
      </c>
      <c r="E12787" s="17">
        <v>42624.166666666664</v>
      </c>
      <c r="F12787" s="10">
        <v>14.864000000000001</v>
      </c>
      <c r="G12787" s="22">
        <v>0</v>
      </c>
    </row>
    <row r="12788" spans="1:7">
      <c r="A12788" s="17">
        <v>42624.21875</v>
      </c>
      <c r="B12788" s="10">
        <v>13.196</v>
      </c>
      <c r="C12788" s="22">
        <v>0</v>
      </c>
      <c r="E12788" s="17">
        <v>42624.177083333336</v>
      </c>
      <c r="F12788" s="10">
        <v>14.86</v>
      </c>
      <c r="G12788" s="22">
        <v>0</v>
      </c>
    </row>
    <row r="12789" spans="1:7">
      <c r="A12789" s="17">
        <v>42624.229166666664</v>
      </c>
      <c r="B12789" s="10">
        <v>13.180999999999999</v>
      </c>
      <c r="C12789" s="22">
        <v>0</v>
      </c>
      <c r="E12789" s="17">
        <v>42624.1875</v>
      </c>
      <c r="F12789" s="10">
        <v>14.852</v>
      </c>
      <c r="G12789" s="22">
        <v>0</v>
      </c>
    </row>
    <row r="12790" spans="1:7">
      <c r="A12790" s="17">
        <v>42624.239583333336</v>
      </c>
      <c r="B12790" s="10">
        <v>13.164</v>
      </c>
      <c r="C12790" s="22">
        <v>0</v>
      </c>
      <c r="E12790" s="17">
        <v>42624.197916666664</v>
      </c>
      <c r="F12790" s="10">
        <v>14.849</v>
      </c>
      <c r="G12790" s="22">
        <v>0</v>
      </c>
    </row>
    <row r="12791" spans="1:7">
      <c r="A12791" s="17">
        <v>42624.25</v>
      </c>
      <c r="B12791" s="10">
        <v>13.13</v>
      </c>
      <c r="C12791" s="22">
        <v>0</v>
      </c>
      <c r="E12791" s="17">
        <v>42624.208333333336</v>
      </c>
      <c r="F12791" s="10">
        <v>14.836</v>
      </c>
      <c r="G12791" s="22">
        <v>0</v>
      </c>
    </row>
    <row r="12792" spans="1:7">
      <c r="A12792" s="17">
        <v>42624.260416666664</v>
      </c>
      <c r="B12792" s="10">
        <v>13.092000000000001</v>
      </c>
      <c r="C12792" s="22">
        <v>0</v>
      </c>
      <c r="E12792" s="17">
        <v>42624.21875</v>
      </c>
      <c r="F12792" s="10">
        <v>14.829000000000001</v>
      </c>
      <c r="G12792" s="22">
        <v>0</v>
      </c>
    </row>
    <row r="12793" spans="1:7">
      <c r="A12793" s="17">
        <v>42624.270833333336</v>
      </c>
      <c r="B12793" s="10">
        <v>13.058</v>
      </c>
      <c r="C12793" s="22">
        <v>0</v>
      </c>
      <c r="E12793" s="17">
        <v>42624.229166666664</v>
      </c>
      <c r="F12793" s="10">
        <v>14.824999999999999</v>
      </c>
      <c r="G12793" s="22">
        <v>0</v>
      </c>
    </row>
    <row r="12794" spans="1:7">
      <c r="A12794" s="17">
        <v>42624.28125</v>
      </c>
      <c r="B12794" s="10">
        <v>13.058</v>
      </c>
      <c r="C12794" s="22">
        <v>0</v>
      </c>
      <c r="E12794" s="17">
        <v>42624.239583333336</v>
      </c>
      <c r="F12794" s="10">
        <v>14.821</v>
      </c>
      <c r="G12794" s="22">
        <v>0</v>
      </c>
    </row>
    <row r="12795" spans="1:7">
      <c r="A12795" s="17">
        <v>42624.291666666664</v>
      </c>
      <c r="B12795" s="10">
        <v>13.038</v>
      </c>
      <c r="C12795" s="22">
        <v>0</v>
      </c>
      <c r="E12795" s="17">
        <v>42624.25</v>
      </c>
      <c r="F12795" s="10">
        <v>14.813000000000001</v>
      </c>
      <c r="G12795" s="22">
        <v>0</v>
      </c>
    </row>
    <row r="12796" spans="1:7">
      <c r="A12796" s="17">
        <v>42624.302083333336</v>
      </c>
      <c r="B12796" s="10">
        <v>13.044</v>
      </c>
      <c r="C12796" s="22">
        <v>0</v>
      </c>
      <c r="E12796" s="17">
        <v>42624.260416666664</v>
      </c>
      <c r="F12796" s="10">
        <v>14.807</v>
      </c>
      <c r="G12796" s="22">
        <v>0</v>
      </c>
    </row>
    <row r="12797" spans="1:7">
      <c r="A12797" s="17">
        <v>42624.3125</v>
      </c>
      <c r="B12797" s="10">
        <v>13.045</v>
      </c>
      <c r="C12797" s="22">
        <v>0</v>
      </c>
      <c r="E12797" s="17">
        <v>42624.270833333336</v>
      </c>
      <c r="F12797" s="10">
        <v>14.797000000000001</v>
      </c>
      <c r="G12797" s="22">
        <v>0</v>
      </c>
    </row>
    <row r="12798" spans="1:7">
      <c r="A12798" s="17">
        <v>42624.322916666664</v>
      </c>
      <c r="B12798" s="10">
        <v>13.057</v>
      </c>
      <c r="C12798" s="22">
        <v>0</v>
      </c>
      <c r="E12798" s="17">
        <v>42624.28125</v>
      </c>
      <c r="F12798" s="10">
        <v>14.789</v>
      </c>
      <c r="G12798" s="22">
        <v>0</v>
      </c>
    </row>
    <row r="12799" spans="1:7">
      <c r="A12799" s="17">
        <v>42624.333333333336</v>
      </c>
      <c r="B12799" s="10">
        <v>13.116</v>
      </c>
      <c r="C12799" s="22">
        <v>0</v>
      </c>
      <c r="E12799" s="17">
        <v>42624.291666666664</v>
      </c>
      <c r="F12799" s="10">
        <v>14.779</v>
      </c>
      <c r="G12799" s="22">
        <v>0</v>
      </c>
    </row>
    <row r="12800" spans="1:7">
      <c r="A12800" s="17">
        <v>42624.34375</v>
      </c>
      <c r="B12800" s="10">
        <v>13.188000000000001</v>
      </c>
      <c r="C12800" s="22">
        <v>0</v>
      </c>
      <c r="E12800" s="17">
        <v>42624.302083333336</v>
      </c>
      <c r="F12800" s="10">
        <v>14.782</v>
      </c>
      <c r="G12800" s="22">
        <v>0</v>
      </c>
    </row>
    <row r="12801" spans="1:7">
      <c r="A12801" s="17">
        <v>42624.354166666664</v>
      </c>
      <c r="B12801" s="10">
        <v>13.254</v>
      </c>
      <c r="C12801" s="22">
        <v>0</v>
      </c>
      <c r="E12801" s="17">
        <v>42624.3125</v>
      </c>
      <c r="F12801" s="10">
        <v>14.776999999999999</v>
      </c>
      <c r="G12801" s="22">
        <v>0</v>
      </c>
    </row>
    <row r="12802" spans="1:7">
      <c r="A12802" s="17">
        <v>42624.364583333336</v>
      </c>
      <c r="B12802" s="10">
        <v>13.343</v>
      </c>
      <c r="C12802" s="22">
        <v>0</v>
      </c>
      <c r="E12802" s="17">
        <v>42624.322916666664</v>
      </c>
      <c r="F12802" s="10">
        <v>14.769</v>
      </c>
      <c r="G12802" s="22">
        <v>0</v>
      </c>
    </row>
    <row r="12803" spans="1:7">
      <c r="A12803" s="17">
        <v>42624.375</v>
      </c>
      <c r="B12803" s="10">
        <v>13.451000000000001</v>
      </c>
      <c r="C12803" s="22">
        <v>0</v>
      </c>
      <c r="E12803" s="17">
        <v>42624.333333333336</v>
      </c>
      <c r="F12803" s="10">
        <v>14.765000000000001</v>
      </c>
      <c r="G12803" s="22">
        <v>0</v>
      </c>
    </row>
    <row r="12804" spans="1:7">
      <c r="A12804" s="17">
        <v>42624.385416666664</v>
      </c>
      <c r="B12804" s="10">
        <v>13.565</v>
      </c>
      <c r="C12804" s="22">
        <v>0</v>
      </c>
      <c r="E12804" s="17">
        <v>42624.34375</v>
      </c>
      <c r="F12804" s="10">
        <v>14.766</v>
      </c>
      <c r="G12804" s="22">
        <v>0</v>
      </c>
    </row>
    <row r="12805" spans="1:7">
      <c r="A12805" s="17">
        <v>42624.395833333336</v>
      </c>
      <c r="B12805" s="10">
        <v>13.673999999999999</v>
      </c>
      <c r="C12805" s="22">
        <v>0</v>
      </c>
      <c r="E12805" s="17">
        <v>42624.354166666664</v>
      </c>
      <c r="F12805" s="10">
        <v>14.766999999999999</v>
      </c>
      <c r="G12805" s="22">
        <v>0</v>
      </c>
    </row>
    <row r="12806" spans="1:7">
      <c r="A12806" s="17">
        <v>42624.40625</v>
      </c>
      <c r="B12806" s="10">
        <v>13.824999999999999</v>
      </c>
      <c r="C12806" s="22">
        <v>0</v>
      </c>
      <c r="E12806" s="17">
        <v>42624.364583333336</v>
      </c>
      <c r="F12806" s="10">
        <v>14.772</v>
      </c>
      <c r="G12806" s="22">
        <v>0</v>
      </c>
    </row>
    <row r="12807" spans="1:7">
      <c r="A12807" s="17">
        <v>42624.416666666664</v>
      </c>
      <c r="B12807" s="10">
        <v>13.992000000000001</v>
      </c>
      <c r="C12807" s="22">
        <v>0</v>
      </c>
      <c r="E12807" s="17">
        <v>42624.375</v>
      </c>
      <c r="F12807" s="10">
        <v>14.779</v>
      </c>
      <c r="G12807" s="22">
        <v>0</v>
      </c>
    </row>
    <row r="12808" spans="1:7">
      <c r="A12808" s="17">
        <v>42624.427083333336</v>
      </c>
      <c r="B12808" s="10">
        <v>14.928000000000001</v>
      </c>
      <c r="C12808" s="22">
        <v>0</v>
      </c>
      <c r="E12808" s="17">
        <v>42624.385416666664</v>
      </c>
      <c r="F12808" s="10">
        <v>14.795</v>
      </c>
      <c r="G12808" s="22">
        <v>0</v>
      </c>
    </row>
    <row r="12809" spans="1:7">
      <c r="A12809" s="17">
        <v>42624.4375</v>
      </c>
      <c r="B12809" s="10">
        <v>15.601000000000001</v>
      </c>
      <c r="C12809" s="22">
        <v>0</v>
      </c>
      <c r="E12809" s="17">
        <v>42624.395833333336</v>
      </c>
      <c r="F12809" s="10">
        <v>14.803000000000001</v>
      </c>
      <c r="G12809" s="22">
        <v>0</v>
      </c>
    </row>
    <row r="12810" spans="1:7">
      <c r="A12810" s="17">
        <v>42624.447916666664</v>
      </c>
      <c r="B12810" s="10">
        <v>15.151999999999999</v>
      </c>
      <c r="C12810" s="22">
        <v>0</v>
      </c>
      <c r="E12810" s="17">
        <v>42624.40625</v>
      </c>
      <c r="F12810" s="10">
        <v>14.816000000000001</v>
      </c>
      <c r="G12810" s="22">
        <v>0</v>
      </c>
    </row>
    <row r="12811" spans="1:7">
      <c r="A12811" s="17">
        <v>42624.458333333336</v>
      </c>
      <c r="B12811" s="10">
        <v>14.98</v>
      </c>
      <c r="C12811" s="22">
        <v>0</v>
      </c>
      <c r="E12811" s="17">
        <v>42624.416666666664</v>
      </c>
      <c r="F12811" s="10">
        <v>14.824999999999999</v>
      </c>
      <c r="G12811" s="22">
        <v>0</v>
      </c>
    </row>
    <row r="12812" spans="1:7">
      <c r="A12812" s="17">
        <v>42624.46875</v>
      </c>
      <c r="B12812" s="10">
        <v>14.978999999999999</v>
      </c>
      <c r="C12812" s="22">
        <v>0</v>
      </c>
      <c r="E12812" s="17">
        <v>42624.427083333336</v>
      </c>
      <c r="F12812" s="10">
        <v>14.836</v>
      </c>
      <c r="G12812" s="22">
        <v>0</v>
      </c>
    </row>
    <row r="12813" spans="1:7">
      <c r="A12813" s="17">
        <v>42624.479166666664</v>
      </c>
      <c r="B12813" s="10">
        <v>14.989000000000001</v>
      </c>
      <c r="C12813" s="22">
        <v>0</v>
      </c>
      <c r="E12813" s="17">
        <v>42624.4375</v>
      </c>
      <c r="F12813" s="10">
        <v>14.848000000000001</v>
      </c>
      <c r="G12813" s="22">
        <v>0</v>
      </c>
    </row>
    <row r="12814" spans="1:7">
      <c r="A12814" s="17">
        <v>42624.489583333336</v>
      </c>
      <c r="B12814" s="10">
        <v>15.066000000000001</v>
      </c>
      <c r="C12814" s="22">
        <v>0</v>
      </c>
      <c r="E12814" s="17">
        <v>42624.447916666664</v>
      </c>
      <c r="F12814" s="10">
        <v>14.86</v>
      </c>
      <c r="G12814" s="22">
        <v>0</v>
      </c>
    </row>
    <row r="12815" spans="1:7">
      <c r="A12815" s="17">
        <v>42624.5</v>
      </c>
      <c r="B12815" s="10">
        <v>15.215</v>
      </c>
      <c r="C12815" s="22">
        <v>0</v>
      </c>
      <c r="E12815" s="17">
        <v>42624.458333333336</v>
      </c>
      <c r="F12815" s="10">
        <v>14.875</v>
      </c>
      <c r="G12815" s="22">
        <v>0</v>
      </c>
    </row>
    <row r="12816" spans="1:7">
      <c r="A12816" s="17">
        <v>42624.510416666664</v>
      </c>
      <c r="B12816" s="10">
        <v>15.411</v>
      </c>
      <c r="C12816" s="22">
        <v>0</v>
      </c>
      <c r="E12816" s="17">
        <v>42624.46875</v>
      </c>
      <c r="F12816" s="10">
        <v>14.884</v>
      </c>
      <c r="G12816" s="22">
        <v>0</v>
      </c>
    </row>
    <row r="12817" spans="1:7">
      <c r="A12817" s="17">
        <v>42624.520833333336</v>
      </c>
      <c r="B12817" s="10">
        <v>15.571</v>
      </c>
      <c r="C12817" s="22">
        <v>0</v>
      </c>
      <c r="E12817" s="17">
        <v>42624.479166666664</v>
      </c>
      <c r="F12817" s="10">
        <v>14.893000000000001</v>
      </c>
      <c r="G12817" s="22">
        <v>0</v>
      </c>
    </row>
    <row r="12818" spans="1:7">
      <c r="A12818" s="17">
        <v>42624.53125</v>
      </c>
      <c r="B12818" s="10">
        <v>15.733000000000001</v>
      </c>
      <c r="C12818" s="22">
        <v>0</v>
      </c>
      <c r="E12818" s="17">
        <v>42624.489583333336</v>
      </c>
      <c r="F12818" s="10">
        <v>14.907999999999999</v>
      </c>
      <c r="G12818" s="22">
        <v>0</v>
      </c>
    </row>
    <row r="12819" spans="1:7">
      <c r="A12819" s="17">
        <v>42624.541666666664</v>
      </c>
      <c r="B12819" s="10">
        <v>15.816000000000001</v>
      </c>
      <c r="C12819" s="22">
        <v>0</v>
      </c>
      <c r="E12819" s="17">
        <v>42624.5</v>
      </c>
      <c r="F12819" s="10">
        <v>14.914</v>
      </c>
      <c r="G12819" s="22">
        <v>0</v>
      </c>
    </row>
    <row r="12820" spans="1:7">
      <c r="A12820" s="17">
        <v>42624.552083333336</v>
      </c>
      <c r="B12820" s="10">
        <v>15.917</v>
      </c>
      <c r="C12820" s="22">
        <v>0</v>
      </c>
      <c r="E12820" s="17">
        <v>42624.510416666664</v>
      </c>
      <c r="F12820" s="10">
        <v>14.926</v>
      </c>
      <c r="G12820" s="22">
        <v>0</v>
      </c>
    </row>
    <row r="12821" spans="1:7">
      <c r="A12821" s="17">
        <v>42624.5625</v>
      </c>
      <c r="B12821" s="10">
        <v>15.981999999999999</v>
      </c>
      <c r="C12821" s="22">
        <v>0</v>
      </c>
      <c r="E12821" s="17">
        <v>42624.520833333336</v>
      </c>
      <c r="F12821" s="10">
        <v>14.936999999999999</v>
      </c>
      <c r="G12821" s="22">
        <v>0</v>
      </c>
    </row>
    <row r="12822" spans="1:7">
      <c r="A12822" s="17">
        <v>42624.572916666664</v>
      </c>
      <c r="B12822" s="10">
        <v>16.123999999999999</v>
      </c>
      <c r="C12822" s="22">
        <v>0</v>
      </c>
      <c r="E12822" s="17">
        <v>42624.53125</v>
      </c>
      <c r="F12822" s="10">
        <v>14.949</v>
      </c>
      <c r="G12822" s="22">
        <v>0</v>
      </c>
    </row>
    <row r="12823" spans="1:7">
      <c r="A12823" s="17">
        <v>42624.583333333336</v>
      </c>
      <c r="B12823" s="10">
        <v>16.18</v>
      </c>
      <c r="C12823" s="22">
        <v>0</v>
      </c>
      <c r="E12823" s="17">
        <v>42624.541666666664</v>
      </c>
      <c r="F12823" s="10">
        <v>14.961</v>
      </c>
      <c r="G12823" s="22">
        <v>0</v>
      </c>
    </row>
    <row r="12824" spans="1:7">
      <c r="A12824" s="17">
        <v>42624.59375</v>
      </c>
      <c r="B12824" s="10">
        <v>16.207999999999998</v>
      </c>
      <c r="C12824" s="22">
        <v>0</v>
      </c>
      <c r="E12824" s="17">
        <v>42624.552083333336</v>
      </c>
      <c r="F12824" s="10">
        <v>14.973000000000001</v>
      </c>
      <c r="G12824" s="22">
        <v>0</v>
      </c>
    </row>
    <row r="12825" spans="1:7">
      <c r="A12825" s="17">
        <v>42624.604166666664</v>
      </c>
      <c r="B12825" s="10">
        <v>16.16</v>
      </c>
      <c r="C12825" s="22">
        <v>0</v>
      </c>
      <c r="E12825" s="17">
        <v>42624.5625</v>
      </c>
      <c r="F12825" s="10">
        <v>14.986000000000001</v>
      </c>
      <c r="G12825" s="22">
        <v>0</v>
      </c>
    </row>
    <row r="12826" spans="1:7">
      <c r="A12826" s="17">
        <v>42624.614583333336</v>
      </c>
      <c r="B12826" s="10">
        <v>16.111000000000001</v>
      </c>
      <c r="C12826" s="22">
        <v>0</v>
      </c>
      <c r="E12826" s="17">
        <v>42624.572916666664</v>
      </c>
      <c r="F12826" s="10">
        <v>14.997</v>
      </c>
      <c r="G12826" s="22">
        <v>0</v>
      </c>
    </row>
    <row r="12827" spans="1:7">
      <c r="A12827" s="17">
        <v>42624.625</v>
      </c>
      <c r="B12827" s="10">
        <v>16.065999999999999</v>
      </c>
      <c r="C12827" s="22">
        <v>0</v>
      </c>
      <c r="E12827" s="17">
        <v>42624.583333333336</v>
      </c>
      <c r="F12827" s="10">
        <v>15.012</v>
      </c>
      <c r="G12827" s="22">
        <v>0</v>
      </c>
    </row>
    <row r="12828" spans="1:7">
      <c r="A12828" s="17">
        <v>42624.635416666664</v>
      </c>
      <c r="B12828" s="10">
        <v>15.988</v>
      </c>
      <c r="C12828" s="22">
        <v>0</v>
      </c>
      <c r="E12828" s="17">
        <v>42624.59375</v>
      </c>
      <c r="F12828" s="10">
        <v>15.026999999999999</v>
      </c>
      <c r="G12828" s="22">
        <v>0</v>
      </c>
    </row>
    <row r="12829" spans="1:7">
      <c r="A12829" s="17">
        <v>42624.645833333336</v>
      </c>
      <c r="B12829" s="10">
        <v>15.978999999999999</v>
      </c>
      <c r="C12829" s="22">
        <v>0</v>
      </c>
      <c r="E12829" s="17">
        <v>42624.604166666664</v>
      </c>
      <c r="F12829" s="10">
        <v>15.041</v>
      </c>
      <c r="G12829" s="22">
        <v>0</v>
      </c>
    </row>
    <row r="12830" spans="1:7">
      <c r="A12830" s="17">
        <v>42624.65625</v>
      </c>
      <c r="B12830" s="10">
        <v>15.943</v>
      </c>
      <c r="C12830" s="22">
        <v>0</v>
      </c>
      <c r="E12830" s="17">
        <v>42624.614583333336</v>
      </c>
      <c r="F12830" s="10">
        <v>15.055</v>
      </c>
      <c r="G12830" s="22">
        <v>0</v>
      </c>
    </row>
    <row r="12831" spans="1:7">
      <c r="A12831" s="17">
        <v>42624.666666666664</v>
      </c>
      <c r="B12831" s="10">
        <v>15.882</v>
      </c>
      <c r="C12831" s="22">
        <v>0</v>
      </c>
      <c r="E12831" s="17">
        <v>42624.625</v>
      </c>
      <c r="F12831" s="10">
        <v>15.071</v>
      </c>
      <c r="G12831" s="22">
        <v>0</v>
      </c>
    </row>
    <row r="12832" spans="1:7">
      <c r="A12832" s="17">
        <v>42624.677083333336</v>
      </c>
      <c r="B12832" s="10">
        <v>15.808</v>
      </c>
      <c r="C12832" s="22">
        <v>0</v>
      </c>
      <c r="E12832" s="17">
        <v>42624.635416666664</v>
      </c>
      <c r="F12832" s="10">
        <v>15.086</v>
      </c>
      <c r="G12832" s="22">
        <v>0</v>
      </c>
    </row>
    <row r="12833" spans="1:7">
      <c r="A12833" s="17">
        <v>42624.6875</v>
      </c>
      <c r="B12833" s="10">
        <v>15.688000000000001</v>
      </c>
      <c r="C12833" s="22">
        <v>0</v>
      </c>
      <c r="E12833" s="17">
        <v>42624.645833333336</v>
      </c>
      <c r="F12833" s="10">
        <v>15.101000000000001</v>
      </c>
      <c r="G12833" s="22">
        <v>0</v>
      </c>
    </row>
    <row r="12834" spans="1:7">
      <c r="A12834" s="17">
        <v>42624.697916666664</v>
      </c>
      <c r="B12834" s="10">
        <v>15.542999999999999</v>
      </c>
      <c r="C12834" s="22">
        <v>0</v>
      </c>
      <c r="E12834" s="17">
        <v>42624.65625</v>
      </c>
      <c r="F12834" s="10">
        <v>15.113</v>
      </c>
      <c r="G12834" s="22">
        <v>0</v>
      </c>
    </row>
    <row r="12835" spans="1:7">
      <c r="A12835" s="17">
        <v>42624.708333333336</v>
      </c>
      <c r="B12835" s="10">
        <v>15.375</v>
      </c>
      <c r="C12835" s="22">
        <v>0</v>
      </c>
      <c r="E12835" s="17">
        <v>42624.666666666664</v>
      </c>
      <c r="F12835" s="10">
        <v>15.125999999999999</v>
      </c>
      <c r="G12835" s="22">
        <v>0</v>
      </c>
    </row>
    <row r="12836" spans="1:7">
      <c r="A12836" s="17">
        <v>42624.71875</v>
      </c>
      <c r="B12836" s="10">
        <v>15.138</v>
      </c>
      <c r="C12836" s="22">
        <v>0</v>
      </c>
      <c r="E12836" s="17">
        <v>42624.677083333336</v>
      </c>
      <c r="F12836" s="10">
        <v>15.138</v>
      </c>
      <c r="G12836" s="22">
        <v>0</v>
      </c>
    </row>
    <row r="12837" spans="1:7">
      <c r="A12837" s="17">
        <v>42624.729166666664</v>
      </c>
      <c r="B12837" s="10">
        <v>14.909000000000001</v>
      </c>
      <c r="C12837" s="22">
        <v>0</v>
      </c>
      <c r="E12837" s="17">
        <v>42624.6875</v>
      </c>
      <c r="F12837" s="10">
        <v>15.15</v>
      </c>
      <c r="G12837" s="22">
        <v>0</v>
      </c>
    </row>
    <row r="12838" spans="1:7">
      <c r="A12838" s="17">
        <v>42624.739583333336</v>
      </c>
      <c r="B12838" s="10">
        <v>14.679</v>
      </c>
      <c r="C12838" s="22">
        <v>0</v>
      </c>
      <c r="E12838" s="17">
        <v>42624.697916666664</v>
      </c>
      <c r="F12838" s="10">
        <v>15.157999999999999</v>
      </c>
      <c r="G12838" s="22">
        <v>0</v>
      </c>
    </row>
    <row r="12839" spans="1:7">
      <c r="A12839" s="17">
        <v>42624.75</v>
      </c>
      <c r="B12839" s="10">
        <v>14.497</v>
      </c>
      <c r="C12839" s="22">
        <v>0</v>
      </c>
      <c r="E12839" s="17">
        <v>42624.708333333336</v>
      </c>
      <c r="F12839" s="10">
        <v>15.167999999999999</v>
      </c>
      <c r="G12839" s="22">
        <v>0</v>
      </c>
    </row>
    <row r="12840" spans="1:7">
      <c r="A12840" s="17">
        <v>42624.760416666664</v>
      </c>
      <c r="B12840" s="10">
        <v>14.314</v>
      </c>
      <c r="C12840" s="22">
        <v>0</v>
      </c>
      <c r="E12840" s="17">
        <v>42624.71875</v>
      </c>
      <c r="F12840" s="10">
        <v>15.175000000000001</v>
      </c>
      <c r="G12840" s="22">
        <v>0</v>
      </c>
    </row>
    <row r="12841" spans="1:7">
      <c r="A12841" s="17">
        <v>42624.770833333336</v>
      </c>
      <c r="B12841" s="10">
        <v>14.132999999999999</v>
      </c>
      <c r="C12841" s="22">
        <v>0</v>
      </c>
      <c r="E12841" s="17">
        <v>42624.729166666664</v>
      </c>
      <c r="F12841" s="10">
        <v>15.182</v>
      </c>
      <c r="G12841" s="22">
        <v>0</v>
      </c>
    </row>
    <row r="12842" spans="1:7">
      <c r="A12842" s="17">
        <v>42624.78125</v>
      </c>
      <c r="B12842" s="10">
        <v>13.952</v>
      </c>
      <c r="C12842" s="22">
        <v>0</v>
      </c>
      <c r="E12842" s="17">
        <v>42624.739583333336</v>
      </c>
      <c r="F12842" s="10">
        <v>15.183</v>
      </c>
      <c r="G12842" s="22">
        <v>0</v>
      </c>
    </row>
    <row r="12843" spans="1:7">
      <c r="A12843" s="17">
        <v>42624.791666666664</v>
      </c>
      <c r="B12843" s="10">
        <v>13.817</v>
      </c>
      <c r="C12843" s="22">
        <v>0</v>
      </c>
      <c r="E12843" s="17">
        <v>42624.75</v>
      </c>
      <c r="F12843" s="10">
        <v>15.179</v>
      </c>
      <c r="G12843" s="22">
        <v>0</v>
      </c>
    </row>
    <row r="12844" spans="1:7">
      <c r="A12844" s="17">
        <v>42624.802083333336</v>
      </c>
      <c r="B12844" s="10">
        <v>13.625999999999999</v>
      </c>
      <c r="C12844" s="22">
        <v>0</v>
      </c>
      <c r="E12844" s="17">
        <v>42624.760416666664</v>
      </c>
      <c r="F12844" s="10">
        <v>15.173</v>
      </c>
      <c r="G12844" s="22">
        <v>0</v>
      </c>
    </row>
    <row r="12845" spans="1:7">
      <c r="A12845" s="17">
        <v>42624.8125</v>
      </c>
      <c r="B12845" s="10">
        <v>13.484</v>
      </c>
      <c r="C12845" s="22">
        <v>0</v>
      </c>
      <c r="E12845" s="17">
        <v>42624.770833333336</v>
      </c>
      <c r="F12845" s="10">
        <v>15.164</v>
      </c>
      <c r="G12845" s="22">
        <v>0</v>
      </c>
    </row>
    <row r="12846" spans="1:7">
      <c r="A12846" s="17">
        <v>42624.822916666664</v>
      </c>
      <c r="B12846" s="10">
        <v>13.411</v>
      </c>
      <c r="C12846" s="22">
        <v>0</v>
      </c>
      <c r="E12846" s="17">
        <v>42624.78125</v>
      </c>
      <c r="F12846" s="10">
        <v>15.154999999999999</v>
      </c>
      <c r="G12846" s="22">
        <v>0</v>
      </c>
    </row>
    <row r="12847" spans="1:7">
      <c r="A12847" s="17">
        <v>42624.833333333336</v>
      </c>
      <c r="B12847" s="10">
        <v>13.393000000000001</v>
      </c>
      <c r="C12847" s="22">
        <v>0</v>
      </c>
      <c r="E12847" s="17">
        <v>42624.791666666664</v>
      </c>
      <c r="F12847" s="10">
        <v>15.135999999999999</v>
      </c>
      <c r="G12847" s="22">
        <v>0</v>
      </c>
    </row>
    <row r="12848" spans="1:7">
      <c r="A12848" s="17">
        <v>42624.84375</v>
      </c>
      <c r="B12848" s="10">
        <v>13.4</v>
      </c>
      <c r="C12848" s="22">
        <v>0</v>
      </c>
      <c r="E12848" s="17">
        <v>42624.802083333336</v>
      </c>
      <c r="F12848" s="10">
        <v>15.114000000000001</v>
      </c>
      <c r="G12848" s="22">
        <v>0</v>
      </c>
    </row>
    <row r="12849" spans="1:7">
      <c r="A12849" s="17">
        <v>42624.854166666664</v>
      </c>
      <c r="B12849" s="10">
        <v>13.414999999999999</v>
      </c>
      <c r="C12849" s="22">
        <v>0</v>
      </c>
      <c r="E12849" s="17">
        <v>42624.8125</v>
      </c>
      <c r="F12849" s="10">
        <v>15.103</v>
      </c>
      <c r="G12849" s="22">
        <v>0</v>
      </c>
    </row>
    <row r="12850" spans="1:7">
      <c r="A12850" s="17">
        <v>42624.864583333336</v>
      </c>
      <c r="B12850" s="10">
        <v>13.436</v>
      </c>
      <c r="C12850" s="22">
        <v>0</v>
      </c>
      <c r="E12850" s="17">
        <v>42624.822916666664</v>
      </c>
      <c r="F12850" s="10">
        <v>15.08</v>
      </c>
      <c r="G12850" s="22">
        <v>0</v>
      </c>
    </row>
    <row r="12851" spans="1:7">
      <c r="A12851" s="17">
        <v>42624.875</v>
      </c>
      <c r="B12851" s="10">
        <v>13.433</v>
      </c>
      <c r="C12851" s="22">
        <v>0</v>
      </c>
      <c r="E12851" s="17">
        <v>42624.833333333336</v>
      </c>
      <c r="F12851" s="10">
        <v>15.058</v>
      </c>
      <c r="G12851" s="22">
        <v>0</v>
      </c>
    </row>
    <row r="12852" spans="1:7">
      <c r="A12852" s="17">
        <v>42624.885416666664</v>
      </c>
      <c r="B12852" s="10">
        <v>13.356999999999999</v>
      </c>
      <c r="C12852" s="22">
        <v>0</v>
      </c>
      <c r="E12852" s="17">
        <v>42624.84375</v>
      </c>
      <c r="F12852" s="10">
        <v>15.036</v>
      </c>
      <c r="G12852" s="22">
        <v>0</v>
      </c>
    </row>
    <row r="12853" spans="1:7">
      <c r="A12853" s="17">
        <v>42624.895833333336</v>
      </c>
      <c r="B12853" s="10">
        <v>13.319000000000001</v>
      </c>
      <c r="C12853" s="22">
        <v>0</v>
      </c>
      <c r="E12853" s="17">
        <v>42624.854166666664</v>
      </c>
      <c r="F12853" s="10">
        <v>15.016999999999999</v>
      </c>
      <c r="G12853" s="22">
        <v>0</v>
      </c>
    </row>
    <row r="12854" spans="1:7">
      <c r="A12854" s="17">
        <v>42624.90625</v>
      </c>
      <c r="B12854" s="10">
        <v>13.298</v>
      </c>
      <c r="C12854" s="22">
        <v>0</v>
      </c>
      <c r="E12854" s="17">
        <v>42624.864583333336</v>
      </c>
      <c r="F12854" s="10">
        <v>14.999000000000001</v>
      </c>
      <c r="G12854" s="22">
        <v>0</v>
      </c>
    </row>
    <row r="12855" spans="1:7">
      <c r="A12855" s="17">
        <v>42624.916666666664</v>
      </c>
      <c r="B12855" s="10">
        <v>13.276</v>
      </c>
      <c r="C12855" s="22">
        <v>0</v>
      </c>
      <c r="E12855" s="17">
        <v>42624.875</v>
      </c>
      <c r="F12855" s="10">
        <v>14.978</v>
      </c>
      <c r="G12855" s="22">
        <v>0</v>
      </c>
    </row>
    <row r="12856" spans="1:7">
      <c r="A12856" s="17">
        <v>42624.927083333336</v>
      </c>
      <c r="B12856" s="10">
        <v>13.272</v>
      </c>
      <c r="C12856" s="22">
        <v>0</v>
      </c>
      <c r="E12856" s="17">
        <v>42624.885416666664</v>
      </c>
      <c r="F12856" s="10">
        <v>14.962999999999999</v>
      </c>
      <c r="G12856" s="22">
        <v>0</v>
      </c>
    </row>
    <row r="12857" spans="1:7">
      <c r="A12857" s="17">
        <v>42624.9375</v>
      </c>
      <c r="B12857" s="10">
        <v>13.237</v>
      </c>
      <c r="C12857" s="22">
        <v>0</v>
      </c>
      <c r="E12857" s="17">
        <v>42624.895833333336</v>
      </c>
      <c r="F12857" s="10">
        <v>14.951000000000001</v>
      </c>
      <c r="G12857" s="22">
        <v>0</v>
      </c>
    </row>
    <row r="12858" spans="1:7">
      <c r="A12858" s="17">
        <v>42624.947916666664</v>
      </c>
      <c r="B12858" s="10">
        <v>13.218999999999999</v>
      </c>
      <c r="C12858" s="22">
        <v>0</v>
      </c>
      <c r="E12858" s="17">
        <v>42624.90625</v>
      </c>
      <c r="F12858" s="10">
        <v>14.939</v>
      </c>
      <c r="G12858" s="22">
        <v>0</v>
      </c>
    </row>
    <row r="12859" spans="1:7">
      <c r="A12859" s="17">
        <v>42624.958333333336</v>
      </c>
      <c r="B12859" s="10">
        <v>13.18</v>
      </c>
      <c r="C12859" s="22">
        <v>0</v>
      </c>
      <c r="E12859" s="17">
        <v>42624.916666666664</v>
      </c>
      <c r="F12859" s="10">
        <v>14.930999999999999</v>
      </c>
      <c r="G12859" s="22">
        <v>0</v>
      </c>
    </row>
    <row r="12860" spans="1:7">
      <c r="A12860" s="17">
        <v>42624.96875</v>
      </c>
      <c r="B12860" s="10">
        <v>13.162000000000001</v>
      </c>
      <c r="C12860" s="22">
        <v>0</v>
      </c>
      <c r="E12860" s="17">
        <v>42624.927083333336</v>
      </c>
      <c r="F12860" s="10">
        <v>14.909000000000001</v>
      </c>
      <c r="G12860" s="22">
        <v>0</v>
      </c>
    </row>
    <row r="12861" spans="1:7">
      <c r="A12861" s="17">
        <v>42624.979166666664</v>
      </c>
      <c r="B12861" s="10">
        <v>13.125</v>
      </c>
      <c r="C12861" s="22">
        <v>0</v>
      </c>
      <c r="E12861" s="17">
        <v>42624.9375</v>
      </c>
      <c r="F12861" s="10">
        <v>14.9</v>
      </c>
      <c r="G12861" s="22">
        <v>0</v>
      </c>
    </row>
    <row r="12862" spans="1:7">
      <c r="A12862" s="17">
        <v>42624.989583333336</v>
      </c>
      <c r="B12862" s="10">
        <v>13.099</v>
      </c>
      <c r="C12862" s="22">
        <v>0</v>
      </c>
      <c r="E12862" s="17">
        <v>42624.947916666664</v>
      </c>
      <c r="F12862" s="10">
        <v>14.884</v>
      </c>
      <c r="G12862" s="22">
        <v>0</v>
      </c>
    </row>
    <row r="12863" spans="1:7">
      <c r="A12863" s="17">
        <v>42625</v>
      </c>
      <c r="B12863" s="10">
        <v>13.073</v>
      </c>
      <c r="C12863" s="22">
        <v>0</v>
      </c>
      <c r="E12863" s="17">
        <v>42624.958333333336</v>
      </c>
      <c r="F12863" s="10">
        <v>14.87</v>
      </c>
      <c r="G12863" s="22">
        <v>0</v>
      </c>
    </row>
    <row r="12864" spans="1:7">
      <c r="A12864" s="17">
        <v>42625.010416666664</v>
      </c>
      <c r="B12864" s="10">
        <v>13.041</v>
      </c>
      <c r="C12864" s="22">
        <v>0</v>
      </c>
      <c r="E12864" s="17">
        <v>42624.96875</v>
      </c>
      <c r="F12864" s="10">
        <v>14.858000000000001</v>
      </c>
      <c r="G12864" s="22">
        <v>0</v>
      </c>
    </row>
    <row r="12865" spans="1:7">
      <c r="A12865" s="17">
        <v>42625.020833333336</v>
      </c>
      <c r="B12865" s="10">
        <v>13.010999999999999</v>
      </c>
      <c r="C12865" s="22">
        <v>0</v>
      </c>
      <c r="E12865" s="17">
        <v>42624.979166666664</v>
      </c>
      <c r="F12865" s="10">
        <v>14.842000000000001</v>
      </c>
      <c r="G12865" s="22">
        <v>0</v>
      </c>
    </row>
    <row r="12866" spans="1:7">
      <c r="A12866" s="17">
        <v>42625.03125</v>
      </c>
      <c r="B12866" s="10">
        <v>12.972</v>
      </c>
      <c r="C12866" s="22">
        <v>0</v>
      </c>
      <c r="E12866" s="17">
        <v>42624.989583333336</v>
      </c>
      <c r="F12866" s="10">
        <v>14.824</v>
      </c>
      <c r="G12866" s="22">
        <v>0</v>
      </c>
    </row>
    <row r="12867" spans="1:7">
      <c r="A12867" s="17">
        <v>42625.041666666664</v>
      </c>
      <c r="B12867" s="10">
        <v>12.923999999999999</v>
      </c>
      <c r="C12867" s="22">
        <v>0</v>
      </c>
      <c r="E12867" s="17">
        <v>42625</v>
      </c>
      <c r="F12867" s="10">
        <v>14.815</v>
      </c>
      <c r="G12867" s="22">
        <v>0</v>
      </c>
    </row>
    <row r="12868" spans="1:7">
      <c r="A12868" s="17">
        <v>42625.052083333336</v>
      </c>
      <c r="B12868" s="10">
        <v>12.907999999999999</v>
      </c>
      <c r="C12868" s="22">
        <v>0</v>
      </c>
      <c r="E12868" s="17">
        <v>42625.010416666664</v>
      </c>
      <c r="F12868" s="10">
        <v>14.802</v>
      </c>
      <c r="G12868" s="22">
        <v>0</v>
      </c>
    </row>
    <row r="12869" spans="1:7">
      <c r="A12869" s="17">
        <v>42625.0625</v>
      </c>
      <c r="B12869" s="10">
        <v>12.874000000000001</v>
      </c>
      <c r="C12869" s="22">
        <v>0</v>
      </c>
      <c r="E12869" s="17">
        <v>42625.020833333336</v>
      </c>
      <c r="F12869" s="10">
        <v>14.792999999999999</v>
      </c>
      <c r="G12869" s="22">
        <v>0</v>
      </c>
    </row>
    <row r="12870" spans="1:7">
      <c r="A12870" s="17">
        <v>42625.072916666664</v>
      </c>
      <c r="B12870" s="10">
        <v>12.826000000000001</v>
      </c>
      <c r="C12870" s="22">
        <v>0</v>
      </c>
      <c r="E12870" s="17">
        <v>42625.03125</v>
      </c>
      <c r="F12870" s="10">
        <v>14.786</v>
      </c>
      <c r="G12870" s="22">
        <v>0</v>
      </c>
    </row>
    <row r="12871" spans="1:7">
      <c r="A12871" s="17">
        <v>42625.083333333336</v>
      </c>
      <c r="B12871" s="10">
        <v>12.773999999999999</v>
      </c>
      <c r="C12871" s="22">
        <v>0</v>
      </c>
      <c r="E12871" s="17">
        <v>42625.041666666664</v>
      </c>
      <c r="F12871" s="10">
        <v>14.772</v>
      </c>
      <c r="G12871" s="22">
        <v>0</v>
      </c>
    </row>
    <row r="12872" spans="1:7">
      <c r="A12872" s="17">
        <v>42625.09375</v>
      </c>
      <c r="B12872" s="10">
        <v>12.746</v>
      </c>
      <c r="C12872" s="22">
        <v>0</v>
      </c>
      <c r="E12872" s="17">
        <v>42625.052083333336</v>
      </c>
      <c r="F12872" s="10">
        <v>14.763</v>
      </c>
      <c r="G12872" s="22">
        <v>0</v>
      </c>
    </row>
    <row r="12873" spans="1:7">
      <c r="A12873" s="17">
        <v>42625.104166666664</v>
      </c>
      <c r="B12873" s="10">
        <v>12.721</v>
      </c>
      <c r="C12873" s="22">
        <v>0</v>
      </c>
      <c r="E12873" s="17">
        <v>42625.0625</v>
      </c>
      <c r="F12873" s="10">
        <v>14.75</v>
      </c>
      <c r="G12873" s="22">
        <v>0</v>
      </c>
    </row>
    <row r="12874" spans="1:7">
      <c r="A12874" s="17">
        <v>42625.114583333336</v>
      </c>
      <c r="B12874" s="10">
        <v>12.675000000000001</v>
      </c>
      <c r="C12874" s="22">
        <v>0</v>
      </c>
      <c r="E12874" s="17">
        <v>42625.072916666664</v>
      </c>
      <c r="F12874" s="10">
        <v>14.743</v>
      </c>
      <c r="G12874" s="22">
        <v>0</v>
      </c>
    </row>
    <row r="12875" spans="1:7">
      <c r="A12875" s="17">
        <v>42625.125</v>
      </c>
      <c r="B12875" s="10">
        <v>12.624000000000001</v>
      </c>
      <c r="C12875" s="22">
        <v>0</v>
      </c>
      <c r="E12875" s="17">
        <v>42625.083333333336</v>
      </c>
      <c r="F12875" s="10">
        <v>14.731</v>
      </c>
      <c r="G12875" s="22">
        <v>0</v>
      </c>
    </row>
    <row r="12876" spans="1:7">
      <c r="A12876" s="17">
        <v>42625.135416666664</v>
      </c>
      <c r="B12876" s="10">
        <v>12.590999999999999</v>
      </c>
      <c r="C12876" s="22">
        <v>0</v>
      </c>
      <c r="E12876" s="17">
        <v>42625.09375</v>
      </c>
      <c r="F12876" s="10">
        <v>14.73</v>
      </c>
      <c r="G12876" s="22">
        <v>0</v>
      </c>
    </row>
    <row r="12877" spans="1:7">
      <c r="A12877" s="17">
        <v>42625.145833333336</v>
      </c>
      <c r="B12877" s="10">
        <v>12.577</v>
      </c>
      <c r="C12877" s="22">
        <v>0</v>
      </c>
      <c r="E12877" s="17">
        <v>42625.104166666664</v>
      </c>
      <c r="F12877" s="10">
        <v>14.715999999999999</v>
      </c>
      <c r="G12877" s="22">
        <v>0</v>
      </c>
    </row>
    <row r="12878" spans="1:7">
      <c r="A12878" s="17">
        <v>42625.15625</v>
      </c>
      <c r="B12878" s="10">
        <v>12.566000000000001</v>
      </c>
      <c r="C12878" s="22">
        <v>0</v>
      </c>
      <c r="E12878" s="17">
        <v>42625.114583333336</v>
      </c>
      <c r="F12878" s="10">
        <v>14.706</v>
      </c>
      <c r="G12878" s="22">
        <v>0</v>
      </c>
    </row>
    <row r="12879" spans="1:7">
      <c r="A12879" s="17">
        <v>42625.166666666664</v>
      </c>
      <c r="B12879" s="10">
        <v>12.537000000000001</v>
      </c>
      <c r="C12879" s="22">
        <v>0</v>
      </c>
      <c r="E12879" s="17">
        <v>42625.125</v>
      </c>
      <c r="F12879" s="10">
        <v>14.689</v>
      </c>
      <c r="G12879" s="22">
        <v>0</v>
      </c>
    </row>
    <row r="12880" spans="1:7">
      <c r="A12880" s="17">
        <v>42625.177083333336</v>
      </c>
      <c r="B12880" s="10">
        <v>12.513999999999999</v>
      </c>
      <c r="C12880" s="22">
        <v>0</v>
      </c>
      <c r="E12880" s="17">
        <v>42625.135416666664</v>
      </c>
      <c r="F12880" s="10">
        <v>14.682</v>
      </c>
      <c r="G12880" s="22">
        <v>0</v>
      </c>
    </row>
    <row r="12881" spans="1:7">
      <c r="A12881" s="17">
        <v>42625.1875</v>
      </c>
      <c r="B12881" s="10">
        <v>12.477</v>
      </c>
      <c r="C12881" s="22">
        <v>0</v>
      </c>
      <c r="E12881" s="17">
        <v>42625.145833333336</v>
      </c>
      <c r="F12881" s="10">
        <v>14.672000000000001</v>
      </c>
      <c r="G12881" s="22">
        <v>0</v>
      </c>
    </row>
    <row r="12882" spans="1:7">
      <c r="A12882" s="17">
        <v>42625.197916666664</v>
      </c>
      <c r="B12882" s="10">
        <v>12.488</v>
      </c>
      <c r="C12882" s="22">
        <v>0</v>
      </c>
      <c r="E12882" s="17">
        <v>42625.15625</v>
      </c>
      <c r="F12882" s="10">
        <v>14.662000000000001</v>
      </c>
      <c r="G12882" s="22">
        <v>0</v>
      </c>
    </row>
    <row r="12883" spans="1:7">
      <c r="A12883" s="17">
        <v>42625.208333333336</v>
      </c>
      <c r="B12883" s="10">
        <v>12.464</v>
      </c>
      <c r="C12883" s="22">
        <v>0</v>
      </c>
      <c r="E12883" s="17">
        <v>42625.166666666664</v>
      </c>
      <c r="F12883" s="10">
        <v>14.65</v>
      </c>
      <c r="G12883" s="22">
        <v>0</v>
      </c>
    </row>
    <row r="12884" spans="1:7">
      <c r="A12884" s="17">
        <v>42625.21875</v>
      </c>
      <c r="B12884" s="10">
        <v>12.433999999999999</v>
      </c>
      <c r="C12884" s="22">
        <v>0</v>
      </c>
      <c r="E12884" s="17">
        <v>42625.177083333336</v>
      </c>
      <c r="F12884" s="10">
        <v>14.635</v>
      </c>
      <c r="G12884" s="22">
        <v>0</v>
      </c>
    </row>
    <row r="12885" spans="1:7">
      <c r="A12885" s="17">
        <v>42625.229166666664</v>
      </c>
      <c r="B12885" s="10">
        <v>12.451000000000001</v>
      </c>
      <c r="C12885" s="22">
        <v>0</v>
      </c>
      <c r="E12885" s="17">
        <v>42625.1875</v>
      </c>
      <c r="F12885" s="10">
        <v>14.632</v>
      </c>
      <c r="G12885" s="22">
        <v>0</v>
      </c>
    </row>
    <row r="12886" spans="1:7">
      <c r="A12886" s="17">
        <v>42625.239583333336</v>
      </c>
      <c r="B12886" s="10">
        <v>12.435</v>
      </c>
      <c r="C12886" s="22">
        <v>0.01</v>
      </c>
      <c r="E12886" s="17">
        <v>42625.197916666664</v>
      </c>
      <c r="F12886" s="10">
        <v>14.625999999999999</v>
      </c>
      <c r="G12886" s="22">
        <v>0</v>
      </c>
    </row>
    <row r="12887" spans="1:7">
      <c r="A12887" s="17">
        <v>42625.25</v>
      </c>
      <c r="B12887" s="10">
        <v>12.433999999999999</v>
      </c>
      <c r="C12887" s="22">
        <v>0.01</v>
      </c>
      <c r="E12887" s="17">
        <v>42625.208333333336</v>
      </c>
      <c r="F12887" s="10">
        <v>14.625</v>
      </c>
      <c r="G12887" s="22">
        <v>0</v>
      </c>
    </row>
    <row r="12888" spans="1:7">
      <c r="A12888" s="17">
        <v>42625.260416666664</v>
      </c>
      <c r="B12888" s="10">
        <v>12.417</v>
      </c>
      <c r="C12888" s="22">
        <v>0.01</v>
      </c>
      <c r="E12888" s="17">
        <v>42625.21875</v>
      </c>
      <c r="F12888" s="10">
        <v>14.62</v>
      </c>
      <c r="G12888" s="22">
        <v>0</v>
      </c>
    </row>
    <row r="12889" spans="1:7">
      <c r="A12889" s="17">
        <v>42625.270833333336</v>
      </c>
      <c r="B12889" s="10">
        <v>12.428000000000001</v>
      </c>
      <c r="C12889" s="22">
        <v>0.01</v>
      </c>
      <c r="E12889" s="17">
        <v>42625.229166666664</v>
      </c>
      <c r="F12889" s="10">
        <v>14.621</v>
      </c>
      <c r="G12889" s="22">
        <v>0</v>
      </c>
    </row>
    <row r="12890" spans="1:7">
      <c r="A12890" s="17">
        <v>42625.28125</v>
      </c>
      <c r="B12890" s="10">
        <v>12.478999999999999</v>
      </c>
      <c r="C12890" s="22">
        <v>0.01</v>
      </c>
      <c r="E12890" s="17">
        <v>42625.239583333336</v>
      </c>
      <c r="F12890" s="10">
        <v>14.62</v>
      </c>
      <c r="G12890" s="22">
        <v>0</v>
      </c>
    </row>
    <row r="12891" spans="1:7">
      <c r="A12891" s="17">
        <v>42625.291666666664</v>
      </c>
      <c r="B12891" s="10">
        <v>12.489000000000001</v>
      </c>
      <c r="C12891" s="22">
        <v>0.01</v>
      </c>
      <c r="E12891" s="17">
        <v>42625.25</v>
      </c>
      <c r="F12891" s="10">
        <v>14.615</v>
      </c>
      <c r="G12891" s="22">
        <v>0</v>
      </c>
    </row>
    <row r="12892" spans="1:7">
      <c r="A12892" s="17">
        <v>42625.302083333336</v>
      </c>
      <c r="B12892" s="10">
        <v>12.509</v>
      </c>
      <c r="C12892" s="22">
        <v>0.01</v>
      </c>
      <c r="E12892" s="17">
        <v>42625.260416666664</v>
      </c>
      <c r="F12892" s="10">
        <v>14.611000000000001</v>
      </c>
      <c r="G12892" s="22">
        <v>0</v>
      </c>
    </row>
    <row r="12893" spans="1:7">
      <c r="A12893" s="17">
        <v>42625.3125</v>
      </c>
      <c r="B12893" s="10">
        <v>12.510999999999999</v>
      </c>
      <c r="C12893" s="22">
        <v>0.01</v>
      </c>
      <c r="E12893" s="17">
        <v>42625.270833333336</v>
      </c>
      <c r="F12893" s="10">
        <v>14.614000000000001</v>
      </c>
      <c r="G12893" s="22">
        <v>0</v>
      </c>
    </row>
    <row r="12894" spans="1:7">
      <c r="A12894" s="17">
        <v>42625.322916666664</v>
      </c>
      <c r="B12894" s="10">
        <v>12.56</v>
      </c>
      <c r="C12894" s="22">
        <v>0.01</v>
      </c>
      <c r="E12894" s="17">
        <v>42625.28125</v>
      </c>
      <c r="F12894" s="10">
        <v>14.613</v>
      </c>
      <c r="G12894" s="22">
        <v>0</v>
      </c>
    </row>
    <row r="12895" spans="1:7">
      <c r="A12895" s="17">
        <v>42625.333333333336</v>
      </c>
      <c r="B12895" s="10">
        <v>12.584</v>
      </c>
      <c r="C12895" s="22">
        <v>0.01</v>
      </c>
      <c r="E12895" s="17">
        <v>42625.291666666664</v>
      </c>
      <c r="F12895" s="10">
        <v>14.617000000000001</v>
      </c>
      <c r="G12895" s="22">
        <v>0</v>
      </c>
    </row>
    <row r="12896" spans="1:7">
      <c r="A12896" s="17">
        <v>42625.34375</v>
      </c>
      <c r="B12896" s="10">
        <v>12.63</v>
      </c>
      <c r="C12896" s="22">
        <v>0.01</v>
      </c>
      <c r="E12896" s="17">
        <v>42625.302083333336</v>
      </c>
      <c r="F12896" s="10">
        <v>14.625999999999999</v>
      </c>
      <c r="G12896" s="22">
        <v>0</v>
      </c>
    </row>
    <row r="12897" spans="1:7">
      <c r="A12897" s="17">
        <v>42625.354166666664</v>
      </c>
      <c r="B12897" s="10">
        <v>12.670999999999999</v>
      </c>
      <c r="C12897" s="22">
        <v>0.01</v>
      </c>
      <c r="E12897" s="17">
        <v>42625.3125</v>
      </c>
      <c r="F12897" s="10">
        <v>14.63</v>
      </c>
      <c r="G12897" s="22">
        <v>0</v>
      </c>
    </row>
    <row r="12898" spans="1:7">
      <c r="A12898" s="17">
        <v>42625.364583333336</v>
      </c>
      <c r="B12898" s="10">
        <v>12.725</v>
      </c>
      <c r="C12898" s="22">
        <v>0.01</v>
      </c>
      <c r="E12898" s="17">
        <v>42625.322916666664</v>
      </c>
      <c r="F12898" s="10">
        <v>14.631</v>
      </c>
      <c r="G12898" s="22">
        <v>0</v>
      </c>
    </row>
    <row r="12899" spans="1:7">
      <c r="A12899" s="17">
        <v>42625.375</v>
      </c>
      <c r="B12899" s="10">
        <v>12.804</v>
      </c>
      <c r="C12899" s="22">
        <v>0.01</v>
      </c>
      <c r="E12899" s="17">
        <v>42625.333333333336</v>
      </c>
      <c r="F12899" s="10">
        <v>14.635</v>
      </c>
      <c r="G12899" s="22">
        <v>0</v>
      </c>
    </row>
    <row r="12900" spans="1:7">
      <c r="A12900" s="17">
        <v>42625.385416666664</v>
      </c>
      <c r="B12900" s="10">
        <v>12.893000000000001</v>
      </c>
      <c r="C12900" s="22">
        <v>0.01</v>
      </c>
      <c r="E12900" s="17">
        <v>42625.34375</v>
      </c>
      <c r="F12900" s="10">
        <v>14.635999999999999</v>
      </c>
      <c r="G12900" s="22">
        <v>0</v>
      </c>
    </row>
    <row r="12901" spans="1:7">
      <c r="A12901" s="17">
        <v>42625.395833333336</v>
      </c>
      <c r="B12901" s="10">
        <v>12.961</v>
      </c>
      <c r="C12901" s="22">
        <v>0.01</v>
      </c>
      <c r="E12901" s="17">
        <v>42625.354166666664</v>
      </c>
      <c r="F12901" s="10">
        <v>14.64</v>
      </c>
      <c r="G12901" s="22">
        <v>0</v>
      </c>
    </row>
    <row r="12902" spans="1:7">
      <c r="A12902" s="17">
        <v>42625.40625</v>
      </c>
      <c r="B12902" s="10">
        <v>13.041</v>
      </c>
      <c r="C12902" s="22">
        <v>0.01</v>
      </c>
      <c r="E12902" s="17">
        <v>42625.364583333336</v>
      </c>
      <c r="F12902" s="10">
        <v>14.643000000000001</v>
      </c>
      <c r="G12902" s="22">
        <v>0.01</v>
      </c>
    </row>
    <row r="12903" spans="1:7">
      <c r="A12903" s="17">
        <v>42625.416666666664</v>
      </c>
      <c r="B12903" s="10">
        <v>13.135999999999999</v>
      </c>
      <c r="C12903" s="22">
        <v>0.01</v>
      </c>
      <c r="E12903" s="17">
        <v>42625.375</v>
      </c>
      <c r="F12903" s="10">
        <v>14.643000000000001</v>
      </c>
      <c r="G12903" s="22">
        <v>0.01</v>
      </c>
    </row>
    <row r="12904" spans="1:7">
      <c r="A12904" s="17">
        <v>42625.427083333336</v>
      </c>
      <c r="B12904" s="10">
        <v>13.255000000000001</v>
      </c>
      <c r="C12904" s="22">
        <v>0.01</v>
      </c>
      <c r="E12904" s="17">
        <v>42625.385416666664</v>
      </c>
      <c r="F12904" s="10">
        <v>14.646000000000001</v>
      </c>
      <c r="G12904" s="22">
        <v>0.01</v>
      </c>
    </row>
    <row r="12905" spans="1:7">
      <c r="A12905" s="17">
        <v>42625.4375</v>
      </c>
      <c r="B12905" s="10">
        <v>13.355</v>
      </c>
      <c r="C12905" s="22">
        <v>0.01</v>
      </c>
      <c r="E12905" s="17">
        <v>42625.395833333336</v>
      </c>
      <c r="F12905" s="10">
        <v>14.65</v>
      </c>
      <c r="G12905" s="22">
        <v>0.01</v>
      </c>
    </row>
    <row r="12906" spans="1:7">
      <c r="A12906" s="17">
        <v>42625.447916666664</v>
      </c>
      <c r="B12906" s="10">
        <v>13.500999999999999</v>
      </c>
      <c r="C12906" s="22">
        <v>0.02</v>
      </c>
      <c r="E12906" s="17">
        <v>42625.40625</v>
      </c>
      <c r="F12906" s="10">
        <v>14.647</v>
      </c>
      <c r="G12906" s="22">
        <v>0.01</v>
      </c>
    </row>
    <row r="12907" spans="1:7">
      <c r="A12907" s="17">
        <v>42625.458333333336</v>
      </c>
      <c r="B12907" s="10">
        <v>13.661</v>
      </c>
      <c r="C12907" s="22">
        <v>0.01</v>
      </c>
      <c r="E12907" s="17">
        <v>42625.416666666664</v>
      </c>
      <c r="F12907" s="10">
        <v>14.647</v>
      </c>
      <c r="G12907" s="22">
        <v>0.02</v>
      </c>
    </row>
    <row r="12908" spans="1:7">
      <c r="A12908" s="17">
        <v>42625.46875</v>
      </c>
      <c r="B12908" s="10">
        <v>13.83</v>
      </c>
      <c r="C12908" s="22">
        <v>0.02</v>
      </c>
      <c r="E12908" s="17">
        <v>42625.427083333336</v>
      </c>
      <c r="F12908" s="10">
        <v>14.648999999999999</v>
      </c>
      <c r="G12908" s="22">
        <v>0.02</v>
      </c>
    </row>
    <row r="12909" spans="1:7">
      <c r="A12909" s="17">
        <v>42625.479166666664</v>
      </c>
      <c r="B12909" s="10">
        <v>14.087999999999999</v>
      </c>
      <c r="C12909" s="22">
        <v>0.02</v>
      </c>
      <c r="E12909" s="17">
        <v>42625.4375</v>
      </c>
      <c r="F12909" s="10">
        <v>14.651</v>
      </c>
      <c r="G12909" s="22">
        <v>0.02</v>
      </c>
    </row>
    <row r="12910" spans="1:7">
      <c r="A12910" s="17">
        <v>42625.489583333336</v>
      </c>
      <c r="B12910" s="10">
        <v>14.339</v>
      </c>
      <c r="C12910" s="22">
        <v>0.02</v>
      </c>
      <c r="E12910" s="17">
        <v>42625.447916666664</v>
      </c>
      <c r="F12910" s="10">
        <v>14.651</v>
      </c>
      <c r="G12910" s="22">
        <v>0.02</v>
      </c>
    </row>
    <row r="12911" spans="1:7">
      <c r="A12911" s="17">
        <v>42625.5</v>
      </c>
      <c r="B12911" s="10">
        <v>14.55</v>
      </c>
      <c r="C12911" s="22">
        <v>0.02</v>
      </c>
      <c r="E12911" s="17">
        <v>42625.458333333336</v>
      </c>
      <c r="F12911" s="10">
        <v>14.651999999999999</v>
      </c>
      <c r="G12911" s="22">
        <v>0.01</v>
      </c>
    </row>
    <row r="12912" spans="1:7">
      <c r="A12912" s="17">
        <v>42625.510416666664</v>
      </c>
      <c r="B12912" s="10">
        <v>14.728</v>
      </c>
      <c r="C12912" s="22">
        <v>0.02</v>
      </c>
      <c r="E12912" s="17">
        <v>42625.46875</v>
      </c>
      <c r="F12912" s="10">
        <v>14.657</v>
      </c>
      <c r="G12912" s="22">
        <v>0.01</v>
      </c>
    </row>
    <row r="12913" spans="1:7">
      <c r="A12913" s="17">
        <v>42625.520833333336</v>
      </c>
      <c r="B12913" s="10">
        <v>14.865</v>
      </c>
      <c r="C12913" s="22">
        <v>0.02</v>
      </c>
      <c r="E12913" s="17">
        <v>42625.479166666664</v>
      </c>
      <c r="F12913" s="10">
        <v>14.66</v>
      </c>
      <c r="G12913" s="22">
        <v>0.01</v>
      </c>
    </row>
    <row r="12914" spans="1:7">
      <c r="A12914" s="17">
        <v>42625.53125</v>
      </c>
      <c r="B12914" s="10">
        <v>15.035</v>
      </c>
      <c r="C12914" s="22">
        <v>0.02</v>
      </c>
      <c r="E12914" s="17">
        <v>42625.489583333336</v>
      </c>
      <c r="F12914" s="10">
        <v>14.666</v>
      </c>
      <c r="G12914" s="22">
        <v>0.01</v>
      </c>
    </row>
    <row r="12915" spans="1:7">
      <c r="A12915" s="17">
        <v>42625.541666666664</v>
      </c>
      <c r="B12915" s="10">
        <v>15.162000000000001</v>
      </c>
      <c r="C12915" s="22">
        <v>0.02</v>
      </c>
      <c r="E12915" s="17">
        <v>42625.5</v>
      </c>
      <c r="F12915" s="10">
        <v>14.67</v>
      </c>
      <c r="G12915" s="22">
        <v>0.01</v>
      </c>
    </row>
    <row r="12916" spans="1:7">
      <c r="A12916" s="17">
        <v>42625.552083333336</v>
      </c>
      <c r="B12916" s="10">
        <v>15.282</v>
      </c>
      <c r="C12916" s="22">
        <v>0.02</v>
      </c>
      <c r="E12916" s="17">
        <v>42625.510416666664</v>
      </c>
      <c r="F12916" s="10">
        <v>14.677</v>
      </c>
      <c r="G12916" s="22">
        <v>0.01</v>
      </c>
    </row>
    <row r="12917" spans="1:7">
      <c r="A12917" s="17">
        <v>42625.5625</v>
      </c>
      <c r="B12917" s="10">
        <v>15.327999999999999</v>
      </c>
      <c r="C12917" s="22">
        <v>0.02</v>
      </c>
      <c r="E12917" s="17">
        <v>42625.520833333336</v>
      </c>
      <c r="F12917" s="10">
        <v>14.69</v>
      </c>
      <c r="G12917" s="22">
        <v>0</v>
      </c>
    </row>
    <row r="12918" spans="1:7">
      <c r="A12918" s="17">
        <v>42625.572916666664</v>
      </c>
      <c r="B12918" s="10">
        <v>15.372999999999999</v>
      </c>
      <c r="C12918" s="22">
        <v>0.02</v>
      </c>
      <c r="E12918" s="17">
        <v>42625.53125</v>
      </c>
      <c r="F12918" s="10">
        <v>14.702</v>
      </c>
      <c r="G12918" s="22">
        <v>0</v>
      </c>
    </row>
    <row r="12919" spans="1:7">
      <c r="A12919" s="17">
        <v>42625.583333333336</v>
      </c>
      <c r="B12919" s="10">
        <v>15.321999999999999</v>
      </c>
      <c r="C12919" s="22">
        <v>0.02</v>
      </c>
      <c r="E12919" s="17">
        <v>42625.541666666664</v>
      </c>
      <c r="F12919" s="10">
        <v>14.708</v>
      </c>
      <c r="G12919" s="22">
        <v>0</v>
      </c>
    </row>
    <row r="12920" spans="1:7">
      <c r="A12920" s="17">
        <v>42625.59375</v>
      </c>
      <c r="B12920" s="10">
        <v>15.176</v>
      </c>
      <c r="C12920" s="22">
        <v>0.02</v>
      </c>
      <c r="E12920" s="17">
        <v>42625.552083333336</v>
      </c>
      <c r="F12920" s="10">
        <v>14.725</v>
      </c>
      <c r="G12920" s="22">
        <v>0</v>
      </c>
    </row>
    <row r="12921" spans="1:7">
      <c r="A12921" s="17">
        <v>42625.604166666664</v>
      </c>
      <c r="B12921" s="10">
        <v>15.085000000000001</v>
      </c>
      <c r="C12921" s="22">
        <v>0.02</v>
      </c>
      <c r="E12921" s="17">
        <v>42625.5625</v>
      </c>
      <c r="F12921" s="10">
        <v>14.737</v>
      </c>
      <c r="G12921" s="22">
        <v>0</v>
      </c>
    </row>
    <row r="12922" spans="1:7">
      <c r="A12922" s="17">
        <v>42625.614583333336</v>
      </c>
      <c r="B12922" s="10">
        <v>15.045</v>
      </c>
      <c r="C12922" s="22">
        <v>0.02</v>
      </c>
      <c r="E12922" s="17">
        <v>42625.572916666664</v>
      </c>
      <c r="F12922" s="10">
        <v>14.749000000000001</v>
      </c>
      <c r="G12922" s="22">
        <v>0</v>
      </c>
    </row>
    <row r="12923" spans="1:7">
      <c r="A12923" s="17">
        <v>42625.625</v>
      </c>
      <c r="B12923" s="10">
        <v>15.015000000000001</v>
      </c>
      <c r="C12923" s="22">
        <v>0.02</v>
      </c>
      <c r="E12923" s="17">
        <v>42625.583333333336</v>
      </c>
      <c r="F12923" s="10">
        <v>14.760999999999999</v>
      </c>
      <c r="G12923" s="22">
        <v>0</v>
      </c>
    </row>
    <row r="12924" spans="1:7">
      <c r="A12924" s="17">
        <v>42625.635416666664</v>
      </c>
      <c r="B12924" s="10">
        <v>14.999000000000001</v>
      </c>
      <c r="C12924" s="22">
        <v>0.02</v>
      </c>
      <c r="E12924" s="17">
        <v>42625.59375</v>
      </c>
      <c r="F12924" s="10">
        <v>14.776</v>
      </c>
      <c r="G12924" s="22">
        <v>0</v>
      </c>
    </row>
    <row r="12925" spans="1:7">
      <c r="A12925" s="17">
        <v>42625.645833333336</v>
      </c>
      <c r="B12925" s="10">
        <v>14.975</v>
      </c>
      <c r="C12925" s="22">
        <v>0.02</v>
      </c>
      <c r="E12925" s="17">
        <v>42625.604166666664</v>
      </c>
      <c r="F12925" s="10">
        <v>14.786</v>
      </c>
      <c r="G12925" s="22">
        <v>0</v>
      </c>
    </row>
    <row r="12926" spans="1:7">
      <c r="A12926" s="17">
        <v>42625.65625</v>
      </c>
      <c r="B12926" s="10">
        <v>14.929</v>
      </c>
      <c r="C12926" s="22">
        <v>0.02</v>
      </c>
      <c r="E12926" s="17">
        <v>42625.614583333336</v>
      </c>
      <c r="F12926" s="10">
        <v>14.798999999999999</v>
      </c>
      <c r="G12926" s="22">
        <v>0</v>
      </c>
    </row>
    <row r="12927" spans="1:7">
      <c r="A12927" s="17">
        <v>42625.666666666664</v>
      </c>
      <c r="B12927" s="10">
        <v>14.836</v>
      </c>
      <c r="C12927" s="22">
        <v>0.02</v>
      </c>
      <c r="E12927" s="17">
        <v>42625.625</v>
      </c>
      <c r="F12927" s="10">
        <v>14.81</v>
      </c>
      <c r="G12927" s="22">
        <v>0</v>
      </c>
    </row>
    <row r="12928" spans="1:7">
      <c r="A12928" s="17">
        <v>42625.677083333336</v>
      </c>
      <c r="B12928" s="10">
        <v>14.738</v>
      </c>
      <c r="C12928" s="22">
        <v>0.02</v>
      </c>
      <c r="E12928" s="17">
        <v>42625.635416666664</v>
      </c>
      <c r="F12928" s="10">
        <v>14.819000000000001</v>
      </c>
      <c r="G12928" s="22">
        <v>0</v>
      </c>
    </row>
    <row r="12929" spans="1:7">
      <c r="A12929" s="17">
        <v>42625.6875</v>
      </c>
      <c r="B12929" s="10">
        <v>14.638</v>
      </c>
      <c r="C12929" s="22">
        <v>0.02</v>
      </c>
      <c r="E12929" s="17">
        <v>42625.645833333336</v>
      </c>
      <c r="F12929" s="10">
        <v>14.832000000000001</v>
      </c>
      <c r="G12929" s="22">
        <v>0</v>
      </c>
    </row>
    <row r="12930" spans="1:7">
      <c r="A12930" s="17">
        <v>42625.697916666664</v>
      </c>
      <c r="B12930" s="10">
        <v>14.504</v>
      </c>
      <c r="C12930" s="22">
        <v>0.02</v>
      </c>
      <c r="E12930" s="17">
        <v>42625.65625</v>
      </c>
      <c r="F12930" s="10">
        <v>14.84</v>
      </c>
      <c r="G12930" s="22">
        <v>0</v>
      </c>
    </row>
    <row r="12931" spans="1:7">
      <c r="A12931" s="17">
        <v>42625.708333333336</v>
      </c>
      <c r="B12931" s="10">
        <v>14.339</v>
      </c>
      <c r="C12931" s="22">
        <v>0.02</v>
      </c>
      <c r="E12931" s="17">
        <v>42625.666666666664</v>
      </c>
      <c r="F12931" s="10">
        <v>14.847</v>
      </c>
      <c r="G12931" s="22">
        <v>0</v>
      </c>
    </row>
    <row r="12932" spans="1:7">
      <c r="A12932" s="17">
        <v>42625.71875</v>
      </c>
      <c r="B12932" s="10">
        <v>14.196</v>
      </c>
      <c r="C12932" s="22">
        <v>0.02</v>
      </c>
      <c r="E12932" s="17">
        <v>42625.677083333336</v>
      </c>
      <c r="F12932" s="10">
        <v>14.852</v>
      </c>
      <c r="G12932" s="22">
        <v>0</v>
      </c>
    </row>
    <row r="12933" spans="1:7">
      <c r="A12933" s="17">
        <v>42625.729166666664</v>
      </c>
      <c r="B12933" s="10">
        <v>14.058</v>
      </c>
      <c r="C12933" s="22">
        <v>0.02</v>
      </c>
      <c r="E12933" s="17">
        <v>42625.6875</v>
      </c>
      <c r="F12933" s="10">
        <v>14.856999999999999</v>
      </c>
      <c r="G12933" s="22">
        <v>0</v>
      </c>
    </row>
    <row r="12934" spans="1:7">
      <c r="A12934" s="17">
        <v>42625.739583333336</v>
      </c>
      <c r="B12934" s="10">
        <v>13.936</v>
      </c>
      <c r="C12934" s="22">
        <v>0.02</v>
      </c>
      <c r="E12934" s="17">
        <v>42625.697916666664</v>
      </c>
      <c r="F12934" s="10">
        <v>14.864000000000001</v>
      </c>
      <c r="G12934" s="22">
        <v>0</v>
      </c>
    </row>
    <row r="12935" spans="1:7">
      <c r="A12935" s="17">
        <v>42625.75</v>
      </c>
      <c r="B12935" s="10">
        <v>13.819000000000001</v>
      </c>
      <c r="C12935" s="22">
        <v>0.02</v>
      </c>
      <c r="E12935" s="17">
        <v>42625.708333333336</v>
      </c>
      <c r="F12935" s="10">
        <v>14.864000000000001</v>
      </c>
      <c r="G12935" s="22">
        <v>0</v>
      </c>
    </row>
    <row r="12936" spans="1:7">
      <c r="A12936" s="17">
        <v>42625.760416666664</v>
      </c>
      <c r="B12936" s="10">
        <v>13.657999999999999</v>
      </c>
      <c r="C12936" s="22">
        <v>0.02</v>
      </c>
      <c r="E12936" s="17">
        <v>42625.71875</v>
      </c>
      <c r="F12936" s="10">
        <v>14.864000000000001</v>
      </c>
      <c r="G12936" s="22">
        <v>0</v>
      </c>
    </row>
    <row r="12937" spans="1:7">
      <c r="A12937" s="17">
        <v>42625.770833333336</v>
      </c>
      <c r="B12937" s="10">
        <v>13.448</v>
      </c>
      <c r="C12937" s="22">
        <v>0.02</v>
      </c>
      <c r="E12937" s="17">
        <v>42625.729166666664</v>
      </c>
      <c r="F12937" s="10">
        <v>14.866</v>
      </c>
      <c r="G12937" s="22">
        <v>0</v>
      </c>
    </row>
    <row r="12938" spans="1:7">
      <c r="A12938" s="17">
        <v>42625.78125</v>
      </c>
      <c r="B12938" s="10">
        <v>13.234999999999999</v>
      </c>
      <c r="C12938" s="22">
        <v>0.02</v>
      </c>
      <c r="E12938" s="17">
        <v>42625.739583333336</v>
      </c>
      <c r="F12938" s="10">
        <v>14.862</v>
      </c>
      <c r="G12938" s="22">
        <v>0</v>
      </c>
    </row>
    <row r="12939" spans="1:7">
      <c r="A12939" s="17">
        <v>42625.791666666664</v>
      </c>
      <c r="B12939" s="10">
        <v>13.065</v>
      </c>
      <c r="C12939" s="22">
        <v>0.02</v>
      </c>
      <c r="E12939" s="17">
        <v>42625.75</v>
      </c>
      <c r="F12939" s="10">
        <v>14.858000000000001</v>
      </c>
      <c r="G12939" s="22">
        <v>0</v>
      </c>
    </row>
    <row r="12940" spans="1:7">
      <c r="A12940" s="17">
        <v>42625.802083333336</v>
      </c>
      <c r="B12940" s="10">
        <v>12.885</v>
      </c>
      <c r="C12940" s="22">
        <v>0.02</v>
      </c>
      <c r="E12940" s="17">
        <v>42625.760416666664</v>
      </c>
      <c r="F12940" s="10">
        <v>14.847</v>
      </c>
      <c r="G12940" s="22">
        <v>0</v>
      </c>
    </row>
    <row r="12941" spans="1:7">
      <c r="A12941" s="17">
        <v>42625.8125</v>
      </c>
      <c r="B12941" s="10">
        <v>12.682</v>
      </c>
      <c r="C12941" s="22">
        <v>0.02</v>
      </c>
      <c r="E12941" s="17">
        <v>42625.770833333336</v>
      </c>
      <c r="F12941" s="10">
        <v>14.836</v>
      </c>
      <c r="G12941" s="22">
        <v>0</v>
      </c>
    </row>
    <row r="12942" spans="1:7">
      <c r="A12942" s="17">
        <v>42625.822916666664</v>
      </c>
      <c r="B12942" s="10">
        <v>12.531000000000001</v>
      </c>
      <c r="C12942" s="22">
        <v>0.02</v>
      </c>
      <c r="E12942" s="17">
        <v>42625.78125</v>
      </c>
      <c r="F12942" s="10">
        <v>14.821</v>
      </c>
      <c r="G12942" s="22">
        <v>0</v>
      </c>
    </row>
    <row r="12943" spans="1:7">
      <c r="A12943" s="17">
        <v>42625.833333333336</v>
      </c>
      <c r="B12943" s="10">
        <v>12.382</v>
      </c>
      <c r="C12943" s="22">
        <v>0.02</v>
      </c>
      <c r="E12943" s="17">
        <v>42625.791666666664</v>
      </c>
      <c r="F12943" s="10">
        <v>14.808999999999999</v>
      </c>
      <c r="G12943" s="22">
        <v>0</v>
      </c>
    </row>
    <row r="12944" spans="1:7">
      <c r="A12944" s="17">
        <v>42625.84375</v>
      </c>
      <c r="B12944" s="10">
        <v>12.238</v>
      </c>
      <c r="C12944" s="22">
        <v>0.02</v>
      </c>
      <c r="E12944" s="17">
        <v>42625.802083333336</v>
      </c>
      <c r="F12944" s="10">
        <v>14.788</v>
      </c>
      <c r="G12944" s="22">
        <v>0</v>
      </c>
    </row>
    <row r="12945" spans="1:7">
      <c r="A12945" s="17">
        <v>42625.854166666664</v>
      </c>
      <c r="B12945" s="10">
        <v>12.11</v>
      </c>
      <c r="C12945" s="22">
        <v>0.02</v>
      </c>
      <c r="E12945" s="17">
        <v>42625.8125</v>
      </c>
      <c r="F12945" s="10">
        <v>14.769</v>
      </c>
      <c r="G12945" s="22">
        <v>0</v>
      </c>
    </row>
    <row r="12946" spans="1:7">
      <c r="A12946" s="17">
        <v>42625.864583333336</v>
      </c>
      <c r="B12946" s="10">
        <v>12.007</v>
      </c>
      <c r="C12946" s="22">
        <v>0.02</v>
      </c>
      <c r="E12946" s="17">
        <v>42625.822916666664</v>
      </c>
      <c r="F12946" s="10">
        <v>14.746</v>
      </c>
      <c r="G12946" s="22">
        <v>0</v>
      </c>
    </row>
    <row r="12947" spans="1:7">
      <c r="A12947" s="17">
        <v>42625.875</v>
      </c>
      <c r="B12947" s="10">
        <v>11.959</v>
      </c>
      <c r="C12947" s="22">
        <v>0.02</v>
      </c>
      <c r="E12947" s="17">
        <v>42625.833333333336</v>
      </c>
      <c r="F12947" s="10">
        <v>14.722</v>
      </c>
      <c r="G12947" s="22">
        <v>0</v>
      </c>
    </row>
    <row r="12948" spans="1:7">
      <c r="A12948" s="17">
        <v>42625.885416666664</v>
      </c>
      <c r="B12948" s="10">
        <v>11.957000000000001</v>
      </c>
      <c r="C12948" s="22">
        <v>0.02</v>
      </c>
      <c r="E12948" s="17">
        <v>42625.84375</v>
      </c>
      <c r="F12948" s="10">
        <v>14.693</v>
      </c>
      <c r="G12948" s="22">
        <v>0</v>
      </c>
    </row>
    <row r="12949" spans="1:7">
      <c r="A12949" s="17">
        <v>42625.895833333336</v>
      </c>
      <c r="B12949" s="10">
        <v>12.045999999999999</v>
      </c>
      <c r="C12949" s="22">
        <v>0.02</v>
      </c>
      <c r="E12949" s="17">
        <v>42625.854166666664</v>
      </c>
      <c r="F12949" s="10">
        <v>14.667999999999999</v>
      </c>
      <c r="G12949" s="22">
        <v>0</v>
      </c>
    </row>
    <row r="12950" spans="1:7">
      <c r="A12950" s="17">
        <v>42625.90625</v>
      </c>
      <c r="B12950" s="10">
        <v>12.128</v>
      </c>
      <c r="C12950" s="22">
        <v>0.02</v>
      </c>
      <c r="E12950" s="17">
        <v>42625.864583333336</v>
      </c>
      <c r="F12950" s="10">
        <v>14.644</v>
      </c>
      <c r="G12950" s="22">
        <v>0</v>
      </c>
    </row>
    <row r="12951" spans="1:7">
      <c r="A12951" s="17">
        <v>42625.916666666664</v>
      </c>
      <c r="B12951" s="10">
        <v>12.208</v>
      </c>
      <c r="C12951" s="22">
        <v>0.02</v>
      </c>
      <c r="E12951" s="17">
        <v>42625.875</v>
      </c>
      <c r="F12951" s="10">
        <v>14.625999999999999</v>
      </c>
      <c r="G12951" s="22">
        <v>0</v>
      </c>
    </row>
    <row r="12952" spans="1:7">
      <c r="A12952" s="17">
        <v>42625.927083333336</v>
      </c>
      <c r="B12952" s="10">
        <v>12.259</v>
      </c>
      <c r="C12952" s="22">
        <v>0.02</v>
      </c>
      <c r="E12952" s="17">
        <v>42625.885416666664</v>
      </c>
      <c r="F12952" s="10">
        <v>14.598000000000001</v>
      </c>
      <c r="G12952" s="22">
        <v>0</v>
      </c>
    </row>
    <row r="12953" spans="1:7">
      <c r="A12953" s="17">
        <v>42625.9375</v>
      </c>
      <c r="B12953" s="10">
        <v>12.349</v>
      </c>
      <c r="C12953" s="22">
        <v>0.02</v>
      </c>
      <c r="E12953" s="17">
        <v>42625.895833333336</v>
      </c>
      <c r="F12953" s="10">
        <v>14.571</v>
      </c>
      <c r="G12953" s="22">
        <v>0</v>
      </c>
    </row>
    <row r="12954" spans="1:7">
      <c r="A12954" s="17">
        <v>42625.947916666664</v>
      </c>
      <c r="B12954" s="10">
        <v>12.401999999999999</v>
      </c>
      <c r="C12954" s="22">
        <v>0.02</v>
      </c>
      <c r="E12954" s="17">
        <v>42625.90625</v>
      </c>
      <c r="F12954" s="10">
        <v>14.555</v>
      </c>
      <c r="G12954" s="22">
        <v>0</v>
      </c>
    </row>
    <row r="12955" spans="1:7">
      <c r="A12955" s="17">
        <v>42625.958333333336</v>
      </c>
      <c r="B12955" s="10">
        <v>12.452</v>
      </c>
      <c r="C12955" s="22">
        <v>0.02</v>
      </c>
      <c r="E12955" s="17">
        <v>42625.916666666664</v>
      </c>
      <c r="F12955" s="10">
        <v>14.54</v>
      </c>
      <c r="G12955" s="22">
        <v>0</v>
      </c>
    </row>
    <row r="12956" spans="1:7">
      <c r="A12956" s="17">
        <v>42625.96875</v>
      </c>
      <c r="B12956" s="10">
        <v>12.513999999999999</v>
      </c>
      <c r="C12956" s="22">
        <v>0.02</v>
      </c>
      <c r="E12956" s="17">
        <v>42625.927083333336</v>
      </c>
      <c r="F12956" s="10">
        <v>14.532999999999999</v>
      </c>
      <c r="G12956" s="22">
        <v>0</v>
      </c>
    </row>
    <row r="12957" spans="1:7">
      <c r="A12957" s="17">
        <v>42625.979166666664</v>
      </c>
      <c r="B12957" s="10">
        <v>12.558999999999999</v>
      </c>
      <c r="C12957" s="22">
        <v>0.02</v>
      </c>
      <c r="E12957" s="17">
        <v>42625.9375</v>
      </c>
      <c r="F12957" s="10">
        <v>14.52</v>
      </c>
      <c r="G12957" s="22">
        <v>0</v>
      </c>
    </row>
    <row r="12958" spans="1:7">
      <c r="A12958" s="17">
        <v>42625.989583333336</v>
      </c>
      <c r="B12958" s="10">
        <v>12.593999999999999</v>
      </c>
      <c r="C12958" s="22">
        <v>0.02</v>
      </c>
      <c r="E12958" s="17">
        <v>42625.947916666664</v>
      </c>
      <c r="F12958" s="10">
        <v>14.51</v>
      </c>
      <c r="G12958" s="22">
        <v>0</v>
      </c>
    </row>
    <row r="12959" spans="1:7">
      <c r="A12959" s="17">
        <v>42626</v>
      </c>
      <c r="B12959" s="10">
        <v>12.638999999999999</v>
      </c>
      <c r="C12959" s="22">
        <v>0.02</v>
      </c>
      <c r="E12959" s="17">
        <v>42625.958333333336</v>
      </c>
      <c r="F12959" s="10">
        <v>14.509</v>
      </c>
      <c r="G12959" s="22">
        <v>0</v>
      </c>
    </row>
    <row r="12960" spans="1:7">
      <c r="A12960" s="17">
        <v>42626.010416666664</v>
      </c>
      <c r="B12960" s="10">
        <v>12.673999999999999</v>
      </c>
      <c r="C12960" s="22">
        <v>0.02</v>
      </c>
      <c r="E12960" s="17">
        <v>42625.96875</v>
      </c>
      <c r="F12960" s="10">
        <v>14.5</v>
      </c>
      <c r="G12960" s="22">
        <v>0</v>
      </c>
    </row>
    <row r="12961" spans="1:7">
      <c r="A12961" s="17">
        <v>42626.020833333336</v>
      </c>
      <c r="B12961" s="10">
        <v>12.7</v>
      </c>
      <c r="C12961" s="22">
        <v>0.02</v>
      </c>
      <c r="E12961" s="17">
        <v>42625.979166666664</v>
      </c>
      <c r="F12961" s="10">
        <v>14.493</v>
      </c>
      <c r="G12961" s="22">
        <v>0</v>
      </c>
    </row>
    <row r="12962" spans="1:7">
      <c r="A12962" s="17">
        <v>42626.03125</v>
      </c>
      <c r="B12962" s="10">
        <v>12.72</v>
      </c>
      <c r="C12962" s="22">
        <v>0.02</v>
      </c>
      <c r="E12962" s="17">
        <v>42625.989583333336</v>
      </c>
      <c r="F12962" s="10">
        <v>14.489000000000001</v>
      </c>
      <c r="G12962" s="22">
        <v>0</v>
      </c>
    </row>
    <row r="12963" spans="1:7">
      <c r="A12963" s="17">
        <v>42626.041666666664</v>
      </c>
      <c r="B12963" s="10">
        <v>12.738</v>
      </c>
      <c r="C12963" s="22">
        <v>0.02</v>
      </c>
      <c r="E12963" s="17">
        <v>42626</v>
      </c>
      <c r="F12963" s="10">
        <v>14.487</v>
      </c>
      <c r="G12963" s="22">
        <v>0</v>
      </c>
    </row>
    <row r="12964" spans="1:7">
      <c r="A12964" s="17">
        <v>42626.052083333336</v>
      </c>
      <c r="B12964" s="10">
        <v>12.763999999999999</v>
      </c>
      <c r="C12964" s="22">
        <v>0.02</v>
      </c>
      <c r="E12964" s="17">
        <v>42626.010416666664</v>
      </c>
      <c r="F12964" s="10">
        <v>14.486000000000001</v>
      </c>
      <c r="G12964" s="22">
        <v>0</v>
      </c>
    </row>
    <row r="12965" spans="1:7">
      <c r="A12965" s="17">
        <v>42626.0625</v>
      </c>
      <c r="B12965" s="10">
        <v>12.772</v>
      </c>
      <c r="C12965" s="22">
        <v>0.02</v>
      </c>
      <c r="E12965" s="17">
        <v>42626.020833333336</v>
      </c>
      <c r="F12965" s="10">
        <v>14.486000000000001</v>
      </c>
      <c r="G12965" s="22">
        <v>0</v>
      </c>
    </row>
    <row r="12966" spans="1:7">
      <c r="A12966" s="17">
        <v>42626.072916666664</v>
      </c>
      <c r="B12966" s="10">
        <v>12.781000000000001</v>
      </c>
      <c r="C12966" s="22">
        <v>0.02</v>
      </c>
      <c r="E12966" s="17">
        <v>42626.03125</v>
      </c>
      <c r="F12966" s="10">
        <v>14.486000000000001</v>
      </c>
      <c r="G12966" s="22">
        <v>0</v>
      </c>
    </row>
    <row r="12967" spans="1:7">
      <c r="A12967" s="17">
        <v>42626.083333333336</v>
      </c>
      <c r="B12967" s="10">
        <v>12.8</v>
      </c>
      <c r="C12967" s="22">
        <v>0.02</v>
      </c>
      <c r="E12967" s="17">
        <v>42626.041666666664</v>
      </c>
      <c r="F12967" s="10">
        <v>14.484999999999999</v>
      </c>
      <c r="G12967" s="22">
        <v>0</v>
      </c>
    </row>
    <row r="12968" spans="1:7">
      <c r="A12968" s="17">
        <v>42626.09375</v>
      </c>
      <c r="B12968" s="10">
        <v>12.808999999999999</v>
      </c>
      <c r="C12968" s="22">
        <v>0.02</v>
      </c>
      <c r="E12968" s="17">
        <v>42626.052083333336</v>
      </c>
      <c r="F12968" s="10">
        <v>14.481</v>
      </c>
      <c r="G12968" s="22">
        <v>0</v>
      </c>
    </row>
    <row r="12969" spans="1:7">
      <c r="A12969" s="17">
        <v>42626.104166666664</v>
      </c>
      <c r="B12969" s="10">
        <v>12.82</v>
      </c>
      <c r="C12969" s="22">
        <v>0.02</v>
      </c>
      <c r="E12969" s="17">
        <v>42626.0625</v>
      </c>
      <c r="F12969" s="10">
        <v>14.481</v>
      </c>
      <c r="G12969" s="22">
        <v>0</v>
      </c>
    </row>
    <row r="12970" spans="1:7">
      <c r="A12970" s="17">
        <v>42626.114583333336</v>
      </c>
      <c r="B12970" s="10">
        <v>12.83</v>
      </c>
      <c r="C12970" s="22">
        <v>0.02</v>
      </c>
      <c r="E12970" s="17">
        <v>42626.072916666664</v>
      </c>
      <c r="F12970" s="10">
        <v>14.478</v>
      </c>
      <c r="G12970" s="22">
        <v>0</v>
      </c>
    </row>
    <row r="12971" spans="1:7">
      <c r="A12971" s="17">
        <v>42626.125</v>
      </c>
      <c r="B12971" s="10">
        <v>12.819000000000001</v>
      </c>
      <c r="C12971" s="22">
        <v>0.02</v>
      </c>
      <c r="E12971" s="17">
        <v>42626.083333333336</v>
      </c>
      <c r="F12971" s="10">
        <v>14.47</v>
      </c>
      <c r="G12971" s="22">
        <v>0</v>
      </c>
    </row>
    <row r="12972" spans="1:7">
      <c r="A12972" s="17">
        <v>42626.135416666664</v>
      </c>
      <c r="B12972" s="10">
        <v>12.814</v>
      </c>
      <c r="C12972" s="22">
        <v>0.02</v>
      </c>
      <c r="E12972" s="17">
        <v>42626.09375</v>
      </c>
      <c r="F12972" s="10">
        <v>14.468999999999999</v>
      </c>
      <c r="G12972" s="22">
        <v>0</v>
      </c>
    </row>
    <row r="12973" spans="1:7">
      <c r="A12973" s="17">
        <v>42626.145833333336</v>
      </c>
      <c r="B12973" s="10">
        <v>12.816000000000001</v>
      </c>
      <c r="C12973" s="22">
        <v>0.02</v>
      </c>
      <c r="E12973" s="17">
        <v>42626.104166666664</v>
      </c>
      <c r="F12973" s="10">
        <v>14.462999999999999</v>
      </c>
      <c r="G12973" s="22">
        <v>0</v>
      </c>
    </row>
    <row r="12974" spans="1:7">
      <c r="A12974" s="17">
        <v>42626.15625</v>
      </c>
      <c r="B12974" s="10">
        <v>12.805</v>
      </c>
      <c r="C12974" s="22">
        <v>0.02</v>
      </c>
      <c r="E12974" s="17">
        <v>42626.114583333336</v>
      </c>
      <c r="F12974" s="10">
        <v>14.461</v>
      </c>
      <c r="G12974" s="22">
        <v>0</v>
      </c>
    </row>
    <row r="12975" spans="1:7">
      <c r="A12975" s="17">
        <v>42626.166666666664</v>
      </c>
      <c r="B12975" s="10">
        <v>12.795</v>
      </c>
      <c r="C12975" s="22">
        <v>0.02</v>
      </c>
      <c r="E12975" s="17">
        <v>42626.125</v>
      </c>
      <c r="F12975" s="10">
        <v>14.458</v>
      </c>
      <c r="G12975" s="22">
        <v>0</v>
      </c>
    </row>
    <row r="12976" spans="1:7">
      <c r="A12976" s="17">
        <v>42626.177083333336</v>
      </c>
      <c r="B12976" s="10">
        <v>12.794</v>
      </c>
      <c r="C12976" s="22">
        <v>0.02</v>
      </c>
      <c r="E12976" s="17">
        <v>42626.135416666664</v>
      </c>
      <c r="F12976" s="10">
        <v>14.454000000000001</v>
      </c>
      <c r="G12976" s="22">
        <v>0</v>
      </c>
    </row>
    <row r="12977" spans="1:7">
      <c r="A12977" s="17">
        <v>42626.1875</v>
      </c>
      <c r="B12977" s="10">
        <v>12.787000000000001</v>
      </c>
      <c r="C12977" s="22">
        <v>0.02</v>
      </c>
      <c r="E12977" s="17">
        <v>42626.145833333336</v>
      </c>
      <c r="F12977" s="10">
        <v>14.456</v>
      </c>
      <c r="G12977" s="22">
        <v>0</v>
      </c>
    </row>
    <row r="12978" spans="1:7">
      <c r="A12978" s="17">
        <v>42626.197916666664</v>
      </c>
      <c r="B12978" s="10">
        <v>12.74</v>
      </c>
      <c r="C12978" s="22">
        <v>0.02</v>
      </c>
      <c r="E12978" s="17">
        <v>42626.15625</v>
      </c>
      <c r="F12978" s="10">
        <v>14.455</v>
      </c>
      <c r="G12978" s="22">
        <v>0</v>
      </c>
    </row>
    <row r="12979" spans="1:7">
      <c r="A12979" s="17">
        <v>42626.208333333336</v>
      </c>
      <c r="B12979" s="10">
        <v>12.686</v>
      </c>
      <c r="C12979" s="22">
        <v>0.02</v>
      </c>
      <c r="E12979" s="17">
        <v>42626.166666666664</v>
      </c>
      <c r="F12979" s="10">
        <v>14.452999999999999</v>
      </c>
      <c r="G12979" s="22">
        <v>0</v>
      </c>
    </row>
    <row r="12980" spans="1:7">
      <c r="A12980" s="17">
        <v>42626.21875</v>
      </c>
      <c r="B12980" s="10">
        <v>12.648999999999999</v>
      </c>
      <c r="C12980" s="22">
        <v>0.02</v>
      </c>
      <c r="E12980" s="17">
        <v>42626.177083333336</v>
      </c>
      <c r="F12980" s="10">
        <v>14.451000000000001</v>
      </c>
      <c r="G12980" s="22">
        <v>0</v>
      </c>
    </row>
    <row r="12981" spans="1:7">
      <c r="A12981" s="17">
        <v>42626.229166666664</v>
      </c>
      <c r="B12981" s="10">
        <v>12.61</v>
      </c>
      <c r="C12981" s="22">
        <v>0.02</v>
      </c>
      <c r="E12981" s="17">
        <v>42626.1875</v>
      </c>
      <c r="F12981" s="10">
        <v>14.449</v>
      </c>
      <c r="G12981" s="22">
        <v>0</v>
      </c>
    </row>
    <row r="12982" spans="1:7">
      <c r="A12982" s="17">
        <v>42626.239583333336</v>
      </c>
      <c r="B12982" s="10">
        <v>12.481</v>
      </c>
      <c r="C12982" s="22">
        <v>0.02</v>
      </c>
      <c r="E12982" s="17">
        <v>42626.197916666664</v>
      </c>
      <c r="F12982" s="10">
        <v>14.449</v>
      </c>
      <c r="G12982" s="22">
        <v>0</v>
      </c>
    </row>
    <row r="12983" spans="1:7">
      <c r="A12983" s="17">
        <v>42626.25</v>
      </c>
      <c r="B12983" s="10">
        <v>12.311999999999999</v>
      </c>
      <c r="C12983" s="22">
        <v>0.02</v>
      </c>
      <c r="E12983" s="17">
        <v>42626.208333333336</v>
      </c>
      <c r="F12983" s="10">
        <v>14.451000000000001</v>
      </c>
      <c r="G12983" s="22">
        <v>0</v>
      </c>
    </row>
    <row r="12984" spans="1:7">
      <c r="A12984" s="17">
        <v>42626.260416666664</v>
      </c>
      <c r="B12984" s="10">
        <v>12.13</v>
      </c>
      <c r="C12984" s="22">
        <v>0.02</v>
      </c>
      <c r="E12984" s="17">
        <v>42626.21875</v>
      </c>
      <c r="F12984" s="10">
        <v>14.45</v>
      </c>
      <c r="G12984" s="22">
        <v>0</v>
      </c>
    </row>
    <row r="12985" spans="1:7">
      <c r="A12985" s="17">
        <v>42626.270833333336</v>
      </c>
      <c r="B12985" s="10">
        <v>11.98</v>
      </c>
      <c r="C12985" s="22">
        <v>0.02</v>
      </c>
      <c r="E12985" s="17">
        <v>42626.229166666664</v>
      </c>
      <c r="F12985" s="10">
        <v>14.452</v>
      </c>
      <c r="G12985" s="22">
        <v>0</v>
      </c>
    </row>
    <row r="12986" spans="1:7">
      <c r="A12986" s="17">
        <v>42626.28125</v>
      </c>
      <c r="B12986" s="10">
        <v>11.881</v>
      </c>
      <c r="C12986" s="22">
        <v>0.02</v>
      </c>
      <c r="E12986" s="17">
        <v>42626.239583333336</v>
      </c>
      <c r="F12986" s="10">
        <v>14.451000000000001</v>
      </c>
      <c r="G12986" s="22">
        <v>0</v>
      </c>
    </row>
    <row r="12987" spans="1:7">
      <c r="A12987" s="17">
        <v>42626.291666666664</v>
      </c>
      <c r="B12987" s="10">
        <v>11.879</v>
      </c>
      <c r="C12987" s="22">
        <v>0.02</v>
      </c>
      <c r="E12987" s="17">
        <v>42626.25</v>
      </c>
      <c r="F12987" s="10">
        <v>14.446999999999999</v>
      </c>
      <c r="G12987" s="22">
        <v>0</v>
      </c>
    </row>
    <row r="12988" spans="1:7">
      <c r="A12988" s="17">
        <v>42626.302083333336</v>
      </c>
      <c r="B12988" s="10">
        <v>11.967000000000001</v>
      </c>
      <c r="C12988" s="22">
        <v>0.02</v>
      </c>
      <c r="E12988" s="17">
        <v>42626.260416666664</v>
      </c>
      <c r="F12988" s="10">
        <v>14.444000000000001</v>
      </c>
      <c r="G12988" s="22">
        <v>0</v>
      </c>
    </row>
    <row r="12989" spans="1:7">
      <c r="A12989" s="17">
        <v>42626.3125</v>
      </c>
      <c r="B12989" s="10">
        <v>12.09</v>
      </c>
      <c r="C12989" s="22">
        <v>0.02</v>
      </c>
      <c r="E12989" s="17">
        <v>42626.270833333336</v>
      </c>
      <c r="F12989" s="10">
        <v>14.448</v>
      </c>
      <c r="G12989" s="22">
        <v>0</v>
      </c>
    </row>
    <row r="12990" spans="1:7">
      <c r="A12990" s="17">
        <v>42626.322916666664</v>
      </c>
      <c r="B12990" s="10">
        <v>12.252000000000001</v>
      </c>
      <c r="C12990" s="22">
        <v>0.02</v>
      </c>
      <c r="E12990" s="17">
        <v>42626.28125</v>
      </c>
      <c r="F12990" s="10">
        <v>14.443</v>
      </c>
      <c r="G12990" s="22">
        <v>0</v>
      </c>
    </row>
    <row r="12991" spans="1:7">
      <c r="A12991" s="17">
        <v>42626.333333333336</v>
      </c>
      <c r="B12991" s="10">
        <v>12.413</v>
      </c>
      <c r="C12991" s="22">
        <v>0.02</v>
      </c>
      <c r="E12991" s="17">
        <v>42626.291666666664</v>
      </c>
      <c r="F12991" s="10">
        <v>14.438000000000001</v>
      </c>
      <c r="G12991" s="22">
        <v>0</v>
      </c>
    </row>
    <row r="12992" spans="1:7">
      <c r="A12992" s="17">
        <v>42626.34375</v>
      </c>
      <c r="B12992" s="10">
        <v>12.577</v>
      </c>
      <c r="C12992" s="22">
        <v>0.02</v>
      </c>
      <c r="E12992" s="17">
        <v>42626.302083333336</v>
      </c>
      <c r="F12992" s="10">
        <v>14.422000000000001</v>
      </c>
      <c r="G12992" s="22">
        <v>0.01</v>
      </c>
    </row>
    <row r="12993" spans="1:7">
      <c r="A12993" s="17">
        <v>42626.354166666664</v>
      </c>
      <c r="B12993" s="10">
        <v>12.750999999999999</v>
      </c>
      <c r="C12993" s="22">
        <v>0.02</v>
      </c>
      <c r="E12993" s="17">
        <v>42626.3125</v>
      </c>
      <c r="F12993" s="10">
        <v>14.416</v>
      </c>
      <c r="G12993" s="22">
        <v>0.01</v>
      </c>
    </row>
    <row r="12994" spans="1:7">
      <c r="A12994" s="17">
        <v>42626.364583333336</v>
      </c>
      <c r="B12994" s="10">
        <v>12.948</v>
      </c>
      <c r="C12994" s="22">
        <v>0.02</v>
      </c>
      <c r="E12994" s="17">
        <v>42626.322916666664</v>
      </c>
      <c r="F12994" s="10">
        <v>14.401999999999999</v>
      </c>
      <c r="G12994" s="22">
        <v>0.01</v>
      </c>
    </row>
    <row r="12995" spans="1:7">
      <c r="A12995" s="17">
        <v>42626.375</v>
      </c>
      <c r="B12995" s="10">
        <v>13.169</v>
      </c>
      <c r="C12995" s="22">
        <v>0.02</v>
      </c>
      <c r="E12995" s="17">
        <v>42626.333333333336</v>
      </c>
      <c r="F12995" s="10">
        <v>14.391999999999999</v>
      </c>
      <c r="G12995" s="22">
        <v>0.01</v>
      </c>
    </row>
    <row r="12996" spans="1:7">
      <c r="A12996" s="17">
        <v>42626.385416666664</v>
      </c>
      <c r="B12996" s="10">
        <v>13.38</v>
      </c>
      <c r="C12996" s="22">
        <v>0.02</v>
      </c>
      <c r="E12996" s="17">
        <v>42626.34375</v>
      </c>
      <c r="F12996" s="10">
        <v>14.39</v>
      </c>
      <c r="G12996" s="22">
        <v>0.02</v>
      </c>
    </row>
    <row r="12997" spans="1:7">
      <c r="A12997" s="17">
        <v>42626.395833333336</v>
      </c>
      <c r="B12997" s="10">
        <v>13.598000000000001</v>
      </c>
      <c r="C12997" s="22">
        <v>0.02</v>
      </c>
      <c r="E12997" s="17">
        <v>42626.354166666664</v>
      </c>
      <c r="F12997" s="10">
        <v>14.391</v>
      </c>
      <c r="G12997" s="22">
        <v>0.02</v>
      </c>
    </row>
    <row r="12998" spans="1:7">
      <c r="A12998" s="17">
        <v>42626.40625</v>
      </c>
      <c r="B12998" s="10">
        <v>13.797000000000001</v>
      </c>
      <c r="C12998" s="22">
        <v>0.02</v>
      </c>
      <c r="E12998" s="17">
        <v>42626.364583333336</v>
      </c>
      <c r="F12998" s="10">
        <v>14.395</v>
      </c>
      <c r="G12998" s="22">
        <v>0.02</v>
      </c>
    </row>
    <row r="12999" spans="1:7">
      <c r="A12999" s="17">
        <v>42626.416666666664</v>
      </c>
      <c r="B12999" s="10">
        <v>14.02</v>
      </c>
      <c r="C12999" s="22">
        <v>0.02</v>
      </c>
      <c r="E12999" s="17">
        <v>42626.375</v>
      </c>
      <c r="F12999" s="10">
        <v>14.398</v>
      </c>
      <c r="G12999" s="22">
        <v>0.02</v>
      </c>
    </row>
    <row r="13000" spans="1:7">
      <c r="A13000" s="17">
        <v>42626.427083333336</v>
      </c>
      <c r="B13000" s="10">
        <v>14.72</v>
      </c>
      <c r="C13000" s="22">
        <v>0.02</v>
      </c>
      <c r="E13000" s="17">
        <v>42626.385416666664</v>
      </c>
      <c r="F13000" s="10">
        <v>14.398</v>
      </c>
      <c r="G13000" s="22">
        <v>0.03</v>
      </c>
    </row>
    <row r="13001" spans="1:7">
      <c r="A13001" s="17">
        <v>42626.4375</v>
      </c>
      <c r="B13001" s="10">
        <v>15.228</v>
      </c>
      <c r="C13001" s="22">
        <v>0.02</v>
      </c>
      <c r="E13001" s="17">
        <v>42626.395833333336</v>
      </c>
      <c r="F13001" s="10">
        <v>14.4</v>
      </c>
      <c r="G13001" s="22">
        <v>0.03</v>
      </c>
    </row>
    <row r="13002" spans="1:7">
      <c r="A13002" s="17">
        <v>42626.447916666664</v>
      </c>
      <c r="B13002" s="10">
        <v>15.24</v>
      </c>
      <c r="C13002" s="22">
        <v>0.02</v>
      </c>
      <c r="E13002" s="17">
        <v>42626.40625</v>
      </c>
      <c r="F13002" s="10">
        <v>14.401999999999999</v>
      </c>
      <c r="G13002" s="22">
        <v>0.03</v>
      </c>
    </row>
    <row r="13003" spans="1:7">
      <c r="A13003" s="17">
        <v>42626.458333333336</v>
      </c>
      <c r="B13003" s="10">
        <v>15.198</v>
      </c>
      <c r="C13003" s="22">
        <v>0.02</v>
      </c>
      <c r="E13003" s="17">
        <v>42626.416666666664</v>
      </c>
      <c r="F13003" s="10">
        <v>14.406000000000001</v>
      </c>
      <c r="G13003" s="22">
        <v>0.03</v>
      </c>
    </row>
    <row r="13004" spans="1:7">
      <c r="A13004" s="17">
        <v>42626.46875</v>
      </c>
      <c r="B13004" s="10">
        <v>15.285</v>
      </c>
      <c r="C13004" s="22">
        <v>0.02</v>
      </c>
      <c r="E13004" s="17">
        <v>42626.427083333336</v>
      </c>
      <c r="F13004" s="10">
        <v>14.406000000000001</v>
      </c>
      <c r="G13004" s="22">
        <v>0.03</v>
      </c>
    </row>
    <row r="13005" spans="1:7">
      <c r="A13005" s="17">
        <v>42626.479166666664</v>
      </c>
      <c r="B13005" s="10">
        <v>15.42</v>
      </c>
      <c r="C13005" s="22">
        <v>0.02</v>
      </c>
      <c r="E13005" s="17">
        <v>42626.4375</v>
      </c>
      <c r="F13005" s="10">
        <v>14.412000000000001</v>
      </c>
      <c r="G13005" s="22">
        <v>0.02</v>
      </c>
    </row>
    <row r="13006" spans="1:7">
      <c r="A13006" s="17">
        <v>42626.489583333336</v>
      </c>
      <c r="B13006" s="10">
        <v>15.656000000000001</v>
      </c>
      <c r="C13006" s="22">
        <v>0.02</v>
      </c>
      <c r="E13006" s="17">
        <v>42626.447916666664</v>
      </c>
      <c r="F13006" s="10">
        <v>14.419</v>
      </c>
      <c r="G13006" s="22">
        <v>0.02</v>
      </c>
    </row>
    <row r="13007" spans="1:7">
      <c r="A13007" s="17">
        <v>42626.5</v>
      </c>
      <c r="B13007" s="10">
        <v>15.852</v>
      </c>
      <c r="C13007" s="22">
        <v>0.02</v>
      </c>
      <c r="E13007" s="17">
        <v>42626.458333333336</v>
      </c>
      <c r="F13007" s="10">
        <v>14.429</v>
      </c>
      <c r="G13007" s="22">
        <v>0.02</v>
      </c>
    </row>
    <row r="13008" spans="1:7">
      <c r="A13008" s="17">
        <v>42626.510416666664</v>
      </c>
      <c r="B13008" s="10">
        <v>15.972</v>
      </c>
      <c r="C13008" s="22">
        <v>0.02</v>
      </c>
      <c r="E13008" s="17">
        <v>42626.46875</v>
      </c>
      <c r="F13008" s="10">
        <v>14.435</v>
      </c>
      <c r="G13008" s="22">
        <v>0.02</v>
      </c>
    </row>
    <row r="13009" spans="1:7">
      <c r="A13009" s="17">
        <v>42626.520833333336</v>
      </c>
      <c r="B13009" s="10">
        <v>16.178000000000001</v>
      </c>
      <c r="C13009" s="22">
        <v>0.02</v>
      </c>
      <c r="E13009" s="17">
        <v>42626.479166666664</v>
      </c>
      <c r="F13009" s="10">
        <v>14.442</v>
      </c>
      <c r="G13009" s="22">
        <v>0.01</v>
      </c>
    </row>
    <row r="13010" spans="1:7">
      <c r="A13010" s="17">
        <v>42626.53125</v>
      </c>
      <c r="B13010" s="10">
        <v>16.405000000000001</v>
      </c>
      <c r="C13010" s="22">
        <v>0.01</v>
      </c>
      <c r="E13010" s="17">
        <v>42626.489583333336</v>
      </c>
      <c r="F13010" s="10">
        <v>14.455</v>
      </c>
      <c r="G13010" s="22">
        <v>0.01</v>
      </c>
    </row>
    <row r="13011" spans="1:7">
      <c r="A13011" s="17">
        <v>42626.541666666664</v>
      </c>
      <c r="B13011" s="10">
        <v>16.393000000000001</v>
      </c>
      <c r="C13011" s="22">
        <v>0.01</v>
      </c>
      <c r="E13011" s="17">
        <v>42626.5</v>
      </c>
      <c r="F13011" s="10">
        <v>14.464</v>
      </c>
      <c r="G13011" s="22">
        <v>0.01</v>
      </c>
    </row>
    <row r="13012" spans="1:7">
      <c r="A13012" s="17">
        <v>42626.552083333336</v>
      </c>
      <c r="B13012" s="10">
        <v>16.515999999999998</v>
      </c>
      <c r="C13012" s="22">
        <v>0.01</v>
      </c>
      <c r="E13012" s="17">
        <v>42626.510416666664</v>
      </c>
      <c r="F13012" s="10">
        <v>14.472</v>
      </c>
      <c r="G13012" s="22">
        <v>0.01</v>
      </c>
    </row>
    <row r="13013" spans="1:7">
      <c r="A13013" s="17">
        <v>42626.5625</v>
      </c>
      <c r="B13013" s="10">
        <v>16.574000000000002</v>
      </c>
      <c r="C13013" s="22">
        <v>0.01</v>
      </c>
      <c r="E13013" s="17">
        <v>42626.520833333336</v>
      </c>
      <c r="F13013" s="10">
        <v>14.481</v>
      </c>
      <c r="G13013" s="22">
        <v>0.01</v>
      </c>
    </row>
    <row r="13014" spans="1:7">
      <c r="A13014" s="17">
        <v>42626.572916666664</v>
      </c>
      <c r="B13014" s="10">
        <v>16.673999999999999</v>
      </c>
      <c r="C13014" s="22">
        <v>0.01</v>
      </c>
      <c r="E13014" s="17">
        <v>42626.53125</v>
      </c>
      <c r="F13014" s="10">
        <v>14.494</v>
      </c>
      <c r="G13014" s="22">
        <v>0.01</v>
      </c>
    </row>
    <row r="13015" spans="1:7">
      <c r="A13015" s="17">
        <v>42626.583333333336</v>
      </c>
      <c r="B13015" s="10">
        <v>16.693999999999999</v>
      </c>
      <c r="C13015" s="22">
        <v>0.01</v>
      </c>
      <c r="E13015" s="17">
        <v>42626.541666666664</v>
      </c>
      <c r="F13015" s="10">
        <v>14.506</v>
      </c>
      <c r="G13015" s="22">
        <v>0</v>
      </c>
    </row>
    <row r="13016" spans="1:7">
      <c r="A13016" s="17">
        <v>42626.59375</v>
      </c>
      <c r="B13016" s="10">
        <v>16.634</v>
      </c>
      <c r="C13016" s="22">
        <v>0.01</v>
      </c>
      <c r="E13016" s="17">
        <v>42626.552083333336</v>
      </c>
      <c r="F13016" s="10">
        <v>14.515000000000001</v>
      </c>
      <c r="G13016" s="22">
        <v>0</v>
      </c>
    </row>
    <row r="13017" spans="1:7">
      <c r="A13017" s="17">
        <v>42626.604166666664</v>
      </c>
      <c r="B13017" s="10">
        <v>16.588999999999999</v>
      </c>
      <c r="C13017" s="22">
        <v>0.01</v>
      </c>
      <c r="E13017" s="17">
        <v>42626.5625</v>
      </c>
      <c r="F13017" s="10">
        <v>14.531000000000001</v>
      </c>
      <c r="G13017" s="22">
        <v>0</v>
      </c>
    </row>
    <row r="13018" spans="1:7">
      <c r="A13018" s="17">
        <v>42626.614583333336</v>
      </c>
      <c r="B13018" s="10">
        <v>16.57</v>
      </c>
      <c r="C13018" s="22">
        <v>0.01</v>
      </c>
      <c r="E13018" s="17">
        <v>42626.572916666664</v>
      </c>
      <c r="F13018" s="10">
        <v>14.541</v>
      </c>
      <c r="G13018" s="22">
        <v>0</v>
      </c>
    </row>
    <row r="13019" spans="1:7">
      <c r="A13019" s="17">
        <v>42626.625</v>
      </c>
      <c r="B13019" s="10">
        <v>16.553999999999998</v>
      </c>
      <c r="C13019" s="22">
        <v>0.01</v>
      </c>
      <c r="E13019" s="17">
        <v>42626.583333333336</v>
      </c>
      <c r="F13019" s="10">
        <v>14.558</v>
      </c>
      <c r="G13019" s="22">
        <v>0</v>
      </c>
    </row>
    <row r="13020" spans="1:7">
      <c r="A13020" s="17">
        <v>42626.635416666664</v>
      </c>
      <c r="B13020" s="10">
        <v>16.556000000000001</v>
      </c>
      <c r="C13020" s="22">
        <v>0.01</v>
      </c>
      <c r="E13020" s="17">
        <v>42626.59375</v>
      </c>
      <c r="F13020" s="10">
        <v>14.574</v>
      </c>
      <c r="G13020" s="22">
        <v>0</v>
      </c>
    </row>
    <row r="13021" spans="1:7">
      <c r="A13021" s="17">
        <v>42626.645833333336</v>
      </c>
      <c r="B13021" s="10">
        <v>16.542999999999999</v>
      </c>
      <c r="C13021" s="22">
        <v>0.01</v>
      </c>
      <c r="E13021" s="17">
        <v>42626.604166666664</v>
      </c>
      <c r="F13021" s="10">
        <v>14.590999999999999</v>
      </c>
      <c r="G13021" s="22">
        <v>0</v>
      </c>
    </row>
    <row r="13022" spans="1:7">
      <c r="A13022" s="17">
        <v>42626.65625</v>
      </c>
      <c r="B13022" s="10">
        <v>16.484000000000002</v>
      </c>
      <c r="C13022" s="22">
        <v>0.01</v>
      </c>
      <c r="E13022" s="17">
        <v>42626.614583333336</v>
      </c>
      <c r="F13022" s="10">
        <v>14.605</v>
      </c>
      <c r="G13022" s="22">
        <v>0</v>
      </c>
    </row>
    <row r="13023" spans="1:7">
      <c r="A13023" s="17">
        <v>42626.666666666664</v>
      </c>
      <c r="B13023" s="10">
        <v>16.402999999999999</v>
      </c>
      <c r="C13023" s="22">
        <v>0.01</v>
      </c>
      <c r="E13023" s="17">
        <v>42626.625</v>
      </c>
      <c r="F13023" s="10">
        <v>14.622999999999999</v>
      </c>
      <c r="G13023" s="22">
        <v>0</v>
      </c>
    </row>
    <row r="13024" spans="1:7">
      <c r="A13024" s="17">
        <v>42626.677083333336</v>
      </c>
      <c r="B13024" s="10">
        <v>16.329999999999998</v>
      </c>
      <c r="C13024" s="22">
        <v>0.01</v>
      </c>
      <c r="E13024" s="17">
        <v>42626.635416666664</v>
      </c>
      <c r="F13024" s="10">
        <v>14.638999999999999</v>
      </c>
      <c r="G13024" s="22">
        <v>0</v>
      </c>
    </row>
    <row r="13025" spans="1:7">
      <c r="A13025" s="17">
        <v>42626.6875</v>
      </c>
      <c r="B13025" s="10">
        <v>16.202000000000002</v>
      </c>
      <c r="C13025" s="22">
        <v>0.01</v>
      </c>
      <c r="E13025" s="17">
        <v>42626.645833333336</v>
      </c>
      <c r="F13025" s="10">
        <v>14.654</v>
      </c>
      <c r="G13025" s="22">
        <v>0</v>
      </c>
    </row>
    <row r="13026" spans="1:7">
      <c r="A13026" s="17">
        <v>42626.697916666664</v>
      </c>
      <c r="B13026" s="10">
        <v>16.053000000000001</v>
      </c>
      <c r="C13026" s="22">
        <v>0.01</v>
      </c>
      <c r="E13026" s="17">
        <v>42626.65625</v>
      </c>
      <c r="F13026" s="10">
        <v>14.67</v>
      </c>
      <c r="G13026" s="22">
        <v>0</v>
      </c>
    </row>
    <row r="13027" spans="1:7">
      <c r="A13027" s="17">
        <v>42626.708333333336</v>
      </c>
      <c r="B13027" s="10">
        <v>15.914999999999999</v>
      </c>
      <c r="C13027" s="22">
        <v>0.01</v>
      </c>
      <c r="E13027" s="17">
        <v>42626.666666666664</v>
      </c>
      <c r="F13027" s="10">
        <v>14.686999999999999</v>
      </c>
      <c r="G13027" s="22">
        <v>0</v>
      </c>
    </row>
    <row r="13028" spans="1:7">
      <c r="A13028" s="17">
        <v>42626.71875</v>
      </c>
      <c r="B13028" s="10">
        <v>15.759</v>
      </c>
      <c r="C13028" s="22">
        <v>0.01</v>
      </c>
      <c r="E13028" s="17">
        <v>42626.677083333336</v>
      </c>
      <c r="F13028" s="10">
        <v>14.7</v>
      </c>
      <c r="G13028" s="22">
        <v>0</v>
      </c>
    </row>
    <row r="13029" spans="1:7">
      <c r="A13029" s="17">
        <v>42626.729166666664</v>
      </c>
      <c r="B13029" s="10">
        <v>15.61</v>
      </c>
      <c r="C13029" s="22">
        <v>0.01</v>
      </c>
      <c r="E13029" s="17">
        <v>42626.6875</v>
      </c>
      <c r="F13029" s="10">
        <v>14.717000000000001</v>
      </c>
      <c r="G13029" s="22">
        <v>0</v>
      </c>
    </row>
    <row r="13030" spans="1:7">
      <c r="A13030" s="17">
        <v>42626.739583333336</v>
      </c>
      <c r="B13030" s="10">
        <v>15.481999999999999</v>
      </c>
      <c r="C13030" s="22">
        <v>0.01</v>
      </c>
      <c r="E13030" s="17">
        <v>42626.697916666664</v>
      </c>
      <c r="F13030" s="10">
        <v>14.728999999999999</v>
      </c>
      <c r="G13030" s="22">
        <v>0</v>
      </c>
    </row>
    <row r="13031" spans="1:7">
      <c r="A13031" s="17">
        <v>42626.75</v>
      </c>
      <c r="B13031" s="10">
        <v>15.358000000000001</v>
      </c>
      <c r="C13031" s="22">
        <v>0.01</v>
      </c>
      <c r="E13031" s="17">
        <v>42626.708333333336</v>
      </c>
      <c r="F13031" s="10">
        <v>14.747</v>
      </c>
      <c r="G13031" s="22">
        <v>0</v>
      </c>
    </row>
    <row r="13032" spans="1:7">
      <c r="A13032" s="17">
        <v>42626.760416666664</v>
      </c>
      <c r="B13032" s="10">
        <v>15.239000000000001</v>
      </c>
      <c r="C13032" s="22">
        <v>0.01</v>
      </c>
      <c r="E13032" s="17">
        <v>42626.71875</v>
      </c>
      <c r="F13032" s="10">
        <v>14.755000000000001</v>
      </c>
      <c r="G13032" s="22">
        <v>0</v>
      </c>
    </row>
    <row r="13033" spans="1:7">
      <c r="A13033" s="17">
        <v>42626.770833333336</v>
      </c>
      <c r="B13033" s="10">
        <v>15.118</v>
      </c>
      <c r="C13033" s="22">
        <v>0.01</v>
      </c>
      <c r="E13033" s="17">
        <v>42626.729166666664</v>
      </c>
      <c r="F13033" s="10">
        <v>14.768000000000001</v>
      </c>
      <c r="G13033" s="22">
        <v>0</v>
      </c>
    </row>
    <row r="13034" spans="1:7">
      <c r="A13034" s="17">
        <v>42626.78125</v>
      </c>
      <c r="B13034" s="10">
        <v>14.965999999999999</v>
      </c>
      <c r="C13034" s="22">
        <v>0.01</v>
      </c>
      <c r="E13034" s="17">
        <v>42626.739583333336</v>
      </c>
      <c r="F13034" s="10">
        <v>14.773</v>
      </c>
      <c r="G13034" s="22">
        <v>0</v>
      </c>
    </row>
    <row r="13035" spans="1:7">
      <c r="A13035" s="17">
        <v>42626.791666666664</v>
      </c>
      <c r="B13035" s="10">
        <v>14.782</v>
      </c>
      <c r="C13035" s="22">
        <v>0.01</v>
      </c>
      <c r="E13035" s="17">
        <v>42626.75</v>
      </c>
      <c r="F13035" s="10">
        <v>14.78</v>
      </c>
      <c r="G13035" s="22">
        <v>0</v>
      </c>
    </row>
    <row r="13036" spans="1:7">
      <c r="A13036" s="17">
        <v>42626.802083333336</v>
      </c>
      <c r="B13036" s="10">
        <v>14.602</v>
      </c>
      <c r="C13036" s="22">
        <v>0.01</v>
      </c>
      <c r="E13036" s="17">
        <v>42626.760416666664</v>
      </c>
      <c r="F13036" s="10">
        <v>14.778</v>
      </c>
      <c r="G13036" s="22">
        <v>0</v>
      </c>
    </row>
    <row r="13037" spans="1:7">
      <c r="A13037" s="17">
        <v>42626.8125</v>
      </c>
      <c r="B13037" s="10">
        <v>14.407999999999999</v>
      </c>
      <c r="C13037" s="22">
        <v>0.01</v>
      </c>
      <c r="E13037" s="17">
        <v>42626.770833333336</v>
      </c>
      <c r="F13037" s="10">
        <v>14.78</v>
      </c>
      <c r="G13037" s="22">
        <v>0</v>
      </c>
    </row>
    <row r="13038" spans="1:7">
      <c r="A13038" s="17">
        <v>42626.822916666664</v>
      </c>
      <c r="B13038" s="10">
        <v>14.202</v>
      </c>
      <c r="C13038" s="22">
        <v>0.01</v>
      </c>
      <c r="E13038" s="17">
        <v>42626.78125</v>
      </c>
      <c r="F13038" s="10">
        <v>14.776</v>
      </c>
      <c r="G13038" s="22">
        <v>0</v>
      </c>
    </row>
    <row r="13039" spans="1:7">
      <c r="A13039" s="17">
        <v>42626.833333333336</v>
      </c>
      <c r="B13039" s="10">
        <v>13.989000000000001</v>
      </c>
      <c r="C13039" s="22">
        <v>0.01</v>
      </c>
      <c r="E13039" s="17">
        <v>42626.791666666664</v>
      </c>
      <c r="F13039" s="10">
        <v>14.776999999999999</v>
      </c>
      <c r="G13039" s="22">
        <v>0</v>
      </c>
    </row>
    <row r="13040" spans="1:7">
      <c r="A13040" s="17">
        <v>42626.84375</v>
      </c>
      <c r="B13040" s="10">
        <v>13.798</v>
      </c>
      <c r="C13040" s="22">
        <v>0.01</v>
      </c>
      <c r="E13040" s="17">
        <v>42626.802083333336</v>
      </c>
      <c r="F13040" s="10">
        <v>14.773999999999999</v>
      </c>
      <c r="G13040" s="22">
        <v>0</v>
      </c>
    </row>
    <row r="13041" spans="1:7">
      <c r="A13041" s="17">
        <v>42626.854166666664</v>
      </c>
      <c r="B13041" s="10">
        <v>13.589</v>
      </c>
      <c r="C13041" s="22">
        <v>0.01</v>
      </c>
      <c r="E13041" s="17">
        <v>42626.8125</v>
      </c>
      <c r="F13041" s="10">
        <v>14.771000000000001</v>
      </c>
      <c r="G13041" s="22">
        <v>0</v>
      </c>
    </row>
    <row r="13042" spans="1:7">
      <c r="A13042" s="17">
        <v>42626.864583333336</v>
      </c>
      <c r="B13042" s="10">
        <v>13.419</v>
      </c>
      <c r="C13042" s="22">
        <v>0</v>
      </c>
      <c r="E13042" s="17">
        <v>42626.822916666664</v>
      </c>
      <c r="F13042" s="10">
        <v>14.768000000000001</v>
      </c>
      <c r="G13042" s="22">
        <v>0</v>
      </c>
    </row>
    <row r="13043" spans="1:7">
      <c r="A13043" s="17">
        <v>42626.875</v>
      </c>
      <c r="B13043" s="10">
        <v>13.25</v>
      </c>
      <c r="C13043" s="22">
        <v>0.01</v>
      </c>
      <c r="E13043" s="17">
        <v>42626.833333333336</v>
      </c>
      <c r="F13043" s="10">
        <v>14.762</v>
      </c>
      <c r="G13043" s="22">
        <v>0</v>
      </c>
    </row>
    <row r="13044" spans="1:7">
      <c r="A13044" s="17">
        <v>42626.885416666664</v>
      </c>
      <c r="B13044" s="10">
        <v>13.083</v>
      </c>
      <c r="C13044" s="22">
        <v>0.01</v>
      </c>
      <c r="E13044" s="17">
        <v>42626.84375</v>
      </c>
      <c r="F13044" s="10">
        <v>14.76</v>
      </c>
      <c r="G13044" s="22">
        <v>0</v>
      </c>
    </row>
    <row r="13045" spans="1:7">
      <c r="A13045" s="17">
        <v>42626.895833333336</v>
      </c>
      <c r="B13045" s="10">
        <v>12.927</v>
      </c>
      <c r="C13045" s="22">
        <v>0.01</v>
      </c>
      <c r="E13045" s="17">
        <v>42626.854166666664</v>
      </c>
      <c r="F13045" s="10">
        <v>14.753</v>
      </c>
      <c r="G13045" s="22">
        <v>0</v>
      </c>
    </row>
    <row r="13046" spans="1:7">
      <c r="A13046" s="17">
        <v>42626.90625</v>
      </c>
      <c r="B13046" s="10">
        <v>12.786</v>
      </c>
      <c r="C13046" s="22">
        <v>0.01</v>
      </c>
      <c r="E13046" s="17">
        <v>42626.864583333336</v>
      </c>
      <c r="F13046" s="10">
        <v>14.744</v>
      </c>
      <c r="G13046" s="22">
        <v>0</v>
      </c>
    </row>
    <row r="13047" spans="1:7">
      <c r="A13047" s="17">
        <v>42626.916666666664</v>
      </c>
      <c r="B13047" s="10">
        <v>12.667999999999999</v>
      </c>
      <c r="C13047" s="22">
        <v>0</v>
      </c>
      <c r="E13047" s="17">
        <v>42626.875</v>
      </c>
      <c r="F13047" s="10">
        <v>14.734</v>
      </c>
      <c r="G13047" s="22">
        <v>0</v>
      </c>
    </row>
    <row r="13048" spans="1:7">
      <c r="A13048" s="17">
        <v>42626.927083333336</v>
      </c>
      <c r="B13048" s="10">
        <v>12.603</v>
      </c>
      <c r="C13048" s="22">
        <v>0</v>
      </c>
      <c r="E13048" s="17">
        <v>42626.885416666664</v>
      </c>
      <c r="F13048" s="10">
        <v>14.727</v>
      </c>
      <c r="G13048" s="22">
        <v>0</v>
      </c>
    </row>
    <row r="13049" spans="1:7">
      <c r="A13049" s="17">
        <v>42626.9375</v>
      </c>
      <c r="B13049" s="10">
        <v>12.548</v>
      </c>
      <c r="C13049" s="22">
        <v>0</v>
      </c>
      <c r="E13049" s="17">
        <v>42626.895833333336</v>
      </c>
      <c r="F13049" s="10">
        <v>14.718</v>
      </c>
      <c r="G13049" s="22">
        <v>0</v>
      </c>
    </row>
    <row r="13050" spans="1:7">
      <c r="A13050" s="17">
        <v>42626.947916666664</v>
      </c>
      <c r="B13050" s="10">
        <v>12.500999999999999</v>
      </c>
      <c r="C13050" s="22">
        <v>0</v>
      </c>
      <c r="E13050" s="17">
        <v>42626.90625</v>
      </c>
      <c r="F13050" s="10">
        <v>14.699</v>
      </c>
      <c r="G13050" s="22">
        <v>0</v>
      </c>
    </row>
    <row r="13051" spans="1:7">
      <c r="A13051" s="17">
        <v>42626.958333333336</v>
      </c>
      <c r="B13051" s="10">
        <v>12.499000000000001</v>
      </c>
      <c r="C13051" s="22">
        <v>0</v>
      </c>
      <c r="E13051" s="17">
        <v>42626.916666666664</v>
      </c>
      <c r="F13051" s="10">
        <v>14.68</v>
      </c>
      <c r="G13051" s="22">
        <v>0</v>
      </c>
    </row>
    <row r="13052" spans="1:7">
      <c r="A13052" s="17">
        <v>42626.96875</v>
      </c>
      <c r="B13052" s="10">
        <v>12.545999999999999</v>
      </c>
      <c r="C13052" s="22">
        <v>0.01</v>
      </c>
      <c r="E13052" s="17">
        <v>42626.927083333336</v>
      </c>
      <c r="F13052" s="10">
        <v>14.667999999999999</v>
      </c>
      <c r="G13052" s="22">
        <v>0</v>
      </c>
    </row>
    <row r="13053" spans="1:7">
      <c r="A13053" s="17">
        <v>42626.979166666664</v>
      </c>
      <c r="B13053" s="10">
        <v>12.584</v>
      </c>
      <c r="C13053" s="22">
        <v>0</v>
      </c>
      <c r="E13053" s="17">
        <v>42626.9375</v>
      </c>
      <c r="F13053" s="10">
        <v>14.647</v>
      </c>
      <c r="G13053" s="22">
        <v>0</v>
      </c>
    </row>
    <row r="13054" spans="1:7">
      <c r="A13054" s="17">
        <v>42626.989583333336</v>
      </c>
      <c r="B13054" s="10">
        <v>12.613</v>
      </c>
      <c r="C13054" s="22">
        <v>0</v>
      </c>
      <c r="E13054" s="17">
        <v>42626.947916666664</v>
      </c>
      <c r="F13054" s="10">
        <v>14.632</v>
      </c>
      <c r="G13054" s="22">
        <v>0</v>
      </c>
    </row>
    <row r="13055" spans="1:7">
      <c r="A13055" s="17">
        <v>42627</v>
      </c>
      <c r="B13055" s="10">
        <v>12.590999999999999</v>
      </c>
      <c r="C13055" s="22">
        <v>0</v>
      </c>
      <c r="E13055" s="17">
        <v>42626.958333333336</v>
      </c>
      <c r="F13055" s="10">
        <v>14.622</v>
      </c>
      <c r="G13055" s="22">
        <v>0</v>
      </c>
    </row>
    <row r="13056" spans="1:7">
      <c r="A13056" s="17">
        <v>42627.010416666664</v>
      </c>
      <c r="B13056" s="10">
        <v>12.536</v>
      </c>
      <c r="C13056" s="22">
        <v>0.01</v>
      </c>
      <c r="E13056" s="17">
        <v>42626.96875</v>
      </c>
      <c r="F13056" s="10">
        <v>14.609</v>
      </c>
      <c r="G13056" s="22">
        <v>0</v>
      </c>
    </row>
    <row r="13057" spans="1:7">
      <c r="A13057" s="17">
        <v>42627.020833333336</v>
      </c>
      <c r="B13057" s="10">
        <v>12.441000000000001</v>
      </c>
      <c r="C13057" s="22">
        <v>0.01</v>
      </c>
      <c r="E13057" s="17">
        <v>42626.979166666664</v>
      </c>
      <c r="F13057" s="10">
        <v>14.595000000000001</v>
      </c>
      <c r="G13057" s="22">
        <v>0</v>
      </c>
    </row>
    <row r="13058" spans="1:7">
      <c r="A13058" s="17">
        <v>42627.03125</v>
      </c>
      <c r="B13058" s="10">
        <v>12.308999999999999</v>
      </c>
      <c r="C13058" s="22">
        <v>0</v>
      </c>
      <c r="E13058" s="17">
        <v>42626.989583333336</v>
      </c>
      <c r="F13058" s="10">
        <v>14.577999999999999</v>
      </c>
      <c r="G13058" s="22">
        <v>0</v>
      </c>
    </row>
    <row r="13059" spans="1:7">
      <c r="A13059" s="17">
        <v>42627.041666666664</v>
      </c>
      <c r="B13059" s="10">
        <v>12.185</v>
      </c>
      <c r="C13059" s="22">
        <v>0</v>
      </c>
      <c r="E13059" s="17">
        <v>42627</v>
      </c>
      <c r="F13059" s="10">
        <v>14.565</v>
      </c>
      <c r="G13059" s="22">
        <v>0</v>
      </c>
    </row>
    <row r="13060" spans="1:7">
      <c r="A13060" s="17">
        <v>42627.052083333336</v>
      </c>
      <c r="B13060" s="10">
        <v>12.151999999999999</v>
      </c>
      <c r="C13060" s="22">
        <v>0</v>
      </c>
      <c r="E13060" s="17">
        <v>42627.010416666664</v>
      </c>
      <c r="F13060" s="10">
        <v>14.554</v>
      </c>
      <c r="G13060" s="22">
        <v>0</v>
      </c>
    </row>
    <row r="13061" spans="1:7">
      <c r="A13061" s="17">
        <v>42627.0625</v>
      </c>
      <c r="B13061" s="10">
        <v>12.170999999999999</v>
      </c>
      <c r="C13061" s="22">
        <v>0</v>
      </c>
      <c r="E13061" s="17">
        <v>42627.020833333336</v>
      </c>
      <c r="F13061" s="10">
        <v>14.551</v>
      </c>
      <c r="G13061" s="22">
        <v>0</v>
      </c>
    </row>
    <row r="13062" spans="1:7">
      <c r="A13062" s="17">
        <v>42627.072916666664</v>
      </c>
      <c r="B13062" s="10">
        <v>12.164999999999999</v>
      </c>
      <c r="C13062" s="22">
        <v>0</v>
      </c>
      <c r="E13062" s="17">
        <v>42627.03125</v>
      </c>
      <c r="F13062" s="10">
        <v>14.539</v>
      </c>
      <c r="G13062" s="22">
        <v>0</v>
      </c>
    </row>
    <row r="13063" spans="1:7">
      <c r="A13063" s="17">
        <v>42627.083333333336</v>
      </c>
      <c r="B13063" s="10">
        <v>12.085000000000001</v>
      </c>
      <c r="C13063" s="22">
        <v>0</v>
      </c>
      <c r="E13063" s="17">
        <v>42627.041666666664</v>
      </c>
      <c r="F13063" s="10">
        <v>14.529</v>
      </c>
      <c r="G13063" s="22">
        <v>0</v>
      </c>
    </row>
    <row r="13064" spans="1:7">
      <c r="A13064" s="17">
        <v>42627.09375</v>
      </c>
      <c r="B13064" s="10">
        <v>11.965999999999999</v>
      </c>
      <c r="C13064" s="22">
        <v>0</v>
      </c>
      <c r="E13064" s="17">
        <v>42627.052083333336</v>
      </c>
      <c r="F13064" s="10">
        <v>14.516</v>
      </c>
      <c r="G13064" s="22">
        <v>0</v>
      </c>
    </row>
    <row r="13065" spans="1:7">
      <c r="A13065" s="17">
        <v>42627.104166666664</v>
      </c>
      <c r="B13065" s="10">
        <v>11.85</v>
      </c>
      <c r="C13065" s="22">
        <v>0</v>
      </c>
      <c r="E13065" s="17">
        <v>42627.0625</v>
      </c>
      <c r="F13065" s="10">
        <v>14.505000000000001</v>
      </c>
      <c r="G13065" s="22">
        <v>0</v>
      </c>
    </row>
    <row r="13066" spans="1:7">
      <c r="A13066" s="17">
        <v>42627.114583333336</v>
      </c>
      <c r="B13066" s="10">
        <v>11.766999999999999</v>
      </c>
      <c r="C13066" s="22">
        <v>0</v>
      </c>
      <c r="E13066" s="17">
        <v>42627.072916666664</v>
      </c>
      <c r="F13066" s="10">
        <v>14.494999999999999</v>
      </c>
      <c r="G13066" s="22">
        <v>0</v>
      </c>
    </row>
    <row r="13067" spans="1:7">
      <c r="A13067" s="17">
        <v>42627.125</v>
      </c>
      <c r="B13067" s="10">
        <v>11.724</v>
      </c>
      <c r="C13067" s="22">
        <v>0</v>
      </c>
      <c r="E13067" s="17">
        <v>42627.083333333336</v>
      </c>
      <c r="F13067" s="10">
        <v>14.487</v>
      </c>
      <c r="G13067" s="22">
        <v>0</v>
      </c>
    </row>
    <row r="13068" spans="1:7">
      <c r="A13068" s="17">
        <v>42627.135416666664</v>
      </c>
      <c r="B13068" s="10">
        <v>11.763999999999999</v>
      </c>
      <c r="C13068" s="22">
        <v>0</v>
      </c>
      <c r="E13068" s="17">
        <v>42627.09375</v>
      </c>
      <c r="F13068" s="10">
        <v>14.481</v>
      </c>
      <c r="G13068" s="22">
        <v>0</v>
      </c>
    </row>
    <row r="13069" spans="1:7">
      <c r="A13069" s="17">
        <v>42627.145833333336</v>
      </c>
      <c r="B13069" s="10">
        <v>11.865</v>
      </c>
      <c r="C13069" s="22">
        <v>0</v>
      </c>
      <c r="E13069" s="17">
        <v>42627.104166666664</v>
      </c>
      <c r="F13069" s="10">
        <v>14.477</v>
      </c>
      <c r="G13069" s="22">
        <v>0</v>
      </c>
    </row>
    <row r="13070" spans="1:7">
      <c r="A13070" s="17">
        <v>42627.15625</v>
      </c>
      <c r="B13070" s="10">
        <v>11.987</v>
      </c>
      <c r="C13070" s="22">
        <v>0</v>
      </c>
      <c r="E13070" s="17">
        <v>42627.114583333336</v>
      </c>
      <c r="F13070" s="10">
        <v>14.468999999999999</v>
      </c>
      <c r="G13070" s="22">
        <v>0</v>
      </c>
    </row>
    <row r="13071" spans="1:7">
      <c r="A13071" s="17">
        <v>42627.166666666664</v>
      </c>
      <c r="B13071" s="10">
        <v>12.102</v>
      </c>
      <c r="C13071" s="22">
        <v>0</v>
      </c>
      <c r="E13071" s="17">
        <v>42627.125</v>
      </c>
      <c r="F13071" s="10">
        <v>14.458</v>
      </c>
      <c r="G13071" s="22">
        <v>0</v>
      </c>
    </row>
    <row r="13072" spans="1:7">
      <c r="A13072" s="17">
        <v>42627.177083333336</v>
      </c>
      <c r="B13072" s="10">
        <v>12.215999999999999</v>
      </c>
      <c r="C13072" s="22">
        <v>0</v>
      </c>
      <c r="E13072" s="17">
        <v>42627.135416666664</v>
      </c>
      <c r="F13072" s="10">
        <v>14.448</v>
      </c>
      <c r="G13072" s="22">
        <v>0</v>
      </c>
    </row>
    <row r="13073" spans="1:7">
      <c r="A13073" s="17">
        <v>42627.1875</v>
      </c>
      <c r="B13073" s="10">
        <v>12.339</v>
      </c>
      <c r="C13073" s="22">
        <v>0</v>
      </c>
      <c r="E13073" s="17">
        <v>42627.145833333336</v>
      </c>
      <c r="F13073" s="10">
        <v>14.423999999999999</v>
      </c>
      <c r="G13073" s="22">
        <v>0</v>
      </c>
    </row>
    <row r="13074" spans="1:7">
      <c r="A13074" s="17">
        <v>42627.197916666664</v>
      </c>
      <c r="B13074" s="10">
        <v>12.414999999999999</v>
      </c>
      <c r="C13074" s="22">
        <v>0</v>
      </c>
      <c r="E13074" s="17">
        <v>42627.15625</v>
      </c>
      <c r="F13074" s="10">
        <v>14.420999999999999</v>
      </c>
      <c r="G13074" s="22">
        <v>0</v>
      </c>
    </row>
    <row r="13075" spans="1:7">
      <c r="A13075" s="17">
        <v>42627.208333333336</v>
      </c>
      <c r="B13075" s="10">
        <v>12.451000000000001</v>
      </c>
      <c r="C13075" s="22">
        <v>0</v>
      </c>
      <c r="E13075" s="17">
        <v>42627.166666666664</v>
      </c>
      <c r="F13075" s="10">
        <v>14.413</v>
      </c>
      <c r="G13075" s="22">
        <v>0</v>
      </c>
    </row>
    <row r="13076" spans="1:7">
      <c r="A13076" s="17">
        <v>42627.21875</v>
      </c>
      <c r="B13076" s="10">
        <v>12.449</v>
      </c>
      <c r="C13076" s="22">
        <v>0</v>
      </c>
      <c r="E13076" s="17">
        <v>42627.177083333336</v>
      </c>
      <c r="F13076" s="10">
        <v>14.404999999999999</v>
      </c>
      <c r="G13076" s="22">
        <v>0</v>
      </c>
    </row>
    <row r="13077" spans="1:7">
      <c r="A13077" s="17">
        <v>42627.229166666664</v>
      </c>
      <c r="B13077" s="10">
        <v>12.388999999999999</v>
      </c>
      <c r="C13077" s="22">
        <v>0</v>
      </c>
      <c r="E13077" s="17">
        <v>42627.1875</v>
      </c>
      <c r="F13077" s="10">
        <v>14.404</v>
      </c>
      <c r="G13077" s="22">
        <v>0</v>
      </c>
    </row>
    <row r="13078" spans="1:7">
      <c r="A13078" s="17">
        <v>42627.239583333336</v>
      </c>
      <c r="B13078" s="10">
        <v>12.239000000000001</v>
      </c>
      <c r="C13078" s="22">
        <v>0</v>
      </c>
      <c r="E13078" s="17">
        <v>42627.197916666664</v>
      </c>
      <c r="F13078" s="10">
        <v>14.404</v>
      </c>
      <c r="G13078" s="22">
        <v>0</v>
      </c>
    </row>
    <row r="13079" spans="1:7">
      <c r="A13079" s="17">
        <v>42627.25</v>
      </c>
      <c r="B13079" s="10">
        <v>12.063000000000001</v>
      </c>
      <c r="C13079" s="22">
        <v>0</v>
      </c>
      <c r="E13079" s="17">
        <v>42627.208333333336</v>
      </c>
      <c r="F13079" s="10">
        <v>14.409000000000001</v>
      </c>
      <c r="G13079" s="22">
        <v>0</v>
      </c>
    </row>
    <row r="13080" spans="1:7">
      <c r="A13080" s="17">
        <v>42627.260416666664</v>
      </c>
      <c r="B13080" s="10">
        <v>11.909000000000001</v>
      </c>
      <c r="C13080" s="22">
        <v>0</v>
      </c>
      <c r="E13080" s="17">
        <v>42627.21875</v>
      </c>
      <c r="F13080" s="10">
        <v>14.411</v>
      </c>
      <c r="G13080" s="22">
        <v>0</v>
      </c>
    </row>
    <row r="13081" spans="1:7">
      <c r="A13081" s="17">
        <v>42627.270833333336</v>
      </c>
      <c r="B13081" s="10">
        <v>11.853999999999999</v>
      </c>
      <c r="C13081" s="22">
        <v>0</v>
      </c>
      <c r="E13081" s="17">
        <v>42627.229166666664</v>
      </c>
      <c r="F13081" s="10">
        <v>14.416</v>
      </c>
      <c r="G13081" s="22">
        <v>0</v>
      </c>
    </row>
    <row r="13082" spans="1:7">
      <c r="A13082" s="17">
        <v>42627.28125</v>
      </c>
      <c r="B13082" s="10">
        <v>11.926</v>
      </c>
      <c r="C13082" s="22">
        <v>0</v>
      </c>
      <c r="E13082" s="17">
        <v>42627.239583333336</v>
      </c>
      <c r="F13082" s="10">
        <v>14.42</v>
      </c>
      <c r="G13082" s="22">
        <v>0</v>
      </c>
    </row>
    <row r="13083" spans="1:7">
      <c r="A13083" s="17">
        <v>42627.291666666664</v>
      </c>
      <c r="B13083" s="10">
        <v>12.054</v>
      </c>
      <c r="C13083" s="22">
        <v>0</v>
      </c>
      <c r="E13083" s="17">
        <v>42627.25</v>
      </c>
      <c r="F13083" s="10">
        <v>14.423999999999999</v>
      </c>
      <c r="G13083" s="22">
        <v>0</v>
      </c>
    </row>
    <row r="13084" spans="1:7">
      <c r="A13084" s="17">
        <v>42627.302083333336</v>
      </c>
      <c r="B13084" s="10">
        <v>12.175000000000001</v>
      </c>
      <c r="C13084" s="22">
        <v>0</v>
      </c>
      <c r="E13084" s="17">
        <v>42627.260416666664</v>
      </c>
      <c r="F13084" s="10">
        <v>14.423999999999999</v>
      </c>
      <c r="G13084" s="22">
        <v>0</v>
      </c>
    </row>
    <row r="13085" spans="1:7">
      <c r="A13085" s="17">
        <v>42627.3125</v>
      </c>
      <c r="B13085" s="10">
        <v>12.301</v>
      </c>
      <c r="C13085" s="22">
        <v>0</v>
      </c>
      <c r="E13085" s="17">
        <v>42627.270833333336</v>
      </c>
      <c r="F13085" s="10">
        <v>14.426</v>
      </c>
      <c r="G13085" s="22">
        <v>0</v>
      </c>
    </row>
    <row r="13086" spans="1:7">
      <c r="A13086" s="17">
        <v>42627.322916666664</v>
      </c>
      <c r="B13086" s="10">
        <v>12.433</v>
      </c>
      <c r="C13086" s="22">
        <v>0</v>
      </c>
      <c r="E13086" s="17">
        <v>42627.28125</v>
      </c>
      <c r="F13086" s="10">
        <v>14.423999999999999</v>
      </c>
      <c r="G13086" s="22">
        <v>0</v>
      </c>
    </row>
    <row r="13087" spans="1:7">
      <c r="A13087" s="17">
        <v>42627.333333333336</v>
      </c>
      <c r="B13087" s="10">
        <v>12.563000000000001</v>
      </c>
      <c r="C13087" s="22">
        <v>0</v>
      </c>
      <c r="E13087" s="17">
        <v>42627.291666666664</v>
      </c>
      <c r="F13087" s="10">
        <v>14.414999999999999</v>
      </c>
      <c r="G13087" s="22">
        <v>0</v>
      </c>
    </row>
    <row r="13088" spans="1:7">
      <c r="A13088" s="17">
        <v>42627.34375</v>
      </c>
      <c r="B13088" s="10">
        <v>12.708</v>
      </c>
      <c r="C13088" s="22">
        <v>0</v>
      </c>
      <c r="E13088" s="17">
        <v>42627.302083333336</v>
      </c>
      <c r="F13088" s="10">
        <v>14.414999999999999</v>
      </c>
      <c r="G13088" s="22">
        <v>0.01</v>
      </c>
    </row>
    <row r="13089" spans="1:7">
      <c r="A13089" s="17">
        <v>42627.354166666664</v>
      </c>
      <c r="B13089" s="10">
        <v>12.863</v>
      </c>
      <c r="C13089" s="22">
        <v>0</v>
      </c>
      <c r="E13089" s="17">
        <v>42627.3125</v>
      </c>
      <c r="F13089" s="10">
        <v>14.414999999999999</v>
      </c>
      <c r="G13089" s="22">
        <v>0.01</v>
      </c>
    </row>
    <row r="13090" spans="1:7">
      <c r="A13090" s="17">
        <v>42627.364583333336</v>
      </c>
      <c r="B13090" s="10">
        <v>13.023</v>
      </c>
      <c r="C13090" s="22">
        <v>0</v>
      </c>
      <c r="E13090" s="17">
        <v>42627.322916666664</v>
      </c>
      <c r="F13090" s="10">
        <v>14.413</v>
      </c>
      <c r="G13090" s="22">
        <v>0.01</v>
      </c>
    </row>
    <row r="13091" spans="1:7">
      <c r="A13091" s="17">
        <v>42627.375</v>
      </c>
      <c r="B13091" s="10">
        <v>13.2</v>
      </c>
      <c r="C13091" s="22">
        <v>0</v>
      </c>
      <c r="E13091" s="17">
        <v>42627.333333333336</v>
      </c>
      <c r="F13091" s="10">
        <v>14.411</v>
      </c>
      <c r="G13091" s="22">
        <v>0.02</v>
      </c>
    </row>
    <row r="13092" spans="1:7">
      <c r="A13092" s="17">
        <v>42627.385416666664</v>
      </c>
      <c r="B13092" s="10">
        <v>13.387</v>
      </c>
      <c r="C13092" s="22">
        <v>0</v>
      </c>
      <c r="E13092" s="17">
        <v>42627.34375</v>
      </c>
      <c r="F13092" s="10">
        <v>14.413</v>
      </c>
      <c r="G13092" s="22">
        <v>0.02</v>
      </c>
    </row>
    <row r="13093" spans="1:7">
      <c r="A13093" s="17">
        <v>42627.395833333336</v>
      </c>
      <c r="B13093" s="10">
        <v>13.629</v>
      </c>
      <c r="C13093" s="22">
        <v>0</v>
      </c>
      <c r="E13093" s="17">
        <v>42627.354166666664</v>
      </c>
      <c r="F13093" s="10">
        <v>14.412000000000001</v>
      </c>
      <c r="G13093" s="22">
        <v>0.02</v>
      </c>
    </row>
    <row r="13094" spans="1:7">
      <c r="A13094" s="17">
        <v>42627.40625</v>
      </c>
      <c r="B13094" s="10">
        <v>13.856</v>
      </c>
      <c r="C13094" s="22">
        <v>0</v>
      </c>
      <c r="E13094" s="17">
        <v>42627.364583333336</v>
      </c>
      <c r="F13094" s="10">
        <v>14.413</v>
      </c>
      <c r="G13094" s="22">
        <v>0.03</v>
      </c>
    </row>
    <row r="13095" spans="1:7">
      <c r="A13095" s="17">
        <v>42627.416666666664</v>
      </c>
      <c r="B13095" s="10">
        <v>14.226000000000001</v>
      </c>
      <c r="C13095" s="22">
        <v>0</v>
      </c>
      <c r="E13095" s="17">
        <v>42627.375</v>
      </c>
      <c r="F13095" s="10">
        <v>14.412000000000001</v>
      </c>
      <c r="G13095" s="22">
        <v>0.03</v>
      </c>
    </row>
    <row r="13096" spans="1:7">
      <c r="A13096" s="17">
        <v>42627.427083333336</v>
      </c>
      <c r="B13096" s="10">
        <v>15.141999999999999</v>
      </c>
      <c r="C13096" s="22">
        <v>0</v>
      </c>
      <c r="E13096" s="17">
        <v>42627.385416666664</v>
      </c>
      <c r="F13096" s="10">
        <v>14.414</v>
      </c>
      <c r="G13096" s="22">
        <v>0.03</v>
      </c>
    </row>
    <row r="13097" spans="1:7">
      <c r="A13097" s="17">
        <v>42627.4375</v>
      </c>
      <c r="B13097" s="10">
        <v>15.439</v>
      </c>
      <c r="C13097" s="22">
        <v>0</v>
      </c>
      <c r="E13097" s="17">
        <v>42627.395833333336</v>
      </c>
      <c r="F13097" s="10">
        <v>14.419</v>
      </c>
      <c r="G13097" s="22">
        <v>0.03</v>
      </c>
    </row>
    <row r="13098" spans="1:7">
      <c r="A13098" s="17">
        <v>42627.447916666664</v>
      </c>
      <c r="B13098" s="10">
        <v>15.334</v>
      </c>
      <c r="C13098" s="22">
        <v>0</v>
      </c>
      <c r="E13098" s="17">
        <v>42627.40625</v>
      </c>
      <c r="F13098" s="10">
        <v>14.423999999999999</v>
      </c>
      <c r="G13098" s="22">
        <v>0.03</v>
      </c>
    </row>
    <row r="13099" spans="1:7">
      <c r="A13099" s="17">
        <v>42627.458333333336</v>
      </c>
      <c r="B13099" s="10">
        <v>15.429</v>
      </c>
      <c r="C13099" s="22">
        <v>0</v>
      </c>
      <c r="E13099" s="17">
        <v>42627.416666666664</v>
      </c>
      <c r="F13099" s="10">
        <v>14.426</v>
      </c>
      <c r="G13099" s="22">
        <v>0.03</v>
      </c>
    </row>
    <row r="13100" spans="1:7">
      <c r="A13100" s="17">
        <v>42627.46875</v>
      </c>
      <c r="B13100" s="10">
        <v>15.696999999999999</v>
      </c>
      <c r="C13100" s="22">
        <v>0</v>
      </c>
      <c r="E13100" s="17">
        <v>42627.427083333336</v>
      </c>
      <c r="F13100" s="10">
        <v>14.438000000000001</v>
      </c>
      <c r="G13100" s="22">
        <v>0.03</v>
      </c>
    </row>
    <row r="13101" spans="1:7">
      <c r="A13101" s="17">
        <v>42627.479166666664</v>
      </c>
      <c r="B13101" s="10">
        <v>15.917</v>
      </c>
      <c r="C13101" s="22">
        <v>0</v>
      </c>
      <c r="E13101" s="17">
        <v>42627.4375</v>
      </c>
      <c r="F13101" s="10">
        <v>14.448</v>
      </c>
      <c r="G13101" s="22">
        <v>0.03</v>
      </c>
    </row>
    <row r="13102" spans="1:7">
      <c r="A13102" s="17">
        <v>42627.489583333336</v>
      </c>
      <c r="B13102" s="10">
        <v>16.059000000000001</v>
      </c>
      <c r="C13102" s="22">
        <v>0</v>
      </c>
      <c r="E13102" s="17">
        <v>42627.447916666664</v>
      </c>
      <c r="F13102" s="10">
        <v>14.457000000000001</v>
      </c>
      <c r="G13102" s="22">
        <v>0.03</v>
      </c>
    </row>
    <row r="13103" spans="1:7">
      <c r="A13103" s="17">
        <v>42627.5</v>
      </c>
      <c r="B13103" s="10">
        <v>16.103999999999999</v>
      </c>
      <c r="C13103" s="22">
        <v>0</v>
      </c>
      <c r="E13103" s="17">
        <v>42627.458333333336</v>
      </c>
      <c r="F13103" s="10">
        <v>14.468</v>
      </c>
      <c r="G13103" s="22">
        <v>0.02</v>
      </c>
    </row>
    <row r="13104" spans="1:7">
      <c r="A13104" s="17">
        <v>42627.510416666664</v>
      </c>
      <c r="B13104" s="10">
        <v>16.326000000000001</v>
      </c>
      <c r="C13104" s="22">
        <v>0</v>
      </c>
      <c r="E13104" s="17">
        <v>42627.46875</v>
      </c>
      <c r="F13104" s="10">
        <v>14.477</v>
      </c>
      <c r="G13104" s="22">
        <v>0.02</v>
      </c>
    </row>
    <row r="13105" spans="1:7">
      <c r="A13105" s="17">
        <v>42627.520833333336</v>
      </c>
      <c r="B13105" s="10">
        <v>16.504000000000001</v>
      </c>
      <c r="C13105" s="22">
        <v>0</v>
      </c>
      <c r="E13105" s="17">
        <v>42627.479166666664</v>
      </c>
      <c r="F13105" s="10">
        <v>14.49</v>
      </c>
      <c r="G13105" s="22">
        <v>0.02</v>
      </c>
    </row>
    <row r="13106" spans="1:7">
      <c r="A13106" s="17">
        <v>42627.53125</v>
      </c>
      <c r="B13106" s="10">
        <v>16.66</v>
      </c>
      <c r="C13106" s="22">
        <v>0</v>
      </c>
      <c r="E13106" s="17">
        <v>42627.489583333336</v>
      </c>
      <c r="F13106" s="10">
        <v>14.502000000000001</v>
      </c>
      <c r="G13106" s="22">
        <v>0.01</v>
      </c>
    </row>
    <row r="13107" spans="1:7">
      <c r="A13107" s="17">
        <v>42627.541666666664</v>
      </c>
      <c r="B13107" s="10">
        <v>16.873000000000001</v>
      </c>
      <c r="C13107" s="22">
        <v>0</v>
      </c>
      <c r="E13107" s="17">
        <v>42627.5</v>
      </c>
      <c r="F13107" s="10">
        <v>14.516999999999999</v>
      </c>
      <c r="G13107" s="22">
        <v>0.01</v>
      </c>
    </row>
    <row r="13108" spans="1:7">
      <c r="A13108" s="17">
        <v>42627.552083333336</v>
      </c>
      <c r="B13108" s="10">
        <v>17.177</v>
      </c>
      <c r="C13108" s="22">
        <v>0</v>
      </c>
      <c r="E13108" s="17">
        <v>42627.510416666664</v>
      </c>
      <c r="F13108" s="10">
        <v>14.53</v>
      </c>
      <c r="G13108" s="22">
        <v>0.01</v>
      </c>
    </row>
    <row r="13109" spans="1:7">
      <c r="A13109" s="17">
        <v>42627.5625</v>
      </c>
      <c r="B13109" s="10">
        <v>17.335000000000001</v>
      </c>
      <c r="C13109" s="22">
        <v>0</v>
      </c>
      <c r="E13109" s="17">
        <v>42627.520833333336</v>
      </c>
      <c r="F13109" s="10">
        <v>14.545999999999999</v>
      </c>
      <c r="G13109" s="22">
        <v>0.01</v>
      </c>
    </row>
    <row r="13110" spans="1:7">
      <c r="A13110" s="17">
        <v>42627.572916666664</v>
      </c>
      <c r="B13110" s="10">
        <v>17.318000000000001</v>
      </c>
      <c r="C13110" s="22">
        <v>0</v>
      </c>
      <c r="E13110" s="17">
        <v>42627.53125</v>
      </c>
      <c r="F13110" s="10">
        <v>14.56</v>
      </c>
      <c r="G13110" s="22">
        <v>0.01</v>
      </c>
    </row>
    <row r="13111" spans="1:7">
      <c r="A13111" s="17">
        <v>42627.583333333336</v>
      </c>
      <c r="B13111" s="10">
        <v>17.338000000000001</v>
      </c>
      <c r="C13111" s="22">
        <v>0</v>
      </c>
      <c r="E13111" s="17">
        <v>42627.541666666664</v>
      </c>
      <c r="F13111" s="10">
        <v>14.576000000000001</v>
      </c>
      <c r="G13111" s="22">
        <v>0</v>
      </c>
    </row>
    <row r="13112" spans="1:7">
      <c r="A13112" s="17">
        <v>42627.59375</v>
      </c>
      <c r="B13112" s="10">
        <v>17.21</v>
      </c>
      <c r="C13112" s="22">
        <v>0</v>
      </c>
      <c r="E13112" s="17">
        <v>42627.552083333336</v>
      </c>
      <c r="F13112" s="10">
        <v>14.592000000000001</v>
      </c>
      <c r="G13112" s="22">
        <v>0</v>
      </c>
    </row>
    <row r="13113" spans="1:7">
      <c r="A13113" s="17">
        <v>42627.604166666664</v>
      </c>
      <c r="B13113" s="10">
        <v>17.152999999999999</v>
      </c>
      <c r="C13113" s="22">
        <v>0</v>
      </c>
      <c r="E13113" s="17">
        <v>42627.5625</v>
      </c>
      <c r="F13113" s="10">
        <v>14.606999999999999</v>
      </c>
      <c r="G13113" s="22">
        <v>0</v>
      </c>
    </row>
    <row r="13114" spans="1:7">
      <c r="A13114" s="17">
        <v>42627.614583333336</v>
      </c>
      <c r="B13114" s="10">
        <v>17.231999999999999</v>
      </c>
      <c r="C13114" s="22">
        <v>0</v>
      </c>
      <c r="E13114" s="17">
        <v>42627.572916666664</v>
      </c>
      <c r="F13114" s="10">
        <v>14.625999999999999</v>
      </c>
      <c r="G13114" s="22">
        <v>0</v>
      </c>
    </row>
    <row r="13115" spans="1:7">
      <c r="A13115" s="17">
        <v>42627.625</v>
      </c>
      <c r="B13115" s="10">
        <v>17.241</v>
      </c>
      <c r="C13115" s="22">
        <v>0</v>
      </c>
      <c r="E13115" s="17">
        <v>42627.583333333336</v>
      </c>
      <c r="F13115" s="10">
        <v>14.643000000000001</v>
      </c>
      <c r="G13115" s="22">
        <v>0</v>
      </c>
    </row>
    <row r="13116" spans="1:7">
      <c r="A13116" s="17">
        <v>42627.635416666664</v>
      </c>
      <c r="B13116" s="10">
        <v>17.177</v>
      </c>
      <c r="C13116" s="22">
        <v>0</v>
      </c>
      <c r="E13116" s="17">
        <v>42627.59375</v>
      </c>
      <c r="F13116" s="10">
        <v>14.664</v>
      </c>
      <c r="G13116" s="22">
        <v>0</v>
      </c>
    </row>
    <row r="13117" spans="1:7">
      <c r="A13117" s="17">
        <v>42627.645833333336</v>
      </c>
      <c r="B13117" s="10">
        <v>17.099</v>
      </c>
      <c r="C13117" s="22">
        <v>0</v>
      </c>
      <c r="E13117" s="17">
        <v>42627.604166666664</v>
      </c>
      <c r="F13117" s="10">
        <v>14.682</v>
      </c>
      <c r="G13117" s="22">
        <v>0</v>
      </c>
    </row>
    <row r="13118" spans="1:7">
      <c r="A13118" s="17">
        <v>42627.65625</v>
      </c>
      <c r="B13118" s="10">
        <v>17.122</v>
      </c>
      <c r="C13118" s="22">
        <v>0</v>
      </c>
      <c r="E13118" s="17">
        <v>42627.614583333336</v>
      </c>
      <c r="F13118" s="10">
        <v>14.707000000000001</v>
      </c>
      <c r="G13118" s="22">
        <v>0</v>
      </c>
    </row>
    <row r="13119" spans="1:7">
      <c r="A13119" s="17">
        <v>42627.666666666664</v>
      </c>
      <c r="B13119" s="10">
        <v>17.164999999999999</v>
      </c>
      <c r="C13119" s="22">
        <v>0</v>
      </c>
      <c r="E13119" s="17">
        <v>42627.625</v>
      </c>
      <c r="F13119" s="10">
        <v>14.724</v>
      </c>
      <c r="G13119" s="22">
        <v>0</v>
      </c>
    </row>
    <row r="13120" spans="1:7">
      <c r="A13120" s="17">
        <v>42627.677083333336</v>
      </c>
      <c r="B13120" s="10">
        <v>17.065000000000001</v>
      </c>
      <c r="C13120" s="22">
        <v>0</v>
      </c>
      <c r="E13120" s="17">
        <v>42627.635416666664</v>
      </c>
      <c r="F13120" s="10">
        <v>14.741</v>
      </c>
      <c r="G13120" s="22">
        <v>0</v>
      </c>
    </row>
    <row r="13121" spans="1:7">
      <c r="A13121" s="17">
        <v>42627.6875</v>
      </c>
      <c r="B13121" s="10">
        <v>16.908999999999999</v>
      </c>
      <c r="C13121" s="22">
        <v>0</v>
      </c>
      <c r="E13121" s="17">
        <v>42627.645833333336</v>
      </c>
      <c r="F13121" s="10">
        <v>14.76</v>
      </c>
      <c r="G13121" s="22">
        <v>0</v>
      </c>
    </row>
    <row r="13122" spans="1:7">
      <c r="A13122" s="17">
        <v>42627.697916666664</v>
      </c>
      <c r="B13122" s="10">
        <v>16.712</v>
      </c>
      <c r="C13122" s="22">
        <v>0</v>
      </c>
      <c r="E13122" s="17">
        <v>42627.65625</v>
      </c>
      <c r="F13122" s="10">
        <v>14.781000000000001</v>
      </c>
      <c r="G13122" s="22">
        <v>0</v>
      </c>
    </row>
    <row r="13123" spans="1:7">
      <c r="A13123" s="17">
        <v>42627.708333333336</v>
      </c>
      <c r="B13123" s="10">
        <v>16.515999999999998</v>
      </c>
      <c r="C13123" s="22">
        <v>0</v>
      </c>
      <c r="E13123" s="17">
        <v>42627.666666666664</v>
      </c>
      <c r="F13123" s="10">
        <v>14.797000000000001</v>
      </c>
      <c r="G13123" s="22">
        <v>0</v>
      </c>
    </row>
    <row r="13124" spans="1:7">
      <c r="A13124" s="17">
        <v>42627.71875</v>
      </c>
      <c r="B13124" s="10">
        <v>16.34</v>
      </c>
      <c r="C13124" s="22">
        <v>0</v>
      </c>
      <c r="E13124" s="17">
        <v>42627.677083333336</v>
      </c>
      <c r="F13124" s="10">
        <v>14.82</v>
      </c>
      <c r="G13124" s="22">
        <v>0</v>
      </c>
    </row>
    <row r="13125" spans="1:7">
      <c r="A13125" s="17">
        <v>42627.729166666664</v>
      </c>
      <c r="B13125" s="10">
        <v>16.178000000000001</v>
      </c>
      <c r="C13125" s="22">
        <v>0</v>
      </c>
      <c r="E13125" s="17">
        <v>42627.6875</v>
      </c>
      <c r="F13125" s="10">
        <v>14.835000000000001</v>
      </c>
      <c r="G13125" s="22">
        <v>0</v>
      </c>
    </row>
    <row r="13126" spans="1:7">
      <c r="A13126" s="17">
        <v>42627.739583333336</v>
      </c>
      <c r="B13126" s="10">
        <v>16.012</v>
      </c>
      <c r="C13126" s="22">
        <v>0</v>
      </c>
      <c r="E13126" s="17">
        <v>42627.697916666664</v>
      </c>
      <c r="F13126" s="10">
        <v>14.855</v>
      </c>
      <c r="G13126" s="22">
        <v>0</v>
      </c>
    </row>
    <row r="13127" spans="1:7">
      <c r="A13127" s="17">
        <v>42627.75</v>
      </c>
      <c r="B13127" s="10">
        <v>15.851000000000001</v>
      </c>
      <c r="C13127" s="22">
        <v>0</v>
      </c>
      <c r="E13127" s="17">
        <v>42627.708333333336</v>
      </c>
      <c r="F13127" s="10">
        <v>14.871</v>
      </c>
      <c r="G13127" s="22">
        <v>0</v>
      </c>
    </row>
    <row r="13128" spans="1:7">
      <c r="A13128" s="17">
        <v>42627.760416666664</v>
      </c>
      <c r="B13128" s="10">
        <v>15.654</v>
      </c>
      <c r="C13128" s="22">
        <v>0</v>
      </c>
      <c r="E13128" s="17">
        <v>42627.71875</v>
      </c>
      <c r="F13128" s="10">
        <v>14.887</v>
      </c>
      <c r="G13128" s="22">
        <v>0</v>
      </c>
    </row>
    <row r="13129" spans="1:7">
      <c r="A13129" s="17">
        <v>42627.770833333336</v>
      </c>
      <c r="B13129" s="10">
        <v>15.449</v>
      </c>
      <c r="C13129" s="22">
        <v>0</v>
      </c>
      <c r="E13129" s="17">
        <v>42627.729166666664</v>
      </c>
      <c r="F13129" s="10">
        <v>14.903</v>
      </c>
      <c r="G13129" s="22">
        <v>0</v>
      </c>
    </row>
    <row r="13130" spans="1:7">
      <c r="A13130" s="17">
        <v>42627.78125</v>
      </c>
      <c r="B13130" s="10">
        <v>15.217000000000001</v>
      </c>
      <c r="C13130" s="22">
        <v>0</v>
      </c>
      <c r="E13130" s="17">
        <v>42627.739583333336</v>
      </c>
      <c r="F13130" s="10">
        <v>14.917999999999999</v>
      </c>
      <c r="G13130" s="22">
        <v>0</v>
      </c>
    </row>
    <row r="13131" spans="1:7">
      <c r="A13131" s="17">
        <v>42627.791666666664</v>
      </c>
      <c r="B13131" s="10">
        <v>14.988</v>
      </c>
      <c r="C13131" s="22">
        <v>0</v>
      </c>
      <c r="E13131" s="17">
        <v>42627.75</v>
      </c>
      <c r="F13131" s="10">
        <v>14.928000000000001</v>
      </c>
      <c r="G13131" s="22">
        <v>0</v>
      </c>
    </row>
    <row r="13132" spans="1:7">
      <c r="A13132" s="17">
        <v>42627.802083333336</v>
      </c>
      <c r="B13132" s="10">
        <v>14.754</v>
      </c>
      <c r="C13132" s="22">
        <v>0</v>
      </c>
      <c r="E13132" s="17">
        <v>42627.760416666664</v>
      </c>
      <c r="F13132" s="10">
        <v>14.938000000000001</v>
      </c>
      <c r="G13132" s="22">
        <v>0</v>
      </c>
    </row>
    <row r="13133" spans="1:7">
      <c r="A13133" s="17">
        <v>42627.8125</v>
      </c>
      <c r="B13133" s="10">
        <v>14.500999999999999</v>
      </c>
      <c r="C13133" s="22">
        <v>0</v>
      </c>
      <c r="E13133" s="17">
        <v>42627.770833333336</v>
      </c>
      <c r="F13133" s="10">
        <v>14.946</v>
      </c>
      <c r="G13133" s="22">
        <v>0</v>
      </c>
    </row>
    <row r="13134" spans="1:7">
      <c r="A13134" s="17">
        <v>42627.822916666664</v>
      </c>
      <c r="B13134" s="10">
        <v>14.243</v>
      </c>
      <c r="C13134" s="22">
        <v>0</v>
      </c>
      <c r="E13134" s="17">
        <v>42627.78125</v>
      </c>
      <c r="F13134" s="10">
        <v>14.951000000000001</v>
      </c>
      <c r="G13134" s="22">
        <v>0</v>
      </c>
    </row>
    <row r="13135" spans="1:7">
      <c r="A13135" s="17">
        <v>42627.833333333336</v>
      </c>
      <c r="B13135" s="10">
        <v>13.952</v>
      </c>
      <c r="C13135" s="22">
        <v>0</v>
      </c>
      <c r="E13135" s="17">
        <v>42627.791666666664</v>
      </c>
      <c r="F13135" s="10">
        <v>14.955</v>
      </c>
      <c r="G13135" s="22">
        <v>0</v>
      </c>
    </row>
    <row r="13136" spans="1:7">
      <c r="A13136" s="17">
        <v>42627.84375</v>
      </c>
      <c r="B13136" s="10">
        <v>13.675000000000001</v>
      </c>
      <c r="C13136" s="22">
        <v>0</v>
      </c>
      <c r="E13136" s="17">
        <v>42627.802083333336</v>
      </c>
      <c r="F13136" s="10">
        <v>14.956</v>
      </c>
      <c r="G13136" s="22">
        <v>0</v>
      </c>
    </row>
    <row r="13137" spans="1:7">
      <c r="A13137" s="17">
        <v>42627.854166666664</v>
      </c>
      <c r="B13137" s="10">
        <v>13.416</v>
      </c>
      <c r="C13137" s="22">
        <v>0</v>
      </c>
      <c r="E13137" s="17">
        <v>42627.8125</v>
      </c>
      <c r="F13137" s="10">
        <v>14.955</v>
      </c>
      <c r="G13137" s="22">
        <v>0</v>
      </c>
    </row>
    <row r="13138" spans="1:7">
      <c r="A13138" s="17">
        <v>42627.864583333336</v>
      </c>
      <c r="B13138" s="10">
        <v>13.188000000000001</v>
      </c>
      <c r="C13138" s="22">
        <v>0</v>
      </c>
      <c r="E13138" s="17">
        <v>42627.822916666664</v>
      </c>
      <c r="F13138" s="10">
        <v>14.955</v>
      </c>
      <c r="G13138" s="22">
        <v>0</v>
      </c>
    </row>
    <row r="13139" spans="1:7">
      <c r="A13139" s="17">
        <v>42627.875</v>
      </c>
      <c r="B13139" s="10">
        <v>12.978999999999999</v>
      </c>
      <c r="C13139" s="22">
        <v>0</v>
      </c>
      <c r="E13139" s="17">
        <v>42627.833333333336</v>
      </c>
      <c r="F13139" s="10">
        <v>14.944000000000001</v>
      </c>
      <c r="G13139" s="22">
        <v>0</v>
      </c>
    </row>
    <row r="13140" spans="1:7">
      <c r="A13140" s="17">
        <v>42627.885416666664</v>
      </c>
      <c r="B13140" s="10">
        <v>12.808</v>
      </c>
      <c r="C13140" s="22">
        <v>0</v>
      </c>
      <c r="E13140" s="17">
        <v>42627.84375</v>
      </c>
      <c r="F13140" s="10">
        <v>14.933999999999999</v>
      </c>
      <c r="G13140" s="22">
        <v>0</v>
      </c>
    </row>
    <row r="13141" spans="1:7">
      <c r="A13141" s="17">
        <v>42627.895833333336</v>
      </c>
      <c r="B13141" s="10">
        <v>12.641999999999999</v>
      </c>
      <c r="C13141" s="22">
        <v>0</v>
      </c>
      <c r="E13141" s="17">
        <v>42627.854166666664</v>
      </c>
      <c r="F13141" s="10">
        <v>14.923999999999999</v>
      </c>
      <c r="G13141" s="22">
        <v>0</v>
      </c>
    </row>
    <row r="13142" spans="1:7">
      <c r="A13142" s="17">
        <v>42627.90625</v>
      </c>
      <c r="B13142" s="10">
        <v>12.496</v>
      </c>
      <c r="C13142" s="22">
        <v>0</v>
      </c>
      <c r="E13142" s="17">
        <v>42627.864583333336</v>
      </c>
      <c r="F13142" s="10">
        <v>14.907</v>
      </c>
      <c r="G13142" s="22">
        <v>0</v>
      </c>
    </row>
    <row r="13143" spans="1:7">
      <c r="A13143" s="17">
        <v>42627.916666666664</v>
      </c>
      <c r="B13143" s="10">
        <v>12.352</v>
      </c>
      <c r="C13143" s="22">
        <v>0</v>
      </c>
      <c r="E13143" s="17">
        <v>42627.875</v>
      </c>
      <c r="F13143" s="10">
        <v>14.895</v>
      </c>
      <c r="G13143" s="22">
        <v>0</v>
      </c>
    </row>
    <row r="13144" spans="1:7">
      <c r="A13144" s="17">
        <v>42627.927083333336</v>
      </c>
      <c r="B13144" s="10">
        <v>12.218999999999999</v>
      </c>
      <c r="C13144" s="22">
        <v>0</v>
      </c>
      <c r="E13144" s="17">
        <v>42627.885416666664</v>
      </c>
      <c r="F13144" s="10">
        <v>14.88</v>
      </c>
      <c r="G13144" s="22">
        <v>0</v>
      </c>
    </row>
    <row r="13145" spans="1:7">
      <c r="A13145" s="17">
        <v>42627.9375</v>
      </c>
      <c r="B13145" s="10">
        <v>12.101000000000001</v>
      </c>
      <c r="C13145" s="22">
        <v>0</v>
      </c>
      <c r="E13145" s="17">
        <v>42627.895833333336</v>
      </c>
      <c r="F13145" s="10">
        <v>14.865</v>
      </c>
      <c r="G13145" s="22">
        <v>0</v>
      </c>
    </row>
    <row r="13146" spans="1:7">
      <c r="A13146" s="17">
        <v>42627.947916666664</v>
      </c>
      <c r="B13146" s="10">
        <v>11.991</v>
      </c>
      <c r="C13146" s="22">
        <v>0</v>
      </c>
      <c r="E13146" s="17">
        <v>42627.90625</v>
      </c>
      <c r="F13146" s="10">
        <v>14.842000000000001</v>
      </c>
      <c r="G13146" s="22">
        <v>0</v>
      </c>
    </row>
    <row r="13147" spans="1:7">
      <c r="A13147" s="17">
        <v>42627.958333333336</v>
      </c>
      <c r="B13147" s="10">
        <v>11.85</v>
      </c>
      <c r="C13147" s="22">
        <v>0</v>
      </c>
      <c r="E13147" s="17">
        <v>42627.916666666664</v>
      </c>
      <c r="F13147" s="10">
        <v>14.819000000000001</v>
      </c>
      <c r="G13147" s="22">
        <v>0</v>
      </c>
    </row>
    <row r="13148" spans="1:7">
      <c r="A13148" s="17">
        <v>42627.96875</v>
      </c>
      <c r="B13148" s="10">
        <v>11.711</v>
      </c>
      <c r="C13148" s="22">
        <v>0</v>
      </c>
      <c r="E13148" s="17">
        <v>42627.927083333336</v>
      </c>
      <c r="F13148" s="10">
        <v>14.794</v>
      </c>
      <c r="G13148" s="22">
        <v>0</v>
      </c>
    </row>
    <row r="13149" spans="1:7">
      <c r="A13149" s="17">
        <v>42627.979166666664</v>
      </c>
      <c r="B13149" s="10">
        <v>11.579000000000001</v>
      </c>
      <c r="C13149" s="22">
        <v>0</v>
      </c>
      <c r="E13149" s="17">
        <v>42627.9375</v>
      </c>
      <c r="F13149" s="10">
        <v>14.759</v>
      </c>
      <c r="G13149" s="22">
        <v>0</v>
      </c>
    </row>
    <row r="13150" spans="1:7">
      <c r="A13150" s="17">
        <v>42627.989583333336</v>
      </c>
      <c r="B13150" s="10">
        <v>11.446999999999999</v>
      </c>
      <c r="C13150" s="22">
        <v>0</v>
      </c>
      <c r="E13150" s="17">
        <v>42627.947916666664</v>
      </c>
      <c r="F13150" s="10">
        <v>14.736000000000001</v>
      </c>
      <c r="G13150" s="22">
        <v>0</v>
      </c>
    </row>
    <row r="13151" spans="1:7">
      <c r="A13151" s="17">
        <v>42628</v>
      </c>
      <c r="B13151" s="10">
        <v>11.332000000000001</v>
      </c>
      <c r="C13151" s="22">
        <v>0</v>
      </c>
      <c r="E13151" s="17">
        <v>42627.958333333336</v>
      </c>
      <c r="F13151" s="10">
        <v>14.712</v>
      </c>
      <c r="G13151" s="22">
        <v>0</v>
      </c>
    </row>
    <row r="13152" spans="1:7">
      <c r="A13152" s="17">
        <v>42628.010416666664</v>
      </c>
      <c r="B13152" s="10">
        <v>11.209</v>
      </c>
      <c r="C13152" s="22">
        <v>0</v>
      </c>
      <c r="E13152" s="17">
        <v>42627.96875</v>
      </c>
      <c r="F13152" s="10">
        <v>14.692</v>
      </c>
      <c r="G13152" s="22">
        <v>0</v>
      </c>
    </row>
    <row r="13153" spans="1:7">
      <c r="A13153" s="17">
        <v>42628.020833333336</v>
      </c>
      <c r="B13153" s="10">
        <v>11.111000000000001</v>
      </c>
      <c r="C13153" s="22">
        <v>0</v>
      </c>
      <c r="E13153" s="17">
        <v>42627.979166666664</v>
      </c>
      <c r="F13153" s="10">
        <v>14.667</v>
      </c>
      <c r="G13153" s="22">
        <v>0</v>
      </c>
    </row>
    <row r="13154" spans="1:7">
      <c r="A13154" s="17">
        <v>42628.03125</v>
      </c>
      <c r="B13154" s="10">
        <v>10.974</v>
      </c>
      <c r="C13154" s="22">
        <v>0</v>
      </c>
      <c r="E13154" s="17">
        <v>42627.989583333336</v>
      </c>
      <c r="F13154" s="10">
        <v>14.643000000000001</v>
      </c>
      <c r="G13154" s="22">
        <v>0</v>
      </c>
    </row>
    <row r="13155" spans="1:7">
      <c r="A13155" s="17">
        <v>42628.041666666664</v>
      </c>
      <c r="B13155" s="10">
        <v>10.87</v>
      </c>
      <c r="C13155" s="22">
        <v>0</v>
      </c>
      <c r="E13155" s="17">
        <v>42628</v>
      </c>
      <c r="F13155" s="10">
        <v>14.622</v>
      </c>
      <c r="G13155" s="22">
        <v>0</v>
      </c>
    </row>
    <row r="13156" spans="1:7">
      <c r="A13156" s="17">
        <v>42628.052083333336</v>
      </c>
      <c r="B13156" s="10">
        <v>10.763</v>
      </c>
      <c r="C13156" s="22">
        <v>0</v>
      </c>
      <c r="E13156" s="17">
        <v>42628.010416666664</v>
      </c>
      <c r="F13156" s="10">
        <v>14.603999999999999</v>
      </c>
      <c r="G13156" s="22">
        <v>0</v>
      </c>
    </row>
    <row r="13157" spans="1:7">
      <c r="A13157" s="17">
        <v>42628.0625</v>
      </c>
      <c r="B13157" s="10">
        <v>10.664</v>
      </c>
      <c r="C13157" s="22">
        <v>0</v>
      </c>
      <c r="E13157" s="17">
        <v>42628.020833333336</v>
      </c>
      <c r="F13157" s="10">
        <v>14.58</v>
      </c>
      <c r="G13157" s="22">
        <v>0</v>
      </c>
    </row>
    <row r="13158" spans="1:7">
      <c r="A13158" s="17">
        <v>42628.072916666664</v>
      </c>
      <c r="B13158" s="10">
        <v>10.565</v>
      </c>
      <c r="C13158" s="22">
        <v>0</v>
      </c>
      <c r="E13158" s="17">
        <v>42628.03125</v>
      </c>
      <c r="F13158" s="10">
        <v>14.56</v>
      </c>
      <c r="G13158" s="22">
        <v>0</v>
      </c>
    </row>
    <row r="13159" spans="1:7">
      <c r="A13159" s="17">
        <v>42628.083333333336</v>
      </c>
      <c r="B13159" s="10">
        <v>10.471</v>
      </c>
      <c r="C13159" s="22">
        <v>0</v>
      </c>
      <c r="E13159" s="17">
        <v>42628.041666666664</v>
      </c>
      <c r="F13159" s="10">
        <v>14.541</v>
      </c>
      <c r="G13159" s="22">
        <v>0</v>
      </c>
    </row>
    <row r="13160" spans="1:7">
      <c r="A13160" s="17">
        <v>42628.09375</v>
      </c>
      <c r="B13160" s="10">
        <v>10.375999999999999</v>
      </c>
      <c r="C13160" s="22">
        <v>0</v>
      </c>
      <c r="E13160" s="17">
        <v>42628.052083333336</v>
      </c>
      <c r="F13160" s="10">
        <v>14.518000000000001</v>
      </c>
      <c r="G13160" s="22">
        <v>0</v>
      </c>
    </row>
    <row r="13161" spans="1:7">
      <c r="A13161" s="17">
        <v>42628.104166666664</v>
      </c>
      <c r="B13161" s="10">
        <v>10.28</v>
      </c>
      <c r="C13161" s="22">
        <v>0</v>
      </c>
      <c r="E13161" s="17">
        <v>42628.0625</v>
      </c>
      <c r="F13161" s="10">
        <v>14.499000000000001</v>
      </c>
      <c r="G13161" s="22">
        <v>0</v>
      </c>
    </row>
    <row r="13162" spans="1:7">
      <c r="A13162" s="17">
        <v>42628.114583333336</v>
      </c>
      <c r="B13162" s="10">
        <v>10.172000000000001</v>
      </c>
      <c r="C13162" s="22">
        <v>0</v>
      </c>
      <c r="E13162" s="17">
        <v>42628.072916666664</v>
      </c>
      <c r="F13162" s="10">
        <v>14.48</v>
      </c>
      <c r="G13162" s="22">
        <v>0</v>
      </c>
    </row>
    <row r="13163" spans="1:7">
      <c r="A13163" s="17">
        <v>42628.125</v>
      </c>
      <c r="B13163" s="10">
        <v>10.064</v>
      </c>
      <c r="C13163" s="22">
        <v>0</v>
      </c>
      <c r="E13163" s="17">
        <v>42628.083333333336</v>
      </c>
      <c r="F13163" s="10">
        <v>14.462</v>
      </c>
      <c r="G13163" s="22">
        <v>0</v>
      </c>
    </row>
    <row r="13164" spans="1:7">
      <c r="A13164" s="17">
        <v>42628.135416666664</v>
      </c>
      <c r="B13164" s="10">
        <v>9.9710000000000001</v>
      </c>
      <c r="C13164" s="22">
        <v>0</v>
      </c>
      <c r="E13164" s="17">
        <v>42628.09375</v>
      </c>
      <c r="F13164" s="10">
        <v>14.442</v>
      </c>
      <c r="G13164" s="22">
        <v>0</v>
      </c>
    </row>
    <row r="13165" spans="1:7">
      <c r="A13165" s="17">
        <v>42628.145833333336</v>
      </c>
      <c r="B13165" s="10">
        <v>9.859</v>
      </c>
      <c r="C13165" s="22">
        <v>0</v>
      </c>
      <c r="E13165" s="17">
        <v>42628.104166666664</v>
      </c>
      <c r="F13165" s="10">
        <v>14.423999999999999</v>
      </c>
      <c r="G13165" s="22">
        <v>0</v>
      </c>
    </row>
    <row r="13166" spans="1:7">
      <c r="A13166" s="17">
        <v>42628.15625</v>
      </c>
      <c r="B13166" s="10">
        <v>9.7560000000000002</v>
      </c>
      <c r="C13166" s="22">
        <v>0</v>
      </c>
      <c r="E13166" s="17">
        <v>42628.114583333336</v>
      </c>
      <c r="F13166" s="10">
        <v>14.406000000000001</v>
      </c>
      <c r="G13166" s="22">
        <v>0</v>
      </c>
    </row>
    <row r="13167" spans="1:7">
      <c r="A13167" s="17">
        <v>42628.166666666664</v>
      </c>
      <c r="B13167" s="10">
        <v>9.6579999999999995</v>
      </c>
      <c r="C13167" s="22">
        <v>0</v>
      </c>
      <c r="E13167" s="17">
        <v>42628.125</v>
      </c>
      <c r="F13167" s="10">
        <v>14.385999999999999</v>
      </c>
      <c r="G13167" s="22">
        <v>0</v>
      </c>
    </row>
    <row r="13168" spans="1:7">
      <c r="A13168" s="17">
        <v>42628.177083333336</v>
      </c>
      <c r="B13168" s="10">
        <v>9.5869999999999997</v>
      </c>
      <c r="C13168" s="22">
        <v>0</v>
      </c>
      <c r="E13168" s="17">
        <v>42628.135416666664</v>
      </c>
      <c r="F13168" s="10">
        <v>14.372999999999999</v>
      </c>
      <c r="G13168" s="22">
        <v>0</v>
      </c>
    </row>
    <row r="13169" spans="1:7">
      <c r="A13169" s="17">
        <v>42628.1875</v>
      </c>
      <c r="B13169" s="10">
        <v>9.5139999999999993</v>
      </c>
      <c r="C13169" s="22">
        <v>0</v>
      </c>
      <c r="E13169" s="17">
        <v>42628.145833333336</v>
      </c>
      <c r="F13169" s="10">
        <v>14.352</v>
      </c>
      <c r="G13169" s="22">
        <v>0</v>
      </c>
    </row>
    <row r="13170" spans="1:7">
      <c r="A13170" s="17">
        <v>42628.197916666664</v>
      </c>
      <c r="B13170" s="10">
        <v>9.4320000000000004</v>
      </c>
      <c r="C13170" s="22">
        <v>0</v>
      </c>
      <c r="E13170" s="17">
        <v>42628.15625</v>
      </c>
      <c r="F13170" s="10">
        <v>14.327999999999999</v>
      </c>
      <c r="G13170" s="22">
        <v>0</v>
      </c>
    </row>
    <row r="13171" spans="1:7">
      <c r="A13171" s="17">
        <v>42628.208333333336</v>
      </c>
      <c r="B13171" s="10">
        <v>9.3620000000000001</v>
      </c>
      <c r="C13171" s="22">
        <v>0</v>
      </c>
      <c r="E13171" s="17">
        <v>42628.166666666664</v>
      </c>
      <c r="F13171" s="10">
        <v>14.311999999999999</v>
      </c>
      <c r="G13171" s="22">
        <v>0</v>
      </c>
    </row>
    <row r="13172" spans="1:7">
      <c r="A13172" s="17">
        <v>42628.21875</v>
      </c>
      <c r="B13172" s="10">
        <v>9.3019999999999996</v>
      </c>
      <c r="C13172" s="22">
        <v>0</v>
      </c>
      <c r="E13172" s="17">
        <v>42628.177083333336</v>
      </c>
      <c r="F13172" s="10">
        <v>14.297000000000001</v>
      </c>
      <c r="G13172" s="22">
        <v>0</v>
      </c>
    </row>
    <row r="13173" spans="1:7">
      <c r="A13173" s="17">
        <v>42628.229166666664</v>
      </c>
      <c r="B13173" s="10">
        <v>9.2409999999999997</v>
      </c>
      <c r="C13173" s="22">
        <v>0</v>
      </c>
      <c r="E13173" s="17">
        <v>42628.1875</v>
      </c>
      <c r="F13173" s="10">
        <v>14.281000000000001</v>
      </c>
      <c r="G13173" s="22">
        <v>0</v>
      </c>
    </row>
    <row r="13174" spans="1:7">
      <c r="A13174" s="17">
        <v>42628.239583333336</v>
      </c>
      <c r="B13174" s="10">
        <v>9.1869999999999994</v>
      </c>
      <c r="C13174" s="22">
        <v>0</v>
      </c>
      <c r="E13174" s="17">
        <v>42628.197916666664</v>
      </c>
      <c r="F13174" s="10">
        <v>14.263999999999999</v>
      </c>
      <c r="G13174" s="22">
        <v>0</v>
      </c>
    </row>
    <row r="13175" spans="1:7">
      <c r="A13175" s="17">
        <v>42628.25</v>
      </c>
      <c r="B13175" s="10">
        <v>9.1140000000000008</v>
      </c>
      <c r="C13175" s="22">
        <v>0</v>
      </c>
      <c r="E13175" s="17">
        <v>42628.208333333336</v>
      </c>
      <c r="F13175" s="10">
        <v>14.244</v>
      </c>
      <c r="G13175" s="22">
        <v>0</v>
      </c>
    </row>
    <row r="13176" spans="1:7">
      <c r="A13176" s="17">
        <v>42628.260416666664</v>
      </c>
      <c r="B13176" s="10">
        <v>9.0690000000000008</v>
      </c>
      <c r="C13176" s="22">
        <v>0</v>
      </c>
      <c r="E13176" s="17">
        <v>42628.21875</v>
      </c>
      <c r="F13176" s="10">
        <v>14.228</v>
      </c>
      <c r="G13176" s="22">
        <v>0</v>
      </c>
    </row>
    <row r="13177" spans="1:7">
      <c r="A13177" s="17">
        <v>42628.270833333336</v>
      </c>
      <c r="B13177" s="10">
        <v>9.0340000000000007</v>
      </c>
      <c r="C13177" s="22">
        <v>0</v>
      </c>
      <c r="E13177" s="17">
        <v>42628.229166666664</v>
      </c>
      <c r="F13177" s="10">
        <v>14.208</v>
      </c>
      <c r="G13177" s="22">
        <v>0</v>
      </c>
    </row>
    <row r="13178" spans="1:7">
      <c r="A13178" s="17">
        <v>42628.28125</v>
      </c>
      <c r="B13178" s="10">
        <v>9.0749999999999993</v>
      </c>
      <c r="C13178" s="22">
        <v>0</v>
      </c>
      <c r="E13178" s="17">
        <v>42628.239583333336</v>
      </c>
      <c r="F13178" s="10">
        <v>14.192</v>
      </c>
      <c r="G13178" s="22">
        <v>0</v>
      </c>
    </row>
    <row r="13179" spans="1:7">
      <c r="A13179" s="17">
        <v>42628.291666666664</v>
      </c>
      <c r="B13179" s="10">
        <v>9.1820000000000004</v>
      </c>
      <c r="C13179" s="22">
        <v>0</v>
      </c>
      <c r="E13179" s="17">
        <v>42628.25</v>
      </c>
      <c r="F13179" s="10">
        <v>14.177</v>
      </c>
      <c r="G13179" s="22">
        <v>0</v>
      </c>
    </row>
    <row r="13180" spans="1:7">
      <c r="A13180" s="17">
        <v>42628.302083333336</v>
      </c>
      <c r="B13180" s="10">
        <v>9.423</v>
      </c>
      <c r="C13180" s="22">
        <v>0</v>
      </c>
      <c r="E13180" s="17">
        <v>42628.260416666664</v>
      </c>
      <c r="F13180" s="10">
        <v>14.166</v>
      </c>
      <c r="G13180" s="22">
        <v>0</v>
      </c>
    </row>
    <row r="13181" spans="1:7">
      <c r="A13181" s="17">
        <v>42628.3125</v>
      </c>
      <c r="B13181" s="10">
        <v>9.6669999999999998</v>
      </c>
      <c r="C13181" s="22">
        <v>0</v>
      </c>
      <c r="E13181" s="17">
        <v>42628.270833333336</v>
      </c>
      <c r="F13181" s="10">
        <v>14.156000000000001</v>
      </c>
      <c r="G13181" s="22">
        <v>0</v>
      </c>
    </row>
    <row r="13182" spans="1:7">
      <c r="A13182" s="17">
        <v>42628.322916666664</v>
      </c>
      <c r="B13182" s="10">
        <v>9.9730000000000008</v>
      </c>
      <c r="C13182" s="22">
        <v>0</v>
      </c>
      <c r="E13182" s="17">
        <v>42628.28125</v>
      </c>
      <c r="F13182" s="10">
        <v>14.15</v>
      </c>
      <c r="G13182" s="22">
        <v>0</v>
      </c>
    </row>
    <row r="13183" spans="1:7">
      <c r="A13183" s="17">
        <v>42628.333333333336</v>
      </c>
      <c r="B13183" s="10">
        <v>10.285</v>
      </c>
      <c r="C13183" s="22">
        <v>0</v>
      </c>
      <c r="E13183" s="17">
        <v>42628.291666666664</v>
      </c>
      <c r="F13183" s="10">
        <v>14.145</v>
      </c>
      <c r="G13183" s="22">
        <v>0</v>
      </c>
    </row>
    <row r="13184" spans="1:7">
      <c r="A13184" s="17">
        <v>42628.34375</v>
      </c>
      <c r="B13184" s="10">
        <v>10.577999999999999</v>
      </c>
      <c r="C13184" s="22">
        <v>0</v>
      </c>
      <c r="E13184" s="17">
        <v>42628.302083333336</v>
      </c>
      <c r="F13184" s="10">
        <v>14.144</v>
      </c>
      <c r="G13184" s="22">
        <v>0</v>
      </c>
    </row>
    <row r="13185" spans="1:7">
      <c r="A13185" s="17">
        <v>42628.354166666664</v>
      </c>
      <c r="B13185" s="10">
        <v>10.865</v>
      </c>
      <c r="C13185" s="22">
        <v>0</v>
      </c>
      <c r="E13185" s="17">
        <v>42628.3125</v>
      </c>
      <c r="F13185" s="10">
        <v>14.137</v>
      </c>
      <c r="G13185" s="22">
        <v>0</v>
      </c>
    </row>
    <row r="13186" spans="1:7">
      <c r="A13186" s="17">
        <v>42628.364583333336</v>
      </c>
      <c r="B13186" s="10">
        <v>11.162000000000001</v>
      </c>
      <c r="C13186" s="22">
        <v>0</v>
      </c>
      <c r="E13186" s="17">
        <v>42628.322916666664</v>
      </c>
      <c r="F13186" s="10">
        <v>14.138</v>
      </c>
      <c r="G13186" s="22">
        <v>0.01</v>
      </c>
    </row>
    <row r="13187" spans="1:7">
      <c r="A13187" s="17">
        <v>42628.375</v>
      </c>
      <c r="B13187" s="10">
        <v>11.5</v>
      </c>
      <c r="C13187" s="22">
        <v>0</v>
      </c>
      <c r="E13187" s="17">
        <v>42628.333333333336</v>
      </c>
      <c r="F13187" s="10">
        <v>14.125999999999999</v>
      </c>
      <c r="G13187" s="22">
        <v>0.01</v>
      </c>
    </row>
    <row r="13188" spans="1:7">
      <c r="A13188" s="17">
        <v>42628.385416666664</v>
      </c>
      <c r="B13188" s="10">
        <v>11.851000000000001</v>
      </c>
      <c r="C13188" s="22">
        <v>0</v>
      </c>
      <c r="E13188" s="17">
        <v>42628.34375</v>
      </c>
      <c r="F13188" s="10">
        <v>14.122999999999999</v>
      </c>
      <c r="G13188" s="22">
        <v>0.01</v>
      </c>
    </row>
    <row r="13189" spans="1:7">
      <c r="A13189" s="17">
        <v>42628.395833333336</v>
      </c>
      <c r="B13189" s="10">
        <v>12.228</v>
      </c>
      <c r="C13189" s="22">
        <v>0</v>
      </c>
      <c r="E13189" s="17">
        <v>42628.354166666664</v>
      </c>
      <c r="F13189" s="10">
        <v>14.122999999999999</v>
      </c>
      <c r="G13189" s="22">
        <v>0.02</v>
      </c>
    </row>
    <row r="13190" spans="1:7">
      <c r="A13190" s="17">
        <v>42628.40625</v>
      </c>
      <c r="B13190" s="10">
        <v>12.903</v>
      </c>
      <c r="C13190" s="22">
        <v>0</v>
      </c>
      <c r="E13190" s="17">
        <v>42628.364583333336</v>
      </c>
      <c r="F13190" s="10">
        <v>14.129</v>
      </c>
      <c r="G13190" s="22">
        <v>0.02</v>
      </c>
    </row>
    <row r="13191" spans="1:7">
      <c r="A13191" s="17">
        <v>42628.416666666664</v>
      </c>
      <c r="B13191" s="10">
        <v>13.351000000000001</v>
      </c>
      <c r="C13191" s="22">
        <v>0</v>
      </c>
      <c r="E13191" s="17">
        <v>42628.375</v>
      </c>
      <c r="F13191" s="10">
        <v>14.141999999999999</v>
      </c>
      <c r="G13191" s="22">
        <v>0.02</v>
      </c>
    </row>
    <row r="13192" spans="1:7">
      <c r="A13192" s="17">
        <v>42628.427083333336</v>
      </c>
      <c r="B13192" s="10">
        <v>14.451000000000001</v>
      </c>
      <c r="C13192" s="22">
        <v>0</v>
      </c>
      <c r="E13192" s="17">
        <v>42628.385416666664</v>
      </c>
      <c r="F13192" s="10">
        <v>14.151</v>
      </c>
      <c r="G13192" s="22">
        <v>0.03</v>
      </c>
    </row>
    <row r="13193" spans="1:7">
      <c r="A13193" s="17">
        <v>42628.4375</v>
      </c>
      <c r="B13193" s="10">
        <v>14.579000000000001</v>
      </c>
      <c r="C13193" s="22">
        <v>0</v>
      </c>
      <c r="E13193" s="17">
        <v>42628.395833333336</v>
      </c>
      <c r="F13193" s="10">
        <v>14.156000000000001</v>
      </c>
      <c r="G13193" s="22">
        <v>0.03</v>
      </c>
    </row>
    <row r="13194" spans="1:7">
      <c r="A13194" s="17">
        <v>42628.447916666664</v>
      </c>
      <c r="B13194" s="10">
        <v>14.696</v>
      </c>
      <c r="C13194" s="22">
        <v>0</v>
      </c>
      <c r="E13194" s="17">
        <v>42628.40625</v>
      </c>
      <c r="F13194" s="10">
        <v>14.161</v>
      </c>
      <c r="G13194" s="22">
        <v>0.03</v>
      </c>
    </row>
    <row r="13195" spans="1:7">
      <c r="A13195" s="17">
        <v>42628.458333333336</v>
      </c>
      <c r="B13195" s="10">
        <v>15.196</v>
      </c>
      <c r="C13195" s="22">
        <v>0</v>
      </c>
      <c r="E13195" s="17">
        <v>42628.416666666664</v>
      </c>
      <c r="F13195" s="10">
        <v>14.173999999999999</v>
      </c>
      <c r="G13195" s="22">
        <v>0.03</v>
      </c>
    </row>
    <row r="13196" spans="1:7">
      <c r="A13196" s="17">
        <v>42628.46875</v>
      </c>
      <c r="B13196" s="10">
        <v>15.645</v>
      </c>
      <c r="C13196" s="22">
        <v>0</v>
      </c>
      <c r="E13196" s="17">
        <v>42628.427083333336</v>
      </c>
      <c r="F13196" s="10">
        <v>14.183</v>
      </c>
      <c r="G13196" s="22">
        <v>0.03</v>
      </c>
    </row>
    <row r="13197" spans="1:7">
      <c r="A13197" s="17">
        <v>42628.479166666664</v>
      </c>
      <c r="B13197" s="10">
        <v>15.657999999999999</v>
      </c>
      <c r="C13197" s="22">
        <v>0</v>
      </c>
      <c r="E13197" s="17">
        <v>42628.4375</v>
      </c>
      <c r="F13197" s="10">
        <v>14.19</v>
      </c>
      <c r="G13197" s="22">
        <v>0.03</v>
      </c>
    </row>
    <row r="13198" spans="1:7">
      <c r="A13198" s="17">
        <v>42628.489583333336</v>
      </c>
      <c r="B13198" s="10">
        <v>15.811</v>
      </c>
      <c r="C13198" s="22">
        <v>0</v>
      </c>
      <c r="E13198" s="17">
        <v>42628.447916666664</v>
      </c>
      <c r="F13198" s="10">
        <v>14.205</v>
      </c>
      <c r="G13198" s="22">
        <v>0.02</v>
      </c>
    </row>
    <row r="13199" spans="1:7">
      <c r="A13199" s="17">
        <v>42628.5</v>
      </c>
      <c r="B13199" s="10">
        <v>16.082000000000001</v>
      </c>
      <c r="C13199" s="22">
        <v>0</v>
      </c>
      <c r="E13199" s="17">
        <v>42628.458333333336</v>
      </c>
      <c r="F13199" s="10">
        <v>14.215999999999999</v>
      </c>
      <c r="G13199" s="22">
        <v>0.02</v>
      </c>
    </row>
    <row r="13200" spans="1:7">
      <c r="A13200" s="17">
        <v>42628.510416666664</v>
      </c>
      <c r="B13200" s="10">
        <v>16.593</v>
      </c>
      <c r="C13200" s="22">
        <v>0</v>
      </c>
      <c r="E13200" s="17">
        <v>42628.46875</v>
      </c>
      <c r="F13200" s="10">
        <v>14.225</v>
      </c>
      <c r="G13200" s="22">
        <v>0.02</v>
      </c>
    </row>
    <row r="13201" spans="1:7">
      <c r="A13201" s="17">
        <v>42628.520833333336</v>
      </c>
      <c r="B13201" s="10">
        <v>16.672999999999998</v>
      </c>
      <c r="C13201" s="22">
        <v>0</v>
      </c>
      <c r="E13201" s="17">
        <v>42628.479166666664</v>
      </c>
      <c r="F13201" s="10">
        <v>14.24</v>
      </c>
      <c r="G13201" s="22">
        <v>0.01</v>
      </c>
    </row>
    <row r="13202" spans="1:7">
      <c r="A13202" s="17">
        <v>42628.53125</v>
      </c>
      <c r="B13202" s="10">
        <v>16.940999999999999</v>
      </c>
      <c r="C13202" s="22">
        <v>0</v>
      </c>
      <c r="E13202" s="17">
        <v>42628.489583333336</v>
      </c>
      <c r="F13202" s="10">
        <v>14.255000000000001</v>
      </c>
      <c r="G13202" s="22">
        <v>0.01</v>
      </c>
    </row>
    <row r="13203" spans="1:7">
      <c r="A13203" s="17">
        <v>42628.541666666664</v>
      </c>
      <c r="B13203" s="10">
        <v>17.015000000000001</v>
      </c>
      <c r="C13203" s="22">
        <v>0</v>
      </c>
      <c r="E13203" s="17">
        <v>42628.5</v>
      </c>
      <c r="F13203" s="10">
        <v>14.269</v>
      </c>
      <c r="G13203" s="22">
        <v>0.01</v>
      </c>
    </row>
    <row r="13204" spans="1:7">
      <c r="A13204" s="17">
        <v>42628.552083333336</v>
      </c>
      <c r="B13204" s="10">
        <v>17.103000000000002</v>
      </c>
      <c r="C13204" s="22">
        <v>0</v>
      </c>
      <c r="E13204" s="17">
        <v>42628.510416666664</v>
      </c>
      <c r="F13204" s="10">
        <v>14.284000000000001</v>
      </c>
      <c r="G13204" s="22">
        <v>0.01</v>
      </c>
    </row>
    <row r="13205" spans="1:7">
      <c r="A13205" s="17">
        <v>42628.5625</v>
      </c>
      <c r="B13205" s="10">
        <v>17.25</v>
      </c>
      <c r="C13205" s="22">
        <v>0</v>
      </c>
      <c r="E13205" s="17">
        <v>42628.520833333336</v>
      </c>
      <c r="F13205" s="10">
        <v>14.305999999999999</v>
      </c>
      <c r="G13205" s="22">
        <v>0.01</v>
      </c>
    </row>
    <row r="13206" spans="1:7">
      <c r="A13206" s="17">
        <v>42628.572916666664</v>
      </c>
      <c r="B13206" s="10">
        <v>17.334</v>
      </c>
      <c r="C13206" s="22">
        <v>0</v>
      </c>
      <c r="E13206" s="17">
        <v>42628.53125</v>
      </c>
      <c r="F13206" s="10">
        <v>14.323</v>
      </c>
      <c r="G13206" s="22">
        <v>0.01</v>
      </c>
    </row>
    <row r="13207" spans="1:7">
      <c r="A13207" s="17">
        <v>42628.583333333336</v>
      </c>
      <c r="B13207" s="10">
        <v>17.193000000000001</v>
      </c>
      <c r="C13207" s="22">
        <v>0</v>
      </c>
      <c r="E13207" s="17">
        <v>42628.541666666664</v>
      </c>
      <c r="F13207" s="10">
        <v>14.342000000000001</v>
      </c>
      <c r="G13207" s="22">
        <v>0</v>
      </c>
    </row>
    <row r="13208" spans="1:7">
      <c r="A13208" s="17">
        <v>42628.59375</v>
      </c>
      <c r="B13208" s="10">
        <v>17.225000000000001</v>
      </c>
      <c r="C13208" s="22">
        <v>0</v>
      </c>
      <c r="E13208" s="17">
        <v>42628.552083333336</v>
      </c>
      <c r="F13208" s="10">
        <v>14.359</v>
      </c>
      <c r="G13208" s="22">
        <v>0</v>
      </c>
    </row>
    <row r="13209" spans="1:7">
      <c r="A13209" s="17">
        <v>42628.604166666664</v>
      </c>
      <c r="B13209" s="10">
        <v>17.347999999999999</v>
      </c>
      <c r="C13209" s="22">
        <v>0</v>
      </c>
      <c r="E13209" s="17">
        <v>42628.5625</v>
      </c>
      <c r="F13209" s="10">
        <v>14.378</v>
      </c>
      <c r="G13209" s="22">
        <v>0</v>
      </c>
    </row>
    <row r="13210" spans="1:7">
      <c r="A13210" s="17">
        <v>42628.614583333336</v>
      </c>
      <c r="B13210" s="10">
        <v>17.241</v>
      </c>
      <c r="C13210" s="22">
        <v>0</v>
      </c>
      <c r="E13210" s="17">
        <v>42628.572916666664</v>
      </c>
      <c r="F13210" s="10">
        <v>14.395</v>
      </c>
      <c r="G13210" s="22">
        <v>0</v>
      </c>
    </row>
    <row r="13211" spans="1:7">
      <c r="A13211" s="17">
        <v>42628.625</v>
      </c>
      <c r="B13211" s="10">
        <v>17.128</v>
      </c>
      <c r="C13211" s="22">
        <v>0</v>
      </c>
      <c r="E13211" s="17">
        <v>42628.583333333336</v>
      </c>
      <c r="F13211" s="10">
        <v>14.414999999999999</v>
      </c>
      <c r="G13211" s="22">
        <v>0</v>
      </c>
    </row>
    <row r="13212" spans="1:7">
      <c r="A13212" s="17">
        <v>42628.635416666664</v>
      </c>
      <c r="B13212" s="10">
        <v>17.074000000000002</v>
      </c>
      <c r="C13212" s="22">
        <v>0</v>
      </c>
      <c r="E13212" s="17">
        <v>42628.59375</v>
      </c>
      <c r="F13212" s="10">
        <v>14.433999999999999</v>
      </c>
      <c r="G13212" s="22">
        <v>0</v>
      </c>
    </row>
    <row r="13213" spans="1:7">
      <c r="A13213" s="17">
        <v>42628.645833333336</v>
      </c>
      <c r="B13213" s="10">
        <v>17.184000000000001</v>
      </c>
      <c r="C13213" s="22">
        <v>0</v>
      </c>
      <c r="E13213" s="17">
        <v>42628.604166666664</v>
      </c>
      <c r="F13213" s="10">
        <v>14.452</v>
      </c>
      <c r="G13213" s="22">
        <v>0</v>
      </c>
    </row>
    <row r="13214" spans="1:7">
      <c r="A13214" s="17">
        <v>42628.65625</v>
      </c>
      <c r="B13214" s="10">
        <v>17.309000000000001</v>
      </c>
      <c r="C13214" s="22">
        <v>0</v>
      </c>
      <c r="E13214" s="17">
        <v>42628.614583333336</v>
      </c>
      <c r="F13214" s="10">
        <v>14.473000000000001</v>
      </c>
      <c r="G13214" s="22">
        <v>0</v>
      </c>
    </row>
    <row r="13215" spans="1:7">
      <c r="A13215" s="17">
        <v>42628.666666666664</v>
      </c>
      <c r="B13215" s="10">
        <v>17.245000000000001</v>
      </c>
      <c r="C13215" s="22">
        <v>0</v>
      </c>
      <c r="E13215" s="17">
        <v>42628.625</v>
      </c>
      <c r="F13215" s="10">
        <v>14.491</v>
      </c>
      <c r="G13215" s="22">
        <v>0</v>
      </c>
    </row>
    <row r="13216" spans="1:7">
      <c r="A13216" s="17">
        <v>42628.677083333336</v>
      </c>
      <c r="B13216" s="10">
        <v>17.102</v>
      </c>
      <c r="C13216" s="22">
        <v>0</v>
      </c>
      <c r="E13216" s="17">
        <v>42628.635416666664</v>
      </c>
      <c r="F13216" s="10">
        <v>14.513999999999999</v>
      </c>
      <c r="G13216" s="22">
        <v>0</v>
      </c>
    </row>
    <row r="13217" spans="1:7">
      <c r="A13217" s="17">
        <v>42628.6875</v>
      </c>
      <c r="B13217" s="10">
        <v>16.981000000000002</v>
      </c>
      <c r="C13217" s="22">
        <v>0</v>
      </c>
      <c r="E13217" s="17">
        <v>42628.645833333336</v>
      </c>
      <c r="F13217" s="10">
        <v>14.54</v>
      </c>
      <c r="G13217" s="22">
        <v>0</v>
      </c>
    </row>
    <row r="13218" spans="1:7">
      <c r="A13218" s="17">
        <v>42628.697916666664</v>
      </c>
      <c r="B13218" s="10">
        <v>16.812000000000001</v>
      </c>
      <c r="C13218" s="22">
        <v>0</v>
      </c>
      <c r="E13218" s="17">
        <v>42628.65625</v>
      </c>
      <c r="F13218" s="10">
        <v>14.565</v>
      </c>
      <c r="G13218" s="22">
        <v>0</v>
      </c>
    </row>
    <row r="13219" spans="1:7">
      <c r="A13219" s="17">
        <v>42628.708333333336</v>
      </c>
      <c r="B13219" s="10">
        <v>16.603999999999999</v>
      </c>
      <c r="C13219" s="22">
        <v>0</v>
      </c>
      <c r="E13219" s="17">
        <v>42628.666666666664</v>
      </c>
      <c r="F13219" s="10">
        <v>14.584</v>
      </c>
      <c r="G13219" s="22">
        <v>0</v>
      </c>
    </row>
    <row r="13220" spans="1:7">
      <c r="A13220" s="17">
        <v>42628.71875</v>
      </c>
      <c r="B13220" s="10">
        <v>16.41</v>
      </c>
      <c r="C13220" s="22">
        <v>0</v>
      </c>
      <c r="E13220" s="17">
        <v>42628.677083333336</v>
      </c>
      <c r="F13220" s="10">
        <v>14.603999999999999</v>
      </c>
      <c r="G13220" s="22">
        <v>0</v>
      </c>
    </row>
    <row r="13221" spans="1:7">
      <c r="A13221" s="17">
        <v>42628.729166666664</v>
      </c>
      <c r="B13221" s="10">
        <v>16.219000000000001</v>
      </c>
      <c r="C13221" s="22">
        <v>0</v>
      </c>
      <c r="E13221" s="17">
        <v>42628.6875</v>
      </c>
      <c r="F13221" s="10">
        <v>14.628</v>
      </c>
      <c r="G13221" s="22">
        <v>0</v>
      </c>
    </row>
    <row r="13222" spans="1:7">
      <c r="A13222" s="17">
        <v>42628.739583333336</v>
      </c>
      <c r="B13222" s="10">
        <v>16.061</v>
      </c>
      <c r="C13222" s="22">
        <v>0</v>
      </c>
      <c r="E13222" s="17">
        <v>42628.697916666664</v>
      </c>
      <c r="F13222" s="10">
        <v>14.647</v>
      </c>
      <c r="G13222" s="22">
        <v>0</v>
      </c>
    </row>
    <row r="13223" spans="1:7">
      <c r="A13223" s="17">
        <v>42628.75</v>
      </c>
      <c r="B13223" s="10">
        <v>15.885999999999999</v>
      </c>
      <c r="C13223" s="22">
        <v>0</v>
      </c>
      <c r="E13223" s="17">
        <v>42628.708333333336</v>
      </c>
      <c r="F13223" s="10">
        <v>14.664</v>
      </c>
      <c r="G13223" s="22">
        <v>0</v>
      </c>
    </row>
    <row r="13224" spans="1:7">
      <c r="A13224" s="17">
        <v>42628.760416666664</v>
      </c>
      <c r="B13224" s="10">
        <v>15.598000000000001</v>
      </c>
      <c r="C13224" s="22">
        <v>0</v>
      </c>
      <c r="E13224" s="17">
        <v>42628.71875</v>
      </c>
      <c r="F13224" s="10">
        <v>14.678000000000001</v>
      </c>
      <c r="G13224" s="22">
        <v>0</v>
      </c>
    </row>
    <row r="13225" spans="1:7">
      <c r="A13225" s="17">
        <v>42628.770833333336</v>
      </c>
      <c r="B13225" s="10">
        <v>15.271000000000001</v>
      </c>
      <c r="C13225" s="22">
        <v>0</v>
      </c>
      <c r="E13225" s="17">
        <v>42628.729166666664</v>
      </c>
      <c r="F13225" s="10">
        <v>14.694000000000001</v>
      </c>
      <c r="G13225" s="22">
        <v>0</v>
      </c>
    </row>
    <row r="13226" spans="1:7">
      <c r="A13226" s="17">
        <v>42628.78125</v>
      </c>
      <c r="B13226" s="10">
        <v>14.904</v>
      </c>
      <c r="C13226" s="22">
        <v>0</v>
      </c>
      <c r="E13226" s="17">
        <v>42628.739583333336</v>
      </c>
      <c r="F13226" s="10">
        <v>14.708</v>
      </c>
      <c r="G13226" s="22">
        <v>0</v>
      </c>
    </row>
    <row r="13227" spans="1:7">
      <c r="A13227" s="17">
        <v>42628.791666666664</v>
      </c>
      <c r="B13227" s="10">
        <v>14.548</v>
      </c>
      <c r="C13227" s="22">
        <v>0</v>
      </c>
      <c r="E13227" s="17">
        <v>42628.75</v>
      </c>
      <c r="F13227" s="10">
        <v>14.715</v>
      </c>
      <c r="G13227" s="22">
        <v>0</v>
      </c>
    </row>
    <row r="13228" spans="1:7">
      <c r="A13228" s="17">
        <v>42628.802083333336</v>
      </c>
      <c r="B13228" s="10">
        <v>14.241</v>
      </c>
      <c r="C13228" s="22">
        <v>0</v>
      </c>
      <c r="E13228" s="17">
        <v>42628.760416666664</v>
      </c>
      <c r="F13228" s="10">
        <v>14.726000000000001</v>
      </c>
      <c r="G13228" s="22">
        <v>0</v>
      </c>
    </row>
    <row r="13229" spans="1:7">
      <c r="A13229" s="17">
        <v>42628.8125</v>
      </c>
      <c r="B13229" s="10">
        <v>13.941000000000001</v>
      </c>
      <c r="C13229" s="22">
        <v>0</v>
      </c>
      <c r="E13229" s="17">
        <v>42628.770833333336</v>
      </c>
      <c r="F13229" s="10">
        <v>14.731</v>
      </c>
      <c r="G13229" s="22">
        <v>0</v>
      </c>
    </row>
    <row r="13230" spans="1:7">
      <c r="A13230" s="17">
        <v>42628.822916666664</v>
      </c>
      <c r="B13230" s="10">
        <v>13.673999999999999</v>
      </c>
      <c r="C13230" s="22">
        <v>0</v>
      </c>
      <c r="E13230" s="17">
        <v>42628.78125</v>
      </c>
      <c r="F13230" s="10">
        <v>14.736000000000001</v>
      </c>
      <c r="G13230" s="22">
        <v>0</v>
      </c>
    </row>
    <row r="13231" spans="1:7">
      <c r="A13231" s="17">
        <v>42628.833333333336</v>
      </c>
      <c r="B13231" s="10">
        <v>13.42</v>
      </c>
      <c r="C13231" s="22">
        <v>0</v>
      </c>
      <c r="E13231" s="17">
        <v>42628.791666666664</v>
      </c>
      <c r="F13231" s="10">
        <v>14.746</v>
      </c>
      <c r="G13231" s="22">
        <v>0</v>
      </c>
    </row>
    <row r="13232" spans="1:7">
      <c r="A13232" s="17">
        <v>42628.84375</v>
      </c>
      <c r="B13232" s="10">
        <v>13.178000000000001</v>
      </c>
      <c r="C13232" s="22">
        <v>0</v>
      </c>
      <c r="E13232" s="17">
        <v>42628.802083333336</v>
      </c>
      <c r="F13232" s="10">
        <v>14.749000000000001</v>
      </c>
      <c r="G13232" s="22">
        <v>0</v>
      </c>
    </row>
    <row r="13233" spans="1:7">
      <c r="A13233" s="17">
        <v>42628.854166666664</v>
      </c>
      <c r="B13233" s="10">
        <v>12.965999999999999</v>
      </c>
      <c r="C13233" s="22">
        <v>0</v>
      </c>
      <c r="E13233" s="17">
        <v>42628.8125</v>
      </c>
      <c r="F13233" s="10">
        <v>14.754</v>
      </c>
      <c r="G13233" s="22">
        <v>0</v>
      </c>
    </row>
    <row r="13234" spans="1:7">
      <c r="A13234" s="17">
        <v>42628.864583333336</v>
      </c>
      <c r="B13234" s="10">
        <v>12.763</v>
      </c>
      <c r="C13234" s="22">
        <v>0</v>
      </c>
      <c r="E13234" s="17">
        <v>42628.822916666664</v>
      </c>
      <c r="F13234" s="10">
        <v>14.756</v>
      </c>
      <c r="G13234" s="22">
        <v>0</v>
      </c>
    </row>
    <row r="13235" spans="1:7">
      <c r="A13235" s="17">
        <v>42628.875</v>
      </c>
      <c r="B13235" s="10">
        <v>12.557</v>
      </c>
      <c r="C13235" s="22">
        <v>0</v>
      </c>
      <c r="E13235" s="17">
        <v>42628.833333333336</v>
      </c>
      <c r="F13235" s="10">
        <v>14.750999999999999</v>
      </c>
      <c r="G13235" s="22">
        <v>0</v>
      </c>
    </row>
    <row r="13236" spans="1:7">
      <c r="A13236" s="17">
        <v>42628.885416666664</v>
      </c>
      <c r="B13236" s="10">
        <v>12.379</v>
      </c>
      <c r="C13236" s="22">
        <v>0</v>
      </c>
      <c r="E13236" s="17">
        <v>42628.84375</v>
      </c>
      <c r="F13236" s="10">
        <v>14.746</v>
      </c>
      <c r="G13236" s="22">
        <v>0</v>
      </c>
    </row>
    <row r="13237" spans="1:7">
      <c r="A13237" s="17">
        <v>42628.895833333336</v>
      </c>
      <c r="B13237" s="10">
        <v>12.204000000000001</v>
      </c>
      <c r="C13237" s="22">
        <v>0</v>
      </c>
      <c r="E13237" s="17">
        <v>42628.854166666664</v>
      </c>
      <c r="F13237" s="10">
        <v>14.733000000000001</v>
      </c>
      <c r="G13237" s="22">
        <v>0</v>
      </c>
    </row>
    <row r="13238" spans="1:7">
      <c r="A13238" s="17">
        <v>42628.90625</v>
      </c>
      <c r="B13238" s="10">
        <v>12.052</v>
      </c>
      <c r="C13238" s="22">
        <v>0</v>
      </c>
      <c r="E13238" s="17">
        <v>42628.864583333336</v>
      </c>
      <c r="F13238" s="10">
        <v>14.72</v>
      </c>
      <c r="G13238" s="22">
        <v>0</v>
      </c>
    </row>
    <row r="13239" spans="1:7">
      <c r="A13239" s="17">
        <v>42628.916666666664</v>
      </c>
      <c r="B13239" s="10">
        <v>11.881</v>
      </c>
      <c r="C13239" s="22">
        <v>0</v>
      </c>
      <c r="E13239" s="17">
        <v>42628.875</v>
      </c>
      <c r="F13239" s="10">
        <v>14.702999999999999</v>
      </c>
      <c r="G13239" s="22">
        <v>0</v>
      </c>
    </row>
    <row r="13240" spans="1:7">
      <c r="A13240" s="17">
        <v>42628.927083333336</v>
      </c>
      <c r="B13240" s="10">
        <v>11.71</v>
      </c>
      <c r="C13240" s="22">
        <v>0</v>
      </c>
      <c r="E13240" s="17">
        <v>42628.885416666664</v>
      </c>
      <c r="F13240" s="10">
        <v>14.677</v>
      </c>
      <c r="G13240" s="22">
        <v>0</v>
      </c>
    </row>
    <row r="13241" spans="1:7">
      <c r="A13241" s="17">
        <v>42628.9375</v>
      </c>
      <c r="B13241" s="10">
        <v>11.554</v>
      </c>
      <c r="C13241" s="22">
        <v>0</v>
      </c>
      <c r="E13241" s="17">
        <v>42628.895833333336</v>
      </c>
      <c r="F13241" s="10">
        <v>14.654</v>
      </c>
      <c r="G13241" s="22">
        <v>0</v>
      </c>
    </row>
    <row r="13242" spans="1:7">
      <c r="A13242" s="17">
        <v>42628.947916666664</v>
      </c>
      <c r="B13242" s="10">
        <v>11.414</v>
      </c>
      <c r="C13242" s="22">
        <v>0</v>
      </c>
      <c r="E13242" s="17">
        <v>42628.90625</v>
      </c>
      <c r="F13242" s="10">
        <v>14.63</v>
      </c>
      <c r="G13242" s="22">
        <v>0</v>
      </c>
    </row>
    <row r="13243" spans="1:7">
      <c r="A13243" s="17">
        <v>42628.958333333336</v>
      </c>
      <c r="B13243" s="10">
        <v>11.284000000000001</v>
      </c>
      <c r="C13243" s="22">
        <v>0</v>
      </c>
      <c r="E13243" s="17">
        <v>42628.916666666664</v>
      </c>
      <c r="F13243" s="10">
        <v>14.596</v>
      </c>
      <c r="G13243" s="22">
        <v>0</v>
      </c>
    </row>
    <row r="13244" spans="1:7">
      <c r="A13244" s="17">
        <v>42628.96875</v>
      </c>
      <c r="B13244" s="10">
        <v>11.141</v>
      </c>
      <c r="C13244" s="22">
        <v>0</v>
      </c>
      <c r="E13244" s="17">
        <v>42628.927083333336</v>
      </c>
      <c r="F13244" s="10">
        <v>14.561</v>
      </c>
      <c r="G13244" s="22">
        <v>0</v>
      </c>
    </row>
    <row r="13245" spans="1:7">
      <c r="A13245" s="17">
        <v>42628.979166666664</v>
      </c>
      <c r="B13245" s="10">
        <v>11.021000000000001</v>
      </c>
      <c r="C13245" s="22">
        <v>0</v>
      </c>
      <c r="E13245" s="17">
        <v>42628.9375</v>
      </c>
      <c r="F13245" s="10">
        <v>14.528</v>
      </c>
      <c r="G13245" s="22">
        <v>0</v>
      </c>
    </row>
    <row r="13246" spans="1:7">
      <c r="A13246" s="17">
        <v>42628.989583333336</v>
      </c>
      <c r="B13246" s="10">
        <v>10.906000000000001</v>
      </c>
      <c r="C13246" s="22">
        <v>0</v>
      </c>
      <c r="E13246" s="17">
        <v>42628.947916666664</v>
      </c>
      <c r="F13246" s="10">
        <v>14.497999999999999</v>
      </c>
      <c r="G13246" s="22">
        <v>0</v>
      </c>
    </row>
    <row r="13247" spans="1:7">
      <c r="A13247" s="17">
        <v>42629</v>
      </c>
      <c r="B13247" s="10">
        <v>10.797000000000001</v>
      </c>
      <c r="C13247" s="22">
        <v>0</v>
      </c>
      <c r="E13247" s="17">
        <v>42628.958333333336</v>
      </c>
      <c r="F13247" s="10">
        <v>14.474</v>
      </c>
      <c r="G13247" s="22">
        <v>0</v>
      </c>
    </row>
    <row r="13248" spans="1:7">
      <c r="A13248" s="17">
        <v>42629.010416666664</v>
      </c>
      <c r="B13248" s="10">
        <v>10.738</v>
      </c>
      <c r="C13248" s="22">
        <v>0</v>
      </c>
      <c r="E13248" s="17">
        <v>42628.96875</v>
      </c>
      <c r="F13248" s="10">
        <v>14.448</v>
      </c>
      <c r="G13248" s="22">
        <v>0</v>
      </c>
    </row>
    <row r="13249" spans="1:7">
      <c r="A13249" s="17">
        <v>42629.020833333336</v>
      </c>
      <c r="B13249" s="10">
        <v>10.778</v>
      </c>
      <c r="C13249" s="22">
        <v>0</v>
      </c>
      <c r="E13249" s="17">
        <v>42628.979166666664</v>
      </c>
      <c r="F13249" s="10">
        <v>14.423999999999999</v>
      </c>
      <c r="G13249" s="22">
        <v>0</v>
      </c>
    </row>
    <row r="13250" spans="1:7">
      <c r="A13250" s="17">
        <v>42629.03125</v>
      </c>
      <c r="B13250" s="10">
        <v>10.909000000000001</v>
      </c>
      <c r="C13250" s="22">
        <v>0</v>
      </c>
      <c r="E13250" s="17">
        <v>42628.989583333336</v>
      </c>
      <c r="F13250" s="10">
        <v>14.395</v>
      </c>
      <c r="G13250" s="22">
        <v>0</v>
      </c>
    </row>
    <row r="13251" spans="1:7">
      <c r="A13251" s="17">
        <v>42629.041666666664</v>
      </c>
      <c r="B13251" s="10">
        <v>11.081</v>
      </c>
      <c r="C13251" s="22">
        <v>0</v>
      </c>
      <c r="E13251" s="17">
        <v>42629</v>
      </c>
      <c r="F13251" s="10">
        <v>14.375</v>
      </c>
      <c r="G13251" s="22">
        <v>0</v>
      </c>
    </row>
    <row r="13252" spans="1:7">
      <c r="A13252" s="17">
        <v>42629.052083333336</v>
      </c>
      <c r="B13252" s="10">
        <v>11.228999999999999</v>
      </c>
      <c r="C13252" s="22">
        <v>0</v>
      </c>
      <c r="E13252" s="17">
        <v>42629.010416666664</v>
      </c>
      <c r="F13252" s="10">
        <v>14.355</v>
      </c>
      <c r="G13252" s="22">
        <v>0</v>
      </c>
    </row>
    <row r="13253" spans="1:7">
      <c r="A13253" s="17">
        <v>42629.0625</v>
      </c>
      <c r="B13253" s="10">
        <v>11.347</v>
      </c>
      <c r="C13253" s="22">
        <v>0</v>
      </c>
      <c r="E13253" s="17">
        <v>42629.020833333336</v>
      </c>
      <c r="F13253" s="10">
        <v>14.332000000000001</v>
      </c>
      <c r="G13253" s="22">
        <v>0</v>
      </c>
    </row>
    <row r="13254" spans="1:7">
      <c r="A13254" s="17">
        <v>42629.072916666664</v>
      </c>
      <c r="B13254" s="10">
        <v>11.461</v>
      </c>
      <c r="C13254" s="22">
        <v>0</v>
      </c>
      <c r="E13254" s="17">
        <v>42629.03125</v>
      </c>
      <c r="F13254" s="10">
        <v>14.314</v>
      </c>
      <c r="G13254" s="22">
        <v>0</v>
      </c>
    </row>
    <row r="13255" spans="1:7">
      <c r="A13255" s="17">
        <v>42629.083333333336</v>
      </c>
      <c r="B13255" s="10">
        <v>11.548999999999999</v>
      </c>
      <c r="C13255" s="22">
        <v>0</v>
      </c>
      <c r="E13255" s="17">
        <v>42629.041666666664</v>
      </c>
      <c r="F13255" s="10">
        <v>14.297000000000001</v>
      </c>
      <c r="G13255" s="22">
        <v>0</v>
      </c>
    </row>
    <row r="13256" spans="1:7">
      <c r="A13256" s="17">
        <v>42629.09375</v>
      </c>
      <c r="B13256" s="10">
        <v>11.612</v>
      </c>
      <c r="C13256" s="22">
        <v>0</v>
      </c>
      <c r="E13256" s="17">
        <v>42629.052083333336</v>
      </c>
      <c r="F13256" s="10">
        <v>14.28</v>
      </c>
      <c r="G13256" s="22">
        <v>0</v>
      </c>
    </row>
    <row r="13257" spans="1:7">
      <c r="A13257" s="17">
        <v>42629.104166666664</v>
      </c>
      <c r="B13257" s="10">
        <v>11.645</v>
      </c>
      <c r="C13257" s="22">
        <v>0</v>
      </c>
      <c r="E13257" s="17">
        <v>42629.0625</v>
      </c>
      <c r="F13257" s="10">
        <v>14.260999999999999</v>
      </c>
      <c r="G13257" s="22">
        <v>0</v>
      </c>
    </row>
    <row r="13258" spans="1:7">
      <c r="A13258" s="17">
        <v>42629.114583333336</v>
      </c>
      <c r="B13258" s="10">
        <v>11.698</v>
      </c>
      <c r="C13258" s="22">
        <v>0</v>
      </c>
      <c r="E13258" s="17">
        <v>42629.072916666664</v>
      </c>
      <c r="F13258" s="10">
        <v>14.249000000000001</v>
      </c>
      <c r="G13258" s="22">
        <v>0</v>
      </c>
    </row>
    <row r="13259" spans="1:7">
      <c r="A13259" s="17">
        <v>42629.125</v>
      </c>
      <c r="B13259" s="10">
        <v>11.741</v>
      </c>
      <c r="C13259" s="22">
        <v>0</v>
      </c>
      <c r="E13259" s="17">
        <v>42629.083333333336</v>
      </c>
      <c r="F13259" s="10">
        <v>14.231999999999999</v>
      </c>
      <c r="G13259" s="22">
        <v>0</v>
      </c>
    </row>
    <row r="13260" spans="1:7">
      <c r="A13260" s="17">
        <v>42629.135416666664</v>
      </c>
      <c r="B13260" s="10">
        <v>11.752000000000001</v>
      </c>
      <c r="C13260" s="22">
        <v>0</v>
      </c>
      <c r="E13260" s="17">
        <v>42629.09375</v>
      </c>
      <c r="F13260" s="10">
        <v>14.222</v>
      </c>
      <c r="G13260" s="22">
        <v>0</v>
      </c>
    </row>
    <row r="13261" spans="1:7">
      <c r="A13261" s="17">
        <v>42629.145833333336</v>
      </c>
      <c r="B13261" s="10">
        <v>11.786</v>
      </c>
      <c r="C13261" s="22">
        <v>0</v>
      </c>
      <c r="E13261" s="17">
        <v>42629.104166666664</v>
      </c>
      <c r="F13261" s="10">
        <v>14.217000000000001</v>
      </c>
      <c r="G13261" s="22">
        <v>0</v>
      </c>
    </row>
    <row r="13262" spans="1:7">
      <c r="A13262" s="17">
        <v>42629.15625</v>
      </c>
      <c r="B13262" s="10">
        <v>11.808</v>
      </c>
      <c r="C13262" s="22">
        <v>0</v>
      </c>
      <c r="E13262" s="17">
        <v>42629.114583333336</v>
      </c>
      <c r="F13262" s="10">
        <v>14.215</v>
      </c>
      <c r="G13262" s="22">
        <v>0</v>
      </c>
    </row>
    <row r="13263" spans="1:7">
      <c r="A13263" s="17">
        <v>42629.166666666664</v>
      </c>
      <c r="B13263" s="10">
        <v>11.807</v>
      </c>
      <c r="C13263" s="22">
        <v>0</v>
      </c>
      <c r="E13263" s="17">
        <v>42629.125</v>
      </c>
      <c r="F13263" s="10">
        <v>14.211</v>
      </c>
      <c r="G13263" s="22">
        <v>0</v>
      </c>
    </row>
    <row r="13264" spans="1:7">
      <c r="A13264" s="17">
        <v>42629.177083333336</v>
      </c>
      <c r="B13264" s="10">
        <v>11.852</v>
      </c>
      <c r="C13264" s="22">
        <v>0</v>
      </c>
      <c r="E13264" s="17">
        <v>42629.135416666664</v>
      </c>
      <c r="F13264" s="10">
        <v>14.206</v>
      </c>
      <c r="G13264" s="22">
        <v>0</v>
      </c>
    </row>
    <row r="13265" spans="1:7">
      <c r="A13265" s="17">
        <v>42629.1875</v>
      </c>
      <c r="B13265" s="10">
        <v>11.875999999999999</v>
      </c>
      <c r="C13265" s="22">
        <v>0</v>
      </c>
      <c r="E13265" s="17">
        <v>42629.145833333336</v>
      </c>
      <c r="F13265" s="10">
        <v>14.204000000000001</v>
      </c>
      <c r="G13265" s="22">
        <v>0</v>
      </c>
    </row>
    <row r="13266" spans="1:7">
      <c r="A13266" s="17">
        <v>42629.197916666664</v>
      </c>
      <c r="B13266" s="10">
        <v>11.875</v>
      </c>
      <c r="C13266" s="22">
        <v>0</v>
      </c>
      <c r="E13266" s="17">
        <v>42629.15625</v>
      </c>
      <c r="F13266" s="10">
        <v>14.202</v>
      </c>
      <c r="G13266" s="22">
        <v>0</v>
      </c>
    </row>
    <row r="13267" spans="1:7">
      <c r="A13267" s="17">
        <v>42629.208333333336</v>
      </c>
      <c r="B13267" s="10">
        <v>11.885</v>
      </c>
      <c r="C13267" s="22">
        <v>0</v>
      </c>
      <c r="E13267" s="17">
        <v>42629.166666666664</v>
      </c>
      <c r="F13267" s="10">
        <v>14.2</v>
      </c>
      <c r="G13267" s="22">
        <v>0</v>
      </c>
    </row>
    <row r="13268" spans="1:7">
      <c r="A13268" s="17">
        <v>42629.21875</v>
      </c>
      <c r="B13268" s="10">
        <v>11.904999999999999</v>
      </c>
      <c r="C13268" s="22">
        <v>0</v>
      </c>
      <c r="E13268" s="17">
        <v>42629.177083333336</v>
      </c>
      <c r="F13268" s="10">
        <v>14.195</v>
      </c>
      <c r="G13268" s="22">
        <v>0</v>
      </c>
    </row>
    <row r="13269" spans="1:7">
      <c r="A13269" s="17">
        <v>42629.229166666664</v>
      </c>
      <c r="B13269" s="10">
        <v>11.901</v>
      </c>
      <c r="C13269" s="22">
        <v>0</v>
      </c>
      <c r="E13269" s="17">
        <v>42629.1875</v>
      </c>
      <c r="F13269" s="10">
        <v>14.19</v>
      </c>
      <c r="G13269" s="22">
        <v>0</v>
      </c>
    </row>
    <row r="13270" spans="1:7">
      <c r="A13270" s="17">
        <v>42629.239583333336</v>
      </c>
      <c r="B13270" s="10">
        <v>11.926</v>
      </c>
      <c r="C13270" s="22">
        <v>0</v>
      </c>
      <c r="E13270" s="17">
        <v>42629.197916666664</v>
      </c>
      <c r="F13270" s="10">
        <v>14.191000000000001</v>
      </c>
      <c r="G13270" s="22">
        <v>0</v>
      </c>
    </row>
    <row r="13271" spans="1:7">
      <c r="A13271" s="17">
        <v>42629.25</v>
      </c>
      <c r="B13271" s="10">
        <v>11.936999999999999</v>
      </c>
      <c r="C13271" s="22">
        <v>0</v>
      </c>
      <c r="E13271" s="17">
        <v>42629.208333333336</v>
      </c>
      <c r="F13271" s="10">
        <v>14.191000000000001</v>
      </c>
      <c r="G13271" s="22">
        <v>0</v>
      </c>
    </row>
    <row r="13272" spans="1:7">
      <c r="A13272" s="17">
        <v>42629.260416666664</v>
      </c>
      <c r="B13272" s="10">
        <v>11.968</v>
      </c>
      <c r="C13272" s="22">
        <v>0</v>
      </c>
      <c r="E13272" s="17">
        <v>42629.21875</v>
      </c>
      <c r="F13272" s="10">
        <v>14.194000000000001</v>
      </c>
      <c r="G13272" s="22">
        <v>0</v>
      </c>
    </row>
    <row r="13273" spans="1:7">
      <c r="A13273" s="17">
        <v>42629.270833333336</v>
      </c>
      <c r="B13273" s="10">
        <v>12.009</v>
      </c>
      <c r="C13273" s="22">
        <v>0</v>
      </c>
      <c r="E13273" s="17">
        <v>42629.229166666664</v>
      </c>
      <c r="F13273" s="10">
        <v>14.196</v>
      </c>
      <c r="G13273" s="22">
        <v>0</v>
      </c>
    </row>
    <row r="13274" spans="1:7">
      <c r="A13274" s="17">
        <v>42629.28125</v>
      </c>
      <c r="B13274" s="10">
        <v>12.042999999999999</v>
      </c>
      <c r="C13274" s="22">
        <v>0</v>
      </c>
      <c r="E13274" s="17">
        <v>42629.239583333336</v>
      </c>
      <c r="F13274" s="10">
        <v>14.195</v>
      </c>
      <c r="G13274" s="22">
        <v>0</v>
      </c>
    </row>
    <row r="13275" spans="1:7">
      <c r="A13275" s="17">
        <v>42629.291666666664</v>
      </c>
      <c r="B13275" s="10">
        <v>12.067</v>
      </c>
      <c r="C13275" s="22">
        <v>0</v>
      </c>
      <c r="E13275" s="17">
        <v>42629.25</v>
      </c>
      <c r="F13275" s="10">
        <v>14.199</v>
      </c>
      <c r="G13275" s="22">
        <v>0</v>
      </c>
    </row>
    <row r="13276" spans="1:7">
      <c r="A13276" s="17">
        <v>42629.302083333336</v>
      </c>
      <c r="B13276" s="10">
        <v>12.101000000000001</v>
      </c>
      <c r="C13276" s="22">
        <v>0</v>
      </c>
      <c r="E13276" s="17">
        <v>42629.260416666664</v>
      </c>
      <c r="F13276" s="10">
        <v>14.207000000000001</v>
      </c>
      <c r="G13276" s="22">
        <v>0</v>
      </c>
    </row>
    <row r="13277" spans="1:7">
      <c r="A13277" s="17">
        <v>42629.3125</v>
      </c>
      <c r="B13277" s="10">
        <v>12.144</v>
      </c>
      <c r="C13277" s="22">
        <v>0</v>
      </c>
      <c r="E13277" s="17">
        <v>42629.270833333336</v>
      </c>
      <c r="F13277" s="10">
        <v>14.21</v>
      </c>
      <c r="G13277" s="22">
        <v>0</v>
      </c>
    </row>
    <row r="13278" spans="1:7">
      <c r="A13278" s="17">
        <v>42629.322916666664</v>
      </c>
      <c r="B13278" s="10">
        <v>12.172000000000001</v>
      </c>
      <c r="C13278" s="22">
        <v>0</v>
      </c>
      <c r="E13278" s="17">
        <v>42629.28125</v>
      </c>
      <c r="F13278" s="10">
        <v>14.212</v>
      </c>
      <c r="G13278" s="22">
        <v>0</v>
      </c>
    </row>
    <row r="13279" spans="1:7">
      <c r="A13279" s="17">
        <v>42629.333333333336</v>
      </c>
      <c r="B13279" s="10">
        <v>12.233000000000001</v>
      </c>
      <c r="C13279" s="22">
        <v>0</v>
      </c>
      <c r="E13279" s="17">
        <v>42629.291666666664</v>
      </c>
      <c r="F13279" s="10">
        <v>14.217000000000001</v>
      </c>
      <c r="G13279" s="22">
        <v>0</v>
      </c>
    </row>
    <row r="13280" spans="1:7">
      <c r="A13280" s="17">
        <v>42629.34375</v>
      </c>
      <c r="B13280" s="10">
        <v>12.316000000000001</v>
      </c>
      <c r="C13280" s="22">
        <v>0</v>
      </c>
      <c r="E13280" s="17">
        <v>42629.302083333336</v>
      </c>
      <c r="F13280" s="10">
        <v>14.221</v>
      </c>
      <c r="G13280" s="22">
        <v>0</v>
      </c>
    </row>
    <row r="13281" spans="1:7">
      <c r="A13281" s="17">
        <v>42629.354166666664</v>
      </c>
      <c r="B13281" s="10">
        <v>12.411</v>
      </c>
      <c r="C13281" s="22">
        <v>0</v>
      </c>
      <c r="E13281" s="17">
        <v>42629.3125</v>
      </c>
      <c r="F13281" s="10">
        <v>14.222</v>
      </c>
      <c r="G13281" s="22">
        <v>0</v>
      </c>
    </row>
    <row r="13282" spans="1:7">
      <c r="A13282" s="17">
        <v>42629.364583333336</v>
      </c>
      <c r="B13282" s="10">
        <v>12.49</v>
      </c>
      <c r="C13282" s="22">
        <v>0</v>
      </c>
      <c r="E13282" s="17">
        <v>42629.322916666664</v>
      </c>
      <c r="F13282" s="10">
        <v>14.227</v>
      </c>
      <c r="G13282" s="22">
        <v>0.01</v>
      </c>
    </row>
    <row r="13283" spans="1:7">
      <c r="A13283" s="17">
        <v>42629.375</v>
      </c>
      <c r="B13283" s="10">
        <v>12.569000000000001</v>
      </c>
      <c r="C13283" s="22">
        <v>0</v>
      </c>
      <c r="E13283" s="17">
        <v>42629.333333333336</v>
      </c>
      <c r="F13283" s="10">
        <v>14.226000000000001</v>
      </c>
      <c r="G13283" s="22">
        <v>0.01</v>
      </c>
    </row>
    <row r="13284" spans="1:7">
      <c r="A13284" s="17">
        <v>42629.385416666664</v>
      </c>
      <c r="B13284" s="10">
        <v>12.709</v>
      </c>
      <c r="C13284" s="22">
        <v>0</v>
      </c>
      <c r="E13284" s="17">
        <v>42629.34375</v>
      </c>
      <c r="F13284" s="10">
        <v>14.225</v>
      </c>
      <c r="G13284" s="22">
        <v>0.01</v>
      </c>
    </row>
    <row r="13285" spans="1:7">
      <c r="A13285" s="17">
        <v>42629.395833333336</v>
      </c>
      <c r="B13285" s="10">
        <v>12.917999999999999</v>
      </c>
      <c r="C13285" s="22">
        <v>0</v>
      </c>
      <c r="E13285" s="17">
        <v>42629.354166666664</v>
      </c>
      <c r="F13285" s="10">
        <v>14.23</v>
      </c>
      <c r="G13285" s="22">
        <v>0.02</v>
      </c>
    </row>
    <row r="13286" spans="1:7">
      <c r="A13286" s="17">
        <v>42629.40625</v>
      </c>
      <c r="B13286" s="10">
        <v>13.223000000000001</v>
      </c>
      <c r="C13286" s="22">
        <v>0</v>
      </c>
      <c r="E13286" s="17">
        <v>42629.364583333336</v>
      </c>
      <c r="F13286" s="10">
        <v>14.233000000000001</v>
      </c>
      <c r="G13286" s="22">
        <v>0.02</v>
      </c>
    </row>
    <row r="13287" spans="1:7">
      <c r="A13287" s="17">
        <v>42629.416666666664</v>
      </c>
      <c r="B13287" s="10">
        <v>13.454000000000001</v>
      </c>
      <c r="C13287" s="22">
        <v>0</v>
      </c>
      <c r="E13287" s="17">
        <v>42629.375</v>
      </c>
      <c r="F13287" s="10">
        <v>14.231</v>
      </c>
      <c r="G13287" s="22">
        <v>0.02</v>
      </c>
    </row>
    <row r="13288" spans="1:7">
      <c r="A13288" s="17">
        <v>42629.427083333336</v>
      </c>
      <c r="B13288" s="10">
        <v>14.477</v>
      </c>
      <c r="C13288" s="22">
        <v>0</v>
      </c>
      <c r="E13288" s="17">
        <v>42629.385416666664</v>
      </c>
      <c r="F13288" s="10">
        <v>14.236000000000001</v>
      </c>
      <c r="G13288" s="22">
        <v>0.02</v>
      </c>
    </row>
    <row r="13289" spans="1:7">
      <c r="A13289" s="17">
        <v>42629.4375</v>
      </c>
      <c r="B13289" s="10">
        <v>14.682</v>
      </c>
      <c r="C13289" s="22">
        <v>0</v>
      </c>
      <c r="E13289" s="17">
        <v>42629.395833333336</v>
      </c>
      <c r="F13289" s="10">
        <v>14.238</v>
      </c>
      <c r="G13289" s="22">
        <v>0.03</v>
      </c>
    </row>
    <row r="13290" spans="1:7">
      <c r="A13290" s="17">
        <v>42629.447916666664</v>
      </c>
      <c r="B13290" s="10">
        <v>14.641</v>
      </c>
      <c r="C13290" s="22">
        <v>0</v>
      </c>
      <c r="E13290" s="17">
        <v>42629.40625</v>
      </c>
      <c r="F13290" s="10">
        <v>14.237</v>
      </c>
      <c r="G13290" s="22">
        <v>0.03</v>
      </c>
    </row>
    <row r="13291" spans="1:7">
      <c r="A13291" s="17">
        <v>42629.458333333336</v>
      </c>
      <c r="B13291" s="10">
        <v>14.666</v>
      </c>
      <c r="C13291" s="22">
        <v>0</v>
      </c>
      <c r="E13291" s="17">
        <v>42629.416666666664</v>
      </c>
      <c r="F13291" s="10">
        <v>14.241</v>
      </c>
      <c r="G13291" s="22">
        <v>0.03</v>
      </c>
    </row>
    <row r="13292" spans="1:7">
      <c r="A13292" s="17">
        <v>42629.46875</v>
      </c>
      <c r="B13292" s="10">
        <v>14.975</v>
      </c>
      <c r="C13292" s="22">
        <v>0</v>
      </c>
      <c r="E13292" s="17">
        <v>42629.427083333336</v>
      </c>
      <c r="F13292" s="10">
        <v>14.242000000000001</v>
      </c>
      <c r="G13292" s="22">
        <v>0.03</v>
      </c>
    </row>
    <row r="13293" spans="1:7">
      <c r="A13293" s="17">
        <v>42629.479166666664</v>
      </c>
      <c r="B13293" s="10">
        <v>15.279</v>
      </c>
      <c r="C13293" s="22">
        <v>0</v>
      </c>
      <c r="E13293" s="17">
        <v>42629.4375</v>
      </c>
      <c r="F13293" s="10">
        <v>14.244999999999999</v>
      </c>
      <c r="G13293" s="22">
        <v>0.03</v>
      </c>
    </row>
    <row r="13294" spans="1:7">
      <c r="A13294" s="17">
        <v>42629.489583333336</v>
      </c>
      <c r="B13294" s="10">
        <v>15.576000000000001</v>
      </c>
      <c r="C13294" s="22">
        <v>0</v>
      </c>
      <c r="E13294" s="17">
        <v>42629.447916666664</v>
      </c>
      <c r="F13294" s="10">
        <v>14.25</v>
      </c>
      <c r="G13294" s="22">
        <v>0.03</v>
      </c>
    </row>
    <row r="13295" spans="1:7">
      <c r="A13295" s="17">
        <v>42629.5</v>
      </c>
      <c r="B13295" s="10">
        <v>15.737</v>
      </c>
      <c r="C13295" s="22">
        <v>0</v>
      </c>
      <c r="E13295" s="17">
        <v>42629.458333333336</v>
      </c>
      <c r="F13295" s="10">
        <v>14.256</v>
      </c>
      <c r="G13295" s="22">
        <v>0.02</v>
      </c>
    </row>
    <row r="13296" spans="1:7">
      <c r="A13296" s="17">
        <v>42629.510416666664</v>
      </c>
      <c r="B13296" s="10">
        <v>15.906000000000001</v>
      </c>
      <c r="C13296" s="22">
        <v>0</v>
      </c>
      <c r="E13296" s="17">
        <v>42629.46875</v>
      </c>
      <c r="F13296" s="10">
        <v>14.263</v>
      </c>
      <c r="G13296" s="22">
        <v>0.02</v>
      </c>
    </row>
    <row r="13297" spans="1:7">
      <c r="A13297" s="17">
        <v>42629.520833333336</v>
      </c>
      <c r="B13297" s="10">
        <v>16.225999999999999</v>
      </c>
      <c r="C13297" s="22">
        <v>0</v>
      </c>
      <c r="E13297" s="17">
        <v>42629.479166666664</v>
      </c>
      <c r="F13297" s="10">
        <v>14.268000000000001</v>
      </c>
      <c r="G13297" s="22">
        <v>0.02</v>
      </c>
    </row>
    <row r="13298" spans="1:7">
      <c r="A13298" s="17">
        <v>42629.53125</v>
      </c>
      <c r="B13298" s="10">
        <v>16.434000000000001</v>
      </c>
      <c r="C13298" s="22">
        <v>0</v>
      </c>
      <c r="E13298" s="17">
        <v>42629.489583333336</v>
      </c>
      <c r="F13298" s="10">
        <v>14.276</v>
      </c>
      <c r="G13298" s="22">
        <v>0.01</v>
      </c>
    </row>
    <row r="13299" spans="1:7">
      <c r="A13299" s="17">
        <v>42629.541666666664</v>
      </c>
      <c r="B13299" s="10">
        <v>16.550999999999998</v>
      </c>
      <c r="C13299" s="22">
        <v>0</v>
      </c>
      <c r="E13299" s="17">
        <v>42629.5</v>
      </c>
      <c r="F13299" s="10">
        <v>14.29</v>
      </c>
      <c r="G13299" s="22">
        <v>0.01</v>
      </c>
    </row>
    <row r="13300" spans="1:7">
      <c r="A13300" s="17">
        <v>42629.552083333336</v>
      </c>
      <c r="B13300" s="10">
        <v>16.815000000000001</v>
      </c>
      <c r="C13300" s="22">
        <v>0</v>
      </c>
      <c r="E13300" s="17">
        <v>42629.510416666664</v>
      </c>
      <c r="F13300" s="10">
        <v>14.298999999999999</v>
      </c>
      <c r="G13300" s="22">
        <v>0.01</v>
      </c>
    </row>
    <row r="13301" spans="1:7">
      <c r="A13301" s="17">
        <v>42629.5625</v>
      </c>
      <c r="B13301" s="10">
        <v>17.016999999999999</v>
      </c>
      <c r="C13301" s="22">
        <v>0</v>
      </c>
      <c r="E13301" s="17">
        <v>42629.520833333336</v>
      </c>
      <c r="F13301" s="10">
        <v>14.308999999999999</v>
      </c>
      <c r="G13301" s="22">
        <v>0.01</v>
      </c>
    </row>
    <row r="13302" spans="1:7">
      <c r="A13302" s="17">
        <v>42629.572916666664</v>
      </c>
      <c r="B13302" s="10">
        <v>17.303999999999998</v>
      </c>
      <c r="C13302" s="22">
        <v>0</v>
      </c>
      <c r="E13302" s="17">
        <v>42629.53125</v>
      </c>
      <c r="F13302" s="10">
        <v>14.324</v>
      </c>
      <c r="G13302" s="22">
        <v>0.01</v>
      </c>
    </row>
    <row r="13303" spans="1:7">
      <c r="A13303" s="17">
        <v>42629.583333333336</v>
      </c>
      <c r="B13303" s="10">
        <v>17.419</v>
      </c>
      <c r="C13303" s="22">
        <v>0</v>
      </c>
      <c r="E13303" s="17">
        <v>42629.541666666664</v>
      </c>
      <c r="F13303" s="10">
        <v>14.337</v>
      </c>
      <c r="G13303" s="22">
        <v>0</v>
      </c>
    </row>
    <row r="13304" spans="1:7">
      <c r="A13304" s="17">
        <v>42629.59375</v>
      </c>
      <c r="B13304" s="10">
        <v>17.613</v>
      </c>
      <c r="C13304" s="22">
        <v>0</v>
      </c>
      <c r="E13304" s="17">
        <v>42629.552083333336</v>
      </c>
      <c r="F13304" s="10">
        <v>14.355</v>
      </c>
      <c r="G13304" s="22">
        <v>0</v>
      </c>
    </row>
    <row r="13305" spans="1:7">
      <c r="A13305" s="17">
        <v>42629.604166666664</v>
      </c>
      <c r="B13305" s="10">
        <v>17.611999999999998</v>
      </c>
      <c r="C13305" s="22">
        <v>0</v>
      </c>
      <c r="E13305" s="17">
        <v>42629.5625</v>
      </c>
      <c r="F13305" s="10">
        <v>14.375</v>
      </c>
      <c r="G13305" s="22">
        <v>0</v>
      </c>
    </row>
    <row r="13306" spans="1:7">
      <c r="A13306" s="17">
        <v>42629.614583333336</v>
      </c>
      <c r="B13306" s="10">
        <v>17.689</v>
      </c>
      <c r="C13306" s="22">
        <v>0</v>
      </c>
      <c r="E13306" s="17">
        <v>42629.572916666664</v>
      </c>
      <c r="F13306" s="10">
        <v>14.397</v>
      </c>
      <c r="G13306" s="22">
        <v>0</v>
      </c>
    </row>
    <row r="13307" spans="1:7">
      <c r="A13307" s="17">
        <v>42629.625</v>
      </c>
      <c r="B13307" s="10">
        <v>17.760999999999999</v>
      </c>
      <c r="C13307" s="22">
        <v>0</v>
      </c>
      <c r="E13307" s="17">
        <v>42629.583333333336</v>
      </c>
      <c r="F13307" s="10">
        <v>14.42</v>
      </c>
      <c r="G13307" s="22">
        <v>0</v>
      </c>
    </row>
    <row r="13308" spans="1:7">
      <c r="A13308" s="17">
        <v>42629.635416666664</v>
      </c>
      <c r="B13308" s="10">
        <v>17.733000000000001</v>
      </c>
      <c r="C13308" s="22">
        <v>0</v>
      </c>
      <c r="E13308" s="17">
        <v>42629.59375</v>
      </c>
      <c r="F13308" s="10">
        <v>14.446999999999999</v>
      </c>
      <c r="G13308" s="22">
        <v>0</v>
      </c>
    </row>
    <row r="13309" spans="1:7">
      <c r="A13309" s="17">
        <v>42629.645833333336</v>
      </c>
      <c r="B13309" s="10">
        <v>17.727</v>
      </c>
      <c r="C13309" s="22">
        <v>0</v>
      </c>
      <c r="E13309" s="17">
        <v>42629.604166666664</v>
      </c>
      <c r="F13309" s="10">
        <v>14.475</v>
      </c>
      <c r="G13309" s="22">
        <v>0</v>
      </c>
    </row>
    <row r="13310" spans="1:7">
      <c r="A13310" s="17">
        <v>42629.65625</v>
      </c>
      <c r="B13310" s="10">
        <v>17.635000000000002</v>
      </c>
      <c r="C13310" s="22">
        <v>0</v>
      </c>
      <c r="E13310" s="17">
        <v>42629.614583333336</v>
      </c>
      <c r="F13310" s="10">
        <v>14.504</v>
      </c>
      <c r="G13310" s="22">
        <v>0</v>
      </c>
    </row>
    <row r="13311" spans="1:7">
      <c r="A13311" s="17">
        <v>42629.666666666664</v>
      </c>
      <c r="B13311" s="10">
        <v>17.489999999999998</v>
      </c>
      <c r="C13311" s="22">
        <v>0</v>
      </c>
      <c r="E13311" s="17">
        <v>42629.625</v>
      </c>
      <c r="F13311" s="10">
        <v>14.532</v>
      </c>
      <c r="G13311" s="22">
        <v>0</v>
      </c>
    </row>
    <row r="13312" spans="1:7">
      <c r="A13312" s="17">
        <v>42629.677083333336</v>
      </c>
      <c r="B13312" s="10">
        <v>17.335999999999999</v>
      </c>
      <c r="C13312" s="22">
        <v>0</v>
      </c>
      <c r="E13312" s="17">
        <v>42629.635416666664</v>
      </c>
      <c r="F13312" s="10">
        <v>14.558</v>
      </c>
      <c r="G13312" s="22">
        <v>0</v>
      </c>
    </row>
    <row r="13313" spans="1:7">
      <c r="A13313" s="17">
        <v>42629.6875</v>
      </c>
      <c r="B13313" s="10">
        <v>17.204999999999998</v>
      </c>
      <c r="C13313" s="22">
        <v>0</v>
      </c>
      <c r="E13313" s="17">
        <v>42629.645833333336</v>
      </c>
      <c r="F13313" s="10">
        <v>14.583</v>
      </c>
      <c r="G13313" s="22">
        <v>0</v>
      </c>
    </row>
    <row r="13314" spans="1:7">
      <c r="A13314" s="17">
        <v>42629.697916666664</v>
      </c>
      <c r="B13314" s="10">
        <v>17.056000000000001</v>
      </c>
      <c r="C13314" s="22">
        <v>0</v>
      </c>
      <c r="E13314" s="17">
        <v>42629.65625</v>
      </c>
      <c r="F13314" s="10">
        <v>14.608000000000001</v>
      </c>
      <c r="G13314" s="22">
        <v>0</v>
      </c>
    </row>
    <row r="13315" spans="1:7">
      <c r="A13315" s="17">
        <v>42629.708333333336</v>
      </c>
      <c r="B13315" s="10">
        <v>16.87</v>
      </c>
      <c r="C13315" s="22">
        <v>0</v>
      </c>
      <c r="E13315" s="17">
        <v>42629.666666666664</v>
      </c>
      <c r="F13315" s="10">
        <v>14.631</v>
      </c>
      <c r="G13315" s="22">
        <v>0</v>
      </c>
    </row>
    <row r="13316" spans="1:7">
      <c r="A13316" s="17">
        <v>42629.71875</v>
      </c>
      <c r="B13316" s="10">
        <v>16.709</v>
      </c>
      <c r="C13316" s="22">
        <v>0</v>
      </c>
      <c r="E13316" s="17">
        <v>42629.677083333336</v>
      </c>
      <c r="F13316" s="10">
        <v>14.656000000000001</v>
      </c>
      <c r="G13316" s="22">
        <v>0</v>
      </c>
    </row>
    <row r="13317" spans="1:7">
      <c r="A13317" s="17">
        <v>42629.729166666664</v>
      </c>
      <c r="B13317" s="10">
        <v>16.545999999999999</v>
      </c>
      <c r="C13317" s="22">
        <v>0</v>
      </c>
      <c r="E13317" s="17">
        <v>42629.6875</v>
      </c>
      <c r="F13317" s="10">
        <v>14.679</v>
      </c>
      <c r="G13317" s="22">
        <v>0</v>
      </c>
    </row>
    <row r="13318" spans="1:7">
      <c r="A13318" s="17">
        <v>42629.739583333336</v>
      </c>
      <c r="B13318" s="10">
        <v>16.402999999999999</v>
      </c>
      <c r="C13318" s="22">
        <v>0</v>
      </c>
      <c r="E13318" s="17">
        <v>42629.697916666664</v>
      </c>
      <c r="F13318" s="10">
        <v>14.7</v>
      </c>
      <c r="G13318" s="22">
        <v>0</v>
      </c>
    </row>
    <row r="13319" spans="1:7">
      <c r="A13319" s="17">
        <v>42629.75</v>
      </c>
      <c r="B13319" s="10">
        <v>16.27</v>
      </c>
      <c r="C13319" s="22">
        <v>0</v>
      </c>
      <c r="E13319" s="17">
        <v>42629.708333333336</v>
      </c>
      <c r="F13319" s="10">
        <v>14.723000000000001</v>
      </c>
      <c r="G13319" s="22">
        <v>0</v>
      </c>
    </row>
    <row r="13320" spans="1:7">
      <c r="A13320" s="17">
        <v>42629.760416666664</v>
      </c>
      <c r="B13320" s="10">
        <v>16.111000000000001</v>
      </c>
      <c r="C13320" s="22">
        <v>0</v>
      </c>
      <c r="E13320" s="17">
        <v>42629.71875</v>
      </c>
      <c r="F13320" s="10">
        <v>14.744</v>
      </c>
      <c r="G13320" s="22">
        <v>0</v>
      </c>
    </row>
    <row r="13321" spans="1:7">
      <c r="A13321" s="17">
        <v>42629.770833333336</v>
      </c>
      <c r="B13321" s="10">
        <v>15.904</v>
      </c>
      <c r="C13321" s="22">
        <v>0</v>
      </c>
      <c r="E13321" s="17">
        <v>42629.729166666664</v>
      </c>
      <c r="F13321" s="10">
        <v>14.763999999999999</v>
      </c>
      <c r="G13321" s="22">
        <v>0</v>
      </c>
    </row>
    <row r="13322" spans="1:7">
      <c r="A13322" s="17">
        <v>42629.78125</v>
      </c>
      <c r="B13322" s="10">
        <v>15.63</v>
      </c>
      <c r="C13322" s="22">
        <v>0</v>
      </c>
      <c r="E13322" s="17">
        <v>42629.739583333336</v>
      </c>
      <c r="F13322" s="10">
        <v>14.78</v>
      </c>
      <c r="G13322" s="22">
        <v>0</v>
      </c>
    </row>
    <row r="13323" spans="1:7">
      <c r="A13323" s="17">
        <v>42629.791666666664</v>
      </c>
      <c r="B13323" s="10">
        <v>15.317</v>
      </c>
      <c r="C13323" s="22">
        <v>0</v>
      </c>
      <c r="E13323" s="17">
        <v>42629.75</v>
      </c>
      <c r="F13323" s="10">
        <v>14.792999999999999</v>
      </c>
      <c r="G13323" s="22">
        <v>0</v>
      </c>
    </row>
    <row r="13324" spans="1:7">
      <c r="A13324" s="17">
        <v>42629.802083333336</v>
      </c>
      <c r="B13324" s="10">
        <v>15.019</v>
      </c>
      <c r="C13324" s="22">
        <v>0</v>
      </c>
      <c r="E13324" s="17">
        <v>42629.760416666664</v>
      </c>
      <c r="F13324" s="10">
        <v>14.804</v>
      </c>
      <c r="G13324" s="22">
        <v>0</v>
      </c>
    </row>
    <row r="13325" spans="1:7">
      <c r="A13325" s="17">
        <v>42629.8125</v>
      </c>
      <c r="B13325" s="10">
        <v>14.78</v>
      </c>
      <c r="C13325" s="22">
        <v>0</v>
      </c>
      <c r="E13325" s="17">
        <v>42629.770833333336</v>
      </c>
      <c r="F13325" s="10">
        <v>14.813000000000001</v>
      </c>
      <c r="G13325" s="22">
        <v>0</v>
      </c>
    </row>
    <row r="13326" spans="1:7">
      <c r="A13326" s="17">
        <v>42629.822916666664</v>
      </c>
      <c r="B13326" s="10">
        <v>14.565</v>
      </c>
      <c r="C13326" s="22">
        <v>0</v>
      </c>
      <c r="E13326" s="17">
        <v>42629.78125</v>
      </c>
      <c r="F13326" s="10">
        <v>14.826000000000001</v>
      </c>
      <c r="G13326" s="22">
        <v>0</v>
      </c>
    </row>
    <row r="13327" spans="1:7">
      <c r="A13327" s="17">
        <v>42629.833333333336</v>
      </c>
      <c r="B13327" s="10">
        <v>14.317</v>
      </c>
      <c r="C13327" s="22">
        <v>0</v>
      </c>
      <c r="E13327" s="17">
        <v>42629.791666666664</v>
      </c>
      <c r="F13327" s="10">
        <v>14.835000000000001</v>
      </c>
      <c r="G13327" s="22">
        <v>0</v>
      </c>
    </row>
    <row r="13328" spans="1:7">
      <c r="A13328" s="17">
        <v>42629.84375</v>
      </c>
      <c r="B13328" s="10">
        <v>14.05</v>
      </c>
      <c r="C13328" s="22">
        <v>0</v>
      </c>
      <c r="E13328" s="17">
        <v>42629.802083333336</v>
      </c>
      <c r="F13328" s="10">
        <v>14.847</v>
      </c>
      <c r="G13328" s="22">
        <v>0</v>
      </c>
    </row>
    <row r="13329" spans="1:7">
      <c r="A13329" s="17">
        <v>42629.854166666664</v>
      </c>
      <c r="B13329" s="10">
        <v>13.775</v>
      </c>
      <c r="C13329" s="22">
        <v>0</v>
      </c>
      <c r="E13329" s="17">
        <v>42629.8125</v>
      </c>
      <c r="F13329" s="10">
        <v>14.85</v>
      </c>
      <c r="G13329" s="22">
        <v>0</v>
      </c>
    </row>
    <row r="13330" spans="1:7">
      <c r="A13330" s="17">
        <v>42629.864583333336</v>
      </c>
      <c r="B13330" s="10">
        <v>13.539</v>
      </c>
      <c r="C13330" s="22">
        <v>0</v>
      </c>
      <c r="E13330" s="17">
        <v>42629.822916666664</v>
      </c>
      <c r="F13330" s="10">
        <v>14.851000000000001</v>
      </c>
      <c r="G13330" s="22">
        <v>0</v>
      </c>
    </row>
    <row r="13331" spans="1:7">
      <c r="A13331" s="17">
        <v>42629.875</v>
      </c>
      <c r="B13331" s="10">
        <v>13.335000000000001</v>
      </c>
      <c r="C13331" s="22">
        <v>0</v>
      </c>
      <c r="E13331" s="17">
        <v>42629.833333333336</v>
      </c>
      <c r="F13331" s="10">
        <v>14.859</v>
      </c>
      <c r="G13331" s="22">
        <v>0</v>
      </c>
    </row>
    <row r="13332" spans="1:7">
      <c r="A13332" s="17">
        <v>42629.885416666664</v>
      </c>
      <c r="B13332" s="10">
        <v>13.141999999999999</v>
      </c>
      <c r="C13332" s="22">
        <v>0</v>
      </c>
      <c r="E13332" s="17">
        <v>42629.84375</v>
      </c>
      <c r="F13332" s="10">
        <v>14.861000000000001</v>
      </c>
      <c r="G13332" s="22">
        <v>0</v>
      </c>
    </row>
    <row r="13333" spans="1:7">
      <c r="A13333" s="17">
        <v>42629.895833333336</v>
      </c>
      <c r="B13333" s="10">
        <v>12.962</v>
      </c>
      <c r="C13333" s="22">
        <v>0</v>
      </c>
      <c r="E13333" s="17">
        <v>42629.854166666664</v>
      </c>
      <c r="F13333" s="10">
        <v>14.859</v>
      </c>
      <c r="G13333" s="22">
        <v>0</v>
      </c>
    </row>
    <row r="13334" spans="1:7">
      <c r="A13334" s="17">
        <v>42629.90625</v>
      </c>
      <c r="B13334" s="10">
        <v>12.787000000000001</v>
      </c>
      <c r="C13334" s="22">
        <v>0</v>
      </c>
      <c r="E13334" s="17">
        <v>42629.864583333336</v>
      </c>
      <c r="F13334" s="10">
        <v>14.851000000000001</v>
      </c>
      <c r="G13334" s="22">
        <v>0</v>
      </c>
    </row>
    <row r="13335" spans="1:7">
      <c r="A13335" s="17">
        <v>42629.916666666664</v>
      </c>
      <c r="B13335" s="10">
        <v>12.622</v>
      </c>
      <c r="C13335" s="22">
        <v>0</v>
      </c>
      <c r="E13335" s="17">
        <v>42629.875</v>
      </c>
      <c r="F13335" s="10">
        <v>14.839</v>
      </c>
      <c r="G13335" s="22">
        <v>0</v>
      </c>
    </row>
    <row r="13336" spans="1:7">
      <c r="A13336" s="17">
        <v>42629.927083333336</v>
      </c>
      <c r="B13336" s="10">
        <v>12.436999999999999</v>
      </c>
      <c r="C13336" s="22">
        <v>0</v>
      </c>
      <c r="E13336" s="17">
        <v>42629.885416666664</v>
      </c>
      <c r="F13336" s="10">
        <v>14.824999999999999</v>
      </c>
      <c r="G13336" s="22">
        <v>0</v>
      </c>
    </row>
    <row r="13337" spans="1:7">
      <c r="A13337" s="17">
        <v>42629.9375</v>
      </c>
      <c r="B13337" s="10">
        <v>12.269</v>
      </c>
      <c r="C13337" s="22">
        <v>0</v>
      </c>
      <c r="E13337" s="17">
        <v>42629.895833333336</v>
      </c>
      <c r="F13337" s="10">
        <v>14.811</v>
      </c>
      <c r="G13337" s="22">
        <v>0</v>
      </c>
    </row>
    <row r="13338" spans="1:7">
      <c r="A13338" s="17">
        <v>42629.947916666664</v>
      </c>
      <c r="B13338" s="10">
        <v>12.101000000000001</v>
      </c>
      <c r="C13338" s="22">
        <v>0</v>
      </c>
      <c r="E13338" s="17">
        <v>42629.90625</v>
      </c>
      <c r="F13338" s="10">
        <v>14.792999999999999</v>
      </c>
      <c r="G13338" s="22">
        <v>0</v>
      </c>
    </row>
    <row r="13339" spans="1:7">
      <c r="A13339" s="17">
        <v>42629.958333333336</v>
      </c>
      <c r="B13339" s="10">
        <v>11.929</v>
      </c>
      <c r="C13339" s="22">
        <v>0</v>
      </c>
      <c r="E13339" s="17">
        <v>42629.916666666664</v>
      </c>
      <c r="F13339" s="10">
        <v>14.769</v>
      </c>
      <c r="G13339" s="22">
        <v>0</v>
      </c>
    </row>
    <row r="13340" spans="1:7">
      <c r="A13340" s="17">
        <v>42629.96875</v>
      </c>
      <c r="B13340" s="10">
        <v>11.77</v>
      </c>
      <c r="C13340" s="22">
        <v>0</v>
      </c>
      <c r="E13340" s="17">
        <v>42629.927083333336</v>
      </c>
      <c r="F13340" s="10">
        <v>14.741</v>
      </c>
      <c r="G13340" s="22">
        <v>0</v>
      </c>
    </row>
    <row r="13341" spans="1:7">
      <c r="A13341" s="17">
        <v>42629.979166666664</v>
      </c>
      <c r="B13341" s="10">
        <v>11.614000000000001</v>
      </c>
      <c r="C13341" s="22">
        <v>0</v>
      </c>
      <c r="E13341" s="17">
        <v>42629.9375</v>
      </c>
      <c r="F13341" s="10">
        <v>14.72</v>
      </c>
      <c r="G13341" s="22">
        <v>0</v>
      </c>
    </row>
    <row r="13342" spans="1:7">
      <c r="A13342" s="17">
        <v>42629.989583333336</v>
      </c>
      <c r="B13342" s="10">
        <v>11.475</v>
      </c>
      <c r="C13342" s="22">
        <v>0</v>
      </c>
      <c r="E13342" s="17">
        <v>42629.947916666664</v>
      </c>
      <c r="F13342" s="10">
        <v>14.689</v>
      </c>
      <c r="G13342" s="22">
        <v>0</v>
      </c>
    </row>
    <row r="13343" spans="1:7">
      <c r="A13343" s="17">
        <v>42630</v>
      </c>
      <c r="B13343" s="10">
        <v>11.359</v>
      </c>
      <c r="C13343" s="22">
        <v>0</v>
      </c>
      <c r="E13343" s="17">
        <v>42629.958333333336</v>
      </c>
      <c r="F13343" s="10">
        <v>14.662000000000001</v>
      </c>
      <c r="G13343" s="22">
        <v>0</v>
      </c>
    </row>
    <row r="13344" spans="1:7">
      <c r="A13344" s="17">
        <v>42630.010416666664</v>
      </c>
      <c r="B13344" s="10">
        <v>11.237</v>
      </c>
      <c r="C13344" s="22">
        <v>0</v>
      </c>
      <c r="E13344" s="17">
        <v>42629.96875</v>
      </c>
      <c r="F13344" s="10">
        <v>14.632999999999999</v>
      </c>
      <c r="G13344" s="22">
        <v>0</v>
      </c>
    </row>
    <row r="13345" spans="1:7">
      <c r="A13345" s="17">
        <v>42630.020833333336</v>
      </c>
      <c r="B13345" s="10">
        <v>11.116</v>
      </c>
      <c r="C13345" s="22">
        <v>0</v>
      </c>
      <c r="E13345" s="17">
        <v>42629.979166666664</v>
      </c>
      <c r="F13345" s="10">
        <v>14.602</v>
      </c>
      <c r="G13345" s="22">
        <v>0</v>
      </c>
    </row>
    <row r="13346" spans="1:7">
      <c r="A13346" s="17">
        <v>42630.03125</v>
      </c>
      <c r="B13346" s="10">
        <v>11.032</v>
      </c>
      <c r="C13346" s="22">
        <v>0</v>
      </c>
      <c r="E13346" s="17">
        <v>42629.989583333336</v>
      </c>
      <c r="F13346" s="10">
        <v>14.576000000000001</v>
      </c>
      <c r="G13346" s="22">
        <v>0</v>
      </c>
    </row>
    <row r="13347" spans="1:7">
      <c r="A13347" s="17">
        <v>42630.041666666664</v>
      </c>
      <c r="B13347" s="10">
        <v>10.97</v>
      </c>
      <c r="C13347" s="22">
        <v>0</v>
      </c>
      <c r="E13347" s="17">
        <v>42630</v>
      </c>
      <c r="F13347" s="10">
        <v>14.553000000000001</v>
      </c>
      <c r="G13347" s="22">
        <v>0</v>
      </c>
    </row>
    <row r="13348" spans="1:7">
      <c r="A13348" s="17">
        <v>42630.052083333336</v>
      </c>
      <c r="B13348" s="10">
        <v>10.957000000000001</v>
      </c>
      <c r="C13348" s="22">
        <v>0</v>
      </c>
      <c r="E13348" s="17">
        <v>42630.010416666664</v>
      </c>
      <c r="F13348" s="10">
        <v>14.526</v>
      </c>
      <c r="G13348" s="22">
        <v>0</v>
      </c>
    </row>
    <row r="13349" spans="1:7">
      <c r="A13349" s="17">
        <v>42630.0625</v>
      </c>
      <c r="B13349" s="10">
        <v>11.009</v>
      </c>
      <c r="C13349" s="22">
        <v>0</v>
      </c>
      <c r="E13349" s="17">
        <v>42630.020833333336</v>
      </c>
      <c r="F13349" s="10">
        <v>14.493</v>
      </c>
      <c r="G13349" s="22">
        <v>0</v>
      </c>
    </row>
    <row r="13350" spans="1:7">
      <c r="A13350" s="17">
        <v>42630.072916666664</v>
      </c>
      <c r="B13350" s="10">
        <v>11.106999999999999</v>
      </c>
      <c r="C13350" s="22">
        <v>0</v>
      </c>
      <c r="E13350" s="17">
        <v>42630.03125</v>
      </c>
      <c r="F13350" s="10">
        <v>14.477</v>
      </c>
      <c r="G13350" s="22">
        <v>0</v>
      </c>
    </row>
    <row r="13351" spans="1:7">
      <c r="A13351" s="17">
        <v>42630.083333333336</v>
      </c>
      <c r="B13351" s="10">
        <v>11.231</v>
      </c>
      <c r="C13351" s="22">
        <v>0</v>
      </c>
      <c r="E13351" s="17">
        <v>42630.041666666664</v>
      </c>
      <c r="F13351" s="10">
        <v>14.451000000000001</v>
      </c>
      <c r="G13351" s="22">
        <v>0</v>
      </c>
    </row>
    <row r="13352" spans="1:7">
      <c r="A13352" s="17">
        <v>42630.09375</v>
      </c>
      <c r="B13352" s="10">
        <v>11.36</v>
      </c>
      <c r="C13352" s="22">
        <v>0</v>
      </c>
      <c r="E13352" s="17">
        <v>42630.052083333336</v>
      </c>
      <c r="F13352" s="10">
        <v>14.432</v>
      </c>
      <c r="G13352" s="22">
        <v>0</v>
      </c>
    </row>
    <row r="13353" spans="1:7">
      <c r="A13353" s="17">
        <v>42630.104166666664</v>
      </c>
      <c r="B13353" s="10">
        <v>11.457000000000001</v>
      </c>
      <c r="C13353" s="22">
        <v>0</v>
      </c>
      <c r="E13353" s="17">
        <v>42630.0625</v>
      </c>
      <c r="F13353" s="10">
        <v>14.411</v>
      </c>
      <c r="G13353" s="22">
        <v>0</v>
      </c>
    </row>
    <row r="13354" spans="1:7">
      <c r="A13354" s="17">
        <v>42630.114583333336</v>
      </c>
      <c r="B13354" s="10">
        <v>11.49</v>
      </c>
      <c r="C13354" s="22">
        <v>0</v>
      </c>
      <c r="E13354" s="17">
        <v>42630.072916666664</v>
      </c>
      <c r="F13354" s="10">
        <v>14.387</v>
      </c>
      <c r="G13354" s="22">
        <v>0</v>
      </c>
    </row>
    <row r="13355" spans="1:7">
      <c r="A13355" s="17">
        <v>42630.125</v>
      </c>
      <c r="B13355" s="10">
        <v>11.503</v>
      </c>
      <c r="C13355" s="22">
        <v>0</v>
      </c>
      <c r="E13355" s="17">
        <v>42630.083333333336</v>
      </c>
      <c r="F13355" s="10">
        <v>14.372</v>
      </c>
      <c r="G13355" s="22">
        <v>0</v>
      </c>
    </row>
    <row r="13356" spans="1:7">
      <c r="A13356" s="17">
        <v>42630.135416666664</v>
      </c>
      <c r="B13356" s="10">
        <v>11.523</v>
      </c>
      <c r="C13356" s="22">
        <v>0</v>
      </c>
      <c r="E13356" s="17">
        <v>42630.09375</v>
      </c>
      <c r="F13356" s="10">
        <v>14.355</v>
      </c>
      <c r="G13356" s="22">
        <v>0</v>
      </c>
    </row>
    <row r="13357" spans="1:7">
      <c r="A13357" s="17">
        <v>42630.145833333336</v>
      </c>
      <c r="B13357" s="10">
        <v>11.518000000000001</v>
      </c>
      <c r="C13357" s="22">
        <v>0</v>
      </c>
      <c r="E13357" s="17">
        <v>42630.104166666664</v>
      </c>
      <c r="F13357" s="10">
        <v>14.342000000000001</v>
      </c>
      <c r="G13357" s="22">
        <v>0</v>
      </c>
    </row>
    <row r="13358" spans="1:7">
      <c r="A13358" s="17">
        <v>42630.15625</v>
      </c>
      <c r="B13358" s="10">
        <v>11.523</v>
      </c>
      <c r="C13358" s="22">
        <v>0</v>
      </c>
      <c r="E13358" s="17">
        <v>42630.114583333336</v>
      </c>
      <c r="F13358" s="10">
        <v>14.335000000000001</v>
      </c>
      <c r="G13358" s="22">
        <v>0</v>
      </c>
    </row>
    <row r="13359" spans="1:7">
      <c r="A13359" s="17">
        <v>42630.166666666664</v>
      </c>
      <c r="B13359" s="10">
        <v>11.519</v>
      </c>
      <c r="C13359" s="22">
        <v>0</v>
      </c>
      <c r="E13359" s="17">
        <v>42630.125</v>
      </c>
      <c r="F13359" s="10">
        <v>14.326000000000001</v>
      </c>
      <c r="G13359" s="22">
        <v>0</v>
      </c>
    </row>
    <row r="13360" spans="1:7">
      <c r="A13360" s="17">
        <v>42630.177083333336</v>
      </c>
      <c r="B13360" s="10">
        <v>11.491</v>
      </c>
      <c r="C13360" s="22">
        <v>0</v>
      </c>
      <c r="E13360" s="17">
        <v>42630.135416666664</v>
      </c>
      <c r="F13360" s="10">
        <v>14.318</v>
      </c>
      <c r="G13360" s="22">
        <v>0</v>
      </c>
    </row>
    <row r="13361" spans="1:7">
      <c r="A13361" s="17">
        <v>42630.1875</v>
      </c>
      <c r="B13361" s="10">
        <v>11.398</v>
      </c>
      <c r="C13361" s="22">
        <v>0</v>
      </c>
      <c r="E13361" s="17">
        <v>42630.145833333336</v>
      </c>
      <c r="F13361" s="10">
        <v>14.314</v>
      </c>
      <c r="G13361" s="22">
        <v>0</v>
      </c>
    </row>
    <row r="13362" spans="1:7">
      <c r="A13362" s="17">
        <v>42630.197916666664</v>
      </c>
      <c r="B13362" s="10">
        <v>11.345000000000001</v>
      </c>
      <c r="C13362" s="22">
        <v>0</v>
      </c>
      <c r="E13362" s="17">
        <v>42630.15625</v>
      </c>
      <c r="F13362" s="10">
        <v>14.313000000000001</v>
      </c>
      <c r="G13362" s="22">
        <v>0</v>
      </c>
    </row>
    <row r="13363" spans="1:7">
      <c r="A13363" s="17">
        <v>42630.208333333336</v>
      </c>
      <c r="B13363" s="10">
        <v>11.301</v>
      </c>
      <c r="C13363" s="22">
        <v>0</v>
      </c>
      <c r="E13363" s="17">
        <v>42630.166666666664</v>
      </c>
      <c r="F13363" s="10">
        <v>14.305</v>
      </c>
      <c r="G13363" s="22">
        <v>0</v>
      </c>
    </row>
    <row r="13364" spans="1:7">
      <c r="A13364" s="17">
        <v>42630.21875</v>
      </c>
      <c r="B13364" s="10">
        <v>11.284000000000001</v>
      </c>
      <c r="C13364" s="22">
        <v>0</v>
      </c>
      <c r="E13364" s="17">
        <v>42630.177083333336</v>
      </c>
      <c r="F13364" s="10">
        <v>14.298</v>
      </c>
      <c r="G13364" s="22">
        <v>0</v>
      </c>
    </row>
    <row r="13365" spans="1:7">
      <c r="A13365" s="17">
        <v>42630.229166666664</v>
      </c>
      <c r="B13365" s="10">
        <v>11.272</v>
      </c>
      <c r="C13365" s="22">
        <v>0</v>
      </c>
      <c r="E13365" s="17">
        <v>42630.1875</v>
      </c>
      <c r="F13365" s="10">
        <v>14.289</v>
      </c>
      <c r="G13365" s="22">
        <v>0</v>
      </c>
    </row>
    <row r="13366" spans="1:7">
      <c r="A13366" s="17">
        <v>42630.239583333336</v>
      </c>
      <c r="B13366" s="10">
        <v>11.225</v>
      </c>
      <c r="C13366" s="22">
        <v>0</v>
      </c>
      <c r="E13366" s="17">
        <v>42630.197916666664</v>
      </c>
      <c r="F13366" s="10">
        <v>14.276999999999999</v>
      </c>
      <c r="G13366" s="22">
        <v>0</v>
      </c>
    </row>
    <row r="13367" spans="1:7">
      <c r="A13367" s="17">
        <v>42630.25</v>
      </c>
      <c r="B13367" s="10">
        <v>11.153</v>
      </c>
      <c r="C13367" s="22">
        <v>0</v>
      </c>
      <c r="E13367" s="17">
        <v>42630.208333333336</v>
      </c>
      <c r="F13367" s="10">
        <v>14.268000000000001</v>
      </c>
      <c r="G13367" s="22">
        <v>0</v>
      </c>
    </row>
    <row r="13368" spans="1:7">
      <c r="A13368" s="17">
        <v>42630.260416666664</v>
      </c>
      <c r="B13368" s="10">
        <v>11.106999999999999</v>
      </c>
      <c r="C13368" s="22">
        <v>0</v>
      </c>
      <c r="E13368" s="17">
        <v>42630.21875</v>
      </c>
      <c r="F13368" s="10">
        <v>14.263999999999999</v>
      </c>
      <c r="G13368" s="22">
        <v>0</v>
      </c>
    </row>
    <row r="13369" spans="1:7">
      <c r="A13369" s="17">
        <v>42630.270833333336</v>
      </c>
      <c r="B13369" s="10">
        <v>11.067</v>
      </c>
      <c r="C13369" s="22">
        <v>0</v>
      </c>
      <c r="E13369" s="17">
        <v>42630.229166666664</v>
      </c>
      <c r="F13369" s="10">
        <v>14.255000000000001</v>
      </c>
      <c r="G13369" s="22">
        <v>0</v>
      </c>
    </row>
    <row r="13370" spans="1:7">
      <c r="A13370" s="17">
        <v>42630.28125</v>
      </c>
      <c r="B13370" s="10">
        <v>11.132999999999999</v>
      </c>
      <c r="C13370" s="22">
        <v>0</v>
      </c>
      <c r="E13370" s="17">
        <v>42630.239583333336</v>
      </c>
      <c r="F13370" s="10">
        <v>14.26</v>
      </c>
      <c r="G13370" s="22">
        <v>0</v>
      </c>
    </row>
    <row r="13371" spans="1:7">
      <c r="A13371" s="17">
        <v>42630.291666666664</v>
      </c>
      <c r="B13371" s="10">
        <v>11.162000000000001</v>
      </c>
      <c r="C13371" s="22">
        <v>0</v>
      </c>
      <c r="E13371" s="17">
        <v>42630.25</v>
      </c>
      <c r="F13371" s="10">
        <v>14.259</v>
      </c>
      <c r="G13371" s="22">
        <v>0</v>
      </c>
    </row>
    <row r="13372" spans="1:7">
      <c r="A13372" s="17">
        <v>42630.302083333336</v>
      </c>
      <c r="B13372" s="10">
        <v>11.169</v>
      </c>
      <c r="C13372" s="22">
        <v>0</v>
      </c>
      <c r="E13372" s="17">
        <v>42630.260416666664</v>
      </c>
      <c r="F13372" s="10">
        <v>14.254</v>
      </c>
      <c r="G13372" s="22">
        <v>0</v>
      </c>
    </row>
    <row r="13373" spans="1:7">
      <c r="A13373" s="17">
        <v>42630.3125</v>
      </c>
      <c r="B13373" s="10">
        <v>11.196999999999999</v>
      </c>
      <c r="C13373" s="22">
        <v>0</v>
      </c>
      <c r="E13373" s="17">
        <v>42630.270833333336</v>
      </c>
      <c r="F13373" s="10">
        <v>14.247</v>
      </c>
      <c r="G13373" s="22">
        <v>0</v>
      </c>
    </row>
    <row r="13374" spans="1:7">
      <c r="A13374" s="17">
        <v>42630.322916666664</v>
      </c>
      <c r="B13374" s="10">
        <v>11.272</v>
      </c>
      <c r="C13374" s="22">
        <v>0</v>
      </c>
      <c r="E13374" s="17">
        <v>42630.28125</v>
      </c>
      <c r="F13374" s="10">
        <v>14.237</v>
      </c>
      <c r="G13374" s="22">
        <v>0</v>
      </c>
    </row>
    <row r="13375" spans="1:7">
      <c r="A13375" s="17">
        <v>42630.333333333336</v>
      </c>
      <c r="B13375" s="10">
        <v>11.35</v>
      </c>
      <c r="C13375" s="22">
        <v>0</v>
      </c>
      <c r="E13375" s="17">
        <v>42630.291666666664</v>
      </c>
      <c r="F13375" s="10">
        <v>14.237</v>
      </c>
      <c r="G13375" s="22">
        <v>0</v>
      </c>
    </row>
    <row r="13376" spans="1:7">
      <c r="A13376" s="17">
        <v>42630.34375</v>
      </c>
      <c r="B13376" s="10">
        <v>11.427</v>
      </c>
      <c r="C13376" s="22">
        <v>0</v>
      </c>
      <c r="E13376" s="17">
        <v>42630.302083333336</v>
      </c>
      <c r="F13376" s="10">
        <v>14.234999999999999</v>
      </c>
      <c r="G13376" s="22">
        <v>0</v>
      </c>
    </row>
    <row r="13377" spans="1:7">
      <c r="A13377" s="17">
        <v>42630.354166666664</v>
      </c>
      <c r="B13377" s="10">
        <v>11.555</v>
      </c>
      <c r="C13377" s="22">
        <v>0</v>
      </c>
      <c r="E13377" s="17">
        <v>42630.3125</v>
      </c>
      <c r="F13377" s="10">
        <v>14.233000000000001</v>
      </c>
      <c r="G13377" s="22">
        <v>0</v>
      </c>
    </row>
    <row r="13378" spans="1:7">
      <c r="A13378" s="17">
        <v>42630.364583333336</v>
      </c>
      <c r="B13378" s="10">
        <v>11.749000000000001</v>
      </c>
      <c r="C13378" s="22">
        <v>0</v>
      </c>
      <c r="E13378" s="17">
        <v>42630.322916666664</v>
      </c>
      <c r="F13378" s="10">
        <v>14.233000000000001</v>
      </c>
      <c r="G13378" s="22">
        <v>0</v>
      </c>
    </row>
    <row r="13379" spans="1:7">
      <c r="A13379" s="17">
        <v>42630.375</v>
      </c>
      <c r="B13379" s="10">
        <v>11.941000000000001</v>
      </c>
      <c r="C13379" s="22">
        <v>0</v>
      </c>
      <c r="E13379" s="17">
        <v>42630.333333333336</v>
      </c>
      <c r="F13379" s="10">
        <v>14.228999999999999</v>
      </c>
      <c r="G13379" s="22">
        <v>0.01</v>
      </c>
    </row>
    <row r="13380" spans="1:7">
      <c r="A13380" s="17">
        <v>42630.385416666664</v>
      </c>
      <c r="B13380" s="10">
        <v>12.170999999999999</v>
      </c>
      <c r="C13380" s="22">
        <v>0</v>
      </c>
      <c r="E13380" s="17">
        <v>42630.34375</v>
      </c>
      <c r="F13380" s="10">
        <v>14.228999999999999</v>
      </c>
      <c r="G13380" s="22">
        <v>0.01</v>
      </c>
    </row>
    <row r="13381" spans="1:7">
      <c r="A13381" s="17">
        <v>42630.395833333336</v>
      </c>
      <c r="B13381" s="10">
        <v>12.425000000000001</v>
      </c>
      <c r="C13381" s="22">
        <v>0</v>
      </c>
      <c r="E13381" s="17">
        <v>42630.354166666664</v>
      </c>
      <c r="F13381" s="10">
        <v>14.23</v>
      </c>
      <c r="G13381" s="22">
        <v>0.01</v>
      </c>
    </row>
    <row r="13382" spans="1:7">
      <c r="A13382" s="17">
        <v>42630.40625</v>
      </c>
      <c r="B13382" s="10">
        <v>12.708</v>
      </c>
      <c r="C13382" s="22">
        <v>0</v>
      </c>
      <c r="E13382" s="17">
        <v>42630.364583333336</v>
      </c>
      <c r="F13382" s="10">
        <v>14.228</v>
      </c>
      <c r="G13382" s="22">
        <v>0.01</v>
      </c>
    </row>
    <row r="13383" spans="1:7">
      <c r="A13383" s="17">
        <v>42630.416666666664</v>
      </c>
      <c r="B13383" s="10">
        <v>13.044</v>
      </c>
      <c r="C13383" s="22">
        <v>0</v>
      </c>
      <c r="E13383" s="17">
        <v>42630.375</v>
      </c>
      <c r="F13383" s="10">
        <v>14.227</v>
      </c>
      <c r="G13383" s="22">
        <v>0.02</v>
      </c>
    </row>
    <row r="13384" spans="1:7">
      <c r="A13384" s="17">
        <v>42630.427083333336</v>
      </c>
      <c r="B13384" s="10">
        <v>14.021000000000001</v>
      </c>
      <c r="C13384" s="22">
        <v>0</v>
      </c>
      <c r="E13384" s="17">
        <v>42630.385416666664</v>
      </c>
      <c r="F13384" s="10">
        <v>14.224</v>
      </c>
      <c r="G13384" s="22">
        <v>0.02</v>
      </c>
    </row>
    <row r="13385" spans="1:7">
      <c r="A13385" s="17">
        <v>42630.4375</v>
      </c>
      <c r="B13385" s="10">
        <v>14.401</v>
      </c>
      <c r="C13385" s="22">
        <v>0</v>
      </c>
      <c r="E13385" s="17">
        <v>42630.395833333336</v>
      </c>
      <c r="F13385" s="10">
        <v>14.227</v>
      </c>
      <c r="G13385" s="22">
        <v>0.02</v>
      </c>
    </row>
    <row r="13386" spans="1:7">
      <c r="A13386" s="17">
        <v>42630.447916666664</v>
      </c>
      <c r="B13386" s="10">
        <v>14.439</v>
      </c>
      <c r="C13386" s="22">
        <v>0</v>
      </c>
      <c r="E13386" s="17">
        <v>42630.40625</v>
      </c>
      <c r="F13386" s="10">
        <v>14.227</v>
      </c>
      <c r="G13386" s="22">
        <v>0.02</v>
      </c>
    </row>
    <row r="13387" spans="1:7">
      <c r="A13387" s="17">
        <v>42630.458333333336</v>
      </c>
      <c r="B13387" s="10">
        <v>14.643000000000001</v>
      </c>
      <c r="C13387" s="22">
        <v>0</v>
      </c>
      <c r="E13387" s="17">
        <v>42630.416666666664</v>
      </c>
      <c r="F13387" s="10">
        <v>14.228999999999999</v>
      </c>
      <c r="G13387" s="22">
        <v>0.02</v>
      </c>
    </row>
    <row r="13388" spans="1:7">
      <c r="A13388" s="17">
        <v>42630.46875</v>
      </c>
      <c r="B13388" s="10">
        <v>14.722</v>
      </c>
      <c r="C13388" s="22">
        <v>0</v>
      </c>
      <c r="E13388" s="17">
        <v>42630.427083333336</v>
      </c>
      <c r="F13388" s="10">
        <v>14.233000000000001</v>
      </c>
      <c r="G13388" s="22">
        <v>0.02</v>
      </c>
    </row>
    <row r="13389" spans="1:7">
      <c r="A13389" s="17">
        <v>42630.479166666664</v>
      </c>
      <c r="B13389" s="10">
        <v>14.887</v>
      </c>
      <c r="C13389" s="22">
        <v>0</v>
      </c>
      <c r="E13389" s="17">
        <v>42630.4375</v>
      </c>
      <c r="F13389" s="10">
        <v>14.242000000000001</v>
      </c>
      <c r="G13389" s="22">
        <v>0.02</v>
      </c>
    </row>
    <row r="13390" spans="1:7">
      <c r="A13390" s="17">
        <v>42630.489583333336</v>
      </c>
      <c r="B13390" s="10">
        <v>15.085000000000001</v>
      </c>
      <c r="C13390" s="22">
        <v>0</v>
      </c>
      <c r="E13390" s="17">
        <v>42630.447916666664</v>
      </c>
      <c r="F13390" s="10">
        <v>14.252000000000001</v>
      </c>
      <c r="G13390" s="22">
        <v>0.02</v>
      </c>
    </row>
    <row r="13391" spans="1:7">
      <c r="A13391" s="17">
        <v>42630.5</v>
      </c>
      <c r="B13391" s="10">
        <v>15.427</v>
      </c>
      <c r="C13391" s="22">
        <v>0</v>
      </c>
      <c r="E13391" s="17">
        <v>42630.458333333336</v>
      </c>
      <c r="F13391" s="10">
        <v>14.263</v>
      </c>
      <c r="G13391" s="22">
        <v>0.02</v>
      </c>
    </row>
    <row r="13392" spans="1:7">
      <c r="A13392" s="17">
        <v>42630.510416666664</v>
      </c>
      <c r="B13392" s="10">
        <v>15.757</v>
      </c>
      <c r="C13392" s="22">
        <v>0</v>
      </c>
      <c r="E13392" s="17">
        <v>42630.46875</v>
      </c>
      <c r="F13392" s="10">
        <v>14.272</v>
      </c>
      <c r="G13392" s="22">
        <v>0.02</v>
      </c>
    </row>
    <row r="13393" spans="1:7">
      <c r="A13393" s="17">
        <v>42630.520833333336</v>
      </c>
      <c r="B13393" s="10">
        <v>16.03</v>
      </c>
      <c r="C13393" s="22">
        <v>0</v>
      </c>
      <c r="E13393" s="17">
        <v>42630.479166666664</v>
      </c>
      <c r="F13393" s="10">
        <v>14.286</v>
      </c>
      <c r="G13393" s="22">
        <v>0.01</v>
      </c>
    </row>
    <row r="13394" spans="1:7">
      <c r="A13394" s="17">
        <v>42630.53125</v>
      </c>
      <c r="B13394" s="10">
        <v>16.337</v>
      </c>
      <c r="C13394" s="22">
        <v>0</v>
      </c>
      <c r="E13394" s="17">
        <v>42630.489583333336</v>
      </c>
      <c r="F13394" s="10">
        <v>14.292999999999999</v>
      </c>
      <c r="G13394" s="22">
        <v>0.01</v>
      </c>
    </row>
    <row r="13395" spans="1:7">
      <c r="A13395" s="17">
        <v>42630.541666666664</v>
      </c>
      <c r="B13395" s="10">
        <v>16.494</v>
      </c>
      <c r="C13395" s="22">
        <v>0</v>
      </c>
      <c r="E13395" s="17">
        <v>42630.5</v>
      </c>
      <c r="F13395" s="10">
        <v>14.302</v>
      </c>
      <c r="G13395" s="22">
        <v>0.01</v>
      </c>
    </row>
    <row r="13396" spans="1:7">
      <c r="A13396" s="17">
        <v>42630.552083333336</v>
      </c>
      <c r="B13396" s="10">
        <v>16.870999999999999</v>
      </c>
      <c r="C13396" s="22">
        <v>0</v>
      </c>
      <c r="E13396" s="17">
        <v>42630.510416666664</v>
      </c>
      <c r="F13396" s="10">
        <v>14.308999999999999</v>
      </c>
      <c r="G13396" s="22">
        <v>0.01</v>
      </c>
    </row>
    <row r="13397" spans="1:7">
      <c r="A13397" s="17">
        <v>42630.5625</v>
      </c>
      <c r="B13397" s="10">
        <v>17.178000000000001</v>
      </c>
      <c r="C13397" s="22">
        <v>0</v>
      </c>
      <c r="E13397" s="17">
        <v>42630.520833333336</v>
      </c>
      <c r="F13397" s="10">
        <v>14.321999999999999</v>
      </c>
      <c r="G13397" s="22">
        <v>0.01</v>
      </c>
    </row>
    <row r="13398" spans="1:7">
      <c r="A13398" s="17">
        <v>42630.572916666664</v>
      </c>
      <c r="B13398" s="10">
        <v>17.341999999999999</v>
      </c>
      <c r="C13398" s="22">
        <v>0</v>
      </c>
      <c r="E13398" s="17">
        <v>42630.53125</v>
      </c>
      <c r="F13398" s="10">
        <v>14.335000000000001</v>
      </c>
      <c r="G13398" s="22">
        <v>0.01</v>
      </c>
    </row>
    <row r="13399" spans="1:7">
      <c r="A13399" s="17">
        <v>42630.583333333336</v>
      </c>
      <c r="B13399" s="10">
        <v>17.614999999999998</v>
      </c>
      <c r="C13399" s="22">
        <v>0</v>
      </c>
      <c r="E13399" s="17">
        <v>42630.541666666664</v>
      </c>
      <c r="F13399" s="10">
        <v>14.346</v>
      </c>
      <c r="G13399" s="22">
        <v>0</v>
      </c>
    </row>
    <row r="13400" spans="1:7">
      <c r="A13400" s="17">
        <v>42630.59375</v>
      </c>
      <c r="B13400" s="10">
        <v>17.669</v>
      </c>
      <c r="C13400" s="22">
        <v>0</v>
      </c>
      <c r="E13400" s="17">
        <v>42630.552083333336</v>
      </c>
      <c r="F13400" s="10">
        <v>14.359</v>
      </c>
      <c r="G13400" s="22">
        <v>0</v>
      </c>
    </row>
    <row r="13401" spans="1:7">
      <c r="A13401" s="17">
        <v>42630.604166666664</v>
      </c>
      <c r="B13401" s="10">
        <v>17.728000000000002</v>
      </c>
      <c r="C13401" s="22">
        <v>0</v>
      </c>
      <c r="E13401" s="17">
        <v>42630.5625</v>
      </c>
      <c r="F13401" s="10">
        <v>14.377000000000001</v>
      </c>
      <c r="G13401" s="22">
        <v>0</v>
      </c>
    </row>
    <row r="13402" spans="1:7">
      <c r="A13402" s="17">
        <v>42630.614583333336</v>
      </c>
      <c r="B13402" s="10">
        <v>17.763999999999999</v>
      </c>
      <c r="C13402" s="22">
        <v>0</v>
      </c>
      <c r="E13402" s="17">
        <v>42630.572916666664</v>
      </c>
      <c r="F13402" s="10">
        <v>14.391999999999999</v>
      </c>
      <c r="G13402" s="22">
        <v>0</v>
      </c>
    </row>
    <row r="13403" spans="1:7">
      <c r="A13403" s="17">
        <v>42630.625</v>
      </c>
      <c r="B13403" s="10">
        <v>17.748000000000001</v>
      </c>
      <c r="C13403" s="22">
        <v>0</v>
      </c>
      <c r="E13403" s="17">
        <v>42630.583333333336</v>
      </c>
      <c r="F13403" s="10">
        <v>14.412000000000001</v>
      </c>
      <c r="G13403" s="22">
        <v>0</v>
      </c>
    </row>
    <row r="13404" spans="1:7">
      <c r="A13404" s="17">
        <v>42630.635416666664</v>
      </c>
      <c r="B13404" s="10">
        <v>17.776</v>
      </c>
      <c r="C13404" s="22">
        <v>0</v>
      </c>
      <c r="E13404" s="17">
        <v>42630.59375</v>
      </c>
      <c r="F13404" s="10">
        <v>14.433999999999999</v>
      </c>
      <c r="G13404" s="22">
        <v>0</v>
      </c>
    </row>
    <row r="13405" spans="1:7">
      <c r="A13405" s="17">
        <v>42630.645833333336</v>
      </c>
      <c r="B13405" s="10">
        <v>17.867999999999999</v>
      </c>
      <c r="C13405" s="22">
        <v>0</v>
      </c>
      <c r="E13405" s="17">
        <v>42630.604166666664</v>
      </c>
      <c r="F13405" s="10">
        <v>14.459</v>
      </c>
      <c r="G13405" s="22">
        <v>0</v>
      </c>
    </row>
    <row r="13406" spans="1:7">
      <c r="A13406" s="17">
        <v>42630.65625</v>
      </c>
      <c r="B13406" s="10">
        <v>17.765999999999998</v>
      </c>
      <c r="C13406" s="22">
        <v>0</v>
      </c>
      <c r="E13406" s="17">
        <v>42630.614583333336</v>
      </c>
      <c r="F13406" s="10">
        <v>14.484999999999999</v>
      </c>
      <c r="G13406" s="22">
        <v>0</v>
      </c>
    </row>
    <row r="13407" spans="1:7">
      <c r="A13407" s="17">
        <v>42630.666666666664</v>
      </c>
      <c r="B13407" s="10">
        <v>17.600000000000001</v>
      </c>
      <c r="C13407" s="22">
        <v>0</v>
      </c>
      <c r="E13407" s="17">
        <v>42630.625</v>
      </c>
      <c r="F13407" s="10">
        <v>14.516999999999999</v>
      </c>
      <c r="G13407" s="22">
        <v>0</v>
      </c>
    </row>
    <row r="13408" spans="1:7">
      <c r="A13408" s="17">
        <v>42630.677083333336</v>
      </c>
      <c r="B13408" s="10">
        <v>17.478000000000002</v>
      </c>
      <c r="C13408" s="22">
        <v>0</v>
      </c>
      <c r="E13408" s="17">
        <v>42630.635416666664</v>
      </c>
      <c r="F13408" s="10">
        <v>14.548999999999999</v>
      </c>
      <c r="G13408" s="22">
        <v>0</v>
      </c>
    </row>
    <row r="13409" spans="1:7">
      <c r="A13409" s="17">
        <v>42630.6875</v>
      </c>
      <c r="B13409" s="10">
        <v>17.398</v>
      </c>
      <c r="C13409" s="22">
        <v>0</v>
      </c>
      <c r="E13409" s="17">
        <v>42630.645833333336</v>
      </c>
      <c r="F13409" s="10">
        <v>14.583</v>
      </c>
      <c r="G13409" s="22">
        <v>0</v>
      </c>
    </row>
    <row r="13410" spans="1:7">
      <c r="A13410" s="17">
        <v>42630.697916666664</v>
      </c>
      <c r="B13410" s="10">
        <v>17.212</v>
      </c>
      <c r="C13410" s="22">
        <v>0</v>
      </c>
      <c r="E13410" s="17">
        <v>42630.65625</v>
      </c>
      <c r="F13410" s="10">
        <v>14.616</v>
      </c>
      <c r="G13410" s="22">
        <v>0</v>
      </c>
    </row>
    <row r="13411" spans="1:7">
      <c r="A13411" s="17">
        <v>42630.708333333336</v>
      </c>
      <c r="B13411" s="10">
        <v>17.004999999999999</v>
      </c>
      <c r="C13411" s="22">
        <v>0</v>
      </c>
      <c r="E13411" s="17">
        <v>42630.666666666664</v>
      </c>
      <c r="F13411" s="10">
        <v>14.648</v>
      </c>
      <c r="G13411" s="22">
        <v>0</v>
      </c>
    </row>
    <row r="13412" spans="1:7">
      <c r="A13412" s="17">
        <v>42630.71875</v>
      </c>
      <c r="B13412" s="10">
        <v>16.806000000000001</v>
      </c>
      <c r="C13412" s="22">
        <v>0</v>
      </c>
      <c r="E13412" s="17">
        <v>42630.677083333336</v>
      </c>
      <c r="F13412" s="10">
        <v>14.675000000000001</v>
      </c>
      <c r="G13412" s="22">
        <v>0</v>
      </c>
    </row>
    <row r="13413" spans="1:7">
      <c r="A13413" s="17">
        <v>42630.729166666664</v>
      </c>
      <c r="B13413" s="10">
        <v>16.643000000000001</v>
      </c>
      <c r="C13413" s="22">
        <v>0</v>
      </c>
      <c r="E13413" s="17">
        <v>42630.6875</v>
      </c>
      <c r="F13413" s="10">
        <v>14.698</v>
      </c>
      <c r="G13413" s="22">
        <v>0</v>
      </c>
    </row>
    <row r="13414" spans="1:7">
      <c r="A13414" s="17">
        <v>42630.739583333336</v>
      </c>
      <c r="B13414" s="10">
        <v>16.513000000000002</v>
      </c>
      <c r="C13414" s="22">
        <v>0</v>
      </c>
      <c r="E13414" s="17">
        <v>42630.697916666664</v>
      </c>
      <c r="F13414" s="10">
        <v>14.722</v>
      </c>
      <c r="G13414" s="22">
        <v>0</v>
      </c>
    </row>
    <row r="13415" spans="1:7">
      <c r="A13415" s="17">
        <v>42630.75</v>
      </c>
      <c r="B13415" s="10">
        <v>16.361999999999998</v>
      </c>
      <c r="C13415" s="22">
        <v>0</v>
      </c>
      <c r="E13415" s="17">
        <v>42630.708333333336</v>
      </c>
      <c r="F13415" s="10">
        <v>14.74</v>
      </c>
      <c r="G13415" s="22">
        <v>0</v>
      </c>
    </row>
    <row r="13416" spans="1:7">
      <c r="A13416" s="17">
        <v>42630.760416666664</v>
      </c>
      <c r="B13416" s="10">
        <v>16.16</v>
      </c>
      <c r="C13416" s="22">
        <v>0</v>
      </c>
      <c r="E13416" s="17">
        <v>42630.71875</v>
      </c>
      <c r="F13416" s="10">
        <v>14.757</v>
      </c>
      <c r="G13416" s="22">
        <v>0</v>
      </c>
    </row>
    <row r="13417" spans="1:7">
      <c r="A13417" s="17">
        <v>42630.770833333336</v>
      </c>
      <c r="B13417" s="10">
        <v>15.942</v>
      </c>
      <c r="C13417" s="22">
        <v>0</v>
      </c>
      <c r="E13417" s="17">
        <v>42630.729166666664</v>
      </c>
      <c r="F13417" s="10">
        <v>14.773999999999999</v>
      </c>
      <c r="G13417" s="22">
        <v>0</v>
      </c>
    </row>
    <row r="13418" spans="1:7">
      <c r="A13418" s="17">
        <v>42630.78125</v>
      </c>
      <c r="B13418" s="10">
        <v>15.757</v>
      </c>
      <c r="C13418" s="22">
        <v>0</v>
      </c>
      <c r="E13418" s="17">
        <v>42630.739583333336</v>
      </c>
      <c r="F13418" s="10">
        <v>14.785</v>
      </c>
      <c r="G13418" s="22">
        <v>0</v>
      </c>
    </row>
    <row r="13419" spans="1:7">
      <c r="A13419" s="17">
        <v>42630.791666666664</v>
      </c>
      <c r="B13419" s="10">
        <v>15.571</v>
      </c>
      <c r="C13419" s="22">
        <v>0</v>
      </c>
      <c r="E13419" s="17">
        <v>42630.75</v>
      </c>
      <c r="F13419" s="10">
        <v>14.801</v>
      </c>
      <c r="G13419" s="22">
        <v>0</v>
      </c>
    </row>
    <row r="13420" spans="1:7">
      <c r="A13420" s="17">
        <v>42630.802083333336</v>
      </c>
      <c r="B13420" s="10">
        <v>15.336</v>
      </c>
      <c r="C13420" s="22">
        <v>0</v>
      </c>
      <c r="E13420" s="17">
        <v>42630.760416666664</v>
      </c>
      <c r="F13420" s="10">
        <v>14.818</v>
      </c>
      <c r="G13420" s="22">
        <v>0</v>
      </c>
    </row>
    <row r="13421" spans="1:7">
      <c r="A13421" s="17">
        <v>42630.8125</v>
      </c>
      <c r="B13421" s="10">
        <v>15.073</v>
      </c>
      <c r="C13421" s="22">
        <v>0</v>
      </c>
      <c r="E13421" s="17">
        <v>42630.770833333336</v>
      </c>
      <c r="F13421" s="10">
        <v>14.831</v>
      </c>
      <c r="G13421" s="22">
        <v>0</v>
      </c>
    </row>
    <row r="13422" spans="1:7">
      <c r="A13422" s="17">
        <v>42630.822916666664</v>
      </c>
      <c r="B13422" s="10">
        <v>14.813000000000001</v>
      </c>
      <c r="C13422" s="22">
        <v>0</v>
      </c>
      <c r="E13422" s="17">
        <v>42630.78125</v>
      </c>
      <c r="F13422" s="10">
        <v>14.846</v>
      </c>
      <c r="G13422" s="22">
        <v>0</v>
      </c>
    </row>
    <row r="13423" spans="1:7">
      <c r="A13423" s="17">
        <v>42630.833333333336</v>
      </c>
      <c r="B13423" s="10">
        <v>14.551</v>
      </c>
      <c r="C13423" s="22">
        <v>0</v>
      </c>
      <c r="E13423" s="17">
        <v>42630.791666666664</v>
      </c>
      <c r="F13423" s="10">
        <v>14.86</v>
      </c>
      <c r="G13423" s="22">
        <v>0</v>
      </c>
    </row>
    <row r="13424" spans="1:7">
      <c r="A13424" s="17">
        <v>42630.84375</v>
      </c>
      <c r="B13424" s="10">
        <v>14.298999999999999</v>
      </c>
      <c r="C13424" s="22">
        <v>0</v>
      </c>
      <c r="E13424" s="17">
        <v>42630.802083333336</v>
      </c>
      <c r="F13424" s="10">
        <v>14.872</v>
      </c>
      <c r="G13424" s="22">
        <v>0</v>
      </c>
    </row>
    <row r="13425" spans="1:7">
      <c r="A13425" s="17">
        <v>42630.854166666664</v>
      </c>
      <c r="B13425" s="10">
        <v>14.090999999999999</v>
      </c>
      <c r="C13425" s="22">
        <v>0</v>
      </c>
      <c r="E13425" s="17">
        <v>42630.8125</v>
      </c>
      <c r="F13425" s="10">
        <v>14.879</v>
      </c>
      <c r="G13425" s="22">
        <v>0</v>
      </c>
    </row>
    <row r="13426" spans="1:7">
      <c r="A13426" s="17">
        <v>42630.864583333336</v>
      </c>
      <c r="B13426" s="10">
        <v>13.881</v>
      </c>
      <c r="C13426" s="22">
        <v>0</v>
      </c>
      <c r="E13426" s="17">
        <v>42630.822916666664</v>
      </c>
      <c r="F13426" s="10">
        <v>14.885999999999999</v>
      </c>
      <c r="G13426" s="22">
        <v>0</v>
      </c>
    </row>
    <row r="13427" spans="1:7">
      <c r="A13427" s="17">
        <v>42630.875</v>
      </c>
      <c r="B13427" s="10">
        <v>13.699</v>
      </c>
      <c r="C13427" s="22">
        <v>0</v>
      </c>
      <c r="E13427" s="17">
        <v>42630.833333333336</v>
      </c>
      <c r="F13427" s="10">
        <v>14.893000000000001</v>
      </c>
      <c r="G13427" s="22">
        <v>0</v>
      </c>
    </row>
    <row r="13428" spans="1:7">
      <c r="A13428" s="17">
        <v>42630.885416666664</v>
      </c>
      <c r="B13428" s="10">
        <v>13.515000000000001</v>
      </c>
      <c r="C13428" s="22">
        <v>0</v>
      </c>
      <c r="E13428" s="17">
        <v>42630.84375</v>
      </c>
      <c r="F13428" s="10">
        <v>14.898999999999999</v>
      </c>
      <c r="G13428" s="22">
        <v>0</v>
      </c>
    </row>
    <row r="13429" spans="1:7">
      <c r="A13429" s="17">
        <v>42630.895833333336</v>
      </c>
      <c r="B13429" s="10">
        <v>13.363</v>
      </c>
      <c r="C13429" s="22">
        <v>0</v>
      </c>
      <c r="E13429" s="17">
        <v>42630.854166666664</v>
      </c>
      <c r="F13429" s="10">
        <v>14.901999999999999</v>
      </c>
      <c r="G13429" s="22">
        <v>0</v>
      </c>
    </row>
    <row r="13430" spans="1:7">
      <c r="A13430" s="17">
        <v>42630.90625</v>
      </c>
      <c r="B13430" s="10">
        <v>13.193</v>
      </c>
      <c r="C13430" s="22">
        <v>0</v>
      </c>
      <c r="E13430" s="17">
        <v>42630.864583333336</v>
      </c>
      <c r="F13430" s="10">
        <v>14.903</v>
      </c>
      <c r="G13430" s="22">
        <v>0</v>
      </c>
    </row>
    <row r="13431" spans="1:7">
      <c r="A13431" s="17">
        <v>42630.916666666664</v>
      </c>
      <c r="B13431" s="10">
        <v>13.045</v>
      </c>
      <c r="C13431" s="22">
        <v>0</v>
      </c>
      <c r="E13431" s="17">
        <v>42630.875</v>
      </c>
      <c r="F13431" s="10">
        <v>14.896000000000001</v>
      </c>
      <c r="G13431" s="22">
        <v>0</v>
      </c>
    </row>
    <row r="13432" spans="1:7">
      <c r="A13432" s="17">
        <v>42630.927083333336</v>
      </c>
      <c r="B13432" s="10">
        <v>12.923</v>
      </c>
      <c r="C13432" s="22">
        <v>0</v>
      </c>
      <c r="E13432" s="17">
        <v>42630.885416666664</v>
      </c>
      <c r="F13432" s="10">
        <v>14.891999999999999</v>
      </c>
      <c r="G13432" s="22">
        <v>0</v>
      </c>
    </row>
    <row r="13433" spans="1:7">
      <c r="A13433" s="17">
        <v>42630.9375</v>
      </c>
      <c r="B13433" s="10">
        <v>12.811</v>
      </c>
      <c r="C13433" s="22">
        <v>0</v>
      </c>
      <c r="E13433" s="17">
        <v>42630.895833333336</v>
      </c>
      <c r="F13433" s="10">
        <v>14.885</v>
      </c>
      <c r="G13433" s="22">
        <v>0</v>
      </c>
    </row>
    <row r="13434" spans="1:7">
      <c r="A13434" s="17">
        <v>42630.947916666664</v>
      </c>
      <c r="B13434" s="10">
        <v>12.683</v>
      </c>
      <c r="C13434" s="22">
        <v>0</v>
      </c>
      <c r="E13434" s="17">
        <v>42630.90625</v>
      </c>
      <c r="F13434" s="10">
        <v>14.875999999999999</v>
      </c>
      <c r="G13434" s="22">
        <v>0</v>
      </c>
    </row>
    <row r="13435" spans="1:7">
      <c r="A13435" s="17">
        <v>42630.958333333336</v>
      </c>
      <c r="B13435" s="10">
        <v>12.599</v>
      </c>
      <c r="C13435" s="22">
        <v>0</v>
      </c>
      <c r="E13435" s="17">
        <v>42630.916666666664</v>
      </c>
      <c r="F13435" s="10">
        <v>14.862</v>
      </c>
      <c r="G13435" s="22">
        <v>0</v>
      </c>
    </row>
    <row r="13436" spans="1:7">
      <c r="A13436" s="17">
        <v>42630.96875</v>
      </c>
      <c r="B13436" s="10">
        <v>12.521000000000001</v>
      </c>
      <c r="C13436" s="22">
        <v>0</v>
      </c>
      <c r="E13436" s="17">
        <v>42630.927083333336</v>
      </c>
      <c r="F13436" s="10">
        <v>14.846</v>
      </c>
      <c r="G13436" s="22">
        <v>0</v>
      </c>
    </row>
    <row r="13437" spans="1:7">
      <c r="A13437" s="17">
        <v>42630.979166666664</v>
      </c>
      <c r="B13437" s="10">
        <v>12.442</v>
      </c>
      <c r="C13437" s="22">
        <v>0</v>
      </c>
      <c r="E13437" s="17">
        <v>42630.9375</v>
      </c>
      <c r="F13437" s="10">
        <v>14.829000000000001</v>
      </c>
      <c r="G13437" s="22">
        <v>0</v>
      </c>
    </row>
    <row r="13438" spans="1:7">
      <c r="A13438" s="17">
        <v>42630.989583333336</v>
      </c>
      <c r="B13438" s="10">
        <v>12.372999999999999</v>
      </c>
      <c r="C13438" s="22">
        <v>0</v>
      </c>
      <c r="E13438" s="17">
        <v>42630.947916666664</v>
      </c>
      <c r="F13438" s="10">
        <v>14.81</v>
      </c>
      <c r="G13438" s="22">
        <v>0</v>
      </c>
    </row>
    <row r="13439" spans="1:7">
      <c r="A13439" s="17">
        <v>42631</v>
      </c>
      <c r="B13439" s="10">
        <v>12.298</v>
      </c>
      <c r="C13439" s="22">
        <v>0</v>
      </c>
      <c r="E13439" s="17">
        <v>42630.958333333336</v>
      </c>
      <c r="F13439" s="10">
        <v>14.792</v>
      </c>
      <c r="G13439" s="22">
        <v>0</v>
      </c>
    </row>
    <row r="13440" spans="1:7">
      <c r="A13440" s="17">
        <v>42631.010416666664</v>
      </c>
      <c r="B13440" s="10">
        <v>12.209</v>
      </c>
      <c r="C13440" s="22">
        <v>0</v>
      </c>
      <c r="E13440" s="17">
        <v>42630.96875</v>
      </c>
      <c r="F13440" s="10">
        <v>14.773999999999999</v>
      </c>
      <c r="G13440" s="22">
        <v>0</v>
      </c>
    </row>
    <row r="13441" spans="1:7">
      <c r="A13441" s="17">
        <v>42631.020833333336</v>
      </c>
      <c r="B13441" s="10">
        <v>12.113</v>
      </c>
      <c r="C13441" s="22">
        <v>0</v>
      </c>
      <c r="E13441" s="17">
        <v>42630.979166666664</v>
      </c>
      <c r="F13441" s="10">
        <v>14.753</v>
      </c>
      <c r="G13441" s="22">
        <v>0</v>
      </c>
    </row>
    <row r="13442" spans="1:7">
      <c r="A13442" s="17">
        <v>42631.03125</v>
      </c>
      <c r="B13442" s="10">
        <v>12.045</v>
      </c>
      <c r="C13442" s="22">
        <v>0</v>
      </c>
      <c r="E13442" s="17">
        <v>42630.989583333336</v>
      </c>
      <c r="F13442" s="10">
        <v>14.738</v>
      </c>
      <c r="G13442" s="22">
        <v>0</v>
      </c>
    </row>
    <row r="13443" spans="1:7">
      <c r="A13443" s="17">
        <v>42631.041666666664</v>
      </c>
      <c r="B13443" s="10">
        <v>11.968999999999999</v>
      </c>
      <c r="C13443" s="22">
        <v>0</v>
      </c>
      <c r="E13443" s="17">
        <v>42631</v>
      </c>
      <c r="F13443" s="10">
        <v>14.718</v>
      </c>
      <c r="G13443" s="22">
        <v>0</v>
      </c>
    </row>
    <row r="13444" spans="1:7">
      <c r="A13444" s="17">
        <v>42631.052083333336</v>
      </c>
      <c r="B13444" s="10">
        <v>11.913</v>
      </c>
      <c r="C13444" s="22">
        <v>0</v>
      </c>
      <c r="E13444" s="17">
        <v>42631.010416666664</v>
      </c>
      <c r="F13444" s="10">
        <v>14.702999999999999</v>
      </c>
      <c r="G13444" s="22">
        <v>0</v>
      </c>
    </row>
    <row r="13445" spans="1:7">
      <c r="A13445" s="17">
        <v>42631.0625</v>
      </c>
      <c r="B13445" s="10">
        <v>11.821999999999999</v>
      </c>
      <c r="C13445" s="22">
        <v>0</v>
      </c>
      <c r="E13445" s="17">
        <v>42631.020833333336</v>
      </c>
      <c r="F13445" s="10">
        <v>14.686999999999999</v>
      </c>
      <c r="G13445" s="22">
        <v>0</v>
      </c>
    </row>
    <row r="13446" spans="1:7">
      <c r="A13446" s="17">
        <v>42631.072916666664</v>
      </c>
      <c r="B13446" s="10">
        <v>11.738</v>
      </c>
      <c r="C13446" s="22">
        <v>0</v>
      </c>
      <c r="E13446" s="17">
        <v>42631.03125</v>
      </c>
      <c r="F13446" s="10">
        <v>14.667999999999999</v>
      </c>
      <c r="G13446" s="22">
        <v>0</v>
      </c>
    </row>
    <row r="13447" spans="1:7">
      <c r="A13447" s="17">
        <v>42631.083333333336</v>
      </c>
      <c r="B13447" s="10">
        <v>11.651999999999999</v>
      </c>
      <c r="C13447" s="22">
        <v>0</v>
      </c>
      <c r="E13447" s="17">
        <v>42631.041666666664</v>
      </c>
      <c r="F13447" s="10">
        <v>14.654999999999999</v>
      </c>
      <c r="G13447" s="22">
        <v>0</v>
      </c>
    </row>
    <row r="13448" spans="1:7">
      <c r="A13448" s="17">
        <v>42631.09375</v>
      </c>
      <c r="B13448" s="10">
        <v>11.567</v>
      </c>
      <c r="C13448" s="22">
        <v>0</v>
      </c>
      <c r="E13448" s="17">
        <v>42631.052083333336</v>
      </c>
      <c r="F13448" s="10">
        <v>14.638999999999999</v>
      </c>
      <c r="G13448" s="22">
        <v>0</v>
      </c>
    </row>
    <row r="13449" spans="1:7">
      <c r="A13449" s="17">
        <v>42631.104166666664</v>
      </c>
      <c r="B13449" s="10">
        <v>11.492000000000001</v>
      </c>
      <c r="C13449" s="22">
        <v>0</v>
      </c>
      <c r="E13449" s="17">
        <v>42631.0625</v>
      </c>
      <c r="F13449" s="10">
        <v>14.622</v>
      </c>
      <c r="G13449" s="22">
        <v>0</v>
      </c>
    </row>
    <row r="13450" spans="1:7">
      <c r="A13450" s="17">
        <v>42631.114583333336</v>
      </c>
      <c r="B13450" s="10">
        <v>11.411</v>
      </c>
      <c r="C13450" s="22">
        <v>0</v>
      </c>
      <c r="E13450" s="17">
        <v>42631.072916666664</v>
      </c>
      <c r="F13450" s="10">
        <v>14.605</v>
      </c>
      <c r="G13450" s="22">
        <v>0</v>
      </c>
    </row>
    <row r="13451" spans="1:7">
      <c r="A13451" s="17">
        <v>42631.125</v>
      </c>
      <c r="B13451" s="10">
        <v>11.343999999999999</v>
      </c>
      <c r="C13451" s="22">
        <v>0</v>
      </c>
      <c r="E13451" s="17">
        <v>42631.083333333336</v>
      </c>
      <c r="F13451" s="10">
        <v>14.589</v>
      </c>
      <c r="G13451" s="22">
        <v>0</v>
      </c>
    </row>
    <row r="13452" spans="1:7">
      <c r="A13452" s="17">
        <v>42631.135416666664</v>
      </c>
      <c r="B13452" s="10">
        <v>11.276</v>
      </c>
      <c r="C13452" s="22">
        <v>0</v>
      </c>
      <c r="E13452" s="17">
        <v>42631.09375</v>
      </c>
      <c r="F13452" s="10">
        <v>14.569000000000001</v>
      </c>
      <c r="G13452" s="22">
        <v>0</v>
      </c>
    </row>
    <row r="13453" spans="1:7">
      <c r="A13453" s="17">
        <v>42631.145833333336</v>
      </c>
      <c r="B13453" s="10">
        <v>11.208</v>
      </c>
      <c r="C13453" s="22">
        <v>0</v>
      </c>
      <c r="E13453" s="17">
        <v>42631.104166666664</v>
      </c>
      <c r="F13453" s="10">
        <v>14.555</v>
      </c>
      <c r="G13453" s="22">
        <v>0</v>
      </c>
    </row>
    <row r="13454" spans="1:7">
      <c r="A13454" s="17">
        <v>42631.15625</v>
      </c>
      <c r="B13454" s="10">
        <v>11.144</v>
      </c>
      <c r="C13454" s="22">
        <v>0</v>
      </c>
      <c r="E13454" s="17">
        <v>42631.114583333336</v>
      </c>
      <c r="F13454" s="10">
        <v>14.542999999999999</v>
      </c>
      <c r="G13454" s="22">
        <v>0</v>
      </c>
    </row>
    <row r="13455" spans="1:7">
      <c r="A13455" s="17">
        <v>42631.166666666664</v>
      </c>
      <c r="B13455" s="10">
        <v>11.069000000000001</v>
      </c>
      <c r="C13455" s="22">
        <v>0</v>
      </c>
      <c r="E13455" s="17">
        <v>42631.125</v>
      </c>
      <c r="F13455" s="10">
        <v>14.525</v>
      </c>
      <c r="G13455" s="22">
        <v>0</v>
      </c>
    </row>
    <row r="13456" spans="1:7">
      <c r="A13456" s="17">
        <v>42631.177083333336</v>
      </c>
      <c r="B13456" s="10">
        <v>11.023</v>
      </c>
      <c r="C13456" s="22">
        <v>0</v>
      </c>
      <c r="E13456" s="17">
        <v>42631.135416666664</v>
      </c>
      <c r="F13456" s="10">
        <v>14.507</v>
      </c>
      <c r="G13456" s="22">
        <v>0</v>
      </c>
    </row>
    <row r="13457" spans="1:7">
      <c r="A13457" s="17">
        <v>42631.1875</v>
      </c>
      <c r="B13457" s="10">
        <v>10.971</v>
      </c>
      <c r="C13457" s="22">
        <v>0</v>
      </c>
      <c r="E13457" s="17">
        <v>42631.145833333336</v>
      </c>
      <c r="F13457" s="10">
        <v>14.497</v>
      </c>
      <c r="G13457" s="22">
        <v>0</v>
      </c>
    </row>
    <row r="13458" spans="1:7">
      <c r="A13458" s="17">
        <v>42631.197916666664</v>
      </c>
      <c r="B13458" s="10">
        <v>10.885999999999999</v>
      </c>
      <c r="C13458" s="22">
        <v>0</v>
      </c>
      <c r="E13458" s="17">
        <v>42631.15625</v>
      </c>
      <c r="F13458" s="10">
        <v>14.484</v>
      </c>
      <c r="G13458" s="22">
        <v>0</v>
      </c>
    </row>
    <row r="13459" spans="1:7">
      <c r="A13459" s="17">
        <v>42631.208333333336</v>
      </c>
      <c r="B13459" s="10">
        <v>10.823</v>
      </c>
      <c r="C13459" s="22">
        <v>0</v>
      </c>
      <c r="E13459" s="17">
        <v>42631.166666666664</v>
      </c>
      <c r="F13459" s="10">
        <v>14.473000000000001</v>
      </c>
      <c r="G13459" s="22">
        <v>0</v>
      </c>
    </row>
    <row r="13460" spans="1:7">
      <c r="A13460" s="17">
        <v>42631.21875</v>
      </c>
      <c r="B13460" s="10">
        <v>10.772</v>
      </c>
      <c r="C13460" s="22">
        <v>0</v>
      </c>
      <c r="E13460" s="17">
        <v>42631.177083333336</v>
      </c>
      <c r="F13460" s="10">
        <v>14.462</v>
      </c>
      <c r="G13460" s="22">
        <v>0</v>
      </c>
    </row>
    <row r="13461" spans="1:7">
      <c r="A13461" s="17">
        <v>42631.229166666664</v>
      </c>
      <c r="B13461" s="10">
        <v>10.7</v>
      </c>
      <c r="C13461" s="22">
        <v>0</v>
      </c>
      <c r="E13461" s="17">
        <v>42631.1875</v>
      </c>
      <c r="F13461" s="10">
        <v>14.446</v>
      </c>
      <c r="G13461" s="22">
        <v>0</v>
      </c>
    </row>
    <row r="13462" spans="1:7">
      <c r="A13462" s="17">
        <v>42631.239583333336</v>
      </c>
      <c r="B13462" s="10">
        <v>10.629</v>
      </c>
      <c r="C13462" s="22">
        <v>0</v>
      </c>
      <c r="E13462" s="17">
        <v>42631.197916666664</v>
      </c>
      <c r="F13462" s="10">
        <v>14.438000000000001</v>
      </c>
      <c r="G13462" s="22">
        <v>0</v>
      </c>
    </row>
    <row r="13463" spans="1:7">
      <c r="A13463" s="17">
        <v>42631.25</v>
      </c>
      <c r="B13463" s="10">
        <v>10.571999999999999</v>
      </c>
      <c r="C13463" s="22">
        <v>0</v>
      </c>
      <c r="E13463" s="17">
        <v>42631.208333333336</v>
      </c>
      <c r="F13463" s="10">
        <v>14.428000000000001</v>
      </c>
      <c r="G13463" s="22">
        <v>0</v>
      </c>
    </row>
    <row r="13464" spans="1:7">
      <c r="A13464" s="17">
        <v>42631.260416666664</v>
      </c>
      <c r="B13464" s="10">
        <v>10.521000000000001</v>
      </c>
      <c r="C13464" s="22">
        <v>0</v>
      </c>
      <c r="E13464" s="17">
        <v>42631.21875</v>
      </c>
      <c r="F13464" s="10">
        <v>14.42</v>
      </c>
      <c r="G13464" s="22">
        <v>0</v>
      </c>
    </row>
    <row r="13465" spans="1:7">
      <c r="A13465" s="17">
        <v>42631.270833333336</v>
      </c>
      <c r="B13465" s="10">
        <v>10.503</v>
      </c>
      <c r="C13465" s="22">
        <v>0</v>
      </c>
      <c r="E13465" s="17">
        <v>42631.229166666664</v>
      </c>
      <c r="F13465" s="10">
        <v>14.406000000000001</v>
      </c>
      <c r="G13465" s="22">
        <v>0</v>
      </c>
    </row>
    <row r="13466" spans="1:7">
      <c r="A13466" s="17">
        <v>42631.28125</v>
      </c>
      <c r="B13466" s="10">
        <v>10.51</v>
      </c>
      <c r="C13466" s="22">
        <v>0</v>
      </c>
      <c r="E13466" s="17">
        <v>42631.239583333336</v>
      </c>
      <c r="F13466" s="10">
        <v>14.396000000000001</v>
      </c>
      <c r="G13466" s="22">
        <v>0</v>
      </c>
    </row>
    <row r="13467" spans="1:7">
      <c r="A13467" s="17">
        <v>42631.291666666664</v>
      </c>
      <c r="B13467" s="10">
        <v>10.597</v>
      </c>
      <c r="C13467" s="22">
        <v>0</v>
      </c>
      <c r="E13467" s="17">
        <v>42631.25</v>
      </c>
      <c r="F13467" s="10">
        <v>14.384</v>
      </c>
      <c r="G13467" s="22">
        <v>0</v>
      </c>
    </row>
    <row r="13468" spans="1:7">
      <c r="A13468" s="17">
        <v>42631.302083333336</v>
      </c>
      <c r="B13468" s="10">
        <v>10.779</v>
      </c>
      <c r="C13468" s="22">
        <v>0</v>
      </c>
      <c r="E13468" s="17">
        <v>42631.260416666664</v>
      </c>
      <c r="F13468" s="10">
        <v>14.374000000000001</v>
      </c>
      <c r="G13468" s="22">
        <v>0</v>
      </c>
    </row>
    <row r="13469" spans="1:7">
      <c r="A13469" s="17">
        <v>42631.3125</v>
      </c>
      <c r="B13469" s="10">
        <v>11.007</v>
      </c>
      <c r="C13469" s="22">
        <v>0</v>
      </c>
      <c r="E13469" s="17">
        <v>42631.270833333336</v>
      </c>
      <c r="F13469" s="10">
        <v>14.362</v>
      </c>
      <c r="G13469" s="22">
        <v>0</v>
      </c>
    </row>
    <row r="13470" spans="1:7">
      <c r="A13470" s="17">
        <v>42631.322916666664</v>
      </c>
      <c r="B13470" s="10">
        <v>11.252000000000001</v>
      </c>
      <c r="C13470" s="22">
        <v>0</v>
      </c>
      <c r="E13470" s="17">
        <v>42631.28125</v>
      </c>
      <c r="F13470" s="10">
        <v>14.352</v>
      </c>
      <c r="G13470" s="22">
        <v>0</v>
      </c>
    </row>
    <row r="13471" spans="1:7">
      <c r="A13471" s="17">
        <v>42631.333333333336</v>
      </c>
      <c r="B13471" s="10">
        <v>11.500999999999999</v>
      </c>
      <c r="C13471" s="22">
        <v>0</v>
      </c>
      <c r="E13471" s="17">
        <v>42631.291666666664</v>
      </c>
      <c r="F13471" s="10">
        <v>14.339</v>
      </c>
      <c r="G13471" s="22">
        <v>0</v>
      </c>
    </row>
    <row r="13472" spans="1:7">
      <c r="A13472" s="17">
        <v>42631.34375</v>
      </c>
      <c r="B13472" s="10">
        <v>11.75</v>
      </c>
      <c r="C13472" s="22">
        <v>0</v>
      </c>
      <c r="E13472" s="17">
        <v>42631.302083333336</v>
      </c>
      <c r="F13472" s="10">
        <v>14.333</v>
      </c>
      <c r="G13472" s="22">
        <v>0</v>
      </c>
    </row>
    <row r="13473" spans="1:7">
      <c r="A13473" s="17">
        <v>42631.354166666664</v>
      </c>
      <c r="B13473" s="10">
        <v>11.994999999999999</v>
      </c>
      <c r="C13473" s="22">
        <v>0</v>
      </c>
      <c r="E13473" s="17">
        <v>42631.3125</v>
      </c>
      <c r="F13473" s="10">
        <v>14.33</v>
      </c>
      <c r="G13473" s="22">
        <v>0</v>
      </c>
    </row>
    <row r="13474" spans="1:7">
      <c r="A13474" s="17">
        <v>42631.364583333336</v>
      </c>
      <c r="B13474" s="10">
        <v>12.255000000000001</v>
      </c>
      <c r="C13474" s="22">
        <v>0</v>
      </c>
      <c r="E13474" s="17">
        <v>42631.322916666664</v>
      </c>
      <c r="F13474" s="10">
        <v>14.327999999999999</v>
      </c>
      <c r="G13474" s="22">
        <v>0</v>
      </c>
    </row>
    <row r="13475" spans="1:7">
      <c r="A13475" s="17">
        <v>42631.375</v>
      </c>
      <c r="B13475" s="10">
        <v>12.519</v>
      </c>
      <c r="C13475" s="22">
        <v>0</v>
      </c>
      <c r="E13475" s="17">
        <v>42631.333333333336</v>
      </c>
      <c r="F13475" s="10">
        <v>14.336</v>
      </c>
      <c r="G13475" s="22">
        <v>0</v>
      </c>
    </row>
    <row r="13476" spans="1:7">
      <c r="A13476" s="17">
        <v>42631.385416666664</v>
      </c>
      <c r="B13476" s="10">
        <v>12.795</v>
      </c>
      <c r="C13476" s="22">
        <v>0</v>
      </c>
      <c r="E13476" s="17">
        <v>42631.34375</v>
      </c>
      <c r="F13476" s="10">
        <v>14.343999999999999</v>
      </c>
      <c r="G13476" s="22">
        <v>0.01</v>
      </c>
    </row>
    <row r="13477" spans="1:7">
      <c r="A13477" s="17">
        <v>42631.395833333336</v>
      </c>
      <c r="B13477" s="10">
        <v>13.093999999999999</v>
      </c>
      <c r="C13477" s="22">
        <v>0</v>
      </c>
      <c r="E13477" s="17">
        <v>42631.354166666664</v>
      </c>
      <c r="F13477" s="10">
        <v>14.345000000000001</v>
      </c>
      <c r="G13477" s="22">
        <v>0.01</v>
      </c>
    </row>
    <row r="13478" spans="1:7">
      <c r="A13478" s="17">
        <v>42631.40625</v>
      </c>
      <c r="B13478" s="10">
        <v>13.401999999999999</v>
      </c>
      <c r="C13478" s="22">
        <v>0</v>
      </c>
      <c r="E13478" s="17">
        <v>42631.364583333336</v>
      </c>
      <c r="F13478" s="10">
        <v>14.35</v>
      </c>
      <c r="G13478" s="22">
        <v>0.01</v>
      </c>
    </row>
    <row r="13479" spans="1:7">
      <c r="A13479" s="17">
        <v>42631.416666666664</v>
      </c>
      <c r="B13479" s="10">
        <v>13.744999999999999</v>
      </c>
      <c r="C13479" s="22">
        <v>0</v>
      </c>
      <c r="E13479" s="17">
        <v>42631.375</v>
      </c>
      <c r="F13479" s="10">
        <v>14.355</v>
      </c>
      <c r="G13479" s="22">
        <v>0.01</v>
      </c>
    </row>
    <row r="13480" spans="1:7">
      <c r="A13480" s="17">
        <v>42631.427083333336</v>
      </c>
      <c r="B13480" s="10">
        <v>15.343</v>
      </c>
      <c r="C13480" s="22">
        <v>0</v>
      </c>
      <c r="E13480" s="17">
        <v>42631.385416666664</v>
      </c>
      <c r="F13480" s="10">
        <v>14.361000000000001</v>
      </c>
      <c r="G13480" s="22">
        <v>0.02</v>
      </c>
    </row>
    <row r="13481" spans="1:7">
      <c r="A13481" s="17">
        <v>42631.4375</v>
      </c>
      <c r="B13481" s="10">
        <v>15.503</v>
      </c>
      <c r="C13481" s="22">
        <v>0</v>
      </c>
      <c r="E13481" s="17">
        <v>42631.395833333336</v>
      </c>
      <c r="F13481" s="10">
        <v>14.368</v>
      </c>
      <c r="G13481" s="22">
        <v>0.02</v>
      </c>
    </row>
    <row r="13482" spans="1:7">
      <c r="A13482" s="17">
        <v>42631.447916666664</v>
      </c>
      <c r="B13482" s="10">
        <v>15.467000000000001</v>
      </c>
      <c r="C13482" s="22">
        <v>0</v>
      </c>
      <c r="E13482" s="17">
        <v>42631.40625</v>
      </c>
      <c r="F13482" s="10">
        <v>14.371</v>
      </c>
      <c r="G13482" s="22">
        <v>0.02</v>
      </c>
    </row>
    <row r="13483" spans="1:7">
      <c r="A13483" s="17">
        <v>42631.458333333336</v>
      </c>
      <c r="B13483" s="10">
        <v>15.468</v>
      </c>
      <c r="C13483" s="22">
        <v>0</v>
      </c>
      <c r="E13483" s="17">
        <v>42631.416666666664</v>
      </c>
      <c r="F13483" s="10">
        <v>14.382</v>
      </c>
      <c r="G13483" s="22">
        <v>0.02</v>
      </c>
    </row>
    <row r="13484" spans="1:7">
      <c r="A13484" s="17">
        <v>42631.46875</v>
      </c>
      <c r="B13484" s="10">
        <v>15.629</v>
      </c>
      <c r="C13484" s="22">
        <v>0</v>
      </c>
      <c r="E13484" s="17">
        <v>42631.427083333336</v>
      </c>
      <c r="F13484" s="10">
        <v>14.391999999999999</v>
      </c>
      <c r="G13484" s="22">
        <v>0.02</v>
      </c>
    </row>
    <row r="13485" spans="1:7">
      <c r="A13485" s="17">
        <v>42631.479166666664</v>
      </c>
      <c r="B13485" s="10">
        <v>16.003</v>
      </c>
      <c r="C13485" s="22">
        <v>0</v>
      </c>
      <c r="E13485" s="17">
        <v>42631.4375</v>
      </c>
      <c r="F13485" s="10">
        <v>14.406000000000001</v>
      </c>
      <c r="G13485" s="22">
        <v>0.02</v>
      </c>
    </row>
    <row r="13486" spans="1:7">
      <c r="A13486" s="17">
        <v>42631.489583333336</v>
      </c>
      <c r="B13486" s="10">
        <v>16.202999999999999</v>
      </c>
      <c r="C13486" s="22">
        <v>0</v>
      </c>
      <c r="E13486" s="17">
        <v>42631.447916666664</v>
      </c>
      <c r="F13486" s="10">
        <v>14.417999999999999</v>
      </c>
      <c r="G13486" s="22">
        <v>0.02</v>
      </c>
    </row>
    <row r="13487" spans="1:7">
      <c r="A13487" s="17">
        <v>42631.5</v>
      </c>
      <c r="B13487" s="10">
        <v>16.614999999999998</v>
      </c>
      <c r="C13487" s="22">
        <v>0</v>
      </c>
      <c r="E13487" s="17">
        <v>42631.458333333336</v>
      </c>
      <c r="F13487" s="10">
        <v>14.432</v>
      </c>
      <c r="G13487" s="22">
        <v>0.02</v>
      </c>
    </row>
    <row r="13488" spans="1:7">
      <c r="A13488" s="17">
        <v>42631.510416666664</v>
      </c>
      <c r="B13488" s="10">
        <v>16.824999999999999</v>
      </c>
      <c r="C13488" s="22">
        <v>0</v>
      </c>
      <c r="E13488" s="17">
        <v>42631.46875</v>
      </c>
      <c r="F13488" s="10">
        <v>14.444000000000001</v>
      </c>
      <c r="G13488" s="22">
        <v>0.01</v>
      </c>
    </row>
    <row r="13489" spans="1:7">
      <c r="A13489" s="17">
        <v>42631.520833333336</v>
      </c>
      <c r="B13489" s="10">
        <v>17.123000000000001</v>
      </c>
      <c r="C13489" s="22">
        <v>0</v>
      </c>
      <c r="E13489" s="17">
        <v>42631.479166666664</v>
      </c>
      <c r="F13489" s="10">
        <v>14.457000000000001</v>
      </c>
      <c r="G13489" s="22">
        <v>0.01</v>
      </c>
    </row>
    <row r="13490" spans="1:7">
      <c r="A13490" s="17">
        <v>42631.53125</v>
      </c>
      <c r="B13490" s="10">
        <v>17.251000000000001</v>
      </c>
      <c r="C13490" s="22">
        <v>0</v>
      </c>
      <c r="E13490" s="17">
        <v>42631.489583333336</v>
      </c>
      <c r="F13490" s="10">
        <v>14.472</v>
      </c>
      <c r="G13490" s="22">
        <v>0.01</v>
      </c>
    </row>
    <row r="13491" spans="1:7">
      <c r="A13491" s="17">
        <v>42631.541666666664</v>
      </c>
      <c r="B13491" s="10">
        <v>17.619</v>
      </c>
      <c r="C13491" s="22">
        <v>0</v>
      </c>
      <c r="E13491" s="17">
        <v>42631.5</v>
      </c>
      <c r="F13491" s="10">
        <v>14.489000000000001</v>
      </c>
      <c r="G13491" s="22">
        <v>0.01</v>
      </c>
    </row>
    <row r="13492" spans="1:7">
      <c r="A13492" s="17">
        <v>42631.552083333336</v>
      </c>
      <c r="B13492" s="10">
        <v>18.030999999999999</v>
      </c>
      <c r="C13492" s="22">
        <v>0</v>
      </c>
      <c r="E13492" s="17">
        <v>42631.510416666664</v>
      </c>
      <c r="F13492" s="10">
        <v>14.503</v>
      </c>
      <c r="G13492" s="22">
        <v>0.01</v>
      </c>
    </row>
    <row r="13493" spans="1:7">
      <c r="A13493" s="17">
        <v>42631.5625</v>
      </c>
      <c r="B13493" s="10">
        <v>18.247</v>
      </c>
      <c r="C13493" s="22">
        <v>0</v>
      </c>
      <c r="E13493" s="17">
        <v>42631.520833333336</v>
      </c>
      <c r="F13493" s="10">
        <v>14.519</v>
      </c>
      <c r="G13493" s="22">
        <v>0.01</v>
      </c>
    </row>
    <row r="13494" spans="1:7">
      <c r="A13494" s="17">
        <v>42631.572916666664</v>
      </c>
      <c r="B13494" s="10">
        <v>18.457000000000001</v>
      </c>
      <c r="C13494" s="22">
        <v>0</v>
      </c>
      <c r="E13494" s="17">
        <v>42631.53125</v>
      </c>
      <c r="F13494" s="10">
        <v>14.535</v>
      </c>
      <c r="G13494" s="22">
        <v>0</v>
      </c>
    </row>
    <row r="13495" spans="1:7">
      <c r="A13495" s="17">
        <v>42631.583333333336</v>
      </c>
      <c r="B13495" s="10">
        <v>18.718</v>
      </c>
      <c r="C13495" s="22">
        <v>0</v>
      </c>
      <c r="E13495" s="17">
        <v>42631.541666666664</v>
      </c>
      <c r="F13495" s="10">
        <v>14.555999999999999</v>
      </c>
      <c r="G13495" s="22">
        <v>0</v>
      </c>
    </row>
    <row r="13496" spans="1:7">
      <c r="A13496" s="17">
        <v>42631.59375</v>
      </c>
      <c r="B13496" s="10">
        <v>18.904</v>
      </c>
      <c r="C13496" s="22">
        <v>0</v>
      </c>
      <c r="E13496" s="17">
        <v>42631.552083333336</v>
      </c>
      <c r="F13496" s="10">
        <v>14.579000000000001</v>
      </c>
      <c r="G13496" s="22">
        <v>0</v>
      </c>
    </row>
    <row r="13497" spans="1:7">
      <c r="A13497" s="17">
        <v>42631.604166666664</v>
      </c>
      <c r="B13497" s="10">
        <v>19.038</v>
      </c>
      <c r="C13497" s="22">
        <v>0</v>
      </c>
      <c r="E13497" s="17">
        <v>42631.5625</v>
      </c>
      <c r="F13497" s="10">
        <v>14.603</v>
      </c>
      <c r="G13497" s="22">
        <v>0</v>
      </c>
    </row>
    <row r="13498" spans="1:7">
      <c r="A13498" s="17">
        <v>42631.614583333336</v>
      </c>
      <c r="B13498" s="10">
        <v>19.012</v>
      </c>
      <c r="C13498" s="22">
        <v>0</v>
      </c>
      <c r="E13498" s="17">
        <v>42631.572916666664</v>
      </c>
      <c r="F13498" s="10">
        <v>14.63</v>
      </c>
      <c r="G13498" s="22">
        <v>0</v>
      </c>
    </row>
    <row r="13499" spans="1:7">
      <c r="A13499" s="17">
        <v>42631.625</v>
      </c>
      <c r="B13499" s="10">
        <v>19.11</v>
      </c>
      <c r="C13499" s="22">
        <v>0</v>
      </c>
      <c r="E13499" s="17">
        <v>42631.583333333336</v>
      </c>
      <c r="F13499" s="10">
        <v>14.664999999999999</v>
      </c>
      <c r="G13499" s="22">
        <v>0</v>
      </c>
    </row>
    <row r="13500" spans="1:7">
      <c r="A13500" s="17">
        <v>42631.635416666664</v>
      </c>
      <c r="B13500" s="10">
        <v>19.143999999999998</v>
      </c>
      <c r="C13500" s="22">
        <v>0</v>
      </c>
      <c r="E13500" s="17">
        <v>42631.59375</v>
      </c>
      <c r="F13500" s="10">
        <v>14.702</v>
      </c>
      <c r="G13500" s="22">
        <v>0</v>
      </c>
    </row>
    <row r="13501" spans="1:7">
      <c r="A13501" s="17">
        <v>42631.645833333336</v>
      </c>
      <c r="B13501" s="10">
        <v>19.12</v>
      </c>
      <c r="C13501" s="22">
        <v>0</v>
      </c>
      <c r="E13501" s="17">
        <v>42631.604166666664</v>
      </c>
      <c r="F13501" s="10">
        <v>14.739000000000001</v>
      </c>
      <c r="G13501" s="22">
        <v>0</v>
      </c>
    </row>
    <row r="13502" spans="1:7">
      <c r="A13502" s="17">
        <v>42631.65625</v>
      </c>
      <c r="B13502" s="10">
        <v>19.298999999999999</v>
      </c>
      <c r="C13502" s="22">
        <v>0</v>
      </c>
      <c r="E13502" s="17">
        <v>42631.614583333336</v>
      </c>
      <c r="F13502" s="10">
        <v>14.778</v>
      </c>
      <c r="G13502" s="22">
        <v>0</v>
      </c>
    </row>
    <row r="13503" spans="1:7">
      <c r="A13503" s="17">
        <v>42631.666666666664</v>
      </c>
      <c r="B13503" s="10">
        <v>19.303000000000001</v>
      </c>
      <c r="C13503" s="22">
        <v>0</v>
      </c>
      <c r="E13503" s="17">
        <v>42631.625</v>
      </c>
      <c r="F13503" s="10">
        <v>14.808999999999999</v>
      </c>
      <c r="G13503" s="22">
        <v>0</v>
      </c>
    </row>
    <row r="13504" spans="1:7">
      <c r="A13504" s="17">
        <v>42631.677083333336</v>
      </c>
      <c r="B13504" s="10">
        <v>19.122</v>
      </c>
      <c r="C13504" s="22">
        <v>0</v>
      </c>
      <c r="E13504" s="17">
        <v>42631.635416666664</v>
      </c>
      <c r="F13504" s="10">
        <v>14.846</v>
      </c>
      <c r="G13504" s="22">
        <v>0</v>
      </c>
    </row>
    <row r="13505" spans="1:7">
      <c r="A13505" s="17">
        <v>42631.6875</v>
      </c>
      <c r="B13505" s="10">
        <v>18.882000000000001</v>
      </c>
      <c r="C13505" s="22">
        <v>0</v>
      </c>
      <c r="E13505" s="17">
        <v>42631.645833333336</v>
      </c>
      <c r="F13505" s="10">
        <v>14.878</v>
      </c>
      <c r="G13505" s="22">
        <v>0</v>
      </c>
    </row>
    <row r="13506" spans="1:7">
      <c r="A13506" s="17">
        <v>42631.697916666664</v>
      </c>
      <c r="B13506" s="10">
        <v>18.678000000000001</v>
      </c>
      <c r="C13506" s="22">
        <v>0</v>
      </c>
      <c r="E13506" s="17">
        <v>42631.65625</v>
      </c>
      <c r="F13506" s="10">
        <v>14.904999999999999</v>
      </c>
      <c r="G13506" s="22">
        <v>0</v>
      </c>
    </row>
    <row r="13507" spans="1:7">
      <c r="A13507" s="17">
        <v>42631.708333333336</v>
      </c>
      <c r="B13507" s="10">
        <v>18.463999999999999</v>
      </c>
      <c r="C13507" s="22">
        <v>0</v>
      </c>
      <c r="E13507" s="17">
        <v>42631.666666666664</v>
      </c>
      <c r="F13507" s="10">
        <v>14.933999999999999</v>
      </c>
      <c r="G13507" s="22">
        <v>0</v>
      </c>
    </row>
    <row r="13508" spans="1:7">
      <c r="A13508" s="17">
        <v>42631.71875</v>
      </c>
      <c r="B13508" s="10">
        <v>18.262</v>
      </c>
      <c r="C13508" s="22">
        <v>0</v>
      </c>
      <c r="E13508" s="17">
        <v>42631.677083333336</v>
      </c>
      <c r="F13508" s="10">
        <v>14.957000000000001</v>
      </c>
      <c r="G13508" s="22">
        <v>0</v>
      </c>
    </row>
    <row r="13509" spans="1:7">
      <c r="A13509" s="17">
        <v>42631.729166666664</v>
      </c>
      <c r="B13509" s="10">
        <v>18.081</v>
      </c>
      <c r="C13509" s="22">
        <v>0</v>
      </c>
      <c r="E13509" s="17">
        <v>42631.6875</v>
      </c>
      <c r="F13509" s="10">
        <v>14.98</v>
      </c>
      <c r="G13509" s="22">
        <v>0</v>
      </c>
    </row>
    <row r="13510" spans="1:7">
      <c r="A13510" s="17">
        <v>42631.739583333336</v>
      </c>
      <c r="B13510" s="10">
        <v>17.934999999999999</v>
      </c>
      <c r="C13510" s="22">
        <v>0</v>
      </c>
      <c r="E13510" s="17">
        <v>42631.697916666664</v>
      </c>
      <c r="F13510" s="10">
        <v>15.005000000000001</v>
      </c>
      <c r="G13510" s="22">
        <v>0</v>
      </c>
    </row>
    <row r="13511" spans="1:7">
      <c r="A13511" s="17">
        <v>42631.75</v>
      </c>
      <c r="B13511" s="10">
        <v>17.829999999999998</v>
      </c>
      <c r="C13511" s="22">
        <v>0</v>
      </c>
      <c r="E13511" s="17">
        <v>42631.708333333336</v>
      </c>
      <c r="F13511" s="10">
        <v>15.023</v>
      </c>
      <c r="G13511" s="22">
        <v>0</v>
      </c>
    </row>
    <row r="13512" spans="1:7">
      <c r="A13512" s="17">
        <v>42631.760416666664</v>
      </c>
      <c r="B13512" s="10">
        <v>17.797999999999998</v>
      </c>
      <c r="C13512" s="22">
        <v>0</v>
      </c>
      <c r="E13512" s="17">
        <v>42631.71875</v>
      </c>
      <c r="F13512" s="10">
        <v>15.042999999999999</v>
      </c>
      <c r="G13512" s="22">
        <v>0</v>
      </c>
    </row>
    <row r="13513" spans="1:7">
      <c r="A13513" s="17">
        <v>42631.770833333336</v>
      </c>
      <c r="B13513" s="10">
        <v>17.709</v>
      </c>
      <c r="C13513" s="22">
        <v>0</v>
      </c>
      <c r="E13513" s="17">
        <v>42631.729166666664</v>
      </c>
      <c r="F13513" s="10">
        <v>15.063000000000001</v>
      </c>
      <c r="G13513" s="22">
        <v>0</v>
      </c>
    </row>
    <row r="13514" spans="1:7">
      <c r="A13514" s="17">
        <v>42631.78125</v>
      </c>
      <c r="B13514" s="10">
        <v>17.585000000000001</v>
      </c>
      <c r="C13514" s="22">
        <v>0</v>
      </c>
      <c r="E13514" s="17">
        <v>42631.739583333336</v>
      </c>
      <c r="F13514" s="10">
        <v>15.085000000000001</v>
      </c>
      <c r="G13514" s="22">
        <v>0</v>
      </c>
    </row>
    <row r="13515" spans="1:7">
      <c r="A13515" s="17">
        <v>42631.791666666664</v>
      </c>
      <c r="B13515" s="10">
        <v>17.469000000000001</v>
      </c>
      <c r="C13515" s="22">
        <v>0</v>
      </c>
      <c r="E13515" s="17">
        <v>42631.75</v>
      </c>
      <c r="F13515" s="10">
        <v>15.103999999999999</v>
      </c>
      <c r="G13515" s="22">
        <v>0</v>
      </c>
    </row>
    <row r="13516" spans="1:7">
      <c r="A13516" s="17">
        <v>42631.802083333336</v>
      </c>
      <c r="B13516" s="10">
        <v>17.318999999999999</v>
      </c>
      <c r="C13516" s="22">
        <v>0</v>
      </c>
      <c r="E13516" s="17">
        <v>42631.760416666664</v>
      </c>
      <c r="F13516" s="10">
        <v>15.129</v>
      </c>
      <c r="G13516" s="22">
        <v>0</v>
      </c>
    </row>
    <row r="13517" spans="1:7">
      <c r="A13517" s="17">
        <v>42631.8125</v>
      </c>
      <c r="B13517" s="10">
        <v>17.163</v>
      </c>
      <c r="C13517" s="22">
        <v>0</v>
      </c>
      <c r="E13517" s="17">
        <v>42631.770833333336</v>
      </c>
      <c r="F13517" s="10">
        <v>15.151</v>
      </c>
      <c r="G13517" s="22">
        <v>0</v>
      </c>
    </row>
    <row r="13518" spans="1:7">
      <c r="A13518" s="17">
        <v>42631.822916666664</v>
      </c>
      <c r="B13518" s="10">
        <v>16.977</v>
      </c>
      <c r="C13518" s="22">
        <v>0</v>
      </c>
      <c r="E13518" s="17">
        <v>42631.78125</v>
      </c>
      <c r="F13518" s="10">
        <v>15.175000000000001</v>
      </c>
      <c r="G13518" s="22">
        <v>0</v>
      </c>
    </row>
    <row r="13519" spans="1:7">
      <c r="A13519" s="17">
        <v>42631.833333333336</v>
      </c>
      <c r="B13519" s="10">
        <v>16.795999999999999</v>
      </c>
      <c r="C13519" s="22">
        <v>0</v>
      </c>
      <c r="E13519" s="17">
        <v>42631.791666666664</v>
      </c>
      <c r="F13519" s="10">
        <v>15.199</v>
      </c>
      <c r="G13519" s="22">
        <v>0</v>
      </c>
    </row>
    <row r="13520" spans="1:7">
      <c r="A13520" s="17">
        <v>42631.84375</v>
      </c>
      <c r="B13520" s="10">
        <v>16.617000000000001</v>
      </c>
      <c r="C13520" s="22">
        <v>0</v>
      </c>
      <c r="E13520" s="17">
        <v>42631.802083333336</v>
      </c>
      <c r="F13520" s="10">
        <v>15.218999999999999</v>
      </c>
      <c r="G13520" s="22">
        <v>0</v>
      </c>
    </row>
    <row r="13521" spans="1:7">
      <c r="A13521" s="17">
        <v>42631.854166666664</v>
      </c>
      <c r="B13521" s="10">
        <v>16.434000000000001</v>
      </c>
      <c r="C13521" s="22">
        <v>0</v>
      </c>
      <c r="E13521" s="17">
        <v>42631.8125</v>
      </c>
      <c r="F13521" s="10">
        <v>15.239000000000001</v>
      </c>
      <c r="G13521" s="22">
        <v>0</v>
      </c>
    </row>
    <row r="13522" spans="1:7">
      <c r="A13522" s="17">
        <v>42631.864583333336</v>
      </c>
      <c r="B13522" s="10">
        <v>16.271000000000001</v>
      </c>
      <c r="C13522" s="22">
        <v>0</v>
      </c>
      <c r="E13522" s="17">
        <v>42631.822916666664</v>
      </c>
      <c r="F13522" s="10">
        <v>15.256</v>
      </c>
      <c r="G13522" s="22">
        <v>0</v>
      </c>
    </row>
    <row r="13523" spans="1:7">
      <c r="A13523" s="17">
        <v>42631.875</v>
      </c>
      <c r="B13523" s="10">
        <v>16.111000000000001</v>
      </c>
      <c r="C13523" s="22">
        <v>0</v>
      </c>
      <c r="E13523" s="17">
        <v>42631.833333333336</v>
      </c>
      <c r="F13523" s="10">
        <v>15.271000000000001</v>
      </c>
      <c r="G13523" s="22">
        <v>0</v>
      </c>
    </row>
    <row r="13524" spans="1:7">
      <c r="A13524" s="17">
        <v>42631.885416666664</v>
      </c>
      <c r="B13524" s="10">
        <v>15.958</v>
      </c>
      <c r="C13524" s="22">
        <v>0</v>
      </c>
      <c r="E13524" s="17">
        <v>42631.84375</v>
      </c>
      <c r="F13524" s="10">
        <v>15.284000000000001</v>
      </c>
      <c r="G13524" s="22">
        <v>0</v>
      </c>
    </row>
    <row r="13525" spans="1:7">
      <c r="A13525" s="17">
        <v>42631.895833333336</v>
      </c>
      <c r="B13525" s="10">
        <v>15.821</v>
      </c>
      <c r="C13525" s="22">
        <v>0</v>
      </c>
      <c r="E13525" s="17">
        <v>42631.854166666664</v>
      </c>
      <c r="F13525" s="10">
        <v>15.301</v>
      </c>
      <c r="G13525" s="22">
        <v>0</v>
      </c>
    </row>
    <row r="13526" spans="1:7">
      <c r="A13526" s="17">
        <v>42631.90625</v>
      </c>
      <c r="B13526" s="10">
        <v>15.683</v>
      </c>
      <c r="C13526" s="22">
        <v>0</v>
      </c>
      <c r="E13526" s="17">
        <v>42631.864583333336</v>
      </c>
      <c r="F13526" s="10">
        <v>15.314</v>
      </c>
      <c r="G13526" s="22">
        <v>0</v>
      </c>
    </row>
    <row r="13527" spans="1:7">
      <c r="A13527" s="17">
        <v>42631.916666666664</v>
      </c>
      <c r="B13527" s="10">
        <v>15.558</v>
      </c>
      <c r="C13527" s="22">
        <v>0</v>
      </c>
      <c r="E13527" s="17">
        <v>42631.875</v>
      </c>
      <c r="F13527" s="10">
        <v>15.321</v>
      </c>
      <c r="G13527" s="22">
        <v>0</v>
      </c>
    </row>
    <row r="13528" spans="1:7">
      <c r="A13528" s="17">
        <v>42631.927083333336</v>
      </c>
      <c r="B13528" s="10">
        <v>15.446999999999999</v>
      </c>
      <c r="C13528" s="22">
        <v>0</v>
      </c>
      <c r="E13528" s="17">
        <v>42631.885416666664</v>
      </c>
      <c r="F13528" s="10">
        <v>15.336</v>
      </c>
      <c r="G13528" s="22">
        <v>0</v>
      </c>
    </row>
    <row r="13529" spans="1:7">
      <c r="A13529" s="17">
        <v>42631.9375</v>
      </c>
      <c r="B13529" s="10">
        <v>15.315</v>
      </c>
      <c r="C13529" s="22">
        <v>0</v>
      </c>
      <c r="E13529" s="17">
        <v>42631.895833333336</v>
      </c>
      <c r="F13529" s="10">
        <v>15.345000000000001</v>
      </c>
      <c r="G13529" s="22">
        <v>0</v>
      </c>
    </row>
    <row r="13530" spans="1:7">
      <c r="A13530" s="17">
        <v>42631.947916666664</v>
      </c>
      <c r="B13530" s="10">
        <v>15.201000000000001</v>
      </c>
      <c r="C13530" s="22">
        <v>0</v>
      </c>
      <c r="E13530" s="17">
        <v>42631.90625</v>
      </c>
      <c r="F13530" s="10">
        <v>15.351000000000001</v>
      </c>
      <c r="G13530" s="22">
        <v>0</v>
      </c>
    </row>
    <row r="13531" spans="1:7">
      <c r="A13531" s="17">
        <v>42631.958333333336</v>
      </c>
      <c r="B13531" s="10">
        <v>15.093</v>
      </c>
      <c r="C13531" s="22">
        <v>0</v>
      </c>
      <c r="E13531" s="17">
        <v>42631.916666666664</v>
      </c>
      <c r="F13531" s="10">
        <v>15.358000000000001</v>
      </c>
      <c r="G13531" s="22">
        <v>0</v>
      </c>
    </row>
    <row r="13532" spans="1:7">
      <c r="A13532" s="17">
        <v>42631.96875</v>
      </c>
      <c r="B13532" s="10">
        <v>14.978999999999999</v>
      </c>
      <c r="C13532" s="22">
        <v>0</v>
      </c>
      <c r="E13532" s="17">
        <v>42631.927083333336</v>
      </c>
      <c r="F13532" s="10">
        <v>15.366</v>
      </c>
      <c r="G13532" s="22">
        <v>0</v>
      </c>
    </row>
    <row r="13533" spans="1:7">
      <c r="A13533" s="17">
        <v>42631.979166666664</v>
      </c>
      <c r="B13533" s="10">
        <v>14.868</v>
      </c>
      <c r="C13533" s="22">
        <v>0</v>
      </c>
      <c r="E13533" s="17">
        <v>42631.9375</v>
      </c>
      <c r="F13533" s="10">
        <v>15.369</v>
      </c>
      <c r="G13533" s="22">
        <v>0</v>
      </c>
    </row>
    <row r="13534" spans="1:7">
      <c r="A13534" s="17">
        <v>42631.989583333336</v>
      </c>
      <c r="B13534" s="10">
        <v>14.766</v>
      </c>
      <c r="C13534" s="22">
        <v>0</v>
      </c>
      <c r="E13534" s="17">
        <v>42631.947916666664</v>
      </c>
      <c r="F13534" s="10">
        <v>15.371</v>
      </c>
      <c r="G13534" s="22">
        <v>0</v>
      </c>
    </row>
    <row r="13535" spans="1:7">
      <c r="A13535" s="17">
        <v>42632</v>
      </c>
      <c r="B13535" s="10">
        <v>14.654999999999999</v>
      </c>
      <c r="C13535" s="22">
        <v>0</v>
      </c>
      <c r="E13535" s="17">
        <v>42631.958333333336</v>
      </c>
      <c r="F13535" s="10">
        <v>15.372999999999999</v>
      </c>
      <c r="G13535" s="22">
        <v>0</v>
      </c>
    </row>
    <row r="13536" spans="1:7">
      <c r="A13536" s="17">
        <v>42632.010416666664</v>
      </c>
      <c r="B13536" s="10">
        <v>14.558</v>
      </c>
      <c r="C13536" s="22">
        <v>0</v>
      </c>
      <c r="E13536" s="17">
        <v>42631.96875</v>
      </c>
      <c r="F13536" s="10">
        <v>15.375999999999999</v>
      </c>
      <c r="G13536" s="22">
        <v>0</v>
      </c>
    </row>
    <row r="13537" spans="1:7">
      <c r="A13537" s="17">
        <v>42632.020833333336</v>
      </c>
      <c r="B13537" s="10">
        <v>14.455</v>
      </c>
      <c r="C13537" s="22">
        <v>0</v>
      </c>
      <c r="E13537" s="17">
        <v>42631.979166666664</v>
      </c>
      <c r="F13537" s="10">
        <v>15.374000000000001</v>
      </c>
      <c r="G13537" s="22">
        <v>0</v>
      </c>
    </row>
    <row r="13538" spans="1:7">
      <c r="A13538" s="17">
        <v>42632.03125</v>
      </c>
      <c r="B13538" s="10">
        <v>14.372999999999999</v>
      </c>
      <c r="C13538" s="22">
        <v>0</v>
      </c>
      <c r="E13538" s="17">
        <v>42631.989583333336</v>
      </c>
      <c r="F13538" s="10">
        <v>15.374000000000001</v>
      </c>
      <c r="G13538" s="22">
        <v>0</v>
      </c>
    </row>
    <row r="13539" spans="1:7">
      <c r="A13539" s="17">
        <v>42632.041666666664</v>
      </c>
      <c r="B13539" s="10">
        <v>14.289</v>
      </c>
      <c r="C13539" s="22">
        <v>0</v>
      </c>
      <c r="E13539" s="17">
        <v>42632</v>
      </c>
      <c r="F13539" s="10">
        <v>15.372999999999999</v>
      </c>
      <c r="G13539" s="22">
        <v>0</v>
      </c>
    </row>
    <row r="13540" spans="1:7">
      <c r="A13540" s="17">
        <v>42632.052083333336</v>
      </c>
      <c r="B13540" s="10">
        <v>14.208</v>
      </c>
      <c r="C13540" s="22">
        <v>0</v>
      </c>
      <c r="E13540" s="17">
        <v>42632.010416666664</v>
      </c>
      <c r="F13540" s="10">
        <v>15.371</v>
      </c>
      <c r="G13540" s="22">
        <v>0</v>
      </c>
    </row>
    <row r="13541" spans="1:7">
      <c r="A13541" s="17">
        <v>42632.0625</v>
      </c>
      <c r="B13541" s="10">
        <v>14.124000000000001</v>
      </c>
      <c r="C13541" s="22">
        <v>0</v>
      </c>
      <c r="E13541" s="17">
        <v>42632.020833333336</v>
      </c>
      <c r="F13541" s="10">
        <v>15.365</v>
      </c>
      <c r="G13541" s="22">
        <v>0</v>
      </c>
    </row>
    <row r="13542" spans="1:7">
      <c r="A13542" s="17">
        <v>42632.072916666664</v>
      </c>
      <c r="B13542" s="10">
        <v>14.058999999999999</v>
      </c>
      <c r="C13542" s="22">
        <v>0</v>
      </c>
      <c r="E13542" s="17">
        <v>42632.03125</v>
      </c>
      <c r="F13542" s="10">
        <v>15.36</v>
      </c>
      <c r="G13542" s="22">
        <v>0</v>
      </c>
    </row>
    <row r="13543" spans="1:7">
      <c r="A13543" s="17">
        <v>42632.083333333336</v>
      </c>
      <c r="B13543" s="10">
        <v>13.99</v>
      </c>
      <c r="C13543" s="22">
        <v>0</v>
      </c>
      <c r="E13543" s="17">
        <v>42632.041666666664</v>
      </c>
      <c r="F13543" s="10">
        <v>15.356</v>
      </c>
      <c r="G13543" s="22">
        <v>0</v>
      </c>
    </row>
    <row r="13544" spans="1:7">
      <c r="A13544" s="17">
        <v>42632.09375</v>
      </c>
      <c r="B13544" s="10">
        <v>13.916</v>
      </c>
      <c r="C13544" s="22">
        <v>0</v>
      </c>
      <c r="E13544" s="17">
        <v>42632.052083333336</v>
      </c>
      <c r="F13544" s="10">
        <v>15.353999999999999</v>
      </c>
      <c r="G13544" s="22">
        <v>0</v>
      </c>
    </row>
    <row r="13545" spans="1:7">
      <c r="A13545" s="17">
        <v>42632.104166666664</v>
      </c>
      <c r="B13545" s="10">
        <v>13.843</v>
      </c>
      <c r="C13545" s="22">
        <v>0</v>
      </c>
      <c r="E13545" s="17">
        <v>42632.0625</v>
      </c>
      <c r="F13545" s="10">
        <v>15.343999999999999</v>
      </c>
      <c r="G13545" s="22">
        <v>0</v>
      </c>
    </row>
    <row r="13546" spans="1:7">
      <c r="A13546" s="17">
        <v>42632.114583333336</v>
      </c>
      <c r="B13546" s="10">
        <v>13.763</v>
      </c>
      <c r="C13546" s="22">
        <v>0</v>
      </c>
      <c r="E13546" s="17">
        <v>42632.072916666664</v>
      </c>
      <c r="F13546" s="10">
        <v>15.335000000000001</v>
      </c>
      <c r="G13546" s="22">
        <v>0</v>
      </c>
    </row>
    <row r="13547" spans="1:7">
      <c r="A13547" s="17">
        <v>42632.125</v>
      </c>
      <c r="B13547" s="10">
        <v>13.698</v>
      </c>
      <c r="C13547" s="22">
        <v>0</v>
      </c>
      <c r="E13547" s="17">
        <v>42632.083333333336</v>
      </c>
      <c r="F13547" s="10">
        <v>15.329000000000001</v>
      </c>
      <c r="G13547" s="22">
        <v>0</v>
      </c>
    </row>
    <row r="13548" spans="1:7">
      <c r="A13548" s="17">
        <v>42632.135416666664</v>
      </c>
      <c r="B13548" s="10">
        <v>13.63</v>
      </c>
      <c r="C13548" s="22">
        <v>0</v>
      </c>
      <c r="E13548" s="17">
        <v>42632.09375</v>
      </c>
      <c r="F13548" s="10">
        <v>15.32</v>
      </c>
      <c r="G13548" s="22">
        <v>0</v>
      </c>
    </row>
    <row r="13549" spans="1:7">
      <c r="A13549" s="17">
        <v>42632.145833333336</v>
      </c>
      <c r="B13549" s="10">
        <v>13.569000000000001</v>
      </c>
      <c r="C13549" s="22">
        <v>0</v>
      </c>
      <c r="E13549" s="17">
        <v>42632.104166666664</v>
      </c>
      <c r="F13549" s="10">
        <v>15.308999999999999</v>
      </c>
      <c r="G13549" s="22">
        <v>0</v>
      </c>
    </row>
    <row r="13550" spans="1:7">
      <c r="A13550" s="17">
        <v>42632.15625</v>
      </c>
      <c r="B13550" s="10">
        <v>13.494999999999999</v>
      </c>
      <c r="C13550" s="22">
        <v>0</v>
      </c>
      <c r="E13550" s="17">
        <v>42632.114583333336</v>
      </c>
      <c r="F13550" s="10">
        <v>15.298999999999999</v>
      </c>
      <c r="G13550" s="22">
        <v>0</v>
      </c>
    </row>
    <row r="13551" spans="1:7">
      <c r="A13551" s="17">
        <v>42632.166666666664</v>
      </c>
      <c r="B13551" s="10">
        <v>13.423999999999999</v>
      </c>
      <c r="C13551" s="22">
        <v>0</v>
      </c>
      <c r="E13551" s="17">
        <v>42632.125</v>
      </c>
      <c r="F13551" s="10">
        <v>15.29</v>
      </c>
      <c r="G13551" s="22">
        <v>0</v>
      </c>
    </row>
    <row r="13552" spans="1:7">
      <c r="A13552" s="17">
        <v>42632.177083333336</v>
      </c>
      <c r="B13552" s="10">
        <v>13.356999999999999</v>
      </c>
      <c r="C13552" s="22">
        <v>0</v>
      </c>
      <c r="E13552" s="17">
        <v>42632.135416666664</v>
      </c>
      <c r="F13552" s="10">
        <v>15.279</v>
      </c>
      <c r="G13552" s="22">
        <v>0</v>
      </c>
    </row>
    <row r="13553" spans="1:7">
      <c r="A13553" s="17">
        <v>42632.1875</v>
      </c>
      <c r="B13553" s="10">
        <v>13.297000000000001</v>
      </c>
      <c r="C13553" s="22">
        <v>0</v>
      </c>
      <c r="E13553" s="17">
        <v>42632.145833333336</v>
      </c>
      <c r="F13553" s="10">
        <v>15.272</v>
      </c>
      <c r="G13553" s="22">
        <v>0</v>
      </c>
    </row>
    <row r="13554" spans="1:7">
      <c r="A13554" s="17">
        <v>42632.197916666664</v>
      </c>
      <c r="B13554" s="10">
        <v>13.24</v>
      </c>
      <c r="C13554" s="22">
        <v>0</v>
      </c>
      <c r="E13554" s="17">
        <v>42632.15625</v>
      </c>
      <c r="F13554" s="10">
        <v>15.260999999999999</v>
      </c>
      <c r="G13554" s="22">
        <v>0</v>
      </c>
    </row>
    <row r="13555" spans="1:7">
      <c r="A13555" s="17">
        <v>42632.208333333336</v>
      </c>
      <c r="B13555" s="10">
        <v>13.182</v>
      </c>
      <c r="C13555" s="22">
        <v>0</v>
      </c>
      <c r="E13555" s="17">
        <v>42632.166666666664</v>
      </c>
      <c r="F13555" s="10">
        <v>15.254</v>
      </c>
      <c r="G13555" s="22">
        <v>0</v>
      </c>
    </row>
    <row r="13556" spans="1:7">
      <c r="A13556" s="17">
        <v>42632.21875</v>
      </c>
      <c r="B13556" s="10">
        <v>13.15</v>
      </c>
      <c r="C13556" s="22">
        <v>0</v>
      </c>
      <c r="E13556" s="17">
        <v>42632.177083333336</v>
      </c>
      <c r="F13556" s="10">
        <v>15.242000000000001</v>
      </c>
      <c r="G13556" s="22">
        <v>0</v>
      </c>
    </row>
    <row r="13557" spans="1:7">
      <c r="A13557" s="17">
        <v>42632.229166666664</v>
      </c>
      <c r="B13557" s="10">
        <v>13.098000000000001</v>
      </c>
      <c r="C13557" s="22">
        <v>0</v>
      </c>
      <c r="E13557" s="17">
        <v>42632.1875</v>
      </c>
      <c r="F13557" s="10">
        <v>15.236000000000001</v>
      </c>
      <c r="G13557" s="22">
        <v>0</v>
      </c>
    </row>
    <row r="13558" spans="1:7">
      <c r="A13558" s="17">
        <v>42632.239583333336</v>
      </c>
      <c r="B13558" s="10">
        <v>13.041</v>
      </c>
      <c r="C13558" s="22">
        <v>0</v>
      </c>
      <c r="E13558" s="17">
        <v>42632.197916666664</v>
      </c>
      <c r="F13558" s="10">
        <v>15.224</v>
      </c>
      <c r="G13558" s="22">
        <v>0</v>
      </c>
    </row>
    <row r="13559" spans="1:7">
      <c r="A13559" s="17">
        <v>42632.25</v>
      </c>
      <c r="B13559" s="10">
        <v>12.989000000000001</v>
      </c>
      <c r="C13559" s="22">
        <v>0</v>
      </c>
      <c r="E13559" s="17">
        <v>42632.208333333336</v>
      </c>
      <c r="F13559" s="10">
        <v>15.218</v>
      </c>
      <c r="G13559" s="22">
        <v>0</v>
      </c>
    </row>
    <row r="13560" spans="1:7">
      <c r="A13560" s="17">
        <v>42632.260416666664</v>
      </c>
      <c r="B13560" s="10">
        <v>12.935</v>
      </c>
      <c r="C13560" s="22">
        <v>0</v>
      </c>
      <c r="E13560" s="17">
        <v>42632.21875</v>
      </c>
      <c r="F13560" s="10">
        <v>15.208</v>
      </c>
      <c r="G13560" s="22">
        <v>0</v>
      </c>
    </row>
    <row r="13561" spans="1:7">
      <c r="A13561" s="17">
        <v>42632.270833333336</v>
      </c>
      <c r="B13561" s="10">
        <v>12.907999999999999</v>
      </c>
      <c r="C13561" s="22">
        <v>0</v>
      </c>
      <c r="E13561" s="17">
        <v>42632.229166666664</v>
      </c>
      <c r="F13561" s="10">
        <v>15.199</v>
      </c>
      <c r="G13561" s="22">
        <v>0</v>
      </c>
    </row>
    <row r="13562" spans="1:7">
      <c r="A13562" s="17">
        <v>42632.28125</v>
      </c>
      <c r="B13562" s="10">
        <v>12.928000000000001</v>
      </c>
      <c r="C13562" s="22">
        <v>0</v>
      </c>
      <c r="E13562" s="17">
        <v>42632.239583333336</v>
      </c>
      <c r="F13562" s="10">
        <v>15.196</v>
      </c>
      <c r="G13562" s="22">
        <v>0</v>
      </c>
    </row>
    <row r="13563" spans="1:7">
      <c r="A13563" s="17">
        <v>42632.291666666664</v>
      </c>
      <c r="B13563" s="10">
        <v>12.988</v>
      </c>
      <c r="C13563" s="22">
        <v>0</v>
      </c>
      <c r="E13563" s="17">
        <v>42632.25</v>
      </c>
      <c r="F13563" s="10">
        <v>15.19</v>
      </c>
      <c r="G13563" s="22">
        <v>0</v>
      </c>
    </row>
    <row r="13564" spans="1:7">
      <c r="A13564" s="17">
        <v>42632.302083333336</v>
      </c>
      <c r="B13564" s="10">
        <v>13.113</v>
      </c>
      <c r="C13564" s="22">
        <v>0</v>
      </c>
      <c r="E13564" s="17">
        <v>42632.260416666664</v>
      </c>
      <c r="F13564" s="10">
        <v>15.182</v>
      </c>
      <c r="G13564" s="22">
        <v>0</v>
      </c>
    </row>
    <row r="13565" spans="1:7">
      <c r="A13565" s="17">
        <v>42632.3125</v>
      </c>
      <c r="B13565" s="10">
        <v>13.287000000000001</v>
      </c>
      <c r="C13565" s="22">
        <v>0</v>
      </c>
      <c r="E13565" s="17">
        <v>42632.270833333336</v>
      </c>
      <c r="F13565" s="10">
        <v>15.178000000000001</v>
      </c>
      <c r="G13565" s="22">
        <v>0</v>
      </c>
    </row>
    <row r="13566" spans="1:7">
      <c r="A13566" s="17">
        <v>42632.322916666664</v>
      </c>
      <c r="B13566" s="10">
        <v>13.474</v>
      </c>
      <c r="C13566" s="22">
        <v>0</v>
      </c>
      <c r="E13566" s="17">
        <v>42632.28125</v>
      </c>
      <c r="F13566" s="10">
        <v>15.173999999999999</v>
      </c>
      <c r="G13566" s="22">
        <v>0</v>
      </c>
    </row>
    <row r="13567" spans="1:7">
      <c r="A13567" s="17">
        <v>42632.333333333336</v>
      </c>
      <c r="B13567" s="10">
        <v>13.656000000000001</v>
      </c>
      <c r="C13567" s="22">
        <v>0</v>
      </c>
      <c r="E13567" s="17">
        <v>42632.291666666664</v>
      </c>
      <c r="F13567" s="10">
        <v>15.164</v>
      </c>
      <c r="G13567" s="22">
        <v>0</v>
      </c>
    </row>
    <row r="13568" spans="1:7">
      <c r="A13568" s="17">
        <v>42632.34375</v>
      </c>
      <c r="B13568" s="10">
        <v>13.833</v>
      </c>
      <c r="C13568" s="22">
        <v>0</v>
      </c>
      <c r="E13568" s="17">
        <v>42632.302083333336</v>
      </c>
      <c r="F13568" s="10">
        <v>15.162000000000001</v>
      </c>
      <c r="G13568" s="22">
        <v>0</v>
      </c>
    </row>
    <row r="13569" spans="1:7">
      <c r="A13569" s="17">
        <v>42632.354166666664</v>
      </c>
      <c r="B13569" s="10">
        <v>14.023999999999999</v>
      </c>
      <c r="C13569" s="22">
        <v>0</v>
      </c>
      <c r="E13569" s="17">
        <v>42632.3125</v>
      </c>
      <c r="F13569" s="10">
        <v>15.154999999999999</v>
      </c>
      <c r="G13569" s="22">
        <v>0</v>
      </c>
    </row>
    <row r="13570" spans="1:7">
      <c r="A13570" s="17">
        <v>42632.364583333336</v>
      </c>
      <c r="B13570" s="10">
        <v>14.25</v>
      </c>
      <c r="C13570" s="22">
        <v>0</v>
      </c>
      <c r="E13570" s="17">
        <v>42632.322916666664</v>
      </c>
      <c r="F13570" s="10">
        <v>15.157</v>
      </c>
      <c r="G13570" s="22">
        <v>0</v>
      </c>
    </row>
    <row r="13571" spans="1:7">
      <c r="A13571" s="17">
        <v>42632.375</v>
      </c>
      <c r="B13571" s="10">
        <v>14.468</v>
      </c>
      <c r="C13571" s="22">
        <v>0</v>
      </c>
      <c r="E13571" s="17">
        <v>42632.333333333336</v>
      </c>
      <c r="F13571" s="10">
        <v>15.154999999999999</v>
      </c>
      <c r="G13571" s="22">
        <v>0</v>
      </c>
    </row>
    <row r="13572" spans="1:7">
      <c r="A13572" s="17">
        <v>42632.385416666664</v>
      </c>
      <c r="B13572" s="10">
        <v>14.693</v>
      </c>
      <c r="C13572" s="22">
        <v>0</v>
      </c>
      <c r="E13572" s="17">
        <v>42632.34375</v>
      </c>
      <c r="F13572" s="10">
        <v>15.16</v>
      </c>
      <c r="G13572" s="22">
        <v>0</v>
      </c>
    </row>
    <row r="13573" spans="1:7">
      <c r="A13573" s="17">
        <v>42632.395833333336</v>
      </c>
      <c r="B13573" s="10">
        <v>14.933</v>
      </c>
      <c r="C13573" s="22">
        <v>0</v>
      </c>
      <c r="E13573" s="17">
        <v>42632.354166666664</v>
      </c>
      <c r="F13573" s="10">
        <v>15.157999999999999</v>
      </c>
      <c r="G13573" s="22">
        <v>0</v>
      </c>
    </row>
    <row r="13574" spans="1:7">
      <c r="A13574" s="17">
        <v>42632.40625</v>
      </c>
      <c r="B13574" s="10">
        <v>15.183</v>
      </c>
      <c r="C13574" s="22">
        <v>0</v>
      </c>
      <c r="E13574" s="17">
        <v>42632.364583333336</v>
      </c>
      <c r="F13574" s="10">
        <v>15.162000000000001</v>
      </c>
      <c r="G13574" s="22">
        <v>0.01</v>
      </c>
    </row>
    <row r="13575" spans="1:7">
      <c r="A13575" s="17">
        <v>42632.416666666664</v>
      </c>
      <c r="B13575" s="10">
        <v>15.458</v>
      </c>
      <c r="C13575" s="22">
        <v>0</v>
      </c>
      <c r="E13575" s="17">
        <v>42632.375</v>
      </c>
      <c r="F13575" s="10">
        <v>15.166</v>
      </c>
      <c r="G13575" s="22">
        <v>0.01</v>
      </c>
    </row>
    <row r="13576" spans="1:7">
      <c r="A13576" s="17">
        <v>42632.427083333336</v>
      </c>
      <c r="B13576" s="10">
        <v>17.204000000000001</v>
      </c>
      <c r="C13576" s="22">
        <v>0</v>
      </c>
      <c r="E13576" s="17">
        <v>42632.385416666664</v>
      </c>
      <c r="F13576" s="10">
        <v>15.17</v>
      </c>
      <c r="G13576" s="22">
        <v>0.01</v>
      </c>
    </row>
    <row r="13577" spans="1:7">
      <c r="A13577" s="17">
        <v>42632.4375</v>
      </c>
      <c r="B13577" s="10">
        <v>17.152000000000001</v>
      </c>
      <c r="C13577" s="22">
        <v>0</v>
      </c>
      <c r="E13577" s="17">
        <v>42632.395833333336</v>
      </c>
      <c r="F13577" s="10">
        <v>15.175000000000001</v>
      </c>
      <c r="G13577" s="22">
        <v>0.01</v>
      </c>
    </row>
    <row r="13578" spans="1:7">
      <c r="A13578" s="17">
        <v>42632.447916666664</v>
      </c>
      <c r="B13578" s="10">
        <v>17.126000000000001</v>
      </c>
      <c r="C13578" s="22">
        <v>0</v>
      </c>
      <c r="E13578" s="17">
        <v>42632.40625</v>
      </c>
      <c r="F13578" s="10">
        <v>15.185</v>
      </c>
      <c r="G13578" s="22">
        <v>0.01</v>
      </c>
    </row>
    <row r="13579" spans="1:7">
      <c r="A13579" s="17">
        <v>42632.458333333336</v>
      </c>
      <c r="B13579" s="10">
        <v>17.244</v>
      </c>
      <c r="C13579" s="22">
        <v>0</v>
      </c>
      <c r="E13579" s="17">
        <v>42632.416666666664</v>
      </c>
      <c r="F13579" s="10">
        <v>15.192</v>
      </c>
      <c r="G13579" s="22">
        <v>0.02</v>
      </c>
    </row>
    <row r="13580" spans="1:7">
      <c r="A13580" s="17">
        <v>42632.46875</v>
      </c>
      <c r="B13580" s="10">
        <v>17.405000000000001</v>
      </c>
      <c r="C13580" s="22">
        <v>0</v>
      </c>
      <c r="E13580" s="17">
        <v>42632.427083333336</v>
      </c>
      <c r="F13580" s="10">
        <v>15.202</v>
      </c>
      <c r="G13580" s="22">
        <v>0.02</v>
      </c>
    </row>
    <row r="13581" spans="1:7">
      <c r="A13581" s="17">
        <v>42632.479166666664</v>
      </c>
      <c r="B13581" s="10">
        <v>17.853000000000002</v>
      </c>
      <c r="C13581" s="22">
        <v>0</v>
      </c>
      <c r="E13581" s="17">
        <v>42632.4375</v>
      </c>
      <c r="F13581" s="10">
        <v>15.218</v>
      </c>
      <c r="G13581" s="22">
        <v>0.02</v>
      </c>
    </row>
    <row r="13582" spans="1:7">
      <c r="A13582" s="17">
        <v>42632.489583333336</v>
      </c>
      <c r="B13582" s="10">
        <v>18.193000000000001</v>
      </c>
      <c r="C13582" s="22">
        <v>0</v>
      </c>
      <c r="E13582" s="17">
        <v>42632.447916666664</v>
      </c>
      <c r="F13582" s="10">
        <v>15.234</v>
      </c>
      <c r="G13582" s="22">
        <v>0.01</v>
      </c>
    </row>
    <row r="13583" spans="1:7">
      <c r="A13583" s="17">
        <v>42632.5</v>
      </c>
      <c r="B13583" s="10">
        <v>18.452000000000002</v>
      </c>
      <c r="C13583" s="22">
        <v>0</v>
      </c>
      <c r="E13583" s="17">
        <v>42632.458333333336</v>
      </c>
      <c r="F13583" s="10">
        <v>15.250999999999999</v>
      </c>
      <c r="G13583" s="22">
        <v>0.01</v>
      </c>
    </row>
    <row r="13584" spans="1:7">
      <c r="A13584" s="17">
        <v>42632.510416666664</v>
      </c>
      <c r="B13584" s="10">
        <v>18.695</v>
      </c>
      <c r="C13584" s="22">
        <v>0</v>
      </c>
      <c r="E13584" s="17">
        <v>42632.46875</v>
      </c>
      <c r="F13584" s="10">
        <v>15.265000000000001</v>
      </c>
      <c r="G13584" s="22">
        <v>0.01</v>
      </c>
    </row>
    <row r="13585" spans="1:7">
      <c r="A13585" s="17">
        <v>42632.520833333336</v>
      </c>
      <c r="B13585" s="10">
        <v>19.128</v>
      </c>
      <c r="C13585" s="22">
        <v>0</v>
      </c>
      <c r="E13585" s="17">
        <v>42632.479166666664</v>
      </c>
      <c r="F13585" s="10">
        <v>15.284000000000001</v>
      </c>
      <c r="G13585" s="22">
        <v>0.01</v>
      </c>
    </row>
    <row r="13586" spans="1:7">
      <c r="A13586" s="17">
        <v>42632.53125</v>
      </c>
      <c r="B13586" s="10">
        <v>19.381</v>
      </c>
      <c r="C13586" s="22">
        <v>0</v>
      </c>
      <c r="E13586" s="17">
        <v>42632.489583333336</v>
      </c>
      <c r="F13586" s="10">
        <v>15.303000000000001</v>
      </c>
      <c r="G13586" s="22">
        <v>0.01</v>
      </c>
    </row>
    <row r="13587" spans="1:7">
      <c r="A13587" s="17">
        <v>42632.541666666664</v>
      </c>
      <c r="B13587" s="10">
        <v>19.425999999999998</v>
      </c>
      <c r="C13587" s="22">
        <v>0</v>
      </c>
      <c r="E13587" s="17">
        <v>42632.5</v>
      </c>
      <c r="F13587" s="10">
        <v>15.316000000000001</v>
      </c>
      <c r="G13587" s="22">
        <v>0.01</v>
      </c>
    </row>
    <row r="13588" spans="1:7">
      <c r="A13588" s="17">
        <v>42632.552083333336</v>
      </c>
      <c r="B13588" s="10">
        <v>19.626999999999999</v>
      </c>
      <c r="C13588" s="22">
        <v>0</v>
      </c>
      <c r="E13588" s="17">
        <v>42632.510416666664</v>
      </c>
      <c r="F13588" s="10">
        <v>15.339</v>
      </c>
      <c r="G13588" s="22">
        <v>0.01</v>
      </c>
    </row>
    <row r="13589" spans="1:7">
      <c r="A13589" s="17">
        <v>42632.5625</v>
      </c>
      <c r="B13589" s="10">
        <v>19.677</v>
      </c>
      <c r="C13589" s="22">
        <v>0</v>
      </c>
      <c r="E13589" s="17">
        <v>42632.520833333336</v>
      </c>
      <c r="F13589" s="10">
        <v>15.365</v>
      </c>
      <c r="G13589" s="22">
        <v>0</v>
      </c>
    </row>
    <row r="13590" spans="1:7">
      <c r="A13590" s="17">
        <v>42632.572916666664</v>
      </c>
      <c r="B13590" s="10">
        <v>19.777000000000001</v>
      </c>
      <c r="C13590" s="22">
        <v>0</v>
      </c>
      <c r="E13590" s="17">
        <v>42632.53125</v>
      </c>
      <c r="F13590" s="10">
        <v>15.391999999999999</v>
      </c>
      <c r="G13590" s="22">
        <v>0</v>
      </c>
    </row>
    <row r="13591" spans="1:7">
      <c r="A13591" s="17">
        <v>42632.583333333336</v>
      </c>
      <c r="B13591" s="10">
        <v>19.849</v>
      </c>
      <c r="C13591" s="22">
        <v>0</v>
      </c>
      <c r="E13591" s="17">
        <v>42632.541666666664</v>
      </c>
      <c r="F13591" s="10">
        <v>15.414999999999999</v>
      </c>
      <c r="G13591" s="22">
        <v>0</v>
      </c>
    </row>
    <row r="13592" spans="1:7">
      <c r="A13592" s="17">
        <v>42632.59375</v>
      </c>
      <c r="B13592" s="10">
        <v>19.837</v>
      </c>
      <c r="C13592" s="22">
        <v>0</v>
      </c>
      <c r="E13592" s="17">
        <v>42632.552083333336</v>
      </c>
      <c r="F13592" s="10">
        <v>15.445</v>
      </c>
      <c r="G13592" s="22">
        <v>0</v>
      </c>
    </row>
    <row r="13593" spans="1:7">
      <c r="A13593" s="17">
        <v>42632.604166666664</v>
      </c>
      <c r="B13593" s="10">
        <v>19.998000000000001</v>
      </c>
      <c r="C13593" s="22">
        <v>0</v>
      </c>
      <c r="E13593" s="17">
        <v>42632.5625</v>
      </c>
      <c r="F13593" s="10">
        <v>15.478</v>
      </c>
      <c r="G13593" s="22">
        <v>0</v>
      </c>
    </row>
    <row r="13594" spans="1:7">
      <c r="A13594" s="17">
        <v>42632.614583333336</v>
      </c>
      <c r="B13594" s="10">
        <v>20.190000000000001</v>
      </c>
      <c r="C13594" s="22">
        <v>0</v>
      </c>
      <c r="E13594" s="17">
        <v>42632.572916666664</v>
      </c>
      <c r="F13594" s="10">
        <v>15.509</v>
      </c>
      <c r="G13594" s="22">
        <v>0</v>
      </c>
    </row>
    <row r="13595" spans="1:7">
      <c r="A13595" s="17">
        <v>42632.625</v>
      </c>
      <c r="B13595" s="10">
        <v>20.172999999999998</v>
      </c>
      <c r="C13595" s="22">
        <v>0</v>
      </c>
      <c r="E13595" s="17">
        <v>42632.583333333336</v>
      </c>
      <c r="F13595" s="10">
        <v>15.544</v>
      </c>
      <c r="G13595" s="22">
        <v>0</v>
      </c>
    </row>
    <row r="13596" spans="1:7">
      <c r="A13596" s="17">
        <v>42632.635416666664</v>
      </c>
      <c r="B13596" s="10">
        <v>20.247</v>
      </c>
      <c r="C13596" s="22">
        <v>0</v>
      </c>
      <c r="E13596" s="17">
        <v>42632.59375</v>
      </c>
      <c r="F13596" s="10">
        <v>15.584</v>
      </c>
      <c r="G13596" s="22">
        <v>0</v>
      </c>
    </row>
    <row r="13597" spans="1:7">
      <c r="A13597" s="17">
        <v>42632.645833333336</v>
      </c>
      <c r="B13597" s="10">
        <v>20.292000000000002</v>
      </c>
      <c r="C13597" s="22">
        <v>0</v>
      </c>
      <c r="E13597" s="17">
        <v>42632.604166666664</v>
      </c>
      <c r="F13597" s="10">
        <v>15.618</v>
      </c>
      <c r="G13597" s="22">
        <v>0</v>
      </c>
    </row>
    <row r="13598" spans="1:7">
      <c r="A13598" s="17">
        <v>42632.65625</v>
      </c>
      <c r="B13598" s="10">
        <v>20.227</v>
      </c>
      <c r="C13598" s="22">
        <v>0</v>
      </c>
      <c r="E13598" s="17">
        <v>42632.614583333336</v>
      </c>
      <c r="F13598" s="10">
        <v>15.651999999999999</v>
      </c>
      <c r="G13598" s="22">
        <v>0</v>
      </c>
    </row>
    <row r="13599" spans="1:7">
      <c r="A13599" s="17">
        <v>42632.666666666664</v>
      </c>
      <c r="B13599" s="10">
        <v>20.167999999999999</v>
      </c>
      <c r="C13599" s="22">
        <v>0</v>
      </c>
      <c r="E13599" s="17">
        <v>42632.625</v>
      </c>
      <c r="F13599" s="10">
        <v>15.685</v>
      </c>
      <c r="G13599" s="22">
        <v>0</v>
      </c>
    </row>
    <row r="13600" spans="1:7">
      <c r="A13600" s="17">
        <v>42632.677083333336</v>
      </c>
      <c r="B13600" s="10">
        <v>20.039000000000001</v>
      </c>
      <c r="C13600" s="22">
        <v>0</v>
      </c>
      <c r="E13600" s="17">
        <v>42632.635416666664</v>
      </c>
      <c r="F13600" s="10">
        <v>15.733000000000001</v>
      </c>
      <c r="G13600" s="22">
        <v>0</v>
      </c>
    </row>
    <row r="13601" spans="1:7">
      <c r="A13601" s="17">
        <v>42632.6875</v>
      </c>
      <c r="B13601" s="10">
        <v>19.878</v>
      </c>
      <c r="C13601" s="22">
        <v>0</v>
      </c>
      <c r="E13601" s="17">
        <v>42632.645833333336</v>
      </c>
      <c r="F13601" s="10">
        <v>15.772</v>
      </c>
      <c r="G13601" s="22">
        <v>0</v>
      </c>
    </row>
    <row r="13602" spans="1:7">
      <c r="A13602" s="17">
        <v>42632.697916666664</v>
      </c>
      <c r="B13602" s="10">
        <v>19.582000000000001</v>
      </c>
      <c r="C13602" s="22">
        <v>0</v>
      </c>
      <c r="E13602" s="17">
        <v>42632.65625</v>
      </c>
      <c r="F13602" s="10">
        <v>15.807</v>
      </c>
      <c r="G13602" s="22">
        <v>0</v>
      </c>
    </row>
    <row r="13603" spans="1:7">
      <c r="A13603" s="17">
        <v>42632.708333333336</v>
      </c>
      <c r="B13603" s="10">
        <v>19.277999999999999</v>
      </c>
      <c r="C13603" s="22">
        <v>0</v>
      </c>
      <c r="E13603" s="17">
        <v>42632.666666666664</v>
      </c>
      <c r="F13603" s="10">
        <v>15.839</v>
      </c>
      <c r="G13603" s="22">
        <v>0</v>
      </c>
    </row>
    <row r="13604" spans="1:7">
      <c r="A13604" s="17">
        <v>42632.71875</v>
      </c>
      <c r="B13604" s="10">
        <v>18.989000000000001</v>
      </c>
      <c r="C13604" s="22">
        <v>0</v>
      </c>
      <c r="E13604" s="17">
        <v>42632.677083333336</v>
      </c>
      <c r="F13604" s="10">
        <v>15.871</v>
      </c>
      <c r="G13604" s="22">
        <v>0</v>
      </c>
    </row>
    <row r="13605" spans="1:7">
      <c r="A13605" s="17">
        <v>42632.729166666664</v>
      </c>
      <c r="B13605" s="10">
        <v>18.760999999999999</v>
      </c>
      <c r="C13605" s="22">
        <v>0</v>
      </c>
      <c r="E13605" s="17">
        <v>42632.6875</v>
      </c>
      <c r="F13605" s="10">
        <v>15.897</v>
      </c>
      <c r="G13605" s="22">
        <v>0</v>
      </c>
    </row>
    <row r="13606" spans="1:7">
      <c r="A13606" s="17">
        <v>42632.739583333336</v>
      </c>
      <c r="B13606" s="10">
        <v>18.568000000000001</v>
      </c>
      <c r="C13606" s="22">
        <v>0</v>
      </c>
      <c r="E13606" s="17">
        <v>42632.697916666664</v>
      </c>
      <c r="F13606" s="10">
        <v>15.92</v>
      </c>
      <c r="G13606" s="22">
        <v>0</v>
      </c>
    </row>
    <row r="13607" spans="1:7">
      <c r="A13607" s="17">
        <v>42632.75</v>
      </c>
      <c r="B13607" s="10">
        <v>18.358000000000001</v>
      </c>
      <c r="C13607" s="22">
        <v>0</v>
      </c>
      <c r="E13607" s="17">
        <v>42632.708333333336</v>
      </c>
      <c r="F13607" s="10">
        <v>15.933</v>
      </c>
      <c r="G13607" s="22">
        <v>0</v>
      </c>
    </row>
    <row r="13608" spans="1:7">
      <c r="A13608" s="17">
        <v>42632.760416666664</v>
      </c>
      <c r="B13608" s="10">
        <v>18.132999999999999</v>
      </c>
      <c r="C13608" s="22">
        <v>0</v>
      </c>
      <c r="E13608" s="17">
        <v>42632.71875</v>
      </c>
      <c r="F13608" s="10">
        <v>15.948</v>
      </c>
      <c r="G13608" s="22">
        <v>0</v>
      </c>
    </row>
    <row r="13609" spans="1:7">
      <c r="A13609" s="17">
        <v>42632.770833333336</v>
      </c>
      <c r="B13609" s="10">
        <v>17.866</v>
      </c>
      <c r="C13609" s="22">
        <v>0</v>
      </c>
      <c r="E13609" s="17">
        <v>42632.729166666664</v>
      </c>
      <c r="F13609" s="10">
        <v>15.962</v>
      </c>
      <c r="G13609" s="22">
        <v>0</v>
      </c>
    </row>
    <row r="13610" spans="1:7">
      <c r="A13610" s="17">
        <v>42632.78125</v>
      </c>
      <c r="B13610" s="10">
        <v>17.568999999999999</v>
      </c>
      <c r="C13610" s="22">
        <v>0</v>
      </c>
      <c r="E13610" s="17">
        <v>42632.739583333336</v>
      </c>
      <c r="F13610" s="10">
        <v>15.974</v>
      </c>
      <c r="G13610" s="22">
        <v>0</v>
      </c>
    </row>
    <row r="13611" spans="1:7">
      <c r="A13611" s="17">
        <v>42632.791666666664</v>
      </c>
      <c r="B13611" s="10">
        <v>17.321000000000002</v>
      </c>
      <c r="C13611" s="22">
        <v>0</v>
      </c>
      <c r="E13611" s="17">
        <v>42632.75</v>
      </c>
      <c r="F13611" s="10">
        <v>15.983000000000001</v>
      </c>
      <c r="G13611" s="22">
        <v>0</v>
      </c>
    </row>
    <row r="13612" spans="1:7">
      <c r="A13612" s="17">
        <v>42632.802083333336</v>
      </c>
      <c r="B13612" s="10">
        <v>17.079999999999998</v>
      </c>
      <c r="C13612" s="22">
        <v>0</v>
      </c>
      <c r="E13612" s="17">
        <v>42632.760416666664</v>
      </c>
      <c r="F13612" s="10">
        <v>15.997</v>
      </c>
      <c r="G13612" s="22">
        <v>0</v>
      </c>
    </row>
    <row r="13613" spans="1:7">
      <c r="A13613" s="17">
        <v>42632.8125</v>
      </c>
      <c r="B13613" s="10">
        <v>16.802</v>
      </c>
      <c r="C13613" s="22">
        <v>0</v>
      </c>
      <c r="E13613" s="17">
        <v>42632.770833333336</v>
      </c>
      <c r="F13613" s="10">
        <v>16.010000000000002</v>
      </c>
      <c r="G13613" s="22">
        <v>0</v>
      </c>
    </row>
    <row r="13614" spans="1:7">
      <c r="A13614" s="17">
        <v>42632.822916666664</v>
      </c>
      <c r="B13614" s="10">
        <v>16.536000000000001</v>
      </c>
      <c r="C13614" s="22">
        <v>0</v>
      </c>
      <c r="E13614" s="17">
        <v>42632.78125</v>
      </c>
      <c r="F13614" s="10">
        <v>16.024000000000001</v>
      </c>
      <c r="G13614" s="22">
        <v>0</v>
      </c>
    </row>
    <row r="13615" spans="1:7">
      <c r="A13615" s="17">
        <v>42632.833333333336</v>
      </c>
      <c r="B13615" s="10">
        <v>16.257000000000001</v>
      </c>
      <c r="C13615" s="22">
        <v>0</v>
      </c>
      <c r="E13615" s="17">
        <v>42632.791666666664</v>
      </c>
      <c r="F13615" s="10">
        <v>16.036999999999999</v>
      </c>
      <c r="G13615" s="22">
        <v>0</v>
      </c>
    </row>
    <row r="13616" spans="1:7">
      <c r="A13616" s="17">
        <v>42632.84375</v>
      </c>
      <c r="B13616" s="10">
        <v>16.039000000000001</v>
      </c>
      <c r="C13616" s="22">
        <v>0</v>
      </c>
      <c r="E13616" s="17">
        <v>42632.802083333336</v>
      </c>
      <c r="F13616" s="10">
        <v>16.045000000000002</v>
      </c>
      <c r="G13616" s="22">
        <v>0</v>
      </c>
    </row>
    <row r="13617" spans="1:7">
      <c r="A13617" s="17">
        <v>42632.854166666664</v>
      </c>
      <c r="B13617" s="10">
        <v>15.843</v>
      </c>
      <c r="C13617" s="22">
        <v>0</v>
      </c>
      <c r="E13617" s="17">
        <v>42632.8125</v>
      </c>
      <c r="F13617" s="10">
        <v>16.053999999999998</v>
      </c>
      <c r="G13617" s="22">
        <v>0</v>
      </c>
    </row>
    <row r="13618" spans="1:7">
      <c r="A13618" s="17">
        <v>42632.864583333336</v>
      </c>
      <c r="B13618" s="10">
        <v>15.645</v>
      </c>
      <c r="C13618" s="22">
        <v>0</v>
      </c>
      <c r="E13618" s="17">
        <v>42632.822916666664</v>
      </c>
      <c r="F13618" s="10">
        <v>16.061</v>
      </c>
      <c r="G13618" s="22">
        <v>0</v>
      </c>
    </row>
    <row r="13619" spans="1:7">
      <c r="A13619" s="17">
        <v>42632.875</v>
      </c>
      <c r="B13619" s="10">
        <v>15.448</v>
      </c>
      <c r="C13619" s="22">
        <v>0</v>
      </c>
      <c r="E13619" s="17">
        <v>42632.833333333336</v>
      </c>
      <c r="F13619" s="10">
        <v>16.064</v>
      </c>
      <c r="G13619" s="22">
        <v>0</v>
      </c>
    </row>
    <row r="13620" spans="1:7">
      <c r="A13620" s="17">
        <v>42632.885416666664</v>
      </c>
      <c r="B13620" s="10">
        <v>15.247</v>
      </c>
      <c r="C13620" s="22">
        <v>0</v>
      </c>
      <c r="E13620" s="17">
        <v>42632.84375</v>
      </c>
      <c r="F13620" s="10">
        <v>16.067</v>
      </c>
      <c r="G13620" s="22">
        <v>0</v>
      </c>
    </row>
    <row r="13621" spans="1:7">
      <c r="A13621" s="17">
        <v>42632.895833333336</v>
      </c>
      <c r="B13621" s="10">
        <v>15.067</v>
      </c>
      <c r="C13621" s="22">
        <v>0</v>
      </c>
      <c r="E13621" s="17">
        <v>42632.854166666664</v>
      </c>
      <c r="F13621" s="10">
        <v>16.07</v>
      </c>
      <c r="G13621" s="22">
        <v>0</v>
      </c>
    </row>
    <row r="13622" spans="1:7">
      <c r="A13622" s="17">
        <v>42632.90625</v>
      </c>
      <c r="B13622" s="10">
        <v>14.881</v>
      </c>
      <c r="C13622" s="22">
        <v>0</v>
      </c>
      <c r="E13622" s="17">
        <v>42632.864583333336</v>
      </c>
      <c r="F13622" s="10">
        <v>16.067</v>
      </c>
      <c r="G13622" s="22">
        <v>0</v>
      </c>
    </row>
    <row r="13623" spans="1:7">
      <c r="A13623" s="17">
        <v>42632.916666666664</v>
      </c>
      <c r="B13623" s="10">
        <v>14.69</v>
      </c>
      <c r="C13623" s="22">
        <v>0</v>
      </c>
      <c r="E13623" s="17">
        <v>42632.875</v>
      </c>
      <c r="F13623" s="10">
        <v>16.062000000000001</v>
      </c>
      <c r="G13623" s="22">
        <v>0</v>
      </c>
    </row>
    <row r="13624" spans="1:7">
      <c r="A13624" s="17">
        <v>42632.927083333336</v>
      </c>
      <c r="B13624" s="10">
        <v>14.509</v>
      </c>
      <c r="C13624" s="22">
        <v>0</v>
      </c>
      <c r="E13624" s="17">
        <v>42632.885416666664</v>
      </c>
      <c r="F13624" s="10">
        <v>16.062000000000001</v>
      </c>
      <c r="G13624" s="22">
        <v>0</v>
      </c>
    </row>
    <row r="13625" spans="1:7">
      <c r="A13625" s="17">
        <v>42632.9375</v>
      </c>
      <c r="B13625" s="10">
        <v>14.37</v>
      </c>
      <c r="C13625" s="22">
        <v>0</v>
      </c>
      <c r="E13625" s="17">
        <v>42632.895833333336</v>
      </c>
      <c r="F13625" s="10">
        <v>16.053000000000001</v>
      </c>
      <c r="G13625" s="22">
        <v>0</v>
      </c>
    </row>
    <row r="13626" spans="1:7">
      <c r="A13626" s="17">
        <v>42632.947916666664</v>
      </c>
      <c r="B13626" s="10">
        <v>14.242000000000001</v>
      </c>
      <c r="C13626" s="22">
        <v>0</v>
      </c>
      <c r="E13626" s="17">
        <v>42632.90625</v>
      </c>
      <c r="F13626" s="10">
        <v>16.041</v>
      </c>
      <c r="G13626" s="22">
        <v>0</v>
      </c>
    </row>
    <row r="13627" spans="1:7">
      <c r="A13627" s="17">
        <v>42632.958333333336</v>
      </c>
      <c r="B13627" s="10">
        <v>14.076000000000001</v>
      </c>
      <c r="C13627" s="22">
        <v>0.01</v>
      </c>
      <c r="E13627" s="17">
        <v>42632.916666666664</v>
      </c>
      <c r="F13627" s="10">
        <v>16.030999999999999</v>
      </c>
      <c r="G13627" s="22">
        <v>0</v>
      </c>
    </row>
    <row r="13628" spans="1:7">
      <c r="A13628" s="17">
        <v>42632.96875</v>
      </c>
      <c r="B13628" s="10">
        <v>13.906000000000001</v>
      </c>
      <c r="C13628" s="22">
        <v>0.01</v>
      </c>
      <c r="E13628" s="17">
        <v>42632.927083333336</v>
      </c>
      <c r="F13628" s="10">
        <v>16.015000000000001</v>
      </c>
      <c r="G13628" s="22">
        <v>0</v>
      </c>
    </row>
    <row r="13629" spans="1:7">
      <c r="A13629" s="17">
        <v>42632.979166666664</v>
      </c>
      <c r="B13629" s="10">
        <v>13.776</v>
      </c>
      <c r="C13629" s="22">
        <v>0.01</v>
      </c>
      <c r="E13629" s="17">
        <v>42632.9375</v>
      </c>
      <c r="F13629" s="10">
        <v>16</v>
      </c>
      <c r="G13629" s="22">
        <v>0</v>
      </c>
    </row>
    <row r="13630" spans="1:7">
      <c r="A13630" s="17">
        <v>42632.989583333336</v>
      </c>
      <c r="B13630" s="10">
        <v>13.635999999999999</v>
      </c>
      <c r="C13630" s="22">
        <v>0.01</v>
      </c>
      <c r="E13630" s="17">
        <v>42632.947916666664</v>
      </c>
      <c r="F13630" s="10">
        <v>15.98</v>
      </c>
      <c r="G13630" s="22">
        <v>0</v>
      </c>
    </row>
    <row r="13631" spans="1:7">
      <c r="A13631" s="17">
        <v>42633</v>
      </c>
      <c r="B13631" s="10">
        <v>13.483000000000001</v>
      </c>
      <c r="C13631" s="22">
        <v>0.01</v>
      </c>
      <c r="E13631" s="17">
        <v>42632.958333333336</v>
      </c>
      <c r="F13631" s="10">
        <v>15.956</v>
      </c>
      <c r="G13631" s="22">
        <v>0</v>
      </c>
    </row>
    <row r="13632" spans="1:7">
      <c r="A13632" s="17">
        <v>42633.010416666664</v>
      </c>
      <c r="B13632" s="10">
        <v>13.388999999999999</v>
      </c>
      <c r="C13632" s="22">
        <v>0.01</v>
      </c>
      <c r="E13632" s="17">
        <v>42632.96875</v>
      </c>
      <c r="F13632" s="10">
        <v>15.939</v>
      </c>
      <c r="G13632" s="22">
        <v>0</v>
      </c>
    </row>
    <row r="13633" spans="1:7">
      <c r="A13633" s="17">
        <v>42633.020833333336</v>
      </c>
      <c r="B13633" s="10">
        <v>13.268000000000001</v>
      </c>
      <c r="C13633" s="22">
        <v>0.01</v>
      </c>
      <c r="E13633" s="17">
        <v>42632.979166666664</v>
      </c>
      <c r="F13633" s="10">
        <v>15.912000000000001</v>
      </c>
      <c r="G13633" s="22">
        <v>0</v>
      </c>
    </row>
    <row r="13634" spans="1:7">
      <c r="A13634" s="17">
        <v>42633.03125</v>
      </c>
      <c r="B13634" s="10">
        <v>13.175000000000001</v>
      </c>
      <c r="C13634" s="22">
        <v>0.01</v>
      </c>
      <c r="E13634" s="17">
        <v>42632.989583333336</v>
      </c>
      <c r="F13634" s="10">
        <v>15.887</v>
      </c>
      <c r="G13634" s="22">
        <v>0</v>
      </c>
    </row>
    <row r="13635" spans="1:7">
      <c r="A13635" s="17">
        <v>42633.041666666664</v>
      </c>
      <c r="B13635" s="10">
        <v>13.063000000000001</v>
      </c>
      <c r="C13635" s="22">
        <v>0.01</v>
      </c>
      <c r="E13635" s="17">
        <v>42633</v>
      </c>
      <c r="F13635" s="10">
        <v>15.861000000000001</v>
      </c>
      <c r="G13635" s="22">
        <v>0</v>
      </c>
    </row>
    <row r="13636" spans="1:7">
      <c r="A13636" s="17">
        <v>42633.052083333336</v>
      </c>
      <c r="B13636" s="10">
        <v>12.972</v>
      </c>
      <c r="C13636" s="22">
        <v>0.02</v>
      </c>
      <c r="E13636" s="17">
        <v>42633.010416666664</v>
      </c>
      <c r="F13636" s="10">
        <v>15.837</v>
      </c>
      <c r="G13636" s="22">
        <v>0</v>
      </c>
    </row>
    <row r="13637" spans="1:7">
      <c r="A13637" s="17">
        <v>42633.0625</v>
      </c>
      <c r="B13637" s="10">
        <v>12.868</v>
      </c>
      <c r="C13637" s="22">
        <v>0.02</v>
      </c>
      <c r="E13637" s="17">
        <v>42633.020833333336</v>
      </c>
      <c r="F13637" s="10">
        <v>15.813000000000001</v>
      </c>
      <c r="G13637" s="22">
        <v>0</v>
      </c>
    </row>
    <row r="13638" spans="1:7">
      <c r="A13638" s="17">
        <v>42633.072916666664</v>
      </c>
      <c r="B13638" s="10">
        <v>12.773999999999999</v>
      </c>
      <c r="C13638" s="22">
        <v>0.02</v>
      </c>
      <c r="E13638" s="17">
        <v>42633.03125</v>
      </c>
      <c r="F13638" s="10">
        <v>15.789</v>
      </c>
      <c r="G13638" s="22">
        <v>0</v>
      </c>
    </row>
    <row r="13639" spans="1:7">
      <c r="A13639" s="17">
        <v>42633.083333333336</v>
      </c>
      <c r="B13639" s="10">
        <v>12.666</v>
      </c>
      <c r="C13639" s="22">
        <v>0.02</v>
      </c>
      <c r="E13639" s="17">
        <v>42633.041666666664</v>
      </c>
      <c r="F13639" s="10">
        <v>15.763999999999999</v>
      </c>
      <c r="G13639" s="22">
        <v>0</v>
      </c>
    </row>
    <row r="13640" spans="1:7">
      <c r="A13640" s="17">
        <v>42633.09375</v>
      </c>
      <c r="B13640" s="10">
        <v>12.582000000000001</v>
      </c>
      <c r="C13640" s="22">
        <v>0.02</v>
      </c>
      <c r="E13640" s="17">
        <v>42633.052083333336</v>
      </c>
      <c r="F13640" s="10">
        <v>15.738</v>
      </c>
      <c r="G13640" s="22">
        <v>0</v>
      </c>
    </row>
    <row r="13641" spans="1:7">
      <c r="A13641" s="17">
        <v>42633.104166666664</v>
      </c>
      <c r="B13641" s="10">
        <v>12.497999999999999</v>
      </c>
      <c r="C13641" s="22">
        <v>0.02</v>
      </c>
      <c r="E13641" s="17">
        <v>42633.0625</v>
      </c>
      <c r="F13641" s="10">
        <v>15.706</v>
      </c>
      <c r="G13641" s="22">
        <v>0</v>
      </c>
    </row>
    <row r="13642" spans="1:7">
      <c r="A13642" s="17">
        <v>42633.114583333336</v>
      </c>
      <c r="B13642" s="10">
        <v>12.425000000000001</v>
      </c>
      <c r="C13642" s="22">
        <v>0.02</v>
      </c>
      <c r="E13642" s="17">
        <v>42633.072916666664</v>
      </c>
      <c r="F13642" s="10">
        <v>15.680999999999999</v>
      </c>
      <c r="G13642" s="22">
        <v>0</v>
      </c>
    </row>
    <row r="13643" spans="1:7">
      <c r="A13643" s="17">
        <v>42633.125</v>
      </c>
      <c r="B13643" s="10">
        <v>12.375</v>
      </c>
      <c r="C13643" s="22">
        <v>0.02</v>
      </c>
      <c r="E13643" s="17">
        <v>42633.083333333336</v>
      </c>
      <c r="F13643" s="10">
        <v>15.651999999999999</v>
      </c>
      <c r="G13643" s="22">
        <v>0</v>
      </c>
    </row>
    <row r="13644" spans="1:7">
      <c r="A13644" s="17">
        <v>42633.135416666664</v>
      </c>
      <c r="B13644" s="10">
        <v>12.372</v>
      </c>
      <c r="C13644" s="22">
        <v>0.02</v>
      </c>
      <c r="E13644" s="17">
        <v>42633.09375</v>
      </c>
      <c r="F13644" s="10">
        <v>15.627000000000001</v>
      </c>
      <c r="G13644" s="22">
        <v>0</v>
      </c>
    </row>
    <row r="13645" spans="1:7">
      <c r="A13645" s="17">
        <v>42633.145833333336</v>
      </c>
      <c r="B13645" s="10">
        <v>12.345000000000001</v>
      </c>
      <c r="C13645" s="22">
        <v>0.02</v>
      </c>
      <c r="E13645" s="17">
        <v>42633.104166666664</v>
      </c>
      <c r="F13645" s="10">
        <v>15.6</v>
      </c>
      <c r="G13645" s="22">
        <v>0</v>
      </c>
    </row>
    <row r="13646" spans="1:7">
      <c r="A13646" s="17">
        <v>42633.15625</v>
      </c>
      <c r="B13646" s="10">
        <v>12.303000000000001</v>
      </c>
      <c r="C13646" s="22">
        <v>0.02</v>
      </c>
      <c r="E13646" s="17">
        <v>42633.114583333336</v>
      </c>
      <c r="F13646" s="10">
        <v>15.561999999999999</v>
      </c>
      <c r="G13646" s="22">
        <v>0</v>
      </c>
    </row>
    <row r="13647" spans="1:7">
      <c r="A13647" s="17">
        <v>42633.166666666664</v>
      </c>
      <c r="B13647" s="10">
        <v>12.314</v>
      </c>
      <c r="C13647" s="22">
        <v>0.02</v>
      </c>
      <c r="E13647" s="17">
        <v>42633.125</v>
      </c>
      <c r="F13647" s="10">
        <v>15.536</v>
      </c>
      <c r="G13647" s="22">
        <v>0</v>
      </c>
    </row>
    <row r="13648" spans="1:7">
      <c r="A13648" s="17">
        <v>42633.177083333336</v>
      </c>
      <c r="B13648" s="10">
        <v>12.37</v>
      </c>
      <c r="C13648" s="22">
        <v>0.02</v>
      </c>
      <c r="E13648" s="17">
        <v>42633.135416666664</v>
      </c>
      <c r="F13648" s="10">
        <v>15.513</v>
      </c>
      <c r="G13648" s="22">
        <v>0</v>
      </c>
    </row>
    <row r="13649" spans="1:7">
      <c r="A13649" s="17">
        <v>42633.1875</v>
      </c>
      <c r="B13649" s="10">
        <v>12.465</v>
      </c>
      <c r="C13649" s="22">
        <v>0.02</v>
      </c>
      <c r="E13649" s="17">
        <v>42633.145833333336</v>
      </c>
      <c r="F13649" s="10">
        <v>15.492000000000001</v>
      </c>
      <c r="G13649" s="22">
        <v>0</v>
      </c>
    </row>
    <row r="13650" spans="1:7">
      <c r="A13650" s="17">
        <v>42633.197916666664</v>
      </c>
      <c r="B13650" s="10">
        <v>12.574</v>
      </c>
      <c r="C13650" s="22">
        <v>0.02</v>
      </c>
      <c r="E13650" s="17">
        <v>42633.15625</v>
      </c>
      <c r="F13650" s="10">
        <v>15.462999999999999</v>
      </c>
      <c r="G13650" s="22">
        <v>0</v>
      </c>
    </row>
    <row r="13651" spans="1:7">
      <c r="A13651" s="17">
        <v>42633.208333333336</v>
      </c>
      <c r="B13651" s="10">
        <v>12.682</v>
      </c>
      <c r="C13651" s="22">
        <v>0.02</v>
      </c>
      <c r="E13651" s="17">
        <v>42633.166666666664</v>
      </c>
      <c r="F13651" s="10">
        <v>15.45</v>
      </c>
      <c r="G13651" s="22">
        <v>0</v>
      </c>
    </row>
    <row r="13652" spans="1:7">
      <c r="A13652" s="17">
        <v>42633.21875</v>
      </c>
      <c r="B13652" s="10">
        <v>12.755000000000001</v>
      </c>
      <c r="C13652" s="22">
        <v>0.02</v>
      </c>
      <c r="E13652" s="17">
        <v>42633.177083333336</v>
      </c>
      <c r="F13652" s="10">
        <v>15.432</v>
      </c>
      <c r="G13652" s="22">
        <v>0</v>
      </c>
    </row>
    <row r="13653" spans="1:7">
      <c r="A13653" s="17">
        <v>42633.229166666664</v>
      </c>
      <c r="B13653" s="10">
        <v>12.750999999999999</v>
      </c>
      <c r="C13653" s="22">
        <v>0.02</v>
      </c>
      <c r="E13653" s="17">
        <v>42633.1875</v>
      </c>
      <c r="F13653" s="10">
        <v>15.407999999999999</v>
      </c>
      <c r="G13653" s="22">
        <v>0</v>
      </c>
    </row>
    <row r="13654" spans="1:7">
      <c r="A13654" s="17">
        <v>42633.239583333336</v>
      </c>
      <c r="B13654" s="10">
        <v>12.712</v>
      </c>
      <c r="C13654" s="22">
        <v>0.02</v>
      </c>
      <c r="E13654" s="17">
        <v>42633.197916666664</v>
      </c>
      <c r="F13654" s="10">
        <v>15.398</v>
      </c>
      <c r="G13654" s="22">
        <v>0</v>
      </c>
    </row>
    <row r="13655" spans="1:7">
      <c r="A13655" s="17">
        <v>42633.25</v>
      </c>
      <c r="B13655" s="10">
        <v>12.731999999999999</v>
      </c>
      <c r="C13655" s="22">
        <v>0.02</v>
      </c>
      <c r="E13655" s="17">
        <v>42633.208333333336</v>
      </c>
      <c r="F13655" s="10">
        <v>15.39</v>
      </c>
      <c r="G13655" s="22">
        <v>0</v>
      </c>
    </row>
    <row r="13656" spans="1:7">
      <c r="A13656" s="17">
        <v>42633.260416666664</v>
      </c>
      <c r="B13656" s="10">
        <v>12.794</v>
      </c>
      <c r="C13656" s="22">
        <v>0.02</v>
      </c>
      <c r="E13656" s="17">
        <v>42633.21875</v>
      </c>
      <c r="F13656" s="10">
        <v>15.384</v>
      </c>
      <c r="G13656" s="22">
        <v>0</v>
      </c>
    </row>
    <row r="13657" spans="1:7">
      <c r="A13657" s="17">
        <v>42633.270833333336</v>
      </c>
      <c r="B13657" s="10">
        <v>12.855</v>
      </c>
      <c r="C13657" s="22">
        <v>0.02</v>
      </c>
      <c r="E13657" s="17">
        <v>42633.229166666664</v>
      </c>
      <c r="F13657" s="10">
        <v>15.38</v>
      </c>
      <c r="G13657" s="22">
        <v>0</v>
      </c>
    </row>
    <row r="13658" spans="1:7">
      <c r="A13658" s="17">
        <v>42633.28125</v>
      </c>
      <c r="B13658" s="10">
        <v>12.939</v>
      </c>
      <c r="C13658" s="22">
        <v>0.02</v>
      </c>
      <c r="E13658" s="17">
        <v>42633.239583333336</v>
      </c>
      <c r="F13658" s="10">
        <v>15.377000000000001</v>
      </c>
      <c r="G13658" s="22">
        <v>0</v>
      </c>
    </row>
    <row r="13659" spans="1:7">
      <c r="A13659" s="17">
        <v>42633.291666666664</v>
      </c>
      <c r="B13659" s="10">
        <v>13.042999999999999</v>
      </c>
      <c r="C13659" s="22">
        <v>0.02</v>
      </c>
      <c r="E13659" s="17">
        <v>42633.25</v>
      </c>
      <c r="F13659" s="10">
        <v>15.367000000000001</v>
      </c>
      <c r="G13659" s="22">
        <v>0</v>
      </c>
    </row>
    <row r="13660" spans="1:7">
      <c r="A13660" s="17">
        <v>42633.302083333336</v>
      </c>
      <c r="B13660" s="10">
        <v>13.180999999999999</v>
      </c>
      <c r="C13660" s="22">
        <v>0.02</v>
      </c>
      <c r="E13660" s="17">
        <v>42633.260416666664</v>
      </c>
      <c r="F13660" s="10">
        <v>15.363</v>
      </c>
      <c r="G13660" s="22">
        <v>0</v>
      </c>
    </row>
    <row r="13661" spans="1:7">
      <c r="A13661" s="17">
        <v>42633.3125</v>
      </c>
      <c r="B13661" s="10">
        <v>13.305</v>
      </c>
      <c r="C13661" s="22">
        <v>0.02</v>
      </c>
      <c r="E13661" s="17">
        <v>42633.270833333336</v>
      </c>
      <c r="F13661" s="10">
        <v>15.349</v>
      </c>
      <c r="G13661" s="22">
        <v>0</v>
      </c>
    </row>
    <row r="13662" spans="1:7">
      <c r="A13662" s="17">
        <v>42633.322916666664</v>
      </c>
      <c r="B13662" s="10">
        <v>13.391999999999999</v>
      </c>
      <c r="C13662" s="22">
        <v>0.02</v>
      </c>
      <c r="E13662" s="17">
        <v>42633.28125</v>
      </c>
      <c r="F13662" s="10">
        <v>15.335000000000001</v>
      </c>
      <c r="G13662" s="22">
        <v>0</v>
      </c>
    </row>
    <row r="13663" spans="1:7">
      <c r="A13663" s="17">
        <v>42633.333333333336</v>
      </c>
      <c r="B13663" s="10">
        <v>13.473000000000001</v>
      </c>
      <c r="C13663" s="22">
        <v>0.02</v>
      </c>
      <c r="E13663" s="17">
        <v>42633.291666666664</v>
      </c>
      <c r="F13663" s="10">
        <v>15.331</v>
      </c>
      <c r="G13663" s="22">
        <v>0</v>
      </c>
    </row>
    <row r="13664" spans="1:7">
      <c r="A13664" s="17">
        <v>42633.34375</v>
      </c>
      <c r="B13664" s="10">
        <v>13.567</v>
      </c>
      <c r="C13664" s="22">
        <v>0.02</v>
      </c>
      <c r="E13664" s="17">
        <v>42633.302083333336</v>
      </c>
      <c r="F13664" s="10">
        <v>15.333</v>
      </c>
      <c r="G13664" s="22">
        <v>0</v>
      </c>
    </row>
    <row r="13665" spans="1:7">
      <c r="A13665" s="17">
        <v>42633.354166666664</v>
      </c>
      <c r="B13665" s="10">
        <v>13.683999999999999</v>
      </c>
      <c r="C13665" s="22">
        <v>0.02</v>
      </c>
      <c r="E13665" s="17">
        <v>42633.3125</v>
      </c>
      <c r="F13665" s="10">
        <v>15.332000000000001</v>
      </c>
      <c r="G13665" s="22">
        <v>0</v>
      </c>
    </row>
    <row r="13666" spans="1:7">
      <c r="A13666" s="17">
        <v>42633.364583333336</v>
      </c>
      <c r="B13666" s="10">
        <v>13.833</v>
      </c>
      <c r="C13666" s="22">
        <v>0.02</v>
      </c>
      <c r="E13666" s="17">
        <v>42633.322916666664</v>
      </c>
      <c r="F13666" s="10">
        <v>15.333</v>
      </c>
      <c r="G13666" s="22">
        <v>0</v>
      </c>
    </row>
    <row r="13667" spans="1:7">
      <c r="A13667" s="17">
        <v>42633.375</v>
      </c>
      <c r="B13667" s="10">
        <v>13.978999999999999</v>
      </c>
      <c r="C13667" s="22">
        <v>0.02</v>
      </c>
      <c r="E13667" s="17">
        <v>42633.333333333336</v>
      </c>
      <c r="F13667" s="10">
        <v>15.334</v>
      </c>
      <c r="G13667" s="22">
        <v>0</v>
      </c>
    </row>
    <row r="13668" spans="1:7">
      <c r="A13668" s="17">
        <v>42633.385416666664</v>
      </c>
      <c r="B13668" s="10">
        <v>14.159000000000001</v>
      </c>
      <c r="C13668" s="22">
        <v>0.02</v>
      </c>
      <c r="E13668" s="17">
        <v>42633.34375</v>
      </c>
      <c r="F13668" s="10">
        <v>15.337999999999999</v>
      </c>
      <c r="G13668" s="22">
        <v>0</v>
      </c>
    </row>
    <row r="13669" spans="1:7">
      <c r="A13669" s="17">
        <v>42633.395833333336</v>
      </c>
      <c r="B13669" s="10">
        <v>14.422000000000001</v>
      </c>
      <c r="C13669" s="22">
        <v>0.02</v>
      </c>
      <c r="E13669" s="17">
        <v>42633.354166666664</v>
      </c>
      <c r="F13669" s="10">
        <v>15.339</v>
      </c>
      <c r="G13669" s="22">
        <v>0</v>
      </c>
    </row>
    <row r="13670" spans="1:7">
      <c r="A13670" s="17">
        <v>42633.40625</v>
      </c>
      <c r="B13670" s="10">
        <v>14.637</v>
      </c>
      <c r="C13670" s="22">
        <v>0.02</v>
      </c>
      <c r="E13670" s="17">
        <v>42633.364583333336</v>
      </c>
      <c r="F13670" s="10">
        <v>15.346</v>
      </c>
      <c r="G13670" s="22">
        <v>0</v>
      </c>
    </row>
    <row r="13671" spans="1:7">
      <c r="A13671" s="17">
        <v>42633.416666666664</v>
      </c>
      <c r="B13671" s="10">
        <v>14.914</v>
      </c>
      <c r="C13671" s="22">
        <v>0.02</v>
      </c>
      <c r="E13671" s="17">
        <v>42633.375</v>
      </c>
      <c r="F13671" s="10">
        <v>15.35</v>
      </c>
      <c r="G13671" s="22">
        <v>0</v>
      </c>
    </row>
    <row r="13672" spans="1:7">
      <c r="A13672" s="17">
        <v>42633.427083333336</v>
      </c>
      <c r="B13672" s="10">
        <v>15.84</v>
      </c>
      <c r="C13672" s="22">
        <v>0.02</v>
      </c>
      <c r="E13672" s="17">
        <v>42633.385416666664</v>
      </c>
      <c r="F13672" s="10">
        <v>15.355</v>
      </c>
      <c r="G13672" s="22">
        <v>0</v>
      </c>
    </row>
    <row r="13673" spans="1:7">
      <c r="A13673" s="17">
        <v>42633.4375</v>
      </c>
      <c r="B13673" s="10">
        <v>15.923999999999999</v>
      </c>
      <c r="C13673" s="22">
        <v>0.02</v>
      </c>
      <c r="E13673" s="17">
        <v>42633.395833333336</v>
      </c>
      <c r="F13673" s="10">
        <v>15.361000000000001</v>
      </c>
      <c r="G13673" s="22">
        <v>0.01</v>
      </c>
    </row>
    <row r="13674" spans="1:7">
      <c r="A13674" s="17">
        <v>42633.447916666664</v>
      </c>
      <c r="B13674" s="10">
        <v>15.97</v>
      </c>
      <c r="C13674" s="22">
        <v>0.02</v>
      </c>
      <c r="E13674" s="17">
        <v>42633.40625</v>
      </c>
      <c r="F13674" s="10">
        <v>15.368</v>
      </c>
      <c r="G13674" s="22">
        <v>0.01</v>
      </c>
    </row>
    <row r="13675" spans="1:7">
      <c r="A13675" s="17">
        <v>42633.458333333336</v>
      </c>
      <c r="B13675" s="10">
        <v>16.039000000000001</v>
      </c>
      <c r="C13675" s="22">
        <v>0.02</v>
      </c>
      <c r="E13675" s="17">
        <v>42633.416666666664</v>
      </c>
      <c r="F13675" s="10">
        <v>15.38</v>
      </c>
      <c r="G13675" s="22">
        <v>0.01</v>
      </c>
    </row>
    <row r="13676" spans="1:7">
      <c r="A13676" s="17">
        <v>42633.46875</v>
      </c>
      <c r="B13676" s="10">
        <v>16.361000000000001</v>
      </c>
      <c r="C13676" s="22">
        <v>0.02</v>
      </c>
      <c r="E13676" s="17">
        <v>42633.427083333336</v>
      </c>
      <c r="F13676" s="10">
        <v>15.391</v>
      </c>
      <c r="G13676" s="22">
        <v>0.01</v>
      </c>
    </row>
    <row r="13677" spans="1:7">
      <c r="A13677" s="17">
        <v>42633.479166666664</v>
      </c>
      <c r="B13677" s="10">
        <v>16.678999999999998</v>
      </c>
      <c r="C13677" s="22">
        <v>0.02</v>
      </c>
      <c r="E13677" s="17">
        <v>42633.4375</v>
      </c>
      <c r="F13677" s="10">
        <v>15.403</v>
      </c>
      <c r="G13677" s="22">
        <v>0.01</v>
      </c>
    </row>
    <row r="13678" spans="1:7">
      <c r="A13678" s="17">
        <v>42633.489583333336</v>
      </c>
      <c r="B13678" s="10">
        <v>16.884</v>
      </c>
      <c r="C13678" s="22">
        <v>0.02</v>
      </c>
      <c r="E13678" s="17">
        <v>42633.447916666664</v>
      </c>
      <c r="F13678" s="10">
        <v>15.419</v>
      </c>
      <c r="G13678" s="22">
        <v>0.01</v>
      </c>
    </row>
    <row r="13679" spans="1:7">
      <c r="A13679" s="17">
        <v>42633.5</v>
      </c>
      <c r="B13679" s="10">
        <v>17.030999999999999</v>
      </c>
      <c r="C13679" s="22">
        <v>0.02</v>
      </c>
      <c r="E13679" s="17">
        <v>42633.458333333336</v>
      </c>
      <c r="F13679" s="10">
        <v>15.433999999999999</v>
      </c>
      <c r="G13679" s="22">
        <v>0.01</v>
      </c>
    </row>
    <row r="13680" spans="1:7">
      <c r="A13680" s="17">
        <v>42633.510416666664</v>
      </c>
      <c r="B13680" s="10">
        <v>17.094999999999999</v>
      </c>
      <c r="C13680" s="22">
        <v>0.02</v>
      </c>
      <c r="E13680" s="17">
        <v>42633.46875</v>
      </c>
      <c r="F13680" s="10">
        <v>15.446999999999999</v>
      </c>
      <c r="G13680" s="22">
        <v>0.01</v>
      </c>
    </row>
    <row r="13681" spans="1:7">
      <c r="A13681" s="17">
        <v>42633.520833333336</v>
      </c>
      <c r="B13681" s="10">
        <v>17.187999999999999</v>
      </c>
      <c r="C13681" s="22">
        <v>0.02</v>
      </c>
      <c r="E13681" s="17">
        <v>42633.479166666664</v>
      </c>
      <c r="F13681" s="10">
        <v>15.462</v>
      </c>
      <c r="G13681" s="22">
        <v>0.01</v>
      </c>
    </row>
    <row r="13682" spans="1:7">
      <c r="A13682" s="17">
        <v>42633.53125</v>
      </c>
      <c r="B13682" s="10">
        <v>17.754000000000001</v>
      </c>
      <c r="C13682" s="22">
        <v>0.02</v>
      </c>
      <c r="E13682" s="17">
        <v>42633.489583333336</v>
      </c>
      <c r="F13682" s="10">
        <v>15.47</v>
      </c>
      <c r="G13682" s="22">
        <v>0.01</v>
      </c>
    </row>
    <row r="13683" spans="1:7">
      <c r="A13683" s="17">
        <v>42633.541666666664</v>
      </c>
      <c r="B13683" s="10">
        <v>18.074000000000002</v>
      </c>
      <c r="C13683" s="22">
        <v>0.02</v>
      </c>
      <c r="E13683" s="17">
        <v>42633.5</v>
      </c>
      <c r="F13683" s="10">
        <v>15.484</v>
      </c>
      <c r="G13683" s="22">
        <v>0.01</v>
      </c>
    </row>
    <row r="13684" spans="1:7">
      <c r="A13684" s="17">
        <v>42633.552083333336</v>
      </c>
      <c r="B13684" s="10">
        <v>18.297999999999998</v>
      </c>
      <c r="C13684" s="22">
        <v>0.02</v>
      </c>
      <c r="E13684" s="17">
        <v>42633.510416666664</v>
      </c>
      <c r="F13684" s="10">
        <v>15.497</v>
      </c>
      <c r="G13684" s="22">
        <v>0.01</v>
      </c>
    </row>
    <row r="13685" spans="1:7">
      <c r="A13685" s="17">
        <v>42633.5625</v>
      </c>
      <c r="B13685" s="10">
        <v>18.338000000000001</v>
      </c>
      <c r="C13685" s="22">
        <v>0.02</v>
      </c>
      <c r="E13685" s="17">
        <v>42633.520833333336</v>
      </c>
      <c r="F13685" s="10">
        <v>15.509</v>
      </c>
      <c r="G13685" s="22">
        <v>0</v>
      </c>
    </row>
    <row r="13686" spans="1:7">
      <c r="A13686" s="17">
        <v>42633.572916666664</v>
      </c>
      <c r="B13686" s="10">
        <v>18.222000000000001</v>
      </c>
      <c r="C13686" s="22">
        <v>0.02</v>
      </c>
      <c r="E13686" s="17">
        <v>42633.53125</v>
      </c>
      <c r="F13686" s="10">
        <v>15.526999999999999</v>
      </c>
      <c r="G13686" s="22">
        <v>0</v>
      </c>
    </row>
    <row r="13687" spans="1:7">
      <c r="A13687" s="17">
        <v>42633.583333333336</v>
      </c>
      <c r="B13687" s="10">
        <v>18.138999999999999</v>
      </c>
      <c r="C13687" s="22">
        <v>0.02</v>
      </c>
      <c r="E13687" s="17">
        <v>42633.541666666664</v>
      </c>
      <c r="F13687" s="10">
        <v>15.54</v>
      </c>
      <c r="G13687" s="22">
        <v>0</v>
      </c>
    </row>
    <row r="13688" spans="1:7">
      <c r="A13688" s="17">
        <v>42633.59375</v>
      </c>
      <c r="B13688" s="10">
        <v>18.329999999999998</v>
      </c>
      <c r="C13688" s="22">
        <v>0.02</v>
      </c>
      <c r="E13688" s="17">
        <v>42633.552083333336</v>
      </c>
      <c r="F13688" s="10">
        <v>15.564</v>
      </c>
      <c r="G13688" s="22">
        <v>0</v>
      </c>
    </row>
    <row r="13689" spans="1:7">
      <c r="A13689" s="17">
        <v>42633.604166666664</v>
      </c>
      <c r="B13689" s="10">
        <v>18.382000000000001</v>
      </c>
      <c r="C13689" s="22">
        <v>0.02</v>
      </c>
      <c r="E13689" s="17">
        <v>42633.5625</v>
      </c>
      <c r="F13689" s="10">
        <v>15.584</v>
      </c>
      <c r="G13689" s="22">
        <v>0</v>
      </c>
    </row>
    <row r="13690" spans="1:7">
      <c r="A13690" s="17">
        <v>42633.614583333336</v>
      </c>
      <c r="B13690" s="10">
        <v>18.315999999999999</v>
      </c>
      <c r="C13690" s="22">
        <v>0.02</v>
      </c>
      <c r="E13690" s="17">
        <v>42633.572916666664</v>
      </c>
      <c r="F13690" s="10">
        <v>15.603</v>
      </c>
      <c r="G13690" s="22">
        <v>0</v>
      </c>
    </row>
    <row r="13691" spans="1:7">
      <c r="A13691" s="17">
        <v>42633.625</v>
      </c>
      <c r="B13691" s="10">
        <v>18.245999999999999</v>
      </c>
      <c r="C13691" s="22">
        <v>0.02</v>
      </c>
      <c r="E13691" s="17">
        <v>42633.583333333336</v>
      </c>
      <c r="F13691" s="10">
        <v>15.625</v>
      </c>
      <c r="G13691" s="22">
        <v>0</v>
      </c>
    </row>
    <row r="13692" spans="1:7">
      <c r="A13692" s="17">
        <v>42633.635416666664</v>
      </c>
      <c r="B13692" s="10">
        <v>18.187999999999999</v>
      </c>
      <c r="C13692" s="22">
        <v>0.02</v>
      </c>
      <c r="E13692" s="17">
        <v>42633.59375</v>
      </c>
      <c r="F13692" s="10">
        <v>15.648999999999999</v>
      </c>
      <c r="G13692" s="22">
        <v>0</v>
      </c>
    </row>
    <row r="13693" spans="1:7">
      <c r="A13693" s="17">
        <v>42633.645833333336</v>
      </c>
      <c r="B13693" s="10">
        <v>18.149999999999999</v>
      </c>
      <c r="C13693" s="22">
        <v>0.02</v>
      </c>
      <c r="E13693" s="17">
        <v>42633.604166666664</v>
      </c>
      <c r="F13693" s="10">
        <v>15.667999999999999</v>
      </c>
      <c r="G13693" s="22">
        <v>0</v>
      </c>
    </row>
    <row r="13694" spans="1:7">
      <c r="A13694" s="17">
        <v>42633.65625</v>
      </c>
      <c r="B13694" s="10">
        <v>18.146000000000001</v>
      </c>
      <c r="C13694" s="22">
        <v>0.02</v>
      </c>
      <c r="E13694" s="17">
        <v>42633.614583333336</v>
      </c>
      <c r="F13694" s="10">
        <v>15.692</v>
      </c>
      <c r="G13694" s="22">
        <v>0</v>
      </c>
    </row>
    <row r="13695" spans="1:7">
      <c r="A13695" s="17">
        <v>42633.666666666664</v>
      </c>
      <c r="B13695" s="10">
        <v>18.087</v>
      </c>
      <c r="C13695" s="22">
        <v>0.02</v>
      </c>
      <c r="E13695" s="17">
        <v>42633.625</v>
      </c>
      <c r="F13695" s="10">
        <v>15.715999999999999</v>
      </c>
      <c r="G13695" s="22">
        <v>0</v>
      </c>
    </row>
    <row r="13696" spans="1:7">
      <c r="A13696" s="17">
        <v>42633.677083333336</v>
      </c>
      <c r="B13696" s="10">
        <v>17.986000000000001</v>
      </c>
      <c r="C13696" s="22">
        <v>0.02</v>
      </c>
      <c r="E13696" s="17">
        <v>42633.635416666664</v>
      </c>
      <c r="F13696" s="10">
        <v>15.733000000000001</v>
      </c>
      <c r="G13696" s="22">
        <v>0</v>
      </c>
    </row>
    <row r="13697" spans="1:7">
      <c r="A13697" s="17">
        <v>42633.6875</v>
      </c>
      <c r="B13697" s="10">
        <v>17.814</v>
      </c>
      <c r="C13697" s="22">
        <v>0.02</v>
      </c>
      <c r="E13697" s="17">
        <v>42633.645833333336</v>
      </c>
      <c r="F13697" s="10">
        <v>15.752000000000001</v>
      </c>
      <c r="G13697" s="22">
        <v>0</v>
      </c>
    </row>
    <row r="13698" spans="1:7">
      <c r="A13698" s="17">
        <v>42633.697916666664</v>
      </c>
      <c r="B13698" s="10">
        <v>17.600999999999999</v>
      </c>
      <c r="C13698" s="22">
        <v>0.02</v>
      </c>
      <c r="E13698" s="17">
        <v>42633.65625</v>
      </c>
      <c r="F13698" s="10">
        <v>15.773</v>
      </c>
      <c r="G13698" s="22">
        <v>0</v>
      </c>
    </row>
    <row r="13699" spans="1:7">
      <c r="A13699" s="17">
        <v>42633.708333333336</v>
      </c>
      <c r="B13699" s="10">
        <v>17.434000000000001</v>
      </c>
      <c r="C13699" s="22">
        <v>0.02</v>
      </c>
      <c r="E13699" s="17">
        <v>42633.666666666664</v>
      </c>
      <c r="F13699" s="10">
        <v>15.794</v>
      </c>
      <c r="G13699" s="22">
        <v>0</v>
      </c>
    </row>
    <row r="13700" spans="1:7">
      <c r="A13700" s="17">
        <v>42633.71875</v>
      </c>
      <c r="B13700" s="10">
        <v>17.274000000000001</v>
      </c>
      <c r="C13700" s="22">
        <v>0.02</v>
      </c>
      <c r="E13700" s="17">
        <v>42633.677083333336</v>
      </c>
      <c r="F13700" s="10">
        <v>15.814</v>
      </c>
      <c r="G13700" s="22">
        <v>0</v>
      </c>
    </row>
    <row r="13701" spans="1:7">
      <c r="A13701" s="17">
        <v>42633.729166666664</v>
      </c>
      <c r="B13701" s="10">
        <v>17.11</v>
      </c>
      <c r="C13701" s="22">
        <v>0.02</v>
      </c>
      <c r="E13701" s="17">
        <v>42633.6875</v>
      </c>
      <c r="F13701" s="10">
        <v>15.837</v>
      </c>
      <c r="G13701" s="22">
        <v>0</v>
      </c>
    </row>
    <row r="13702" spans="1:7">
      <c r="A13702" s="17">
        <v>42633.739583333336</v>
      </c>
      <c r="B13702" s="10">
        <v>16.925999999999998</v>
      </c>
      <c r="C13702" s="22">
        <v>0.02</v>
      </c>
      <c r="E13702" s="17">
        <v>42633.697916666664</v>
      </c>
      <c r="F13702" s="10">
        <v>15.853</v>
      </c>
      <c r="G13702" s="22">
        <v>0</v>
      </c>
    </row>
    <row r="13703" spans="1:7">
      <c r="A13703" s="17">
        <v>42633.75</v>
      </c>
      <c r="B13703" s="10">
        <v>16.702000000000002</v>
      </c>
      <c r="C13703" s="22">
        <v>0.02</v>
      </c>
      <c r="E13703" s="17">
        <v>42633.708333333336</v>
      </c>
      <c r="F13703" s="10">
        <v>15.87</v>
      </c>
      <c r="G13703" s="22">
        <v>0</v>
      </c>
    </row>
    <row r="13704" spans="1:7">
      <c r="A13704" s="17">
        <v>42633.760416666664</v>
      </c>
      <c r="B13704" s="10">
        <v>16.465</v>
      </c>
      <c r="C13704" s="22">
        <v>0.02</v>
      </c>
      <c r="E13704" s="17">
        <v>42633.71875</v>
      </c>
      <c r="F13704" s="10">
        <v>15.888</v>
      </c>
      <c r="G13704" s="22">
        <v>0</v>
      </c>
    </row>
    <row r="13705" spans="1:7">
      <c r="A13705" s="17">
        <v>42633.770833333336</v>
      </c>
      <c r="B13705" s="10">
        <v>16.190000000000001</v>
      </c>
      <c r="C13705" s="22">
        <v>0.02</v>
      </c>
      <c r="E13705" s="17">
        <v>42633.729166666664</v>
      </c>
      <c r="F13705" s="10">
        <v>15.901999999999999</v>
      </c>
      <c r="G13705" s="22">
        <v>0</v>
      </c>
    </row>
    <row r="13706" spans="1:7">
      <c r="A13706" s="17">
        <v>42633.78125</v>
      </c>
      <c r="B13706" s="10">
        <v>15.884</v>
      </c>
      <c r="C13706" s="22">
        <v>0.02</v>
      </c>
      <c r="E13706" s="17">
        <v>42633.739583333336</v>
      </c>
      <c r="F13706" s="10">
        <v>15.914</v>
      </c>
      <c r="G13706" s="22">
        <v>0</v>
      </c>
    </row>
    <row r="13707" spans="1:7">
      <c r="A13707" s="17">
        <v>42633.791666666664</v>
      </c>
      <c r="B13707" s="10">
        <v>15.66</v>
      </c>
      <c r="C13707" s="22">
        <v>0.02</v>
      </c>
      <c r="E13707" s="17">
        <v>42633.75</v>
      </c>
      <c r="F13707" s="10">
        <v>15.922000000000001</v>
      </c>
      <c r="G13707" s="22">
        <v>0</v>
      </c>
    </row>
    <row r="13708" spans="1:7">
      <c r="A13708" s="17">
        <v>42633.802083333336</v>
      </c>
      <c r="B13708" s="10">
        <v>15.417</v>
      </c>
      <c r="C13708" s="22">
        <v>0.02</v>
      </c>
      <c r="E13708" s="17">
        <v>42633.760416666664</v>
      </c>
      <c r="F13708" s="10">
        <v>15.925000000000001</v>
      </c>
      <c r="G13708" s="22">
        <v>0</v>
      </c>
    </row>
    <row r="13709" spans="1:7">
      <c r="A13709" s="17">
        <v>42633.8125</v>
      </c>
      <c r="B13709" s="10">
        <v>15.167</v>
      </c>
      <c r="C13709" s="22">
        <v>0.02</v>
      </c>
      <c r="E13709" s="17">
        <v>42633.770833333336</v>
      </c>
      <c r="F13709" s="10">
        <v>15.925000000000001</v>
      </c>
      <c r="G13709" s="22">
        <v>0</v>
      </c>
    </row>
    <row r="13710" spans="1:7">
      <c r="A13710" s="17">
        <v>42633.822916666664</v>
      </c>
      <c r="B13710" s="10">
        <v>14.941000000000001</v>
      </c>
      <c r="C13710" s="22">
        <v>0.02</v>
      </c>
      <c r="E13710" s="17">
        <v>42633.78125</v>
      </c>
      <c r="F13710" s="10">
        <v>15.926</v>
      </c>
      <c r="G13710" s="22">
        <v>0</v>
      </c>
    </row>
    <row r="13711" spans="1:7">
      <c r="A13711" s="17">
        <v>42633.833333333336</v>
      </c>
      <c r="B13711" s="10">
        <v>14.728</v>
      </c>
      <c r="C13711" s="22">
        <v>0.02</v>
      </c>
      <c r="E13711" s="17">
        <v>42633.791666666664</v>
      </c>
      <c r="F13711" s="10">
        <v>15.925000000000001</v>
      </c>
      <c r="G13711" s="22">
        <v>0</v>
      </c>
    </row>
    <row r="13712" spans="1:7">
      <c r="A13712" s="17">
        <v>42633.84375</v>
      </c>
      <c r="B13712" s="10">
        <v>14.507</v>
      </c>
      <c r="C13712" s="22">
        <v>0.02</v>
      </c>
      <c r="E13712" s="17">
        <v>42633.802083333336</v>
      </c>
      <c r="F13712" s="10">
        <v>15.919</v>
      </c>
      <c r="G13712" s="22">
        <v>0</v>
      </c>
    </row>
    <row r="13713" spans="1:7">
      <c r="A13713" s="17">
        <v>42633.854166666664</v>
      </c>
      <c r="B13713" s="10">
        <v>14.297000000000001</v>
      </c>
      <c r="C13713" s="22">
        <v>0.02</v>
      </c>
      <c r="E13713" s="17">
        <v>42633.8125</v>
      </c>
      <c r="F13713" s="10">
        <v>15.91</v>
      </c>
      <c r="G13713" s="22">
        <v>0</v>
      </c>
    </row>
    <row r="13714" spans="1:7">
      <c r="A13714" s="17">
        <v>42633.864583333336</v>
      </c>
      <c r="B13714" s="10">
        <v>14.105</v>
      </c>
      <c r="C13714" s="22">
        <v>0.02</v>
      </c>
      <c r="E13714" s="17">
        <v>42633.822916666664</v>
      </c>
      <c r="F13714" s="10">
        <v>15.904</v>
      </c>
      <c r="G13714" s="22">
        <v>0</v>
      </c>
    </row>
    <row r="13715" spans="1:7">
      <c r="A13715" s="17">
        <v>42633.875</v>
      </c>
      <c r="B13715" s="10">
        <v>13.92</v>
      </c>
      <c r="C13715" s="22">
        <v>0.02</v>
      </c>
      <c r="E13715" s="17">
        <v>42633.833333333336</v>
      </c>
      <c r="F13715" s="10">
        <v>15.893000000000001</v>
      </c>
      <c r="G13715" s="22">
        <v>0</v>
      </c>
    </row>
    <row r="13716" spans="1:7">
      <c r="A13716" s="17">
        <v>42633.885416666664</v>
      </c>
      <c r="B13716" s="10">
        <v>13.722</v>
      </c>
      <c r="C13716" s="22">
        <v>0.02</v>
      </c>
      <c r="E13716" s="17">
        <v>42633.84375</v>
      </c>
      <c r="F13716" s="10">
        <v>15.88</v>
      </c>
      <c r="G13716" s="22">
        <v>0</v>
      </c>
    </row>
    <row r="13717" spans="1:7">
      <c r="A13717" s="17">
        <v>42633.895833333336</v>
      </c>
      <c r="B13717" s="10">
        <v>13.554</v>
      </c>
      <c r="C13717" s="22">
        <v>0.02</v>
      </c>
      <c r="E13717" s="17">
        <v>42633.854166666664</v>
      </c>
      <c r="F13717" s="10">
        <v>15.862</v>
      </c>
      <c r="G13717" s="22">
        <v>0</v>
      </c>
    </row>
    <row r="13718" spans="1:7">
      <c r="A13718" s="17">
        <v>42633.90625</v>
      </c>
      <c r="B13718" s="10">
        <v>13.41</v>
      </c>
      <c r="C13718" s="22">
        <v>0.02</v>
      </c>
      <c r="E13718" s="17">
        <v>42633.864583333336</v>
      </c>
      <c r="F13718" s="10">
        <v>15.845000000000001</v>
      </c>
      <c r="G13718" s="22">
        <v>0</v>
      </c>
    </row>
    <row r="13719" spans="1:7">
      <c r="A13719" s="17">
        <v>42633.916666666664</v>
      </c>
      <c r="B13719" s="10">
        <v>13.263999999999999</v>
      </c>
      <c r="C13719" s="22">
        <v>0.02</v>
      </c>
      <c r="E13719" s="17">
        <v>42633.875</v>
      </c>
      <c r="F13719" s="10">
        <v>15.823</v>
      </c>
      <c r="G13719" s="22">
        <v>0</v>
      </c>
    </row>
    <row r="13720" spans="1:7">
      <c r="A13720" s="17">
        <v>42633.927083333336</v>
      </c>
      <c r="B13720" s="10">
        <v>13.073</v>
      </c>
      <c r="C13720" s="22">
        <v>0.02</v>
      </c>
      <c r="E13720" s="17">
        <v>42633.885416666664</v>
      </c>
      <c r="F13720" s="10">
        <v>15.794</v>
      </c>
      <c r="G13720" s="22">
        <v>0</v>
      </c>
    </row>
    <row r="13721" spans="1:7">
      <c r="A13721" s="17">
        <v>42633.9375</v>
      </c>
      <c r="B13721" s="10">
        <v>12.939</v>
      </c>
      <c r="C13721" s="22">
        <v>0.02</v>
      </c>
      <c r="E13721" s="17">
        <v>42633.895833333336</v>
      </c>
      <c r="F13721" s="10">
        <v>15.77</v>
      </c>
      <c r="G13721" s="22">
        <v>0</v>
      </c>
    </row>
    <row r="13722" spans="1:7">
      <c r="A13722" s="17">
        <v>42633.947916666664</v>
      </c>
      <c r="B13722" s="10">
        <v>12.803000000000001</v>
      </c>
      <c r="C13722" s="22">
        <v>0.02</v>
      </c>
      <c r="E13722" s="17">
        <v>42633.90625</v>
      </c>
      <c r="F13722" s="10">
        <v>15.743</v>
      </c>
      <c r="G13722" s="22">
        <v>0</v>
      </c>
    </row>
    <row r="13723" spans="1:7">
      <c r="A13723" s="17">
        <v>42633.958333333336</v>
      </c>
      <c r="B13723" s="10">
        <v>12.676</v>
      </c>
      <c r="C13723" s="22">
        <v>0.02</v>
      </c>
      <c r="E13723" s="17">
        <v>42633.916666666664</v>
      </c>
      <c r="F13723" s="10">
        <v>15.712999999999999</v>
      </c>
      <c r="G13723" s="22">
        <v>0</v>
      </c>
    </row>
    <row r="13724" spans="1:7">
      <c r="A13724" s="17">
        <v>42633.96875</v>
      </c>
      <c r="B13724" s="10">
        <v>12.547000000000001</v>
      </c>
      <c r="C13724" s="22">
        <v>0.02</v>
      </c>
      <c r="E13724" s="17">
        <v>42633.927083333336</v>
      </c>
      <c r="F13724" s="10">
        <v>15.677</v>
      </c>
      <c r="G13724" s="22">
        <v>0</v>
      </c>
    </row>
    <row r="13725" spans="1:7">
      <c r="A13725" s="17">
        <v>42633.979166666664</v>
      </c>
      <c r="B13725" s="10">
        <v>12.414</v>
      </c>
      <c r="C13725" s="22">
        <v>0.02</v>
      </c>
      <c r="E13725" s="17">
        <v>42633.9375</v>
      </c>
      <c r="F13725" s="10">
        <v>15.645</v>
      </c>
      <c r="G13725" s="22">
        <v>0</v>
      </c>
    </row>
    <row r="13726" spans="1:7">
      <c r="A13726" s="17">
        <v>42633.989583333336</v>
      </c>
      <c r="B13726" s="10">
        <v>12.278</v>
      </c>
      <c r="C13726" s="22">
        <v>0.02</v>
      </c>
      <c r="E13726" s="17">
        <v>42633.947916666664</v>
      </c>
      <c r="F13726" s="10">
        <v>15.618</v>
      </c>
      <c r="G13726" s="22">
        <v>0</v>
      </c>
    </row>
    <row r="13727" spans="1:7">
      <c r="A13727" s="17">
        <v>42634</v>
      </c>
      <c r="B13727" s="10">
        <v>12.141999999999999</v>
      </c>
      <c r="C13727" s="22">
        <v>0.02</v>
      </c>
      <c r="E13727" s="17">
        <v>42633.958333333336</v>
      </c>
      <c r="F13727" s="10">
        <v>15.581</v>
      </c>
      <c r="G13727" s="22">
        <v>0</v>
      </c>
    </row>
    <row r="13728" spans="1:7">
      <c r="A13728" s="17">
        <v>42634.010416666664</v>
      </c>
      <c r="B13728" s="10">
        <v>12.013999999999999</v>
      </c>
      <c r="C13728" s="22">
        <v>0.02</v>
      </c>
      <c r="E13728" s="17">
        <v>42633.96875</v>
      </c>
      <c r="F13728" s="10">
        <v>15.557</v>
      </c>
      <c r="G13728" s="22">
        <v>0</v>
      </c>
    </row>
    <row r="13729" spans="1:7">
      <c r="A13729" s="17">
        <v>42634.020833333336</v>
      </c>
      <c r="B13729" s="10">
        <v>11.882999999999999</v>
      </c>
      <c r="C13729" s="22">
        <v>0.02</v>
      </c>
      <c r="E13729" s="17">
        <v>42633.979166666664</v>
      </c>
      <c r="F13729" s="10">
        <v>15.519</v>
      </c>
      <c r="G13729" s="22">
        <v>0</v>
      </c>
    </row>
    <row r="13730" spans="1:7">
      <c r="A13730" s="17">
        <v>42634.03125</v>
      </c>
      <c r="B13730" s="10">
        <v>11.787000000000001</v>
      </c>
      <c r="C13730" s="22">
        <v>0.02</v>
      </c>
      <c r="E13730" s="17">
        <v>42633.989583333336</v>
      </c>
      <c r="F13730" s="10">
        <v>15.496</v>
      </c>
      <c r="G13730" s="22">
        <v>0</v>
      </c>
    </row>
    <row r="13731" spans="1:7">
      <c r="A13731" s="17">
        <v>42634.041666666664</v>
      </c>
      <c r="B13731" s="10">
        <v>11.679</v>
      </c>
      <c r="C13731" s="22">
        <v>0.02</v>
      </c>
      <c r="E13731" s="17">
        <v>42634</v>
      </c>
      <c r="F13731" s="10">
        <v>15.47</v>
      </c>
      <c r="G13731" s="22">
        <v>0</v>
      </c>
    </row>
    <row r="13732" spans="1:7">
      <c r="A13732" s="17">
        <v>42634.052083333336</v>
      </c>
      <c r="B13732" s="10">
        <v>11.59</v>
      </c>
      <c r="C13732" s="22">
        <v>0.02</v>
      </c>
      <c r="E13732" s="17">
        <v>42634.010416666664</v>
      </c>
      <c r="F13732" s="10">
        <v>15.445</v>
      </c>
      <c r="G13732" s="22">
        <v>0</v>
      </c>
    </row>
    <row r="13733" spans="1:7">
      <c r="A13733" s="17">
        <v>42634.0625</v>
      </c>
      <c r="B13733" s="10">
        <v>11.494</v>
      </c>
      <c r="C13733" s="22">
        <v>0.02</v>
      </c>
      <c r="E13733" s="17">
        <v>42634.020833333336</v>
      </c>
      <c r="F13733" s="10">
        <v>15.417</v>
      </c>
      <c r="G13733" s="22">
        <v>0</v>
      </c>
    </row>
    <row r="13734" spans="1:7">
      <c r="A13734" s="17">
        <v>42634.072916666664</v>
      </c>
      <c r="B13734" s="10">
        <v>11.398</v>
      </c>
      <c r="C13734" s="22">
        <v>0.02</v>
      </c>
      <c r="E13734" s="17">
        <v>42634.03125</v>
      </c>
      <c r="F13734" s="10">
        <v>15.387</v>
      </c>
      <c r="G13734" s="22">
        <v>0</v>
      </c>
    </row>
    <row r="13735" spans="1:7">
      <c r="A13735" s="17">
        <v>42634.083333333336</v>
      </c>
      <c r="B13735" s="10">
        <v>11.292</v>
      </c>
      <c r="C13735" s="22">
        <v>0.02</v>
      </c>
      <c r="E13735" s="17">
        <v>42634.041666666664</v>
      </c>
      <c r="F13735" s="10">
        <v>15.363</v>
      </c>
      <c r="G13735" s="22">
        <v>0</v>
      </c>
    </row>
    <row r="13736" spans="1:7">
      <c r="A13736" s="17">
        <v>42634.09375</v>
      </c>
      <c r="B13736" s="10">
        <v>11.206</v>
      </c>
      <c r="C13736" s="22">
        <v>0.02</v>
      </c>
      <c r="E13736" s="17">
        <v>42634.052083333336</v>
      </c>
      <c r="F13736" s="10">
        <v>15.334</v>
      </c>
      <c r="G13736" s="22">
        <v>0</v>
      </c>
    </row>
    <row r="13737" spans="1:7">
      <c r="A13737" s="17">
        <v>42634.104166666664</v>
      </c>
      <c r="B13737" s="10">
        <v>11.093999999999999</v>
      </c>
      <c r="C13737" s="22">
        <v>0.02</v>
      </c>
      <c r="E13737" s="17">
        <v>42634.0625</v>
      </c>
      <c r="F13737" s="10">
        <v>15.311</v>
      </c>
      <c r="G13737" s="22">
        <v>0</v>
      </c>
    </row>
    <row r="13738" spans="1:7">
      <c r="A13738" s="17">
        <v>42634.114583333336</v>
      </c>
      <c r="B13738" s="10">
        <v>11.028</v>
      </c>
      <c r="C13738" s="22">
        <v>0.02</v>
      </c>
      <c r="E13738" s="17">
        <v>42634.072916666664</v>
      </c>
      <c r="F13738" s="10">
        <v>15.284000000000001</v>
      </c>
      <c r="G13738" s="22">
        <v>0</v>
      </c>
    </row>
    <row r="13739" spans="1:7">
      <c r="A13739" s="17">
        <v>42634.125</v>
      </c>
      <c r="B13739" s="10">
        <v>10.961</v>
      </c>
      <c r="C13739" s="22">
        <v>0.02</v>
      </c>
      <c r="E13739" s="17">
        <v>42634.083333333336</v>
      </c>
      <c r="F13739" s="10">
        <v>15.26</v>
      </c>
      <c r="G13739" s="22">
        <v>0</v>
      </c>
    </row>
    <row r="13740" spans="1:7">
      <c r="A13740" s="17">
        <v>42634.135416666664</v>
      </c>
      <c r="B13740" s="10">
        <v>10.898999999999999</v>
      </c>
      <c r="C13740" s="22">
        <v>0.02</v>
      </c>
      <c r="E13740" s="17">
        <v>42634.09375</v>
      </c>
      <c r="F13740" s="10">
        <v>15.236000000000001</v>
      </c>
      <c r="G13740" s="22">
        <v>0</v>
      </c>
    </row>
    <row r="13741" spans="1:7">
      <c r="A13741" s="17">
        <v>42634.145833333336</v>
      </c>
      <c r="B13741" s="10">
        <v>10.874000000000001</v>
      </c>
      <c r="C13741" s="22">
        <v>0.02</v>
      </c>
      <c r="E13741" s="17">
        <v>42634.104166666664</v>
      </c>
      <c r="F13741" s="10">
        <v>15.212</v>
      </c>
      <c r="G13741" s="22">
        <v>0</v>
      </c>
    </row>
    <row r="13742" spans="1:7">
      <c r="A13742" s="17">
        <v>42634.15625</v>
      </c>
      <c r="B13742" s="10">
        <v>10.865</v>
      </c>
      <c r="C13742" s="22">
        <v>0.02</v>
      </c>
      <c r="E13742" s="17">
        <v>42634.114583333336</v>
      </c>
      <c r="F13742" s="10">
        <v>15.19</v>
      </c>
      <c r="G13742" s="22">
        <v>0</v>
      </c>
    </row>
    <row r="13743" spans="1:7">
      <c r="A13743" s="17">
        <v>42634.166666666664</v>
      </c>
      <c r="B13743" s="10">
        <v>10.861000000000001</v>
      </c>
      <c r="C13743" s="22">
        <v>0.02</v>
      </c>
      <c r="E13743" s="17">
        <v>42634.125</v>
      </c>
      <c r="F13743" s="10">
        <v>15.166</v>
      </c>
      <c r="G13743" s="22">
        <v>0</v>
      </c>
    </row>
    <row r="13744" spans="1:7">
      <c r="A13744" s="17">
        <v>42634.177083333336</v>
      </c>
      <c r="B13744" s="10">
        <v>10.837</v>
      </c>
      <c r="C13744" s="22">
        <v>0.02</v>
      </c>
      <c r="E13744" s="17">
        <v>42634.135416666664</v>
      </c>
      <c r="F13744" s="10">
        <v>15.145</v>
      </c>
      <c r="G13744" s="22">
        <v>0</v>
      </c>
    </row>
    <row r="13745" spans="1:7">
      <c r="A13745" s="17">
        <v>42634.1875</v>
      </c>
      <c r="B13745" s="10">
        <v>10.781000000000001</v>
      </c>
      <c r="C13745" s="22">
        <v>0.02</v>
      </c>
      <c r="E13745" s="17">
        <v>42634.145833333336</v>
      </c>
      <c r="F13745" s="10">
        <v>15.128</v>
      </c>
      <c r="G13745" s="22">
        <v>0</v>
      </c>
    </row>
    <row r="13746" spans="1:7">
      <c r="A13746" s="17">
        <v>42634.197916666664</v>
      </c>
      <c r="B13746" s="10">
        <v>10.718999999999999</v>
      </c>
      <c r="C13746" s="22">
        <v>0.02</v>
      </c>
      <c r="E13746" s="17">
        <v>42634.15625</v>
      </c>
      <c r="F13746" s="10">
        <v>15.105</v>
      </c>
      <c r="G13746" s="22">
        <v>0</v>
      </c>
    </row>
    <row r="13747" spans="1:7">
      <c r="A13747" s="17">
        <v>42634.208333333336</v>
      </c>
      <c r="B13747" s="10">
        <v>10.662000000000001</v>
      </c>
      <c r="C13747" s="22">
        <v>0.02</v>
      </c>
      <c r="E13747" s="17">
        <v>42634.166666666664</v>
      </c>
      <c r="F13747" s="10">
        <v>15.085000000000001</v>
      </c>
      <c r="G13747" s="22">
        <v>0</v>
      </c>
    </row>
    <row r="13748" spans="1:7">
      <c r="A13748" s="17">
        <v>42634.21875</v>
      </c>
      <c r="B13748" s="10">
        <v>10.571</v>
      </c>
      <c r="C13748" s="22">
        <v>0.02</v>
      </c>
      <c r="E13748" s="17">
        <v>42634.177083333336</v>
      </c>
      <c r="F13748" s="10">
        <v>15.068</v>
      </c>
      <c r="G13748" s="22">
        <v>0</v>
      </c>
    </row>
    <row r="13749" spans="1:7">
      <c r="A13749" s="17">
        <v>42634.229166666664</v>
      </c>
      <c r="B13749" s="10">
        <v>10.483000000000001</v>
      </c>
      <c r="C13749" s="22">
        <v>0.02</v>
      </c>
      <c r="E13749" s="17">
        <v>42634.1875</v>
      </c>
      <c r="F13749" s="10">
        <v>15.047000000000001</v>
      </c>
      <c r="G13749" s="22">
        <v>0</v>
      </c>
    </row>
    <row r="13750" spans="1:7">
      <c r="A13750" s="17">
        <v>42634.239583333336</v>
      </c>
      <c r="B13750" s="10">
        <v>10.365</v>
      </c>
      <c r="C13750" s="22">
        <v>0.02</v>
      </c>
      <c r="E13750" s="17">
        <v>42634.197916666664</v>
      </c>
      <c r="F13750" s="10">
        <v>15.036</v>
      </c>
      <c r="G13750" s="22">
        <v>0</v>
      </c>
    </row>
    <row r="13751" spans="1:7">
      <c r="A13751" s="17">
        <v>42634.25</v>
      </c>
      <c r="B13751" s="10">
        <v>10.263999999999999</v>
      </c>
      <c r="C13751" s="22">
        <v>0.02</v>
      </c>
      <c r="E13751" s="17">
        <v>42634.208333333336</v>
      </c>
      <c r="F13751" s="10">
        <v>15</v>
      </c>
      <c r="G13751" s="22">
        <v>0</v>
      </c>
    </row>
    <row r="13752" spans="1:7">
      <c r="A13752" s="17">
        <v>42634.260416666664</v>
      </c>
      <c r="B13752" s="10">
        <v>10.180999999999999</v>
      </c>
      <c r="C13752" s="22">
        <v>0.02</v>
      </c>
      <c r="E13752" s="17">
        <v>42634.21875</v>
      </c>
      <c r="F13752" s="10">
        <v>14.984999999999999</v>
      </c>
      <c r="G13752" s="22">
        <v>0</v>
      </c>
    </row>
    <row r="13753" spans="1:7">
      <c r="A13753" s="17">
        <v>42634.270833333336</v>
      </c>
      <c r="B13753" s="10">
        <v>10.138999999999999</v>
      </c>
      <c r="C13753" s="22">
        <v>0.02</v>
      </c>
      <c r="E13753" s="17">
        <v>42634.229166666664</v>
      </c>
      <c r="F13753" s="10">
        <v>14.977</v>
      </c>
      <c r="G13753" s="22">
        <v>0</v>
      </c>
    </row>
    <row r="13754" spans="1:7">
      <c r="A13754" s="17">
        <v>42634.28125</v>
      </c>
      <c r="B13754" s="10">
        <v>10.17</v>
      </c>
      <c r="C13754" s="22">
        <v>0.02</v>
      </c>
      <c r="E13754" s="17">
        <v>42634.239583333336</v>
      </c>
      <c r="F13754" s="10">
        <v>14.962</v>
      </c>
      <c r="G13754" s="22">
        <v>0</v>
      </c>
    </row>
    <row r="13755" spans="1:7">
      <c r="A13755" s="17">
        <v>42634.291666666664</v>
      </c>
      <c r="B13755" s="10">
        <v>10.285</v>
      </c>
      <c r="C13755" s="22">
        <v>0.02</v>
      </c>
      <c r="E13755" s="17">
        <v>42634.25</v>
      </c>
      <c r="F13755" s="10">
        <v>14.951000000000001</v>
      </c>
      <c r="G13755" s="22">
        <v>0.01</v>
      </c>
    </row>
    <row r="13756" spans="1:7">
      <c r="A13756" s="17">
        <v>42634.302083333336</v>
      </c>
      <c r="B13756" s="10">
        <v>10.446</v>
      </c>
      <c r="C13756" s="22">
        <v>0.02</v>
      </c>
      <c r="E13756" s="17">
        <v>42634.260416666664</v>
      </c>
      <c r="F13756" s="10">
        <v>14.933999999999999</v>
      </c>
      <c r="G13756" s="22">
        <v>0.01</v>
      </c>
    </row>
    <row r="13757" spans="1:7">
      <c r="A13757" s="17">
        <v>42634.3125</v>
      </c>
      <c r="B13757" s="10">
        <v>10.561</v>
      </c>
      <c r="C13757" s="22">
        <v>0.02</v>
      </c>
      <c r="E13757" s="17">
        <v>42634.270833333336</v>
      </c>
      <c r="F13757" s="10">
        <v>14.922000000000001</v>
      </c>
      <c r="G13757" s="22">
        <v>0.02</v>
      </c>
    </row>
    <row r="13758" spans="1:7">
      <c r="A13758" s="17">
        <v>42634.322916666664</v>
      </c>
      <c r="B13758" s="10">
        <v>10.71</v>
      </c>
      <c r="C13758" s="22">
        <v>0.02</v>
      </c>
      <c r="E13758" s="17">
        <v>42634.28125</v>
      </c>
      <c r="F13758" s="10">
        <v>14.9</v>
      </c>
      <c r="G13758" s="22">
        <v>0.02</v>
      </c>
    </row>
    <row r="13759" spans="1:7">
      <c r="A13759" s="17">
        <v>42634.333333333336</v>
      </c>
      <c r="B13759" s="10">
        <v>10.920999999999999</v>
      </c>
      <c r="C13759" s="22">
        <v>0.02</v>
      </c>
      <c r="E13759" s="17">
        <v>42634.291666666664</v>
      </c>
      <c r="F13759" s="10">
        <v>14.877000000000001</v>
      </c>
      <c r="G13759" s="22">
        <v>0.03</v>
      </c>
    </row>
    <row r="13760" spans="1:7">
      <c r="A13760" s="17">
        <v>42634.34375</v>
      </c>
      <c r="B13760" s="10">
        <v>11.164999999999999</v>
      </c>
      <c r="C13760" s="22">
        <v>0.02</v>
      </c>
      <c r="E13760" s="17">
        <v>42634.302083333336</v>
      </c>
      <c r="F13760" s="10">
        <v>14.859</v>
      </c>
      <c r="G13760" s="22">
        <v>0.03</v>
      </c>
    </row>
    <row r="13761" spans="1:7">
      <c r="A13761" s="17">
        <v>42634.354166666664</v>
      </c>
      <c r="B13761" s="10">
        <v>11.414999999999999</v>
      </c>
      <c r="C13761" s="22">
        <v>0.02</v>
      </c>
      <c r="E13761" s="17">
        <v>42634.3125</v>
      </c>
      <c r="F13761" s="10">
        <v>14.85</v>
      </c>
      <c r="G13761" s="22">
        <v>0.04</v>
      </c>
    </row>
    <row r="13762" spans="1:7">
      <c r="A13762" s="17">
        <v>42634.364583333336</v>
      </c>
      <c r="B13762" s="10">
        <v>11.696999999999999</v>
      </c>
      <c r="C13762" s="22">
        <v>0.02</v>
      </c>
      <c r="E13762" s="17">
        <v>42634.322916666664</v>
      </c>
      <c r="F13762" s="10">
        <v>14.846</v>
      </c>
      <c r="G13762" s="22">
        <v>0.04</v>
      </c>
    </row>
    <row r="13763" spans="1:7">
      <c r="A13763" s="17">
        <v>42634.375</v>
      </c>
      <c r="B13763" s="10">
        <v>11.965999999999999</v>
      </c>
      <c r="C13763" s="22">
        <v>0.02</v>
      </c>
      <c r="E13763" s="17">
        <v>42634.333333333336</v>
      </c>
      <c r="F13763" s="10">
        <v>14.835000000000001</v>
      </c>
      <c r="G13763" s="22">
        <v>0.04</v>
      </c>
    </row>
    <row r="13764" spans="1:7">
      <c r="A13764" s="17">
        <v>42634.385416666664</v>
      </c>
      <c r="B13764" s="10">
        <v>12.227</v>
      </c>
      <c r="C13764" s="22">
        <v>0.02</v>
      </c>
      <c r="E13764" s="17">
        <v>42634.34375</v>
      </c>
      <c r="F13764" s="10">
        <v>14.823</v>
      </c>
      <c r="G13764" s="22">
        <v>0.04</v>
      </c>
    </row>
    <row r="13765" spans="1:7">
      <c r="A13765" s="17">
        <v>42634.395833333336</v>
      </c>
      <c r="B13765" s="10">
        <v>12.497999999999999</v>
      </c>
      <c r="C13765" s="22">
        <v>0.02</v>
      </c>
      <c r="E13765" s="17">
        <v>42634.354166666664</v>
      </c>
      <c r="F13765" s="10">
        <v>14.81</v>
      </c>
      <c r="G13765" s="22">
        <v>0.04</v>
      </c>
    </row>
    <row r="13766" spans="1:7">
      <c r="A13766" s="17">
        <v>42634.40625</v>
      </c>
      <c r="B13766" s="10">
        <v>12.803000000000001</v>
      </c>
      <c r="C13766" s="22">
        <v>0.02</v>
      </c>
      <c r="E13766" s="17">
        <v>42634.364583333336</v>
      </c>
      <c r="F13766" s="10">
        <v>14.801</v>
      </c>
      <c r="G13766" s="22">
        <v>0.04</v>
      </c>
    </row>
    <row r="13767" spans="1:7">
      <c r="A13767" s="17">
        <v>42634.416666666664</v>
      </c>
      <c r="B13767" s="10">
        <v>13.189</v>
      </c>
      <c r="C13767" s="22">
        <v>0.02</v>
      </c>
      <c r="E13767" s="17">
        <v>42634.375</v>
      </c>
      <c r="F13767" s="10">
        <v>14.8</v>
      </c>
      <c r="G13767" s="22">
        <v>0.05</v>
      </c>
    </row>
    <row r="13768" spans="1:7">
      <c r="A13768" s="17">
        <v>42634.427083333336</v>
      </c>
      <c r="B13768" s="10">
        <v>13.864000000000001</v>
      </c>
      <c r="C13768" s="22">
        <v>0.02</v>
      </c>
      <c r="E13768" s="17">
        <v>42634.385416666664</v>
      </c>
      <c r="F13768" s="10">
        <v>14.807</v>
      </c>
      <c r="G13768" s="22">
        <v>0.05</v>
      </c>
    </row>
    <row r="13769" spans="1:7">
      <c r="A13769" s="17">
        <v>42634.4375</v>
      </c>
      <c r="B13769" s="10">
        <v>13.978</v>
      </c>
      <c r="C13769" s="22">
        <v>0.02</v>
      </c>
      <c r="E13769" s="17">
        <v>42634.395833333336</v>
      </c>
      <c r="F13769" s="10">
        <v>14.818</v>
      </c>
      <c r="G13769" s="22">
        <v>0.05</v>
      </c>
    </row>
    <row r="13770" spans="1:7">
      <c r="A13770" s="17">
        <v>42634.447916666664</v>
      </c>
      <c r="B13770" s="10">
        <v>14.131</v>
      </c>
      <c r="C13770" s="22">
        <v>0.02</v>
      </c>
      <c r="E13770" s="17">
        <v>42634.40625</v>
      </c>
      <c r="F13770" s="10">
        <v>14.824</v>
      </c>
      <c r="G13770" s="22">
        <v>0.05</v>
      </c>
    </row>
    <row r="13771" spans="1:7">
      <c r="A13771" s="17">
        <v>42634.458333333336</v>
      </c>
      <c r="B13771" s="10">
        <v>14.548999999999999</v>
      </c>
      <c r="C13771" s="22">
        <v>0.02</v>
      </c>
      <c r="E13771" s="17">
        <v>42634.416666666664</v>
      </c>
      <c r="F13771" s="10">
        <v>14.831</v>
      </c>
      <c r="G13771" s="22">
        <v>0.05</v>
      </c>
    </row>
    <row r="13772" spans="1:7">
      <c r="A13772" s="17">
        <v>42634.46875</v>
      </c>
      <c r="B13772" s="10">
        <v>14.675000000000001</v>
      </c>
      <c r="C13772" s="22">
        <v>0.02</v>
      </c>
      <c r="E13772" s="17">
        <v>42634.427083333336</v>
      </c>
      <c r="F13772" s="10">
        <v>14.837999999999999</v>
      </c>
      <c r="G13772" s="22">
        <v>0.05</v>
      </c>
    </row>
    <row r="13773" spans="1:7">
      <c r="A13773" s="17">
        <v>42634.479166666664</v>
      </c>
      <c r="B13773" s="10">
        <v>14.75</v>
      </c>
      <c r="C13773" s="22">
        <v>0.02</v>
      </c>
      <c r="E13773" s="17">
        <v>42634.4375</v>
      </c>
      <c r="F13773" s="10">
        <v>14.848000000000001</v>
      </c>
      <c r="G13773" s="22">
        <v>0.04</v>
      </c>
    </row>
    <row r="13774" spans="1:7">
      <c r="A13774" s="17">
        <v>42634.489583333336</v>
      </c>
      <c r="B13774" s="10">
        <v>14.964</v>
      </c>
      <c r="C13774" s="22">
        <v>0.02</v>
      </c>
      <c r="E13774" s="17">
        <v>42634.447916666664</v>
      </c>
      <c r="F13774" s="10">
        <v>14.855</v>
      </c>
      <c r="G13774" s="22">
        <v>0.03</v>
      </c>
    </row>
    <row r="13775" spans="1:7">
      <c r="A13775" s="17">
        <v>42634.5</v>
      </c>
      <c r="B13775" s="10">
        <v>15.253</v>
      </c>
      <c r="C13775" s="22">
        <v>0.02</v>
      </c>
      <c r="E13775" s="17">
        <v>42634.458333333336</v>
      </c>
      <c r="F13775" s="10">
        <v>14.863</v>
      </c>
      <c r="G13775" s="22">
        <v>0.03</v>
      </c>
    </row>
    <row r="13776" spans="1:7">
      <c r="A13776" s="17">
        <v>42634.510416666664</v>
      </c>
      <c r="B13776" s="10">
        <v>15.509</v>
      </c>
      <c r="C13776" s="22">
        <v>0.02</v>
      </c>
      <c r="E13776" s="17">
        <v>42634.46875</v>
      </c>
      <c r="F13776" s="10">
        <v>14.872</v>
      </c>
      <c r="G13776" s="22">
        <v>0.02</v>
      </c>
    </row>
    <row r="13777" spans="1:7">
      <c r="A13777" s="17">
        <v>42634.520833333336</v>
      </c>
      <c r="B13777" s="10">
        <v>15.657999999999999</v>
      </c>
      <c r="C13777" s="22">
        <v>0.02</v>
      </c>
      <c r="E13777" s="17">
        <v>42634.479166666664</v>
      </c>
      <c r="F13777" s="10">
        <v>14.879</v>
      </c>
      <c r="G13777" s="22">
        <v>0.02</v>
      </c>
    </row>
    <row r="13778" spans="1:7">
      <c r="A13778" s="17">
        <v>42634.53125</v>
      </c>
      <c r="B13778" s="10">
        <v>15.831</v>
      </c>
      <c r="C13778" s="22">
        <v>0.02</v>
      </c>
      <c r="E13778" s="17">
        <v>42634.489583333336</v>
      </c>
      <c r="F13778" s="10">
        <v>14.887</v>
      </c>
      <c r="G13778" s="22">
        <v>0.01</v>
      </c>
    </row>
    <row r="13779" spans="1:7">
      <c r="A13779" s="17">
        <v>42634.541666666664</v>
      </c>
      <c r="B13779" s="10">
        <v>15.987</v>
      </c>
      <c r="C13779" s="22">
        <v>0.02</v>
      </c>
      <c r="E13779" s="17">
        <v>42634.5</v>
      </c>
      <c r="F13779" s="10">
        <v>14.894</v>
      </c>
      <c r="G13779" s="22">
        <v>0.01</v>
      </c>
    </row>
    <row r="13780" spans="1:7">
      <c r="A13780" s="17">
        <v>42634.552083333336</v>
      </c>
      <c r="B13780" s="10">
        <v>16.149000000000001</v>
      </c>
      <c r="C13780" s="22">
        <v>0.02</v>
      </c>
      <c r="E13780" s="17">
        <v>42634.510416666664</v>
      </c>
      <c r="F13780" s="10">
        <v>14.904</v>
      </c>
      <c r="G13780" s="22">
        <v>0.01</v>
      </c>
    </row>
    <row r="13781" spans="1:7">
      <c r="A13781" s="17">
        <v>42634.5625</v>
      </c>
      <c r="B13781" s="10">
        <v>16.350000000000001</v>
      </c>
      <c r="C13781" s="22">
        <v>0.02</v>
      </c>
      <c r="E13781" s="17">
        <v>42634.520833333336</v>
      </c>
      <c r="F13781" s="10">
        <v>14.909000000000001</v>
      </c>
      <c r="G13781" s="22">
        <v>0.01</v>
      </c>
    </row>
    <row r="13782" spans="1:7">
      <c r="A13782" s="17">
        <v>42634.572916666664</v>
      </c>
      <c r="B13782" s="10">
        <v>16.434999999999999</v>
      </c>
      <c r="C13782" s="22">
        <v>0.02</v>
      </c>
      <c r="E13782" s="17">
        <v>42634.53125</v>
      </c>
      <c r="F13782" s="10">
        <v>14.923999999999999</v>
      </c>
      <c r="G13782" s="22">
        <v>0.01</v>
      </c>
    </row>
    <row r="13783" spans="1:7">
      <c r="A13783" s="17">
        <v>42634.583333333336</v>
      </c>
      <c r="B13783" s="10">
        <v>16.573</v>
      </c>
      <c r="C13783" s="22">
        <v>0.02</v>
      </c>
      <c r="E13783" s="17">
        <v>42634.541666666664</v>
      </c>
      <c r="F13783" s="10">
        <v>14.936</v>
      </c>
      <c r="G13783" s="22">
        <v>0.01</v>
      </c>
    </row>
    <row r="13784" spans="1:7">
      <c r="A13784" s="17">
        <v>42634.59375</v>
      </c>
      <c r="B13784" s="10">
        <v>16.658000000000001</v>
      </c>
      <c r="C13784" s="22">
        <v>0.02</v>
      </c>
      <c r="E13784" s="17">
        <v>42634.552083333336</v>
      </c>
      <c r="F13784" s="10">
        <v>14.949</v>
      </c>
      <c r="G13784" s="22">
        <v>0</v>
      </c>
    </row>
    <row r="13785" spans="1:7">
      <c r="A13785" s="17">
        <v>42634.604166666664</v>
      </c>
      <c r="B13785" s="10">
        <v>16.667999999999999</v>
      </c>
      <c r="C13785" s="22">
        <v>0.02</v>
      </c>
      <c r="E13785" s="17">
        <v>42634.5625</v>
      </c>
      <c r="F13785" s="10">
        <v>14.961</v>
      </c>
      <c r="G13785" s="22">
        <v>0</v>
      </c>
    </row>
    <row r="13786" spans="1:7">
      <c r="A13786" s="17">
        <v>42634.614583333336</v>
      </c>
      <c r="B13786" s="10">
        <v>16.658999999999999</v>
      </c>
      <c r="C13786" s="22">
        <v>0.02</v>
      </c>
      <c r="E13786" s="17">
        <v>42634.572916666664</v>
      </c>
      <c r="F13786" s="10">
        <v>14.976000000000001</v>
      </c>
      <c r="G13786" s="22">
        <v>0</v>
      </c>
    </row>
    <row r="13787" spans="1:7">
      <c r="A13787" s="17">
        <v>42634.625</v>
      </c>
      <c r="B13787" s="10">
        <v>16.655999999999999</v>
      </c>
      <c r="C13787" s="22">
        <v>0.02</v>
      </c>
      <c r="E13787" s="17">
        <v>42634.583333333336</v>
      </c>
      <c r="F13787" s="10">
        <v>14.984999999999999</v>
      </c>
      <c r="G13787" s="22">
        <v>0</v>
      </c>
    </row>
    <row r="13788" spans="1:7">
      <c r="A13788" s="17">
        <v>42634.635416666664</v>
      </c>
      <c r="B13788" s="10">
        <v>16.632000000000001</v>
      </c>
      <c r="C13788" s="22">
        <v>0.02</v>
      </c>
      <c r="E13788" s="17">
        <v>42634.59375</v>
      </c>
      <c r="F13788" s="10">
        <v>14.997999999999999</v>
      </c>
      <c r="G13788" s="22">
        <v>0</v>
      </c>
    </row>
    <row r="13789" spans="1:7">
      <c r="A13789" s="17">
        <v>42634.645833333336</v>
      </c>
      <c r="B13789" s="10">
        <v>16.605</v>
      </c>
      <c r="C13789" s="22">
        <v>0.02</v>
      </c>
      <c r="E13789" s="17">
        <v>42634.604166666664</v>
      </c>
      <c r="F13789" s="10">
        <v>15.005000000000001</v>
      </c>
      <c r="G13789" s="22">
        <v>0</v>
      </c>
    </row>
    <row r="13790" spans="1:7">
      <c r="A13790" s="17">
        <v>42634.65625</v>
      </c>
      <c r="B13790" s="10">
        <v>16.547000000000001</v>
      </c>
      <c r="C13790" s="22">
        <v>0.02</v>
      </c>
      <c r="E13790" s="17">
        <v>42634.614583333336</v>
      </c>
      <c r="F13790" s="10">
        <v>15.023</v>
      </c>
      <c r="G13790" s="22">
        <v>0</v>
      </c>
    </row>
    <row r="13791" spans="1:7">
      <c r="A13791" s="17">
        <v>42634.666666666664</v>
      </c>
      <c r="B13791" s="10">
        <v>16.494</v>
      </c>
      <c r="C13791" s="22">
        <v>0.02</v>
      </c>
      <c r="E13791" s="17">
        <v>42634.625</v>
      </c>
      <c r="F13791" s="10">
        <v>15.042</v>
      </c>
      <c r="G13791" s="22">
        <v>0</v>
      </c>
    </row>
    <row r="13792" spans="1:7">
      <c r="A13792" s="17">
        <v>42634.677083333336</v>
      </c>
      <c r="B13792" s="10">
        <v>16.331</v>
      </c>
      <c r="C13792" s="22">
        <v>0.02</v>
      </c>
      <c r="E13792" s="17">
        <v>42634.635416666664</v>
      </c>
      <c r="F13792" s="10">
        <v>15.064</v>
      </c>
      <c r="G13792" s="22">
        <v>0</v>
      </c>
    </row>
    <row r="13793" spans="1:7">
      <c r="A13793" s="17">
        <v>42634.6875</v>
      </c>
      <c r="B13793" s="10">
        <v>16.155000000000001</v>
      </c>
      <c r="C13793" s="22">
        <v>0.02</v>
      </c>
      <c r="E13793" s="17">
        <v>42634.645833333336</v>
      </c>
      <c r="F13793" s="10">
        <v>15.081</v>
      </c>
      <c r="G13793" s="22">
        <v>0</v>
      </c>
    </row>
    <row r="13794" spans="1:7">
      <c r="A13794" s="17">
        <v>42634.697916666664</v>
      </c>
      <c r="B13794" s="10">
        <v>16.018000000000001</v>
      </c>
      <c r="C13794" s="22">
        <v>0.02</v>
      </c>
      <c r="E13794" s="17">
        <v>42634.65625</v>
      </c>
      <c r="F13794" s="10">
        <v>15.098000000000001</v>
      </c>
      <c r="G13794" s="22">
        <v>0</v>
      </c>
    </row>
    <row r="13795" spans="1:7">
      <c r="A13795" s="17">
        <v>42634.708333333336</v>
      </c>
      <c r="B13795" s="10">
        <v>15.894</v>
      </c>
      <c r="C13795" s="22">
        <v>0.02</v>
      </c>
      <c r="E13795" s="17">
        <v>42634.666666666664</v>
      </c>
      <c r="F13795" s="10">
        <v>15.116</v>
      </c>
      <c r="G13795" s="22">
        <v>0</v>
      </c>
    </row>
    <row r="13796" spans="1:7">
      <c r="A13796" s="17">
        <v>42634.71875</v>
      </c>
      <c r="B13796" s="10">
        <v>15.768000000000001</v>
      </c>
      <c r="C13796" s="22">
        <v>0.02</v>
      </c>
      <c r="E13796" s="17">
        <v>42634.677083333336</v>
      </c>
      <c r="F13796" s="10">
        <v>15.131</v>
      </c>
      <c r="G13796" s="22">
        <v>0</v>
      </c>
    </row>
    <row r="13797" spans="1:7">
      <c r="A13797" s="17">
        <v>42634.729166666664</v>
      </c>
      <c r="B13797" s="10">
        <v>15.657</v>
      </c>
      <c r="C13797" s="22">
        <v>0.02</v>
      </c>
      <c r="E13797" s="17">
        <v>42634.6875</v>
      </c>
      <c r="F13797" s="10">
        <v>15.144</v>
      </c>
      <c r="G13797" s="22">
        <v>0</v>
      </c>
    </row>
    <row r="13798" spans="1:7">
      <c r="A13798" s="17">
        <v>42634.739583333336</v>
      </c>
      <c r="B13798" s="10">
        <v>15.525</v>
      </c>
      <c r="C13798" s="22">
        <v>0.02</v>
      </c>
      <c r="E13798" s="17">
        <v>42634.697916666664</v>
      </c>
      <c r="F13798" s="10">
        <v>15.156000000000001</v>
      </c>
      <c r="G13798" s="22">
        <v>0</v>
      </c>
    </row>
    <row r="13799" spans="1:7">
      <c r="A13799" s="17">
        <v>42634.75</v>
      </c>
      <c r="B13799" s="10">
        <v>15.367000000000001</v>
      </c>
      <c r="C13799" s="22">
        <v>0.02</v>
      </c>
      <c r="E13799" s="17">
        <v>42634.708333333336</v>
      </c>
      <c r="F13799" s="10">
        <v>15.17</v>
      </c>
      <c r="G13799" s="22">
        <v>0</v>
      </c>
    </row>
    <row r="13800" spans="1:7">
      <c r="A13800" s="17">
        <v>42634.760416666664</v>
      </c>
      <c r="B13800" s="10">
        <v>15.244</v>
      </c>
      <c r="C13800" s="22">
        <v>0.02</v>
      </c>
      <c r="E13800" s="17">
        <v>42634.71875</v>
      </c>
      <c r="F13800" s="10">
        <v>15.176</v>
      </c>
      <c r="G13800" s="22">
        <v>0</v>
      </c>
    </row>
    <row r="13801" spans="1:7">
      <c r="A13801" s="17">
        <v>42634.770833333336</v>
      </c>
      <c r="B13801" s="10">
        <v>15.148</v>
      </c>
      <c r="C13801" s="22">
        <v>0.02</v>
      </c>
      <c r="E13801" s="17">
        <v>42634.729166666664</v>
      </c>
      <c r="F13801" s="10">
        <v>15.183999999999999</v>
      </c>
      <c r="G13801" s="22">
        <v>0</v>
      </c>
    </row>
    <row r="13802" spans="1:7">
      <c r="A13802" s="17">
        <v>42634.78125</v>
      </c>
      <c r="B13802" s="10">
        <v>15.084</v>
      </c>
      <c r="C13802" s="22">
        <v>0.02</v>
      </c>
      <c r="E13802" s="17">
        <v>42634.739583333336</v>
      </c>
      <c r="F13802" s="10">
        <v>15.186</v>
      </c>
      <c r="G13802" s="22">
        <v>0</v>
      </c>
    </row>
    <row r="13803" spans="1:7">
      <c r="A13803" s="17">
        <v>42634.791666666664</v>
      </c>
      <c r="B13803" s="10">
        <v>15.026</v>
      </c>
      <c r="C13803" s="22">
        <v>0.02</v>
      </c>
      <c r="E13803" s="17">
        <v>42634.75</v>
      </c>
      <c r="F13803" s="10">
        <v>15.189</v>
      </c>
      <c r="G13803" s="22">
        <v>0</v>
      </c>
    </row>
    <row r="13804" spans="1:7">
      <c r="A13804" s="17">
        <v>42634.802083333336</v>
      </c>
      <c r="B13804" s="10">
        <v>14.95</v>
      </c>
      <c r="C13804" s="22">
        <v>0.02</v>
      </c>
      <c r="E13804" s="17">
        <v>42634.760416666664</v>
      </c>
      <c r="F13804" s="10">
        <v>15.186999999999999</v>
      </c>
      <c r="G13804" s="22">
        <v>0</v>
      </c>
    </row>
    <row r="13805" spans="1:7">
      <c r="A13805" s="17">
        <v>42634.8125</v>
      </c>
      <c r="B13805" s="10">
        <v>14.862</v>
      </c>
      <c r="C13805" s="22">
        <v>0.02</v>
      </c>
      <c r="E13805" s="17">
        <v>42634.770833333336</v>
      </c>
      <c r="F13805" s="10">
        <v>15.186</v>
      </c>
      <c r="G13805" s="22">
        <v>0</v>
      </c>
    </row>
    <row r="13806" spans="1:7">
      <c r="A13806" s="17">
        <v>42634.822916666664</v>
      </c>
      <c r="B13806" s="10">
        <v>14.757</v>
      </c>
      <c r="C13806" s="22">
        <v>0.02</v>
      </c>
      <c r="E13806" s="17">
        <v>42634.78125</v>
      </c>
      <c r="F13806" s="10">
        <v>15.182</v>
      </c>
      <c r="G13806" s="22">
        <v>0</v>
      </c>
    </row>
    <row r="13807" spans="1:7">
      <c r="A13807" s="17">
        <v>42634.833333333336</v>
      </c>
      <c r="B13807" s="10">
        <v>14.632999999999999</v>
      </c>
      <c r="C13807" s="22">
        <v>0.02</v>
      </c>
      <c r="E13807" s="17">
        <v>42634.791666666664</v>
      </c>
      <c r="F13807" s="10">
        <v>15.173999999999999</v>
      </c>
      <c r="G13807" s="22">
        <v>0</v>
      </c>
    </row>
    <row r="13808" spans="1:7">
      <c r="A13808" s="17">
        <v>42634.84375</v>
      </c>
      <c r="B13808" s="10">
        <v>14.487</v>
      </c>
      <c r="C13808" s="22">
        <v>0.02</v>
      </c>
      <c r="E13808" s="17">
        <v>42634.802083333336</v>
      </c>
      <c r="F13808" s="10">
        <v>15.163</v>
      </c>
      <c r="G13808" s="22">
        <v>0</v>
      </c>
    </row>
    <row r="13809" spans="1:7">
      <c r="A13809" s="17">
        <v>42634.854166666664</v>
      </c>
      <c r="B13809" s="10">
        <v>14.345000000000001</v>
      </c>
      <c r="C13809" s="22">
        <v>0.02</v>
      </c>
      <c r="E13809" s="17">
        <v>42634.8125</v>
      </c>
      <c r="F13809" s="10">
        <v>15.151</v>
      </c>
      <c r="G13809" s="22">
        <v>0</v>
      </c>
    </row>
    <row r="13810" spans="1:7">
      <c r="A13810" s="17">
        <v>42634.864583333336</v>
      </c>
      <c r="B13810" s="10">
        <v>14.175000000000001</v>
      </c>
      <c r="C13810" s="22">
        <v>0.02</v>
      </c>
      <c r="E13810" s="17">
        <v>42634.822916666664</v>
      </c>
      <c r="F13810" s="10">
        <v>15.138</v>
      </c>
      <c r="G13810" s="22">
        <v>0</v>
      </c>
    </row>
    <row r="13811" spans="1:7">
      <c r="A13811" s="17">
        <v>42634.875</v>
      </c>
      <c r="B13811" s="10">
        <v>13.965</v>
      </c>
      <c r="C13811" s="22">
        <v>0.02</v>
      </c>
      <c r="E13811" s="17">
        <v>42634.833333333336</v>
      </c>
      <c r="F13811" s="10">
        <v>15.125</v>
      </c>
      <c r="G13811" s="22">
        <v>0</v>
      </c>
    </row>
    <row r="13812" spans="1:7">
      <c r="A13812" s="17">
        <v>42634.885416666664</v>
      </c>
      <c r="B13812" s="10">
        <v>13.782</v>
      </c>
      <c r="C13812" s="22">
        <v>0.02</v>
      </c>
      <c r="E13812" s="17">
        <v>42634.84375</v>
      </c>
      <c r="F13812" s="10">
        <v>15.108000000000001</v>
      </c>
      <c r="G13812" s="22">
        <v>0</v>
      </c>
    </row>
    <row r="13813" spans="1:7">
      <c r="A13813" s="17">
        <v>42634.895833333336</v>
      </c>
      <c r="B13813" s="10">
        <v>13.58</v>
      </c>
      <c r="C13813" s="22">
        <v>0.02</v>
      </c>
      <c r="E13813" s="17">
        <v>42634.854166666664</v>
      </c>
      <c r="F13813" s="10">
        <v>15.087999999999999</v>
      </c>
      <c r="G13813" s="22">
        <v>0</v>
      </c>
    </row>
    <row r="13814" spans="1:7">
      <c r="A13814" s="17">
        <v>42634.90625</v>
      </c>
      <c r="B13814" s="10">
        <v>13.41</v>
      </c>
      <c r="C13814" s="22">
        <v>0.02</v>
      </c>
      <c r="E13814" s="17">
        <v>42634.864583333336</v>
      </c>
      <c r="F13814" s="10">
        <v>15.07</v>
      </c>
      <c r="G13814" s="22">
        <v>0</v>
      </c>
    </row>
    <row r="13815" spans="1:7">
      <c r="A13815" s="17">
        <v>42634.916666666664</v>
      </c>
      <c r="B13815" s="10">
        <v>13.374000000000001</v>
      </c>
      <c r="C13815" s="22">
        <v>0.02</v>
      </c>
      <c r="E13815" s="17">
        <v>42634.875</v>
      </c>
      <c r="F13815" s="10">
        <v>15.055999999999999</v>
      </c>
      <c r="G13815" s="22">
        <v>0</v>
      </c>
    </row>
    <row r="13816" spans="1:7">
      <c r="A13816" s="17">
        <v>42634.927083333336</v>
      </c>
      <c r="B13816" s="10">
        <v>13.455</v>
      </c>
      <c r="C13816" s="22">
        <v>0.02</v>
      </c>
      <c r="E13816" s="17">
        <v>42634.885416666664</v>
      </c>
      <c r="F13816" s="10">
        <v>15.031000000000001</v>
      </c>
      <c r="G13816" s="22">
        <v>0</v>
      </c>
    </row>
    <row r="13817" spans="1:7">
      <c r="A13817" s="17">
        <v>42634.9375</v>
      </c>
      <c r="B13817" s="10">
        <v>13.57</v>
      </c>
      <c r="C13817" s="22">
        <v>0.02</v>
      </c>
      <c r="E13817" s="17">
        <v>42634.895833333336</v>
      </c>
      <c r="F13817" s="10">
        <v>15.005000000000001</v>
      </c>
      <c r="G13817" s="22">
        <v>0</v>
      </c>
    </row>
    <row r="13818" spans="1:7">
      <c r="A13818" s="17">
        <v>42634.947916666664</v>
      </c>
      <c r="B13818" s="10">
        <v>13.635999999999999</v>
      </c>
      <c r="C13818" s="22">
        <v>0.02</v>
      </c>
      <c r="E13818" s="17">
        <v>42634.90625</v>
      </c>
      <c r="F13818" s="10">
        <v>14.981</v>
      </c>
      <c r="G13818" s="22">
        <v>0</v>
      </c>
    </row>
    <row r="13819" spans="1:7">
      <c r="A13819" s="17">
        <v>42634.958333333336</v>
      </c>
      <c r="B13819" s="10">
        <v>13.544</v>
      </c>
      <c r="C13819" s="22">
        <v>0.02</v>
      </c>
      <c r="E13819" s="17">
        <v>42634.916666666664</v>
      </c>
      <c r="F13819" s="10">
        <v>14.96</v>
      </c>
      <c r="G13819" s="22">
        <v>0</v>
      </c>
    </row>
    <row r="13820" spans="1:7">
      <c r="A13820" s="17">
        <v>42634.96875</v>
      </c>
      <c r="B13820" s="10">
        <v>13.37</v>
      </c>
      <c r="C13820" s="22">
        <v>0.02</v>
      </c>
      <c r="E13820" s="17">
        <v>42634.927083333336</v>
      </c>
      <c r="F13820" s="10">
        <v>14.929</v>
      </c>
      <c r="G13820" s="22">
        <v>0</v>
      </c>
    </row>
    <row r="13821" spans="1:7">
      <c r="A13821" s="17">
        <v>42634.979166666664</v>
      </c>
      <c r="B13821" s="10">
        <v>13.15</v>
      </c>
      <c r="C13821" s="22">
        <v>0.02</v>
      </c>
      <c r="E13821" s="17">
        <v>42634.9375</v>
      </c>
      <c r="F13821" s="10">
        <v>14.901999999999999</v>
      </c>
      <c r="G13821" s="22">
        <v>0</v>
      </c>
    </row>
    <row r="13822" spans="1:7">
      <c r="A13822" s="17">
        <v>42634.989583333336</v>
      </c>
      <c r="B13822" s="10">
        <v>12.914</v>
      </c>
      <c r="C13822" s="22">
        <v>0.02</v>
      </c>
      <c r="E13822" s="17">
        <v>42634.947916666664</v>
      </c>
      <c r="F13822" s="10">
        <v>14.88</v>
      </c>
      <c r="G13822" s="22">
        <v>0</v>
      </c>
    </row>
    <row r="13823" spans="1:7">
      <c r="A13823" s="17">
        <v>42635</v>
      </c>
      <c r="B13823" s="10">
        <v>12.63</v>
      </c>
      <c r="C13823" s="22">
        <v>0.02</v>
      </c>
      <c r="E13823" s="17">
        <v>42634.958333333336</v>
      </c>
      <c r="F13823" s="10">
        <v>14.853999999999999</v>
      </c>
      <c r="G13823" s="22">
        <v>0</v>
      </c>
    </row>
    <row r="13824" spans="1:7">
      <c r="A13824" s="17">
        <v>42635.010416666664</v>
      </c>
      <c r="B13824" s="10">
        <v>12.385999999999999</v>
      </c>
      <c r="C13824" s="22">
        <v>0.02</v>
      </c>
      <c r="E13824" s="17">
        <v>42634.96875</v>
      </c>
      <c r="F13824" s="10">
        <v>14.833</v>
      </c>
      <c r="G13824" s="22">
        <v>0</v>
      </c>
    </row>
    <row r="13825" spans="1:7">
      <c r="A13825" s="17">
        <v>42635.020833333336</v>
      </c>
      <c r="B13825" s="10">
        <v>12.16</v>
      </c>
      <c r="C13825" s="22">
        <v>0.02</v>
      </c>
      <c r="E13825" s="17">
        <v>42634.979166666664</v>
      </c>
      <c r="F13825" s="10">
        <v>14.816000000000001</v>
      </c>
      <c r="G13825" s="22">
        <v>0</v>
      </c>
    </row>
    <row r="13826" spans="1:7">
      <c r="A13826" s="17">
        <v>42635.03125</v>
      </c>
      <c r="B13826" s="10">
        <v>12.042</v>
      </c>
      <c r="C13826" s="22">
        <v>0.02</v>
      </c>
      <c r="E13826" s="17">
        <v>42634.989583333336</v>
      </c>
      <c r="F13826" s="10">
        <v>14.8</v>
      </c>
      <c r="G13826" s="22">
        <v>0</v>
      </c>
    </row>
    <row r="13827" spans="1:7">
      <c r="A13827" s="17">
        <v>42635.041666666664</v>
      </c>
      <c r="B13827" s="10">
        <v>12.019</v>
      </c>
      <c r="C13827" s="22">
        <v>0.02</v>
      </c>
      <c r="E13827" s="17">
        <v>42635</v>
      </c>
      <c r="F13827" s="10">
        <v>14.776999999999999</v>
      </c>
      <c r="G13827" s="22">
        <v>0</v>
      </c>
    </row>
    <row r="13828" spans="1:7">
      <c r="A13828" s="17">
        <v>42635.052083333336</v>
      </c>
      <c r="B13828" s="10">
        <v>12.170999999999999</v>
      </c>
      <c r="C13828" s="22">
        <v>0.02</v>
      </c>
      <c r="E13828" s="17">
        <v>42635.010416666664</v>
      </c>
      <c r="F13828" s="10">
        <v>14.765000000000001</v>
      </c>
      <c r="G13828" s="22">
        <v>0</v>
      </c>
    </row>
    <row r="13829" spans="1:7">
      <c r="A13829" s="17">
        <v>42635.0625</v>
      </c>
      <c r="B13829" s="10">
        <v>12.337999999999999</v>
      </c>
      <c r="C13829" s="22">
        <v>0.02</v>
      </c>
      <c r="E13829" s="17">
        <v>42635.020833333336</v>
      </c>
      <c r="F13829" s="10">
        <v>14.744999999999999</v>
      </c>
      <c r="G13829" s="22">
        <v>0</v>
      </c>
    </row>
    <row r="13830" spans="1:7">
      <c r="A13830" s="17">
        <v>42635.072916666664</v>
      </c>
      <c r="B13830" s="10">
        <v>12.4</v>
      </c>
      <c r="C13830" s="22">
        <v>0.02</v>
      </c>
      <c r="E13830" s="17">
        <v>42635.03125</v>
      </c>
      <c r="F13830" s="10">
        <v>14.723000000000001</v>
      </c>
      <c r="G13830" s="22">
        <v>0</v>
      </c>
    </row>
    <row r="13831" spans="1:7">
      <c r="A13831" s="17">
        <v>42635.083333333336</v>
      </c>
      <c r="B13831" s="10">
        <v>12.298</v>
      </c>
      <c r="C13831" s="22">
        <v>0.02</v>
      </c>
      <c r="E13831" s="17">
        <v>42635.041666666664</v>
      </c>
      <c r="F13831" s="10">
        <v>14.708</v>
      </c>
      <c r="G13831" s="22">
        <v>0</v>
      </c>
    </row>
    <row r="13832" spans="1:7">
      <c r="A13832" s="17">
        <v>42635.09375</v>
      </c>
      <c r="B13832" s="10">
        <v>12.06</v>
      </c>
      <c r="C13832" s="22">
        <v>0.02</v>
      </c>
      <c r="E13832" s="17">
        <v>42635.052083333336</v>
      </c>
      <c r="F13832" s="10">
        <v>14.696999999999999</v>
      </c>
      <c r="G13832" s="22">
        <v>0</v>
      </c>
    </row>
    <row r="13833" spans="1:7">
      <c r="A13833" s="17">
        <v>42635.104166666664</v>
      </c>
      <c r="B13833" s="10">
        <v>11.821999999999999</v>
      </c>
      <c r="C13833" s="22">
        <v>0.02</v>
      </c>
      <c r="E13833" s="17">
        <v>42635.0625</v>
      </c>
      <c r="F13833" s="10">
        <v>14.686</v>
      </c>
      <c r="G13833" s="22">
        <v>0</v>
      </c>
    </row>
    <row r="13834" spans="1:7">
      <c r="A13834" s="17">
        <v>42635.114583333336</v>
      </c>
      <c r="B13834" s="10">
        <v>11.66</v>
      </c>
      <c r="C13834" s="22">
        <v>0.02</v>
      </c>
      <c r="E13834" s="17">
        <v>42635.072916666664</v>
      </c>
      <c r="F13834" s="10">
        <v>14.669</v>
      </c>
      <c r="G13834" s="22">
        <v>0</v>
      </c>
    </row>
    <row r="13835" spans="1:7">
      <c r="A13835" s="17">
        <v>42635.125</v>
      </c>
      <c r="B13835" s="10">
        <v>11.534000000000001</v>
      </c>
      <c r="C13835" s="22">
        <v>0.02</v>
      </c>
      <c r="E13835" s="17">
        <v>42635.083333333336</v>
      </c>
      <c r="F13835" s="10">
        <v>14.643000000000001</v>
      </c>
      <c r="G13835" s="22">
        <v>0</v>
      </c>
    </row>
    <row r="13836" spans="1:7">
      <c r="A13836" s="17">
        <v>42635.135416666664</v>
      </c>
      <c r="B13836" s="10">
        <v>11.417</v>
      </c>
      <c r="C13836" s="22">
        <v>0.02</v>
      </c>
      <c r="E13836" s="17">
        <v>42635.09375</v>
      </c>
      <c r="F13836" s="10">
        <v>14.625999999999999</v>
      </c>
      <c r="G13836" s="22">
        <v>0</v>
      </c>
    </row>
    <row r="13837" spans="1:7">
      <c r="A13837" s="17">
        <v>42635.145833333336</v>
      </c>
      <c r="B13837" s="10">
        <v>11.295999999999999</v>
      </c>
      <c r="C13837" s="22">
        <v>0.02</v>
      </c>
      <c r="E13837" s="17">
        <v>42635.104166666664</v>
      </c>
      <c r="F13837" s="10">
        <v>14.612</v>
      </c>
      <c r="G13837" s="22">
        <v>0</v>
      </c>
    </row>
    <row r="13838" spans="1:7">
      <c r="A13838" s="17">
        <v>42635.15625</v>
      </c>
      <c r="B13838" s="10">
        <v>11.205</v>
      </c>
      <c r="C13838" s="22">
        <v>0.02</v>
      </c>
      <c r="E13838" s="17">
        <v>42635.114583333336</v>
      </c>
      <c r="F13838" s="10">
        <v>14.597</v>
      </c>
      <c r="G13838" s="22">
        <v>0</v>
      </c>
    </row>
    <row r="13839" spans="1:7">
      <c r="A13839" s="17">
        <v>42635.166666666664</v>
      </c>
      <c r="B13839" s="10">
        <v>11.097</v>
      </c>
      <c r="C13839" s="22">
        <v>0.02</v>
      </c>
      <c r="E13839" s="17">
        <v>42635.125</v>
      </c>
      <c r="F13839" s="10">
        <v>14.587</v>
      </c>
      <c r="G13839" s="22">
        <v>0</v>
      </c>
    </row>
    <row r="13840" spans="1:7">
      <c r="A13840" s="17">
        <v>42635.177083333336</v>
      </c>
      <c r="B13840" s="10">
        <v>11.023999999999999</v>
      </c>
      <c r="C13840" s="22">
        <v>0.02</v>
      </c>
      <c r="E13840" s="17">
        <v>42635.135416666664</v>
      </c>
      <c r="F13840" s="10">
        <v>14.579000000000001</v>
      </c>
      <c r="G13840" s="22">
        <v>0</v>
      </c>
    </row>
    <row r="13841" spans="1:7">
      <c r="A13841" s="17">
        <v>42635.1875</v>
      </c>
      <c r="B13841" s="10">
        <v>10.941000000000001</v>
      </c>
      <c r="C13841" s="22">
        <v>0.02</v>
      </c>
      <c r="E13841" s="17">
        <v>42635.145833333336</v>
      </c>
      <c r="F13841" s="10">
        <v>14.567</v>
      </c>
      <c r="G13841" s="22">
        <v>0</v>
      </c>
    </row>
    <row r="13842" spans="1:7">
      <c r="A13842" s="17">
        <v>42635.197916666664</v>
      </c>
      <c r="B13842" s="10">
        <v>10.816000000000001</v>
      </c>
      <c r="C13842" s="22">
        <v>0.02</v>
      </c>
      <c r="E13842" s="17">
        <v>42635.15625</v>
      </c>
      <c r="F13842" s="10">
        <v>14.565</v>
      </c>
      <c r="G13842" s="22">
        <v>0</v>
      </c>
    </row>
    <row r="13843" spans="1:7">
      <c r="A13843" s="17">
        <v>42635.208333333336</v>
      </c>
      <c r="B13843" s="10">
        <v>10.664999999999999</v>
      </c>
      <c r="C13843" s="22">
        <v>0.02</v>
      </c>
      <c r="E13843" s="17">
        <v>42635.166666666664</v>
      </c>
      <c r="F13843" s="10">
        <v>14.558999999999999</v>
      </c>
      <c r="G13843" s="22">
        <v>0</v>
      </c>
    </row>
    <row r="13844" spans="1:7">
      <c r="A13844" s="17">
        <v>42635.21875</v>
      </c>
      <c r="B13844" s="10">
        <v>10.606</v>
      </c>
      <c r="C13844" s="22">
        <v>0.02</v>
      </c>
      <c r="E13844" s="17">
        <v>42635.177083333336</v>
      </c>
      <c r="F13844" s="10">
        <v>14.56</v>
      </c>
      <c r="G13844" s="22">
        <v>0</v>
      </c>
    </row>
    <row r="13845" spans="1:7">
      <c r="A13845" s="17">
        <v>42635.229166666664</v>
      </c>
      <c r="B13845" s="10">
        <v>10.497</v>
      </c>
      <c r="C13845" s="22">
        <v>0.02</v>
      </c>
      <c r="E13845" s="17">
        <v>42635.1875</v>
      </c>
      <c r="F13845" s="10">
        <v>14.555</v>
      </c>
      <c r="G13845" s="22">
        <v>0.01</v>
      </c>
    </row>
    <row r="13846" spans="1:7">
      <c r="A13846" s="17">
        <v>42635.239583333336</v>
      </c>
      <c r="B13846" s="10">
        <v>10.448</v>
      </c>
      <c r="C13846" s="22">
        <v>0.02</v>
      </c>
      <c r="E13846" s="17">
        <v>42635.197916666664</v>
      </c>
      <c r="F13846" s="10">
        <v>14.548</v>
      </c>
      <c r="G13846" s="22">
        <v>0.01</v>
      </c>
    </row>
    <row r="13847" spans="1:7">
      <c r="A13847" s="17">
        <v>42635.25</v>
      </c>
      <c r="B13847" s="10">
        <v>10.331</v>
      </c>
      <c r="C13847" s="22">
        <v>0.02</v>
      </c>
      <c r="E13847" s="17">
        <v>42635.208333333336</v>
      </c>
      <c r="F13847" s="10">
        <v>14.538</v>
      </c>
      <c r="G13847" s="22">
        <v>0.01</v>
      </c>
    </row>
    <row r="13848" spans="1:7">
      <c r="A13848" s="17">
        <v>42635.260416666664</v>
      </c>
      <c r="B13848" s="10">
        <v>10.305999999999999</v>
      </c>
      <c r="C13848" s="22">
        <v>0.02</v>
      </c>
      <c r="E13848" s="17">
        <v>42635.21875</v>
      </c>
      <c r="F13848" s="10">
        <v>14.536</v>
      </c>
      <c r="G13848" s="22">
        <v>0.01</v>
      </c>
    </row>
    <row r="13849" spans="1:7">
      <c r="A13849" s="17">
        <v>42635.270833333336</v>
      </c>
      <c r="B13849" s="10">
        <v>10.358000000000001</v>
      </c>
      <c r="C13849" s="22">
        <v>0.02</v>
      </c>
      <c r="E13849" s="17">
        <v>42635.229166666664</v>
      </c>
      <c r="F13849" s="10">
        <v>14.526999999999999</v>
      </c>
      <c r="G13849" s="22">
        <v>0.02</v>
      </c>
    </row>
    <row r="13850" spans="1:7">
      <c r="A13850" s="17">
        <v>42635.28125</v>
      </c>
      <c r="B13850" s="10">
        <v>10.537000000000001</v>
      </c>
      <c r="C13850" s="22">
        <v>0.02</v>
      </c>
      <c r="E13850" s="17">
        <v>42635.239583333336</v>
      </c>
      <c r="F13850" s="10">
        <v>14.515000000000001</v>
      </c>
      <c r="G13850" s="22">
        <v>0.02</v>
      </c>
    </row>
    <row r="13851" spans="1:7">
      <c r="A13851" s="17">
        <v>42635.291666666664</v>
      </c>
      <c r="B13851" s="10">
        <v>10.952</v>
      </c>
      <c r="C13851" s="22">
        <v>0.02</v>
      </c>
      <c r="E13851" s="17">
        <v>42635.25</v>
      </c>
      <c r="F13851" s="10">
        <v>14.503</v>
      </c>
      <c r="G13851" s="22">
        <v>0.03</v>
      </c>
    </row>
    <row r="13852" spans="1:7">
      <c r="A13852" s="17">
        <v>42635.302083333336</v>
      </c>
      <c r="B13852" s="10">
        <v>11.554</v>
      </c>
      <c r="C13852" s="22">
        <v>0.02</v>
      </c>
      <c r="E13852" s="17">
        <v>42635.260416666664</v>
      </c>
      <c r="F13852" s="10">
        <v>14.494999999999999</v>
      </c>
      <c r="G13852" s="22">
        <v>0.03</v>
      </c>
    </row>
    <row r="13853" spans="1:7">
      <c r="A13853" s="17">
        <v>42635.3125</v>
      </c>
      <c r="B13853" s="10">
        <v>12.097</v>
      </c>
      <c r="C13853" s="22">
        <v>0.02</v>
      </c>
      <c r="E13853" s="17">
        <v>42635.270833333336</v>
      </c>
      <c r="F13853" s="10">
        <v>14.481</v>
      </c>
      <c r="G13853" s="22">
        <v>0.04</v>
      </c>
    </row>
    <row r="13854" spans="1:7">
      <c r="A13854" s="17">
        <v>42635.322916666664</v>
      </c>
      <c r="B13854" s="10">
        <v>12.459</v>
      </c>
      <c r="C13854" s="22">
        <v>0.02</v>
      </c>
      <c r="E13854" s="17">
        <v>42635.28125</v>
      </c>
      <c r="F13854" s="10">
        <v>14.477</v>
      </c>
      <c r="G13854" s="22">
        <v>0.04</v>
      </c>
    </row>
    <row r="13855" spans="1:7">
      <c r="A13855" s="17">
        <v>42635.333333333336</v>
      </c>
      <c r="B13855" s="10">
        <v>12.66</v>
      </c>
      <c r="C13855" s="22">
        <v>0.02</v>
      </c>
      <c r="E13855" s="17">
        <v>42635.291666666664</v>
      </c>
      <c r="F13855" s="10">
        <v>14.468999999999999</v>
      </c>
      <c r="G13855" s="22">
        <v>0.04</v>
      </c>
    </row>
    <row r="13856" spans="1:7">
      <c r="A13856" s="17">
        <v>42635.34375</v>
      </c>
      <c r="B13856" s="10">
        <v>12.817</v>
      </c>
      <c r="C13856" s="22">
        <v>0.02</v>
      </c>
      <c r="E13856" s="17">
        <v>42635.302083333336</v>
      </c>
      <c r="F13856" s="10">
        <v>14.462</v>
      </c>
      <c r="G13856" s="22">
        <v>0.05</v>
      </c>
    </row>
    <row r="13857" spans="1:7">
      <c r="A13857" s="17">
        <v>42635.354166666664</v>
      </c>
      <c r="B13857" s="10">
        <v>13.073</v>
      </c>
      <c r="C13857" s="22">
        <v>0.02</v>
      </c>
      <c r="E13857" s="17">
        <v>42635.3125</v>
      </c>
      <c r="F13857" s="10">
        <v>14.455</v>
      </c>
      <c r="G13857" s="22">
        <v>0.05</v>
      </c>
    </row>
    <row r="13858" spans="1:7">
      <c r="A13858" s="17">
        <v>42635.364583333336</v>
      </c>
      <c r="B13858" s="10">
        <v>13.24</v>
      </c>
      <c r="C13858" s="22">
        <v>0.02</v>
      </c>
      <c r="E13858" s="17">
        <v>42635.322916666664</v>
      </c>
      <c r="F13858" s="10">
        <v>14.452</v>
      </c>
      <c r="G13858" s="22">
        <v>0.05</v>
      </c>
    </row>
    <row r="13859" spans="1:7">
      <c r="A13859" s="17">
        <v>42635.375</v>
      </c>
      <c r="B13859" s="10">
        <v>13.407</v>
      </c>
      <c r="C13859" s="22">
        <v>0.02</v>
      </c>
      <c r="E13859" s="17">
        <v>42635.333333333336</v>
      </c>
      <c r="F13859" s="10">
        <v>14.457000000000001</v>
      </c>
      <c r="G13859" s="22">
        <v>0.05</v>
      </c>
    </row>
    <row r="13860" spans="1:7">
      <c r="A13860" s="17">
        <v>42635.385416666664</v>
      </c>
      <c r="B13860" s="10">
        <v>13.553000000000001</v>
      </c>
      <c r="C13860" s="22">
        <v>0.02</v>
      </c>
      <c r="E13860" s="17">
        <v>42635.34375</v>
      </c>
      <c r="F13860" s="10">
        <v>14.465999999999999</v>
      </c>
      <c r="G13860" s="22">
        <v>0.05</v>
      </c>
    </row>
    <row r="13861" spans="1:7">
      <c r="A13861" s="17">
        <v>42635.395833333336</v>
      </c>
      <c r="B13861" s="10">
        <v>13.741</v>
      </c>
      <c r="C13861" s="22">
        <v>0.02</v>
      </c>
      <c r="E13861" s="17">
        <v>42635.354166666664</v>
      </c>
      <c r="F13861" s="10">
        <v>14.47</v>
      </c>
      <c r="G13861" s="22">
        <v>0.05</v>
      </c>
    </row>
    <row r="13862" spans="1:7">
      <c r="A13862" s="17">
        <v>42635.40625</v>
      </c>
      <c r="B13862" s="10">
        <v>13.91</v>
      </c>
      <c r="C13862" s="22">
        <v>0.02</v>
      </c>
      <c r="E13862" s="17">
        <v>42635.364583333336</v>
      </c>
      <c r="F13862" s="10">
        <v>14.48</v>
      </c>
      <c r="G13862" s="22">
        <v>0.05</v>
      </c>
    </row>
    <row r="13863" spans="1:7">
      <c r="A13863" s="17">
        <v>42635.416666666664</v>
      </c>
      <c r="B13863" s="10">
        <v>14.247</v>
      </c>
      <c r="C13863" s="22">
        <v>0.02</v>
      </c>
      <c r="E13863" s="17">
        <v>42635.375</v>
      </c>
      <c r="F13863" s="10">
        <v>14.481</v>
      </c>
      <c r="G13863" s="22">
        <v>0.05</v>
      </c>
    </row>
    <row r="13864" spans="1:7">
      <c r="A13864" s="17">
        <v>42635.427083333336</v>
      </c>
      <c r="B13864" s="10">
        <v>14.715999999999999</v>
      </c>
      <c r="C13864" s="22">
        <v>0.02</v>
      </c>
      <c r="E13864" s="17">
        <v>42635.385416666664</v>
      </c>
      <c r="F13864" s="10">
        <v>14.486000000000001</v>
      </c>
      <c r="G13864" s="22">
        <v>0.05</v>
      </c>
    </row>
    <row r="13865" spans="1:7">
      <c r="A13865" s="17">
        <v>42635.4375</v>
      </c>
      <c r="B13865" s="10">
        <v>14.753</v>
      </c>
      <c r="C13865" s="22">
        <v>0.02</v>
      </c>
      <c r="E13865" s="17">
        <v>42635.395833333336</v>
      </c>
      <c r="F13865" s="10">
        <v>14.491</v>
      </c>
      <c r="G13865" s="22">
        <v>0.05</v>
      </c>
    </row>
    <row r="13866" spans="1:7">
      <c r="A13866" s="17">
        <v>42635.447916666664</v>
      </c>
      <c r="B13866" s="10">
        <v>14.798999999999999</v>
      </c>
      <c r="C13866" s="22">
        <v>0.02</v>
      </c>
      <c r="E13866" s="17">
        <v>42635.40625</v>
      </c>
      <c r="F13866" s="10">
        <v>14.494</v>
      </c>
      <c r="G13866" s="22">
        <v>0.05</v>
      </c>
    </row>
    <row r="13867" spans="1:7">
      <c r="A13867" s="17">
        <v>42635.458333333336</v>
      </c>
      <c r="B13867" s="10">
        <v>14.875</v>
      </c>
      <c r="C13867" s="22">
        <v>0.02</v>
      </c>
      <c r="E13867" s="17">
        <v>42635.416666666664</v>
      </c>
      <c r="F13867" s="10">
        <v>14.504</v>
      </c>
      <c r="G13867" s="22">
        <v>0.05</v>
      </c>
    </row>
    <row r="13868" spans="1:7">
      <c r="A13868" s="17">
        <v>42635.46875</v>
      </c>
      <c r="B13868" s="10">
        <v>14.983000000000001</v>
      </c>
      <c r="C13868" s="22">
        <v>0.02</v>
      </c>
      <c r="E13868" s="17">
        <v>42635.427083333336</v>
      </c>
      <c r="F13868" s="10">
        <v>14.513</v>
      </c>
      <c r="G13868" s="22">
        <v>0.05</v>
      </c>
    </row>
    <row r="13869" spans="1:7">
      <c r="A13869" s="17">
        <v>42635.479166666664</v>
      </c>
      <c r="B13869" s="10">
        <v>15.095000000000001</v>
      </c>
      <c r="C13869" s="22">
        <v>0.02</v>
      </c>
      <c r="E13869" s="17">
        <v>42635.4375</v>
      </c>
      <c r="F13869" s="10">
        <v>14.526999999999999</v>
      </c>
      <c r="G13869" s="22">
        <v>0.05</v>
      </c>
    </row>
    <row r="13870" spans="1:7">
      <c r="A13870" s="17">
        <v>42635.489583333336</v>
      </c>
      <c r="B13870" s="10">
        <v>15.22</v>
      </c>
      <c r="C13870" s="22">
        <v>0.02</v>
      </c>
      <c r="E13870" s="17">
        <v>42635.447916666664</v>
      </c>
      <c r="F13870" s="10">
        <v>14.53</v>
      </c>
      <c r="G13870" s="22">
        <v>0.04</v>
      </c>
    </row>
    <row r="13871" spans="1:7">
      <c r="A13871" s="17">
        <v>42635.5</v>
      </c>
      <c r="B13871" s="10">
        <v>15.332000000000001</v>
      </c>
      <c r="C13871" s="22">
        <v>0.02</v>
      </c>
      <c r="E13871" s="17">
        <v>42635.458333333336</v>
      </c>
      <c r="F13871" s="10">
        <v>14.538</v>
      </c>
      <c r="G13871" s="22">
        <v>0.03</v>
      </c>
    </row>
    <row r="13872" spans="1:7">
      <c r="A13872" s="17">
        <v>42635.510416666664</v>
      </c>
      <c r="B13872" s="10">
        <v>15.353999999999999</v>
      </c>
      <c r="C13872" s="22">
        <v>0.02</v>
      </c>
      <c r="E13872" s="17">
        <v>42635.46875</v>
      </c>
      <c r="F13872" s="10">
        <v>14.548</v>
      </c>
      <c r="G13872" s="22">
        <v>0.03</v>
      </c>
    </row>
    <row r="13873" spans="1:7">
      <c r="A13873" s="17">
        <v>42635.520833333336</v>
      </c>
      <c r="B13873" s="10">
        <v>15.561</v>
      </c>
      <c r="C13873" s="22">
        <v>0.02</v>
      </c>
      <c r="E13873" s="17">
        <v>42635.479166666664</v>
      </c>
      <c r="F13873" s="10">
        <v>14.554</v>
      </c>
      <c r="G13873" s="22">
        <v>0.02</v>
      </c>
    </row>
    <row r="13874" spans="1:7">
      <c r="A13874" s="17">
        <v>42635.53125</v>
      </c>
      <c r="B13874" s="10">
        <v>15.795</v>
      </c>
      <c r="C13874" s="22">
        <v>0.02</v>
      </c>
      <c r="E13874" s="17">
        <v>42635.489583333336</v>
      </c>
      <c r="F13874" s="10">
        <v>14.557</v>
      </c>
      <c r="G13874" s="22">
        <v>0.02</v>
      </c>
    </row>
    <row r="13875" spans="1:7">
      <c r="A13875" s="17">
        <v>42635.541666666664</v>
      </c>
      <c r="B13875" s="10">
        <v>15.91</v>
      </c>
      <c r="C13875" s="22">
        <v>0.02</v>
      </c>
      <c r="E13875" s="17">
        <v>42635.5</v>
      </c>
      <c r="F13875" s="10">
        <v>14.561999999999999</v>
      </c>
      <c r="G13875" s="22">
        <v>0.02</v>
      </c>
    </row>
    <row r="13876" spans="1:7">
      <c r="A13876" s="17">
        <v>42635.552083333336</v>
      </c>
      <c r="B13876" s="10">
        <v>16.064</v>
      </c>
      <c r="C13876" s="22">
        <v>0.02</v>
      </c>
      <c r="E13876" s="17">
        <v>42635.510416666664</v>
      </c>
      <c r="F13876" s="10">
        <v>14.567</v>
      </c>
      <c r="G13876" s="22">
        <v>0.01</v>
      </c>
    </row>
    <row r="13877" spans="1:7">
      <c r="A13877" s="17">
        <v>42635.5625</v>
      </c>
      <c r="B13877" s="10">
        <v>16.125</v>
      </c>
      <c r="C13877" s="22">
        <v>0.02</v>
      </c>
      <c r="E13877" s="17">
        <v>42635.520833333336</v>
      </c>
      <c r="F13877" s="10">
        <v>14.576000000000001</v>
      </c>
      <c r="G13877" s="22">
        <v>0.01</v>
      </c>
    </row>
    <row r="13878" spans="1:7">
      <c r="A13878" s="17">
        <v>42635.572916666664</v>
      </c>
      <c r="B13878" s="10">
        <v>16.175000000000001</v>
      </c>
      <c r="C13878" s="22">
        <v>0.02</v>
      </c>
      <c r="E13878" s="17">
        <v>42635.53125</v>
      </c>
      <c r="F13878" s="10">
        <v>14.579000000000001</v>
      </c>
      <c r="G13878" s="22">
        <v>0.01</v>
      </c>
    </row>
    <row r="13879" spans="1:7">
      <c r="A13879" s="17">
        <v>42635.583333333336</v>
      </c>
      <c r="B13879" s="10">
        <v>16.22</v>
      </c>
      <c r="C13879" s="22">
        <v>0.02</v>
      </c>
      <c r="E13879" s="17">
        <v>42635.541666666664</v>
      </c>
      <c r="F13879" s="10">
        <v>14.587999999999999</v>
      </c>
      <c r="G13879" s="22">
        <v>0.01</v>
      </c>
    </row>
    <row r="13880" spans="1:7">
      <c r="A13880" s="17">
        <v>42635.59375</v>
      </c>
      <c r="B13880" s="10">
        <v>16.280999999999999</v>
      </c>
      <c r="C13880" s="22">
        <v>0.02</v>
      </c>
      <c r="E13880" s="17">
        <v>42635.552083333336</v>
      </c>
      <c r="F13880" s="10">
        <v>14.593</v>
      </c>
      <c r="G13880" s="22">
        <v>0.01</v>
      </c>
    </row>
    <row r="13881" spans="1:7">
      <c r="A13881" s="17">
        <v>42635.604166666664</v>
      </c>
      <c r="B13881" s="10">
        <v>16.326000000000001</v>
      </c>
      <c r="C13881" s="22">
        <v>0.02</v>
      </c>
      <c r="E13881" s="17">
        <v>42635.5625</v>
      </c>
      <c r="F13881" s="10">
        <v>14.605</v>
      </c>
      <c r="G13881" s="22">
        <v>0</v>
      </c>
    </row>
    <row r="13882" spans="1:7">
      <c r="A13882" s="17">
        <v>42635.614583333336</v>
      </c>
      <c r="B13882" s="10">
        <v>16.402000000000001</v>
      </c>
      <c r="C13882" s="22">
        <v>0.02</v>
      </c>
      <c r="E13882" s="17">
        <v>42635.572916666664</v>
      </c>
      <c r="F13882" s="10">
        <v>14.611000000000001</v>
      </c>
      <c r="G13882" s="22">
        <v>0</v>
      </c>
    </row>
    <row r="13883" spans="1:7">
      <c r="A13883" s="17">
        <v>42635.625</v>
      </c>
      <c r="B13883" s="10">
        <v>16.434999999999999</v>
      </c>
      <c r="C13883" s="22">
        <v>0.02</v>
      </c>
      <c r="E13883" s="17">
        <v>42635.583333333336</v>
      </c>
      <c r="F13883" s="10">
        <v>14.618</v>
      </c>
      <c r="G13883" s="22">
        <v>0</v>
      </c>
    </row>
    <row r="13884" spans="1:7">
      <c r="A13884" s="17">
        <v>42635.635416666664</v>
      </c>
      <c r="B13884" s="10">
        <v>16.448</v>
      </c>
      <c r="C13884" s="22">
        <v>0.02</v>
      </c>
      <c r="E13884" s="17">
        <v>42635.59375</v>
      </c>
      <c r="F13884" s="10">
        <v>14.631</v>
      </c>
      <c r="G13884" s="22">
        <v>0</v>
      </c>
    </row>
    <row r="13885" spans="1:7">
      <c r="A13885" s="17">
        <v>42635.645833333336</v>
      </c>
      <c r="B13885" s="10">
        <v>16.414000000000001</v>
      </c>
      <c r="C13885" s="22">
        <v>0.02</v>
      </c>
      <c r="E13885" s="17">
        <v>42635.604166666664</v>
      </c>
      <c r="F13885" s="10">
        <v>14.644</v>
      </c>
      <c r="G13885" s="22">
        <v>0</v>
      </c>
    </row>
    <row r="13886" spans="1:7">
      <c r="A13886" s="17">
        <v>42635.65625</v>
      </c>
      <c r="B13886" s="10">
        <v>16.366</v>
      </c>
      <c r="C13886" s="22">
        <v>0.02</v>
      </c>
      <c r="E13886" s="17">
        <v>42635.614583333336</v>
      </c>
      <c r="F13886" s="10">
        <v>14.656000000000001</v>
      </c>
      <c r="G13886" s="22">
        <v>0</v>
      </c>
    </row>
    <row r="13887" spans="1:7">
      <c r="A13887" s="17">
        <v>42635.666666666664</v>
      </c>
      <c r="B13887" s="10">
        <v>16.309000000000001</v>
      </c>
      <c r="C13887" s="22">
        <v>0.02</v>
      </c>
      <c r="E13887" s="17">
        <v>42635.625</v>
      </c>
      <c r="F13887" s="10">
        <v>14.688000000000001</v>
      </c>
      <c r="G13887" s="22">
        <v>0</v>
      </c>
    </row>
    <row r="13888" spans="1:7">
      <c r="A13888" s="17">
        <v>42635.677083333336</v>
      </c>
      <c r="B13888" s="10">
        <v>16.204000000000001</v>
      </c>
      <c r="C13888" s="22">
        <v>0.02</v>
      </c>
      <c r="E13888" s="17">
        <v>42635.635416666664</v>
      </c>
      <c r="F13888" s="10">
        <v>14.69</v>
      </c>
      <c r="G13888" s="22">
        <v>0</v>
      </c>
    </row>
    <row r="13889" spans="1:7">
      <c r="A13889" s="17">
        <v>42635.6875</v>
      </c>
      <c r="B13889" s="10">
        <v>16.084</v>
      </c>
      <c r="C13889" s="22">
        <v>0.02</v>
      </c>
      <c r="E13889" s="17">
        <v>42635.645833333336</v>
      </c>
      <c r="F13889" s="10">
        <v>14.708</v>
      </c>
      <c r="G13889" s="22">
        <v>0</v>
      </c>
    </row>
    <row r="13890" spans="1:7">
      <c r="A13890" s="17">
        <v>42635.697916666664</v>
      </c>
      <c r="B13890" s="10">
        <v>15.991</v>
      </c>
      <c r="C13890" s="22">
        <v>0.02</v>
      </c>
      <c r="E13890" s="17">
        <v>42635.65625</v>
      </c>
      <c r="F13890" s="10">
        <v>14.723000000000001</v>
      </c>
      <c r="G13890" s="22">
        <v>0</v>
      </c>
    </row>
    <row r="13891" spans="1:7">
      <c r="A13891" s="17">
        <v>42635.708333333336</v>
      </c>
      <c r="B13891" s="10">
        <v>15.917999999999999</v>
      </c>
      <c r="C13891" s="22">
        <v>0.02</v>
      </c>
      <c r="E13891" s="17">
        <v>42635.666666666664</v>
      </c>
      <c r="F13891" s="10">
        <v>14.74</v>
      </c>
      <c r="G13891" s="22">
        <v>0</v>
      </c>
    </row>
    <row r="13892" spans="1:7">
      <c r="A13892" s="17">
        <v>42635.71875</v>
      </c>
      <c r="B13892" s="10">
        <v>15.845000000000001</v>
      </c>
      <c r="C13892" s="22">
        <v>0.02</v>
      </c>
      <c r="E13892" s="17">
        <v>42635.677083333336</v>
      </c>
      <c r="F13892" s="10">
        <v>14.76</v>
      </c>
      <c r="G13892" s="22">
        <v>0</v>
      </c>
    </row>
    <row r="13893" spans="1:7">
      <c r="A13893" s="17">
        <v>42635.729166666664</v>
      </c>
      <c r="B13893" s="10">
        <v>15.76</v>
      </c>
      <c r="C13893" s="22">
        <v>0.02</v>
      </c>
      <c r="E13893" s="17">
        <v>42635.6875</v>
      </c>
      <c r="F13893" s="10">
        <v>14.775</v>
      </c>
      <c r="G13893" s="22">
        <v>0</v>
      </c>
    </row>
    <row r="13894" spans="1:7">
      <c r="A13894" s="17">
        <v>42635.739583333336</v>
      </c>
      <c r="B13894" s="10">
        <v>15.664</v>
      </c>
      <c r="C13894" s="22">
        <v>0.02</v>
      </c>
      <c r="E13894" s="17">
        <v>42635.697916666664</v>
      </c>
      <c r="F13894" s="10">
        <v>14.792</v>
      </c>
      <c r="G13894" s="22">
        <v>0</v>
      </c>
    </row>
    <row r="13895" spans="1:7">
      <c r="A13895" s="17">
        <v>42635.75</v>
      </c>
      <c r="B13895" s="10">
        <v>15.553000000000001</v>
      </c>
      <c r="C13895" s="22">
        <v>0.02</v>
      </c>
      <c r="E13895" s="17">
        <v>42635.708333333336</v>
      </c>
      <c r="F13895" s="10">
        <v>14.805999999999999</v>
      </c>
      <c r="G13895" s="22">
        <v>0</v>
      </c>
    </row>
    <row r="13896" spans="1:7">
      <c r="A13896" s="17">
        <v>42635.760416666664</v>
      </c>
      <c r="B13896" s="10">
        <v>15.428000000000001</v>
      </c>
      <c r="C13896" s="22">
        <v>0.02</v>
      </c>
      <c r="E13896" s="17">
        <v>42635.71875</v>
      </c>
      <c r="F13896" s="10">
        <v>14.82</v>
      </c>
      <c r="G13896" s="22">
        <v>0</v>
      </c>
    </row>
    <row r="13897" spans="1:7">
      <c r="A13897" s="17">
        <v>42635.770833333336</v>
      </c>
      <c r="B13897" s="10">
        <v>15.209</v>
      </c>
      <c r="C13897" s="22">
        <v>0.02</v>
      </c>
      <c r="E13897" s="17">
        <v>42635.729166666664</v>
      </c>
      <c r="F13897" s="10">
        <v>14.831</v>
      </c>
      <c r="G13897" s="22">
        <v>0</v>
      </c>
    </row>
    <row r="13898" spans="1:7">
      <c r="A13898" s="17">
        <v>42635.78125</v>
      </c>
      <c r="B13898" s="10">
        <v>14.958</v>
      </c>
      <c r="C13898" s="22">
        <v>0.02</v>
      </c>
      <c r="E13898" s="17">
        <v>42635.739583333336</v>
      </c>
      <c r="F13898" s="10">
        <v>14.837999999999999</v>
      </c>
      <c r="G13898" s="22">
        <v>0</v>
      </c>
    </row>
    <row r="13899" spans="1:7">
      <c r="A13899" s="17">
        <v>42635.791666666664</v>
      </c>
      <c r="B13899" s="10">
        <v>14.680999999999999</v>
      </c>
      <c r="C13899" s="22">
        <v>0.02</v>
      </c>
      <c r="E13899" s="17">
        <v>42635.75</v>
      </c>
      <c r="F13899" s="10">
        <v>14.843999999999999</v>
      </c>
      <c r="G13899" s="22">
        <v>0</v>
      </c>
    </row>
    <row r="13900" spans="1:7">
      <c r="A13900" s="17">
        <v>42635.802083333336</v>
      </c>
      <c r="B13900" s="10">
        <v>14.395</v>
      </c>
      <c r="C13900" s="22">
        <v>0.02</v>
      </c>
      <c r="E13900" s="17">
        <v>42635.760416666664</v>
      </c>
      <c r="F13900" s="10">
        <v>14.85</v>
      </c>
      <c r="G13900" s="22">
        <v>0</v>
      </c>
    </row>
    <row r="13901" spans="1:7">
      <c r="A13901" s="17">
        <v>42635.8125</v>
      </c>
      <c r="B13901" s="10">
        <v>14.135</v>
      </c>
      <c r="C13901" s="22">
        <v>0.02</v>
      </c>
      <c r="E13901" s="17">
        <v>42635.770833333336</v>
      </c>
      <c r="F13901" s="10">
        <v>14.85</v>
      </c>
      <c r="G13901" s="22">
        <v>0</v>
      </c>
    </row>
    <row r="13902" spans="1:7">
      <c r="A13902" s="17">
        <v>42635.822916666664</v>
      </c>
      <c r="B13902" s="10">
        <v>13.836</v>
      </c>
      <c r="C13902" s="22">
        <v>0.02</v>
      </c>
      <c r="E13902" s="17">
        <v>42635.78125</v>
      </c>
      <c r="F13902" s="10">
        <v>14.85</v>
      </c>
      <c r="G13902" s="22">
        <v>0</v>
      </c>
    </row>
    <row r="13903" spans="1:7">
      <c r="A13903" s="17">
        <v>42635.833333333336</v>
      </c>
      <c r="B13903" s="10">
        <v>13.569000000000001</v>
      </c>
      <c r="C13903" s="22">
        <v>0.02</v>
      </c>
      <c r="E13903" s="17">
        <v>42635.791666666664</v>
      </c>
      <c r="F13903" s="10">
        <v>14.847</v>
      </c>
      <c r="G13903" s="22">
        <v>0</v>
      </c>
    </row>
    <row r="13904" spans="1:7">
      <c r="A13904" s="17">
        <v>42635.84375</v>
      </c>
      <c r="B13904" s="10">
        <v>13.329000000000001</v>
      </c>
      <c r="C13904" s="22">
        <v>0.02</v>
      </c>
      <c r="E13904" s="17">
        <v>42635.802083333336</v>
      </c>
      <c r="F13904" s="10">
        <v>14.845000000000001</v>
      </c>
      <c r="G13904" s="22">
        <v>0</v>
      </c>
    </row>
    <row r="13905" spans="1:7">
      <c r="A13905" s="17">
        <v>42635.854166666664</v>
      </c>
      <c r="B13905" s="10">
        <v>13.151</v>
      </c>
      <c r="C13905" s="22">
        <v>0.02</v>
      </c>
      <c r="E13905" s="17">
        <v>42635.8125</v>
      </c>
      <c r="F13905" s="10">
        <v>14.837</v>
      </c>
      <c r="G13905" s="22">
        <v>0</v>
      </c>
    </row>
    <row r="13906" spans="1:7">
      <c r="A13906" s="17">
        <v>42635.864583333336</v>
      </c>
      <c r="B13906" s="10">
        <v>12.933</v>
      </c>
      <c r="C13906" s="22">
        <v>0.02</v>
      </c>
      <c r="E13906" s="17">
        <v>42635.822916666664</v>
      </c>
      <c r="F13906" s="10">
        <v>14.832000000000001</v>
      </c>
      <c r="G13906" s="22">
        <v>0</v>
      </c>
    </row>
    <row r="13907" spans="1:7">
      <c r="A13907" s="17">
        <v>42635.875</v>
      </c>
      <c r="B13907" s="10">
        <v>12.742000000000001</v>
      </c>
      <c r="C13907" s="22">
        <v>0.02</v>
      </c>
      <c r="E13907" s="17">
        <v>42635.833333333336</v>
      </c>
      <c r="F13907" s="10">
        <v>14.821999999999999</v>
      </c>
      <c r="G13907" s="22">
        <v>0</v>
      </c>
    </row>
    <row r="13908" spans="1:7">
      <c r="A13908" s="17">
        <v>42635.885416666664</v>
      </c>
      <c r="B13908" s="10">
        <v>12.557</v>
      </c>
      <c r="C13908" s="22">
        <v>0.02</v>
      </c>
      <c r="E13908" s="17">
        <v>42635.84375</v>
      </c>
      <c r="F13908" s="10">
        <v>14.81</v>
      </c>
      <c r="G13908" s="22">
        <v>0</v>
      </c>
    </row>
    <row r="13909" spans="1:7">
      <c r="A13909" s="17">
        <v>42635.895833333336</v>
      </c>
      <c r="B13909" s="10">
        <v>12.384</v>
      </c>
      <c r="C13909" s="22">
        <v>0.02</v>
      </c>
      <c r="E13909" s="17">
        <v>42635.854166666664</v>
      </c>
      <c r="F13909" s="10">
        <v>14.801</v>
      </c>
      <c r="G13909" s="22">
        <v>0</v>
      </c>
    </row>
    <row r="13910" spans="1:7">
      <c r="A13910" s="17">
        <v>42635.90625</v>
      </c>
      <c r="B13910" s="10">
        <v>12.223000000000001</v>
      </c>
      <c r="C13910" s="22">
        <v>0.02</v>
      </c>
      <c r="E13910" s="17">
        <v>42635.864583333336</v>
      </c>
      <c r="F13910" s="10">
        <v>14.786</v>
      </c>
      <c r="G13910" s="22">
        <v>0</v>
      </c>
    </row>
    <row r="13911" spans="1:7">
      <c r="A13911" s="17">
        <v>42635.916666666664</v>
      </c>
      <c r="B13911" s="10">
        <v>12.037000000000001</v>
      </c>
      <c r="C13911" s="22">
        <v>0.02</v>
      </c>
      <c r="E13911" s="17">
        <v>42635.875</v>
      </c>
      <c r="F13911" s="10">
        <v>14.766</v>
      </c>
      <c r="G13911" s="22">
        <v>0</v>
      </c>
    </row>
    <row r="13912" spans="1:7">
      <c r="A13912" s="17">
        <v>42635.927083333336</v>
      </c>
      <c r="B13912" s="10">
        <v>11.909000000000001</v>
      </c>
      <c r="C13912" s="22">
        <v>0.02</v>
      </c>
      <c r="E13912" s="17">
        <v>42635.885416666664</v>
      </c>
      <c r="F13912" s="10">
        <v>14.747</v>
      </c>
      <c r="G13912" s="22">
        <v>0</v>
      </c>
    </row>
    <row r="13913" spans="1:7">
      <c r="A13913" s="17">
        <v>42635.9375</v>
      </c>
      <c r="B13913" s="10">
        <v>11.769</v>
      </c>
      <c r="C13913" s="22">
        <v>0.02</v>
      </c>
      <c r="E13913" s="17">
        <v>42635.895833333336</v>
      </c>
      <c r="F13913" s="10">
        <v>14.722</v>
      </c>
      <c r="G13913" s="22">
        <v>0</v>
      </c>
    </row>
    <row r="13914" spans="1:7">
      <c r="A13914" s="17">
        <v>42635.947916666664</v>
      </c>
      <c r="B13914" s="10">
        <v>11.637</v>
      </c>
      <c r="C13914" s="22">
        <v>0.02</v>
      </c>
      <c r="E13914" s="17">
        <v>42635.90625</v>
      </c>
      <c r="F13914" s="10">
        <v>14.688000000000001</v>
      </c>
      <c r="G13914" s="22">
        <v>0</v>
      </c>
    </row>
    <row r="13915" spans="1:7">
      <c r="A13915" s="17">
        <v>42635.958333333336</v>
      </c>
      <c r="B13915" s="10">
        <v>11.505000000000001</v>
      </c>
      <c r="C13915" s="22">
        <v>0.02</v>
      </c>
      <c r="E13915" s="17">
        <v>42635.916666666664</v>
      </c>
      <c r="F13915" s="10">
        <v>14.66</v>
      </c>
      <c r="G13915" s="22">
        <v>0</v>
      </c>
    </row>
    <row r="13916" spans="1:7">
      <c r="A13916" s="17">
        <v>42635.96875</v>
      </c>
      <c r="B13916" s="10">
        <v>11.393000000000001</v>
      </c>
      <c r="C13916" s="22">
        <v>0.02</v>
      </c>
      <c r="E13916" s="17">
        <v>42635.927083333336</v>
      </c>
      <c r="F13916" s="10">
        <v>14.635999999999999</v>
      </c>
      <c r="G13916" s="22">
        <v>0</v>
      </c>
    </row>
    <row r="13917" spans="1:7">
      <c r="A13917" s="17">
        <v>42635.979166666664</v>
      </c>
      <c r="B13917" s="10">
        <v>11.292</v>
      </c>
      <c r="C13917" s="22">
        <v>0.02</v>
      </c>
      <c r="E13917" s="17">
        <v>42635.9375</v>
      </c>
      <c r="F13917" s="10">
        <v>14.601000000000001</v>
      </c>
      <c r="G13917" s="22">
        <v>0</v>
      </c>
    </row>
    <row r="13918" spans="1:7">
      <c r="A13918" s="17">
        <v>42635.989583333336</v>
      </c>
      <c r="B13918" s="10">
        <v>11.162000000000001</v>
      </c>
      <c r="C13918" s="22">
        <v>0.02</v>
      </c>
      <c r="E13918" s="17">
        <v>42635.947916666664</v>
      </c>
      <c r="F13918" s="10">
        <v>14.568</v>
      </c>
      <c r="G13918" s="22">
        <v>0</v>
      </c>
    </row>
    <row r="13919" spans="1:7">
      <c r="A13919" s="17">
        <v>42636</v>
      </c>
      <c r="B13919" s="10">
        <v>11.04</v>
      </c>
      <c r="C13919" s="22">
        <v>0.02</v>
      </c>
      <c r="E13919" s="17">
        <v>42635.958333333336</v>
      </c>
      <c r="F13919" s="10">
        <v>14.548</v>
      </c>
      <c r="G13919" s="22">
        <v>0</v>
      </c>
    </row>
    <row r="13920" spans="1:7">
      <c r="A13920" s="17">
        <v>42636.010416666664</v>
      </c>
      <c r="B13920" s="10">
        <v>10.938000000000001</v>
      </c>
      <c r="C13920" s="22">
        <v>0.02</v>
      </c>
      <c r="E13920" s="17">
        <v>42635.96875</v>
      </c>
      <c r="F13920" s="10">
        <v>14.522</v>
      </c>
      <c r="G13920" s="22">
        <v>0</v>
      </c>
    </row>
    <row r="13921" spans="1:7">
      <c r="A13921" s="17">
        <v>42636.020833333336</v>
      </c>
      <c r="B13921" s="10">
        <v>10.823</v>
      </c>
      <c r="C13921" s="22">
        <v>0.02</v>
      </c>
      <c r="E13921" s="17">
        <v>42635.979166666664</v>
      </c>
      <c r="F13921" s="10">
        <v>14.509</v>
      </c>
      <c r="G13921" s="22">
        <v>0</v>
      </c>
    </row>
    <row r="13922" spans="1:7">
      <c r="A13922" s="17">
        <v>42636.03125</v>
      </c>
      <c r="B13922" s="10">
        <v>10.728999999999999</v>
      </c>
      <c r="C13922" s="22">
        <v>0.02</v>
      </c>
      <c r="E13922" s="17">
        <v>42635.989583333336</v>
      </c>
      <c r="F13922" s="10">
        <v>14.486000000000001</v>
      </c>
      <c r="G13922" s="22">
        <v>0</v>
      </c>
    </row>
    <row r="13923" spans="1:7">
      <c r="A13923" s="17">
        <v>42636.041666666664</v>
      </c>
      <c r="B13923" s="10">
        <v>10.625999999999999</v>
      </c>
      <c r="C13923" s="22">
        <v>0.02</v>
      </c>
      <c r="E13923" s="17">
        <v>42636</v>
      </c>
      <c r="F13923" s="10">
        <v>14.468</v>
      </c>
      <c r="G13923" s="22">
        <v>0</v>
      </c>
    </row>
    <row r="13924" spans="1:7">
      <c r="A13924" s="17">
        <v>42636.052083333336</v>
      </c>
      <c r="B13924" s="10">
        <v>10.545</v>
      </c>
      <c r="C13924" s="22">
        <v>0.02</v>
      </c>
      <c r="E13924" s="17">
        <v>42636.010416666664</v>
      </c>
      <c r="F13924" s="10">
        <v>14.452</v>
      </c>
      <c r="G13924" s="22">
        <v>0</v>
      </c>
    </row>
    <row r="13925" spans="1:7">
      <c r="A13925" s="17">
        <v>42636.0625</v>
      </c>
      <c r="B13925" s="10">
        <v>10.445</v>
      </c>
      <c r="C13925" s="22">
        <v>0.02</v>
      </c>
      <c r="E13925" s="17">
        <v>42636.020833333336</v>
      </c>
      <c r="F13925" s="10">
        <v>14.439</v>
      </c>
      <c r="G13925" s="22">
        <v>0</v>
      </c>
    </row>
    <row r="13926" spans="1:7">
      <c r="A13926" s="17">
        <v>42636.072916666664</v>
      </c>
      <c r="B13926" s="10">
        <v>10.369</v>
      </c>
      <c r="C13926" s="22">
        <v>0.02</v>
      </c>
      <c r="E13926" s="17">
        <v>42636.03125</v>
      </c>
      <c r="F13926" s="10">
        <v>14.412000000000001</v>
      </c>
      <c r="G13926" s="22">
        <v>0</v>
      </c>
    </row>
    <row r="13927" spans="1:7">
      <c r="A13927" s="17">
        <v>42636.083333333336</v>
      </c>
      <c r="B13927" s="10">
        <v>10.276999999999999</v>
      </c>
      <c r="C13927" s="22">
        <v>0.02</v>
      </c>
      <c r="E13927" s="17">
        <v>42636.041666666664</v>
      </c>
      <c r="F13927" s="10">
        <v>14.39</v>
      </c>
      <c r="G13927" s="22">
        <v>0</v>
      </c>
    </row>
    <row r="13928" spans="1:7">
      <c r="A13928" s="17">
        <v>42636.09375</v>
      </c>
      <c r="B13928" s="10">
        <v>10.206</v>
      </c>
      <c r="C13928" s="22">
        <v>0.02</v>
      </c>
      <c r="E13928" s="17">
        <v>42636.052083333336</v>
      </c>
      <c r="F13928" s="10">
        <v>14.372999999999999</v>
      </c>
      <c r="G13928" s="22">
        <v>0</v>
      </c>
    </row>
    <row r="13929" spans="1:7">
      <c r="A13929" s="17">
        <v>42636.104166666664</v>
      </c>
      <c r="B13929" s="10">
        <v>10.114000000000001</v>
      </c>
      <c r="C13929" s="22">
        <v>0.02</v>
      </c>
      <c r="E13929" s="17">
        <v>42636.0625</v>
      </c>
      <c r="F13929" s="10">
        <v>14.345000000000001</v>
      </c>
      <c r="G13929" s="22">
        <v>0</v>
      </c>
    </row>
    <row r="13930" spans="1:7">
      <c r="A13930" s="17">
        <v>42636.114583333336</v>
      </c>
      <c r="B13930" s="10">
        <v>10.028</v>
      </c>
      <c r="C13930" s="22">
        <v>0.02</v>
      </c>
      <c r="E13930" s="17">
        <v>42636.072916666664</v>
      </c>
      <c r="F13930" s="10">
        <v>14.321999999999999</v>
      </c>
      <c r="G13930" s="22">
        <v>0</v>
      </c>
    </row>
    <row r="13931" spans="1:7">
      <c r="A13931" s="17">
        <v>42636.125</v>
      </c>
      <c r="B13931" s="10">
        <v>9.9420000000000002</v>
      </c>
      <c r="C13931" s="22">
        <v>0.02</v>
      </c>
      <c r="E13931" s="17">
        <v>42636.083333333336</v>
      </c>
      <c r="F13931" s="10">
        <v>14.314</v>
      </c>
      <c r="G13931" s="22">
        <v>0</v>
      </c>
    </row>
    <row r="13932" spans="1:7">
      <c r="A13932" s="17">
        <v>42636.135416666664</v>
      </c>
      <c r="B13932" s="10">
        <v>9.8840000000000003</v>
      </c>
      <c r="C13932" s="22">
        <v>0.02</v>
      </c>
      <c r="E13932" s="17">
        <v>42636.09375</v>
      </c>
      <c r="F13932" s="10">
        <v>14.295999999999999</v>
      </c>
      <c r="G13932" s="22">
        <v>0</v>
      </c>
    </row>
    <row r="13933" spans="1:7">
      <c r="A13933" s="17">
        <v>42636.145833333336</v>
      </c>
      <c r="B13933" s="10">
        <v>9.8360000000000003</v>
      </c>
      <c r="C13933" s="22">
        <v>0.02</v>
      </c>
      <c r="E13933" s="17">
        <v>42636.104166666664</v>
      </c>
      <c r="F13933" s="10">
        <v>14.285</v>
      </c>
      <c r="G13933" s="22">
        <v>0</v>
      </c>
    </row>
    <row r="13934" spans="1:7">
      <c r="A13934" s="17">
        <v>42636.15625</v>
      </c>
      <c r="B13934" s="10">
        <v>9.7889999999999997</v>
      </c>
      <c r="C13934" s="22">
        <v>0.02</v>
      </c>
      <c r="E13934" s="17">
        <v>42636.114583333336</v>
      </c>
      <c r="F13934" s="10">
        <v>14.266999999999999</v>
      </c>
      <c r="G13934" s="22">
        <v>0</v>
      </c>
    </row>
    <row r="13935" spans="1:7">
      <c r="A13935" s="17">
        <v>42636.166666666664</v>
      </c>
      <c r="B13935" s="10">
        <v>9.7170000000000005</v>
      </c>
      <c r="C13935" s="22">
        <v>0.02</v>
      </c>
      <c r="E13935" s="17">
        <v>42636.125</v>
      </c>
      <c r="F13935" s="10">
        <v>14.249000000000001</v>
      </c>
      <c r="G13935" s="22">
        <v>0</v>
      </c>
    </row>
    <row r="13936" spans="1:7">
      <c r="A13936" s="17">
        <v>42636.177083333336</v>
      </c>
      <c r="B13936" s="10">
        <v>9.68</v>
      </c>
      <c r="C13936" s="22">
        <v>0.02</v>
      </c>
      <c r="E13936" s="17">
        <v>42636.135416666664</v>
      </c>
      <c r="F13936" s="10">
        <v>14.227</v>
      </c>
      <c r="G13936" s="22">
        <v>0</v>
      </c>
    </row>
    <row r="13937" spans="1:7">
      <c r="A13937" s="17">
        <v>42636.1875</v>
      </c>
      <c r="B13937" s="10">
        <v>9.65</v>
      </c>
      <c r="C13937" s="22">
        <v>0.02</v>
      </c>
      <c r="E13937" s="17">
        <v>42636.145833333336</v>
      </c>
      <c r="F13937" s="10">
        <v>14.217000000000001</v>
      </c>
      <c r="G13937" s="22">
        <v>0</v>
      </c>
    </row>
    <row r="13938" spans="1:7">
      <c r="A13938" s="17">
        <v>42636.197916666664</v>
      </c>
      <c r="B13938" s="10">
        <v>9.6140000000000008</v>
      </c>
      <c r="C13938" s="22">
        <v>0.02</v>
      </c>
      <c r="E13938" s="17">
        <v>42636.15625</v>
      </c>
      <c r="F13938" s="10">
        <v>14.201000000000001</v>
      </c>
      <c r="G13938" s="22">
        <v>0</v>
      </c>
    </row>
    <row r="13939" spans="1:7">
      <c r="A13939" s="17">
        <v>42636.208333333336</v>
      </c>
      <c r="B13939" s="10">
        <v>9.56</v>
      </c>
      <c r="C13939" s="22">
        <v>0.02</v>
      </c>
      <c r="E13939" s="17">
        <v>42636.166666666664</v>
      </c>
      <c r="F13939" s="10">
        <v>14.186999999999999</v>
      </c>
      <c r="G13939" s="22">
        <v>0</v>
      </c>
    </row>
    <row r="13940" spans="1:7">
      <c r="A13940" s="17">
        <v>42636.21875</v>
      </c>
      <c r="B13940" s="10">
        <v>9.5039999999999996</v>
      </c>
      <c r="C13940" s="22">
        <v>0.02</v>
      </c>
      <c r="E13940" s="17">
        <v>42636.177083333336</v>
      </c>
      <c r="F13940" s="10">
        <v>14.178000000000001</v>
      </c>
      <c r="G13940" s="22">
        <v>0</v>
      </c>
    </row>
    <row r="13941" spans="1:7">
      <c r="A13941" s="17">
        <v>42636.229166666664</v>
      </c>
      <c r="B13941" s="10">
        <v>9.4510000000000005</v>
      </c>
      <c r="C13941" s="22">
        <v>0.02</v>
      </c>
      <c r="E13941" s="17">
        <v>42636.1875</v>
      </c>
      <c r="F13941" s="10">
        <v>14.173</v>
      </c>
      <c r="G13941" s="22">
        <v>0</v>
      </c>
    </row>
    <row r="13942" spans="1:7">
      <c r="A13942" s="17">
        <v>42636.239583333336</v>
      </c>
      <c r="B13942" s="10">
        <v>9.3930000000000007</v>
      </c>
      <c r="C13942" s="22">
        <v>0.02</v>
      </c>
      <c r="E13942" s="17">
        <v>42636.197916666664</v>
      </c>
      <c r="F13942" s="10">
        <v>14.163</v>
      </c>
      <c r="G13942" s="22">
        <v>0</v>
      </c>
    </row>
    <row r="13943" spans="1:7">
      <c r="A13943" s="17">
        <v>42636.25</v>
      </c>
      <c r="B13943" s="10">
        <v>9.3480000000000008</v>
      </c>
      <c r="C13943" s="22">
        <v>0.02</v>
      </c>
      <c r="E13943" s="17">
        <v>42636.208333333336</v>
      </c>
      <c r="F13943" s="10">
        <v>14.159000000000001</v>
      </c>
      <c r="G13943" s="22">
        <v>0</v>
      </c>
    </row>
    <row r="13944" spans="1:7">
      <c r="A13944" s="17">
        <v>42636.260416666664</v>
      </c>
      <c r="B13944" s="10">
        <v>9.3239999999999998</v>
      </c>
      <c r="C13944" s="22">
        <v>0.02</v>
      </c>
      <c r="E13944" s="17">
        <v>42636.21875</v>
      </c>
      <c r="F13944" s="10">
        <v>14.143000000000001</v>
      </c>
      <c r="G13944" s="22">
        <v>0.01</v>
      </c>
    </row>
    <row r="13945" spans="1:7">
      <c r="A13945" s="17">
        <v>42636.270833333336</v>
      </c>
      <c r="B13945" s="10">
        <v>9.3409999999999993</v>
      </c>
      <c r="C13945" s="22">
        <v>0.02</v>
      </c>
      <c r="E13945" s="17">
        <v>42636.229166666664</v>
      </c>
      <c r="F13945" s="10">
        <v>14.132</v>
      </c>
      <c r="G13945" s="22">
        <v>0.01</v>
      </c>
    </row>
    <row r="13946" spans="1:7">
      <c r="A13946" s="17">
        <v>42636.28125</v>
      </c>
      <c r="B13946" s="10">
        <v>9.3640000000000008</v>
      </c>
      <c r="C13946" s="22">
        <v>0.02</v>
      </c>
      <c r="E13946" s="17">
        <v>42636.239583333336</v>
      </c>
      <c r="F13946" s="10">
        <v>14.121</v>
      </c>
      <c r="G13946" s="22">
        <v>0.01</v>
      </c>
    </row>
    <row r="13947" spans="1:7">
      <c r="A13947" s="17">
        <v>42636.291666666664</v>
      </c>
      <c r="B13947" s="10">
        <v>9.4329999999999998</v>
      </c>
      <c r="C13947" s="22">
        <v>0.02</v>
      </c>
      <c r="E13947" s="17">
        <v>42636.25</v>
      </c>
      <c r="F13947" s="10">
        <v>14.109</v>
      </c>
      <c r="G13947" s="22">
        <v>0.02</v>
      </c>
    </row>
    <row r="13948" spans="1:7">
      <c r="A13948" s="17">
        <v>42636.302083333336</v>
      </c>
      <c r="B13948" s="10">
        <v>9.5500000000000007</v>
      </c>
      <c r="C13948" s="22">
        <v>0.02</v>
      </c>
      <c r="E13948" s="17">
        <v>42636.260416666664</v>
      </c>
      <c r="F13948" s="10">
        <v>14.095000000000001</v>
      </c>
      <c r="G13948" s="22">
        <v>0.02</v>
      </c>
    </row>
    <row r="13949" spans="1:7">
      <c r="A13949" s="17">
        <v>42636.3125</v>
      </c>
      <c r="B13949" s="10">
        <v>9.7439999999999998</v>
      </c>
      <c r="C13949" s="22">
        <v>0.02</v>
      </c>
      <c r="E13949" s="17">
        <v>42636.270833333336</v>
      </c>
      <c r="F13949" s="10">
        <v>14.074</v>
      </c>
      <c r="G13949" s="22">
        <v>0.03</v>
      </c>
    </row>
    <row r="13950" spans="1:7">
      <c r="A13950" s="17">
        <v>42636.322916666664</v>
      </c>
      <c r="B13950" s="10">
        <v>10.019</v>
      </c>
      <c r="C13950" s="22">
        <v>0.02</v>
      </c>
      <c r="E13950" s="17">
        <v>42636.28125</v>
      </c>
      <c r="F13950" s="10">
        <v>14.055999999999999</v>
      </c>
      <c r="G13950" s="22">
        <v>0.03</v>
      </c>
    </row>
    <row r="13951" spans="1:7">
      <c r="A13951" s="17">
        <v>42636.333333333336</v>
      </c>
      <c r="B13951" s="10">
        <v>10.295999999999999</v>
      </c>
      <c r="C13951" s="22">
        <v>0.02</v>
      </c>
      <c r="E13951" s="17">
        <v>42636.291666666664</v>
      </c>
      <c r="F13951" s="10">
        <v>14.048999999999999</v>
      </c>
      <c r="G13951" s="22">
        <v>0.03</v>
      </c>
    </row>
    <row r="13952" spans="1:7">
      <c r="A13952" s="17">
        <v>42636.34375</v>
      </c>
      <c r="B13952" s="10">
        <v>10.569000000000001</v>
      </c>
      <c r="C13952" s="22">
        <v>0.02</v>
      </c>
      <c r="E13952" s="17">
        <v>42636.302083333336</v>
      </c>
      <c r="F13952" s="10">
        <v>14.04</v>
      </c>
      <c r="G13952" s="22">
        <v>0.04</v>
      </c>
    </row>
    <row r="13953" spans="1:7">
      <c r="A13953" s="17">
        <v>42636.354166666664</v>
      </c>
      <c r="B13953" s="10">
        <v>10.834</v>
      </c>
      <c r="C13953" s="22">
        <v>0.02</v>
      </c>
      <c r="E13953" s="17">
        <v>42636.3125</v>
      </c>
      <c r="F13953" s="10">
        <v>14.03</v>
      </c>
      <c r="G13953" s="22">
        <v>0.04</v>
      </c>
    </row>
    <row r="13954" spans="1:7">
      <c r="A13954" s="17">
        <v>42636.364583333336</v>
      </c>
      <c r="B13954" s="10">
        <v>11.1</v>
      </c>
      <c r="C13954" s="22">
        <v>0.02</v>
      </c>
      <c r="E13954" s="17">
        <v>42636.322916666664</v>
      </c>
      <c r="F13954" s="10">
        <v>14.031000000000001</v>
      </c>
      <c r="G13954" s="22">
        <v>0.04</v>
      </c>
    </row>
    <row r="13955" spans="1:7">
      <c r="A13955" s="17">
        <v>42636.375</v>
      </c>
      <c r="B13955" s="10">
        <v>11.375</v>
      </c>
      <c r="C13955" s="22">
        <v>0.02</v>
      </c>
      <c r="E13955" s="17">
        <v>42636.333333333336</v>
      </c>
      <c r="F13955" s="10">
        <v>14.029</v>
      </c>
      <c r="G13955" s="22">
        <v>0.04</v>
      </c>
    </row>
    <row r="13956" spans="1:7">
      <c r="A13956" s="17">
        <v>42636.385416666664</v>
      </c>
      <c r="B13956" s="10">
        <v>11.641</v>
      </c>
      <c r="C13956" s="22">
        <v>0.02</v>
      </c>
      <c r="E13956" s="17">
        <v>42636.34375</v>
      </c>
      <c r="F13956" s="10">
        <v>14.029</v>
      </c>
      <c r="G13956" s="22">
        <v>0.04</v>
      </c>
    </row>
    <row r="13957" spans="1:7">
      <c r="A13957" s="17">
        <v>42636.395833333336</v>
      </c>
      <c r="B13957" s="10">
        <v>11.906000000000001</v>
      </c>
      <c r="C13957" s="22">
        <v>0.02</v>
      </c>
      <c r="E13957" s="17">
        <v>42636.354166666664</v>
      </c>
      <c r="F13957" s="10">
        <v>14.031000000000001</v>
      </c>
      <c r="G13957" s="22">
        <v>0.04</v>
      </c>
    </row>
    <row r="13958" spans="1:7">
      <c r="A13958" s="17">
        <v>42636.40625</v>
      </c>
      <c r="B13958" s="10">
        <v>12.159000000000001</v>
      </c>
      <c r="C13958" s="22">
        <v>0.02</v>
      </c>
      <c r="E13958" s="17">
        <v>42636.364583333336</v>
      </c>
      <c r="F13958" s="10">
        <v>14.036</v>
      </c>
      <c r="G13958" s="22">
        <v>0.04</v>
      </c>
    </row>
    <row r="13959" spans="1:7">
      <c r="A13959" s="17">
        <v>42636.416666666664</v>
      </c>
      <c r="B13959" s="10">
        <v>12.476000000000001</v>
      </c>
      <c r="C13959" s="22">
        <v>0.02</v>
      </c>
      <c r="E13959" s="17">
        <v>42636.375</v>
      </c>
      <c r="F13959" s="10">
        <v>14.042999999999999</v>
      </c>
      <c r="G13959" s="22">
        <v>0.04</v>
      </c>
    </row>
    <row r="13960" spans="1:7">
      <c r="A13960" s="17">
        <v>42636.427083333336</v>
      </c>
      <c r="B13960" s="10">
        <v>13.156000000000001</v>
      </c>
      <c r="C13960" s="22">
        <v>0.02</v>
      </c>
      <c r="E13960" s="17">
        <v>42636.385416666664</v>
      </c>
      <c r="F13960" s="10">
        <v>14.057</v>
      </c>
      <c r="G13960" s="22">
        <v>0.04</v>
      </c>
    </row>
    <row r="13961" spans="1:7">
      <c r="A13961" s="17">
        <v>42636.4375</v>
      </c>
      <c r="B13961" s="10">
        <v>13.343999999999999</v>
      </c>
      <c r="C13961" s="22">
        <v>0.02</v>
      </c>
      <c r="E13961" s="17">
        <v>42636.395833333336</v>
      </c>
      <c r="F13961" s="10">
        <v>14.064</v>
      </c>
      <c r="G13961" s="22">
        <v>0.04</v>
      </c>
    </row>
    <row r="13962" spans="1:7">
      <c r="A13962" s="17">
        <v>42636.447916666664</v>
      </c>
      <c r="B13962" s="10">
        <v>13.634</v>
      </c>
      <c r="C13962" s="22">
        <v>0.02</v>
      </c>
      <c r="E13962" s="17">
        <v>42636.40625</v>
      </c>
      <c r="F13962" s="10">
        <v>14.074999999999999</v>
      </c>
      <c r="G13962" s="22">
        <v>0.04</v>
      </c>
    </row>
    <row r="13963" spans="1:7">
      <c r="A13963" s="17">
        <v>42636.458333333336</v>
      </c>
      <c r="B13963" s="10">
        <v>14.004</v>
      </c>
      <c r="C13963" s="22">
        <v>0.02</v>
      </c>
      <c r="E13963" s="17">
        <v>42636.416666666664</v>
      </c>
      <c r="F13963" s="10">
        <v>14.085000000000001</v>
      </c>
      <c r="G13963" s="22">
        <v>0.04</v>
      </c>
    </row>
    <row r="13964" spans="1:7">
      <c r="A13964" s="17">
        <v>42636.46875</v>
      </c>
      <c r="B13964" s="10">
        <v>14.253</v>
      </c>
      <c r="C13964" s="22">
        <v>0.02</v>
      </c>
      <c r="E13964" s="17">
        <v>42636.427083333336</v>
      </c>
      <c r="F13964" s="10">
        <v>14.093999999999999</v>
      </c>
      <c r="G13964" s="22">
        <v>0.04</v>
      </c>
    </row>
    <row r="13965" spans="1:7">
      <c r="A13965" s="17">
        <v>42636.479166666664</v>
      </c>
      <c r="B13965" s="10">
        <v>14.496</v>
      </c>
      <c r="C13965" s="22">
        <v>0.02</v>
      </c>
      <c r="E13965" s="17">
        <v>42636.4375</v>
      </c>
      <c r="F13965" s="10">
        <v>14.106</v>
      </c>
      <c r="G13965" s="22">
        <v>0.04</v>
      </c>
    </row>
    <row r="13966" spans="1:7">
      <c r="A13966" s="17">
        <v>42636.489583333336</v>
      </c>
      <c r="B13966" s="10">
        <v>14.782</v>
      </c>
      <c r="C13966" s="22">
        <v>0.02</v>
      </c>
      <c r="E13966" s="17">
        <v>42636.447916666664</v>
      </c>
      <c r="F13966" s="10">
        <v>14.111000000000001</v>
      </c>
      <c r="G13966" s="22">
        <v>0.03</v>
      </c>
    </row>
    <row r="13967" spans="1:7">
      <c r="A13967" s="17">
        <v>42636.5</v>
      </c>
      <c r="B13967" s="10">
        <v>15.013</v>
      </c>
      <c r="C13967" s="22">
        <v>0.02</v>
      </c>
      <c r="E13967" s="17">
        <v>42636.458333333336</v>
      </c>
      <c r="F13967" s="10">
        <v>14.122</v>
      </c>
      <c r="G13967" s="22">
        <v>0.03</v>
      </c>
    </row>
    <row r="13968" spans="1:7">
      <c r="A13968" s="17">
        <v>42636.510416666664</v>
      </c>
      <c r="B13968" s="10">
        <v>15.16</v>
      </c>
      <c r="C13968" s="22">
        <v>0.02</v>
      </c>
      <c r="E13968" s="17">
        <v>42636.46875</v>
      </c>
      <c r="F13968" s="10">
        <v>14.132</v>
      </c>
      <c r="G13968" s="22">
        <v>0.02</v>
      </c>
    </row>
    <row r="13969" spans="1:7">
      <c r="A13969" s="17">
        <v>42636.520833333336</v>
      </c>
      <c r="B13969" s="10">
        <v>15.446999999999999</v>
      </c>
      <c r="C13969" s="22">
        <v>0.02</v>
      </c>
      <c r="E13969" s="17">
        <v>42636.479166666664</v>
      </c>
      <c r="F13969" s="10">
        <v>14.14</v>
      </c>
      <c r="G13969" s="22">
        <v>0.02</v>
      </c>
    </row>
    <row r="13970" spans="1:7">
      <c r="A13970" s="17">
        <v>42636.53125</v>
      </c>
      <c r="B13970" s="10">
        <v>15.581</v>
      </c>
      <c r="C13970" s="22">
        <v>0.02</v>
      </c>
      <c r="E13970" s="17">
        <v>42636.489583333336</v>
      </c>
      <c r="F13970" s="10">
        <v>14.148999999999999</v>
      </c>
      <c r="G13970" s="22">
        <v>0.02</v>
      </c>
    </row>
    <row r="13971" spans="1:7">
      <c r="A13971" s="17">
        <v>42636.541666666664</v>
      </c>
      <c r="B13971" s="10">
        <v>15.773999999999999</v>
      </c>
      <c r="C13971" s="22">
        <v>0.02</v>
      </c>
      <c r="E13971" s="17">
        <v>42636.5</v>
      </c>
      <c r="F13971" s="10">
        <v>14.157999999999999</v>
      </c>
      <c r="G13971" s="22">
        <v>0.01</v>
      </c>
    </row>
    <row r="13972" spans="1:7">
      <c r="A13972" s="17">
        <v>42636.552083333336</v>
      </c>
      <c r="B13972" s="10">
        <v>15.792</v>
      </c>
      <c r="C13972" s="22">
        <v>0.02</v>
      </c>
      <c r="E13972" s="17">
        <v>42636.510416666664</v>
      </c>
      <c r="F13972" s="10">
        <v>14.170999999999999</v>
      </c>
      <c r="G13972" s="22">
        <v>0.01</v>
      </c>
    </row>
    <row r="13973" spans="1:7">
      <c r="A13973" s="17">
        <v>42636.5625</v>
      </c>
      <c r="B13973" s="10">
        <v>15.798999999999999</v>
      </c>
      <c r="C13973" s="22">
        <v>0.02</v>
      </c>
      <c r="E13973" s="17">
        <v>42636.520833333336</v>
      </c>
      <c r="F13973" s="10">
        <v>14.18</v>
      </c>
      <c r="G13973" s="22">
        <v>0.01</v>
      </c>
    </row>
    <row r="13974" spans="1:7">
      <c r="A13974" s="17">
        <v>42636.572916666664</v>
      </c>
      <c r="B13974" s="10">
        <v>15.933999999999999</v>
      </c>
      <c r="C13974" s="22">
        <v>0.02</v>
      </c>
      <c r="E13974" s="17">
        <v>42636.53125</v>
      </c>
      <c r="F13974" s="10">
        <v>14.186</v>
      </c>
      <c r="G13974" s="22">
        <v>0.01</v>
      </c>
    </row>
    <row r="13975" spans="1:7">
      <c r="A13975" s="17">
        <v>42636.583333333336</v>
      </c>
      <c r="B13975" s="10">
        <v>16.009</v>
      </c>
      <c r="C13975" s="22">
        <v>0.02</v>
      </c>
      <c r="E13975" s="17">
        <v>42636.541666666664</v>
      </c>
      <c r="F13975" s="10">
        <v>14.196</v>
      </c>
      <c r="G13975" s="22">
        <v>0.01</v>
      </c>
    </row>
    <row r="13976" spans="1:7">
      <c r="A13976" s="17">
        <v>42636.59375</v>
      </c>
      <c r="B13976" s="10">
        <v>16.087</v>
      </c>
      <c r="C13976" s="22">
        <v>0.02</v>
      </c>
      <c r="E13976" s="17">
        <v>42636.552083333336</v>
      </c>
      <c r="F13976" s="10">
        <v>14.211</v>
      </c>
      <c r="G13976" s="22">
        <v>0</v>
      </c>
    </row>
    <row r="13977" spans="1:7">
      <c r="A13977" s="17">
        <v>42636.604166666664</v>
      </c>
      <c r="B13977" s="10">
        <v>16.021000000000001</v>
      </c>
      <c r="C13977" s="22">
        <v>0.02</v>
      </c>
      <c r="E13977" s="17">
        <v>42636.5625</v>
      </c>
      <c r="F13977" s="10">
        <v>14.226000000000001</v>
      </c>
      <c r="G13977" s="22">
        <v>0</v>
      </c>
    </row>
    <row r="13978" spans="1:7">
      <c r="A13978" s="17">
        <v>42636.614583333336</v>
      </c>
      <c r="B13978" s="10">
        <v>15.978999999999999</v>
      </c>
      <c r="C13978" s="22">
        <v>0.02</v>
      </c>
      <c r="E13978" s="17">
        <v>42636.572916666664</v>
      </c>
      <c r="F13978" s="10">
        <v>14.243</v>
      </c>
      <c r="G13978" s="22">
        <v>0</v>
      </c>
    </row>
    <row r="13979" spans="1:7">
      <c r="A13979" s="17">
        <v>42636.625</v>
      </c>
      <c r="B13979" s="10">
        <v>15.978999999999999</v>
      </c>
      <c r="C13979" s="22">
        <v>0.02</v>
      </c>
      <c r="E13979" s="17">
        <v>42636.583333333336</v>
      </c>
      <c r="F13979" s="10">
        <v>14.255000000000001</v>
      </c>
      <c r="G13979" s="22">
        <v>0</v>
      </c>
    </row>
    <row r="13980" spans="1:7">
      <c r="A13980" s="17">
        <v>42636.635416666664</v>
      </c>
      <c r="B13980" s="10">
        <v>16.061</v>
      </c>
      <c r="C13980" s="22">
        <v>0.02</v>
      </c>
      <c r="E13980" s="17">
        <v>42636.59375</v>
      </c>
      <c r="F13980" s="10">
        <v>14.268000000000001</v>
      </c>
      <c r="G13980" s="22">
        <v>0</v>
      </c>
    </row>
    <row r="13981" spans="1:7">
      <c r="A13981" s="17">
        <v>42636.645833333336</v>
      </c>
      <c r="B13981" s="10">
        <v>16.146999999999998</v>
      </c>
      <c r="C13981" s="22">
        <v>0.02</v>
      </c>
      <c r="E13981" s="17">
        <v>42636.604166666664</v>
      </c>
      <c r="F13981" s="10">
        <v>14.273999999999999</v>
      </c>
      <c r="G13981" s="22">
        <v>0</v>
      </c>
    </row>
    <row r="13982" spans="1:7">
      <c r="A13982" s="17">
        <v>42636.65625</v>
      </c>
      <c r="B13982" s="10">
        <v>16.239000000000001</v>
      </c>
      <c r="C13982" s="22">
        <v>0.02</v>
      </c>
      <c r="E13982" s="17">
        <v>42636.614583333336</v>
      </c>
      <c r="F13982" s="10">
        <v>14.286</v>
      </c>
      <c r="G13982" s="22">
        <v>0</v>
      </c>
    </row>
    <row r="13983" spans="1:7">
      <c r="A13983" s="17">
        <v>42636.666666666664</v>
      </c>
      <c r="B13983" s="10">
        <v>16.309000000000001</v>
      </c>
      <c r="C13983" s="22">
        <v>0.02</v>
      </c>
      <c r="E13983" s="17">
        <v>42636.625</v>
      </c>
      <c r="F13983" s="10">
        <v>14.305</v>
      </c>
      <c r="G13983" s="22">
        <v>0</v>
      </c>
    </row>
    <row r="13984" spans="1:7">
      <c r="A13984" s="17">
        <v>42636.677083333336</v>
      </c>
      <c r="B13984" s="10">
        <v>16.257000000000001</v>
      </c>
      <c r="C13984" s="22">
        <v>0.02</v>
      </c>
      <c r="E13984" s="17">
        <v>42636.635416666664</v>
      </c>
      <c r="F13984" s="10">
        <v>14.326000000000001</v>
      </c>
      <c r="G13984" s="22">
        <v>0</v>
      </c>
    </row>
    <row r="13985" spans="1:7">
      <c r="A13985" s="17">
        <v>42636.6875</v>
      </c>
      <c r="B13985" s="10">
        <v>16.178999999999998</v>
      </c>
      <c r="C13985" s="22">
        <v>0.02</v>
      </c>
      <c r="E13985" s="17">
        <v>42636.645833333336</v>
      </c>
      <c r="F13985" s="10">
        <v>14.343</v>
      </c>
      <c r="G13985" s="22">
        <v>0</v>
      </c>
    </row>
    <row r="13986" spans="1:7">
      <c r="A13986" s="17">
        <v>42636.697916666664</v>
      </c>
      <c r="B13986" s="10">
        <v>16.084</v>
      </c>
      <c r="C13986" s="22">
        <v>0.02</v>
      </c>
      <c r="E13986" s="17">
        <v>42636.65625</v>
      </c>
      <c r="F13986" s="10">
        <v>14.359</v>
      </c>
      <c r="G13986" s="22">
        <v>0</v>
      </c>
    </row>
    <row r="13987" spans="1:7">
      <c r="A13987" s="17">
        <v>42636.708333333336</v>
      </c>
      <c r="B13987" s="10">
        <v>15.997</v>
      </c>
      <c r="C13987" s="22">
        <v>0.02</v>
      </c>
      <c r="E13987" s="17">
        <v>42636.666666666664</v>
      </c>
      <c r="F13987" s="10">
        <v>14.375</v>
      </c>
      <c r="G13987" s="22">
        <v>0</v>
      </c>
    </row>
    <row r="13988" spans="1:7">
      <c r="A13988" s="17">
        <v>42636.71875</v>
      </c>
      <c r="B13988" s="10">
        <v>15.858000000000001</v>
      </c>
      <c r="C13988" s="22">
        <v>0.02</v>
      </c>
      <c r="E13988" s="17">
        <v>42636.677083333336</v>
      </c>
      <c r="F13988" s="10">
        <v>14.391</v>
      </c>
      <c r="G13988" s="22">
        <v>0</v>
      </c>
    </row>
    <row r="13989" spans="1:7">
      <c r="A13989" s="17">
        <v>42636.729166666664</v>
      </c>
      <c r="B13989" s="10">
        <v>15.71</v>
      </c>
      <c r="C13989" s="22">
        <v>0.02</v>
      </c>
      <c r="E13989" s="17">
        <v>42636.6875</v>
      </c>
      <c r="F13989" s="10">
        <v>14.404</v>
      </c>
      <c r="G13989" s="22">
        <v>0</v>
      </c>
    </row>
    <row r="13990" spans="1:7">
      <c r="A13990" s="17">
        <v>42636.739583333336</v>
      </c>
      <c r="B13990" s="10">
        <v>15.587</v>
      </c>
      <c r="C13990" s="22">
        <v>0.02</v>
      </c>
      <c r="E13990" s="17">
        <v>42636.697916666664</v>
      </c>
      <c r="F13990" s="10">
        <v>14.414</v>
      </c>
      <c r="G13990" s="22">
        <v>0</v>
      </c>
    </row>
    <row r="13991" spans="1:7">
      <c r="A13991" s="17">
        <v>42636.75</v>
      </c>
      <c r="B13991" s="10">
        <v>15.499000000000001</v>
      </c>
      <c r="C13991" s="22">
        <v>0.02</v>
      </c>
      <c r="E13991" s="17">
        <v>42636.708333333336</v>
      </c>
      <c r="F13991" s="10">
        <v>14.425000000000001</v>
      </c>
      <c r="G13991" s="22">
        <v>0</v>
      </c>
    </row>
    <row r="13992" spans="1:7">
      <c r="A13992" s="17">
        <v>42636.760416666664</v>
      </c>
      <c r="B13992" s="10">
        <v>15.407999999999999</v>
      </c>
      <c r="C13992" s="22">
        <v>0.02</v>
      </c>
      <c r="E13992" s="17">
        <v>42636.71875</v>
      </c>
      <c r="F13992" s="10">
        <v>14.432</v>
      </c>
      <c r="G13992" s="22">
        <v>0</v>
      </c>
    </row>
    <row r="13993" spans="1:7">
      <c r="A13993" s="17">
        <v>42636.770833333336</v>
      </c>
      <c r="B13993" s="10">
        <v>15.308</v>
      </c>
      <c r="C13993" s="22">
        <v>0.02</v>
      </c>
      <c r="E13993" s="17">
        <v>42636.729166666664</v>
      </c>
      <c r="F13993" s="10">
        <v>14.436999999999999</v>
      </c>
      <c r="G13993" s="22">
        <v>0</v>
      </c>
    </row>
    <row r="13994" spans="1:7">
      <c r="A13994" s="17">
        <v>42636.78125</v>
      </c>
      <c r="B13994" s="10">
        <v>15.215999999999999</v>
      </c>
      <c r="C13994" s="22">
        <v>0.02</v>
      </c>
      <c r="E13994" s="17">
        <v>42636.739583333336</v>
      </c>
      <c r="F13994" s="10">
        <v>14.449</v>
      </c>
      <c r="G13994" s="22">
        <v>0</v>
      </c>
    </row>
    <row r="13995" spans="1:7">
      <c r="A13995" s="17">
        <v>42636.791666666664</v>
      </c>
      <c r="B13995" s="10">
        <v>15.143000000000001</v>
      </c>
      <c r="C13995" s="22">
        <v>0.02</v>
      </c>
      <c r="E13995" s="17">
        <v>42636.75</v>
      </c>
      <c r="F13995" s="10">
        <v>14.452</v>
      </c>
      <c r="G13995" s="22">
        <v>0</v>
      </c>
    </row>
    <row r="13996" spans="1:7">
      <c r="A13996" s="17">
        <v>42636.802083333336</v>
      </c>
      <c r="B13996" s="10">
        <v>15.05</v>
      </c>
      <c r="C13996" s="22">
        <v>0.02</v>
      </c>
      <c r="E13996" s="17">
        <v>42636.760416666664</v>
      </c>
      <c r="F13996" s="10">
        <v>14.459</v>
      </c>
      <c r="G13996" s="22">
        <v>0</v>
      </c>
    </row>
    <row r="13997" spans="1:7">
      <c r="A13997" s="17">
        <v>42636.8125</v>
      </c>
      <c r="B13997" s="10">
        <v>14.926</v>
      </c>
      <c r="C13997" s="22">
        <v>0.02</v>
      </c>
      <c r="E13997" s="17">
        <v>42636.770833333336</v>
      </c>
      <c r="F13997" s="10">
        <v>14.459</v>
      </c>
      <c r="G13997" s="22">
        <v>0</v>
      </c>
    </row>
    <row r="13998" spans="1:7">
      <c r="A13998" s="17">
        <v>42636.822916666664</v>
      </c>
      <c r="B13998" s="10">
        <v>14.782999999999999</v>
      </c>
      <c r="C13998" s="22">
        <v>0.02</v>
      </c>
      <c r="E13998" s="17">
        <v>42636.78125</v>
      </c>
      <c r="F13998" s="10">
        <v>14.468</v>
      </c>
      <c r="G13998" s="22">
        <v>0</v>
      </c>
    </row>
    <row r="13999" spans="1:7">
      <c r="A13999" s="17">
        <v>42636.833333333336</v>
      </c>
      <c r="B13999" s="10">
        <v>14.641999999999999</v>
      </c>
      <c r="C13999" s="22">
        <v>0.02</v>
      </c>
      <c r="E13999" s="17">
        <v>42636.791666666664</v>
      </c>
      <c r="F13999" s="10">
        <v>14.471</v>
      </c>
      <c r="G13999" s="22">
        <v>0</v>
      </c>
    </row>
    <row r="14000" spans="1:7">
      <c r="A14000" s="17">
        <v>42636.84375</v>
      </c>
      <c r="B14000" s="10">
        <v>14.518000000000001</v>
      </c>
      <c r="C14000" s="22">
        <v>0.02</v>
      </c>
      <c r="E14000" s="17">
        <v>42636.802083333336</v>
      </c>
      <c r="F14000" s="10">
        <v>14.473000000000001</v>
      </c>
      <c r="G14000" s="22">
        <v>0</v>
      </c>
    </row>
    <row r="14001" spans="1:7">
      <c r="A14001" s="17">
        <v>42636.854166666664</v>
      </c>
      <c r="B14001" s="10">
        <v>14.432</v>
      </c>
      <c r="C14001" s="22">
        <v>0.02</v>
      </c>
      <c r="E14001" s="17">
        <v>42636.8125</v>
      </c>
      <c r="F14001" s="10">
        <v>14.477</v>
      </c>
      <c r="G14001" s="22">
        <v>0</v>
      </c>
    </row>
    <row r="14002" spans="1:7">
      <c r="A14002" s="17">
        <v>42636.864583333336</v>
      </c>
      <c r="B14002" s="10">
        <v>14.427</v>
      </c>
      <c r="C14002" s="22">
        <v>0.02</v>
      </c>
      <c r="E14002" s="17">
        <v>42636.822916666664</v>
      </c>
      <c r="F14002" s="10">
        <v>14.48</v>
      </c>
      <c r="G14002" s="22">
        <v>0</v>
      </c>
    </row>
    <row r="14003" spans="1:7">
      <c r="A14003" s="17">
        <v>42636.875</v>
      </c>
      <c r="B14003" s="10">
        <v>14.497999999999999</v>
      </c>
      <c r="C14003" s="22">
        <v>0.02</v>
      </c>
      <c r="E14003" s="17">
        <v>42636.833333333336</v>
      </c>
      <c r="F14003" s="10">
        <v>14.486000000000001</v>
      </c>
      <c r="G14003" s="22">
        <v>0</v>
      </c>
    </row>
    <row r="14004" spans="1:7">
      <c r="A14004" s="17">
        <v>42636.885416666664</v>
      </c>
      <c r="B14004" s="10">
        <v>14.608000000000001</v>
      </c>
      <c r="C14004" s="22">
        <v>0.02</v>
      </c>
      <c r="E14004" s="17">
        <v>42636.84375</v>
      </c>
      <c r="F14004" s="10">
        <v>14.487</v>
      </c>
      <c r="G14004" s="22">
        <v>0</v>
      </c>
    </row>
    <row r="14005" spans="1:7">
      <c r="A14005" s="17">
        <v>42636.895833333336</v>
      </c>
      <c r="B14005" s="10">
        <v>14.717000000000001</v>
      </c>
      <c r="C14005" s="22">
        <v>0.02</v>
      </c>
      <c r="E14005" s="17">
        <v>42636.854166666664</v>
      </c>
      <c r="F14005" s="10">
        <v>14.487</v>
      </c>
      <c r="G14005" s="22">
        <v>0</v>
      </c>
    </row>
    <row r="14006" spans="1:7">
      <c r="A14006" s="17">
        <v>42636.90625</v>
      </c>
      <c r="B14006" s="10">
        <v>14.753</v>
      </c>
      <c r="C14006" s="22">
        <v>0.02</v>
      </c>
      <c r="E14006" s="17">
        <v>42636.864583333336</v>
      </c>
      <c r="F14006" s="10">
        <v>14.493</v>
      </c>
      <c r="G14006" s="22">
        <v>0</v>
      </c>
    </row>
    <row r="14007" spans="1:7">
      <c r="A14007" s="17">
        <v>42636.916666666664</v>
      </c>
      <c r="B14007" s="10">
        <v>14.726000000000001</v>
      </c>
      <c r="C14007" s="22">
        <v>0.02</v>
      </c>
      <c r="E14007" s="17">
        <v>42636.875</v>
      </c>
      <c r="F14007" s="10">
        <v>14.491</v>
      </c>
      <c r="G14007" s="22">
        <v>0</v>
      </c>
    </row>
    <row r="14008" spans="1:7">
      <c r="A14008" s="17">
        <v>42636.927083333336</v>
      </c>
      <c r="B14008" s="10">
        <v>14.688000000000001</v>
      </c>
      <c r="C14008" s="22">
        <v>0.02</v>
      </c>
      <c r="E14008" s="17">
        <v>42636.885416666664</v>
      </c>
      <c r="F14008" s="10">
        <v>14.494</v>
      </c>
      <c r="G14008" s="22">
        <v>0</v>
      </c>
    </row>
    <row r="14009" spans="1:7">
      <c r="A14009" s="17">
        <v>42636.9375</v>
      </c>
      <c r="B14009" s="10">
        <v>14.629</v>
      </c>
      <c r="C14009" s="22">
        <v>0.02</v>
      </c>
      <c r="E14009" s="17">
        <v>42636.895833333336</v>
      </c>
      <c r="F14009" s="10">
        <v>14.492000000000001</v>
      </c>
      <c r="G14009" s="22">
        <v>0</v>
      </c>
    </row>
    <row r="14010" spans="1:7">
      <c r="A14010" s="17">
        <v>42636.947916666664</v>
      </c>
      <c r="B14010" s="10">
        <v>14.563000000000001</v>
      </c>
      <c r="C14010" s="22">
        <v>0.02</v>
      </c>
      <c r="E14010" s="17">
        <v>42636.90625</v>
      </c>
      <c r="F14010" s="10">
        <v>14.49</v>
      </c>
      <c r="G14010" s="22">
        <v>0</v>
      </c>
    </row>
    <row r="14011" spans="1:7">
      <c r="A14011" s="17">
        <v>42636.958333333336</v>
      </c>
      <c r="B14011" s="10">
        <v>14.474</v>
      </c>
      <c r="C14011" s="22">
        <v>0.02</v>
      </c>
      <c r="E14011" s="17">
        <v>42636.916666666664</v>
      </c>
      <c r="F14011" s="10">
        <v>14.488</v>
      </c>
      <c r="G14011" s="22">
        <v>0</v>
      </c>
    </row>
    <row r="14012" spans="1:7">
      <c r="A14012" s="17">
        <v>42636.96875</v>
      </c>
      <c r="B14012" s="10">
        <v>14.35</v>
      </c>
      <c r="C14012" s="22">
        <v>0.02</v>
      </c>
      <c r="E14012" s="17">
        <v>42636.927083333336</v>
      </c>
      <c r="F14012" s="10">
        <v>14.491</v>
      </c>
      <c r="G14012" s="22">
        <v>0</v>
      </c>
    </row>
    <row r="14013" spans="1:7">
      <c r="A14013" s="17">
        <v>42636.979166666664</v>
      </c>
      <c r="B14013" s="10">
        <v>14.228</v>
      </c>
      <c r="C14013" s="22">
        <v>0.02</v>
      </c>
      <c r="E14013" s="17">
        <v>42636.9375</v>
      </c>
      <c r="F14013" s="10">
        <v>14.487</v>
      </c>
      <c r="G14013" s="22">
        <v>0</v>
      </c>
    </row>
    <row r="14014" spans="1:7">
      <c r="A14014" s="17">
        <v>42636.989583333336</v>
      </c>
      <c r="B14014" s="10">
        <v>14.119</v>
      </c>
      <c r="C14014" s="22">
        <v>0.02</v>
      </c>
      <c r="E14014" s="17">
        <v>42636.947916666664</v>
      </c>
      <c r="F14014" s="10">
        <v>14.491</v>
      </c>
      <c r="G14014" s="22">
        <v>0</v>
      </c>
    </row>
    <row r="14015" spans="1:7">
      <c r="A14015" s="17">
        <v>42637</v>
      </c>
      <c r="B14015" s="10">
        <v>14.003</v>
      </c>
      <c r="C14015" s="22">
        <v>0.02</v>
      </c>
      <c r="E14015" s="17">
        <v>42636.958333333336</v>
      </c>
      <c r="F14015" s="10">
        <v>14.497</v>
      </c>
      <c r="G14015" s="22">
        <v>0</v>
      </c>
    </row>
    <row r="14016" spans="1:7">
      <c r="A14016" s="17">
        <v>42637.010416666664</v>
      </c>
      <c r="B14016" s="10">
        <v>13.885</v>
      </c>
      <c r="C14016" s="22">
        <v>0.02</v>
      </c>
      <c r="E14016" s="17">
        <v>42636.96875</v>
      </c>
      <c r="F14016" s="10">
        <v>14.497999999999999</v>
      </c>
      <c r="G14016" s="22">
        <v>0</v>
      </c>
    </row>
    <row r="14017" spans="1:7">
      <c r="A14017" s="17">
        <v>42637.020833333336</v>
      </c>
      <c r="B14017" s="10">
        <v>13.773</v>
      </c>
      <c r="C14017" s="22">
        <v>0.02</v>
      </c>
      <c r="E14017" s="17">
        <v>42636.979166666664</v>
      </c>
      <c r="F14017" s="10">
        <v>14.500999999999999</v>
      </c>
      <c r="G14017" s="22">
        <v>0</v>
      </c>
    </row>
    <row r="14018" spans="1:7">
      <c r="A14018" s="17">
        <v>42637.03125</v>
      </c>
      <c r="B14018" s="10">
        <v>13.670999999999999</v>
      </c>
      <c r="C14018" s="22">
        <v>0.02</v>
      </c>
      <c r="E14018" s="17">
        <v>42636.989583333336</v>
      </c>
      <c r="F14018" s="10">
        <v>14.506</v>
      </c>
      <c r="G14018" s="22">
        <v>0</v>
      </c>
    </row>
    <row r="14019" spans="1:7">
      <c r="A14019" s="17">
        <v>42637.041666666664</v>
      </c>
      <c r="B14019" s="10">
        <v>13.574</v>
      </c>
      <c r="C14019" s="22">
        <v>0.02</v>
      </c>
      <c r="E14019" s="17">
        <v>42637</v>
      </c>
      <c r="F14019" s="10">
        <v>14.51</v>
      </c>
      <c r="G14019" s="22">
        <v>0</v>
      </c>
    </row>
    <row r="14020" spans="1:7">
      <c r="A14020" s="17">
        <v>42637.052083333336</v>
      </c>
      <c r="B14020" s="10">
        <v>13.499000000000001</v>
      </c>
      <c r="C14020" s="22">
        <v>0.02</v>
      </c>
      <c r="E14020" s="17">
        <v>42637.010416666664</v>
      </c>
      <c r="F14020" s="10">
        <v>14.516</v>
      </c>
      <c r="G14020" s="22">
        <v>0</v>
      </c>
    </row>
    <row r="14021" spans="1:7">
      <c r="A14021" s="17">
        <v>42637.0625</v>
      </c>
      <c r="B14021" s="10">
        <v>13.403</v>
      </c>
      <c r="C14021" s="22">
        <v>0.02</v>
      </c>
      <c r="E14021" s="17">
        <v>42637.020833333336</v>
      </c>
      <c r="F14021" s="10">
        <v>14.519</v>
      </c>
      <c r="G14021" s="22">
        <v>0</v>
      </c>
    </row>
    <row r="14022" spans="1:7">
      <c r="A14022" s="17">
        <v>42637.072916666664</v>
      </c>
      <c r="B14022" s="10">
        <v>13.324</v>
      </c>
      <c r="C14022" s="22">
        <v>0.02</v>
      </c>
      <c r="E14022" s="17">
        <v>42637.03125</v>
      </c>
      <c r="F14022" s="10">
        <v>14.521000000000001</v>
      </c>
      <c r="G14022" s="22">
        <v>0</v>
      </c>
    </row>
    <row r="14023" spans="1:7">
      <c r="A14023" s="17">
        <v>42637.083333333336</v>
      </c>
      <c r="B14023" s="10">
        <v>13.244999999999999</v>
      </c>
      <c r="C14023" s="22">
        <v>0.02</v>
      </c>
      <c r="E14023" s="17">
        <v>42637.041666666664</v>
      </c>
      <c r="F14023" s="10">
        <v>14.523999999999999</v>
      </c>
      <c r="G14023" s="22">
        <v>0</v>
      </c>
    </row>
    <row r="14024" spans="1:7">
      <c r="A14024" s="17">
        <v>42637.09375</v>
      </c>
      <c r="B14024" s="10">
        <v>13.156000000000001</v>
      </c>
      <c r="C14024" s="22">
        <v>0.02</v>
      </c>
      <c r="E14024" s="17">
        <v>42637.052083333336</v>
      </c>
      <c r="F14024" s="10">
        <v>14.525</v>
      </c>
      <c r="G14024" s="22">
        <v>0</v>
      </c>
    </row>
    <row r="14025" spans="1:7">
      <c r="A14025" s="17">
        <v>42637.104166666664</v>
      </c>
      <c r="B14025" s="10">
        <v>13.061999999999999</v>
      </c>
      <c r="C14025" s="22">
        <v>0.02</v>
      </c>
      <c r="E14025" s="17">
        <v>42637.0625</v>
      </c>
      <c r="F14025" s="10">
        <v>14.523</v>
      </c>
      <c r="G14025" s="22">
        <v>0</v>
      </c>
    </row>
    <row r="14026" spans="1:7">
      <c r="A14026" s="17">
        <v>42637.114583333336</v>
      </c>
      <c r="B14026" s="10">
        <v>12.958</v>
      </c>
      <c r="C14026" s="22">
        <v>0.02</v>
      </c>
      <c r="E14026" s="17">
        <v>42637.072916666664</v>
      </c>
      <c r="F14026" s="10">
        <v>14.526999999999999</v>
      </c>
      <c r="G14026" s="22">
        <v>0</v>
      </c>
    </row>
    <row r="14027" spans="1:7">
      <c r="A14027" s="17">
        <v>42637.125</v>
      </c>
      <c r="B14027" s="10">
        <v>12.86</v>
      </c>
      <c r="C14027" s="22">
        <v>0.02</v>
      </c>
      <c r="E14027" s="17">
        <v>42637.083333333336</v>
      </c>
      <c r="F14027" s="10">
        <v>14.523</v>
      </c>
      <c r="G14027" s="22">
        <v>0</v>
      </c>
    </row>
    <row r="14028" spans="1:7">
      <c r="A14028" s="17">
        <v>42637.135416666664</v>
      </c>
      <c r="B14028" s="10">
        <v>12.749000000000001</v>
      </c>
      <c r="C14028" s="22">
        <v>0.02</v>
      </c>
      <c r="E14028" s="17">
        <v>42637.09375</v>
      </c>
      <c r="F14028" s="10">
        <v>14.516999999999999</v>
      </c>
      <c r="G14028" s="22">
        <v>0</v>
      </c>
    </row>
    <row r="14029" spans="1:7">
      <c r="A14029" s="17">
        <v>42637.145833333336</v>
      </c>
      <c r="B14029" s="10">
        <v>12.689</v>
      </c>
      <c r="C14029" s="22">
        <v>0.02</v>
      </c>
      <c r="E14029" s="17">
        <v>42637.104166666664</v>
      </c>
      <c r="F14029" s="10">
        <v>14.515000000000001</v>
      </c>
      <c r="G14029" s="22">
        <v>0</v>
      </c>
    </row>
    <row r="14030" spans="1:7">
      <c r="A14030" s="17">
        <v>42637.15625</v>
      </c>
      <c r="B14030" s="10">
        <v>12.587999999999999</v>
      </c>
      <c r="C14030" s="22">
        <v>0.02</v>
      </c>
      <c r="E14030" s="17">
        <v>42637.114583333336</v>
      </c>
      <c r="F14030" s="10">
        <v>14.510999999999999</v>
      </c>
      <c r="G14030" s="22">
        <v>0</v>
      </c>
    </row>
    <row r="14031" spans="1:7">
      <c r="A14031" s="17">
        <v>42637.166666666664</v>
      </c>
      <c r="B14031" s="10">
        <v>12.507</v>
      </c>
      <c r="C14031" s="22">
        <v>0.02</v>
      </c>
      <c r="E14031" s="17">
        <v>42637.125</v>
      </c>
      <c r="F14031" s="10">
        <v>14.510999999999999</v>
      </c>
      <c r="G14031" s="22">
        <v>0</v>
      </c>
    </row>
    <row r="14032" spans="1:7">
      <c r="A14032" s="17">
        <v>42637.177083333336</v>
      </c>
      <c r="B14032" s="10">
        <v>12.409000000000001</v>
      </c>
      <c r="C14032" s="22">
        <v>0.02</v>
      </c>
      <c r="E14032" s="17">
        <v>42637.135416666664</v>
      </c>
      <c r="F14032" s="10">
        <v>14.506</v>
      </c>
      <c r="G14032" s="22">
        <v>0</v>
      </c>
    </row>
    <row r="14033" spans="1:7">
      <c r="A14033" s="17">
        <v>42637.1875</v>
      </c>
      <c r="B14033" s="10">
        <v>12.319000000000001</v>
      </c>
      <c r="C14033" s="22">
        <v>0.02</v>
      </c>
      <c r="E14033" s="17">
        <v>42637.145833333336</v>
      </c>
      <c r="F14033" s="10">
        <v>14.503</v>
      </c>
      <c r="G14033" s="22">
        <v>0</v>
      </c>
    </row>
    <row r="14034" spans="1:7">
      <c r="A14034" s="17">
        <v>42637.197916666664</v>
      </c>
      <c r="B14034" s="10">
        <v>12.247</v>
      </c>
      <c r="C14034" s="22">
        <v>0.02</v>
      </c>
      <c r="E14034" s="17">
        <v>42637.15625</v>
      </c>
      <c r="F14034" s="10">
        <v>14.499000000000001</v>
      </c>
      <c r="G14034" s="22">
        <v>0</v>
      </c>
    </row>
    <row r="14035" spans="1:7">
      <c r="A14035" s="17">
        <v>42637.208333333336</v>
      </c>
      <c r="B14035" s="10">
        <v>12.173999999999999</v>
      </c>
      <c r="C14035" s="22">
        <v>0.02</v>
      </c>
      <c r="E14035" s="17">
        <v>42637.166666666664</v>
      </c>
      <c r="F14035" s="10">
        <v>14.494</v>
      </c>
      <c r="G14035" s="22">
        <v>0</v>
      </c>
    </row>
    <row r="14036" spans="1:7">
      <c r="A14036" s="17">
        <v>42637.21875</v>
      </c>
      <c r="B14036" s="10">
        <v>12.090999999999999</v>
      </c>
      <c r="C14036" s="22">
        <v>0.02</v>
      </c>
      <c r="E14036" s="17">
        <v>42637.177083333336</v>
      </c>
      <c r="F14036" s="10">
        <v>14.493</v>
      </c>
      <c r="G14036" s="22">
        <v>0</v>
      </c>
    </row>
    <row r="14037" spans="1:7">
      <c r="A14037" s="17">
        <v>42637.229166666664</v>
      </c>
      <c r="B14037" s="10">
        <v>12.007</v>
      </c>
      <c r="C14037" s="22">
        <v>0.02</v>
      </c>
      <c r="E14037" s="17">
        <v>42637.1875</v>
      </c>
      <c r="F14037" s="10">
        <v>14.488</v>
      </c>
      <c r="G14037" s="22">
        <v>0</v>
      </c>
    </row>
    <row r="14038" spans="1:7">
      <c r="A14038" s="17">
        <v>42637.239583333336</v>
      </c>
      <c r="B14038" s="10">
        <v>11.926</v>
      </c>
      <c r="C14038" s="22">
        <v>0.02</v>
      </c>
      <c r="E14038" s="17">
        <v>42637.197916666664</v>
      </c>
      <c r="F14038" s="10">
        <v>14.478999999999999</v>
      </c>
      <c r="G14038" s="22">
        <v>0</v>
      </c>
    </row>
    <row r="14039" spans="1:7">
      <c r="A14039" s="17">
        <v>42637.25</v>
      </c>
      <c r="B14039" s="10">
        <v>11.856</v>
      </c>
      <c r="C14039" s="22">
        <v>0.02</v>
      </c>
      <c r="E14039" s="17">
        <v>42637.208333333336</v>
      </c>
      <c r="F14039" s="10">
        <v>14.473000000000001</v>
      </c>
      <c r="G14039" s="22">
        <v>0</v>
      </c>
    </row>
    <row r="14040" spans="1:7">
      <c r="A14040" s="17">
        <v>42637.260416666664</v>
      </c>
      <c r="B14040" s="10">
        <v>11.801</v>
      </c>
      <c r="C14040" s="22">
        <v>0.02</v>
      </c>
      <c r="E14040" s="17">
        <v>42637.21875</v>
      </c>
      <c r="F14040" s="10">
        <v>14.468999999999999</v>
      </c>
      <c r="G14040" s="22">
        <v>0</v>
      </c>
    </row>
    <row r="14041" spans="1:7">
      <c r="A14041" s="17">
        <v>42637.270833333336</v>
      </c>
      <c r="B14041" s="10">
        <v>11.77</v>
      </c>
      <c r="C14041" s="22">
        <v>0.02</v>
      </c>
      <c r="E14041" s="17">
        <v>42637.229166666664</v>
      </c>
      <c r="F14041" s="10">
        <v>14.464</v>
      </c>
      <c r="G14041" s="22">
        <v>0</v>
      </c>
    </row>
    <row r="14042" spans="1:7">
      <c r="A14042" s="17">
        <v>42637.28125</v>
      </c>
      <c r="B14042" s="10">
        <v>11.763</v>
      </c>
      <c r="C14042" s="22">
        <v>0.02</v>
      </c>
      <c r="E14042" s="17">
        <v>42637.239583333336</v>
      </c>
      <c r="F14042" s="10">
        <v>14.459</v>
      </c>
      <c r="G14042" s="22">
        <v>0.01</v>
      </c>
    </row>
    <row r="14043" spans="1:7">
      <c r="A14043" s="17">
        <v>42637.291666666664</v>
      </c>
      <c r="B14043" s="10">
        <v>11.792999999999999</v>
      </c>
      <c r="C14043" s="22">
        <v>0.02</v>
      </c>
      <c r="E14043" s="17">
        <v>42637.25</v>
      </c>
      <c r="F14043" s="10">
        <v>14.454000000000001</v>
      </c>
      <c r="G14043" s="22">
        <v>0.01</v>
      </c>
    </row>
    <row r="14044" spans="1:7">
      <c r="A14044" s="17">
        <v>42637.302083333336</v>
      </c>
      <c r="B14044" s="10">
        <v>11.875999999999999</v>
      </c>
      <c r="C14044" s="22">
        <v>0.02</v>
      </c>
      <c r="E14044" s="17">
        <v>42637.260416666664</v>
      </c>
      <c r="F14044" s="10">
        <v>14.446</v>
      </c>
      <c r="G14044" s="22">
        <v>0.01</v>
      </c>
    </row>
    <row r="14045" spans="1:7">
      <c r="A14045" s="17">
        <v>42637.3125</v>
      </c>
      <c r="B14045" s="10">
        <v>12.041</v>
      </c>
      <c r="C14045" s="22">
        <v>0.02</v>
      </c>
      <c r="E14045" s="17">
        <v>42637.270833333336</v>
      </c>
      <c r="F14045" s="10">
        <v>14.444000000000001</v>
      </c>
      <c r="G14045" s="22">
        <v>0.01</v>
      </c>
    </row>
    <row r="14046" spans="1:7">
      <c r="A14046" s="17">
        <v>42637.322916666664</v>
      </c>
      <c r="B14046" s="10">
        <v>12.262</v>
      </c>
      <c r="C14046" s="22">
        <v>0.02</v>
      </c>
      <c r="E14046" s="17">
        <v>42637.28125</v>
      </c>
      <c r="F14046" s="10">
        <v>14.436</v>
      </c>
      <c r="G14046" s="22">
        <v>0.02</v>
      </c>
    </row>
    <row r="14047" spans="1:7">
      <c r="A14047" s="17">
        <v>42637.333333333336</v>
      </c>
      <c r="B14047" s="10">
        <v>12.478</v>
      </c>
      <c r="C14047" s="22">
        <v>0.02</v>
      </c>
      <c r="E14047" s="17">
        <v>42637.291666666664</v>
      </c>
      <c r="F14047" s="10">
        <v>14.430999999999999</v>
      </c>
      <c r="G14047" s="22">
        <v>0.02</v>
      </c>
    </row>
    <row r="14048" spans="1:7">
      <c r="A14048" s="17">
        <v>42637.34375</v>
      </c>
      <c r="B14048" s="10">
        <v>12.678000000000001</v>
      </c>
      <c r="C14048" s="22">
        <v>0.02</v>
      </c>
      <c r="E14048" s="17">
        <v>42637.302083333336</v>
      </c>
      <c r="F14048" s="10">
        <v>14.427</v>
      </c>
      <c r="G14048" s="22">
        <v>0.02</v>
      </c>
    </row>
    <row r="14049" spans="1:7">
      <c r="A14049" s="17">
        <v>42637.354166666664</v>
      </c>
      <c r="B14049" s="10">
        <v>12.874000000000001</v>
      </c>
      <c r="C14049" s="22">
        <v>0.02</v>
      </c>
      <c r="E14049" s="17">
        <v>42637.3125</v>
      </c>
      <c r="F14049" s="10">
        <v>14.423</v>
      </c>
      <c r="G14049" s="22">
        <v>0.03</v>
      </c>
    </row>
    <row r="14050" spans="1:7">
      <c r="A14050" s="17">
        <v>42637.364583333336</v>
      </c>
      <c r="B14050" s="10">
        <v>13.08</v>
      </c>
      <c r="C14050" s="22">
        <v>0.02</v>
      </c>
      <c r="E14050" s="17">
        <v>42637.322916666664</v>
      </c>
      <c r="F14050" s="10">
        <v>14.419</v>
      </c>
      <c r="G14050" s="22">
        <v>0.03</v>
      </c>
    </row>
    <row r="14051" spans="1:7">
      <c r="A14051" s="17">
        <v>42637.375</v>
      </c>
      <c r="B14051" s="10">
        <v>13.304</v>
      </c>
      <c r="C14051" s="22">
        <v>0.02</v>
      </c>
      <c r="E14051" s="17">
        <v>42637.333333333336</v>
      </c>
      <c r="F14051" s="10">
        <v>14.414999999999999</v>
      </c>
      <c r="G14051" s="22">
        <v>0.03</v>
      </c>
    </row>
    <row r="14052" spans="1:7">
      <c r="A14052" s="17">
        <v>42637.385416666664</v>
      </c>
      <c r="B14052" s="10">
        <v>13.536</v>
      </c>
      <c r="C14052" s="22">
        <v>0.02</v>
      </c>
      <c r="E14052" s="17">
        <v>42637.34375</v>
      </c>
      <c r="F14052" s="10">
        <v>14.412000000000001</v>
      </c>
      <c r="G14052" s="22">
        <v>0.03</v>
      </c>
    </row>
    <row r="14053" spans="1:7">
      <c r="A14053" s="17">
        <v>42637.395833333336</v>
      </c>
      <c r="B14053" s="10">
        <v>13.773999999999999</v>
      </c>
      <c r="C14053" s="22">
        <v>0.02</v>
      </c>
      <c r="E14053" s="17">
        <v>42637.354166666664</v>
      </c>
      <c r="F14053" s="10">
        <v>14.412000000000001</v>
      </c>
      <c r="G14053" s="22">
        <v>0.03</v>
      </c>
    </row>
    <row r="14054" spans="1:7">
      <c r="A14054" s="17">
        <v>42637.40625</v>
      </c>
      <c r="B14054" s="10">
        <v>14.026</v>
      </c>
      <c r="C14054" s="22">
        <v>0.02</v>
      </c>
      <c r="E14054" s="17">
        <v>42637.364583333336</v>
      </c>
      <c r="F14054" s="10">
        <v>14.411</v>
      </c>
      <c r="G14054" s="22">
        <v>0.03</v>
      </c>
    </row>
    <row r="14055" spans="1:7">
      <c r="A14055" s="17">
        <v>42637.416666666664</v>
      </c>
      <c r="B14055" s="10">
        <v>14.340999999999999</v>
      </c>
      <c r="C14055" s="22">
        <v>0.02</v>
      </c>
      <c r="E14055" s="17">
        <v>42637.375</v>
      </c>
      <c r="F14055" s="10">
        <v>14.407999999999999</v>
      </c>
      <c r="G14055" s="22">
        <v>0.03</v>
      </c>
    </row>
    <row r="14056" spans="1:7">
      <c r="A14056" s="17">
        <v>42637.427083333336</v>
      </c>
      <c r="B14056" s="10">
        <v>15.138</v>
      </c>
      <c r="C14056" s="22">
        <v>0.02</v>
      </c>
      <c r="E14056" s="17">
        <v>42637.385416666664</v>
      </c>
      <c r="F14056" s="10">
        <v>14.413</v>
      </c>
      <c r="G14056" s="22">
        <v>0.03</v>
      </c>
    </row>
    <row r="14057" spans="1:7">
      <c r="A14057" s="17">
        <v>42637.4375</v>
      </c>
      <c r="B14057" s="10">
        <v>15.205</v>
      </c>
      <c r="C14057" s="22">
        <v>0.02</v>
      </c>
      <c r="E14057" s="17">
        <v>42637.395833333336</v>
      </c>
      <c r="F14057" s="10">
        <v>14.414</v>
      </c>
      <c r="G14057" s="22">
        <v>0.04</v>
      </c>
    </row>
    <row r="14058" spans="1:7">
      <c r="A14058" s="17">
        <v>42637.447916666664</v>
      </c>
      <c r="B14058" s="10">
        <v>15.379</v>
      </c>
      <c r="C14058" s="22">
        <v>0.02</v>
      </c>
      <c r="E14058" s="17">
        <v>42637.40625</v>
      </c>
      <c r="F14058" s="10">
        <v>14.419</v>
      </c>
      <c r="G14058" s="22">
        <v>0.04</v>
      </c>
    </row>
    <row r="14059" spans="1:7">
      <c r="A14059" s="17">
        <v>42637.458333333336</v>
      </c>
      <c r="B14059" s="10">
        <v>15.62</v>
      </c>
      <c r="C14059" s="22">
        <v>0.02</v>
      </c>
      <c r="E14059" s="17">
        <v>42637.416666666664</v>
      </c>
      <c r="F14059" s="10">
        <v>14.425000000000001</v>
      </c>
      <c r="G14059" s="22">
        <v>0.04</v>
      </c>
    </row>
    <row r="14060" spans="1:7">
      <c r="A14060" s="17">
        <v>42637.46875</v>
      </c>
      <c r="B14060" s="10">
        <v>15.747999999999999</v>
      </c>
      <c r="C14060" s="22">
        <v>0.02</v>
      </c>
      <c r="E14060" s="17">
        <v>42637.427083333336</v>
      </c>
      <c r="F14060" s="10">
        <v>14.436999999999999</v>
      </c>
      <c r="G14060" s="22">
        <v>0.03</v>
      </c>
    </row>
    <row r="14061" spans="1:7">
      <c r="A14061" s="17">
        <v>42637.479166666664</v>
      </c>
      <c r="B14061" s="10">
        <v>15.862</v>
      </c>
      <c r="C14061" s="22">
        <v>0.02</v>
      </c>
      <c r="E14061" s="17">
        <v>42637.4375</v>
      </c>
      <c r="F14061" s="10">
        <v>14.452</v>
      </c>
      <c r="G14061" s="22">
        <v>0.03</v>
      </c>
    </row>
    <row r="14062" spans="1:7">
      <c r="A14062" s="17">
        <v>42637.489583333336</v>
      </c>
      <c r="B14062" s="10">
        <v>16.100000000000001</v>
      </c>
      <c r="C14062" s="22">
        <v>0.02</v>
      </c>
      <c r="E14062" s="17">
        <v>42637.447916666664</v>
      </c>
      <c r="F14062" s="10">
        <v>14.464</v>
      </c>
      <c r="G14062" s="22">
        <v>0.03</v>
      </c>
    </row>
    <row r="14063" spans="1:7">
      <c r="A14063" s="17">
        <v>42637.5</v>
      </c>
      <c r="B14063" s="10">
        <v>16.606000000000002</v>
      </c>
      <c r="C14063" s="22">
        <v>0.02</v>
      </c>
      <c r="E14063" s="17">
        <v>42637.458333333336</v>
      </c>
      <c r="F14063" s="10">
        <v>14.478999999999999</v>
      </c>
      <c r="G14063" s="22">
        <v>0.02</v>
      </c>
    </row>
    <row r="14064" spans="1:7">
      <c r="A14064" s="17">
        <v>42637.510416666664</v>
      </c>
      <c r="B14064" s="10">
        <v>16.841000000000001</v>
      </c>
      <c r="C14064" s="22">
        <v>0.02</v>
      </c>
      <c r="E14064" s="17">
        <v>42637.46875</v>
      </c>
      <c r="F14064" s="10">
        <v>14.494</v>
      </c>
      <c r="G14064" s="22">
        <v>0.02</v>
      </c>
    </row>
    <row r="14065" spans="1:7">
      <c r="A14065" s="17">
        <v>42637.520833333336</v>
      </c>
      <c r="B14065" s="10">
        <v>17.338000000000001</v>
      </c>
      <c r="C14065" s="22">
        <v>0.02</v>
      </c>
      <c r="E14065" s="17">
        <v>42637.479166666664</v>
      </c>
      <c r="F14065" s="10">
        <v>14.507999999999999</v>
      </c>
      <c r="G14065" s="22">
        <v>0.02</v>
      </c>
    </row>
    <row r="14066" spans="1:7">
      <c r="A14066" s="17">
        <v>42637.53125</v>
      </c>
      <c r="B14066" s="10">
        <v>17.63</v>
      </c>
      <c r="C14066" s="22">
        <v>0.02</v>
      </c>
      <c r="E14066" s="17">
        <v>42637.489583333336</v>
      </c>
      <c r="F14066" s="10">
        <v>14.521000000000001</v>
      </c>
      <c r="G14066" s="22">
        <v>0.01</v>
      </c>
    </row>
    <row r="14067" spans="1:7">
      <c r="A14067" s="17">
        <v>42637.541666666664</v>
      </c>
      <c r="B14067" s="10">
        <v>17.701000000000001</v>
      </c>
      <c r="C14067" s="22">
        <v>0.02</v>
      </c>
      <c r="E14067" s="17">
        <v>42637.5</v>
      </c>
      <c r="F14067" s="10">
        <v>14.541</v>
      </c>
      <c r="G14067" s="22">
        <v>0.01</v>
      </c>
    </row>
    <row r="14068" spans="1:7">
      <c r="A14068" s="17">
        <v>42637.552083333336</v>
      </c>
      <c r="B14068" s="10">
        <v>18.033000000000001</v>
      </c>
      <c r="C14068" s="22">
        <v>0.02</v>
      </c>
      <c r="E14068" s="17">
        <v>42637.510416666664</v>
      </c>
      <c r="F14068" s="10">
        <v>14.557</v>
      </c>
      <c r="G14068" s="22">
        <v>0.01</v>
      </c>
    </row>
    <row r="14069" spans="1:7">
      <c r="A14069" s="17">
        <v>42637.5625</v>
      </c>
      <c r="B14069" s="10">
        <v>18.422000000000001</v>
      </c>
      <c r="C14069" s="22">
        <v>0.02</v>
      </c>
      <c r="E14069" s="17">
        <v>42637.520833333336</v>
      </c>
      <c r="F14069" s="10">
        <v>14.577</v>
      </c>
      <c r="G14069" s="22">
        <v>0.01</v>
      </c>
    </row>
    <row r="14070" spans="1:7">
      <c r="A14070" s="17">
        <v>42637.572916666664</v>
      </c>
      <c r="B14070" s="10">
        <v>18.39</v>
      </c>
      <c r="C14070" s="22">
        <v>0.02</v>
      </c>
      <c r="E14070" s="17">
        <v>42637.53125</v>
      </c>
      <c r="F14070" s="10">
        <v>14.596</v>
      </c>
      <c r="G14070" s="22">
        <v>0.01</v>
      </c>
    </row>
    <row r="14071" spans="1:7">
      <c r="A14071" s="17">
        <v>42637.583333333336</v>
      </c>
      <c r="B14071" s="10">
        <v>18.562999999999999</v>
      </c>
      <c r="C14071" s="22">
        <v>0.02</v>
      </c>
      <c r="E14071" s="17">
        <v>42637.541666666664</v>
      </c>
      <c r="F14071" s="10">
        <v>14.621</v>
      </c>
      <c r="G14071" s="22">
        <v>0.01</v>
      </c>
    </row>
    <row r="14072" spans="1:7">
      <c r="A14072" s="17">
        <v>42637.59375</v>
      </c>
      <c r="B14072" s="10">
        <v>18.646000000000001</v>
      </c>
      <c r="C14072" s="22">
        <v>0.02</v>
      </c>
      <c r="E14072" s="17">
        <v>42637.552083333336</v>
      </c>
      <c r="F14072" s="10">
        <v>14.648999999999999</v>
      </c>
      <c r="G14072" s="22">
        <v>0</v>
      </c>
    </row>
    <row r="14073" spans="1:7">
      <c r="A14073" s="17">
        <v>42637.604166666664</v>
      </c>
      <c r="B14073" s="10">
        <v>18.690000000000001</v>
      </c>
      <c r="C14073" s="22">
        <v>0.02</v>
      </c>
      <c r="E14073" s="17">
        <v>42637.5625</v>
      </c>
      <c r="F14073" s="10">
        <v>14.682</v>
      </c>
      <c r="G14073" s="22">
        <v>0</v>
      </c>
    </row>
    <row r="14074" spans="1:7">
      <c r="A14074" s="17">
        <v>42637.614583333336</v>
      </c>
      <c r="B14074" s="10">
        <v>18.542999999999999</v>
      </c>
      <c r="C14074" s="22">
        <v>0.02</v>
      </c>
      <c r="E14074" s="17">
        <v>42637.572916666664</v>
      </c>
      <c r="F14074" s="10">
        <v>14.714</v>
      </c>
      <c r="G14074" s="22">
        <v>0</v>
      </c>
    </row>
    <row r="14075" spans="1:7">
      <c r="A14075" s="17">
        <v>42637.625</v>
      </c>
      <c r="B14075" s="10">
        <v>18.488</v>
      </c>
      <c r="C14075" s="22">
        <v>0.02</v>
      </c>
      <c r="E14075" s="17">
        <v>42637.583333333336</v>
      </c>
      <c r="F14075" s="10">
        <v>14.743</v>
      </c>
      <c r="G14075" s="22">
        <v>0</v>
      </c>
    </row>
    <row r="14076" spans="1:7">
      <c r="A14076" s="17">
        <v>42637.635416666664</v>
      </c>
      <c r="B14076" s="10">
        <v>18.465</v>
      </c>
      <c r="C14076" s="22">
        <v>0.02</v>
      </c>
      <c r="E14076" s="17">
        <v>42637.59375</v>
      </c>
      <c r="F14076" s="10">
        <v>14.76</v>
      </c>
      <c r="G14076" s="22">
        <v>0</v>
      </c>
    </row>
    <row r="14077" spans="1:7">
      <c r="A14077" s="17">
        <v>42637.645833333336</v>
      </c>
      <c r="B14077" s="10">
        <v>18.405999999999999</v>
      </c>
      <c r="C14077" s="22">
        <v>0.02</v>
      </c>
      <c r="E14077" s="17">
        <v>42637.604166666664</v>
      </c>
      <c r="F14077" s="10">
        <v>14.750999999999999</v>
      </c>
      <c r="G14077" s="22">
        <v>0</v>
      </c>
    </row>
    <row r="14078" spans="1:7">
      <c r="A14078" s="17">
        <v>42637.65625</v>
      </c>
      <c r="B14078" s="10">
        <v>18.332999999999998</v>
      </c>
      <c r="C14078" s="22">
        <v>0.02</v>
      </c>
      <c r="E14078" s="17">
        <v>42637.614583333336</v>
      </c>
      <c r="F14078" s="10">
        <v>14.776999999999999</v>
      </c>
      <c r="G14078" s="22">
        <v>0</v>
      </c>
    </row>
    <row r="14079" spans="1:7">
      <c r="A14079" s="17">
        <v>42637.666666666664</v>
      </c>
      <c r="B14079" s="10">
        <v>18.173999999999999</v>
      </c>
      <c r="C14079" s="22">
        <v>0.02</v>
      </c>
      <c r="E14079" s="17">
        <v>42637.625</v>
      </c>
      <c r="F14079" s="10">
        <v>14.807</v>
      </c>
      <c r="G14079" s="22">
        <v>0</v>
      </c>
    </row>
    <row r="14080" spans="1:7">
      <c r="A14080" s="17">
        <v>42637.677083333336</v>
      </c>
      <c r="B14080" s="10">
        <v>18.050999999999998</v>
      </c>
      <c r="C14080" s="22">
        <v>0.02</v>
      </c>
      <c r="E14080" s="17">
        <v>42637.635416666664</v>
      </c>
      <c r="F14080" s="10">
        <v>14.843</v>
      </c>
      <c r="G14080" s="22">
        <v>0</v>
      </c>
    </row>
    <row r="14081" spans="1:7">
      <c r="A14081" s="17">
        <v>42637.6875</v>
      </c>
      <c r="B14081" s="10">
        <v>17.890999999999998</v>
      </c>
      <c r="C14081" s="22">
        <v>0.02</v>
      </c>
      <c r="E14081" s="17">
        <v>42637.645833333336</v>
      </c>
      <c r="F14081" s="10">
        <v>14.885</v>
      </c>
      <c r="G14081" s="22">
        <v>0</v>
      </c>
    </row>
    <row r="14082" spans="1:7">
      <c r="A14082" s="17">
        <v>42637.697916666664</v>
      </c>
      <c r="B14082" s="10">
        <v>17.739000000000001</v>
      </c>
      <c r="C14082" s="22">
        <v>0.01</v>
      </c>
      <c r="E14082" s="17">
        <v>42637.65625</v>
      </c>
      <c r="F14082" s="10">
        <v>14.927</v>
      </c>
      <c r="G14082" s="22">
        <v>0</v>
      </c>
    </row>
    <row r="14083" spans="1:7">
      <c r="A14083" s="17">
        <v>42637.708333333336</v>
      </c>
      <c r="B14083" s="10">
        <v>17.562999999999999</v>
      </c>
      <c r="C14083" s="22">
        <v>0.01</v>
      </c>
      <c r="E14083" s="17">
        <v>42637.666666666664</v>
      </c>
      <c r="F14083" s="10">
        <v>14.968999999999999</v>
      </c>
      <c r="G14083" s="22">
        <v>0</v>
      </c>
    </row>
    <row r="14084" spans="1:7">
      <c r="A14084" s="17">
        <v>42637.71875</v>
      </c>
      <c r="B14084" s="10">
        <v>17.404</v>
      </c>
      <c r="C14084" s="22">
        <v>0.01</v>
      </c>
      <c r="E14084" s="17">
        <v>42637.677083333336</v>
      </c>
      <c r="F14084" s="10">
        <v>15.01</v>
      </c>
      <c r="G14084" s="22">
        <v>0</v>
      </c>
    </row>
    <row r="14085" spans="1:7">
      <c r="A14085" s="17">
        <v>42637.729166666664</v>
      </c>
      <c r="B14085" s="10">
        <v>17.268000000000001</v>
      </c>
      <c r="C14085" s="22">
        <v>0.01</v>
      </c>
      <c r="E14085" s="17">
        <v>42637.6875</v>
      </c>
      <c r="F14085" s="10">
        <v>15.053000000000001</v>
      </c>
      <c r="G14085" s="22">
        <v>0</v>
      </c>
    </row>
    <row r="14086" spans="1:7">
      <c r="A14086" s="17">
        <v>42637.739583333336</v>
      </c>
      <c r="B14086" s="10">
        <v>17.119</v>
      </c>
      <c r="C14086" s="22">
        <v>0.02</v>
      </c>
      <c r="E14086" s="17">
        <v>42637.697916666664</v>
      </c>
      <c r="F14086" s="10">
        <v>15.092000000000001</v>
      </c>
      <c r="G14086" s="22">
        <v>0</v>
      </c>
    </row>
    <row r="14087" spans="1:7">
      <c r="A14087" s="17">
        <v>42637.75</v>
      </c>
      <c r="B14087" s="10">
        <v>16.948</v>
      </c>
      <c r="C14087" s="22">
        <v>0.01</v>
      </c>
      <c r="E14087" s="17">
        <v>42637.708333333336</v>
      </c>
      <c r="F14087" s="10">
        <v>15.124000000000001</v>
      </c>
      <c r="G14087" s="22">
        <v>0</v>
      </c>
    </row>
    <row r="14088" spans="1:7">
      <c r="A14088" s="17">
        <v>42637.760416666664</v>
      </c>
      <c r="B14088" s="10">
        <v>16.722000000000001</v>
      </c>
      <c r="C14088" s="22">
        <v>0.01</v>
      </c>
      <c r="E14088" s="17">
        <v>42637.71875</v>
      </c>
      <c r="F14088" s="10">
        <v>15.162000000000001</v>
      </c>
      <c r="G14088" s="22">
        <v>0</v>
      </c>
    </row>
    <row r="14089" spans="1:7">
      <c r="A14089" s="17">
        <v>42637.770833333336</v>
      </c>
      <c r="B14089" s="10">
        <v>16.452999999999999</v>
      </c>
      <c r="C14089" s="22">
        <v>0.02</v>
      </c>
      <c r="E14089" s="17">
        <v>42637.729166666664</v>
      </c>
      <c r="F14089" s="10">
        <v>15.194000000000001</v>
      </c>
      <c r="G14089" s="22">
        <v>0</v>
      </c>
    </row>
    <row r="14090" spans="1:7">
      <c r="A14090" s="17">
        <v>42637.78125</v>
      </c>
      <c r="B14090" s="10">
        <v>16.181000000000001</v>
      </c>
      <c r="C14090" s="22">
        <v>0.01</v>
      </c>
      <c r="E14090" s="17">
        <v>42637.739583333336</v>
      </c>
      <c r="F14090" s="10">
        <v>15.223000000000001</v>
      </c>
      <c r="G14090" s="22">
        <v>0</v>
      </c>
    </row>
    <row r="14091" spans="1:7">
      <c r="A14091" s="17">
        <v>42637.791666666664</v>
      </c>
      <c r="B14091" s="10">
        <v>15.926</v>
      </c>
      <c r="C14091" s="22">
        <v>0.01</v>
      </c>
      <c r="E14091" s="17">
        <v>42637.75</v>
      </c>
      <c r="F14091" s="10">
        <v>15.249000000000001</v>
      </c>
      <c r="G14091" s="22">
        <v>0</v>
      </c>
    </row>
    <row r="14092" spans="1:7">
      <c r="A14092" s="17">
        <v>42637.802083333336</v>
      </c>
      <c r="B14092" s="10">
        <v>15.693</v>
      </c>
      <c r="C14092" s="22">
        <v>0.01</v>
      </c>
      <c r="E14092" s="17">
        <v>42637.760416666664</v>
      </c>
      <c r="F14092" s="10">
        <v>15.269</v>
      </c>
      <c r="G14092" s="22">
        <v>0</v>
      </c>
    </row>
    <row r="14093" spans="1:7">
      <c r="A14093" s="17">
        <v>42637.8125</v>
      </c>
      <c r="B14093" s="10">
        <v>15.473000000000001</v>
      </c>
      <c r="C14093" s="22">
        <v>0.01</v>
      </c>
      <c r="E14093" s="17">
        <v>42637.770833333336</v>
      </c>
      <c r="F14093" s="10">
        <v>15.289</v>
      </c>
      <c r="G14093" s="22">
        <v>0</v>
      </c>
    </row>
    <row r="14094" spans="1:7">
      <c r="A14094" s="17">
        <v>42637.822916666664</v>
      </c>
      <c r="B14094" s="10">
        <v>15.269</v>
      </c>
      <c r="C14094" s="22">
        <v>0.01</v>
      </c>
      <c r="E14094" s="17">
        <v>42637.78125</v>
      </c>
      <c r="F14094" s="10">
        <v>15.308</v>
      </c>
      <c r="G14094" s="22">
        <v>0</v>
      </c>
    </row>
    <row r="14095" spans="1:7">
      <c r="A14095" s="17">
        <v>42637.833333333336</v>
      </c>
      <c r="B14095" s="10">
        <v>15.074</v>
      </c>
      <c r="C14095" s="22">
        <v>0.02</v>
      </c>
      <c r="E14095" s="17">
        <v>42637.791666666664</v>
      </c>
      <c r="F14095" s="10">
        <v>15.32</v>
      </c>
      <c r="G14095" s="22">
        <v>0</v>
      </c>
    </row>
    <row r="14096" spans="1:7">
      <c r="A14096" s="17">
        <v>42637.84375</v>
      </c>
      <c r="B14096" s="10">
        <v>14.895</v>
      </c>
      <c r="C14096" s="22">
        <v>0.01</v>
      </c>
      <c r="E14096" s="17">
        <v>42637.802083333336</v>
      </c>
      <c r="F14096" s="10">
        <v>15.332000000000001</v>
      </c>
      <c r="G14096" s="22">
        <v>0</v>
      </c>
    </row>
    <row r="14097" spans="1:7">
      <c r="A14097" s="17">
        <v>42637.854166666664</v>
      </c>
      <c r="B14097" s="10">
        <v>14.718999999999999</v>
      </c>
      <c r="C14097" s="22">
        <v>0.02</v>
      </c>
      <c r="E14097" s="17">
        <v>42637.8125</v>
      </c>
      <c r="F14097" s="10">
        <v>15.340999999999999</v>
      </c>
      <c r="G14097" s="22">
        <v>0</v>
      </c>
    </row>
    <row r="14098" spans="1:7">
      <c r="A14098" s="17">
        <v>42637.864583333336</v>
      </c>
      <c r="B14098" s="10">
        <v>14.563000000000001</v>
      </c>
      <c r="C14098" s="22">
        <v>0.02</v>
      </c>
      <c r="E14098" s="17">
        <v>42637.822916666664</v>
      </c>
      <c r="F14098" s="10">
        <v>15.349</v>
      </c>
      <c r="G14098" s="22">
        <v>0</v>
      </c>
    </row>
    <row r="14099" spans="1:7">
      <c r="A14099" s="17">
        <v>42637.875</v>
      </c>
      <c r="B14099" s="10">
        <v>14.391</v>
      </c>
      <c r="C14099" s="22">
        <v>0.02</v>
      </c>
      <c r="E14099" s="17">
        <v>42637.833333333336</v>
      </c>
      <c r="F14099" s="10">
        <v>15.353</v>
      </c>
      <c r="G14099" s="22">
        <v>0</v>
      </c>
    </row>
    <row r="14100" spans="1:7">
      <c r="A14100" s="17">
        <v>42637.885416666664</v>
      </c>
      <c r="B14100" s="10">
        <v>14.237</v>
      </c>
      <c r="C14100" s="22">
        <v>0.02</v>
      </c>
      <c r="E14100" s="17">
        <v>42637.84375</v>
      </c>
      <c r="F14100" s="10">
        <v>15.353</v>
      </c>
      <c r="G14100" s="22">
        <v>0</v>
      </c>
    </row>
    <row r="14101" spans="1:7">
      <c r="A14101" s="17">
        <v>42637.895833333336</v>
      </c>
      <c r="B14101" s="10">
        <v>14.092000000000001</v>
      </c>
      <c r="C14101" s="22">
        <v>0.02</v>
      </c>
      <c r="E14101" s="17">
        <v>42637.854166666664</v>
      </c>
      <c r="F14101" s="10">
        <v>15.356</v>
      </c>
      <c r="G14101" s="22">
        <v>0</v>
      </c>
    </row>
    <row r="14102" spans="1:7">
      <c r="A14102" s="17">
        <v>42637.90625</v>
      </c>
      <c r="B14102" s="10">
        <v>13.957000000000001</v>
      </c>
      <c r="C14102" s="22">
        <v>0.02</v>
      </c>
      <c r="E14102" s="17">
        <v>42637.864583333336</v>
      </c>
      <c r="F14102" s="10">
        <v>15.355</v>
      </c>
      <c r="G14102" s="22">
        <v>0</v>
      </c>
    </row>
    <row r="14103" spans="1:7">
      <c r="A14103" s="17">
        <v>42637.916666666664</v>
      </c>
      <c r="B14103" s="10">
        <v>13.843</v>
      </c>
      <c r="C14103" s="22">
        <v>0.02</v>
      </c>
      <c r="E14103" s="17">
        <v>42637.875</v>
      </c>
      <c r="F14103" s="10">
        <v>15.349</v>
      </c>
      <c r="G14103" s="22">
        <v>0</v>
      </c>
    </row>
    <row r="14104" spans="1:7">
      <c r="A14104" s="17">
        <v>42637.927083333336</v>
      </c>
      <c r="B14104" s="10">
        <v>13.7</v>
      </c>
      <c r="C14104" s="22">
        <v>0.02</v>
      </c>
      <c r="E14104" s="17">
        <v>42637.885416666664</v>
      </c>
      <c r="F14104" s="10">
        <v>15.343</v>
      </c>
      <c r="G14104" s="22">
        <v>0</v>
      </c>
    </row>
    <row r="14105" spans="1:7">
      <c r="A14105" s="17">
        <v>42637.9375</v>
      </c>
      <c r="B14105" s="10">
        <v>13.561999999999999</v>
      </c>
      <c r="C14105" s="22">
        <v>0.02</v>
      </c>
      <c r="E14105" s="17">
        <v>42637.895833333336</v>
      </c>
      <c r="F14105" s="10">
        <v>15.33</v>
      </c>
      <c r="G14105" s="22">
        <v>0</v>
      </c>
    </row>
    <row r="14106" spans="1:7">
      <c r="A14106" s="17">
        <v>42637.947916666664</v>
      </c>
      <c r="B14106" s="10">
        <v>13.443</v>
      </c>
      <c r="C14106" s="22">
        <v>0.02</v>
      </c>
      <c r="E14106" s="17">
        <v>42637.90625</v>
      </c>
      <c r="F14106" s="10">
        <v>15.32</v>
      </c>
      <c r="G14106" s="22">
        <v>0</v>
      </c>
    </row>
    <row r="14107" spans="1:7">
      <c r="A14107" s="17">
        <v>42637.958333333336</v>
      </c>
      <c r="B14107" s="10">
        <v>13.311999999999999</v>
      </c>
      <c r="C14107" s="22">
        <v>0.02</v>
      </c>
      <c r="E14107" s="17">
        <v>42637.916666666664</v>
      </c>
      <c r="F14107" s="10">
        <v>15.305999999999999</v>
      </c>
      <c r="G14107" s="22">
        <v>0</v>
      </c>
    </row>
    <row r="14108" spans="1:7">
      <c r="A14108" s="17">
        <v>42637.96875</v>
      </c>
      <c r="B14108" s="10">
        <v>13.182</v>
      </c>
      <c r="C14108" s="22">
        <v>0.02</v>
      </c>
      <c r="E14108" s="17">
        <v>42637.927083333336</v>
      </c>
      <c r="F14108" s="10">
        <v>15.294</v>
      </c>
      <c r="G14108" s="22">
        <v>0</v>
      </c>
    </row>
    <row r="14109" spans="1:7">
      <c r="A14109" s="17">
        <v>42637.979166666664</v>
      </c>
      <c r="B14109" s="10">
        <v>13.053000000000001</v>
      </c>
      <c r="C14109" s="22">
        <v>0.02</v>
      </c>
      <c r="E14109" s="17">
        <v>42637.9375</v>
      </c>
      <c r="F14109" s="10">
        <v>15.278</v>
      </c>
      <c r="G14109" s="22">
        <v>0</v>
      </c>
    </row>
    <row r="14110" spans="1:7">
      <c r="A14110" s="17">
        <v>42637.989583333336</v>
      </c>
      <c r="B14110" s="10">
        <v>12.93</v>
      </c>
      <c r="C14110" s="22">
        <v>0.02</v>
      </c>
      <c r="E14110" s="17">
        <v>42637.947916666664</v>
      </c>
      <c r="F14110" s="10">
        <v>15.257999999999999</v>
      </c>
      <c r="G14110" s="22">
        <v>0</v>
      </c>
    </row>
    <row r="14111" spans="1:7">
      <c r="A14111" s="17">
        <v>42638</v>
      </c>
      <c r="B14111" s="10">
        <v>12.816000000000001</v>
      </c>
      <c r="C14111" s="22">
        <v>0.02</v>
      </c>
      <c r="E14111" s="17">
        <v>42637.958333333336</v>
      </c>
      <c r="F14111" s="10">
        <v>15.239000000000001</v>
      </c>
      <c r="G14111" s="22">
        <v>0</v>
      </c>
    </row>
    <row r="14112" spans="1:7">
      <c r="A14112" s="17">
        <v>42638.010416666664</v>
      </c>
      <c r="B14112" s="10">
        <v>12.715999999999999</v>
      </c>
      <c r="C14112" s="22">
        <v>0.02</v>
      </c>
      <c r="E14112" s="17">
        <v>42637.96875</v>
      </c>
      <c r="F14112" s="10">
        <v>15.223000000000001</v>
      </c>
      <c r="G14112" s="22">
        <v>0</v>
      </c>
    </row>
    <row r="14113" spans="1:7">
      <c r="A14113" s="17">
        <v>42638.020833333336</v>
      </c>
      <c r="B14113" s="10">
        <v>12.613</v>
      </c>
      <c r="C14113" s="22">
        <v>0.02</v>
      </c>
      <c r="E14113" s="17">
        <v>42637.979166666664</v>
      </c>
      <c r="F14113" s="10">
        <v>15.202999999999999</v>
      </c>
      <c r="G14113" s="22">
        <v>0</v>
      </c>
    </row>
    <row r="14114" spans="1:7">
      <c r="A14114" s="17">
        <v>42638.03125</v>
      </c>
      <c r="B14114" s="10">
        <v>12.525</v>
      </c>
      <c r="C14114" s="22">
        <v>0.02</v>
      </c>
      <c r="E14114" s="17">
        <v>42637.989583333336</v>
      </c>
      <c r="F14114" s="10">
        <v>15.18</v>
      </c>
      <c r="G14114" s="22">
        <v>0</v>
      </c>
    </row>
    <row r="14115" spans="1:7">
      <c r="A14115" s="17">
        <v>42638.041666666664</v>
      </c>
      <c r="B14115" s="10">
        <v>12.430999999999999</v>
      </c>
      <c r="C14115" s="22">
        <v>0.02</v>
      </c>
      <c r="E14115" s="17">
        <v>42638</v>
      </c>
      <c r="F14115" s="10">
        <v>15.161</v>
      </c>
      <c r="G14115" s="22">
        <v>0</v>
      </c>
    </row>
    <row r="14116" spans="1:7">
      <c r="A14116" s="17">
        <v>42638.052083333336</v>
      </c>
      <c r="B14116" s="10">
        <v>12.346</v>
      </c>
      <c r="C14116" s="22">
        <v>0.02</v>
      </c>
      <c r="E14116" s="17">
        <v>42638.010416666664</v>
      </c>
      <c r="F14116" s="10">
        <v>15.135999999999999</v>
      </c>
      <c r="G14116" s="22">
        <v>0</v>
      </c>
    </row>
    <row r="14117" spans="1:7">
      <c r="A14117" s="17">
        <v>42638.0625</v>
      </c>
      <c r="B14117" s="10">
        <v>12.26</v>
      </c>
      <c r="C14117" s="22">
        <v>0.02</v>
      </c>
      <c r="E14117" s="17">
        <v>42638.020833333336</v>
      </c>
      <c r="F14117" s="10">
        <v>15.108000000000001</v>
      </c>
      <c r="G14117" s="22">
        <v>0</v>
      </c>
    </row>
    <row r="14118" spans="1:7">
      <c r="A14118" s="17">
        <v>42638.072916666664</v>
      </c>
      <c r="B14118" s="10">
        <v>12.196</v>
      </c>
      <c r="C14118" s="22">
        <v>0.02</v>
      </c>
      <c r="E14118" s="17">
        <v>42638.03125</v>
      </c>
      <c r="F14118" s="10">
        <v>15.077999999999999</v>
      </c>
      <c r="G14118" s="22">
        <v>0</v>
      </c>
    </row>
    <row r="14119" spans="1:7">
      <c r="A14119" s="17">
        <v>42638.083333333336</v>
      </c>
      <c r="B14119" s="10">
        <v>12.135</v>
      </c>
      <c r="C14119" s="22">
        <v>0.02</v>
      </c>
      <c r="E14119" s="17">
        <v>42638.041666666664</v>
      </c>
      <c r="F14119" s="10">
        <v>15.047000000000001</v>
      </c>
      <c r="G14119" s="22">
        <v>0</v>
      </c>
    </row>
    <row r="14120" spans="1:7">
      <c r="A14120" s="17">
        <v>42638.09375</v>
      </c>
      <c r="B14120" s="10">
        <v>12.073</v>
      </c>
      <c r="C14120" s="22">
        <v>0.02</v>
      </c>
      <c r="E14120" s="17">
        <v>42638.052083333336</v>
      </c>
      <c r="F14120" s="10">
        <v>15.02</v>
      </c>
      <c r="G14120" s="22">
        <v>0</v>
      </c>
    </row>
    <row r="14121" spans="1:7">
      <c r="A14121" s="17">
        <v>42638.104166666664</v>
      </c>
      <c r="B14121" s="10">
        <v>12.016</v>
      </c>
      <c r="C14121" s="22">
        <v>0.02</v>
      </c>
      <c r="E14121" s="17">
        <v>42638.0625</v>
      </c>
      <c r="F14121" s="10">
        <v>14.987</v>
      </c>
      <c r="G14121" s="22">
        <v>0</v>
      </c>
    </row>
    <row r="14122" spans="1:7">
      <c r="A14122" s="17">
        <v>42638.114583333336</v>
      </c>
      <c r="B14122" s="10">
        <v>11.945</v>
      </c>
      <c r="C14122" s="22">
        <v>0.02</v>
      </c>
      <c r="E14122" s="17">
        <v>42638.072916666664</v>
      </c>
      <c r="F14122" s="10">
        <v>14.965</v>
      </c>
      <c r="G14122" s="22">
        <v>0</v>
      </c>
    </row>
    <row r="14123" spans="1:7">
      <c r="A14123" s="17">
        <v>42638.125</v>
      </c>
      <c r="B14123" s="10">
        <v>11.9</v>
      </c>
      <c r="C14123" s="22">
        <v>0.02</v>
      </c>
      <c r="E14123" s="17">
        <v>42638.083333333336</v>
      </c>
      <c r="F14123" s="10">
        <v>14.938000000000001</v>
      </c>
      <c r="G14123" s="22">
        <v>0</v>
      </c>
    </row>
    <row r="14124" spans="1:7">
      <c r="A14124" s="17">
        <v>42638.135416666664</v>
      </c>
      <c r="B14124" s="10">
        <v>11.83</v>
      </c>
      <c r="C14124" s="22">
        <v>0.02</v>
      </c>
      <c r="E14124" s="17">
        <v>42638.09375</v>
      </c>
      <c r="F14124" s="10">
        <v>14.923</v>
      </c>
      <c r="G14124" s="22">
        <v>0</v>
      </c>
    </row>
    <row r="14125" spans="1:7">
      <c r="A14125" s="17">
        <v>42638.145833333336</v>
      </c>
      <c r="B14125" s="10">
        <v>11.769</v>
      </c>
      <c r="C14125" s="22">
        <v>0.02</v>
      </c>
      <c r="E14125" s="17">
        <v>42638.104166666664</v>
      </c>
      <c r="F14125" s="10">
        <v>14.901</v>
      </c>
      <c r="G14125" s="22">
        <v>0</v>
      </c>
    </row>
    <row r="14126" spans="1:7">
      <c r="A14126" s="17">
        <v>42638.15625</v>
      </c>
      <c r="B14126" s="10">
        <v>11.701000000000001</v>
      </c>
      <c r="C14126" s="22">
        <v>0.02</v>
      </c>
      <c r="E14126" s="17">
        <v>42638.114583333336</v>
      </c>
      <c r="F14126" s="10">
        <v>14.887</v>
      </c>
      <c r="G14126" s="22">
        <v>0</v>
      </c>
    </row>
    <row r="14127" spans="1:7">
      <c r="A14127" s="17">
        <v>42638.166666666664</v>
      </c>
      <c r="B14127" s="10">
        <v>11.631</v>
      </c>
      <c r="C14127" s="22">
        <v>0.02</v>
      </c>
      <c r="E14127" s="17">
        <v>42638.125</v>
      </c>
      <c r="F14127" s="10">
        <v>14.866</v>
      </c>
      <c r="G14127" s="22">
        <v>0</v>
      </c>
    </row>
    <row r="14128" spans="1:7">
      <c r="A14128" s="17">
        <v>42638.177083333336</v>
      </c>
      <c r="B14128" s="10">
        <v>11.57</v>
      </c>
      <c r="C14128" s="22">
        <v>0.02</v>
      </c>
      <c r="E14128" s="17">
        <v>42638.135416666664</v>
      </c>
      <c r="F14128" s="10">
        <v>14.849</v>
      </c>
      <c r="G14128" s="22">
        <v>0</v>
      </c>
    </row>
    <row r="14129" spans="1:7">
      <c r="A14129" s="17">
        <v>42638.1875</v>
      </c>
      <c r="B14129" s="10">
        <v>11.52</v>
      </c>
      <c r="C14129" s="22">
        <v>0.02</v>
      </c>
      <c r="E14129" s="17">
        <v>42638.145833333336</v>
      </c>
      <c r="F14129" s="10">
        <v>14.83</v>
      </c>
      <c r="G14129" s="22">
        <v>0</v>
      </c>
    </row>
    <row r="14130" spans="1:7">
      <c r="A14130" s="17">
        <v>42638.197916666664</v>
      </c>
      <c r="B14130" s="10">
        <v>11.446</v>
      </c>
      <c r="C14130" s="22">
        <v>0.02</v>
      </c>
      <c r="E14130" s="17">
        <v>42638.15625</v>
      </c>
      <c r="F14130" s="10">
        <v>14.819000000000001</v>
      </c>
      <c r="G14130" s="22">
        <v>0</v>
      </c>
    </row>
    <row r="14131" spans="1:7">
      <c r="A14131" s="17">
        <v>42638.208333333336</v>
      </c>
      <c r="B14131" s="10">
        <v>11.398999999999999</v>
      </c>
      <c r="C14131" s="22">
        <v>0.02</v>
      </c>
      <c r="E14131" s="17">
        <v>42638.166666666664</v>
      </c>
      <c r="F14131" s="10">
        <v>14.815</v>
      </c>
      <c r="G14131" s="22">
        <v>0</v>
      </c>
    </row>
    <row r="14132" spans="1:7">
      <c r="A14132" s="17">
        <v>42638.21875</v>
      </c>
      <c r="B14132" s="10">
        <v>11.337</v>
      </c>
      <c r="C14132" s="22">
        <v>0.02</v>
      </c>
      <c r="E14132" s="17">
        <v>42638.177083333336</v>
      </c>
      <c r="F14132" s="10">
        <v>14.81</v>
      </c>
      <c r="G14132" s="22">
        <v>0</v>
      </c>
    </row>
    <row r="14133" spans="1:7">
      <c r="A14133" s="17">
        <v>42638.229166666664</v>
      </c>
      <c r="B14133" s="10">
        <v>11.272</v>
      </c>
      <c r="C14133" s="22">
        <v>0.02</v>
      </c>
      <c r="E14133" s="17">
        <v>42638.1875</v>
      </c>
      <c r="F14133" s="10">
        <v>14.805</v>
      </c>
      <c r="G14133" s="22">
        <v>0</v>
      </c>
    </row>
    <row r="14134" spans="1:7">
      <c r="A14134" s="17">
        <v>42638.239583333336</v>
      </c>
      <c r="B14134" s="10">
        <v>11.236000000000001</v>
      </c>
      <c r="C14134" s="22">
        <v>0.02</v>
      </c>
      <c r="E14134" s="17">
        <v>42638.197916666664</v>
      </c>
      <c r="F14134" s="10">
        <v>14.798</v>
      </c>
      <c r="G14134" s="22">
        <v>0</v>
      </c>
    </row>
    <row r="14135" spans="1:7">
      <c r="A14135" s="17">
        <v>42638.25</v>
      </c>
      <c r="B14135" s="10">
        <v>11.183999999999999</v>
      </c>
      <c r="C14135" s="22">
        <v>0.02</v>
      </c>
      <c r="E14135" s="17">
        <v>42638.208333333336</v>
      </c>
      <c r="F14135" s="10">
        <v>14.785</v>
      </c>
      <c r="G14135" s="22">
        <v>0</v>
      </c>
    </row>
    <row r="14136" spans="1:7">
      <c r="A14136" s="17">
        <v>42638.260416666664</v>
      </c>
      <c r="B14136" s="10">
        <v>11.138</v>
      </c>
      <c r="C14136" s="22">
        <v>0.02</v>
      </c>
      <c r="E14136" s="17">
        <v>42638.21875</v>
      </c>
      <c r="F14136" s="10">
        <v>14.782</v>
      </c>
      <c r="G14136" s="22">
        <v>0</v>
      </c>
    </row>
    <row r="14137" spans="1:7">
      <c r="A14137" s="17">
        <v>42638.270833333336</v>
      </c>
      <c r="B14137" s="10">
        <v>11.122</v>
      </c>
      <c r="C14137" s="22">
        <v>0.02</v>
      </c>
      <c r="E14137" s="17">
        <v>42638.229166666664</v>
      </c>
      <c r="F14137" s="10">
        <v>14.772</v>
      </c>
      <c r="G14137" s="22">
        <v>0</v>
      </c>
    </row>
    <row r="14138" spans="1:7">
      <c r="A14138" s="17">
        <v>42638.28125</v>
      </c>
      <c r="B14138" s="10">
        <v>11.111000000000001</v>
      </c>
      <c r="C14138" s="22">
        <v>0.02</v>
      </c>
      <c r="E14138" s="17">
        <v>42638.239583333336</v>
      </c>
      <c r="F14138" s="10">
        <v>14.768000000000001</v>
      </c>
      <c r="G14138" s="22">
        <v>0</v>
      </c>
    </row>
    <row r="14139" spans="1:7">
      <c r="A14139" s="17">
        <v>42638.291666666664</v>
      </c>
      <c r="B14139" s="10">
        <v>11.132</v>
      </c>
      <c r="C14139" s="22">
        <v>0.02</v>
      </c>
      <c r="E14139" s="17">
        <v>42638.25</v>
      </c>
      <c r="F14139" s="10">
        <v>14.760999999999999</v>
      </c>
      <c r="G14139" s="22">
        <v>0</v>
      </c>
    </row>
    <row r="14140" spans="1:7">
      <c r="A14140" s="17">
        <v>42638.302083333336</v>
      </c>
      <c r="B14140" s="10">
        <v>11.236000000000001</v>
      </c>
      <c r="C14140" s="22">
        <v>0.02</v>
      </c>
      <c r="E14140" s="17">
        <v>42638.260416666664</v>
      </c>
      <c r="F14140" s="10">
        <v>14.753</v>
      </c>
      <c r="G14140" s="22">
        <v>0</v>
      </c>
    </row>
    <row r="14141" spans="1:7">
      <c r="A14141" s="17">
        <v>42638.3125</v>
      </c>
      <c r="B14141" s="10">
        <v>11.396000000000001</v>
      </c>
      <c r="C14141" s="22">
        <v>0.02</v>
      </c>
      <c r="E14141" s="17">
        <v>42638.270833333336</v>
      </c>
      <c r="F14141" s="10">
        <v>14.753</v>
      </c>
      <c r="G14141" s="22">
        <v>0</v>
      </c>
    </row>
    <row r="14142" spans="1:7">
      <c r="A14142" s="17">
        <v>42638.322916666664</v>
      </c>
      <c r="B14142" s="10">
        <v>11.64</v>
      </c>
      <c r="C14142" s="22">
        <v>0.02</v>
      </c>
      <c r="E14142" s="17">
        <v>42638.28125</v>
      </c>
      <c r="F14142" s="10">
        <v>14.747999999999999</v>
      </c>
      <c r="G14142" s="22">
        <v>0.01</v>
      </c>
    </row>
    <row r="14143" spans="1:7">
      <c r="A14143" s="17">
        <v>42638.333333333336</v>
      </c>
      <c r="B14143" s="10">
        <v>11.904999999999999</v>
      </c>
      <c r="C14143" s="22">
        <v>0.02</v>
      </c>
      <c r="E14143" s="17">
        <v>42638.291666666664</v>
      </c>
      <c r="F14143" s="10">
        <v>14.747999999999999</v>
      </c>
      <c r="G14143" s="22">
        <v>0.01</v>
      </c>
    </row>
    <row r="14144" spans="1:7">
      <c r="A14144" s="17">
        <v>42638.34375</v>
      </c>
      <c r="B14144" s="10">
        <v>12.154</v>
      </c>
      <c r="C14144" s="22">
        <v>0.02</v>
      </c>
      <c r="E14144" s="17">
        <v>42638.302083333336</v>
      </c>
      <c r="F14144" s="10">
        <v>14.746</v>
      </c>
      <c r="G14144" s="22">
        <v>0.01</v>
      </c>
    </row>
    <row r="14145" spans="1:7">
      <c r="A14145" s="17">
        <v>42638.354166666664</v>
      </c>
      <c r="B14145" s="10">
        <v>12.4</v>
      </c>
      <c r="C14145" s="22">
        <v>0.02</v>
      </c>
      <c r="E14145" s="17">
        <v>42638.3125</v>
      </c>
      <c r="F14145" s="10">
        <v>14.743</v>
      </c>
      <c r="G14145" s="22">
        <v>0.01</v>
      </c>
    </row>
    <row r="14146" spans="1:7">
      <c r="A14146" s="17">
        <v>42638.364583333336</v>
      </c>
      <c r="B14146" s="10">
        <v>12.651</v>
      </c>
      <c r="C14146" s="22">
        <v>0.02</v>
      </c>
      <c r="E14146" s="17">
        <v>42638.322916666664</v>
      </c>
      <c r="F14146" s="10">
        <v>14.736000000000001</v>
      </c>
      <c r="G14146" s="22">
        <v>0.02</v>
      </c>
    </row>
    <row r="14147" spans="1:7">
      <c r="A14147" s="17">
        <v>42638.375</v>
      </c>
      <c r="B14147" s="10">
        <v>12.907999999999999</v>
      </c>
      <c r="C14147" s="22">
        <v>0.02</v>
      </c>
      <c r="E14147" s="17">
        <v>42638.333333333336</v>
      </c>
      <c r="F14147" s="10">
        <v>14.734999999999999</v>
      </c>
      <c r="G14147" s="22">
        <v>0.02</v>
      </c>
    </row>
    <row r="14148" spans="1:7">
      <c r="A14148" s="17">
        <v>42638.385416666664</v>
      </c>
      <c r="B14148" s="10">
        <v>13.180999999999999</v>
      </c>
      <c r="C14148" s="22">
        <v>0.02</v>
      </c>
      <c r="E14148" s="17">
        <v>42638.34375</v>
      </c>
      <c r="F14148" s="10">
        <v>14.726000000000001</v>
      </c>
      <c r="G14148" s="22">
        <v>0.02</v>
      </c>
    </row>
    <row r="14149" spans="1:7">
      <c r="A14149" s="17">
        <v>42638.395833333336</v>
      </c>
      <c r="B14149" s="10">
        <v>13.458</v>
      </c>
      <c r="C14149" s="22">
        <v>0.02</v>
      </c>
      <c r="E14149" s="17">
        <v>42638.354166666664</v>
      </c>
      <c r="F14149" s="10">
        <v>14.728</v>
      </c>
      <c r="G14149" s="22">
        <v>0.02</v>
      </c>
    </row>
    <row r="14150" spans="1:7">
      <c r="A14150" s="17">
        <v>42638.40625</v>
      </c>
      <c r="B14150" s="10">
        <v>13.742000000000001</v>
      </c>
      <c r="C14150" s="22">
        <v>0.02</v>
      </c>
      <c r="E14150" s="17">
        <v>42638.364583333336</v>
      </c>
      <c r="F14150" s="10">
        <v>14.724</v>
      </c>
      <c r="G14150" s="22">
        <v>0.03</v>
      </c>
    </row>
    <row r="14151" spans="1:7">
      <c r="A14151" s="17">
        <v>42638.416666666664</v>
      </c>
      <c r="B14151" s="10">
        <v>14.106</v>
      </c>
      <c r="C14151" s="22">
        <v>0.02</v>
      </c>
      <c r="E14151" s="17">
        <v>42638.375</v>
      </c>
      <c r="F14151" s="10">
        <v>14.724</v>
      </c>
      <c r="G14151" s="22">
        <v>0.03</v>
      </c>
    </row>
    <row r="14152" spans="1:7">
      <c r="A14152" s="17">
        <v>42638.427083333336</v>
      </c>
      <c r="B14152" s="10">
        <v>15.265000000000001</v>
      </c>
      <c r="C14152" s="22">
        <v>0.02</v>
      </c>
      <c r="E14152" s="17">
        <v>42638.385416666664</v>
      </c>
      <c r="F14152" s="10">
        <v>14.723000000000001</v>
      </c>
      <c r="G14152" s="22">
        <v>0.03</v>
      </c>
    </row>
    <row r="14153" spans="1:7">
      <c r="A14153" s="17">
        <v>42638.4375</v>
      </c>
      <c r="B14153" s="10">
        <v>15.288</v>
      </c>
      <c r="C14153" s="22">
        <v>0.02</v>
      </c>
      <c r="E14153" s="17">
        <v>42638.395833333336</v>
      </c>
      <c r="F14153" s="10">
        <v>14.725</v>
      </c>
      <c r="G14153" s="22">
        <v>0.03</v>
      </c>
    </row>
    <row r="14154" spans="1:7">
      <c r="A14154" s="17">
        <v>42638.447916666664</v>
      </c>
      <c r="B14154" s="10">
        <v>15.436999999999999</v>
      </c>
      <c r="C14154" s="22">
        <v>0.02</v>
      </c>
      <c r="E14154" s="17">
        <v>42638.40625</v>
      </c>
      <c r="F14154" s="10">
        <v>14.728999999999999</v>
      </c>
      <c r="G14154" s="22">
        <v>0.03</v>
      </c>
    </row>
    <row r="14155" spans="1:7">
      <c r="A14155" s="17">
        <v>42638.458333333336</v>
      </c>
      <c r="B14155" s="10">
        <v>15.714</v>
      </c>
      <c r="C14155" s="22">
        <v>0.02</v>
      </c>
      <c r="E14155" s="17">
        <v>42638.416666666664</v>
      </c>
      <c r="F14155" s="10">
        <v>14.738</v>
      </c>
      <c r="G14155" s="22">
        <v>0.03</v>
      </c>
    </row>
    <row r="14156" spans="1:7">
      <c r="A14156" s="17">
        <v>42638.46875</v>
      </c>
      <c r="B14156" s="10">
        <v>15.885</v>
      </c>
      <c r="C14156" s="22">
        <v>0.02</v>
      </c>
      <c r="E14156" s="17">
        <v>42638.427083333336</v>
      </c>
      <c r="F14156" s="10">
        <v>14.744</v>
      </c>
      <c r="G14156" s="22">
        <v>0.03</v>
      </c>
    </row>
    <row r="14157" spans="1:7">
      <c r="A14157" s="17">
        <v>42638.479166666664</v>
      </c>
      <c r="B14157" s="10">
        <v>16.042999999999999</v>
      </c>
      <c r="C14157" s="22">
        <v>0.02</v>
      </c>
      <c r="E14157" s="17">
        <v>42638.4375</v>
      </c>
      <c r="F14157" s="10">
        <v>14.757</v>
      </c>
      <c r="G14157" s="22">
        <v>0.03</v>
      </c>
    </row>
    <row r="14158" spans="1:7">
      <c r="A14158" s="17">
        <v>42638.489583333336</v>
      </c>
      <c r="B14158" s="10">
        <v>16.215</v>
      </c>
      <c r="C14158" s="22">
        <v>0.01</v>
      </c>
      <c r="E14158" s="17">
        <v>42638.447916666664</v>
      </c>
      <c r="F14158" s="10">
        <v>14.77</v>
      </c>
      <c r="G14158" s="22">
        <v>0.03</v>
      </c>
    </row>
    <row r="14159" spans="1:7">
      <c r="A14159" s="17">
        <v>42638.5</v>
      </c>
      <c r="B14159" s="10">
        <v>16.437000000000001</v>
      </c>
      <c r="C14159" s="22">
        <v>0.01</v>
      </c>
      <c r="E14159" s="17">
        <v>42638.458333333336</v>
      </c>
      <c r="F14159" s="10">
        <v>14.785</v>
      </c>
      <c r="G14159" s="22">
        <v>0.02</v>
      </c>
    </row>
    <row r="14160" spans="1:7">
      <c r="A14160" s="17">
        <v>42638.510416666664</v>
      </c>
      <c r="B14160" s="10">
        <v>16.698</v>
      </c>
      <c r="C14160" s="22">
        <v>0.01</v>
      </c>
      <c r="E14160" s="17">
        <v>42638.46875</v>
      </c>
      <c r="F14160" s="10">
        <v>14.795999999999999</v>
      </c>
      <c r="G14160" s="22">
        <v>0.02</v>
      </c>
    </row>
    <row r="14161" spans="1:7">
      <c r="A14161" s="17">
        <v>42638.520833333336</v>
      </c>
      <c r="B14161" s="10">
        <v>17.073</v>
      </c>
      <c r="C14161" s="22">
        <v>0.01</v>
      </c>
      <c r="E14161" s="17">
        <v>42638.479166666664</v>
      </c>
      <c r="F14161" s="10">
        <v>14.815</v>
      </c>
      <c r="G14161" s="22">
        <v>0.02</v>
      </c>
    </row>
    <row r="14162" spans="1:7">
      <c r="A14162" s="17">
        <v>42638.53125</v>
      </c>
      <c r="B14162" s="10">
        <v>17.664999999999999</v>
      </c>
      <c r="C14162" s="22">
        <v>0.01</v>
      </c>
      <c r="E14162" s="17">
        <v>42638.489583333336</v>
      </c>
      <c r="F14162" s="10">
        <v>14.827</v>
      </c>
      <c r="G14162" s="22">
        <v>0.02</v>
      </c>
    </row>
    <row r="14163" spans="1:7">
      <c r="A14163" s="17">
        <v>42638.541666666664</v>
      </c>
      <c r="B14163" s="10">
        <v>18.108000000000001</v>
      </c>
      <c r="C14163" s="22">
        <v>0.01</v>
      </c>
      <c r="E14163" s="17">
        <v>42638.5</v>
      </c>
      <c r="F14163" s="10">
        <v>14.843999999999999</v>
      </c>
      <c r="G14163" s="22">
        <v>0.01</v>
      </c>
    </row>
    <row r="14164" spans="1:7">
      <c r="A14164" s="17">
        <v>42638.552083333336</v>
      </c>
      <c r="B14164" s="10">
        <v>18.376999999999999</v>
      </c>
      <c r="C14164" s="22">
        <v>0.01</v>
      </c>
      <c r="E14164" s="17">
        <v>42638.510416666664</v>
      </c>
      <c r="F14164" s="10">
        <v>14.861000000000001</v>
      </c>
      <c r="G14164" s="22">
        <v>0.01</v>
      </c>
    </row>
    <row r="14165" spans="1:7">
      <c r="A14165" s="17">
        <v>42638.5625</v>
      </c>
      <c r="B14165" s="10">
        <v>18.466999999999999</v>
      </c>
      <c r="C14165" s="22">
        <v>0.01</v>
      </c>
      <c r="E14165" s="17">
        <v>42638.520833333336</v>
      </c>
      <c r="F14165" s="10">
        <v>14.875</v>
      </c>
      <c r="G14165" s="22">
        <v>0.01</v>
      </c>
    </row>
    <row r="14166" spans="1:7">
      <c r="A14166" s="17">
        <v>42638.572916666664</v>
      </c>
      <c r="B14166" s="10">
        <v>18.545000000000002</v>
      </c>
      <c r="C14166" s="22">
        <v>0.01</v>
      </c>
      <c r="E14166" s="17">
        <v>42638.53125</v>
      </c>
      <c r="F14166" s="10">
        <v>14.89</v>
      </c>
      <c r="G14166" s="22">
        <v>0.01</v>
      </c>
    </row>
    <row r="14167" spans="1:7">
      <c r="A14167" s="17">
        <v>42638.583333333336</v>
      </c>
      <c r="B14167" s="10">
        <v>18.814</v>
      </c>
      <c r="C14167" s="22">
        <v>0.01</v>
      </c>
      <c r="E14167" s="17">
        <v>42638.541666666664</v>
      </c>
      <c r="F14167" s="10">
        <v>14.909000000000001</v>
      </c>
      <c r="G14167" s="22">
        <v>0.01</v>
      </c>
    </row>
    <row r="14168" spans="1:7">
      <c r="A14168" s="17">
        <v>42638.59375</v>
      </c>
      <c r="B14168" s="10">
        <v>18.959</v>
      </c>
      <c r="C14168" s="22">
        <v>0.01</v>
      </c>
      <c r="E14168" s="17">
        <v>42638.552083333336</v>
      </c>
      <c r="F14168" s="10">
        <v>14.927</v>
      </c>
      <c r="G14168" s="22">
        <v>0</v>
      </c>
    </row>
    <row r="14169" spans="1:7">
      <c r="A14169" s="17">
        <v>42638.604166666664</v>
      </c>
      <c r="B14169" s="10">
        <v>18.882999999999999</v>
      </c>
      <c r="C14169" s="22">
        <v>0.01</v>
      </c>
      <c r="E14169" s="17">
        <v>42638.5625</v>
      </c>
      <c r="F14169" s="10">
        <v>14.95</v>
      </c>
      <c r="G14169" s="22">
        <v>0</v>
      </c>
    </row>
    <row r="14170" spans="1:7">
      <c r="A14170" s="17">
        <v>42638.614583333336</v>
      </c>
      <c r="B14170" s="10">
        <v>18.911999999999999</v>
      </c>
      <c r="C14170" s="22">
        <v>0.01</v>
      </c>
      <c r="E14170" s="17">
        <v>42638.572916666664</v>
      </c>
      <c r="F14170" s="10">
        <v>14.968</v>
      </c>
      <c r="G14170" s="22">
        <v>0</v>
      </c>
    </row>
    <row r="14171" spans="1:7">
      <c r="A14171" s="17">
        <v>42638.625</v>
      </c>
      <c r="B14171" s="10">
        <v>18.827000000000002</v>
      </c>
      <c r="C14171" s="22">
        <v>0.01</v>
      </c>
      <c r="E14171" s="17">
        <v>42638.583333333336</v>
      </c>
      <c r="F14171" s="10">
        <v>14.994999999999999</v>
      </c>
      <c r="G14171" s="22">
        <v>0</v>
      </c>
    </row>
    <row r="14172" spans="1:7">
      <c r="A14172" s="17">
        <v>42638.635416666664</v>
      </c>
      <c r="B14172" s="10">
        <v>18.777999999999999</v>
      </c>
      <c r="C14172" s="22">
        <v>0.01</v>
      </c>
      <c r="E14172" s="17">
        <v>42638.59375</v>
      </c>
      <c r="F14172" s="10">
        <v>15.021000000000001</v>
      </c>
      <c r="G14172" s="22">
        <v>0</v>
      </c>
    </row>
    <row r="14173" spans="1:7">
      <c r="A14173" s="17">
        <v>42638.645833333336</v>
      </c>
      <c r="B14173" s="10">
        <v>18.635999999999999</v>
      </c>
      <c r="C14173" s="22">
        <v>0.01</v>
      </c>
      <c r="E14173" s="17">
        <v>42638.604166666664</v>
      </c>
      <c r="F14173" s="10">
        <v>15.044</v>
      </c>
      <c r="G14173" s="22">
        <v>0</v>
      </c>
    </row>
    <row r="14174" spans="1:7">
      <c r="A14174" s="17">
        <v>42638.65625</v>
      </c>
      <c r="B14174" s="10">
        <v>18.425999999999998</v>
      </c>
      <c r="C14174" s="22">
        <v>0.01</v>
      </c>
      <c r="E14174" s="17">
        <v>42638.614583333336</v>
      </c>
      <c r="F14174" s="10">
        <v>15.08</v>
      </c>
      <c r="G14174" s="22">
        <v>0</v>
      </c>
    </row>
    <row r="14175" spans="1:7">
      <c r="A14175" s="17">
        <v>42638.666666666664</v>
      </c>
      <c r="B14175" s="10">
        <v>18.271999999999998</v>
      </c>
      <c r="C14175" s="22">
        <v>0.01</v>
      </c>
      <c r="E14175" s="17">
        <v>42638.625</v>
      </c>
      <c r="F14175" s="10">
        <v>15.122</v>
      </c>
      <c r="G14175" s="22">
        <v>0</v>
      </c>
    </row>
    <row r="14176" spans="1:7">
      <c r="A14176" s="17">
        <v>42638.677083333336</v>
      </c>
      <c r="B14176" s="10">
        <v>18.061</v>
      </c>
      <c r="C14176" s="22">
        <v>0.01</v>
      </c>
      <c r="E14176" s="17">
        <v>42638.635416666664</v>
      </c>
      <c r="F14176" s="10">
        <v>15.157999999999999</v>
      </c>
      <c r="G14176" s="22">
        <v>0</v>
      </c>
    </row>
    <row r="14177" spans="1:7">
      <c r="A14177" s="17">
        <v>42638.6875</v>
      </c>
      <c r="B14177" s="10">
        <v>17.838000000000001</v>
      </c>
      <c r="C14177" s="22">
        <v>0.01</v>
      </c>
      <c r="E14177" s="17">
        <v>42638.645833333336</v>
      </c>
      <c r="F14177" s="10">
        <v>15.185</v>
      </c>
      <c r="G14177" s="22">
        <v>0</v>
      </c>
    </row>
    <row r="14178" spans="1:7">
      <c r="A14178" s="17">
        <v>42638.697916666664</v>
      </c>
      <c r="B14178" s="10">
        <v>17.651</v>
      </c>
      <c r="C14178" s="22">
        <v>0.01</v>
      </c>
      <c r="E14178" s="17">
        <v>42638.65625</v>
      </c>
      <c r="F14178" s="10">
        <v>15.209</v>
      </c>
      <c r="G14178" s="22">
        <v>0</v>
      </c>
    </row>
    <row r="14179" spans="1:7">
      <c r="A14179" s="17">
        <v>42638.708333333336</v>
      </c>
      <c r="B14179" s="10">
        <v>17.491</v>
      </c>
      <c r="C14179" s="22">
        <v>0.01</v>
      </c>
      <c r="E14179" s="17">
        <v>42638.666666666664</v>
      </c>
      <c r="F14179" s="10">
        <v>15.234999999999999</v>
      </c>
      <c r="G14179" s="22">
        <v>0</v>
      </c>
    </row>
    <row r="14180" spans="1:7">
      <c r="A14180" s="17">
        <v>42638.71875</v>
      </c>
      <c r="B14180" s="10">
        <v>17.356000000000002</v>
      </c>
      <c r="C14180" s="22">
        <v>0.01</v>
      </c>
      <c r="E14180" s="17">
        <v>42638.677083333336</v>
      </c>
      <c r="F14180" s="10">
        <v>15.254</v>
      </c>
      <c r="G14180" s="22">
        <v>0</v>
      </c>
    </row>
    <row r="14181" spans="1:7">
      <c r="A14181" s="17">
        <v>42638.729166666664</v>
      </c>
      <c r="B14181" s="10">
        <v>17.22</v>
      </c>
      <c r="C14181" s="22">
        <v>0.01</v>
      </c>
      <c r="E14181" s="17">
        <v>42638.6875</v>
      </c>
      <c r="F14181" s="10">
        <v>15.275</v>
      </c>
      <c r="G14181" s="22">
        <v>0</v>
      </c>
    </row>
    <row r="14182" spans="1:7">
      <c r="A14182" s="17">
        <v>42638.739583333336</v>
      </c>
      <c r="B14182" s="10">
        <v>17.071000000000002</v>
      </c>
      <c r="C14182" s="22">
        <v>0.01</v>
      </c>
      <c r="E14182" s="17">
        <v>42638.697916666664</v>
      </c>
      <c r="F14182" s="10">
        <v>15.297000000000001</v>
      </c>
      <c r="G14182" s="22">
        <v>0</v>
      </c>
    </row>
    <row r="14183" spans="1:7">
      <c r="A14183" s="17">
        <v>42638.75</v>
      </c>
      <c r="B14183" s="10">
        <v>16.896999999999998</v>
      </c>
      <c r="C14183" s="22">
        <v>0.01</v>
      </c>
      <c r="E14183" s="17">
        <v>42638.708333333336</v>
      </c>
      <c r="F14183" s="10">
        <v>15.315</v>
      </c>
      <c r="G14183" s="22">
        <v>0</v>
      </c>
    </row>
    <row r="14184" spans="1:7">
      <c r="A14184" s="17">
        <v>42638.760416666664</v>
      </c>
      <c r="B14184" s="10">
        <v>16.695</v>
      </c>
      <c r="C14184" s="22">
        <v>0.01</v>
      </c>
      <c r="E14184" s="17">
        <v>42638.71875</v>
      </c>
      <c r="F14184" s="10">
        <v>15.332000000000001</v>
      </c>
      <c r="G14184" s="22">
        <v>0</v>
      </c>
    </row>
    <row r="14185" spans="1:7">
      <c r="A14185" s="17">
        <v>42638.770833333336</v>
      </c>
      <c r="B14185" s="10">
        <v>16.465</v>
      </c>
      <c r="C14185" s="22">
        <v>0.01</v>
      </c>
      <c r="E14185" s="17">
        <v>42638.729166666664</v>
      </c>
      <c r="F14185" s="10">
        <v>15.346</v>
      </c>
      <c r="G14185" s="22">
        <v>0</v>
      </c>
    </row>
    <row r="14186" spans="1:7">
      <c r="A14186" s="17">
        <v>42638.78125</v>
      </c>
      <c r="B14186" s="10">
        <v>16.170999999999999</v>
      </c>
      <c r="C14186" s="22">
        <v>0.01</v>
      </c>
      <c r="E14186" s="17">
        <v>42638.739583333336</v>
      </c>
      <c r="F14186" s="10">
        <v>15.364000000000001</v>
      </c>
      <c r="G14186" s="22">
        <v>0</v>
      </c>
    </row>
    <row r="14187" spans="1:7">
      <c r="A14187" s="17">
        <v>42638.791666666664</v>
      </c>
      <c r="B14187" s="10">
        <v>15.853999999999999</v>
      </c>
      <c r="C14187" s="22">
        <v>0.01</v>
      </c>
      <c r="E14187" s="17">
        <v>42638.75</v>
      </c>
      <c r="F14187" s="10">
        <v>15.375</v>
      </c>
      <c r="G14187" s="22">
        <v>0</v>
      </c>
    </row>
    <row r="14188" spans="1:7">
      <c r="A14188" s="17">
        <v>42638.802083333336</v>
      </c>
      <c r="B14188" s="10">
        <v>15.55</v>
      </c>
      <c r="C14188" s="22">
        <v>0.01</v>
      </c>
      <c r="E14188" s="17">
        <v>42638.760416666664</v>
      </c>
      <c r="F14188" s="10">
        <v>15.388999999999999</v>
      </c>
      <c r="G14188" s="22">
        <v>0</v>
      </c>
    </row>
    <row r="14189" spans="1:7">
      <c r="A14189" s="17">
        <v>42638.8125</v>
      </c>
      <c r="B14189" s="10">
        <v>15.297000000000001</v>
      </c>
      <c r="C14189" s="22">
        <v>0.01</v>
      </c>
      <c r="E14189" s="17">
        <v>42638.770833333336</v>
      </c>
      <c r="F14189" s="10">
        <v>15.398</v>
      </c>
      <c r="G14189" s="22">
        <v>0</v>
      </c>
    </row>
    <row r="14190" spans="1:7">
      <c r="A14190" s="17">
        <v>42638.822916666664</v>
      </c>
      <c r="B14190" s="10">
        <v>15.068</v>
      </c>
      <c r="C14190" s="22">
        <v>0.01</v>
      </c>
      <c r="E14190" s="17">
        <v>42638.78125</v>
      </c>
      <c r="F14190" s="10">
        <v>15.41</v>
      </c>
      <c r="G14190" s="22">
        <v>0</v>
      </c>
    </row>
    <row r="14191" spans="1:7">
      <c r="A14191" s="17">
        <v>42638.833333333336</v>
      </c>
      <c r="B14191" s="10">
        <v>14.84</v>
      </c>
      <c r="C14191" s="22">
        <v>0.01</v>
      </c>
      <c r="E14191" s="17">
        <v>42638.791666666664</v>
      </c>
      <c r="F14191" s="10">
        <v>15.417999999999999</v>
      </c>
      <c r="G14191" s="22">
        <v>0</v>
      </c>
    </row>
    <row r="14192" spans="1:7">
      <c r="A14192" s="17">
        <v>42638.84375</v>
      </c>
      <c r="B14192" s="10">
        <v>14.613</v>
      </c>
      <c r="C14192" s="22">
        <v>0.01</v>
      </c>
      <c r="E14192" s="17">
        <v>42638.802083333336</v>
      </c>
      <c r="F14192" s="10">
        <v>15.426</v>
      </c>
      <c r="G14192" s="22">
        <v>0</v>
      </c>
    </row>
    <row r="14193" spans="1:7">
      <c r="A14193" s="17">
        <v>42638.854166666664</v>
      </c>
      <c r="B14193" s="10">
        <v>14.395</v>
      </c>
      <c r="C14193" s="22">
        <v>0.01</v>
      </c>
      <c r="E14193" s="17">
        <v>42638.8125</v>
      </c>
      <c r="F14193" s="10">
        <v>15.429</v>
      </c>
      <c r="G14193" s="22">
        <v>0</v>
      </c>
    </row>
    <row r="14194" spans="1:7">
      <c r="A14194" s="17">
        <v>42638.864583333336</v>
      </c>
      <c r="B14194" s="10">
        <v>14.202</v>
      </c>
      <c r="C14194" s="22">
        <v>0.01</v>
      </c>
      <c r="E14194" s="17">
        <v>42638.822916666664</v>
      </c>
      <c r="F14194" s="10">
        <v>15.433999999999999</v>
      </c>
      <c r="G14194" s="22">
        <v>0</v>
      </c>
    </row>
    <row r="14195" spans="1:7">
      <c r="A14195" s="17">
        <v>42638.875</v>
      </c>
      <c r="B14195" s="10">
        <v>14.016999999999999</v>
      </c>
      <c r="C14195" s="22">
        <v>0.01</v>
      </c>
      <c r="E14195" s="17">
        <v>42638.833333333336</v>
      </c>
      <c r="F14195" s="10">
        <v>15.433999999999999</v>
      </c>
      <c r="G14195" s="22">
        <v>0</v>
      </c>
    </row>
    <row r="14196" spans="1:7">
      <c r="A14196" s="17">
        <v>42638.885416666664</v>
      </c>
      <c r="B14196" s="10">
        <v>13.848000000000001</v>
      </c>
      <c r="C14196" s="22">
        <v>0.01</v>
      </c>
      <c r="E14196" s="17">
        <v>42638.84375</v>
      </c>
      <c r="F14196" s="10">
        <v>15.436999999999999</v>
      </c>
      <c r="G14196" s="22">
        <v>0</v>
      </c>
    </row>
    <row r="14197" spans="1:7">
      <c r="A14197" s="17">
        <v>42638.895833333336</v>
      </c>
      <c r="B14197" s="10">
        <v>13.694000000000001</v>
      </c>
      <c r="C14197" s="22">
        <v>0.01</v>
      </c>
      <c r="E14197" s="17">
        <v>42638.854166666664</v>
      </c>
      <c r="F14197" s="10">
        <v>15.436</v>
      </c>
      <c r="G14197" s="22">
        <v>0</v>
      </c>
    </row>
    <row r="14198" spans="1:7">
      <c r="A14198" s="17">
        <v>42638.90625</v>
      </c>
      <c r="B14198" s="10">
        <v>13.555</v>
      </c>
      <c r="C14198" s="22">
        <v>0.01</v>
      </c>
      <c r="E14198" s="17">
        <v>42638.864583333336</v>
      </c>
      <c r="F14198" s="10">
        <v>15.430999999999999</v>
      </c>
      <c r="G14198" s="22">
        <v>0</v>
      </c>
    </row>
    <row r="14199" spans="1:7">
      <c r="A14199" s="17">
        <v>42638.916666666664</v>
      </c>
      <c r="B14199" s="10">
        <v>13.420999999999999</v>
      </c>
      <c r="C14199" s="22">
        <v>0.01</v>
      </c>
      <c r="E14199" s="17">
        <v>42638.875</v>
      </c>
      <c r="F14199" s="10">
        <v>15.423999999999999</v>
      </c>
      <c r="G14199" s="22">
        <v>0</v>
      </c>
    </row>
    <row r="14200" spans="1:7">
      <c r="A14200" s="17">
        <v>42638.927083333336</v>
      </c>
      <c r="B14200" s="10">
        <v>13.29</v>
      </c>
      <c r="C14200" s="22">
        <v>0.01</v>
      </c>
      <c r="E14200" s="17">
        <v>42638.885416666664</v>
      </c>
      <c r="F14200" s="10">
        <v>15.41</v>
      </c>
      <c r="G14200" s="22">
        <v>0</v>
      </c>
    </row>
    <row r="14201" spans="1:7">
      <c r="A14201" s="17">
        <v>42638.9375</v>
      </c>
      <c r="B14201" s="10">
        <v>13.170999999999999</v>
      </c>
      <c r="C14201" s="22">
        <v>0.01</v>
      </c>
      <c r="E14201" s="17">
        <v>42638.895833333336</v>
      </c>
      <c r="F14201" s="10">
        <v>15.398</v>
      </c>
      <c r="G14201" s="22">
        <v>0</v>
      </c>
    </row>
    <row r="14202" spans="1:7">
      <c r="A14202" s="17">
        <v>42638.947916666664</v>
      </c>
      <c r="B14202" s="10">
        <v>13.054</v>
      </c>
      <c r="C14202" s="22">
        <v>0.01</v>
      </c>
      <c r="E14202" s="17">
        <v>42638.90625</v>
      </c>
      <c r="F14202" s="10">
        <v>15.382999999999999</v>
      </c>
      <c r="G14202" s="22">
        <v>0</v>
      </c>
    </row>
    <row r="14203" spans="1:7">
      <c r="A14203" s="17">
        <v>42638.958333333336</v>
      </c>
      <c r="B14203" s="10">
        <v>12.938000000000001</v>
      </c>
      <c r="C14203" s="22">
        <v>0.01</v>
      </c>
      <c r="E14203" s="17">
        <v>42638.916666666664</v>
      </c>
      <c r="F14203" s="10">
        <v>15.365</v>
      </c>
      <c r="G14203" s="22">
        <v>0</v>
      </c>
    </row>
    <row r="14204" spans="1:7">
      <c r="A14204" s="17">
        <v>42638.96875</v>
      </c>
      <c r="B14204" s="10">
        <v>12.819000000000001</v>
      </c>
      <c r="C14204" s="22">
        <v>0.01</v>
      </c>
      <c r="E14204" s="17">
        <v>42638.927083333336</v>
      </c>
      <c r="F14204" s="10">
        <v>15.347</v>
      </c>
      <c r="G14204" s="22">
        <v>0</v>
      </c>
    </row>
    <row r="14205" spans="1:7">
      <c r="A14205" s="17">
        <v>42638.979166666664</v>
      </c>
      <c r="B14205" s="10">
        <v>12.709</v>
      </c>
      <c r="C14205" s="22">
        <v>0.01</v>
      </c>
      <c r="E14205" s="17">
        <v>42638.9375</v>
      </c>
      <c r="F14205" s="10">
        <v>15.326000000000001</v>
      </c>
      <c r="G14205" s="22">
        <v>0</v>
      </c>
    </row>
    <row r="14206" spans="1:7">
      <c r="A14206" s="17">
        <v>42638.989583333336</v>
      </c>
      <c r="B14206" s="10">
        <v>12.621</v>
      </c>
      <c r="C14206" s="22">
        <v>0.01</v>
      </c>
      <c r="E14206" s="17">
        <v>42638.947916666664</v>
      </c>
      <c r="F14206" s="10">
        <v>15.302</v>
      </c>
      <c r="G14206" s="22">
        <v>0</v>
      </c>
    </row>
    <row r="14207" spans="1:7">
      <c r="A14207" s="17">
        <v>42639</v>
      </c>
      <c r="B14207" s="10">
        <v>12.503</v>
      </c>
      <c r="C14207" s="22">
        <v>0.01</v>
      </c>
      <c r="E14207" s="17">
        <v>42638.958333333336</v>
      </c>
      <c r="F14207" s="10">
        <v>15.278</v>
      </c>
      <c r="G14207" s="22">
        <v>0</v>
      </c>
    </row>
    <row r="14208" spans="1:7">
      <c r="A14208" s="17">
        <v>42639.010416666664</v>
      </c>
      <c r="B14208" s="10">
        <v>12.401</v>
      </c>
      <c r="C14208" s="22">
        <v>0.01</v>
      </c>
      <c r="E14208" s="17">
        <v>42638.96875</v>
      </c>
      <c r="F14208" s="10">
        <v>15.253</v>
      </c>
      <c r="G14208" s="22">
        <v>0</v>
      </c>
    </row>
    <row r="14209" spans="1:7">
      <c r="A14209" s="17">
        <v>42639.020833333336</v>
      </c>
      <c r="B14209" s="10">
        <v>12.31</v>
      </c>
      <c r="C14209" s="22">
        <v>0.01</v>
      </c>
      <c r="E14209" s="17">
        <v>42638.979166666664</v>
      </c>
      <c r="F14209" s="10">
        <v>15.223000000000001</v>
      </c>
      <c r="G14209" s="22">
        <v>0</v>
      </c>
    </row>
    <row r="14210" spans="1:7">
      <c r="A14210" s="17">
        <v>42639.03125</v>
      </c>
      <c r="B14210" s="10">
        <v>12.21</v>
      </c>
      <c r="C14210" s="22">
        <v>0.01</v>
      </c>
      <c r="E14210" s="17">
        <v>42638.989583333336</v>
      </c>
      <c r="F14210" s="10">
        <v>15.198</v>
      </c>
      <c r="G14210" s="22">
        <v>0</v>
      </c>
    </row>
    <row r="14211" spans="1:7">
      <c r="A14211" s="17">
        <v>42639.041666666664</v>
      </c>
      <c r="B14211" s="10">
        <v>12.122</v>
      </c>
      <c r="C14211" s="22">
        <v>0.01</v>
      </c>
      <c r="E14211" s="17">
        <v>42639</v>
      </c>
      <c r="F14211" s="10">
        <v>15.167999999999999</v>
      </c>
      <c r="G14211" s="22">
        <v>0</v>
      </c>
    </row>
    <row r="14212" spans="1:7">
      <c r="A14212" s="17">
        <v>42639.052083333336</v>
      </c>
      <c r="B14212" s="10">
        <v>12.038</v>
      </c>
      <c r="C14212" s="22">
        <v>0.01</v>
      </c>
      <c r="E14212" s="17">
        <v>42639.010416666664</v>
      </c>
      <c r="F14212" s="10">
        <v>15.141999999999999</v>
      </c>
      <c r="G14212" s="22">
        <v>0</v>
      </c>
    </row>
    <row r="14213" spans="1:7">
      <c r="A14213" s="17">
        <v>42639.0625</v>
      </c>
      <c r="B14213" s="10">
        <v>11.942</v>
      </c>
      <c r="C14213" s="22">
        <v>0.01</v>
      </c>
      <c r="E14213" s="17">
        <v>42639.020833333336</v>
      </c>
      <c r="F14213" s="10">
        <v>15.116</v>
      </c>
      <c r="G14213" s="22">
        <v>0</v>
      </c>
    </row>
    <row r="14214" spans="1:7">
      <c r="A14214" s="17">
        <v>42639.072916666664</v>
      </c>
      <c r="B14214" s="10">
        <v>11.858000000000001</v>
      </c>
      <c r="C14214" s="22">
        <v>0.01</v>
      </c>
      <c r="E14214" s="17">
        <v>42639.03125</v>
      </c>
      <c r="F14214" s="10">
        <v>15.095000000000001</v>
      </c>
      <c r="G14214" s="22">
        <v>0</v>
      </c>
    </row>
    <row r="14215" spans="1:7">
      <c r="A14215" s="17">
        <v>42639.083333333336</v>
      </c>
      <c r="B14215" s="10">
        <v>11.769</v>
      </c>
      <c r="C14215" s="22">
        <v>0.01</v>
      </c>
      <c r="E14215" s="17">
        <v>42639.041666666664</v>
      </c>
      <c r="F14215" s="10">
        <v>15.063000000000001</v>
      </c>
      <c r="G14215" s="22">
        <v>0</v>
      </c>
    </row>
    <row r="14216" spans="1:7">
      <c r="A14216" s="17">
        <v>42639.09375</v>
      </c>
      <c r="B14216" s="10">
        <v>11.689</v>
      </c>
      <c r="C14216" s="22">
        <v>0.01</v>
      </c>
      <c r="E14216" s="17">
        <v>42639.052083333336</v>
      </c>
      <c r="F14216" s="10">
        <v>15.042</v>
      </c>
      <c r="G14216" s="22">
        <v>0</v>
      </c>
    </row>
    <row r="14217" spans="1:7">
      <c r="A14217" s="17">
        <v>42639.104166666664</v>
      </c>
      <c r="B14217" s="10">
        <v>11.613</v>
      </c>
      <c r="C14217" s="22">
        <v>0.01</v>
      </c>
      <c r="E14217" s="17">
        <v>42639.0625</v>
      </c>
      <c r="F14217" s="10">
        <v>15.021000000000001</v>
      </c>
      <c r="G14217" s="22">
        <v>0</v>
      </c>
    </row>
    <row r="14218" spans="1:7">
      <c r="A14218" s="17">
        <v>42639.114583333336</v>
      </c>
      <c r="B14218" s="10">
        <v>11.547000000000001</v>
      </c>
      <c r="C14218" s="22">
        <v>0.01</v>
      </c>
      <c r="E14218" s="17">
        <v>42639.072916666664</v>
      </c>
      <c r="F14218" s="10">
        <v>14.999000000000001</v>
      </c>
      <c r="G14218" s="22">
        <v>0</v>
      </c>
    </row>
    <row r="14219" spans="1:7">
      <c r="A14219" s="17">
        <v>42639.125</v>
      </c>
      <c r="B14219" s="10">
        <v>11.486000000000001</v>
      </c>
      <c r="C14219" s="22">
        <v>0.01</v>
      </c>
      <c r="E14219" s="17">
        <v>42639.083333333336</v>
      </c>
      <c r="F14219" s="10">
        <v>14.98</v>
      </c>
      <c r="G14219" s="22">
        <v>0</v>
      </c>
    </row>
    <row r="14220" spans="1:7">
      <c r="A14220" s="17">
        <v>42639.135416666664</v>
      </c>
      <c r="B14220" s="10">
        <v>11.409000000000001</v>
      </c>
      <c r="C14220" s="22">
        <v>0.01</v>
      </c>
      <c r="E14220" s="17">
        <v>42639.09375</v>
      </c>
      <c r="F14220" s="10">
        <v>14.957000000000001</v>
      </c>
      <c r="G14220" s="22">
        <v>0</v>
      </c>
    </row>
    <row r="14221" spans="1:7">
      <c r="A14221" s="17">
        <v>42639.145833333336</v>
      </c>
      <c r="B14221" s="10">
        <v>11.349</v>
      </c>
      <c r="C14221" s="22">
        <v>0.01</v>
      </c>
      <c r="E14221" s="17">
        <v>42639.104166666664</v>
      </c>
      <c r="F14221" s="10">
        <v>14.94</v>
      </c>
      <c r="G14221" s="22">
        <v>0</v>
      </c>
    </row>
    <row r="14222" spans="1:7">
      <c r="A14222" s="17">
        <v>42639.15625</v>
      </c>
      <c r="B14222" s="10">
        <v>11.28</v>
      </c>
      <c r="C14222" s="22">
        <v>0.01</v>
      </c>
      <c r="E14222" s="17">
        <v>42639.114583333336</v>
      </c>
      <c r="F14222" s="10">
        <v>14.917999999999999</v>
      </c>
      <c r="G14222" s="22">
        <v>0</v>
      </c>
    </row>
    <row r="14223" spans="1:7">
      <c r="A14223" s="17">
        <v>42639.166666666664</v>
      </c>
      <c r="B14223" s="10">
        <v>11.227</v>
      </c>
      <c r="C14223" s="22">
        <v>0.01</v>
      </c>
      <c r="E14223" s="17">
        <v>42639.125</v>
      </c>
      <c r="F14223" s="10">
        <v>14.898999999999999</v>
      </c>
      <c r="G14223" s="22">
        <v>0</v>
      </c>
    </row>
    <row r="14224" spans="1:7">
      <c r="A14224" s="17">
        <v>42639.177083333336</v>
      </c>
      <c r="B14224" s="10">
        <v>11.167</v>
      </c>
      <c r="C14224" s="22">
        <v>0.01</v>
      </c>
      <c r="E14224" s="17">
        <v>42639.135416666664</v>
      </c>
      <c r="F14224" s="10">
        <v>14.878</v>
      </c>
      <c r="G14224" s="22">
        <v>0</v>
      </c>
    </row>
    <row r="14225" spans="1:7">
      <c r="A14225" s="17">
        <v>42639.1875</v>
      </c>
      <c r="B14225" s="10">
        <v>11.097</v>
      </c>
      <c r="C14225" s="22">
        <v>0.01</v>
      </c>
      <c r="E14225" s="17">
        <v>42639.145833333336</v>
      </c>
      <c r="F14225" s="10">
        <v>14.864000000000001</v>
      </c>
      <c r="G14225" s="22">
        <v>0</v>
      </c>
    </row>
    <row r="14226" spans="1:7">
      <c r="A14226" s="17">
        <v>42639.197916666664</v>
      </c>
      <c r="B14226" s="10">
        <v>11.04</v>
      </c>
      <c r="C14226" s="22">
        <v>0.01</v>
      </c>
      <c r="E14226" s="17">
        <v>42639.15625</v>
      </c>
      <c r="F14226" s="10">
        <v>14.84</v>
      </c>
      <c r="G14226" s="22">
        <v>0</v>
      </c>
    </row>
    <row r="14227" spans="1:7">
      <c r="A14227" s="17">
        <v>42639.208333333336</v>
      </c>
      <c r="B14227" s="10">
        <v>10.971</v>
      </c>
      <c r="C14227" s="22">
        <v>0.01</v>
      </c>
      <c r="E14227" s="17">
        <v>42639.166666666664</v>
      </c>
      <c r="F14227" s="10">
        <v>14.83</v>
      </c>
      <c r="G14227" s="22">
        <v>0</v>
      </c>
    </row>
    <row r="14228" spans="1:7">
      <c r="A14228" s="17">
        <v>42639.21875</v>
      </c>
      <c r="B14228" s="10">
        <v>10.903</v>
      </c>
      <c r="C14228" s="22">
        <v>0.01</v>
      </c>
      <c r="E14228" s="17">
        <v>42639.177083333336</v>
      </c>
      <c r="F14228" s="10">
        <v>14.813000000000001</v>
      </c>
      <c r="G14228" s="22">
        <v>0</v>
      </c>
    </row>
    <row r="14229" spans="1:7">
      <c r="A14229" s="17">
        <v>42639.229166666664</v>
      </c>
      <c r="B14229" s="10">
        <v>10.847</v>
      </c>
      <c r="C14229" s="22">
        <v>0.01</v>
      </c>
      <c r="E14229" s="17">
        <v>42639.1875</v>
      </c>
      <c r="F14229" s="10">
        <v>14.788</v>
      </c>
      <c r="G14229" s="22">
        <v>0</v>
      </c>
    </row>
    <row r="14230" spans="1:7">
      <c r="A14230" s="17">
        <v>42639.239583333336</v>
      </c>
      <c r="B14230" s="10">
        <v>10.786</v>
      </c>
      <c r="C14230" s="22">
        <v>0.01</v>
      </c>
      <c r="E14230" s="17">
        <v>42639.197916666664</v>
      </c>
      <c r="F14230" s="10">
        <v>14.778</v>
      </c>
      <c r="G14230" s="22">
        <v>0</v>
      </c>
    </row>
    <row r="14231" spans="1:7">
      <c r="A14231" s="17">
        <v>42639.25</v>
      </c>
      <c r="B14231" s="10">
        <v>10.74</v>
      </c>
      <c r="C14231" s="22">
        <v>0.01</v>
      </c>
      <c r="E14231" s="17">
        <v>42639.208333333336</v>
      </c>
      <c r="F14231" s="10">
        <v>14.782999999999999</v>
      </c>
      <c r="G14231" s="22">
        <v>0</v>
      </c>
    </row>
    <row r="14232" spans="1:7">
      <c r="A14232" s="17">
        <v>42639.260416666664</v>
      </c>
      <c r="B14232" s="10">
        <v>10.701000000000001</v>
      </c>
      <c r="C14232" s="22">
        <v>0.01</v>
      </c>
      <c r="E14232" s="17">
        <v>42639.21875</v>
      </c>
      <c r="F14232" s="10">
        <v>14.769</v>
      </c>
      <c r="G14232" s="22">
        <v>0</v>
      </c>
    </row>
    <row r="14233" spans="1:7">
      <c r="A14233" s="17">
        <v>42639.270833333336</v>
      </c>
      <c r="B14233" s="10">
        <v>10.692</v>
      </c>
      <c r="C14233" s="22">
        <v>0.01</v>
      </c>
      <c r="E14233" s="17">
        <v>42639.229166666664</v>
      </c>
      <c r="F14233" s="10">
        <v>14.762</v>
      </c>
      <c r="G14233" s="22">
        <v>0</v>
      </c>
    </row>
    <row r="14234" spans="1:7">
      <c r="A14234" s="17">
        <v>42639.28125</v>
      </c>
      <c r="B14234" s="10">
        <v>10.709</v>
      </c>
      <c r="C14234" s="22">
        <v>0.01</v>
      </c>
      <c r="E14234" s="17">
        <v>42639.239583333336</v>
      </c>
      <c r="F14234" s="10">
        <v>14.76</v>
      </c>
      <c r="G14234" s="22">
        <v>0</v>
      </c>
    </row>
    <row r="14235" spans="1:7">
      <c r="A14235" s="17">
        <v>42639.291666666664</v>
      </c>
      <c r="B14235" s="10">
        <v>10.757</v>
      </c>
      <c r="C14235" s="22">
        <v>0.01</v>
      </c>
      <c r="E14235" s="17">
        <v>42639.25</v>
      </c>
      <c r="F14235" s="10">
        <v>14.753</v>
      </c>
      <c r="G14235" s="22">
        <v>0</v>
      </c>
    </row>
    <row r="14236" spans="1:7">
      <c r="A14236" s="17">
        <v>42639.302083333336</v>
      </c>
      <c r="B14236" s="10">
        <v>10.872</v>
      </c>
      <c r="C14236" s="22">
        <v>0.01</v>
      </c>
      <c r="E14236" s="17">
        <v>42639.260416666664</v>
      </c>
      <c r="F14236" s="10">
        <v>14.747999999999999</v>
      </c>
      <c r="G14236" s="22">
        <v>0</v>
      </c>
    </row>
    <row r="14237" spans="1:7">
      <c r="A14237" s="17">
        <v>42639.3125</v>
      </c>
      <c r="B14237" s="10">
        <v>11.055999999999999</v>
      </c>
      <c r="C14237" s="22">
        <v>0.01</v>
      </c>
      <c r="E14237" s="17">
        <v>42639.270833333336</v>
      </c>
      <c r="F14237" s="10">
        <v>14.75</v>
      </c>
      <c r="G14237" s="22">
        <v>0</v>
      </c>
    </row>
    <row r="14238" spans="1:7">
      <c r="A14238" s="17">
        <v>42639.322916666664</v>
      </c>
      <c r="B14238" s="10">
        <v>11.3</v>
      </c>
      <c r="C14238" s="22">
        <v>0.01</v>
      </c>
      <c r="E14238" s="17">
        <v>42639.28125</v>
      </c>
      <c r="F14238" s="10">
        <v>14.749000000000001</v>
      </c>
      <c r="G14238" s="22">
        <v>0</v>
      </c>
    </row>
    <row r="14239" spans="1:7">
      <c r="A14239" s="17">
        <v>42639.333333333336</v>
      </c>
      <c r="B14239" s="10">
        <v>11.558999999999999</v>
      </c>
      <c r="C14239" s="22">
        <v>0.01</v>
      </c>
      <c r="E14239" s="17">
        <v>42639.291666666664</v>
      </c>
      <c r="F14239" s="10">
        <v>14.744999999999999</v>
      </c>
      <c r="G14239" s="22">
        <v>0</v>
      </c>
    </row>
    <row r="14240" spans="1:7">
      <c r="A14240" s="17">
        <v>42639.34375</v>
      </c>
      <c r="B14240" s="10">
        <v>11.821</v>
      </c>
      <c r="C14240" s="22">
        <v>0.01</v>
      </c>
      <c r="E14240" s="17">
        <v>42639.302083333336</v>
      </c>
      <c r="F14240" s="10">
        <v>14.744</v>
      </c>
      <c r="G14240" s="22">
        <v>0</v>
      </c>
    </row>
    <row r="14241" spans="1:7">
      <c r="A14241" s="17">
        <v>42639.354166666664</v>
      </c>
      <c r="B14241" s="10">
        <v>12.077</v>
      </c>
      <c r="C14241" s="22">
        <v>0.01</v>
      </c>
      <c r="E14241" s="17">
        <v>42639.3125</v>
      </c>
      <c r="F14241" s="10">
        <v>14.744</v>
      </c>
      <c r="G14241" s="22">
        <v>0</v>
      </c>
    </row>
    <row r="14242" spans="1:7">
      <c r="A14242" s="17">
        <v>42639.364583333336</v>
      </c>
      <c r="B14242" s="10">
        <v>12.353999999999999</v>
      </c>
      <c r="C14242" s="22">
        <v>0.01</v>
      </c>
      <c r="E14242" s="17">
        <v>42639.322916666664</v>
      </c>
      <c r="F14242" s="10">
        <v>14.742000000000001</v>
      </c>
      <c r="G14242" s="22">
        <v>0.01</v>
      </c>
    </row>
    <row r="14243" spans="1:7">
      <c r="A14243" s="17">
        <v>42639.375</v>
      </c>
      <c r="B14243" s="10">
        <v>12.635</v>
      </c>
      <c r="C14243" s="22">
        <v>0.01</v>
      </c>
      <c r="E14243" s="17">
        <v>42639.333333333336</v>
      </c>
      <c r="F14243" s="10">
        <v>14.744</v>
      </c>
      <c r="G14243" s="22">
        <v>0.01</v>
      </c>
    </row>
    <row r="14244" spans="1:7">
      <c r="A14244" s="17">
        <v>42639.385416666664</v>
      </c>
      <c r="B14244" s="10">
        <v>12.930999999999999</v>
      </c>
      <c r="C14244" s="22">
        <v>0.01</v>
      </c>
      <c r="E14244" s="17">
        <v>42639.34375</v>
      </c>
      <c r="F14244" s="10">
        <v>14.743</v>
      </c>
      <c r="G14244" s="22">
        <v>0.01</v>
      </c>
    </row>
    <row r="14245" spans="1:7">
      <c r="A14245" s="17">
        <v>42639.395833333336</v>
      </c>
      <c r="B14245" s="10">
        <v>13.234</v>
      </c>
      <c r="C14245" s="22">
        <v>0.01</v>
      </c>
      <c r="E14245" s="17">
        <v>42639.354166666664</v>
      </c>
      <c r="F14245" s="10">
        <v>14.747999999999999</v>
      </c>
      <c r="G14245" s="22">
        <v>0.01</v>
      </c>
    </row>
    <row r="14246" spans="1:7">
      <c r="A14246" s="17">
        <v>42639.40625</v>
      </c>
      <c r="B14246" s="10">
        <v>13.555999999999999</v>
      </c>
      <c r="C14246" s="22">
        <v>0.01</v>
      </c>
      <c r="E14246" s="17">
        <v>42639.364583333336</v>
      </c>
      <c r="F14246" s="10">
        <v>14.753</v>
      </c>
      <c r="G14246" s="22">
        <v>0.01</v>
      </c>
    </row>
    <row r="14247" spans="1:7">
      <c r="A14247" s="17">
        <v>42639.416666666664</v>
      </c>
      <c r="B14247" s="10">
        <v>13.936</v>
      </c>
      <c r="C14247" s="22">
        <v>0.01</v>
      </c>
      <c r="E14247" s="17">
        <v>42639.375</v>
      </c>
      <c r="F14247" s="10">
        <v>14.756</v>
      </c>
      <c r="G14247" s="22">
        <v>0.01</v>
      </c>
    </row>
    <row r="14248" spans="1:7">
      <c r="A14248" s="17">
        <v>42639.427083333336</v>
      </c>
      <c r="B14248" s="10">
        <v>15.233000000000001</v>
      </c>
      <c r="C14248" s="22">
        <v>0.01</v>
      </c>
      <c r="E14248" s="17">
        <v>42639.385416666664</v>
      </c>
      <c r="F14248" s="10">
        <v>14.76</v>
      </c>
      <c r="G14248" s="22">
        <v>0.02</v>
      </c>
    </row>
    <row r="14249" spans="1:7">
      <c r="A14249" s="17">
        <v>42639.4375</v>
      </c>
      <c r="B14249" s="10">
        <v>15.253</v>
      </c>
      <c r="C14249" s="22">
        <v>0.01</v>
      </c>
      <c r="E14249" s="17">
        <v>42639.395833333336</v>
      </c>
      <c r="F14249" s="10">
        <v>14.766999999999999</v>
      </c>
      <c r="G14249" s="22">
        <v>0.02</v>
      </c>
    </row>
    <row r="14250" spans="1:7">
      <c r="A14250" s="17">
        <v>42639.447916666664</v>
      </c>
      <c r="B14250" s="10">
        <v>15.537000000000001</v>
      </c>
      <c r="C14250" s="22">
        <v>0.01</v>
      </c>
      <c r="E14250" s="17">
        <v>42639.40625</v>
      </c>
      <c r="F14250" s="10">
        <v>14.773999999999999</v>
      </c>
      <c r="G14250" s="22">
        <v>0.02</v>
      </c>
    </row>
    <row r="14251" spans="1:7">
      <c r="A14251" s="17">
        <v>42639.458333333336</v>
      </c>
      <c r="B14251" s="10">
        <v>15.93</v>
      </c>
      <c r="C14251" s="22">
        <v>0.01</v>
      </c>
      <c r="E14251" s="17">
        <v>42639.416666666664</v>
      </c>
      <c r="F14251" s="10">
        <v>14.785</v>
      </c>
      <c r="G14251" s="22">
        <v>0.02</v>
      </c>
    </row>
    <row r="14252" spans="1:7">
      <c r="A14252" s="17">
        <v>42639.46875</v>
      </c>
      <c r="B14252" s="10">
        <v>16.152000000000001</v>
      </c>
      <c r="C14252" s="22">
        <v>0.01</v>
      </c>
      <c r="E14252" s="17">
        <v>42639.427083333336</v>
      </c>
      <c r="F14252" s="10">
        <v>14.795999999999999</v>
      </c>
      <c r="G14252" s="22">
        <v>0.02</v>
      </c>
    </row>
    <row r="14253" spans="1:7">
      <c r="A14253" s="17">
        <v>42639.479166666664</v>
      </c>
      <c r="B14253" s="10">
        <v>16.399999999999999</v>
      </c>
      <c r="C14253" s="22">
        <v>0.01</v>
      </c>
      <c r="E14253" s="17">
        <v>42639.4375</v>
      </c>
      <c r="F14253" s="10">
        <v>14.805</v>
      </c>
      <c r="G14253" s="22">
        <v>0.02</v>
      </c>
    </row>
    <row r="14254" spans="1:7">
      <c r="A14254" s="17">
        <v>42639.489583333336</v>
      </c>
      <c r="B14254" s="10">
        <v>16.643999999999998</v>
      </c>
      <c r="C14254" s="22">
        <v>0.01</v>
      </c>
      <c r="E14254" s="17">
        <v>42639.447916666664</v>
      </c>
      <c r="F14254" s="10">
        <v>14.824</v>
      </c>
      <c r="G14254" s="22">
        <v>0.02</v>
      </c>
    </row>
    <row r="14255" spans="1:7">
      <c r="A14255" s="17">
        <v>42639.5</v>
      </c>
      <c r="B14255" s="10">
        <v>16.914999999999999</v>
      </c>
      <c r="C14255" s="22">
        <v>0.01</v>
      </c>
      <c r="E14255" s="17">
        <v>42639.458333333336</v>
      </c>
      <c r="F14255" s="10">
        <v>14.835000000000001</v>
      </c>
      <c r="G14255" s="22">
        <v>0.02</v>
      </c>
    </row>
    <row r="14256" spans="1:7">
      <c r="A14256" s="17">
        <v>42639.510416666664</v>
      </c>
      <c r="B14256" s="10">
        <v>17.077000000000002</v>
      </c>
      <c r="C14256" s="22">
        <v>0.01</v>
      </c>
      <c r="E14256" s="17">
        <v>42639.46875</v>
      </c>
      <c r="F14256" s="10">
        <v>14.847</v>
      </c>
      <c r="G14256" s="22">
        <v>0.02</v>
      </c>
    </row>
    <row r="14257" spans="1:7">
      <c r="A14257" s="17">
        <v>42639.520833333336</v>
      </c>
      <c r="B14257" s="10">
        <v>17.495999999999999</v>
      </c>
      <c r="C14257" s="22">
        <v>0.01</v>
      </c>
      <c r="E14257" s="17">
        <v>42639.479166666664</v>
      </c>
      <c r="F14257" s="10">
        <v>14.856</v>
      </c>
      <c r="G14257" s="22">
        <v>0.01</v>
      </c>
    </row>
    <row r="14258" spans="1:7">
      <c r="A14258" s="17">
        <v>42639.53125</v>
      </c>
      <c r="B14258" s="10">
        <v>17.709</v>
      </c>
      <c r="C14258" s="22">
        <v>0.01</v>
      </c>
      <c r="E14258" s="17">
        <v>42639.489583333336</v>
      </c>
      <c r="F14258" s="10">
        <v>14.872999999999999</v>
      </c>
      <c r="G14258" s="22">
        <v>0.01</v>
      </c>
    </row>
    <row r="14259" spans="1:7">
      <c r="A14259" s="17">
        <v>42639.541666666664</v>
      </c>
      <c r="B14259" s="10">
        <v>18.248000000000001</v>
      </c>
      <c r="C14259" s="22">
        <v>0.01</v>
      </c>
      <c r="E14259" s="17">
        <v>42639.5</v>
      </c>
      <c r="F14259" s="10">
        <v>14.885999999999999</v>
      </c>
      <c r="G14259" s="22">
        <v>0.01</v>
      </c>
    </row>
    <row r="14260" spans="1:7">
      <c r="A14260" s="17">
        <v>42639.552083333336</v>
      </c>
      <c r="B14260" s="10">
        <v>18.774000000000001</v>
      </c>
      <c r="C14260" s="22">
        <v>0.01</v>
      </c>
      <c r="E14260" s="17">
        <v>42639.510416666664</v>
      </c>
      <c r="F14260" s="10">
        <v>14.898999999999999</v>
      </c>
      <c r="G14260" s="22">
        <v>0.01</v>
      </c>
    </row>
    <row r="14261" spans="1:7">
      <c r="A14261" s="17">
        <v>42639.5625</v>
      </c>
      <c r="B14261" s="10">
        <v>18.885000000000002</v>
      </c>
      <c r="C14261" s="22">
        <v>0.01</v>
      </c>
      <c r="E14261" s="17">
        <v>42639.520833333336</v>
      </c>
      <c r="F14261" s="10">
        <v>14.913</v>
      </c>
      <c r="G14261" s="22">
        <v>0.01</v>
      </c>
    </row>
    <row r="14262" spans="1:7">
      <c r="A14262" s="17">
        <v>42639.572916666664</v>
      </c>
      <c r="B14262" s="10">
        <v>19.123999999999999</v>
      </c>
      <c r="C14262" s="22">
        <v>0</v>
      </c>
      <c r="E14262" s="17">
        <v>42639.53125</v>
      </c>
      <c r="F14262" s="10">
        <v>14.929</v>
      </c>
      <c r="G14262" s="22">
        <v>0.01</v>
      </c>
    </row>
    <row r="14263" spans="1:7">
      <c r="A14263" s="17">
        <v>42639.583333333336</v>
      </c>
      <c r="B14263" s="10">
        <v>19.126000000000001</v>
      </c>
      <c r="C14263" s="22">
        <v>0</v>
      </c>
      <c r="E14263" s="17">
        <v>42639.541666666664</v>
      </c>
      <c r="F14263" s="10">
        <v>14.948</v>
      </c>
      <c r="G14263" s="22">
        <v>0</v>
      </c>
    </row>
    <row r="14264" spans="1:7">
      <c r="A14264" s="17">
        <v>42639.59375</v>
      </c>
      <c r="B14264" s="10">
        <v>19.25</v>
      </c>
      <c r="C14264" s="22">
        <v>0</v>
      </c>
      <c r="E14264" s="17">
        <v>42639.552083333336</v>
      </c>
      <c r="F14264" s="10">
        <v>14.968</v>
      </c>
      <c r="G14264" s="22">
        <v>0</v>
      </c>
    </row>
    <row r="14265" spans="1:7">
      <c r="A14265" s="17">
        <v>42639.604166666664</v>
      </c>
      <c r="B14265" s="10">
        <v>19.193999999999999</v>
      </c>
      <c r="C14265" s="22">
        <v>0</v>
      </c>
      <c r="E14265" s="17">
        <v>42639.5625</v>
      </c>
      <c r="F14265" s="10">
        <v>14.987</v>
      </c>
      <c r="G14265" s="22">
        <v>0</v>
      </c>
    </row>
    <row r="14266" spans="1:7">
      <c r="A14266" s="17">
        <v>42639.614583333336</v>
      </c>
      <c r="B14266" s="10">
        <v>19.041</v>
      </c>
      <c r="C14266" s="22">
        <v>0</v>
      </c>
      <c r="E14266" s="17">
        <v>42639.572916666664</v>
      </c>
      <c r="F14266" s="10">
        <v>15.007999999999999</v>
      </c>
      <c r="G14266" s="22">
        <v>0</v>
      </c>
    </row>
    <row r="14267" spans="1:7">
      <c r="A14267" s="17">
        <v>42639.625</v>
      </c>
      <c r="B14267" s="10">
        <v>18.998999999999999</v>
      </c>
      <c r="C14267" s="22">
        <v>0</v>
      </c>
      <c r="E14267" s="17">
        <v>42639.583333333336</v>
      </c>
      <c r="F14267" s="10">
        <v>15.031000000000001</v>
      </c>
      <c r="G14267" s="22">
        <v>0</v>
      </c>
    </row>
    <row r="14268" spans="1:7">
      <c r="A14268" s="17">
        <v>42639.635416666664</v>
      </c>
      <c r="B14268" s="10">
        <v>19.04</v>
      </c>
      <c r="C14268" s="22">
        <v>0</v>
      </c>
      <c r="E14268" s="17">
        <v>42639.59375</v>
      </c>
      <c r="F14268" s="10">
        <v>15.051</v>
      </c>
      <c r="G14268" s="22">
        <v>0</v>
      </c>
    </row>
    <row r="14269" spans="1:7">
      <c r="A14269" s="17">
        <v>42639.645833333336</v>
      </c>
      <c r="B14269" s="10">
        <v>18.952999999999999</v>
      </c>
      <c r="C14269" s="22">
        <v>0</v>
      </c>
      <c r="E14269" s="17">
        <v>42639.604166666664</v>
      </c>
      <c r="F14269" s="10">
        <v>15.071</v>
      </c>
      <c r="G14269" s="22">
        <v>0</v>
      </c>
    </row>
    <row r="14270" spans="1:7">
      <c r="A14270" s="17">
        <v>42639.65625</v>
      </c>
      <c r="B14270" s="10">
        <v>18.855</v>
      </c>
      <c r="C14270" s="22">
        <v>0</v>
      </c>
      <c r="E14270" s="17">
        <v>42639.614583333336</v>
      </c>
      <c r="F14270" s="10">
        <v>15.095000000000001</v>
      </c>
      <c r="G14270" s="22">
        <v>0</v>
      </c>
    </row>
    <row r="14271" spans="1:7">
      <c r="A14271" s="17">
        <v>42639.666666666664</v>
      </c>
      <c r="B14271" s="10">
        <v>18.724</v>
      </c>
      <c r="C14271" s="22">
        <v>0</v>
      </c>
      <c r="E14271" s="17">
        <v>42639.625</v>
      </c>
      <c r="F14271" s="10">
        <v>15.12</v>
      </c>
      <c r="G14271" s="22">
        <v>0</v>
      </c>
    </row>
    <row r="14272" spans="1:7">
      <c r="A14272" s="17">
        <v>42639.677083333336</v>
      </c>
      <c r="B14272" s="10">
        <v>18.507999999999999</v>
      </c>
      <c r="C14272" s="22">
        <v>0</v>
      </c>
      <c r="E14272" s="17">
        <v>42639.635416666664</v>
      </c>
      <c r="F14272" s="10">
        <v>15.147</v>
      </c>
      <c r="G14272" s="22">
        <v>0</v>
      </c>
    </row>
    <row r="14273" spans="1:7">
      <c r="A14273" s="17">
        <v>42639.6875</v>
      </c>
      <c r="B14273" s="10">
        <v>18.385999999999999</v>
      </c>
      <c r="C14273" s="22">
        <v>0</v>
      </c>
      <c r="E14273" s="17">
        <v>42639.645833333336</v>
      </c>
      <c r="F14273" s="10">
        <v>15.179</v>
      </c>
      <c r="G14273" s="22">
        <v>0</v>
      </c>
    </row>
    <row r="14274" spans="1:7">
      <c r="A14274" s="17">
        <v>42639.697916666664</v>
      </c>
      <c r="B14274" s="10">
        <v>18.212</v>
      </c>
      <c r="C14274" s="22">
        <v>0</v>
      </c>
      <c r="E14274" s="17">
        <v>42639.65625</v>
      </c>
      <c r="F14274" s="10">
        <v>15.215</v>
      </c>
      <c r="G14274" s="22">
        <v>0</v>
      </c>
    </row>
    <row r="14275" spans="1:7">
      <c r="A14275" s="17">
        <v>42639.708333333336</v>
      </c>
      <c r="B14275" s="10">
        <v>18.036000000000001</v>
      </c>
      <c r="C14275" s="22">
        <v>0</v>
      </c>
      <c r="E14275" s="17">
        <v>42639.666666666664</v>
      </c>
      <c r="F14275" s="10">
        <v>15.243</v>
      </c>
      <c r="G14275" s="22">
        <v>0</v>
      </c>
    </row>
    <row r="14276" spans="1:7">
      <c r="A14276" s="17">
        <v>42639.71875</v>
      </c>
      <c r="B14276" s="10">
        <v>17.835000000000001</v>
      </c>
      <c r="C14276" s="22">
        <v>0</v>
      </c>
      <c r="E14276" s="17">
        <v>42639.677083333336</v>
      </c>
      <c r="F14276" s="10">
        <v>15.265000000000001</v>
      </c>
      <c r="G14276" s="22">
        <v>0</v>
      </c>
    </row>
    <row r="14277" spans="1:7">
      <c r="A14277" s="17">
        <v>42639.729166666664</v>
      </c>
      <c r="B14277" s="10">
        <v>17.635000000000002</v>
      </c>
      <c r="C14277" s="22">
        <v>0</v>
      </c>
      <c r="E14277" s="17">
        <v>42639.6875</v>
      </c>
      <c r="F14277" s="10">
        <v>15.285</v>
      </c>
      <c r="G14277" s="22">
        <v>0</v>
      </c>
    </row>
    <row r="14278" spans="1:7">
      <c r="A14278" s="17">
        <v>42639.739583333336</v>
      </c>
      <c r="B14278" s="10">
        <v>17.393999999999998</v>
      </c>
      <c r="C14278" s="22">
        <v>0</v>
      </c>
      <c r="E14278" s="17">
        <v>42639.697916666664</v>
      </c>
      <c r="F14278" s="10">
        <v>15.301</v>
      </c>
      <c r="G14278" s="22">
        <v>0</v>
      </c>
    </row>
    <row r="14279" spans="1:7">
      <c r="A14279" s="17">
        <v>42639.75</v>
      </c>
      <c r="B14279" s="10">
        <v>17.119</v>
      </c>
      <c r="C14279" s="22">
        <v>0</v>
      </c>
      <c r="E14279" s="17">
        <v>42639.708333333336</v>
      </c>
      <c r="F14279" s="10">
        <v>15.32</v>
      </c>
      <c r="G14279" s="22">
        <v>0</v>
      </c>
    </row>
    <row r="14280" spans="1:7">
      <c r="A14280" s="17">
        <v>42639.760416666664</v>
      </c>
      <c r="B14280" s="10">
        <v>16.77</v>
      </c>
      <c r="C14280" s="22">
        <v>0</v>
      </c>
      <c r="E14280" s="17">
        <v>42639.71875</v>
      </c>
      <c r="F14280" s="10">
        <v>15.337</v>
      </c>
      <c r="G14280" s="22">
        <v>0</v>
      </c>
    </row>
    <row r="14281" spans="1:7">
      <c r="A14281" s="17">
        <v>42639.770833333336</v>
      </c>
      <c r="B14281" s="10">
        <v>16.39</v>
      </c>
      <c r="C14281" s="22">
        <v>0</v>
      </c>
      <c r="E14281" s="17">
        <v>42639.729166666664</v>
      </c>
      <c r="F14281" s="10">
        <v>15.353</v>
      </c>
      <c r="G14281" s="22">
        <v>0</v>
      </c>
    </row>
    <row r="14282" spans="1:7">
      <c r="A14282" s="17">
        <v>42639.78125</v>
      </c>
      <c r="B14282" s="10">
        <v>16.029</v>
      </c>
      <c r="C14282" s="22">
        <v>0</v>
      </c>
      <c r="E14282" s="17">
        <v>42639.739583333336</v>
      </c>
      <c r="F14282" s="10">
        <v>15.367000000000001</v>
      </c>
      <c r="G14282" s="22">
        <v>0</v>
      </c>
    </row>
    <row r="14283" spans="1:7">
      <c r="A14283" s="17">
        <v>42639.791666666664</v>
      </c>
      <c r="B14283" s="10">
        <v>15.672000000000001</v>
      </c>
      <c r="C14283" s="22">
        <v>0</v>
      </c>
      <c r="E14283" s="17">
        <v>42639.75</v>
      </c>
      <c r="F14283" s="10">
        <v>15.382</v>
      </c>
      <c r="G14283" s="22">
        <v>0</v>
      </c>
    </row>
    <row r="14284" spans="1:7">
      <c r="A14284" s="17">
        <v>42639.802083333336</v>
      </c>
      <c r="B14284" s="10">
        <v>15.335000000000001</v>
      </c>
      <c r="C14284" s="22">
        <v>0</v>
      </c>
      <c r="E14284" s="17">
        <v>42639.760416666664</v>
      </c>
      <c r="F14284" s="10">
        <v>15.394</v>
      </c>
      <c r="G14284" s="22">
        <v>0</v>
      </c>
    </row>
    <row r="14285" spans="1:7">
      <c r="A14285" s="17">
        <v>42639.8125</v>
      </c>
      <c r="B14285" s="10">
        <v>15.025</v>
      </c>
      <c r="C14285" s="22">
        <v>0</v>
      </c>
      <c r="E14285" s="17">
        <v>42639.770833333336</v>
      </c>
      <c r="F14285" s="10">
        <v>15.407999999999999</v>
      </c>
      <c r="G14285" s="22">
        <v>0</v>
      </c>
    </row>
    <row r="14286" spans="1:7">
      <c r="A14286" s="17">
        <v>42639.822916666664</v>
      </c>
      <c r="B14286" s="10">
        <v>14.752000000000001</v>
      </c>
      <c r="C14286" s="22">
        <v>0</v>
      </c>
      <c r="E14286" s="17">
        <v>42639.78125</v>
      </c>
      <c r="F14286" s="10">
        <v>15.417999999999999</v>
      </c>
      <c r="G14286" s="22">
        <v>0</v>
      </c>
    </row>
    <row r="14287" spans="1:7">
      <c r="A14287" s="17">
        <v>42639.833333333336</v>
      </c>
      <c r="B14287" s="10">
        <v>14.500999999999999</v>
      </c>
      <c r="C14287" s="22">
        <v>0</v>
      </c>
      <c r="E14287" s="17">
        <v>42639.791666666664</v>
      </c>
      <c r="F14287" s="10">
        <v>15.427</v>
      </c>
      <c r="G14287" s="22">
        <v>0</v>
      </c>
    </row>
    <row r="14288" spans="1:7">
      <c r="A14288" s="17">
        <v>42639.84375</v>
      </c>
      <c r="B14288" s="10">
        <v>14.278</v>
      </c>
      <c r="C14288" s="22">
        <v>0</v>
      </c>
      <c r="E14288" s="17">
        <v>42639.802083333336</v>
      </c>
      <c r="F14288" s="10">
        <v>15.438000000000001</v>
      </c>
      <c r="G14288" s="22">
        <v>0</v>
      </c>
    </row>
    <row r="14289" spans="1:7">
      <c r="A14289" s="17">
        <v>42639.854166666664</v>
      </c>
      <c r="B14289" s="10">
        <v>14.067</v>
      </c>
      <c r="C14289" s="22">
        <v>0</v>
      </c>
      <c r="E14289" s="17">
        <v>42639.8125</v>
      </c>
      <c r="F14289" s="10">
        <v>15.442</v>
      </c>
      <c r="G14289" s="22">
        <v>0</v>
      </c>
    </row>
    <row r="14290" spans="1:7">
      <c r="A14290" s="17">
        <v>42639.864583333336</v>
      </c>
      <c r="B14290" s="10">
        <v>13.898</v>
      </c>
      <c r="C14290" s="22">
        <v>0</v>
      </c>
      <c r="E14290" s="17">
        <v>42639.822916666664</v>
      </c>
      <c r="F14290" s="10">
        <v>15.444000000000001</v>
      </c>
      <c r="G14290" s="22">
        <v>0</v>
      </c>
    </row>
    <row r="14291" spans="1:7">
      <c r="A14291" s="17">
        <v>42639.875</v>
      </c>
      <c r="B14291" s="10">
        <v>13.727</v>
      </c>
      <c r="C14291" s="22">
        <v>0</v>
      </c>
      <c r="E14291" s="17">
        <v>42639.833333333336</v>
      </c>
      <c r="F14291" s="10">
        <v>15.45</v>
      </c>
      <c r="G14291" s="22">
        <v>0</v>
      </c>
    </row>
    <row r="14292" spans="1:7">
      <c r="A14292" s="17">
        <v>42639.885416666664</v>
      </c>
      <c r="B14292" s="10">
        <v>13.548</v>
      </c>
      <c r="C14292" s="22">
        <v>0</v>
      </c>
      <c r="E14292" s="17">
        <v>42639.84375</v>
      </c>
      <c r="F14292" s="10">
        <v>15.448</v>
      </c>
      <c r="G14292" s="22">
        <v>0</v>
      </c>
    </row>
    <row r="14293" spans="1:7">
      <c r="A14293" s="17">
        <v>42639.895833333336</v>
      </c>
      <c r="B14293" s="10">
        <v>13.391</v>
      </c>
      <c r="C14293" s="22">
        <v>0</v>
      </c>
      <c r="E14293" s="17">
        <v>42639.854166666664</v>
      </c>
      <c r="F14293" s="10">
        <v>15.444000000000001</v>
      </c>
      <c r="G14293" s="22">
        <v>0</v>
      </c>
    </row>
    <row r="14294" spans="1:7">
      <c r="A14294" s="17">
        <v>42639.90625</v>
      </c>
      <c r="B14294" s="10">
        <v>13.252000000000001</v>
      </c>
      <c r="C14294" s="22">
        <v>0</v>
      </c>
      <c r="E14294" s="17">
        <v>42639.864583333336</v>
      </c>
      <c r="F14294" s="10">
        <v>15.436999999999999</v>
      </c>
      <c r="G14294" s="22">
        <v>0</v>
      </c>
    </row>
    <row r="14295" spans="1:7">
      <c r="A14295" s="17">
        <v>42639.916666666664</v>
      </c>
      <c r="B14295" s="10">
        <v>13.115</v>
      </c>
      <c r="C14295" s="22">
        <v>0</v>
      </c>
      <c r="E14295" s="17">
        <v>42639.875</v>
      </c>
      <c r="F14295" s="10">
        <v>15.425000000000001</v>
      </c>
      <c r="G14295" s="22">
        <v>0</v>
      </c>
    </row>
    <row r="14296" spans="1:7">
      <c r="A14296" s="17">
        <v>42639.927083333336</v>
      </c>
      <c r="B14296" s="10">
        <v>12.993</v>
      </c>
      <c r="C14296" s="22">
        <v>0</v>
      </c>
      <c r="E14296" s="17">
        <v>42639.885416666664</v>
      </c>
      <c r="F14296" s="10">
        <v>15.412000000000001</v>
      </c>
      <c r="G14296" s="22">
        <v>0</v>
      </c>
    </row>
    <row r="14297" spans="1:7">
      <c r="A14297" s="17">
        <v>42639.9375</v>
      </c>
      <c r="B14297" s="10">
        <v>12.882</v>
      </c>
      <c r="C14297" s="22">
        <v>0</v>
      </c>
      <c r="E14297" s="17">
        <v>42639.895833333336</v>
      </c>
      <c r="F14297" s="10">
        <v>15.401</v>
      </c>
      <c r="G14297" s="22">
        <v>0</v>
      </c>
    </row>
    <row r="14298" spans="1:7">
      <c r="A14298" s="17">
        <v>42639.947916666664</v>
      </c>
      <c r="B14298" s="10">
        <v>12.76</v>
      </c>
      <c r="C14298" s="22">
        <v>0</v>
      </c>
      <c r="E14298" s="17">
        <v>42639.90625</v>
      </c>
      <c r="F14298" s="10">
        <v>15.381</v>
      </c>
      <c r="G14298" s="22">
        <v>0</v>
      </c>
    </row>
    <row r="14299" spans="1:7">
      <c r="A14299" s="17">
        <v>42639.958333333336</v>
      </c>
      <c r="B14299" s="10">
        <v>12.646000000000001</v>
      </c>
      <c r="C14299" s="22">
        <v>0</v>
      </c>
      <c r="E14299" s="17">
        <v>42639.916666666664</v>
      </c>
      <c r="F14299" s="10">
        <v>15.365</v>
      </c>
      <c r="G14299" s="22">
        <v>0</v>
      </c>
    </row>
    <row r="14300" spans="1:7">
      <c r="A14300" s="17">
        <v>42639.96875</v>
      </c>
      <c r="B14300" s="10">
        <v>12.545999999999999</v>
      </c>
      <c r="C14300" s="22">
        <v>0</v>
      </c>
      <c r="E14300" s="17">
        <v>42639.927083333336</v>
      </c>
      <c r="F14300" s="10">
        <v>15.343</v>
      </c>
      <c r="G14300" s="22">
        <v>0</v>
      </c>
    </row>
    <row r="14301" spans="1:7">
      <c r="A14301" s="17">
        <v>42639.979166666664</v>
      </c>
      <c r="B14301" s="10">
        <v>12.449</v>
      </c>
      <c r="C14301" s="22">
        <v>0</v>
      </c>
      <c r="E14301" s="17">
        <v>42639.9375</v>
      </c>
      <c r="F14301" s="10">
        <v>15.323</v>
      </c>
      <c r="G14301" s="22">
        <v>0</v>
      </c>
    </row>
    <row r="14302" spans="1:7">
      <c r="A14302" s="17">
        <v>42639.989583333336</v>
      </c>
      <c r="B14302" s="10">
        <v>12.345000000000001</v>
      </c>
      <c r="C14302" s="22">
        <v>0</v>
      </c>
      <c r="E14302" s="17">
        <v>42639.947916666664</v>
      </c>
      <c r="F14302" s="10">
        <v>15.297000000000001</v>
      </c>
      <c r="G14302" s="22">
        <v>0</v>
      </c>
    </row>
    <row r="14303" spans="1:7">
      <c r="A14303" s="17">
        <v>42640</v>
      </c>
      <c r="B14303" s="10">
        <v>12.256</v>
      </c>
      <c r="C14303" s="22">
        <v>0</v>
      </c>
      <c r="E14303" s="17">
        <v>42639.958333333336</v>
      </c>
      <c r="F14303" s="10">
        <v>15.271000000000001</v>
      </c>
      <c r="G14303" s="22">
        <v>0</v>
      </c>
    </row>
    <row r="14304" spans="1:7">
      <c r="A14304" s="17">
        <v>42640.010416666664</v>
      </c>
      <c r="B14304" s="10">
        <v>12.151999999999999</v>
      </c>
      <c r="C14304" s="22">
        <v>0</v>
      </c>
      <c r="E14304" s="17">
        <v>42639.96875</v>
      </c>
      <c r="F14304" s="10">
        <v>15.243</v>
      </c>
      <c r="G14304" s="22">
        <v>0</v>
      </c>
    </row>
    <row r="14305" spans="1:7">
      <c r="A14305" s="17">
        <v>42640.020833333336</v>
      </c>
      <c r="B14305" s="10">
        <v>12.064</v>
      </c>
      <c r="C14305" s="22">
        <v>0</v>
      </c>
      <c r="E14305" s="17">
        <v>42639.979166666664</v>
      </c>
      <c r="F14305" s="10">
        <v>15.217000000000001</v>
      </c>
      <c r="G14305" s="22">
        <v>0</v>
      </c>
    </row>
    <row r="14306" spans="1:7">
      <c r="A14306" s="17">
        <v>42640.03125</v>
      </c>
      <c r="B14306" s="10">
        <v>11.996</v>
      </c>
      <c r="C14306" s="22">
        <v>0</v>
      </c>
      <c r="E14306" s="17">
        <v>42639.989583333336</v>
      </c>
      <c r="F14306" s="10">
        <v>15.195</v>
      </c>
      <c r="G14306" s="22">
        <v>0</v>
      </c>
    </row>
    <row r="14307" spans="1:7">
      <c r="A14307" s="17">
        <v>42640.041666666664</v>
      </c>
      <c r="B14307" s="10">
        <v>11.901</v>
      </c>
      <c r="C14307" s="22">
        <v>0</v>
      </c>
      <c r="E14307" s="17">
        <v>42640</v>
      </c>
      <c r="F14307" s="10">
        <v>15.164</v>
      </c>
      <c r="G14307" s="22">
        <v>0</v>
      </c>
    </row>
    <row r="14308" spans="1:7">
      <c r="A14308" s="17">
        <v>42640.052083333336</v>
      </c>
      <c r="B14308" s="10">
        <v>11.821999999999999</v>
      </c>
      <c r="C14308" s="22">
        <v>0</v>
      </c>
      <c r="E14308" s="17">
        <v>42640.010416666664</v>
      </c>
      <c r="F14308" s="10">
        <v>15.14</v>
      </c>
      <c r="G14308" s="22">
        <v>0</v>
      </c>
    </row>
    <row r="14309" spans="1:7">
      <c r="A14309" s="17">
        <v>42640.0625</v>
      </c>
      <c r="B14309" s="10">
        <v>11.762</v>
      </c>
      <c r="C14309" s="22">
        <v>0</v>
      </c>
      <c r="E14309" s="17">
        <v>42640.020833333336</v>
      </c>
      <c r="F14309" s="10">
        <v>15.113</v>
      </c>
      <c r="G14309" s="22">
        <v>0</v>
      </c>
    </row>
    <row r="14310" spans="1:7">
      <c r="A14310" s="17">
        <v>42640.072916666664</v>
      </c>
      <c r="B14310" s="10">
        <v>11.696999999999999</v>
      </c>
      <c r="C14310" s="22">
        <v>0</v>
      </c>
      <c r="E14310" s="17">
        <v>42640.03125</v>
      </c>
      <c r="F14310" s="10">
        <v>15.087</v>
      </c>
      <c r="G14310" s="22">
        <v>0</v>
      </c>
    </row>
    <row r="14311" spans="1:7">
      <c r="A14311" s="17">
        <v>42640.083333333336</v>
      </c>
      <c r="B14311" s="10">
        <v>11.616</v>
      </c>
      <c r="C14311" s="22">
        <v>0</v>
      </c>
      <c r="E14311" s="17">
        <v>42640.041666666664</v>
      </c>
      <c r="F14311" s="10">
        <v>15.061</v>
      </c>
      <c r="G14311" s="22">
        <v>0</v>
      </c>
    </row>
    <row r="14312" spans="1:7">
      <c r="A14312" s="17">
        <v>42640.09375</v>
      </c>
      <c r="B14312" s="10">
        <v>11.557</v>
      </c>
      <c r="C14312" s="22">
        <v>0</v>
      </c>
      <c r="E14312" s="17">
        <v>42640.052083333336</v>
      </c>
      <c r="F14312" s="10">
        <v>15.039</v>
      </c>
      <c r="G14312" s="22">
        <v>0</v>
      </c>
    </row>
    <row r="14313" spans="1:7">
      <c r="A14313" s="17">
        <v>42640.104166666664</v>
      </c>
      <c r="B14313" s="10">
        <v>11.489000000000001</v>
      </c>
      <c r="C14313" s="22">
        <v>0</v>
      </c>
      <c r="E14313" s="17">
        <v>42640.0625</v>
      </c>
      <c r="F14313" s="10">
        <v>15.016999999999999</v>
      </c>
      <c r="G14313" s="22">
        <v>0</v>
      </c>
    </row>
    <row r="14314" spans="1:7">
      <c r="A14314" s="17">
        <v>42640.114583333336</v>
      </c>
      <c r="B14314" s="10">
        <v>11.404</v>
      </c>
      <c r="C14314" s="22">
        <v>0</v>
      </c>
      <c r="E14314" s="17">
        <v>42640.072916666664</v>
      </c>
      <c r="F14314" s="10">
        <v>14.99</v>
      </c>
      <c r="G14314" s="22">
        <v>0</v>
      </c>
    </row>
    <row r="14315" spans="1:7">
      <c r="A14315" s="17">
        <v>42640.125</v>
      </c>
      <c r="B14315" s="10">
        <v>11.361000000000001</v>
      </c>
      <c r="C14315" s="22">
        <v>0</v>
      </c>
      <c r="E14315" s="17">
        <v>42640.083333333336</v>
      </c>
      <c r="F14315" s="10">
        <v>14.97</v>
      </c>
      <c r="G14315" s="22">
        <v>0</v>
      </c>
    </row>
    <row r="14316" spans="1:7">
      <c r="A14316" s="17">
        <v>42640.135416666664</v>
      </c>
      <c r="B14316" s="10">
        <v>11.298999999999999</v>
      </c>
      <c r="C14316" s="22">
        <v>0</v>
      </c>
      <c r="E14316" s="17">
        <v>42640.09375</v>
      </c>
      <c r="F14316" s="10">
        <v>14.946</v>
      </c>
      <c r="G14316" s="22">
        <v>0</v>
      </c>
    </row>
    <row r="14317" spans="1:7">
      <c r="A14317" s="17">
        <v>42640.145833333336</v>
      </c>
      <c r="B14317" s="10">
        <v>11.236000000000001</v>
      </c>
      <c r="C14317" s="22">
        <v>0</v>
      </c>
      <c r="E14317" s="17">
        <v>42640.104166666664</v>
      </c>
      <c r="F14317" s="10">
        <v>14.923999999999999</v>
      </c>
      <c r="G14317" s="22">
        <v>0</v>
      </c>
    </row>
    <row r="14318" spans="1:7">
      <c r="A14318" s="17">
        <v>42640.15625</v>
      </c>
      <c r="B14318" s="10">
        <v>11.166</v>
      </c>
      <c r="C14318" s="22">
        <v>0</v>
      </c>
      <c r="E14318" s="17">
        <v>42640.114583333336</v>
      </c>
      <c r="F14318" s="10">
        <v>14.907999999999999</v>
      </c>
      <c r="G14318" s="22">
        <v>0</v>
      </c>
    </row>
    <row r="14319" spans="1:7">
      <c r="A14319" s="17">
        <v>42640.166666666664</v>
      </c>
      <c r="B14319" s="10">
        <v>11.108000000000001</v>
      </c>
      <c r="C14319" s="22">
        <v>0</v>
      </c>
      <c r="E14319" s="17">
        <v>42640.125</v>
      </c>
      <c r="F14319" s="10">
        <v>14.891</v>
      </c>
      <c r="G14319" s="22">
        <v>0</v>
      </c>
    </row>
    <row r="14320" spans="1:7">
      <c r="A14320" s="17">
        <v>42640.177083333336</v>
      </c>
      <c r="B14320" s="10">
        <v>11.054</v>
      </c>
      <c r="C14320" s="22">
        <v>0</v>
      </c>
      <c r="E14320" s="17">
        <v>42640.135416666664</v>
      </c>
      <c r="F14320" s="10">
        <v>14.872999999999999</v>
      </c>
      <c r="G14320" s="22">
        <v>0</v>
      </c>
    </row>
    <row r="14321" spans="1:7">
      <c r="A14321" s="17">
        <v>42640.1875</v>
      </c>
      <c r="B14321" s="10">
        <v>10.987</v>
      </c>
      <c r="C14321" s="22">
        <v>0</v>
      </c>
      <c r="E14321" s="17">
        <v>42640.145833333336</v>
      </c>
      <c r="F14321" s="10">
        <v>14.852</v>
      </c>
      <c r="G14321" s="22">
        <v>0</v>
      </c>
    </row>
    <row r="14322" spans="1:7">
      <c r="A14322" s="17">
        <v>42640.197916666664</v>
      </c>
      <c r="B14322" s="10">
        <v>10.939</v>
      </c>
      <c r="C14322" s="22">
        <v>0</v>
      </c>
      <c r="E14322" s="17">
        <v>42640.15625</v>
      </c>
      <c r="F14322" s="10">
        <v>14.835000000000001</v>
      </c>
      <c r="G14322" s="22">
        <v>0</v>
      </c>
    </row>
    <row r="14323" spans="1:7">
      <c r="A14323" s="17">
        <v>42640.208333333336</v>
      </c>
      <c r="B14323" s="10">
        <v>10.861000000000001</v>
      </c>
      <c r="C14323" s="22">
        <v>0</v>
      </c>
      <c r="E14323" s="17">
        <v>42640.166666666664</v>
      </c>
      <c r="F14323" s="10">
        <v>14.821999999999999</v>
      </c>
      <c r="G14323" s="22">
        <v>0</v>
      </c>
    </row>
    <row r="14324" spans="1:7">
      <c r="A14324" s="17">
        <v>42640.21875</v>
      </c>
      <c r="B14324" s="10">
        <v>10.813000000000001</v>
      </c>
      <c r="C14324" s="22">
        <v>0</v>
      </c>
      <c r="E14324" s="17">
        <v>42640.177083333336</v>
      </c>
      <c r="F14324" s="10">
        <v>14.801</v>
      </c>
      <c r="G14324" s="22">
        <v>0</v>
      </c>
    </row>
    <row r="14325" spans="1:7">
      <c r="A14325" s="17">
        <v>42640.229166666664</v>
      </c>
      <c r="B14325" s="10">
        <v>10.763</v>
      </c>
      <c r="C14325" s="22">
        <v>0</v>
      </c>
      <c r="E14325" s="17">
        <v>42640.1875</v>
      </c>
      <c r="F14325" s="10">
        <v>14.791</v>
      </c>
      <c r="G14325" s="22">
        <v>0</v>
      </c>
    </row>
    <row r="14326" spans="1:7">
      <c r="A14326" s="17">
        <v>42640.239583333336</v>
      </c>
      <c r="B14326" s="10">
        <v>10.696999999999999</v>
      </c>
      <c r="C14326" s="22">
        <v>0</v>
      </c>
      <c r="E14326" s="17">
        <v>42640.197916666664</v>
      </c>
      <c r="F14326" s="10">
        <v>14.78</v>
      </c>
      <c r="G14326" s="22">
        <v>0</v>
      </c>
    </row>
    <row r="14327" spans="1:7">
      <c r="A14327" s="17">
        <v>42640.25</v>
      </c>
      <c r="B14327" s="10">
        <v>10.624000000000001</v>
      </c>
      <c r="C14327" s="22">
        <v>0</v>
      </c>
      <c r="E14327" s="17">
        <v>42640.208333333336</v>
      </c>
      <c r="F14327" s="10">
        <v>14.766</v>
      </c>
      <c r="G14327" s="22">
        <v>0</v>
      </c>
    </row>
    <row r="14328" spans="1:7">
      <c r="A14328" s="17">
        <v>42640.260416666664</v>
      </c>
      <c r="B14328" s="10">
        <v>10.557</v>
      </c>
      <c r="C14328" s="22">
        <v>0</v>
      </c>
      <c r="E14328" s="17">
        <v>42640.21875</v>
      </c>
      <c r="F14328" s="10">
        <v>14.755000000000001</v>
      </c>
      <c r="G14328" s="22">
        <v>0</v>
      </c>
    </row>
    <row r="14329" spans="1:7">
      <c r="A14329" s="17">
        <v>42640.270833333336</v>
      </c>
      <c r="B14329" s="10">
        <v>10.526999999999999</v>
      </c>
      <c r="C14329" s="22">
        <v>0</v>
      </c>
      <c r="E14329" s="17">
        <v>42640.229166666664</v>
      </c>
      <c r="F14329" s="10">
        <v>14.744</v>
      </c>
      <c r="G14329" s="22">
        <v>0</v>
      </c>
    </row>
    <row r="14330" spans="1:7">
      <c r="A14330" s="17">
        <v>42640.28125</v>
      </c>
      <c r="B14330" s="10">
        <v>10.532999999999999</v>
      </c>
      <c r="C14330" s="22">
        <v>0</v>
      </c>
      <c r="E14330" s="17">
        <v>42640.239583333336</v>
      </c>
      <c r="F14330" s="10">
        <v>14.73</v>
      </c>
      <c r="G14330" s="22">
        <v>0</v>
      </c>
    </row>
    <row r="14331" spans="1:7">
      <c r="A14331" s="17">
        <v>42640.291666666664</v>
      </c>
      <c r="B14331" s="10">
        <v>10.593999999999999</v>
      </c>
      <c r="C14331" s="22">
        <v>0</v>
      </c>
      <c r="E14331" s="17">
        <v>42640.25</v>
      </c>
      <c r="F14331" s="10">
        <v>14.72</v>
      </c>
      <c r="G14331" s="22">
        <v>0</v>
      </c>
    </row>
    <row r="14332" spans="1:7">
      <c r="A14332" s="17">
        <v>42640.302083333336</v>
      </c>
      <c r="B14332" s="10">
        <v>10.721</v>
      </c>
      <c r="C14332" s="22">
        <v>0</v>
      </c>
      <c r="E14332" s="17">
        <v>42640.260416666664</v>
      </c>
      <c r="F14332" s="10">
        <v>14.711</v>
      </c>
      <c r="G14332" s="22">
        <v>0</v>
      </c>
    </row>
    <row r="14333" spans="1:7">
      <c r="A14333" s="17">
        <v>42640.3125</v>
      </c>
      <c r="B14333" s="10">
        <v>10.9</v>
      </c>
      <c r="C14333" s="22">
        <v>0</v>
      </c>
      <c r="E14333" s="17">
        <v>42640.270833333336</v>
      </c>
      <c r="F14333" s="10">
        <v>14.702</v>
      </c>
      <c r="G14333" s="22">
        <v>0</v>
      </c>
    </row>
    <row r="14334" spans="1:7">
      <c r="A14334" s="17">
        <v>42640.322916666664</v>
      </c>
      <c r="B14334" s="10">
        <v>11.169</v>
      </c>
      <c r="C14334" s="22">
        <v>0</v>
      </c>
      <c r="E14334" s="17">
        <v>42640.28125</v>
      </c>
      <c r="F14334" s="10">
        <v>14.698</v>
      </c>
      <c r="G14334" s="22">
        <v>0</v>
      </c>
    </row>
    <row r="14335" spans="1:7">
      <c r="A14335" s="17">
        <v>42640.333333333336</v>
      </c>
      <c r="B14335" s="10">
        <v>11.442</v>
      </c>
      <c r="C14335" s="22">
        <v>0</v>
      </c>
      <c r="E14335" s="17">
        <v>42640.291666666664</v>
      </c>
      <c r="F14335" s="10">
        <v>14.69</v>
      </c>
      <c r="G14335" s="22">
        <v>0</v>
      </c>
    </row>
    <row r="14336" spans="1:7">
      <c r="A14336" s="17">
        <v>42640.34375</v>
      </c>
      <c r="B14336" s="10">
        <v>11.708</v>
      </c>
      <c r="C14336" s="22">
        <v>0</v>
      </c>
      <c r="E14336" s="17">
        <v>42640.302083333336</v>
      </c>
      <c r="F14336" s="10">
        <v>14.685</v>
      </c>
      <c r="G14336" s="22">
        <v>0</v>
      </c>
    </row>
    <row r="14337" spans="1:7">
      <c r="A14337" s="17">
        <v>42640.354166666664</v>
      </c>
      <c r="B14337" s="10">
        <v>11.975</v>
      </c>
      <c r="C14337" s="22">
        <v>0</v>
      </c>
      <c r="E14337" s="17">
        <v>42640.3125</v>
      </c>
      <c r="F14337" s="10">
        <v>14.686</v>
      </c>
      <c r="G14337" s="22">
        <v>0</v>
      </c>
    </row>
    <row r="14338" spans="1:7">
      <c r="A14338" s="17">
        <v>42640.364583333336</v>
      </c>
      <c r="B14338" s="10">
        <v>12.249000000000001</v>
      </c>
      <c r="C14338" s="22">
        <v>0</v>
      </c>
      <c r="E14338" s="17">
        <v>42640.322916666664</v>
      </c>
      <c r="F14338" s="10">
        <v>14.689</v>
      </c>
      <c r="G14338" s="22">
        <v>0</v>
      </c>
    </row>
    <row r="14339" spans="1:7">
      <c r="A14339" s="17">
        <v>42640.375</v>
      </c>
      <c r="B14339" s="10">
        <v>12.529</v>
      </c>
      <c r="C14339" s="22">
        <v>0</v>
      </c>
      <c r="E14339" s="17">
        <v>42640.333333333336</v>
      </c>
      <c r="F14339" s="10">
        <v>14.692</v>
      </c>
      <c r="G14339" s="22">
        <v>0</v>
      </c>
    </row>
    <row r="14340" spans="1:7">
      <c r="A14340" s="17">
        <v>42640.385416666664</v>
      </c>
      <c r="B14340" s="10">
        <v>12.824999999999999</v>
      </c>
      <c r="C14340" s="22">
        <v>0</v>
      </c>
      <c r="E14340" s="17">
        <v>42640.34375</v>
      </c>
      <c r="F14340" s="10">
        <v>14.693</v>
      </c>
      <c r="G14340" s="22">
        <v>0</v>
      </c>
    </row>
    <row r="14341" spans="1:7">
      <c r="A14341" s="17">
        <v>42640.395833333336</v>
      </c>
      <c r="B14341" s="10">
        <v>13.13</v>
      </c>
      <c r="C14341" s="22">
        <v>0</v>
      </c>
      <c r="E14341" s="17">
        <v>42640.354166666664</v>
      </c>
      <c r="F14341" s="10">
        <v>14.695</v>
      </c>
      <c r="G14341" s="22">
        <v>0</v>
      </c>
    </row>
    <row r="14342" spans="1:7">
      <c r="A14342" s="17">
        <v>42640.40625</v>
      </c>
      <c r="B14342" s="10">
        <v>13.452999999999999</v>
      </c>
      <c r="C14342" s="22">
        <v>0</v>
      </c>
      <c r="E14342" s="17">
        <v>42640.364583333336</v>
      </c>
      <c r="F14342" s="10">
        <v>14.704000000000001</v>
      </c>
      <c r="G14342" s="22">
        <v>0</v>
      </c>
    </row>
    <row r="14343" spans="1:7">
      <c r="A14343" s="17">
        <v>42640.416666666664</v>
      </c>
      <c r="B14343" s="10">
        <v>13.849</v>
      </c>
      <c r="C14343" s="22">
        <v>0</v>
      </c>
      <c r="E14343" s="17">
        <v>42640.375</v>
      </c>
      <c r="F14343" s="10">
        <v>14.712999999999999</v>
      </c>
      <c r="G14343" s="22">
        <v>0.01</v>
      </c>
    </row>
    <row r="14344" spans="1:7">
      <c r="A14344" s="17">
        <v>42640.427083333336</v>
      </c>
      <c r="B14344" s="10">
        <v>15.146000000000001</v>
      </c>
      <c r="C14344" s="22">
        <v>0</v>
      </c>
      <c r="E14344" s="17">
        <v>42640.385416666664</v>
      </c>
      <c r="F14344" s="10">
        <v>14.724</v>
      </c>
      <c r="G14344" s="22">
        <v>0.01</v>
      </c>
    </row>
    <row r="14345" spans="1:7">
      <c r="A14345" s="17">
        <v>42640.4375</v>
      </c>
      <c r="B14345" s="10">
        <v>15.263</v>
      </c>
      <c r="C14345" s="22">
        <v>0</v>
      </c>
      <c r="E14345" s="17">
        <v>42640.395833333336</v>
      </c>
      <c r="F14345" s="10">
        <v>14.733000000000001</v>
      </c>
      <c r="G14345" s="22">
        <v>0.01</v>
      </c>
    </row>
    <row r="14346" spans="1:7">
      <c r="A14346" s="17">
        <v>42640.447916666664</v>
      </c>
      <c r="B14346" s="10">
        <v>15.711</v>
      </c>
      <c r="C14346" s="22">
        <v>0</v>
      </c>
      <c r="E14346" s="17">
        <v>42640.40625</v>
      </c>
      <c r="F14346" s="10">
        <v>14.747999999999999</v>
      </c>
      <c r="G14346" s="22">
        <v>0.01</v>
      </c>
    </row>
    <row r="14347" spans="1:7">
      <c r="A14347" s="17">
        <v>42640.458333333336</v>
      </c>
      <c r="B14347" s="10">
        <v>16.158000000000001</v>
      </c>
      <c r="C14347" s="22">
        <v>0</v>
      </c>
      <c r="E14347" s="17">
        <v>42640.416666666664</v>
      </c>
      <c r="F14347" s="10">
        <v>14.763</v>
      </c>
      <c r="G14347" s="22">
        <v>0.01</v>
      </c>
    </row>
    <row r="14348" spans="1:7">
      <c r="A14348" s="17">
        <v>42640.46875</v>
      </c>
      <c r="B14348" s="10">
        <v>16.093</v>
      </c>
      <c r="C14348" s="22">
        <v>0</v>
      </c>
      <c r="E14348" s="17">
        <v>42640.427083333336</v>
      </c>
      <c r="F14348" s="10">
        <v>14.776</v>
      </c>
      <c r="G14348" s="22">
        <v>0.01</v>
      </c>
    </row>
    <row r="14349" spans="1:7">
      <c r="A14349" s="17">
        <v>42640.479166666664</v>
      </c>
      <c r="B14349" s="10">
        <v>16.053999999999998</v>
      </c>
      <c r="C14349" s="22">
        <v>0</v>
      </c>
      <c r="E14349" s="17">
        <v>42640.4375</v>
      </c>
      <c r="F14349" s="10">
        <v>14.791</v>
      </c>
      <c r="G14349" s="22">
        <v>0.01</v>
      </c>
    </row>
    <row r="14350" spans="1:7">
      <c r="A14350" s="17">
        <v>42640.489583333336</v>
      </c>
      <c r="B14350" s="10">
        <v>16.132999999999999</v>
      </c>
      <c r="C14350" s="22">
        <v>0</v>
      </c>
      <c r="E14350" s="17">
        <v>42640.447916666664</v>
      </c>
      <c r="F14350" s="10">
        <v>14.81</v>
      </c>
      <c r="G14350" s="22">
        <v>0.01</v>
      </c>
    </row>
    <row r="14351" spans="1:7">
      <c r="A14351" s="17">
        <v>42640.5</v>
      </c>
      <c r="B14351" s="10">
        <v>16.52</v>
      </c>
      <c r="C14351" s="22">
        <v>0</v>
      </c>
      <c r="E14351" s="17">
        <v>42640.458333333336</v>
      </c>
      <c r="F14351" s="10">
        <v>14.827999999999999</v>
      </c>
      <c r="G14351" s="22">
        <v>0.01</v>
      </c>
    </row>
    <row r="14352" spans="1:7">
      <c r="A14352" s="17">
        <v>42640.510416666664</v>
      </c>
      <c r="B14352" s="10">
        <v>17.11</v>
      </c>
      <c r="C14352" s="22">
        <v>0</v>
      </c>
      <c r="E14352" s="17">
        <v>42640.46875</v>
      </c>
      <c r="F14352" s="10">
        <v>14.840999999999999</v>
      </c>
      <c r="G14352" s="22">
        <v>0.01</v>
      </c>
    </row>
    <row r="14353" spans="1:7">
      <c r="A14353" s="17">
        <v>42640.520833333336</v>
      </c>
      <c r="B14353" s="10">
        <v>17.356000000000002</v>
      </c>
      <c r="C14353" s="22">
        <v>0</v>
      </c>
      <c r="E14353" s="17">
        <v>42640.479166666664</v>
      </c>
      <c r="F14353" s="10">
        <v>14.856</v>
      </c>
      <c r="G14353" s="22">
        <v>0.01</v>
      </c>
    </row>
    <row r="14354" spans="1:7">
      <c r="A14354" s="17">
        <v>42640.53125</v>
      </c>
      <c r="B14354" s="10">
        <v>17.555</v>
      </c>
      <c r="C14354" s="22">
        <v>0</v>
      </c>
      <c r="E14354" s="17">
        <v>42640.489583333336</v>
      </c>
      <c r="F14354" s="10">
        <v>14.868</v>
      </c>
      <c r="G14354" s="22">
        <v>0.01</v>
      </c>
    </row>
    <row r="14355" spans="1:7">
      <c r="A14355" s="17">
        <v>42640.541666666664</v>
      </c>
      <c r="B14355" s="10">
        <v>17.643999999999998</v>
      </c>
      <c r="C14355" s="22">
        <v>0</v>
      </c>
      <c r="E14355" s="17">
        <v>42640.5</v>
      </c>
      <c r="F14355" s="10">
        <v>14.882</v>
      </c>
      <c r="G14355" s="22">
        <v>0.01</v>
      </c>
    </row>
    <row r="14356" spans="1:7">
      <c r="A14356" s="17">
        <v>42640.552083333336</v>
      </c>
      <c r="B14356" s="10">
        <v>17.986999999999998</v>
      </c>
      <c r="C14356" s="22">
        <v>0</v>
      </c>
      <c r="E14356" s="17">
        <v>42640.510416666664</v>
      </c>
      <c r="F14356" s="10">
        <v>14.896000000000001</v>
      </c>
      <c r="G14356" s="22">
        <v>0.01</v>
      </c>
    </row>
    <row r="14357" spans="1:7">
      <c r="A14357" s="17">
        <v>42640.5625</v>
      </c>
      <c r="B14357" s="10">
        <v>18.094999999999999</v>
      </c>
      <c r="C14357" s="22">
        <v>0</v>
      </c>
      <c r="E14357" s="17">
        <v>42640.520833333336</v>
      </c>
      <c r="F14357" s="10">
        <v>14.911</v>
      </c>
      <c r="G14357" s="22">
        <v>0.01</v>
      </c>
    </row>
    <row r="14358" spans="1:7">
      <c r="A14358" s="17">
        <v>42640.572916666664</v>
      </c>
      <c r="B14358" s="10">
        <v>18.193999999999999</v>
      </c>
      <c r="C14358" s="22">
        <v>0</v>
      </c>
      <c r="E14358" s="17">
        <v>42640.53125</v>
      </c>
      <c r="F14358" s="10">
        <v>14.925000000000001</v>
      </c>
      <c r="G14358" s="22">
        <v>0</v>
      </c>
    </row>
    <row r="14359" spans="1:7">
      <c r="A14359" s="17">
        <v>42640.583333333336</v>
      </c>
      <c r="B14359" s="10">
        <v>18.283000000000001</v>
      </c>
      <c r="C14359" s="22">
        <v>0</v>
      </c>
      <c r="E14359" s="17">
        <v>42640.541666666664</v>
      </c>
      <c r="F14359" s="10">
        <v>14.942</v>
      </c>
      <c r="G14359" s="22">
        <v>0</v>
      </c>
    </row>
    <row r="14360" spans="1:7">
      <c r="A14360" s="17">
        <v>42640.59375</v>
      </c>
      <c r="B14360" s="10">
        <v>18.344999999999999</v>
      </c>
      <c r="C14360" s="22">
        <v>0</v>
      </c>
      <c r="E14360" s="17">
        <v>42640.552083333336</v>
      </c>
      <c r="F14360" s="10">
        <v>14.96</v>
      </c>
      <c r="G14360" s="22">
        <v>0</v>
      </c>
    </row>
    <row r="14361" spans="1:7">
      <c r="A14361" s="17">
        <v>42640.604166666664</v>
      </c>
      <c r="B14361" s="10">
        <v>18.491</v>
      </c>
      <c r="C14361" s="22">
        <v>0</v>
      </c>
      <c r="E14361" s="17">
        <v>42640.5625</v>
      </c>
      <c r="F14361" s="10">
        <v>14.981</v>
      </c>
      <c r="G14361" s="22">
        <v>0</v>
      </c>
    </row>
    <row r="14362" spans="1:7">
      <c r="A14362" s="17">
        <v>42640.614583333336</v>
      </c>
      <c r="B14362" s="10">
        <v>18.45</v>
      </c>
      <c r="C14362" s="22">
        <v>0</v>
      </c>
      <c r="E14362" s="17">
        <v>42640.572916666664</v>
      </c>
      <c r="F14362" s="10">
        <v>15</v>
      </c>
      <c r="G14362" s="22">
        <v>0</v>
      </c>
    </row>
    <row r="14363" spans="1:7">
      <c r="A14363" s="17">
        <v>42640.625</v>
      </c>
      <c r="B14363" s="10">
        <v>18.484999999999999</v>
      </c>
      <c r="C14363" s="22">
        <v>0</v>
      </c>
      <c r="E14363" s="17">
        <v>42640.583333333336</v>
      </c>
      <c r="F14363" s="10">
        <v>15.015000000000001</v>
      </c>
      <c r="G14363" s="22">
        <v>0</v>
      </c>
    </row>
    <row r="14364" spans="1:7">
      <c r="A14364" s="17">
        <v>42640.635416666664</v>
      </c>
      <c r="B14364" s="10">
        <v>18.474</v>
      </c>
      <c r="C14364" s="22">
        <v>0</v>
      </c>
      <c r="E14364" s="17">
        <v>42640.59375</v>
      </c>
      <c r="F14364" s="10">
        <v>15.032</v>
      </c>
      <c r="G14364" s="22">
        <v>0</v>
      </c>
    </row>
    <row r="14365" spans="1:7">
      <c r="A14365" s="17">
        <v>42640.645833333336</v>
      </c>
      <c r="B14365" s="10">
        <v>18.358000000000001</v>
      </c>
      <c r="C14365" s="22">
        <v>0</v>
      </c>
      <c r="E14365" s="17">
        <v>42640.604166666664</v>
      </c>
      <c r="F14365" s="10">
        <v>15.054</v>
      </c>
      <c r="G14365" s="22">
        <v>0</v>
      </c>
    </row>
    <row r="14366" spans="1:7">
      <c r="A14366" s="17">
        <v>42640.65625</v>
      </c>
      <c r="B14366" s="10">
        <v>18.213999999999999</v>
      </c>
      <c r="C14366" s="22">
        <v>0</v>
      </c>
      <c r="E14366" s="17">
        <v>42640.614583333336</v>
      </c>
      <c r="F14366" s="10">
        <v>15.084</v>
      </c>
      <c r="G14366" s="22">
        <v>0</v>
      </c>
    </row>
    <row r="14367" spans="1:7">
      <c r="A14367" s="17">
        <v>42640.666666666664</v>
      </c>
      <c r="B14367" s="10">
        <v>18.059000000000001</v>
      </c>
      <c r="C14367" s="22">
        <v>0</v>
      </c>
      <c r="E14367" s="17">
        <v>42640.625</v>
      </c>
      <c r="F14367" s="10">
        <v>15.109</v>
      </c>
      <c r="G14367" s="22">
        <v>0</v>
      </c>
    </row>
    <row r="14368" spans="1:7">
      <c r="A14368" s="17">
        <v>42640.677083333336</v>
      </c>
      <c r="B14368" s="10">
        <v>17.901</v>
      </c>
      <c r="C14368" s="22">
        <v>0</v>
      </c>
      <c r="E14368" s="17">
        <v>42640.635416666664</v>
      </c>
      <c r="F14368" s="10">
        <v>15.132</v>
      </c>
      <c r="G14368" s="22">
        <v>0</v>
      </c>
    </row>
    <row r="14369" spans="1:7">
      <c r="A14369" s="17">
        <v>42640.6875</v>
      </c>
      <c r="B14369" s="10">
        <v>17.693999999999999</v>
      </c>
      <c r="C14369" s="22">
        <v>0</v>
      </c>
      <c r="E14369" s="17">
        <v>42640.645833333336</v>
      </c>
      <c r="F14369" s="10">
        <v>15.153</v>
      </c>
      <c r="G14369" s="22">
        <v>0</v>
      </c>
    </row>
    <row r="14370" spans="1:7">
      <c r="A14370" s="17">
        <v>42640.697916666664</v>
      </c>
      <c r="B14370" s="10">
        <v>17.512</v>
      </c>
      <c r="C14370" s="22">
        <v>0</v>
      </c>
      <c r="E14370" s="17">
        <v>42640.65625</v>
      </c>
      <c r="F14370" s="10">
        <v>15.175000000000001</v>
      </c>
      <c r="G14370" s="22">
        <v>0</v>
      </c>
    </row>
    <row r="14371" spans="1:7">
      <c r="A14371" s="17">
        <v>42640.708333333336</v>
      </c>
      <c r="B14371" s="10">
        <v>17.353999999999999</v>
      </c>
      <c r="C14371" s="22">
        <v>0</v>
      </c>
      <c r="E14371" s="17">
        <v>42640.666666666664</v>
      </c>
      <c r="F14371" s="10">
        <v>15.204000000000001</v>
      </c>
      <c r="G14371" s="22">
        <v>0</v>
      </c>
    </row>
    <row r="14372" spans="1:7">
      <c r="A14372" s="17">
        <v>42640.71875</v>
      </c>
      <c r="B14372" s="10">
        <v>17.228000000000002</v>
      </c>
      <c r="C14372" s="22">
        <v>0</v>
      </c>
      <c r="E14372" s="17">
        <v>42640.677083333336</v>
      </c>
      <c r="F14372" s="10">
        <v>15.234</v>
      </c>
      <c r="G14372" s="22">
        <v>0</v>
      </c>
    </row>
    <row r="14373" spans="1:7">
      <c r="A14373" s="17">
        <v>42640.729166666664</v>
      </c>
      <c r="B14373" s="10">
        <v>17.082000000000001</v>
      </c>
      <c r="C14373" s="22">
        <v>0</v>
      </c>
      <c r="E14373" s="17">
        <v>42640.6875</v>
      </c>
      <c r="F14373" s="10">
        <v>15.263</v>
      </c>
      <c r="G14373" s="22">
        <v>0</v>
      </c>
    </row>
    <row r="14374" spans="1:7">
      <c r="A14374" s="17">
        <v>42640.739583333336</v>
      </c>
      <c r="B14374" s="10">
        <v>16.98</v>
      </c>
      <c r="C14374" s="22">
        <v>0</v>
      </c>
      <c r="E14374" s="17">
        <v>42640.697916666664</v>
      </c>
      <c r="F14374" s="10">
        <v>15.298</v>
      </c>
      <c r="G14374" s="22">
        <v>0</v>
      </c>
    </row>
    <row r="14375" spans="1:7">
      <c r="A14375" s="17">
        <v>42640.75</v>
      </c>
      <c r="B14375" s="10">
        <v>16.863</v>
      </c>
      <c r="C14375" s="22">
        <v>0</v>
      </c>
      <c r="E14375" s="17">
        <v>42640.708333333336</v>
      </c>
      <c r="F14375" s="10">
        <v>15.337</v>
      </c>
      <c r="G14375" s="22">
        <v>0</v>
      </c>
    </row>
    <row r="14376" spans="1:7">
      <c r="A14376" s="17">
        <v>42640.760416666664</v>
      </c>
      <c r="B14376" s="10">
        <v>16.673999999999999</v>
      </c>
      <c r="C14376" s="22">
        <v>0</v>
      </c>
      <c r="E14376" s="17">
        <v>42640.71875</v>
      </c>
      <c r="F14376" s="10">
        <v>15.363</v>
      </c>
      <c r="G14376" s="22">
        <v>0</v>
      </c>
    </row>
    <row r="14377" spans="1:7">
      <c r="A14377" s="17">
        <v>42640.770833333336</v>
      </c>
      <c r="B14377" s="10">
        <v>16.448</v>
      </c>
      <c r="C14377" s="22">
        <v>0</v>
      </c>
      <c r="E14377" s="17">
        <v>42640.729166666664</v>
      </c>
      <c r="F14377" s="10">
        <v>15.382</v>
      </c>
      <c r="G14377" s="22">
        <v>0</v>
      </c>
    </row>
    <row r="14378" spans="1:7">
      <c r="A14378" s="17">
        <v>42640.78125</v>
      </c>
      <c r="B14378" s="10">
        <v>16.178000000000001</v>
      </c>
      <c r="C14378" s="22">
        <v>0</v>
      </c>
      <c r="E14378" s="17">
        <v>42640.739583333336</v>
      </c>
      <c r="F14378" s="10">
        <v>15.397</v>
      </c>
      <c r="G14378" s="22">
        <v>0</v>
      </c>
    </row>
    <row r="14379" spans="1:7">
      <c r="A14379" s="17">
        <v>42640.791666666664</v>
      </c>
      <c r="B14379" s="10">
        <v>15.866</v>
      </c>
      <c r="C14379" s="22">
        <v>0</v>
      </c>
      <c r="E14379" s="17">
        <v>42640.75</v>
      </c>
      <c r="F14379" s="10">
        <v>15.41</v>
      </c>
      <c r="G14379" s="22">
        <v>0</v>
      </c>
    </row>
    <row r="14380" spans="1:7">
      <c r="A14380" s="17">
        <v>42640.802083333336</v>
      </c>
      <c r="B14380" s="10">
        <v>15.561999999999999</v>
      </c>
      <c r="C14380" s="22">
        <v>0</v>
      </c>
      <c r="E14380" s="17">
        <v>42640.760416666664</v>
      </c>
      <c r="F14380" s="10">
        <v>15.428000000000001</v>
      </c>
      <c r="G14380" s="22">
        <v>0</v>
      </c>
    </row>
    <row r="14381" spans="1:7">
      <c r="A14381" s="17">
        <v>42640.8125</v>
      </c>
      <c r="B14381" s="10">
        <v>15.25</v>
      </c>
      <c r="C14381" s="22">
        <v>0</v>
      </c>
      <c r="E14381" s="17">
        <v>42640.770833333336</v>
      </c>
      <c r="F14381" s="10">
        <v>15.445</v>
      </c>
      <c r="G14381" s="22">
        <v>0</v>
      </c>
    </row>
    <row r="14382" spans="1:7">
      <c r="A14382" s="17">
        <v>42640.822916666664</v>
      </c>
      <c r="B14382" s="10">
        <v>14.965</v>
      </c>
      <c r="C14382" s="22">
        <v>0</v>
      </c>
      <c r="E14382" s="17">
        <v>42640.78125</v>
      </c>
      <c r="F14382" s="10">
        <v>15.457000000000001</v>
      </c>
      <c r="G14382" s="22">
        <v>0</v>
      </c>
    </row>
    <row r="14383" spans="1:7">
      <c r="A14383" s="17">
        <v>42640.833333333336</v>
      </c>
      <c r="B14383" s="10">
        <v>14.694000000000001</v>
      </c>
      <c r="C14383" s="22">
        <v>0</v>
      </c>
      <c r="E14383" s="17">
        <v>42640.791666666664</v>
      </c>
      <c r="F14383" s="10">
        <v>15.474</v>
      </c>
      <c r="G14383" s="22">
        <v>0</v>
      </c>
    </row>
    <row r="14384" spans="1:7">
      <c r="A14384" s="17">
        <v>42640.84375</v>
      </c>
      <c r="B14384" s="10">
        <v>14.420999999999999</v>
      </c>
      <c r="C14384" s="22">
        <v>0</v>
      </c>
      <c r="E14384" s="17">
        <v>42640.802083333336</v>
      </c>
      <c r="F14384" s="10">
        <v>15.487</v>
      </c>
      <c r="G14384" s="22">
        <v>0</v>
      </c>
    </row>
    <row r="14385" spans="1:7">
      <c r="A14385" s="17">
        <v>42640.854166666664</v>
      </c>
      <c r="B14385" s="10">
        <v>14.182</v>
      </c>
      <c r="C14385" s="22">
        <v>0</v>
      </c>
      <c r="E14385" s="17">
        <v>42640.8125</v>
      </c>
      <c r="F14385" s="10">
        <v>15.497999999999999</v>
      </c>
      <c r="G14385" s="22">
        <v>0</v>
      </c>
    </row>
    <row r="14386" spans="1:7">
      <c r="A14386" s="17">
        <v>42640.864583333336</v>
      </c>
      <c r="B14386" s="10">
        <v>13.974</v>
      </c>
      <c r="C14386" s="22">
        <v>0</v>
      </c>
      <c r="E14386" s="17">
        <v>42640.822916666664</v>
      </c>
      <c r="F14386" s="10">
        <v>15.506</v>
      </c>
      <c r="G14386" s="22">
        <v>0</v>
      </c>
    </row>
    <row r="14387" spans="1:7">
      <c r="A14387" s="17">
        <v>42640.875</v>
      </c>
      <c r="B14387" s="10">
        <v>13.779</v>
      </c>
      <c r="C14387" s="22">
        <v>0</v>
      </c>
      <c r="E14387" s="17">
        <v>42640.833333333336</v>
      </c>
      <c r="F14387" s="10">
        <v>15.507999999999999</v>
      </c>
      <c r="G14387" s="22">
        <v>0</v>
      </c>
    </row>
    <row r="14388" spans="1:7">
      <c r="A14388" s="17">
        <v>42640.885416666664</v>
      </c>
      <c r="B14388" s="10">
        <v>13.577999999999999</v>
      </c>
      <c r="C14388" s="22">
        <v>0</v>
      </c>
      <c r="E14388" s="17">
        <v>42640.84375</v>
      </c>
      <c r="F14388" s="10">
        <v>15.507</v>
      </c>
      <c r="G14388" s="22">
        <v>0</v>
      </c>
    </row>
    <row r="14389" spans="1:7">
      <c r="A14389" s="17">
        <v>42640.895833333336</v>
      </c>
      <c r="B14389" s="10">
        <v>13.372999999999999</v>
      </c>
      <c r="C14389" s="22">
        <v>0</v>
      </c>
      <c r="E14389" s="17">
        <v>42640.854166666664</v>
      </c>
      <c r="F14389" s="10">
        <v>15.494999999999999</v>
      </c>
      <c r="G14389" s="22">
        <v>0</v>
      </c>
    </row>
    <row r="14390" spans="1:7">
      <c r="A14390" s="17">
        <v>42640.90625</v>
      </c>
      <c r="B14390" s="10">
        <v>13.186999999999999</v>
      </c>
      <c r="C14390" s="22">
        <v>0</v>
      </c>
      <c r="E14390" s="17">
        <v>42640.864583333336</v>
      </c>
      <c r="F14390" s="10">
        <v>15.484</v>
      </c>
      <c r="G14390" s="22">
        <v>0</v>
      </c>
    </row>
    <row r="14391" spans="1:7">
      <c r="A14391" s="17">
        <v>42640.916666666664</v>
      </c>
      <c r="B14391" s="10">
        <v>13.019</v>
      </c>
      <c r="C14391" s="22">
        <v>0</v>
      </c>
      <c r="E14391" s="17">
        <v>42640.875</v>
      </c>
      <c r="F14391" s="10">
        <v>15.468999999999999</v>
      </c>
      <c r="G14391" s="22">
        <v>0</v>
      </c>
    </row>
    <row r="14392" spans="1:7">
      <c r="A14392" s="17">
        <v>42640.927083333336</v>
      </c>
      <c r="B14392" s="10">
        <v>12.859</v>
      </c>
      <c r="C14392" s="22">
        <v>0</v>
      </c>
      <c r="E14392" s="17">
        <v>42640.885416666664</v>
      </c>
      <c r="F14392" s="10">
        <v>15.45</v>
      </c>
      <c r="G14392" s="22">
        <v>0</v>
      </c>
    </row>
    <row r="14393" spans="1:7">
      <c r="A14393" s="17">
        <v>42640.9375</v>
      </c>
      <c r="B14393" s="10">
        <v>12.672000000000001</v>
      </c>
      <c r="C14393" s="22">
        <v>0</v>
      </c>
      <c r="E14393" s="17">
        <v>42640.895833333336</v>
      </c>
      <c r="F14393" s="10">
        <v>15.43</v>
      </c>
      <c r="G14393" s="22">
        <v>0</v>
      </c>
    </row>
    <row r="14394" spans="1:7">
      <c r="A14394" s="17">
        <v>42640.947916666664</v>
      </c>
      <c r="B14394" s="10">
        <v>12.504</v>
      </c>
      <c r="C14394" s="22">
        <v>0</v>
      </c>
      <c r="E14394" s="17">
        <v>42640.90625</v>
      </c>
      <c r="F14394" s="10">
        <v>15.407</v>
      </c>
      <c r="G14394" s="22">
        <v>0</v>
      </c>
    </row>
    <row r="14395" spans="1:7">
      <c r="A14395" s="17">
        <v>42640.958333333336</v>
      </c>
      <c r="B14395" s="10">
        <v>12.356999999999999</v>
      </c>
      <c r="C14395" s="22">
        <v>0</v>
      </c>
      <c r="E14395" s="17">
        <v>42640.916666666664</v>
      </c>
      <c r="F14395" s="10">
        <v>15.384</v>
      </c>
      <c r="G14395" s="22">
        <v>0</v>
      </c>
    </row>
    <row r="14396" spans="1:7">
      <c r="A14396" s="17">
        <v>42640.96875</v>
      </c>
      <c r="B14396" s="10">
        <v>12.209</v>
      </c>
      <c r="C14396" s="22">
        <v>0</v>
      </c>
      <c r="E14396" s="17">
        <v>42640.927083333336</v>
      </c>
      <c r="F14396" s="10">
        <v>15.35</v>
      </c>
      <c r="G14396" s="22">
        <v>0</v>
      </c>
    </row>
    <row r="14397" spans="1:7">
      <c r="A14397" s="17">
        <v>42640.979166666664</v>
      </c>
      <c r="B14397" s="10">
        <v>12.090999999999999</v>
      </c>
      <c r="C14397" s="22">
        <v>0</v>
      </c>
      <c r="E14397" s="17">
        <v>42640.9375</v>
      </c>
      <c r="F14397" s="10">
        <v>15.326000000000001</v>
      </c>
      <c r="G14397" s="22">
        <v>0</v>
      </c>
    </row>
    <row r="14398" spans="1:7">
      <c r="A14398" s="17">
        <v>42640.989583333336</v>
      </c>
      <c r="B14398" s="10">
        <v>11.957000000000001</v>
      </c>
      <c r="C14398" s="22">
        <v>0</v>
      </c>
      <c r="E14398" s="17">
        <v>42640.947916666664</v>
      </c>
      <c r="F14398" s="10">
        <v>15.294</v>
      </c>
      <c r="G14398" s="22">
        <v>0</v>
      </c>
    </row>
    <row r="14399" spans="1:7">
      <c r="A14399" s="17">
        <v>42641</v>
      </c>
      <c r="B14399" s="10">
        <v>11.813000000000001</v>
      </c>
      <c r="C14399" s="22">
        <v>0</v>
      </c>
      <c r="E14399" s="17">
        <v>42640.958333333336</v>
      </c>
      <c r="F14399" s="10">
        <v>15.250999999999999</v>
      </c>
      <c r="G14399" s="22">
        <v>0</v>
      </c>
    </row>
    <row r="14400" spans="1:7">
      <c r="A14400" s="17">
        <v>42641.010416666664</v>
      </c>
      <c r="B14400" s="10">
        <v>11.683999999999999</v>
      </c>
      <c r="C14400" s="22">
        <v>0</v>
      </c>
      <c r="E14400" s="17">
        <v>42640.96875</v>
      </c>
      <c r="F14400" s="10">
        <v>15.223000000000001</v>
      </c>
      <c r="G14400" s="22">
        <v>0</v>
      </c>
    </row>
    <row r="14401" spans="1:7">
      <c r="A14401" s="17">
        <v>42641.020833333336</v>
      </c>
      <c r="B14401" s="10">
        <v>11.574999999999999</v>
      </c>
      <c r="C14401" s="22">
        <v>0</v>
      </c>
      <c r="E14401" s="17">
        <v>42640.979166666664</v>
      </c>
      <c r="F14401" s="10">
        <v>15.189</v>
      </c>
      <c r="G14401" s="22">
        <v>0</v>
      </c>
    </row>
    <row r="14402" spans="1:7">
      <c r="A14402" s="17">
        <v>42641.03125</v>
      </c>
      <c r="B14402" s="10">
        <v>11.451000000000001</v>
      </c>
      <c r="C14402" s="22">
        <v>0</v>
      </c>
      <c r="E14402" s="17">
        <v>42640.989583333336</v>
      </c>
      <c r="F14402" s="10">
        <v>15.153</v>
      </c>
      <c r="G14402" s="22">
        <v>0</v>
      </c>
    </row>
    <row r="14403" spans="1:7">
      <c r="A14403" s="17">
        <v>42641.041666666664</v>
      </c>
      <c r="B14403" s="10">
        <v>11.337</v>
      </c>
      <c r="C14403" s="22">
        <v>0</v>
      </c>
      <c r="E14403" s="17">
        <v>42641</v>
      </c>
      <c r="F14403" s="10">
        <v>15.122</v>
      </c>
      <c r="G14403" s="22">
        <v>0</v>
      </c>
    </row>
    <row r="14404" spans="1:7">
      <c r="A14404" s="17">
        <v>42641.052083333336</v>
      </c>
      <c r="B14404" s="10">
        <v>11.211</v>
      </c>
      <c r="C14404" s="22">
        <v>0</v>
      </c>
      <c r="E14404" s="17">
        <v>42641.010416666664</v>
      </c>
      <c r="F14404" s="10">
        <v>15.084</v>
      </c>
      <c r="G14404" s="22">
        <v>0</v>
      </c>
    </row>
    <row r="14405" spans="1:7">
      <c r="A14405" s="17">
        <v>42641.0625</v>
      </c>
      <c r="B14405" s="10">
        <v>11.132</v>
      </c>
      <c r="C14405" s="22">
        <v>0</v>
      </c>
      <c r="E14405" s="17">
        <v>42641.020833333336</v>
      </c>
      <c r="F14405" s="10">
        <v>15.053000000000001</v>
      </c>
      <c r="G14405" s="22">
        <v>0</v>
      </c>
    </row>
    <row r="14406" spans="1:7">
      <c r="A14406" s="17">
        <v>42641.072916666664</v>
      </c>
      <c r="B14406" s="10">
        <v>11.022</v>
      </c>
      <c r="C14406" s="22">
        <v>0</v>
      </c>
      <c r="E14406" s="17">
        <v>42641.03125</v>
      </c>
      <c r="F14406" s="10">
        <v>15.016</v>
      </c>
      <c r="G14406" s="22">
        <v>0</v>
      </c>
    </row>
    <row r="14407" spans="1:7">
      <c r="A14407" s="17">
        <v>42641.083333333336</v>
      </c>
      <c r="B14407" s="10">
        <v>10.94</v>
      </c>
      <c r="C14407" s="22">
        <v>0</v>
      </c>
      <c r="E14407" s="17">
        <v>42641.041666666664</v>
      </c>
      <c r="F14407" s="10">
        <v>14.981999999999999</v>
      </c>
      <c r="G14407" s="22">
        <v>0</v>
      </c>
    </row>
    <row r="14408" spans="1:7">
      <c r="A14408" s="17">
        <v>42641.09375</v>
      </c>
      <c r="B14408" s="10">
        <v>10.85</v>
      </c>
      <c r="C14408" s="22">
        <v>0</v>
      </c>
      <c r="E14408" s="17">
        <v>42641.052083333336</v>
      </c>
      <c r="F14408" s="10">
        <v>14.948</v>
      </c>
      <c r="G14408" s="22">
        <v>0</v>
      </c>
    </row>
    <row r="14409" spans="1:7">
      <c r="A14409" s="17">
        <v>42641.104166666664</v>
      </c>
      <c r="B14409" s="10">
        <v>10.746</v>
      </c>
      <c r="C14409" s="22">
        <v>0</v>
      </c>
      <c r="E14409" s="17">
        <v>42641.0625</v>
      </c>
      <c r="F14409" s="10">
        <v>14.926</v>
      </c>
      <c r="G14409" s="22">
        <v>0</v>
      </c>
    </row>
    <row r="14410" spans="1:7">
      <c r="A14410" s="17">
        <v>42641.114583333336</v>
      </c>
      <c r="B14410" s="10">
        <v>10.651</v>
      </c>
      <c r="C14410" s="22">
        <v>0</v>
      </c>
      <c r="E14410" s="17">
        <v>42641.072916666664</v>
      </c>
      <c r="F14410" s="10">
        <v>14.896000000000001</v>
      </c>
      <c r="G14410" s="22">
        <v>0</v>
      </c>
    </row>
    <row r="14411" spans="1:7">
      <c r="A14411" s="17">
        <v>42641.125</v>
      </c>
      <c r="B14411" s="10">
        <v>10.579000000000001</v>
      </c>
      <c r="C14411" s="22">
        <v>0</v>
      </c>
      <c r="E14411" s="17">
        <v>42641.083333333336</v>
      </c>
      <c r="F14411" s="10">
        <v>14.867000000000001</v>
      </c>
      <c r="G14411" s="22">
        <v>0</v>
      </c>
    </row>
    <row r="14412" spans="1:7">
      <c r="A14412" s="17">
        <v>42641.135416666664</v>
      </c>
      <c r="B14412" s="10">
        <v>10.48</v>
      </c>
      <c r="C14412" s="22">
        <v>0</v>
      </c>
      <c r="E14412" s="17">
        <v>42641.09375</v>
      </c>
      <c r="F14412" s="10">
        <v>14.84</v>
      </c>
      <c r="G14412" s="22">
        <v>0</v>
      </c>
    </row>
    <row r="14413" spans="1:7">
      <c r="A14413" s="17">
        <v>42641.145833333336</v>
      </c>
      <c r="B14413" s="10">
        <v>10.388</v>
      </c>
      <c r="C14413" s="22">
        <v>0</v>
      </c>
      <c r="E14413" s="17">
        <v>42641.104166666664</v>
      </c>
      <c r="F14413" s="10">
        <v>14.817</v>
      </c>
      <c r="G14413" s="22">
        <v>0</v>
      </c>
    </row>
    <row r="14414" spans="1:7">
      <c r="A14414" s="17">
        <v>42641.15625</v>
      </c>
      <c r="B14414" s="10">
        <v>10.316000000000001</v>
      </c>
      <c r="C14414" s="22">
        <v>0</v>
      </c>
      <c r="E14414" s="17">
        <v>42641.114583333336</v>
      </c>
      <c r="F14414" s="10">
        <v>14.795999999999999</v>
      </c>
      <c r="G14414" s="22">
        <v>0</v>
      </c>
    </row>
    <row r="14415" spans="1:7">
      <c r="A14415" s="17">
        <v>42641.166666666664</v>
      </c>
      <c r="B14415" s="10">
        <v>10.227</v>
      </c>
      <c r="C14415" s="22">
        <v>0</v>
      </c>
      <c r="E14415" s="17">
        <v>42641.125</v>
      </c>
      <c r="F14415" s="10">
        <v>14.769</v>
      </c>
      <c r="G14415" s="22">
        <v>0</v>
      </c>
    </row>
    <row r="14416" spans="1:7">
      <c r="A14416" s="17">
        <v>42641.177083333336</v>
      </c>
      <c r="B14416" s="10">
        <v>10.169</v>
      </c>
      <c r="C14416" s="22">
        <v>0</v>
      </c>
      <c r="E14416" s="17">
        <v>42641.135416666664</v>
      </c>
      <c r="F14416" s="10">
        <v>14.744999999999999</v>
      </c>
      <c r="G14416" s="22">
        <v>0</v>
      </c>
    </row>
    <row r="14417" spans="1:7">
      <c r="A14417" s="17">
        <v>42641.1875</v>
      </c>
      <c r="B14417" s="10">
        <v>10.090999999999999</v>
      </c>
      <c r="C14417" s="22">
        <v>0</v>
      </c>
      <c r="E14417" s="17">
        <v>42641.145833333336</v>
      </c>
      <c r="F14417" s="10">
        <v>14.725</v>
      </c>
      <c r="G14417" s="22">
        <v>0</v>
      </c>
    </row>
    <row r="14418" spans="1:7">
      <c r="A14418" s="17">
        <v>42641.197916666664</v>
      </c>
      <c r="B14418" s="10">
        <v>10.022</v>
      </c>
      <c r="C14418" s="22">
        <v>0</v>
      </c>
      <c r="E14418" s="17">
        <v>42641.15625</v>
      </c>
      <c r="F14418" s="10">
        <v>14.707000000000001</v>
      </c>
      <c r="G14418" s="22">
        <v>0</v>
      </c>
    </row>
    <row r="14419" spans="1:7">
      <c r="A14419" s="17">
        <v>42641.208333333336</v>
      </c>
      <c r="B14419" s="10">
        <v>9.9429999999999996</v>
      </c>
      <c r="C14419" s="22">
        <v>0</v>
      </c>
      <c r="E14419" s="17">
        <v>42641.166666666664</v>
      </c>
      <c r="F14419" s="10">
        <v>14.688000000000001</v>
      </c>
      <c r="G14419" s="22">
        <v>0</v>
      </c>
    </row>
    <row r="14420" spans="1:7">
      <c r="A14420" s="17">
        <v>42641.21875</v>
      </c>
      <c r="B14420" s="10">
        <v>9.875</v>
      </c>
      <c r="C14420" s="22">
        <v>0</v>
      </c>
      <c r="E14420" s="17">
        <v>42641.177083333336</v>
      </c>
      <c r="F14420" s="10">
        <v>14.672000000000001</v>
      </c>
      <c r="G14420" s="22">
        <v>0</v>
      </c>
    </row>
    <row r="14421" spans="1:7">
      <c r="A14421" s="17">
        <v>42641.229166666664</v>
      </c>
      <c r="B14421" s="10">
        <v>9.8130000000000006</v>
      </c>
      <c r="C14421" s="22">
        <v>0</v>
      </c>
      <c r="E14421" s="17">
        <v>42641.1875</v>
      </c>
      <c r="F14421" s="10">
        <v>14.647</v>
      </c>
      <c r="G14421" s="22">
        <v>0</v>
      </c>
    </row>
    <row r="14422" spans="1:7">
      <c r="A14422" s="17">
        <v>42641.239583333336</v>
      </c>
      <c r="B14422" s="10">
        <v>9.76</v>
      </c>
      <c r="C14422" s="22">
        <v>0</v>
      </c>
      <c r="E14422" s="17">
        <v>42641.197916666664</v>
      </c>
      <c r="F14422" s="10">
        <v>14.634</v>
      </c>
      <c r="G14422" s="22">
        <v>0</v>
      </c>
    </row>
    <row r="14423" spans="1:7">
      <c r="A14423" s="17">
        <v>42641.25</v>
      </c>
      <c r="B14423" s="10">
        <v>9.6980000000000004</v>
      </c>
      <c r="C14423" s="22">
        <v>0</v>
      </c>
      <c r="E14423" s="17">
        <v>42641.208333333336</v>
      </c>
      <c r="F14423" s="10">
        <v>14.616</v>
      </c>
      <c r="G14423" s="22">
        <v>0</v>
      </c>
    </row>
    <row r="14424" spans="1:7">
      <c r="A14424" s="17">
        <v>42641.260416666664</v>
      </c>
      <c r="B14424" s="10">
        <v>9.6539999999999999</v>
      </c>
      <c r="C14424" s="22">
        <v>0</v>
      </c>
      <c r="E14424" s="17">
        <v>42641.21875</v>
      </c>
      <c r="F14424" s="10">
        <v>14.599</v>
      </c>
      <c r="G14424" s="22">
        <v>0</v>
      </c>
    </row>
    <row r="14425" spans="1:7">
      <c r="A14425" s="17">
        <v>42641.270833333336</v>
      </c>
      <c r="B14425" s="10">
        <v>9.6150000000000002</v>
      </c>
      <c r="C14425" s="22">
        <v>0</v>
      </c>
      <c r="E14425" s="17">
        <v>42641.229166666664</v>
      </c>
      <c r="F14425" s="10">
        <v>14.583</v>
      </c>
      <c r="G14425" s="22">
        <v>0</v>
      </c>
    </row>
    <row r="14426" spans="1:7">
      <c r="A14426" s="17">
        <v>42641.28125</v>
      </c>
      <c r="B14426" s="10">
        <v>9.6080000000000005</v>
      </c>
      <c r="C14426" s="22">
        <v>0</v>
      </c>
      <c r="E14426" s="17">
        <v>42641.239583333336</v>
      </c>
      <c r="F14426" s="10">
        <v>14.569000000000001</v>
      </c>
      <c r="G14426" s="22">
        <v>0</v>
      </c>
    </row>
    <row r="14427" spans="1:7">
      <c r="A14427" s="17">
        <v>42641.291666666664</v>
      </c>
      <c r="B14427" s="10">
        <v>9.6470000000000002</v>
      </c>
      <c r="C14427" s="22">
        <v>0</v>
      </c>
      <c r="E14427" s="17">
        <v>42641.25</v>
      </c>
      <c r="F14427" s="10">
        <v>14.557</v>
      </c>
      <c r="G14427" s="22">
        <v>0</v>
      </c>
    </row>
    <row r="14428" spans="1:7">
      <c r="A14428" s="17">
        <v>42641.302083333336</v>
      </c>
      <c r="B14428" s="10">
        <v>9.7669999999999995</v>
      </c>
      <c r="C14428" s="22">
        <v>0</v>
      </c>
      <c r="E14428" s="17">
        <v>42641.260416666664</v>
      </c>
      <c r="F14428" s="10">
        <v>14.542999999999999</v>
      </c>
      <c r="G14428" s="22">
        <v>0</v>
      </c>
    </row>
    <row r="14429" spans="1:7">
      <c r="A14429" s="17">
        <v>42641.3125</v>
      </c>
      <c r="B14429" s="10">
        <v>9.9659999999999993</v>
      </c>
      <c r="C14429" s="22">
        <v>0</v>
      </c>
      <c r="E14429" s="17">
        <v>42641.270833333336</v>
      </c>
      <c r="F14429" s="10">
        <v>14.53</v>
      </c>
      <c r="G14429" s="22">
        <v>0</v>
      </c>
    </row>
    <row r="14430" spans="1:7">
      <c r="A14430" s="17">
        <v>42641.322916666664</v>
      </c>
      <c r="B14430" s="10">
        <v>10.259</v>
      </c>
      <c r="C14430" s="22">
        <v>0</v>
      </c>
      <c r="E14430" s="17">
        <v>42641.28125</v>
      </c>
      <c r="F14430" s="10">
        <v>14.526</v>
      </c>
      <c r="G14430" s="22">
        <v>0</v>
      </c>
    </row>
    <row r="14431" spans="1:7">
      <c r="A14431" s="17">
        <v>42641.333333333336</v>
      </c>
      <c r="B14431" s="10">
        <v>10.583</v>
      </c>
      <c r="C14431" s="22">
        <v>0</v>
      </c>
      <c r="E14431" s="17">
        <v>42641.291666666664</v>
      </c>
      <c r="F14431" s="10">
        <v>14.505000000000001</v>
      </c>
      <c r="G14431" s="22">
        <v>0</v>
      </c>
    </row>
    <row r="14432" spans="1:7">
      <c r="A14432" s="17">
        <v>42641.34375</v>
      </c>
      <c r="B14432" s="10">
        <v>10.904999999999999</v>
      </c>
      <c r="C14432" s="22">
        <v>0</v>
      </c>
      <c r="E14432" s="17">
        <v>42641.302083333336</v>
      </c>
      <c r="F14432" s="10">
        <v>14.489000000000001</v>
      </c>
      <c r="G14432" s="22">
        <v>0</v>
      </c>
    </row>
    <row r="14433" spans="1:7">
      <c r="A14433" s="17">
        <v>42641.354166666664</v>
      </c>
      <c r="B14433" s="10">
        <v>11.202</v>
      </c>
      <c r="C14433" s="22">
        <v>0</v>
      </c>
      <c r="E14433" s="17">
        <v>42641.3125</v>
      </c>
      <c r="F14433" s="10">
        <v>14.481</v>
      </c>
      <c r="G14433" s="22">
        <v>0</v>
      </c>
    </row>
    <row r="14434" spans="1:7">
      <c r="A14434" s="17">
        <v>42641.364583333336</v>
      </c>
      <c r="B14434" s="10">
        <v>11.499000000000001</v>
      </c>
      <c r="C14434" s="22">
        <v>0</v>
      </c>
      <c r="E14434" s="17">
        <v>42641.322916666664</v>
      </c>
      <c r="F14434" s="10">
        <v>14.475</v>
      </c>
      <c r="G14434" s="22">
        <v>0</v>
      </c>
    </row>
    <row r="14435" spans="1:7">
      <c r="A14435" s="17">
        <v>42641.375</v>
      </c>
      <c r="B14435" s="10">
        <v>11.811999999999999</v>
      </c>
      <c r="C14435" s="22">
        <v>0</v>
      </c>
      <c r="E14435" s="17">
        <v>42641.333333333336</v>
      </c>
      <c r="F14435" s="10">
        <v>14.472</v>
      </c>
      <c r="G14435" s="22">
        <v>0</v>
      </c>
    </row>
    <row r="14436" spans="1:7">
      <c r="A14436" s="17">
        <v>42641.385416666664</v>
      </c>
      <c r="B14436" s="10">
        <v>12.125</v>
      </c>
      <c r="C14436" s="22">
        <v>0</v>
      </c>
      <c r="E14436" s="17">
        <v>42641.34375</v>
      </c>
      <c r="F14436" s="10">
        <v>14.476000000000001</v>
      </c>
      <c r="G14436" s="22">
        <v>0</v>
      </c>
    </row>
    <row r="14437" spans="1:7">
      <c r="A14437" s="17">
        <v>42641.395833333336</v>
      </c>
      <c r="B14437" s="10">
        <v>12.462</v>
      </c>
      <c r="C14437" s="22">
        <v>0</v>
      </c>
      <c r="E14437" s="17">
        <v>42641.354166666664</v>
      </c>
      <c r="F14437" s="10">
        <v>14.481</v>
      </c>
      <c r="G14437" s="22">
        <v>0</v>
      </c>
    </row>
    <row r="14438" spans="1:7">
      <c r="A14438" s="17">
        <v>42641.40625</v>
      </c>
      <c r="B14438" s="10">
        <v>12.818</v>
      </c>
      <c r="C14438" s="22">
        <v>0</v>
      </c>
      <c r="E14438" s="17">
        <v>42641.364583333336</v>
      </c>
      <c r="F14438" s="10">
        <v>14.484999999999999</v>
      </c>
      <c r="G14438" s="22">
        <v>0</v>
      </c>
    </row>
    <row r="14439" spans="1:7">
      <c r="A14439" s="17">
        <v>42641.416666666664</v>
      </c>
      <c r="B14439" s="10">
        <v>13.356</v>
      </c>
      <c r="C14439" s="22">
        <v>0</v>
      </c>
      <c r="E14439" s="17">
        <v>42641.375</v>
      </c>
      <c r="F14439" s="10">
        <v>14.491</v>
      </c>
      <c r="G14439" s="22">
        <v>0</v>
      </c>
    </row>
    <row r="14440" spans="1:7">
      <c r="A14440" s="17">
        <v>42641.427083333336</v>
      </c>
      <c r="B14440" s="10">
        <v>14.529</v>
      </c>
      <c r="C14440" s="22">
        <v>0</v>
      </c>
      <c r="E14440" s="17">
        <v>42641.385416666664</v>
      </c>
      <c r="F14440" s="10">
        <v>14.503</v>
      </c>
      <c r="G14440" s="22">
        <v>0.01</v>
      </c>
    </row>
    <row r="14441" spans="1:7">
      <c r="A14441" s="17">
        <v>42641.4375</v>
      </c>
      <c r="B14441" s="10">
        <v>14.795</v>
      </c>
      <c r="C14441" s="22">
        <v>0</v>
      </c>
      <c r="E14441" s="17">
        <v>42641.395833333336</v>
      </c>
      <c r="F14441" s="10">
        <v>14.516</v>
      </c>
      <c r="G14441" s="22">
        <v>0.01</v>
      </c>
    </row>
    <row r="14442" spans="1:7">
      <c r="A14442" s="17">
        <v>42641.447916666664</v>
      </c>
      <c r="B14442" s="10">
        <v>15.177</v>
      </c>
      <c r="C14442" s="22">
        <v>0</v>
      </c>
      <c r="E14442" s="17">
        <v>42641.40625</v>
      </c>
      <c r="F14442" s="10">
        <v>14.525</v>
      </c>
      <c r="G14442" s="22">
        <v>0.01</v>
      </c>
    </row>
    <row r="14443" spans="1:7">
      <c r="A14443" s="17">
        <v>42641.458333333336</v>
      </c>
      <c r="B14443" s="10">
        <v>15.43</v>
      </c>
      <c r="C14443" s="22">
        <v>0</v>
      </c>
      <c r="E14443" s="17">
        <v>42641.416666666664</v>
      </c>
      <c r="F14443" s="10">
        <v>14.538</v>
      </c>
      <c r="G14443" s="22">
        <v>0.01</v>
      </c>
    </row>
    <row r="14444" spans="1:7">
      <c r="A14444" s="17">
        <v>42641.46875</v>
      </c>
      <c r="B14444" s="10">
        <v>15.407</v>
      </c>
      <c r="C14444" s="22">
        <v>0</v>
      </c>
      <c r="E14444" s="17">
        <v>42641.427083333336</v>
      </c>
      <c r="F14444" s="10">
        <v>14.555</v>
      </c>
      <c r="G14444" s="22">
        <v>0.01</v>
      </c>
    </row>
    <row r="14445" spans="1:7">
      <c r="A14445" s="17">
        <v>42641.479166666664</v>
      </c>
      <c r="B14445" s="10">
        <v>15.456</v>
      </c>
      <c r="C14445" s="22">
        <v>0</v>
      </c>
      <c r="E14445" s="17">
        <v>42641.4375</v>
      </c>
      <c r="F14445" s="10">
        <v>14.577999999999999</v>
      </c>
      <c r="G14445" s="22">
        <v>0.01</v>
      </c>
    </row>
    <row r="14446" spans="1:7">
      <c r="A14446" s="17">
        <v>42641.489583333336</v>
      </c>
      <c r="B14446" s="10">
        <v>15.613</v>
      </c>
      <c r="C14446" s="22">
        <v>0</v>
      </c>
      <c r="E14446" s="17">
        <v>42641.447916666664</v>
      </c>
      <c r="F14446" s="10">
        <v>14.593</v>
      </c>
      <c r="G14446" s="22">
        <v>0.01</v>
      </c>
    </row>
    <row r="14447" spans="1:7">
      <c r="A14447" s="17">
        <v>42641.5</v>
      </c>
      <c r="B14447" s="10">
        <v>16.12</v>
      </c>
      <c r="C14447" s="22">
        <v>0</v>
      </c>
      <c r="E14447" s="17">
        <v>42641.458333333336</v>
      </c>
      <c r="F14447" s="10">
        <v>14.609</v>
      </c>
      <c r="G14447" s="22">
        <v>0.01</v>
      </c>
    </row>
    <row r="14448" spans="1:7">
      <c r="A14448" s="17">
        <v>42641.510416666664</v>
      </c>
      <c r="B14448" s="10">
        <v>16.481999999999999</v>
      </c>
      <c r="C14448" s="22">
        <v>0</v>
      </c>
      <c r="E14448" s="17">
        <v>42641.46875</v>
      </c>
      <c r="F14448" s="10">
        <v>14.627000000000001</v>
      </c>
      <c r="G14448" s="22">
        <v>0.01</v>
      </c>
    </row>
    <row r="14449" spans="1:7">
      <c r="A14449" s="17">
        <v>42641.520833333336</v>
      </c>
      <c r="B14449" s="10">
        <v>16.704000000000001</v>
      </c>
      <c r="C14449" s="22">
        <v>0</v>
      </c>
      <c r="E14449" s="17">
        <v>42641.479166666664</v>
      </c>
      <c r="F14449" s="10">
        <v>14.641999999999999</v>
      </c>
      <c r="G14449" s="22">
        <v>0.01</v>
      </c>
    </row>
    <row r="14450" spans="1:7">
      <c r="A14450" s="17">
        <v>42641.53125</v>
      </c>
      <c r="B14450" s="10">
        <v>16.754999999999999</v>
      </c>
      <c r="C14450" s="22">
        <v>0</v>
      </c>
      <c r="E14450" s="17">
        <v>42641.489583333336</v>
      </c>
      <c r="F14450" s="10">
        <v>14.654</v>
      </c>
      <c r="G14450" s="22">
        <v>0.01</v>
      </c>
    </row>
    <row r="14451" spans="1:7">
      <c r="A14451" s="17">
        <v>42641.541666666664</v>
      </c>
      <c r="B14451" s="10">
        <v>16.779</v>
      </c>
      <c r="C14451" s="22">
        <v>0</v>
      </c>
      <c r="E14451" s="17">
        <v>42641.5</v>
      </c>
      <c r="F14451" s="10">
        <v>14.664999999999999</v>
      </c>
      <c r="G14451" s="22">
        <v>0.01</v>
      </c>
    </row>
    <row r="14452" spans="1:7">
      <c r="A14452" s="17">
        <v>42641.552083333336</v>
      </c>
      <c r="B14452" s="10">
        <v>16.827999999999999</v>
      </c>
      <c r="C14452" s="22">
        <v>0</v>
      </c>
      <c r="E14452" s="17">
        <v>42641.510416666664</v>
      </c>
      <c r="F14452" s="10">
        <v>14.683</v>
      </c>
      <c r="G14452" s="22">
        <v>0.01</v>
      </c>
    </row>
    <row r="14453" spans="1:7">
      <c r="A14453" s="17">
        <v>42641.5625</v>
      </c>
      <c r="B14453" s="10">
        <v>16.988</v>
      </c>
      <c r="C14453" s="22">
        <v>0</v>
      </c>
      <c r="E14453" s="17">
        <v>42641.520833333336</v>
      </c>
      <c r="F14453" s="10">
        <v>14.7</v>
      </c>
      <c r="G14453" s="22">
        <v>0.01</v>
      </c>
    </row>
    <row r="14454" spans="1:7">
      <c r="A14454" s="17">
        <v>42641.572916666664</v>
      </c>
      <c r="B14454" s="10">
        <v>17.233000000000001</v>
      </c>
      <c r="C14454" s="22">
        <v>0</v>
      </c>
      <c r="E14454" s="17">
        <v>42641.53125</v>
      </c>
      <c r="F14454" s="10">
        <v>14.718999999999999</v>
      </c>
      <c r="G14454" s="22">
        <v>0</v>
      </c>
    </row>
    <row r="14455" spans="1:7">
      <c r="A14455" s="17">
        <v>42641.583333333336</v>
      </c>
      <c r="B14455" s="10">
        <v>17.445</v>
      </c>
      <c r="C14455" s="22">
        <v>0</v>
      </c>
      <c r="E14455" s="17">
        <v>42641.541666666664</v>
      </c>
      <c r="F14455" s="10">
        <v>14.737</v>
      </c>
      <c r="G14455" s="22">
        <v>0</v>
      </c>
    </row>
    <row r="14456" spans="1:7">
      <c r="A14456" s="17">
        <v>42641.59375</v>
      </c>
      <c r="B14456" s="10">
        <v>17.434000000000001</v>
      </c>
      <c r="C14456" s="22">
        <v>0</v>
      </c>
      <c r="E14456" s="17">
        <v>42641.552083333336</v>
      </c>
      <c r="F14456" s="10">
        <v>14.755000000000001</v>
      </c>
      <c r="G14456" s="22">
        <v>0</v>
      </c>
    </row>
    <row r="14457" spans="1:7">
      <c r="A14457" s="17">
        <v>42641.604166666664</v>
      </c>
      <c r="B14457" s="10">
        <v>17.361000000000001</v>
      </c>
      <c r="C14457" s="22">
        <v>0</v>
      </c>
      <c r="E14457" s="17">
        <v>42641.5625</v>
      </c>
      <c r="F14457" s="10">
        <v>14.778</v>
      </c>
      <c r="G14457" s="22">
        <v>0</v>
      </c>
    </row>
    <row r="14458" spans="1:7">
      <c r="A14458" s="17">
        <v>42641.614583333336</v>
      </c>
      <c r="B14458" s="10">
        <v>17.388999999999999</v>
      </c>
      <c r="C14458" s="22">
        <v>0</v>
      </c>
      <c r="E14458" s="17">
        <v>42641.572916666664</v>
      </c>
      <c r="F14458" s="10">
        <v>14.798</v>
      </c>
      <c r="G14458" s="22">
        <v>0</v>
      </c>
    </row>
    <row r="14459" spans="1:7">
      <c r="A14459" s="17">
        <v>42641.625</v>
      </c>
      <c r="B14459" s="10">
        <v>17.341999999999999</v>
      </c>
      <c r="C14459" s="22">
        <v>0</v>
      </c>
      <c r="E14459" s="17">
        <v>42641.583333333336</v>
      </c>
      <c r="F14459" s="10">
        <v>14.811</v>
      </c>
      <c r="G14459" s="22">
        <v>0</v>
      </c>
    </row>
    <row r="14460" spans="1:7">
      <c r="A14460" s="17">
        <v>42641.635416666664</v>
      </c>
      <c r="B14460" s="10">
        <v>17.265000000000001</v>
      </c>
      <c r="C14460" s="22">
        <v>0</v>
      </c>
      <c r="E14460" s="17">
        <v>42641.59375</v>
      </c>
      <c r="F14460" s="10">
        <v>14.824</v>
      </c>
      <c r="G14460" s="22">
        <v>0</v>
      </c>
    </row>
    <row r="14461" spans="1:7">
      <c r="A14461" s="17">
        <v>42641.645833333336</v>
      </c>
      <c r="B14461" s="10">
        <v>17.2</v>
      </c>
      <c r="C14461" s="22">
        <v>0</v>
      </c>
      <c r="E14461" s="17">
        <v>42641.604166666664</v>
      </c>
      <c r="F14461" s="10">
        <v>14.839</v>
      </c>
      <c r="G14461" s="22">
        <v>0</v>
      </c>
    </row>
    <row r="14462" spans="1:7">
      <c r="A14462" s="17">
        <v>42641.65625</v>
      </c>
      <c r="B14462" s="10">
        <v>17.027999999999999</v>
      </c>
      <c r="C14462" s="22">
        <v>0</v>
      </c>
      <c r="E14462" s="17">
        <v>42641.614583333336</v>
      </c>
      <c r="F14462" s="10">
        <v>14.855</v>
      </c>
      <c r="G14462" s="22">
        <v>0</v>
      </c>
    </row>
    <row r="14463" spans="1:7">
      <c r="A14463" s="17">
        <v>42641.666666666664</v>
      </c>
      <c r="B14463" s="10">
        <v>16.864999999999998</v>
      </c>
      <c r="C14463" s="22">
        <v>0</v>
      </c>
      <c r="E14463" s="17">
        <v>42641.625</v>
      </c>
      <c r="F14463" s="10">
        <v>14.88</v>
      </c>
      <c r="G14463" s="22">
        <v>0</v>
      </c>
    </row>
    <row r="14464" spans="1:7">
      <c r="A14464" s="17">
        <v>42641.677083333336</v>
      </c>
      <c r="B14464" s="10">
        <v>16.73</v>
      </c>
      <c r="C14464" s="22">
        <v>0</v>
      </c>
      <c r="E14464" s="17">
        <v>42641.635416666664</v>
      </c>
      <c r="F14464" s="10">
        <v>14.901999999999999</v>
      </c>
      <c r="G14464" s="22">
        <v>0</v>
      </c>
    </row>
    <row r="14465" spans="1:7">
      <c r="A14465" s="17">
        <v>42641.6875</v>
      </c>
      <c r="B14465" s="10">
        <v>16.568999999999999</v>
      </c>
      <c r="C14465" s="22">
        <v>0</v>
      </c>
      <c r="E14465" s="17">
        <v>42641.645833333336</v>
      </c>
      <c r="F14465" s="10">
        <v>14.920999999999999</v>
      </c>
      <c r="G14465" s="22">
        <v>0</v>
      </c>
    </row>
    <row r="14466" spans="1:7">
      <c r="A14466" s="17">
        <v>42641.697916666664</v>
      </c>
      <c r="B14466" s="10">
        <v>16.436</v>
      </c>
      <c r="C14466" s="22">
        <v>0</v>
      </c>
      <c r="E14466" s="17">
        <v>42641.65625</v>
      </c>
      <c r="F14466" s="10">
        <v>14.938000000000001</v>
      </c>
      <c r="G14466" s="22">
        <v>0</v>
      </c>
    </row>
    <row r="14467" spans="1:7">
      <c r="A14467" s="17">
        <v>42641.708333333336</v>
      </c>
      <c r="B14467" s="10">
        <v>16.283000000000001</v>
      </c>
      <c r="C14467" s="22">
        <v>0</v>
      </c>
      <c r="E14467" s="17">
        <v>42641.666666666664</v>
      </c>
      <c r="F14467" s="10">
        <v>14.959</v>
      </c>
      <c r="G14467" s="22">
        <v>0</v>
      </c>
    </row>
    <row r="14468" spans="1:7">
      <c r="A14468" s="17">
        <v>42641.71875</v>
      </c>
      <c r="B14468" s="10">
        <v>16.123000000000001</v>
      </c>
      <c r="C14468" s="22">
        <v>0</v>
      </c>
      <c r="E14468" s="17">
        <v>42641.677083333336</v>
      </c>
      <c r="F14468" s="10">
        <v>14.986000000000001</v>
      </c>
      <c r="G14468" s="22">
        <v>0</v>
      </c>
    </row>
    <row r="14469" spans="1:7">
      <c r="A14469" s="17">
        <v>42641.729166666664</v>
      </c>
      <c r="B14469" s="10">
        <v>15.956</v>
      </c>
      <c r="C14469" s="22">
        <v>0</v>
      </c>
      <c r="E14469" s="17">
        <v>42641.6875</v>
      </c>
      <c r="F14469" s="10">
        <v>15.004</v>
      </c>
      <c r="G14469" s="22">
        <v>0</v>
      </c>
    </row>
    <row r="14470" spans="1:7">
      <c r="A14470" s="17">
        <v>42641.739583333336</v>
      </c>
      <c r="B14470" s="10">
        <v>15.715999999999999</v>
      </c>
      <c r="C14470" s="22">
        <v>0</v>
      </c>
      <c r="E14470" s="17">
        <v>42641.697916666664</v>
      </c>
      <c r="F14470" s="10">
        <v>15.026</v>
      </c>
      <c r="G14470" s="22">
        <v>0</v>
      </c>
    </row>
    <row r="14471" spans="1:7">
      <c r="A14471" s="17">
        <v>42641.75</v>
      </c>
      <c r="B14471" s="10">
        <v>15.372</v>
      </c>
      <c r="C14471" s="22">
        <v>0</v>
      </c>
      <c r="E14471" s="17">
        <v>42641.708333333336</v>
      </c>
      <c r="F14471" s="10">
        <v>15.047000000000001</v>
      </c>
      <c r="G14471" s="22">
        <v>0</v>
      </c>
    </row>
    <row r="14472" spans="1:7">
      <c r="A14472" s="17">
        <v>42641.760416666664</v>
      </c>
      <c r="B14472" s="10">
        <v>14.991</v>
      </c>
      <c r="C14472" s="22">
        <v>0</v>
      </c>
      <c r="E14472" s="17">
        <v>42641.71875</v>
      </c>
      <c r="F14472" s="10">
        <v>15.061999999999999</v>
      </c>
      <c r="G14472" s="22">
        <v>0</v>
      </c>
    </row>
    <row r="14473" spans="1:7">
      <c r="A14473" s="17">
        <v>42641.770833333336</v>
      </c>
      <c r="B14473" s="10">
        <v>14.641999999999999</v>
      </c>
      <c r="C14473" s="22">
        <v>0</v>
      </c>
      <c r="E14473" s="17">
        <v>42641.729166666664</v>
      </c>
      <c r="F14473" s="10">
        <v>15.076000000000001</v>
      </c>
      <c r="G14473" s="22">
        <v>0</v>
      </c>
    </row>
    <row r="14474" spans="1:7">
      <c r="A14474" s="17">
        <v>42641.78125</v>
      </c>
      <c r="B14474" s="10">
        <v>14.326000000000001</v>
      </c>
      <c r="C14474" s="22">
        <v>0</v>
      </c>
      <c r="E14474" s="17">
        <v>42641.739583333336</v>
      </c>
      <c r="F14474" s="10">
        <v>15.086</v>
      </c>
      <c r="G14474" s="22">
        <v>0</v>
      </c>
    </row>
    <row r="14475" spans="1:7">
      <c r="A14475" s="17">
        <v>42641.791666666664</v>
      </c>
      <c r="B14475" s="10">
        <v>14.071</v>
      </c>
      <c r="C14475" s="22">
        <v>0</v>
      </c>
      <c r="E14475" s="17">
        <v>42641.75</v>
      </c>
      <c r="F14475" s="10">
        <v>15.095000000000001</v>
      </c>
      <c r="G14475" s="22">
        <v>0</v>
      </c>
    </row>
    <row r="14476" spans="1:7">
      <c r="A14476" s="17">
        <v>42641.802083333336</v>
      </c>
      <c r="B14476" s="10">
        <v>13.818</v>
      </c>
      <c r="C14476" s="22">
        <v>0</v>
      </c>
      <c r="E14476" s="17">
        <v>42641.760416666664</v>
      </c>
      <c r="F14476" s="10">
        <v>15.105</v>
      </c>
      <c r="G14476" s="22">
        <v>0</v>
      </c>
    </row>
    <row r="14477" spans="1:7">
      <c r="A14477" s="17">
        <v>42641.8125</v>
      </c>
      <c r="B14477" s="10">
        <v>13.59</v>
      </c>
      <c r="C14477" s="22">
        <v>0</v>
      </c>
      <c r="E14477" s="17">
        <v>42641.770833333336</v>
      </c>
      <c r="F14477" s="10">
        <v>15.112</v>
      </c>
      <c r="G14477" s="22">
        <v>0</v>
      </c>
    </row>
    <row r="14478" spans="1:7">
      <c r="A14478" s="17">
        <v>42641.822916666664</v>
      </c>
      <c r="B14478" s="10">
        <v>13.353</v>
      </c>
      <c r="C14478" s="22">
        <v>0</v>
      </c>
      <c r="E14478" s="17">
        <v>42641.78125</v>
      </c>
      <c r="F14478" s="10">
        <v>15.117000000000001</v>
      </c>
      <c r="G14478" s="22">
        <v>0</v>
      </c>
    </row>
    <row r="14479" spans="1:7">
      <c r="A14479" s="17">
        <v>42641.833333333336</v>
      </c>
      <c r="B14479" s="10">
        <v>13.141999999999999</v>
      </c>
      <c r="C14479" s="22">
        <v>0</v>
      </c>
      <c r="E14479" s="17">
        <v>42641.791666666664</v>
      </c>
      <c r="F14479" s="10">
        <v>15.114000000000001</v>
      </c>
      <c r="G14479" s="22">
        <v>0</v>
      </c>
    </row>
    <row r="14480" spans="1:7">
      <c r="A14480" s="17">
        <v>42641.84375</v>
      </c>
      <c r="B14480" s="10">
        <v>12.938000000000001</v>
      </c>
      <c r="C14480" s="22">
        <v>0</v>
      </c>
      <c r="E14480" s="17">
        <v>42641.802083333336</v>
      </c>
      <c r="F14480" s="10">
        <v>15.109</v>
      </c>
      <c r="G14480" s="22">
        <v>0</v>
      </c>
    </row>
    <row r="14481" spans="1:7">
      <c r="A14481" s="17">
        <v>42641.854166666664</v>
      </c>
      <c r="B14481" s="10">
        <v>12.75</v>
      </c>
      <c r="C14481" s="22">
        <v>0</v>
      </c>
      <c r="E14481" s="17">
        <v>42641.8125</v>
      </c>
      <c r="F14481" s="10">
        <v>15.099</v>
      </c>
      <c r="G14481" s="22">
        <v>0</v>
      </c>
    </row>
    <row r="14482" spans="1:7">
      <c r="A14482" s="17">
        <v>42641.864583333336</v>
      </c>
      <c r="B14482" s="10">
        <v>12.603</v>
      </c>
      <c r="C14482" s="22">
        <v>0</v>
      </c>
      <c r="E14482" s="17">
        <v>42641.822916666664</v>
      </c>
      <c r="F14482" s="10">
        <v>15.082000000000001</v>
      </c>
      <c r="G14482" s="22">
        <v>0</v>
      </c>
    </row>
    <row r="14483" spans="1:7">
      <c r="A14483" s="17">
        <v>42641.875</v>
      </c>
      <c r="B14483" s="10">
        <v>12.574999999999999</v>
      </c>
      <c r="C14483" s="22">
        <v>0</v>
      </c>
      <c r="E14483" s="17">
        <v>42641.833333333336</v>
      </c>
      <c r="F14483" s="10">
        <v>15.063000000000001</v>
      </c>
      <c r="G14483" s="22">
        <v>0</v>
      </c>
    </row>
    <row r="14484" spans="1:7">
      <c r="A14484" s="17">
        <v>42641.885416666664</v>
      </c>
      <c r="B14484" s="10">
        <v>12.643000000000001</v>
      </c>
      <c r="C14484" s="22">
        <v>0</v>
      </c>
      <c r="E14484" s="17">
        <v>42641.84375</v>
      </c>
      <c r="F14484" s="10">
        <v>15.04</v>
      </c>
      <c r="G14484" s="22">
        <v>0</v>
      </c>
    </row>
    <row r="14485" spans="1:7">
      <c r="A14485" s="17">
        <v>42641.895833333336</v>
      </c>
      <c r="B14485" s="10">
        <v>12.723000000000001</v>
      </c>
      <c r="C14485" s="22">
        <v>0</v>
      </c>
      <c r="E14485" s="17">
        <v>42641.854166666664</v>
      </c>
      <c r="F14485" s="10">
        <v>15.019</v>
      </c>
      <c r="G14485" s="22">
        <v>0</v>
      </c>
    </row>
    <row r="14486" spans="1:7">
      <c r="A14486" s="17">
        <v>42641.90625</v>
      </c>
      <c r="B14486" s="10">
        <v>12.773</v>
      </c>
      <c r="C14486" s="22">
        <v>0</v>
      </c>
      <c r="E14486" s="17">
        <v>42641.864583333336</v>
      </c>
      <c r="F14486" s="10">
        <v>14.994</v>
      </c>
      <c r="G14486" s="22">
        <v>0</v>
      </c>
    </row>
    <row r="14487" spans="1:7">
      <c r="A14487" s="17">
        <v>42641.916666666664</v>
      </c>
      <c r="B14487" s="10">
        <v>12.79</v>
      </c>
      <c r="C14487" s="22">
        <v>0</v>
      </c>
      <c r="E14487" s="17">
        <v>42641.875</v>
      </c>
      <c r="F14487" s="10">
        <v>14.97</v>
      </c>
      <c r="G14487" s="22">
        <v>0</v>
      </c>
    </row>
    <row r="14488" spans="1:7">
      <c r="A14488" s="17">
        <v>42641.927083333336</v>
      </c>
      <c r="B14488" s="10">
        <v>12.795999999999999</v>
      </c>
      <c r="C14488" s="22">
        <v>0</v>
      </c>
      <c r="E14488" s="17">
        <v>42641.885416666664</v>
      </c>
      <c r="F14488" s="10">
        <v>14.936999999999999</v>
      </c>
      <c r="G14488" s="22">
        <v>0</v>
      </c>
    </row>
    <row r="14489" spans="1:7">
      <c r="A14489" s="17">
        <v>42641.9375</v>
      </c>
      <c r="B14489" s="10">
        <v>12.781000000000001</v>
      </c>
      <c r="C14489" s="22">
        <v>0</v>
      </c>
      <c r="E14489" s="17">
        <v>42641.895833333336</v>
      </c>
      <c r="F14489" s="10">
        <v>14.907</v>
      </c>
      <c r="G14489" s="22">
        <v>0</v>
      </c>
    </row>
    <row r="14490" spans="1:7">
      <c r="A14490" s="17">
        <v>42641.947916666664</v>
      </c>
      <c r="B14490" s="10">
        <v>12.763999999999999</v>
      </c>
      <c r="C14490" s="22">
        <v>0</v>
      </c>
      <c r="E14490" s="17">
        <v>42641.90625</v>
      </c>
      <c r="F14490" s="10">
        <v>14.879</v>
      </c>
      <c r="G14490" s="22">
        <v>0</v>
      </c>
    </row>
    <row r="14491" spans="1:7">
      <c r="A14491" s="17">
        <v>42641.958333333336</v>
      </c>
      <c r="B14491" s="10">
        <v>12.749000000000001</v>
      </c>
      <c r="C14491" s="22">
        <v>0</v>
      </c>
      <c r="E14491" s="17">
        <v>42641.916666666664</v>
      </c>
      <c r="F14491" s="10">
        <v>14.853999999999999</v>
      </c>
      <c r="G14491" s="22">
        <v>0</v>
      </c>
    </row>
    <row r="14492" spans="1:7">
      <c r="A14492" s="17">
        <v>42641.96875</v>
      </c>
      <c r="B14492" s="10">
        <v>12.733000000000001</v>
      </c>
      <c r="C14492" s="22">
        <v>0</v>
      </c>
      <c r="E14492" s="17">
        <v>42641.927083333336</v>
      </c>
      <c r="F14492" s="10">
        <v>14.837</v>
      </c>
      <c r="G14492" s="22">
        <v>0</v>
      </c>
    </row>
    <row r="14493" spans="1:7">
      <c r="A14493" s="17">
        <v>42641.979166666664</v>
      </c>
      <c r="B14493" s="10">
        <v>12.702</v>
      </c>
      <c r="C14493" s="22">
        <v>0</v>
      </c>
      <c r="E14493" s="17">
        <v>42641.9375</v>
      </c>
      <c r="F14493" s="10">
        <v>14.816000000000001</v>
      </c>
      <c r="G14493" s="22">
        <v>0</v>
      </c>
    </row>
    <row r="14494" spans="1:7">
      <c r="A14494" s="17">
        <v>42641.989583333336</v>
      </c>
      <c r="B14494" s="10">
        <v>12.686</v>
      </c>
      <c r="C14494" s="22">
        <v>0</v>
      </c>
      <c r="E14494" s="17">
        <v>42641.947916666664</v>
      </c>
      <c r="F14494" s="10">
        <v>14.798</v>
      </c>
      <c r="G14494" s="22">
        <v>0</v>
      </c>
    </row>
    <row r="14495" spans="1:7">
      <c r="A14495" s="17">
        <v>42642</v>
      </c>
      <c r="B14495" s="10">
        <v>12.644</v>
      </c>
      <c r="C14495" s="22">
        <v>0</v>
      </c>
      <c r="E14495" s="17">
        <v>42641.958333333336</v>
      </c>
      <c r="F14495" s="10">
        <v>14.782999999999999</v>
      </c>
      <c r="G14495" s="22">
        <v>0</v>
      </c>
    </row>
    <row r="14496" spans="1:7">
      <c r="A14496" s="17">
        <v>42642.010416666664</v>
      </c>
      <c r="B14496" s="10">
        <v>12.6</v>
      </c>
      <c r="C14496" s="22">
        <v>0</v>
      </c>
      <c r="E14496" s="17">
        <v>42641.96875</v>
      </c>
      <c r="F14496" s="10">
        <v>14.77</v>
      </c>
      <c r="G14496" s="22">
        <v>0</v>
      </c>
    </row>
    <row r="14497" spans="1:7">
      <c r="A14497" s="17">
        <v>42642.020833333336</v>
      </c>
      <c r="B14497" s="10">
        <v>12.590999999999999</v>
      </c>
      <c r="C14497" s="22">
        <v>0</v>
      </c>
      <c r="E14497" s="17">
        <v>42641.979166666664</v>
      </c>
      <c r="F14497" s="10">
        <v>14.746</v>
      </c>
      <c r="G14497" s="22">
        <v>0</v>
      </c>
    </row>
    <row r="14498" spans="1:7">
      <c r="A14498" s="17">
        <v>42642.03125</v>
      </c>
      <c r="B14498" s="10">
        <v>12.593999999999999</v>
      </c>
      <c r="C14498" s="22">
        <v>0</v>
      </c>
      <c r="E14498" s="17">
        <v>42641.989583333336</v>
      </c>
      <c r="F14498" s="10">
        <v>14.734</v>
      </c>
      <c r="G14498" s="22">
        <v>0</v>
      </c>
    </row>
    <row r="14499" spans="1:7">
      <c r="A14499" s="17">
        <v>42642.041666666664</v>
      </c>
      <c r="B14499" s="10">
        <v>12.566000000000001</v>
      </c>
      <c r="C14499" s="22">
        <v>0</v>
      </c>
      <c r="E14499" s="17">
        <v>42642</v>
      </c>
      <c r="F14499" s="10">
        <v>14.721</v>
      </c>
      <c r="G14499" s="22">
        <v>0</v>
      </c>
    </row>
    <row r="14500" spans="1:7">
      <c r="A14500" s="17">
        <v>42642.052083333336</v>
      </c>
      <c r="B14500" s="10">
        <v>12.538</v>
      </c>
      <c r="C14500" s="22">
        <v>0</v>
      </c>
      <c r="E14500" s="17">
        <v>42642.010416666664</v>
      </c>
      <c r="F14500" s="10">
        <v>14.702999999999999</v>
      </c>
      <c r="G14500" s="22">
        <v>0</v>
      </c>
    </row>
    <row r="14501" spans="1:7">
      <c r="A14501" s="17">
        <v>42642.0625</v>
      </c>
      <c r="B14501" s="10">
        <v>12.478999999999999</v>
      </c>
      <c r="C14501" s="22">
        <v>0</v>
      </c>
      <c r="E14501" s="17">
        <v>42642.020833333336</v>
      </c>
      <c r="F14501" s="10">
        <v>14.688000000000001</v>
      </c>
      <c r="G14501" s="22">
        <v>0</v>
      </c>
    </row>
    <row r="14502" spans="1:7">
      <c r="A14502" s="17">
        <v>42642.072916666664</v>
      </c>
      <c r="B14502" s="10">
        <v>12.427</v>
      </c>
      <c r="C14502" s="22">
        <v>0</v>
      </c>
      <c r="E14502" s="17">
        <v>42642.03125</v>
      </c>
      <c r="F14502" s="10">
        <v>14.682</v>
      </c>
      <c r="G14502" s="22">
        <v>0</v>
      </c>
    </row>
    <row r="14503" spans="1:7">
      <c r="A14503" s="17">
        <v>42642.083333333336</v>
      </c>
      <c r="B14503" s="10">
        <v>12.407999999999999</v>
      </c>
      <c r="C14503" s="22">
        <v>0</v>
      </c>
      <c r="E14503" s="17">
        <v>42642.041666666664</v>
      </c>
      <c r="F14503" s="10">
        <v>14.667999999999999</v>
      </c>
      <c r="G14503" s="22">
        <v>0</v>
      </c>
    </row>
    <row r="14504" spans="1:7">
      <c r="A14504" s="17">
        <v>42642.09375</v>
      </c>
      <c r="B14504" s="10">
        <v>12.420999999999999</v>
      </c>
      <c r="C14504" s="22">
        <v>0</v>
      </c>
      <c r="E14504" s="17">
        <v>42642.052083333336</v>
      </c>
      <c r="F14504" s="10">
        <v>14.657</v>
      </c>
      <c r="G14504" s="22">
        <v>0</v>
      </c>
    </row>
    <row r="14505" spans="1:7">
      <c r="A14505" s="17">
        <v>42642.104166666664</v>
      </c>
      <c r="B14505" s="10">
        <v>12.417999999999999</v>
      </c>
      <c r="C14505" s="22">
        <v>0</v>
      </c>
      <c r="E14505" s="17">
        <v>42642.0625</v>
      </c>
      <c r="F14505" s="10">
        <v>14.641999999999999</v>
      </c>
      <c r="G14505" s="22">
        <v>0</v>
      </c>
    </row>
    <row r="14506" spans="1:7">
      <c r="A14506" s="17">
        <v>42642.114583333336</v>
      </c>
      <c r="B14506" s="10">
        <v>12.413</v>
      </c>
      <c r="C14506" s="22">
        <v>0</v>
      </c>
      <c r="E14506" s="17">
        <v>42642.072916666664</v>
      </c>
      <c r="F14506" s="10">
        <v>14.635</v>
      </c>
      <c r="G14506" s="22">
        <v>0</v>
      </c>
    </row>
    <row r="14507" spans="1:7">
      <c r="A14507" s="17">
        <v>42642.125</v>
      </c>
      <c r="B14507" s="10">
        <v>12.411</v>
      </c>
      <c r="C14507" s="22">
        <v>0</v>
      </c>
      <c r="E14507" s="17">
        <v>42642.083333333336</v>
      </c>
      <c r="F14507" s="10">
        <v>14.622</v>
      </c>
      <c r="G14507" s="22">
        <v>0</v>
      </c>
    </row>
    <row r="14508" spans="1:7">
      <c r="A14508" s="17">
        <v>42642.135416666664</v>
      </c>
      <c r="B14508" s="10">
        <v>12.384</v>
      </c>
      <c r="C14508" s="22">
        <v>0</v>
      </c>
      <c r="E14508" s="17">
        <v>42642.09375</v>
      </c>
      <c r="F14508" s="10">
        <v>14.618</v>
      </c>
      <c r="G14508" s="22">
        <v>0</v>
      </c>
    </row>
    <row r="14509" spans="1:7">
      <c r="A14509" s="17">
        <v>42642.145833333336</v>
      </c>
      <c r="B14509" s="10">
        <v>12.375999999999999</v>
      </c>
      <c r="C14509" s="22">
        <v>0</v>
      </c>
      <c r="E14509" s="17">
        <v>42642.104166666664</v>
      </c>
      <c r="F14509" s="10">
        <v>14.615</v>
      </c>
      <c r="G14509" s="22">
        <v>0</v>
      </c>
    </row>
    <row r="14510" spans="1:7">
      <c r="A14510" s="17">
        <v>42642.15625</v>
      </c>
      <c r="B14510" s="10">
        <v>12.401</v>
      </c>
      <c r="C14510" s="22">
        <v>0</v>
      </c>
      <c r="E14510" s="17">
        <v>42642.114583333336</v>
      </c>
      <c r="F14510" s="10">
        <v>14.603999999999999</v>
      </c>
      <c r="G14510" s="22">
        <v>0</v>
      </c>
    </row>
    <row r="14511" spans="1:7">
      <c r="A14511" s="17">
        <v>42642.166666666664</v>
      </c>
      <c r="B14511" s="10">
        <v>12.403</v>
      </c>
      <c r="C14511" s="22">
        <v>0</v>
      </c>
      <c r="E14511" s="17">
        <v>42642.125</v>
      </c>
      <c r="F14511" s="10">
        <v>14.589</v>
      </c>
      <c r="G14511" s="22">
        <v>0</v>
      </c>
    </row>
    <row r="14512" spans="1:7">
      <c r="A14512" s="17">
        <v>42642.177083333336</v>
      </c>
      <c r="B14512" s="10">
        <v>12.379</v>
      </c>
      <c r="C14512" s="22">
        <v>0</v>
      </c>
      <c r="E14512" s="17">
        <v>42642.135416666664</v>
      </c>
      <c r="F14512" s="10">
        <v>14.577</v>
      </c>
      <c r="G14512" s="22">
        <v>0</v>
      </c>
    </row>
    <row r="14513" spans="1:7">
      <c r="A14513" s="17">
        <v>42642.1875</v>
      </c>
      <c r="B14513" s="10">
        <v>12.396000000000001</v>
      </c>
      <c r="C14513" s="22">
        <v>0</v>
      </c>
      <c r="E14513" s="17">
        <v>42642.145833333336</v>
      </c>
      <c r="F14513" s="10">
        <v>14.569000000000001</v>
      </c>
      <c r="G14513" s="22">
        <v>0</v>
      </c>
    </row>
    <row r="14514" spans="1:7">
      <c r="A14514" s="17">
        <v>42642.197916666664</v>
      </c>
      <c r="B14514" s="10">
        <v>12.42</v>
      </c>
      <c r="C14514" s="22">
        <v>0</v>
      </c>
      <c r="E14514" s="17">
        <v>42642.15625</v>
      </c>
      <c r="F14514" s="10">
        <v>14.558999999999999</v>
      </c>
      <c r="G14514" s="22">
        <v>0</v>
      </c>
    </row>
    <row r="14515" spans="1:7">
      <c r="A14515" s="17">
        <v>42642.208333333336</v>
      </c>
      <c r="B14515" s="10">
        <v>12.419</v>
      </c>
      <c r="C14515" s="22">
        <v>0</v>
      </c>
      <c r="E14515" s="17">
        <v>42642.166666666664</v>
      </c>
      <c r="F14515" s="10">
        <v>14.552</v>
      </c>
      <c r="G14515" s="22">
        <v>0</v>
      </c>
    </row>
    <row r="14516" spans="1:7">
      <c r="A14516" s="17">
        <v>42642.21875</v>
      </c>
      <c r="B14516" s="10">
        <v>12.403</v>
      </c>
      <c r="C14516" s="22">
        <v>0</v>
      </c>
      <c r="E14516" s="17">
        <v>42642.177083333336</v>
      </c>
      <c r="F14516" s="10">
        <v>14.545</v>
      </c>
      <c r="G14516" s="22">
        <v>0</v>
      </c>
    </row>
    <row r="14517" spans="1:7">
      <c r="A14517" s="17">
        <v>42642.229166666664</v>
      </c>
      <c r="B14517" s="10">
        <v>12.419</v>
      </c>
      <c r="C14517" s="22">
        <v>0</v>
      </c>
      <c r="E14517" s="17">
        <v>42642.1875</v>
      </c>
      <c r="F14517" s="10">
        <v>14.536</v>
      </c>
      <c r="G14517" s="22">
        <v>0</v>
      </c>
    </row>
    <row r="14518" spans="1:7">
      <c r="A14518" s="17">
        <v>42642.239583333336</v>
      </c>
      <c r="B14518" s="10">
        <v>12.422000000000001</v>
      </c>
      <c r="C14518" s="22">
        <v>0</v>
      </c>
      <c r="E14518" s="17">
        <v>42642.197916666664</v>
      </c>
      <c r="F14518" s="10">
        <v>14.532</v>
      </c>
      <c r="G14518" s="22">
        <v>0</v>
      </c>
    </row>
    <row r="14519" spans="1:7">
      <c r="A14519" s="17">
        <v>42642.25</v>
      </c>
      <c r="B14519" s="10">
        <v>12.375</v>
      </c>
      <c r="C14519" s="22">
        <v>0</v>
      </c>
      <c r="E14519" s="17">
        <v>42642.208333333336</v>
      </c>
      <c r="F14519" s="10">
        <v>14.529</v>
      </c>
      <c r="G14519" s="22">
        <v>0</v>
      </c>
    </row>
    <row r="14520" spans="1:7">
      <c r="A14520" s="17">
        <v>42642.260416666664</v>
      </c>
      <c r="B14520" s="10">
        <v>12.329000000000001</v>
      </c>
      <c r="C14520" s="22">
        <v>0</v>
      </c>
      <c r="E14520" s="17">
        <v>42642.21875</v>
      </c>
      <c r="F14520" s="10">
        <v>14.523</v>
      </c>
      <c r="G14520" s="22">
        <v>0</v>
      </c>
    </row>
    <row r="14521" spans="1:7">
      <c r="A14521" s="17">
        <v>42642.270833333336</v>
      </c>
      <c r="B14521" s="10">
        <v>12.31</v>
      </c>
      <c r="C14521" s="22">
        <v>0</v>
      </c>
      <c r="E14521" s="17">
        <v>42642.229166666664</v>
      </c>
      <c r="F14521" s="10">
        <v>14.512</v>
      </c>
      <c r="G14521" s="22">
        <v>0</v>
      </c>
    </row>
    <row r="14522" spans="1:7">
      <c r="A14522" s="17">
        <v>42642.28125</v>
      </c>
      <c r="B14522" s="10">
        <v>12.334</v>
      </c>
      <c r="C14522" s="22">
        <v>0</v>
      </c>
      <c r="E14522" s="17">
        <v>42642.239583333336</v>
      </c>
      <c r="F14522" s="10">
        <v>14.509</v>
      </c>
      <c r="G14522" s="22">
        <v>0</v>
      </c>
    </row>
    <row r="14523" spans="1:7">
      <c r="A14523" s="17">
        <v>42642.291666666664</v>
      </c>
      <c r="B14523" s="10">
        <v>12.362</v>
      </c>
      <c r="C14523" s="22">
        <v>0</v>
      </c>
      <c r="E14523" s="17">
        <v>42642.25</v>
      </c>
      <c r="F14523" s="10">
        <v>14.504</v>
      </c>
      <c r="G14523" s="22">
        <v>0</v>
      </c>
    </row>
    <row r="14524" spans="1:7">
      <c r="A14524" s="17">
        <v>42642.302083333336</v>
      </c>
      <c r="B14524" s="10">
        <v>12.363</v>
      </c>
      <c r="C14524" s="22">
        <v>0</v>
      </c>
      <c r="E14524" s="17">
        <v>42642.260416666664</v>
      </c>
      <c r="F14524" s="10">
        <v>14.5</v>
      </c>
      <c r="G14524" s="22">
        <v>0</v>
      </c>
    </row>
    <row r="14525" spans="1:7">
      <c r="A14525" s="17">
        <v>42642.3125</v>
      </c>
      <c r="B14525" s="10">
        <v>12.377000000000001</v>
      </c>
      <c r="C14525" s="22">
        <v>0</v>
      </c>
      <c r="E14525" s="17">
        <v>42642.270833333336</v>
      </c>
      <c r="F14525" s="10">
        <v>14.497999999999999</v>
      </c>
      <c r="G14525" s="22">
        <v>0</v>
      </c>
    </row>
    <row r="14526" spans="1:7">
      <c r="A14526" s="17">
        <v>42642.322916666664</v>
      </c>
      <c r="B14526" s="10">
        <v>12.377000000000001</v>
      </c>
      <c r="C14526" s="22">
        <v>0</v>
      </c>
      <c r="E14526" s="17">
        <v>42642.28125</v>
      </c>
      <c r="F14526" s="10">
        <v>14.497999999999999</v>
      </c>
      <c r="G14526" s="22">
        <v>0</v>
      </c>
    </row>
    <row r="14527" spans="1:7">
      <c r="A14527" s="17">
        <v>42642.333333333336</v>
      </c>
      <c r="B14527" s="10">
        <v>12.385</v>
      </c>
      <c r="C14527" s="22">
        <v>0</v>
      </c>
      <c r="E14527" s="17">
        <v>42642.291666666664</v>
      </c>
      <c r="F14527" s="10">
        <v>14.497</v>
      </c>
      <c r="G14527" s="22">
        <v>0</v>
      </c>
    </row>
    <row r="14528" spans="1:7">
      <c r="A14528" s="17">
        <v>42642.34375</v>
      </c>
      <c r="B14528" s="10">
        <v>12.419</v>
      </c>
      <c r="C14528" s="22">
        <v>0</v>
      </c>
      <c r="E14528" s="17">
        <v>42642.302083333336</v>
      </c>
      <c r="F14528" s="10">
        <v>14.497</v>
      </c>
      <c r="G14528" s="22">
        <v>0</v>
      </c>
    </row>
    <row r="14529" spans="1:7">
      <c r="A14529" s="17">
        <v>42642.354166666664</v>
      </c>
      <c r="B14529" s="10">
        <v>12.502000000000001</v>
      </c>
      <c r="C14529" s="22">
        <v>0</v>
      </c>
      <c r="E14529" s="17">
        <v>42642.3125</v>
      </c>
      <c r="F14529" s="10">
        <v>14.492000000000001</v>
      </c>
      <c r="G14529" s="22">
        <v>0</v>
      </c>
    </row>
    <row r="14530" spans="1:7">
      <c r="A14530" s="17">
        <v>42642.364583333336</v>
      </c>
      <c r="B14530" s="10">
        <v>12.574</v>
      </c>
      <c r="C14530" s="22">
        <v>0</v>
      </c>
      <c r="E14530" s="17">
        <v>42642.322916666664</v>
      </c>
      <c r="F14530" s="10">
        <v>14.491</v>
      </c>
      <c r="G14530" s="22">
        <v>0</v>
      </c>
    </row>
    <row r="14531" spans="1:7">
      <c r="A14531" s="17">
        <v>42642.375</v>
      </c>
      <c r="B14531" s="10">
        <v>12.645</v>
      </c>
      <c r="C14531" s="22">
        <v>0</v>
      </c>
      <c r="E14531" s="17">
        <v>42642.333333333336</v>
      </c>
      <c r="F14531" s="10">
        <v>14.491</v>
      </c>
      <c r="G14531" s="22">
        <v>0</v>
      </c>
    </row>
    <row r="14532" spans="1:7">
      <c r="A14532" s="17">
        <v>42642.385416666664</v>
      </c>
      <c r="B14532" s="10">
        <v>12.721</v>
      </c>
      <c r="C14532" s="22">
        <v>0</v>
      </c>
      <c r="E14532" s="17">
        <v>42642.34375</v>
      </c>
      <c r="F14532" s="10">
        <v>14.489000000000001</v>
      </c>
      <c r="G14532" s="22">
        <v>0</v>
      </c>
    </row>
    <row r="14533" spans="1:7">
      <c r="A14533" s="17">
        <v>42642.395833333336</v>
      </c>
      <c r="B14533" s="10">
        <v>12.803000000000001</v>
      </c>
      <c r="C14533" s="22">
        <v>0</v>
      </c>
      <c r="E14533" s="17">
        <v>42642.354166666664</v>
      </c>
      <c r="F14533" s="10">
        <v>14.491</v>
      </c>
      <c r="G14533" s="22">
        <v>0</v>
      </c>
    </row>
    <row r="14534" spans="1:7">
      <c r="A14534" s="17">
        <v>42642.40625</v>
      </c>
      <c r="B14534" s="10">
        <v>12.875</v>
      </c>
      <c r="C14534" s="22">
        <v>0</v>
      </c>
      <c r="E14534" s="17">
        <v>42642.364583333336</v>
      </c>
      <c r="F14534" s="10">
        <v>14.491</v>
      </c>
      <c r="G14534" s="22">
        <v>0</v>
      </c>
    </row>
    <row r="14535" spans="1:7">
      <c r="A14535" s="17">
        <v>42642.416666666664</v>
      </c>
      <c r="B14535" s="10">
        <v>12.956</v>
      </c>
      <c r="C14535" s="22">
        <v>0</v>
      </c>
      <c r="E14535" s="17">
        <v>42642.375</v>
      </c>
      <c r="F14535" s="10">
        <v>14.488</v>
      </c>
      <c r="G14535" s="22">
        <v>0</v>
      </c>
    </row>
    <row r="14536" spans="1:7">
      <c r="A14536" s="17">
        <v>42642.427083333336</v>
      </c>
      <c r="B14536" s="10">
        <v>13.096</v>
      </c>
      <c r="C14536" s="22">
        <v>0</v>
      </c>
      <c r="E14536" s="17">
        <v>42642.385416666664</v>
      </c>
      <c r="F14536" s="10">
        <v>14.487</v>
      </c>
      <c r="G14536" s="22">
        <v>0</v>
      </c>
    </row>
    <row r="14537" spans="1:7">
      <c r="A14537" s="17">
        <v>42642.4375</v>
      </c>
      <c r="B14537" s="10">
        <v>13.398999999999999</v>
      </c>
      <c r="C14537" s="22">
        <v>0</v>
      </c>
      <c r="E14537" s="17">
        <v>42642.395833333336</v>
      </c>
      <c r="F14537" s="10">
        <v>14.488</v>
      </c>
      <c r="G14537" s="22">
        <v>0</v>
      </c>
    </row>
    <row r="14538" spans="1:7">
      <c r="A14538" s="17">
        <v>42642.447916666664</v>
      </c>
      <c r="B14538" s="10">
        <v>13.795</v>
      </c>
      <c r="C14538" s="22">
        <v>0</v>
      </c>
      <c r="E14538" s="17">
        <v>42642.40625</v>
      </c>
      <c r="F14538" s="10">
        <v>14.491</v>
      </c>
      <c r="G14538" s="22">
        <v>0</v>
      </c>
    </row>
    <row r="14539" spans="1:7">
      <c r="A14539" s="17">
        <v>42642.458333333336</v>
      </c>
      <c r="B14539" s="10">
        <v>14.125</v>
      </c>
      <c r="C14539" s="22">
        <v>0</v>
      </c>
      <c r="E14539" s="17">
        <v>42642.416666666664</v>
      </c>
      <c r="F14539" s="10">
        <v>14.494999999999999</v>
      </c>
      <c r="G14539" s="22">
        <v>0</v>
      </c>
    </row>
    <row r="14540" spans="1:7">
      <c r="A14540" s="17">
        <v>42642.46875</v>
      </c>
      <c r="B14540" s="10">
        <v>14.292</v>
      </c>
      <c r="C14540" s="22">
        <v>0</v>
      </c>
      <c r="E14540" s="17">
        <v>42642.427083333336</v>
      </c>
      <c r="F14540" s="10">
        <v>14.496</v>
      </c>
      <c r="G14540" s="22">
        <v>0</v>
      </c>
    </row>
    <row r="14541" spans="1:7">
      <c r="A14541" s="17">
        <v>42642.479166666664</v>
      </c>
      <c r="B14541" s="10">
        <v>14.483000000000001</v>
      </c>
      <c r="C14541" s="22">
        <v>0</v>
      </c>
      <c r="E14541" s="17">
        <v>42642.4375</v>
      </c>
      <c r="F14541" s="10">
        <v>14.503</v>
      </c>
      <c r="G14541" s="22">
        <v>0</v>
      </c>
    </row>
    <row r="14542" spans="1:7">
      <c r="A14542" s="17">
        <v>42642.489583333336</v>
      </c>
      <c r="B14542" s="10">
        <v>14.664999999999999</v>
      </c>
      <c r="C14542" s="22">
        <v>0</v>
      </c>
      <c r="E14542" s="17">
        <v>42642.447916666664</v>
      </c>
      <c r="F14542" s="10">
        <v>14.507</v>
      </c>
      <c r="G14542" s="22">
        <v>0</v>
      </c>
    </row>
    <row r="14543" spans="1:7">
      <c r="A14543" s="17">
        <v>42642.5</v>
      </c>
      <c r="B14543" s="10">
        <v>14.888</v>
      </c>
      <c r="C14543" s="22">
        <v>0</v>
      </c>
      <c r="E14543" s="17">
        <v>42642.458333333336</v>
      </c>
      <c r="F14543" s="10">
        <v>14.507999999999999</v>
      </c>
      <c r="G14543" s="22">
        <v>0</v>
      </c>
    </row>
    <row r="14544" spans="1:7">
      <c r="A14544" s="17">
        <v>42642.510416666664</v>
      </c>
      <c r="B14544" s="10">
        <v>15.042999999999999</v>
      </c>
      <c r="C14544" s="22">
        <v>0</v>
      </c>
      <c r="E14544" s="17">
        <v>42642.46875</v>
      </c>
      <c r="F14544" s="10">
        <v>14.518000000000001</v>
      </c>
      <c r="G14544" s="22">
        <v>0</v>
      </c>
    </row>
    <row r="14545" spans="1:7">
      <c r="A14545" s="17">
        <v>42642.520833333336</v>
      </c>
      <c r="B14545" s="10">
        <v>15.242000000000001</v>
      </c>
      <c r="C14545" s="22">
        <v>0</v>
      </c>
      <c r="E14545" s="17">
        <v>42642.479166666664</v>
      </c>
      <c r="F14545" s="10">
        <v>14.523</v>
      </c>
      <c r="G14545" s="22">
        <v>0</v>
      </c>
    </row>
    <row r="14546" spans="1:7">
      <c r="A14546" s="17">
        <v>42642.53125</v>
      </c>
      <c r="B14546" s="10">
        <v>15.525</v>
      </c>
      <c r="C14546" s="22">
        <v>0</v>
      </c>
      <c r="E14546" s="17">
        <v>42642.489583333336</v>
      </c>
      <c r="F14546" s="10">
        <v>14.531000000000001</v>
      </c>
      <c r="G14546" s="22">
        <v>0</v>
      </c>
    </row>
    <row r="14547" spans="1:7">
      <c r="A14547" s="17">
        <v>42642.541666666664</v>
      </c>
      <c r="B14547" s="10">
        <v>15.683999999999999</v>
      </c>
      <c r="C14547" s="22">
        <v>0</v>
      </c>
      <c r="E14547" s="17">
        <v>42642.5</v>
      </c>
      <c r="F14547" s="10">
        <v>14.536</v>
      </c>
      <c r="G14547" s="22">
        <v>0</v>
      </c>
    </row>
    <row r="14548" spans="1:7">
      <c r="A14548" s="17">
        <v>42642.552083333336</v>
      </c>
      <c r="B14548" s="10">
        <v>15.993</v>
      </c>
      <c r="C14548" s="22">
        <v>0</v>
      </c>
      <c r="E14548" s="17">
        <v>42642.510416666664</v>
      </c>
      <c r="F14548" s="10">
        <v>14.542999999999999</v>
      </c>
      <c r="G14548" s="22">
        <v>0</v>
      </c>
    </row>
    <row r="14549" spans="1:7">
      <c r="A14549" s="17">
        <v>42642.5625</v>
      </c>
      <c r="B14549" s="10">
        <v>16.096</v>
      </c>
      <c r="C14549" s="22">
        <v>0</v>
      </c>
      <c r="E14549" s="17">
        <v>42642.520833333336</v>
      </c>
      <c r="F14549" s="10">
        <v>14.555</v>
      </c>
      <c r="G14549" s="22">
        <v>0</v>
      </c>
    </row>
    <row r="14550" spans="1:7">
      <c r="A14550" s="17">
        <v>42642.572916666664</v>
      </c>
      <c r="B14550" s="10">
        <v>16.079999999999998</v>
      </c>
      <c r="C14550" s="22">
        <v>0</v>
      </c>
      <c r="E14550" s="17">
        <v>42642.53125</v>
      </c>
      <c r="F14550" s="10">
        <v>14.561999999999999</v>
      </c>
      <c r="G14550" s="22">
        <v>0</v>
      </c>
    </row>
    <row r="14551" spans="1:7">
      <c r="A14551" s="17">
        <v>42642.583333333336</v>
      </c>
      <c r="B14551" s="10">
        <v>16.257999999999999</v>
      </c>
      <c r="C14551" s="22">
        <v>0</v>
      </c>
      <c r="E14551" s="17">
        <v>42642.541666666664</v>
      </c>
      <c r="F14551" s="10">
        <v>14.569000000000001</v>
      </c>
      <c r="G14551" s="22">
        <v>0</v>
      </c>
    </row>
    <row r="14552" spans="1:7">
      <c r="A14552" s="17">
        <v>42642.59375</v>
      </c>
      <c r="B14552" s="10">
        <v>16.417000000000002</v>
      </c>
      <c r="C14552" s="22">
        <v>0</v>
      </c>
      <c r="E14552" s="17">
        <v>42642.552083333336</v>
      </c>
      <c r="F14552" s="10">
        <v>14.581</v>
      </c>
      <c r="G14552" s="22">
        <v>0</v>
      </c>
    </row>
    <row r="14553" spans="1:7">
      <c r="A14553" s="17">
        <v>42642.604166666664</v>
      </c>
      <c r="B14553" s="10">
        <v>16.369</v>
      </c>
      <c r="C14553" s="22">
        <v>0</v>
      </c>
      <c r="E14553" s="17">
        <v>42642.5625</v>
      </c>
      <c r="F14553" s="10">
        <v>14.59</v>
      </c>
      <c r="G14553" s="22">
        <v>0</v>
      </c>
    </row>
    <row r="14554" spans="1:7">
      <c r="A14554" s="17">
        <v>42642.614583333336</v>
      </c>
      <c r="B14554" s="10">
        <v>16.279</v>
      </c>
      <c r="C14554" s="22">
        <v>0</v>
      </c>
      <c r="E14554" s="17">
        <v>42642.572916666664</v>
      </c>
      <c r="F14554" s="10">
        <v>14.603999999999999</v>
      </c>
      <c r="G14554" s="22">
        <v>0</v>
      </c>
    </row>
    <row r="14555" spans="1:7">
      <c r="A14555" s="17">
        <v>42642.625</v>
      </c>
      <c r="B14555" s="10">
        <v>16.225999999999999</v>
      </c>
      <c r="C14555" s="22">
        <v>0</v>
      </c>
      <c r="E14555" s="17">
        <v>42642.583333333336</v>
      </c>
      <c r="F14555" s="10">
        <v>14.618</v>
      </c>
      <c r="G14555" s="22">
        <v>0</v>
      </c>
    </row>
    <row r="14556" spans="1:7">
      <c r="A14556" s="17">
        <v>42642.635416666664</v>
      </c>
      <c r="B14556" s="10">
        <v>16.173999999999999</v>
      </c>
      <c r="C14556" s="22">
        <v>0</v>
      </c>
      <c r="E14556" s="17">
        <v>42642.59375</v>
      </c>
      <c r="F14556" s="10">
        <v>14.632</v>
      </c>
      <c r="G14556" s="22">
        <v>0</v>
      </c>
    </row>
    <row r="14557" spans="1:7">
      <c r="A14557" s="17">
        <v>42642.645833333336</v>
      </c>
      <c r="B14557" s="10">
        <v>16.151</v>
      </c>
      <c r="C14557" s="22">
        <v>0</v>
      </c>
      <c r="E14557" s="17">
        <v>42642.604166666664</v>
      </c>
      <c r="F14557" s="10">
        <v>14.648999999999999</v>
      </c>
      <c r="G14557" s="22">
        <v>0</v>
      </c>
    </row>
    <row r="14558" spans="1:7">
      <c r="A14558" s="17">
        <v>42642.65625</v>
      </c>
      <c r="B14558" s="10">
        <v>16.038</v>
      </c>
      <c r="C14558" s="22">
        <v>0</v>
      </c>
      <c r="E14558" s="17">
        <v>42642.614583333336</v>
      </c>
      <c r="F14558" s="10">
        <v>14.667</v>
      </c>
      <c r="G14558" s="22">
        <v>0</v>
      </c>
    </row>
    <row r="14559" spans="1:7">
      <c r="A14559" s="17">
        <v>42642.666666666664</v>
      </c>
      <c r="B14559" s="10">
        <v>15.891999999999999</v>
      </c>
      <c r="C14559" s="22">
        <v>0</v>
      </c>
      <c r="E14559" s="17">
        <v>42642.625</v>
      </c>
      <c r="F14559" s="10">
        <v>14.689</v>
      </c>
      <c r="G14559" s="22">
        <v>0</v>
      </c>
    </row>
    <row r="14560" spans="1:7">
      <c r="A14560" s="17">
        <v>42642.677083333336</v>
      </c>
      <c r="B14560" s="10">
        <v>15.717000000000001</v>
      </c>
      <c r="C14560" s="22">
        <v>0</v>
      </c>
      <c r="E14560" s="17">
        <v>42642.635416666664</v>
      </c>
      <c r="F14560" s="10">
        <v>14.71</v>
      </c>
      <c r="G14560" s="22">
        <v>0</v>
      </c>
    </row>
    <row r="14561" spans="1:7">
      <c r="A14561" s="17">
        <v>42642.6875</v>
      </c>
      <c r="B14561" s="10">
        <v>15.547000000000001</v>
      </c>
      <c r="C14561" s="22">
        <v>0</v>
      </c>
      <c r="E14561" s="17">
        <v>42642.645833333336</v>
      </c>
      <c r="F14561" s="10">
        <v>14.727</v>
      </c>
      <c r="G14561" s="22">
        <v>0</v>
      </c>
    </row>
    <row r="14562" spans="1:7">
      <c r="A14562" s="17">
        <v>42642.697916666664</v>
      </c>
      <c r="B14562" s="10">
        <v>15.388999999999999</v>
      </c>
      <c r="C14562" s="22">
        <v>0</v>
      </c>
      <c r="E14562" s="17">
        <v>42642.65625</v>
      </c>
      <c r="F14562" s="10">
        <v>14.744</v>
      </c>
      <c r="G14562" s="22">
        <v>0</v>
      </c>
    </row>
    <row r="14563" spans="1:7">
      <c r="A14563" s="17">
        <v>42642.708333333336</v>
      </c>
      <c r="B14563" s="10">
        <v>15.227</v>
      </c>
      <c r="C14563" s="22">
        <v>0</v>
      </c>
      <c r="E14563" s="17">
        <v>42642.666666666664</v>
      </c>
      <c r="F14563" s="10">
        <v>14.762</v>
      </c>
      <c r="G14563" s="22">
        <v>0</v>
      </c>
    </row>
    <row r="14564" spans="1:7">
      <c r="A14564" s="17">
        <v>42642.71875</v>
      </c>
      <c r="B14564" s="10">
        <v>15.064</v>
      </c>
      <c r="C14564" s="22">
        <v>0</v>
      </c>
      <c r="E14564" s="17">
        <v>42642.677083333336</v>
      </c>
      <c r="F14564" s="10">
        <v>14.778</v>
      </c>
      <c r="G14564" s="22">
        <v>0</v>
      </c>
    </row>
    <row r="14565" spans="1:7">
      <c r="A14565" s="17">
        <v>42642.729166666664</v>
      </c>
      <c r="B14565" s="10">
        <v>14.881</v>
      </c>
      <c r="C14565" s="22">
        <v>0</v>
      </c>
      <c r="E14565" s="17">
        <v>42642.6875</v>
      </c>
      <c r="F14565" s="10">
        <v>14.798999999999999</v>
      </c>
      <c r="G14565" s="22">
        <v>0</v>
      </c>
    </row>
    <row r="14566" spans="1:7">
      <c r="A14566" s="17">
        <v>42642.739583333336</v>
      </c>
      <c r="B14566" s="10">
        <v>14.663</v>
      </c>
      <c r="C14566" s="22">
        <v>0</v>
      </c>
      <c r="E14566" s="17">
        <v>42642.697916666664</v>
      </c>
      <c r="F14566" s="10">
        <v>14.814</v>
      </c>
      <c r="G14566" s="22">
        <v>0</v>
      </c>
    </row>
    <row r="14567" spans="1:7">
      <c r="A14567" s="17">
        <v>42642.75</v>
      </c>
      <c r="B14567" s="10">
        <v>14.435</v>
      </c>
      <c r="C14567" s="22">
        <v>0</v>
      </c>
      <c r="E14567" s="17">
        <v>42642.708333333336</v>
      </c>
      <c r="F14567" s="10">
        <v>14.832000000000001</v>
      </c>
      <c r="G14567" s="22">
        <v>0</v>
      </c>
    </row>
    <row r="14568" spans="1:7">
      <c r="A14568" s="17">
        <v>42642.760416666664</v>
      </c>
      <c r="B14568" s="10">
        <v>14.201000000000001</v>
      </c>
      <c r="C14568" s="22">
        <v>0</v>
      </c>
      <c r="E14568" s="17">
        <v>42642.71875</v>
      </c>
      <c r="F14568" s="10">
        <v>14.848000000000001</v>
      </c>
      <c r="G14568" s="22">
        <v>0</v>
      </c>
    </row>
    <row r="14569" spans="1:7">
      <c r="A14569" s="17">
        <v>42642.770833333336</v>
      </c>
      <c r="B14569" s="10">
        <v>13.907</v>
      </c>
      <c r="C14569" s="22">
        <v>0</v>
      </c>
      <c r="E14569" s="17">
        <v>42642.729166666664</v>
      </c>
      <c r="F14569" s="10">
        <v>14.862</v>
      </c>
      <c r="G14569" s="22">
        <v>0</v>
      </c>
    </row>
    <row r="14570" spans="1:7">
      <c r="A14570" s="17">
        <v>42642.78125</v>
      </c>
      <c r="B14570" s="10">
        <v>13.590999999999999</v>
      </c>
      <c r="C14570" s="22">
        <v>0</v>
      </c>
      <c r="E14570" s="17">
        <v>42642.739583333336</v>
      </c>
      <c r="F14570" s="10">
        <v>14.868</v>
      </c>
      <c r="G14570" s="22">
        <v>0</v>
      </c>
    </row>
    <row r="14571" spans="1:7">
      <c r="A14571" s="17">
        <v>42642.791666666664</v>
      </c>
      <c r="B14571" s="10">
        <v>13.315</v>
      </c>
      <c r="C14571" s="22">
        <v>0</v>
      </c>
      <c r="E14571" s="17">
        <v>42642.75</v>
      </c>
      <c r="F14571" s="10">
        <v>14.87</v>
      </c>
      <c r="G14571" s="22">
        <v>0</v>
      </c>
    </row>
    <row r="14572" spans="1:7">
      <c r="A14572" s="17">
        <v>42642.802083333336</v>
      </c>
      <c r="B14572" s="10">
        <v>13.093999999999999</v>
      </c>
      <c r="C14572" s="22">
        <v>0</v>
      </c>
      <c r="E14572" s="17">
        <v>42642.760416666664</v>
      </c>
      <c r="F14572" s="10">
        <v>14.87</v>
      </c>
      <c r="G14572" s="22">
        <v>0</v>
      </c>
    </row>
    <row r="14573" spans="1:7">
      <c r="A14573" s="17">
        <v>42642.8125</v>
      </c>
      <c r="B14573" s="10">
        <v>12.951000000000001</v>
      </c>
      <c r="C14573" s="22">
        <v>0</v>
      </c>
      <c r="E14573" s="17">
        <v>42642.770833333336</v>
      </c>
      <c r="F14573" s="10">
        <v>14.871</v>
      </c>
      <c r="G14573" s="22">
        <v>0</v>
      </c>
    </row>
    <row r="14574" spans="1:7">
      <c r="A14574" s="17">
        <v>42642.822916666664</v>
      </c>
      <c r="B14574" s="10">
        <v>12.712999999999999</v>
      </c>
      <c r="C14574" s="22">
        <v>0</v>
      </c>
      <c r="E14574" s="17">
        <v>42642.78125</v>
      </c>
      <c r="F14574" s="10">
        <v>14.864000000000001</v>
      </c>
      <c r="G14574" s="22">
        <v>0</v>
      </c>
    </row>
    <row r="14575" spans="1:7">
      <c r="A14575" s="17">
        <v>42642.833333333336</v>
      </c>
      <c r="B14575" s="10">
        <v>12.451000000000001</v>
      </c>
      <c r="C14575" s="22">
        <v>0</v>
      </c>
      <c r="E14575" s="17">
        <v>42642.791666666664</v>
      </c>
      <c r="F14575" s="10">
        <v>14.856999999999999</v>
      </c>
      <c r="G14575" s="22">
        <v>0</v>
      </c>
    </row>
    <row r="14576" spans="1:7">
      <c r="A14576" s="17">
        <v>42642.84375</v>
      </c>
      <c r="B14576" s="10">
        <v>12.233000000000001</v>
      </c>
      <c r="C14576" s="22">
        <v>0</v>
      </c>
      <c r="E14576" s="17">
        <v>42642.802083333336</v>
      </c>
      <c r="F14576" s="10">
        <v>14.846</v>
      </c>
      <c r="G14576" s="22">
        <v>0</v>
      </c>
    </row>
    <row r="14577" spans="1:7">
      <c r="A14577" s="17">
        <v>42642.854166666664</v>
      </c>
      <c r="B14577" s="10">
        <v>12.016999999999999</v>
      </c>
      <c r="C14577" s="22">
        <v>0</v>
      </c>
      <c r="E14577" s="17">
        <v>42642.8125</v>
      </c>
      <c r="F14577" s="10">
        <v>14.833</v>
      </c>
      <c r="G14577" s="22">
        <v>0</v>
      </c>
    </row>
    <row r="14578" spans="1:7">
      <c r="A14578" s="17">
        <v>42642.864583333336</v>
      </c>
      <c r="B14578" s="10">
        <v>11.815</v>
      </c>
      <c r="C14578" s="22">
        <v>0</v>
      </c>
      <c r="E14578" s="17">
        <v>42642.822916666664</v>
      </c>
      <c r="F14578" s="10">
        <v>14.811</v>
      </c>
      <c r="G14578" s="22">
        <v>0</v>
      </c>
    </row>
    <row r="14579" spans="1:7">
      <c r="A14579" s="17">
        <v>42642.875</v>
      </c>
      <c r="B14579" s="10">
        <v>11.621</v>
      </c>
      <c r="C14579" s="22">
        <v>0</v>
      </c>
      <c r="E14579" s="17">
        <v>42642.833333333336</v>
      </c>
      <c r="F14579" s="10">
        <v>14.791</v>
      </c>
      <c r="G14579" s="22">
        <v>0</v>
      </c>
    </row>
    <row r="14580" spans="1:7">
      <c r="A14580" s="17">
        <v>42642.885416666664</v>
      </c>
      <c r="B14580" s="10">
        <v>11.417</v>
      </c>
      <c r="C14580" s="22">
        <v>0</v>
      </c>
      <c r="E14580" s="17">
        <v>42642.84375</v>
      </c>
      <c r="F14580" s="10">
        <v>14.766</v>
      </c>
      <c r="G14580" s="22">
        <v>0</v>
      </c>
    </row>
    <row r="14581" spans="1:7">
      <c r="A14581" s="17">
        <v>42642.895833333336</v>
      </c>
      <c r="B14581" s="10">
        <v>11.263999999999999</v>
      </c>
      <c r="C14581" s="22">
        <v>0</v>
      </c>
      <c r="E14581" s="17">
        <v>42642.854166666664</v>
      </c>
      <c r="F14581" s="10">
        <v>14.737</v>
      </c>
      <c r="G14581" s="22">
        <v>0</v>
      </c>
    </row>
    <row r="14582" spans="1:7">
      <c r="A14582" s="17">
        <v>42642.90625</v>
      </c>
      <c r="B14582" s="10">
        <v>11.096</v>
      </c>
      <c r="C14582" s="22">
        <v>0</v>
      </c>
      <c r="E14582" s="17">
        <v>42642.864583333336</v>
      </c>
      <c r="F14582" s="10">
        <v>14.701000000000001</v>
      </c>
      <c r="G14582" s="22">
        <v>0</v>
      </c>
    </row>
    <row r="14583" spans="1:7">
      <c r="A14583" s="17">
        <v>42642.916666666664</v>
      </c>
      <c r="B14583" s="10">
        <v>10.944000000000001</v>
      </c>
      <c r="C14583" s="22">
        <v>0</v>
      </c>
      <c r="E14583" s="17">
        <v>42642.875</v>
      </c>
      <c r="F14583" s="10">
        <v>14.673999999999999</v>
      </c>
      <c r="G14583" s="22">
        <v>0</v>
      </c>
    </row>
    <row r="14584" spans="1:7">
      <c r="A14584" s="17">
        <v>42642.927083333336</v>
      </c>
      <c r="B14584" s="10">
        <v>10.891999999999999</v>
      </c>
      <c r="C14584" s="22">
        <v>0</v>
      </c>
      <c r="E14584" s="17">
        <v>42642.885416666664</v>
      </c>
      <c r="F14584" s="10">
        <v>14.637</v>
      </c>
      <c r="G14584" s="22">
        <v>0</v>
      </c>
    </row>
    <row r="14585" spans="1:7">
      <c r="A14585" s="17">
        <v>42642.9375</v>
      </c>
      <c r="B14585" s="10">
        <v>10.971</v>
      </c>
      <c r="C14585" s="22">
        <v>0</v>
      </c>
      <c r="E14585" s="17">
        <v>42642.895833333336</v>
      </c>
      <c r="F14585" s="10">
        <v>14.601000000000001</v>
      </c>
      <c r="G14585" s="22">
        <v>0</v>
      </c>
    </row>
    <row r="14586" spans="1:7">
      <c r="A14586" s="17">
        <v>42642.947916666664</v>
      </c>
      <c r="B14586" s="10">
        <v>11.092000000000001</v>
      </c>
      <c r="C14586" s="22">
        <v>0</v>
      </c>
      <c r="E14586" s="17">
        <v>42642.90625</v>
      </c>
      <c r="F14586" s="10">
        <v>14.566000000000001</v>
      </c>
      <c r="G14586" s="22">
        <v>0</v>
      </c>
    </row>
    <row r="14587" spans="1:7">
      <c r="A14587" s="17">
        <v>42642.958333333336</v>
      </c>
      <c r="B14587" s="10">
        <v>11.249000000000001</v>
      </c>
      <c r="C14587" s="22">
        <v>0</v>
      </c>
      <c r="E14587" s="17">
        <v>42642.916666666664</v>
      </c>
      <c r="F14587" s="10">
        <v>14.532999999999999</v>
      </c>
      <c r="G14587" s="22">
        <v>0</v>
      </c>
    </row>
    <row r="14588" spans="1:7">
      <c r="A14588" s="17">
        <v>42642.96875</v>
      </c>
      <c r="B14588" s="10">
        <v>11.394</v>
      </c>
      <c r="C14588" s="22">
        <v>0</v>
      </c>
      <c r="E14588" s="17">
        <v>42642.927083333336</v>
      </c>
      <c r="F14588" s="10">
        <v>14.507999999999999</v>
      </c>
      <c r="G14588" s="22">
        <v>0</v>
      </c>
    </row>
    <row r="14589" spans="1:7">
      <c r="A14589" s="17">
        <v>42642.979166666664</v>
      </c>
      <c r="B14589" s="10">
        <v>11.552</v>
      </c>
      <c r="C14589" s="22">
        <v>0</v>
      </c>
      <c r="E14589" s="17">
        <v>42642.9375</v>
      </c>
      <c r="F14589" s="10">
        <v>14.475</v>
      </c>
      <c r="G14589" s="22">
        <v>0</v>
      </c>
    </row>
    <row r="14590" spans="1:7">
      <c r="A14590" s="17">
        <v>42642.989583333336</v>
      </c>
      <c r="B14590" s="10">
        <v>11.699</v>
      </c>
      <c r="C14590" s="22">
        <v>0</v>
      </c>
      <c r="E14590" s="17">
        <v>42642.947916666664</v>
      </c>
      <c r="F14590" s="10">
        <v>14.446</v>
      </c>
      <c r="G14590" s="22">
        <v>0</v>
      </c>
    </row>
    <row r="14591" spans="1:7">
      <c r="A14591" s="17">
        <v>42643</v>
      </c>
      <c r="B14591" s="10">
        <v>11.829000000000001</v>
      </c>
      <c r="C14591" s="22">
        <v>0</v>
      </c>
      <c r="E14591" s="17">
        <v>42642.958333333336</v>
      </c>
      <c r="F14591" s="10">
        <v>14.417999999999999</v>
      </c>
      <c r="G14591" s="22">
        <v>0</v>
      </c>
    </row>
    <row r="14592" spans="1:7">
      <c r="A14592" s="17">
        <v>42643.010416666664</v>
      </c>
      <c r="B14592" s="10">
        <v>11.837</v>
      </c>
      <c r="C14592" s="22">
        <v>0</v>
      </c>
      <c r="E14592" s="17">
        <v>42642.96875</v>
      </c>
      <c r="F14592" s="10">
        <v>14.401</v>
      </c>
      <c r="G14592" s="22">
        <v>0</v>
      </c>
    </row>
    <row r="14593" spans="1:7">
      <c r="A14593" s="17">
        <v>42643.020833333336</v>
      </c>
      <c r="B14593" s="10">
        <v>11.846</v>
      </c>
      <c r="C14593" s="22">
        <v>0</v>
      </c>
      <c r="E14593" s="17">
        <v>42642.979166666664</v>
      </c>
      <c r="F14593" s="10">
        <v>14.382</v>
      </c>
      <c r="G14593" s="22">
        <v>0</v>
      </c>
    </row>
    <row r="14594" spans="1:7">
      <c r="A14594" s="17">
        <v>42643.03125</v>
      </c>
      <c r="B14594" s="10">
        <v>11.855</v>
      </c>
      <c r="C14594" s="22">
        <v>0</v>
      </c>
      <c r="E14594" s="17">
        <v>42642.989583333336</v>
      </c>
      <c r="F14594" s="10">
        <v>14.374000000000001</v>
      </c>
      <c r="G14594" s="22">
        <v>0</v>
      </c>
    </row>
    <row r="14595" spans="1:7">
      <c r="A14595" s="17">
        <v>42643.041666666664</v>
      </c>
      <c r="B14595" s="10">
        <v>11.83</v>
      </c>
      <c r="C14595" s="22">
        <v>0</v>
      </c>
      <c r="E14595" s="17">
        <v>42643</v>
      </c>
      <c r="F14595" s="10">
        <v>14.366</v>
      </c>
      <c r="G14595" s="22">
        <v>0</v>
      </c>
    </row>
    <row r="14596" spans="1:7">
      <c r="A14596" s="17">
        <v>42643.052083333336</v>
      </c>
      <c r="B14596" s="10">
        <v>11.802</v>
      </c>
      <c r="C14596" s="22">
        <v>0</v>
      </c>
      <c r="E14596" s="17">
        <v>42643.010416666664</v>
      </c>
      <c r="F14596" s="10">
        <v>14.355</v>
      </c>
      <c r="G14596" s="22">
        <v>0</v>
      </c>
    </row>
    <row r="14597" spans="1:7">
      <c r="A14597" s="17">
        <v>42643.0625</v>
      </c>
      <c r="B14597" s="10">
        <v>11.787000000000001</v>
      </c>
      <c r="C14597" s="22">
        <v>0</v>
      </c>
      <c r="E14597" s="17">
        <v>42643.020833333336</v>
      </c>
      <c r="F14597" s="10">
        <v>14.345000000000001</v>
      </c>
      <c r="G14597" s="22">
        <v>0</v>
      </c>
    </row>
    <row r="14598" spans="1:7">
      <c r="A14598" s="17">
        <v>42643.072916666664</v>
      </c>
      <c r="B14598" s="10">
        <v>11.768000000000001</v>
      </c>
      <c r="C14598" s="22">
        <v>0</v>
      </c>
      <c r="E14598" s="17">
        <v>42643.03125</v>
      </c>
      <c r="F14598" s="10">
        <v>14.334</v>
      </c>
      <c r="G14598" s="22">
        <v>0</v>
      </c>
    </row>
    <row r="14599" spans="1:7">
      <c r="A14599" s="17">
        <v>42643.083333333336</v>
      </c>
      <c r="B14599" s="10">
        <v>11.771000000000001</v>
      </c>
      <c r="C14599" s="22">
        <v>0</v>
      </c>
      <c r="E14599" s="17">
        <v>42643.041666666664</v>
      </c>
      <c r="F14599" s="10">
        <v>14.315</v>
      </c>
      <c r="G14599" s="22">
        <v>0</v>
      </c>
    </row>
    <row r="14600" spans="1:7">
      <c r="A14600" s="17">
        <v>42643.09375</v>
      </c>
      <c r="B14600" s="10">
        <v>11.805</v>
      </c>
      <c r="C14600" s="22">
        <v>0</v>
      </c>
      <c r="E14600" s="17">
        <v>42643.052083333336</v>
      </c>
      <c r="F14600" s="10">
        <v>14.304</v>
      </c>
      <c r="G14600" s="22">
        <v>0</v>
      </c>
    </row>
    <row r="14601" spans="1:7">
      <c r="A14601" s="17">
        <v>42643.104166666664</v>
      </c>
      <c r="B14601" s="10">
        <v>11.77</v>
      </c>
      <c r="C14601" s="22">
        <v>0</v>
      </c>
      <c r="E14601" s="17">
        <v>42643.0625</v>
      </c>
      <c r="F14601" s="10">
        <v>14.29</v>
      </c>
      <c r="G14601" s="22">
        <v>0</v>
      </c>
    </row>
    <row r="14602" spans="1:7">
      <c r="A14602" s="17">
        <v>42643.114583333336</v>
      </c>
      <c r="B14602" s="10">
        <v>11.714</v>
      </c>
      <c r="C14602" s="22">
        <v>0</v>
      </c>
      <c r="E14602" s="17">
        <v>42643.072916666664</v>
      </c>
      <c r="F14602" s="10">
        <v>14.275</v>
      </c>
      <c r="G14602" s="22">
        <v>0</v>
      </c>
    </row>
    <row r="14603" spans="1:7">
      <c r="A14603" s="17">
        <v>42643.125</v>
      </c>
      <c r="B14603" s="10">
        <v>11.68</v>
      </c>
      <c r="C14603" s="22">
        <v>0</v>
      </c>
      <c r="E14603" s="17">
        <v>42643.083333333336</v>
      </c>
      <c r="F14603" s="10">
        <v>14.26</v>
      </c>
      <c r="G14603" s="22">
        <v>0</v>
      </c>
    </row>
    <row r="14604" spans="1:7">
      <c r="A14604" s="17">
        <v>42643.135416666664</v>
      </c>
      <c r="B14604" s="10">
        <v>11.66</v>
      </c>
      <c r="C14604" s="22">
        <v>0</v>
      </c>
      <c r="E14604" s="17">
        <v>42643.09375</v>
      </c>
      <c r="F14604" s="10">
        <v>14.247999999999999</v>
      </c>
      <c r="G14604" s="22">
        <v>0</v>
      </c>
    </row>
    <row r="14605" spans="1:7">
      <c r="A14605" s="17">
        <v>42643.145833333336</v>
      </c>
      <c r="B14605" s="10">
        <v>11.632999999999999</v>
      </c>
      <c r="C14605" s="22">
        <v>0</v>
      </c>
      <c r="E14605" s="17">
        <v>42643.104166666664</v>
      </c>
      <c r="F14605" s="10">
        <v>14.231999999999999</v>
      </c>
      <c r="G14605" s="22">
        <v>0</v>
      </c>
    </row>
    <row r="14606" spans="1:7">
      <c r="A14606" s="17">
        <v>42643.15625</v>
      </c>
      <c r="B14606" s="10">
        <v>11.625999999999999</v>
      </c>
      <c r="C14606" s="22">
        <v>0</v>
      </c>
      <c r="E14606" s="17">
        <v>42643.114583333336</v>
      </c>
      <c r="F14606" s="10">
        <v>14.218999999999999</v>
      </c>
      <c r="G14606" s="22">
        <v>0</v>
      </c>
    </row>
    <row r="14607" spans="1:7">
      <c r="A14607" s="17">
        <v>42643.166666666664</v>
      </c>
      <c r="B14607" s="10">
        <v>11.632999999999999</v>
      </c>
      <c r="C14607" s="22">
        <v>0</v>
      </c>
      <c r="E14607" s="17">
        <v>42643.125</v>
      </c>
      <c r="F14607" s="10">
        <v>14.206</v>
      </c>
      <c r="G14607" s="22">
        <v>0</v>
      </c>
    </row>
    <row r="14608" spans="1:7">
      <c r="A14608" s="17">
        <v>42643.177083333336</v>
      </c>
      <c r="B14608" s="10">
        <v>11.625</v>
      </c>
      <c r="C14608" s="22">
        <v>0</v>
      </c>
      <c r="E14608" s="17">
        <v>42643.135416666664</v>
      </c>
      <c r="F14608" s="10">
        <v>14.192</v>
      </c>
      <c r="G14608" s="22">
        <v>0</v>
      </c>
    </row>
    <row r="14609" spans="1:7">
      <c r="A14609" s="17">
        <v>42643.1875</v>
      </c>
      <c r="B14609" s="10">
        <v>11.65</v>
      </c>
      <c r="C14609" s="22">
        <v>0</v>
      </c>
      <c r="E14609" s="17">
        <v>42643.145833333336</v>
      </c>
      <c r="F14609" s="10">
        <v>14.18</v>
      </c>
      <c r="G14609" s="22">
        <v>0</v>
      </c>
    </row>
    <row r="14610" spans="1:7">
      <c r="A14610" s="17">
        <v>42643.197916666664</v>
      </c>
      <c r="B14610" s="10">
        <v>11.638999999999999</v>
      </c>
      <c r="C14610" s="22">
        <v>0</v>
      </c>
      <c r="E14610" s="17">
        <v>42643.15625</v>
      </c>
      <c r="F14610" s="10">
        <v>14.167999999999999</v>
      </c>
      <c r="G14610" s="22">
        <v>0</v>
      </c>
    </row>
    <row r="14611" spans="1:7">
      <c r="A14611" s="17">
        <v>42643.208333333336</v>
      </c>
      <c r="B14611" s="10">
        <v>11.617000000000001</v>
      </c>
      <c r="C14611" s="22">
        <v>0</v>
      </c>
      <c r="E14611" s="17">
        <v>42643.166666666664</v>
      </c>
      <c r="F14611" s="10">
        <v>14.156000000000001</v>
      </c>
      <c r="G14611" s="22">
        <v>0</v>
      </c>
    </row>
    <row r="14612" spans="1:7">
      <c r="A14612" s="17">
        <v>42643.21875</v>
      </c>
      <c r="B14612" s="10">
        <v>11.628</v>
      </c>
      <c r="C14612" s="22">
        <v>0</v>
      </c>
      <c r="E14612" s="17">
        <v>42643.177083333336</v>
      </c>
      <c r="F14612" s="10">
        <v>14.154</v>
      </c>
      <c r="G14612" s="22">
        <v>0</v>
      </c>
    </row>
    <row r="14613" spans="1:7">
      <c r="A14613" s="17">
        <v>42643.229166666664</v>
      </c>
      <c r="B14613" s="10">
        <v>11.667</v>
      </c>
      <c r="C14613" s="22">
        <v>0</v>
      </c>
      <c r="E14613" s="17">
        <v>42643.1875</v>
      </c>
      <c r="F14613" s="10">
        <v>14.137</v>
      </c>
      <c r="G14613" s="22">
        <v>0</v>
      </c>
    </row>
    <row r="14614" spans="1:7">
      <c r="A14614" s="17">
        <v>42643.239583333336</v>
      </c>
      <c r="B14614" s="10">
        <v>11.704000000000001</v>
      </c>
      <c r="C14614" s="22">
        <v>0</v>
      </c>
      <c r="E14614" s="17">
        <v>42643.197916666664</v>
      </c>
      <c r="F14614" s="10">
        <v>14.127000000000001</v>
      </c>
      <c r="G14614" s="22">
        <v>0</v>
      </c>
    </row>
    <row r="14615" spans="1:7">
      <c r="A14615" s="17">
        <v>42643.25</v>
      </c>
      <c r="B14615" s="10">
        <v>11.737</v>
      </c>
      <c r="C14615" s="22">
        <v>0</v>
      </c>
      <c r="E14615" s="17">
        <v>42643.208333333336</v>
      </c>
      <c r="F14615" s="10">
        <v>14.119</v>
      </c>
      <c r="G14615" s="22">
        <v>0</v>
      </c>
    </row>
    <row r="14616" spans="1:7">
      <c r="A14616" s="17">
        <v>42643.260416666664</v>
      </c>
      <c r="B14616" s="10">
        <v>11.737</v>
      </c>
      <c r="C14616" s="22">
        <v>0</v>
      </c>
      <c r="E14616" s="17">
        <v>42643.21875</v>
      </c>
      <c r="F14616" s="10">
        <v>14.113</v>
      </c>
      <c r="G14616" s="22">
        <v>0</v>
      </c>
    </row>
    <row r="14617" spans="1:7">
      <c r="A14617" s="17">
        <v>42643.270833333336</v>
      </c>
      <c r="B14617" s="10">
        <v>11.757999999999999</v>
      </c>
      <c r="C14617" s="22">
        <v>0</v>
      </c>
      <c r="E14617" s="17">
        <v>42643.229166666664</v>
      </c>
      <c r="F14617" s="10">
        <v>14.106999999999999</v>
      </c>
      <c r="G14617" s="22">
        <v>0</v>
      </c>
    </row>
    <row r="14618" spans="1:7">
      <c r="A14618" s="17">
        <v>42643.28125</v>
      </c>
      <c r="B14618" s="10">
        <v>11.759</v>
      </c>
      <c r="C14618" s="22">
        <v>0</v>
      </c>
      <c r="E14618" s="17">
        <v>42643.239583333336</v>
      </c>
      <c r="F14618" s="10">
        <v>14.098000000000001</v>
      </c>
      <c r="G14618" s="22">
        <v>0</v>
      </c>
    </row>
    <row r="14619" spans="1:7">
      <c r="A14619" s="17">
        <v>42643.291666666664</v>
      </c>
      <c r="B14619" s="10">
        <v>11.766</v>
      </c>
      <c r="C14619" s="22">
        <v>0</v>
      </c>
      <c r="E14619" s="17">
        <v>42643.25</v>
      </c>
      <c r="F14619" s="10">
        <v>14.092000000000001</v>
      </c>
      <c r="G14619" s="22">
        <v>0</v>
      </c>
    </row>
    <row r="14620" spans="1:7">
      <c r="A14620" s="17">
        <v>42643.302083333336</v>
      </c>
      <c r="B14620" s="10">
        <v>11.788</v>
      </c>
      <c r="C14620" s="22">
        <v>0</v>
      </c>
      <c r="E14620" s="17">
        <v>42643.260416666664</v>
      </c>
      <c r="F14620" s="10">
        <v>14.086</v>
      </c>
      <c r="G14620" s="22">
        <v>0</v>
      </c>
    </row>
    <row r="14621" spans="1:7">
      <c r="A14621" s="17">
        <v>42643.3125</v>
      </c>
      <c r="B14621" s="10">
        <v>11.808999999999999</v>
      </c>
      <c r="C14621" s="22">
        <v>0</v>
      </c>
      <c r="E14621" s="17">
        <v>42643.270833333336</v>
      </c>
      <c r="F14621" s="10">
        <v>14.085000000000001</v>
      </c>
      <c r="G14621" s="22">
        <v>0</v>
      </c>
    </row>
    <row r="14622" spans="1:7">
      <c r="A14622" s="17">
        <v>42643.322916666664</v>
      </c>
      <c r="B14622" s="10">
        <v>11.843</v>
      </c>
      <c r="C14622" s="22">
        <v>0</v>
      </c>
      <c r="E14622" s="17">
        <v>42643.28125</v>
      </c>
      <c r="F14622" s="10">
        <v>14.085000000000001</v>
      </c>
      <c r="G14622" s="22">
        <v>0</v>
      </c>
    </row>
    <row r="14623" spans="1:7">
      <c r="A14623" s="17">
        <v>42643.333333333336</v>
      </c>
      <c r="B14623" s="10">
        <v>11.917</v>
      </c>
      <c r="C14623" s="22">
        <v>0</v>
      </c>
      <c r="E14623" s="17">
        <v>42643.291666666664</v>
      </c>
      <c r="F14623" s="10">
        <v>14.082000000000001</v>
      </c>
      <c r="G14623" s="22">
        <v>0</v>
      </c>
    </row>
    <row r="14624" spans="1:7">
      <c r="A14624" s="17">
        <v>42643.34375</v>
      </c>
      <c r="B14624" s="10">
        <v>11.968</v>
      </c>
      <c r="C14624" s="22">
        <v>0</v>
      </c>
      <c r="E14624" s="17">
        <v>42643.302083333336</v>
      </c>
      <c r="F14624" s="10">
        <v>14.087</v>
      </c>
      <c r="G14624" s="22">
        <v>0</v>
      </c>
    </row>
    <row r="14625" spans="1:7">
      <c r="A14625" s="17">
        <v>42643.354166666664</v>
      </c>
      <c r="B14625" s="10">
        <v>11.997999999999999</v>
      </c>
      <c r="C14625" s="22">
        <v>0</v>
      </c>
      <c r="E14625" s="17">
        <v>42643.3125</v>
      </c>
      <c r="F14625" s="10">
        <v>14.086</v>
      </c>
      <c r="G14625" s="22">
        <v>0</v>
      </c>
    </row>
    <row r="14626" spans="1:7">
      <c r="A14626" s="17">
        <v>42643.364583333336</v>
      </c>
      <c r="B14626" s="10">
        <v>12.081</v>
      </c>
      <c r="C14626" s="22">
        <v>0</v>
      </c>
      <c r="E14626" s="17">
        <v>42643.322916666664</v>
      </c>
      <c r="F14626" s="10">
        <v>14.087</v>
      </c>
      <c r="G14626" s="22">
        <v>0</v>
      </c>
    </row>
    <row r="14627" spans="1:7">
      <c r="A14627" s="17">
        <v>42643.375</v>
      </c>
      <c r="B14627" s="10">
        <v>12.163</v>
      </c>
      <c r="C14627" s="22">
        <v>0</v>
      </c>
      <c r="E14627" s="17">
        <v>42643.333333333336</v>
      </c>
      <c r="F14627" s="10">
        <v>14.09</v>
      </c>
      <c r="G14627" s="22">
        <v>0</v>
      </c>
    </row>
    <row r="14628" spans="1:7">
      <c r="A14628" s="17">
        <v>42643.385416666664</v>
      </c>
      <c r="B14628" s="10">
        <v>12.268000000000001</v>
      </c>
      <c r="C14628" s="22">
        <v>0</v>
      </c>
      <c r="E14628" s="17">
        <v>42643.34375</v>
      </c>
      <c r="F14628" s="10">
        <v>14.09</v>
      </c>
      <c r="G14628" s="22">
        <v>0</v>
      </c>
    </row>
    <row r="14629" spans="1:7">
      <c r="A14629" s="17">
        <v>42643.395833333336</v>
      </c>
      <c r="B14629" s="10">
        <v>12.439</v>
      </c>
      <c r="C14629" s="22">
        <v>0</v>
      </c>
      <c r="E14629" s="17">
        <v>42643.354166666664</v>
      </c>
      <c r="F14629" s="10">
        <v>14.09</v>
      </c>
      <c r="G14629" s="22">
        <v>0</v>
      </c>
    </row>
    <row r="14630" spans="1:7">
      <c r="A14630" s="17">
        <v>42643.40625</v>
      </c>
      <c r="B14630" s="10">
        <v>12.64</v>
      </c>
      <c r="C14630" s="22">
        <v>0</v>
      </c>
      <c r="E14630" s="17">
        <v>42643.364583333336</v>
      </c>
      <c r="F14630" s="10">
        <v>14.09</v>
      </c>
      <c r="G14630" s="22">
        <v>0</v>
      </c>
    </row>
    <row r="14631" spans="1:7">
      <c r="A14631" s="17">
        <v>42643.416666666664</v>
      </c>
      <c r="B14631" s="10">
        <v>12.93</v>
      </c>
      <c r="C14631" s="22">
        <v>0</v>
      </c>
      <c r="E14631" s="17">
        <v>42643.375</v>
      </c>
      <c r="F14631" s="10">
        <v>14.092000000000001</v>
      </c>
      <c r="G14631" s="22">
        <v>0</v>
      </c>
    </row>
    <row r="14632" spans="1:7">
      <c r="A14632" s="17">
        <v>42643.427083333336</v>
      </c>
      <c r="B14632" s="10">
        <v>13.663</v>
      </c>
      <c r="C14632" s="22">
        <v>0</v>
      </c>
      <c r="E14632" s="17">
        <v>42643.385416666664</v>
      </c>
      <c r="F14632" s="10">
        <v>14.097</v>
      </c>
      <c r="G14632" s="22">
        <v>0</v>
      </c>
    </row>
    <row r="14633" spans="1:7">
      <c r="A14633" s="17">
        <v>42643.4375</v>
      </c>
      <c r="B14633" s="10">
        <v>14.004</v>
      </c>
      <c r="C14633" s="22">
        <v>0</v>
      </c>
      <c r="E14633" s="17">
        <v>42643.395833333336</v>
      </c>
      <c r="F14633" s="10">
        <v>14.101000000000001</v>
      </c>
      <c r="G14633" s="22">
        <v>0</v>
      </c>
    </row>
    <row r="14634" spans="1:7">
      <c r="A14634" s="17">
        <v>42643.447916666664</v>
      </c>
      <c r="B14634" s="10">
        <v>14.234</v>
      </c>
      <c r="C14634" s="22">
        <v>0</v>
      </c>
      <c r="E14634" s="17">
        <v>42643.40625</v>
      </c>
      <c r="F14634" s="10">
        <v>14.103</v>
      </c>
      <c r="G14634" s="22">
        <v>0</v>
      </c>
    </row>
    <row r="14635" spans="1:7">
      <c r="A14635" s="17">
        <v>42643.458333333336</v>
      </c>
      <c r="B14635" s="10">
        <v>14.504</v>
      </c>
      <c r="C14635" s="22">
        <v>0</v>
      </c>
      <c r="E14635" s="17">
        <v>42643.416666666664</v>
      </c>
      <c r="F14635" s="10">
        <v>14.109</v>
      </c>
      <c r="G14635" s="22">
        <v>0</v>
      </c>
    </row>
    <row r="14636" spans="1:7">
      <c r="A14636" s="17">
        <v>42643.46875</v>
      </c>
      <c r="B14636" s="10">
        <v>14.529</v>
      </c>
      <c r="C14636" s="22">
        <v>0</v>
      </c>
      <c r="E14636" s="17">
        <v>42643.427083333336</v>
      </c>
      <c r="F14636" s="10">
        <v>14.12</v>
      </c>
      <c r="G14636" s="22">
        <v>0</v>
      </c>
    </row>
    <row r="14637" spans="1:7">
      <c r="A14637" s="17">
        <v>42643.479166666664</v>
      </c>
      <c r="B14637" s="10">
        <v>14.56</v>
      </c>
      <c r="C14637" s="22">
        <v>0</v>
      </c>
      <c r="E14637" s="17">
        <v>42643.4375</v>
      </c>
      <c r="F14637" s="10">
        <v>14.137</v>
      </c>
      <c r="G14637" s="22">
        <v>0</v>
      </c>
    </row>
    <row r="14638" spans="1:7">
      <c r="A14638" s="17">
        <v>42643.489583333336</v>
      </c>
      <c r="B14638" s="10">
        <v>14.641999999999999</v>
      </c>
      <c r="C14638" s="22">
        <v>0</v>
      </c>
      <c r="E14638" s="17">
        <v>42643.447916666664</v>
      </c>
      <c r="F14638" s="10">
        <v>14.147</v>
      </c>
      <c r="G14638" s="22">
        <v>0</v>
      </c>
    </row>
    <row r="14639" spans="1:7">
      <c r="A14639" s="17">
        <v>42643.5</v>
      </c>
      <c r="B14639" s="10">
        <v>14.738</v>
      </c>
      <c r="C14639" s="22">
        <v>0</v>
      </c>
      <c r="E14639" s="17">
        <v>42643.458333333336</v>
      </c>
      <c r="F14639" s="10">
        <v>14.157</v>
      </c>
      <c r="G14639" s="22">
        <v>0</v>
      </c>
    </row>
    <row r="14640" spans="1:7">
      <c r="A14640" s="17">
        <v>42643.510416666664</v>
      </c>
      <c r="B14640" s="10">
        <v>14.816000000000001</v>
      </c>
      <c r="C14640" s="22">
        <v>0</v>
      </c>
      <c r="E14640" s="17">
        <v>42643.46875</v>
      </c>
      <c r="F14640" s="10">
        <v>14.167</v>
      </c>
      <c r="G14640" s="22">
        <v>0</v>
      </c>
    </row>
    <row r="14641" spans="1:7">
      <c r="A14641" s="17">
        <v>42643.520833333336</v>
      </c>
      <c r="B14641" s="10">
        <v>14.92</v>
      </c>
      <c r="C14641" s="22">
        <v>0</v>
      </c>
      <c r="E14641" s="17">
        <v>42643.479166666664</v>
      </c>
      <c r="F14641" s="10">
        <v>14.179</v>
      </c>
      <c r="G14641" s="22">
        <v>0</v>
      </c>
    </row>
    <row r="14642" spans="1:7">
      <c r="A14642" s="17">
        <v>42643.53125</v>
      </c>
      <c r="B14642" s="10">
        <v>15.015000000000001</v>
      </c>
      <c r="C14642" s="22">
        <v>0</v>
      </c>
      <c r="E14642" s="17">
        <v>42643.489583333336</v>
      </c>
      <c r="F14642" s="10">
        <v>14.189</v>
      </c>
      <c r="G14642" s="22">
        <v>0</v>
      </c>
    </row>
    <row r="14643" spans="1:7">
      <c r="A14643" s="17">
        <v>42643.541666666664</v>
      </c>
      <c r="B14643" s="10">
        <v>15.234999999999999</v>
      </c>
      <c r="C14643" s="22">
        <v>0</v>
      </c>
      <c r="E14643" s="17">
        <v>42643.5</v>
      </c>
      <c r="F14643" s="10">
        <v>14.204000000000001</v>
      </c>
      <c r="G14643" s="22">
        <v>0</v>
      </c>
    </row>
    <row r="14644" spans="1:7">
      <c r="A14644" s="17">
        <v>42643.552083333336</v>
      </c>
      <c r="B14644" s="10">
        <v>15.384</v>
      </c>
      <c r="C14644" s="22">
        <v>0</v>
      </c>
      <c r="E14644" s="17">
        <v>42643.510416666664</v>
      </c>
      <c r="F14644" s="10">
        <v>14.212999999999999</v>
      </c>
      <c r="G14644" s="22">
        <v>0</v>
      </c>
    </row>
    <row r="14645" spans="1:7">
      <c r="A14645" s="17">
        <v>42643.5625</v>
      </c>
      <c r="B14645" s="10">
        <v>15.449</v>
      </c>
      <c r="C14645" s="22">
        <v>0</v>
      </c>
      <c r="E14645" s="17">
        <v>42643.520833333336</v>
      </c>
      <c r="F14645" s="10">
        <v>14.228999999999999</v>
      </c>
      <c r="G14645" s="22">
        <v>0</v>
      </c>
    </row>
    <row r="14646" spans="1:7">
      <c r="A14646" s="17">
        <v>42643.572916666664</v>
      </c>
      <c r="B14646" s="10">
        <v>15.516</v>
      </c>
      <c r="C14646" s="22">
        <v>0</v>
      </c>
      <c r="E14646" s="17">
        <v>42643.53125</v>
      </c>
      <c r="F14646" s="10">
        <v>14.241</v>
      </c>
      <c r="G14646" s="22">
        <v>0</v>
      </c>
    </row>
    <row r="14647" spans="1:7">
      <c r="A14647" s="17">
        <v>42643.583333333336</v>
      </c>
      <c r="B14647" s="10">
        <v>15.613</v>
      </c>
      <c r="C14647" s="22">
        <v>0</v>
      </c>
      <c r="E14647" s="17">
        <v>42643.541666666664</v>
      </c>
      <c r="F14647" s="10">
        <v>14.252000000000001</v>
      </c>
      <c r="G14647" s="22">
        <v>0</v>
      </c>
    </row>
    <row r="14648" spans="1:7">
      <c r="A14648" s="17">
        <v>42643.59375</v>
      </c>
      <c r="B14648" s="10">
        <v>15.672000000000001</v>
      </c>
      <c r="C14648" s="22">
        <v>0</v>
      </c>
      <c r="E14648" s="17">
        <v>42643.552083333336</v>
      </c>
      <c r="F14648" s="10">
        <v>14.265000000000001</v>
      </c>
      <c r="G14648" s="22">
        <v>0</v>
      </c>
    </row>
    <row r="14649" spans="1:7">
      <c r="A14649" s="17">
        <v>42643.604166666664</v>
      </c>
      <c r="B14649" s="10">
        <v>15.686</v>
      </c>
      <c r="C14649" s="22">
        <v>0</v>
      </c>
      <c r="E14649" s="17">
        <v>42643.5625</v>
      </c>
      <c r="F14649" s="10">
        <v>14.278</v>
      </c>
      <c r="G14649" s="22">
        <v>0</v>
      </c>
    </row>
    <row r="14650" spans="1:7">
      <c r="A14650" s="17">
        <v>42643.614583333336</v>
      </c>
      <c r="B14650" s="10">
        <v>15.621</v>
      </c>
      <c r="C14650" s="22">
        <v>0</v>
      </c>
      <c r="E14650" s="17">
        <v>42643.572916666664</v>
      </c>
      <c r="F14650" s="10">
        <v>14.287000000000001</v>
      </c>
      <c r="G14650" s="22">
        <v>0</v>
      </c>
    </row>
    <row r="14651" spans="1:7">
      <c r="A14651" s="17">
        <v>42643.625</v>
      </c>
      <c r="B14651" s="10">
        <v>15.512</v>
      </c>
      <c r="C14651" s="22">
        <v>0</v>
      </c>
      <c r="E14651" s="17">
        <v>42643.583333333336</v>
      </c>
      <c r="F14651" s="10">
        <v>14.3</v>
      </c>
      <c r="G14651" s="22">
        <v>0</v>
      </c>
    </row>
    <row r="14652" spans="1:7">
      <c r="A14652" s="17">
        <v>42643.635416666664</v>
      </c>
      <c r="B14652" s="10">
        <v>15.384</v>
      </c>
      <c r="C14652" s="22">
        <v>0</v>
      </c>
      <c r="E14652" s="17">
        <v>42643.59375</v>
      </c>
      <c r="F14652" s="10">
        <v>14.314</v>
      </c>
      <c r="G14652" s="22">
        <v>0</v>
      </c>
    </row>
    <row r="14653" spans="1:7">
      <c r="A14653" s="17">
        <v>42643.645833333336</v>
      </c>
      <c r="B14653" s="10">
        <v>15.321</v>
      </c>
      <c r="C14653" s="22">
        <v>0</v>
      </c>
      <c r="E14653" s="17">
        <v>42643.604166666664</v>
      </c>
      <c r="F14653" s="10">
        <v>14.327</v>
      </c>
      <c r="G14653" s="22">
        <v>0</v>
      </c>
    </row>
    <row r="14654" spans="1:7">
      <c r="A14654" s="17">
        <v>42643.65625</v>
      </c>
      <c r="B14654" s="10">
        <v>15.247</v>
      </c>
      <c r="C14654" s="22">
        <v>0</v>
      </c>
      <c r="E14654" s="17">
        <v>42643.614583333336</v>
      </c>
      <c r="F14654" s="10">
        <v>14.340999999999999</v>
      </c>
      <c r="G14654" s="22">
        <v>0</v>
      </c>
    </row>
    <row r="14655" spans="1:7">
      <c r="A14655" s="17">
        <v>42643.666666666664</v>
      </c>
      <c r="B14655" s="10">
        <v>15.167</v>
      </c>
      <c r="C14655" s="22">
        <v>0</v>
      </c>
      <c r="E14655" s="17">
        <v>42643.625</v>
      </c>
      <c r="F14655" s="10">
        <v>14.356999999999999</v>
      </c>
      <c r="G14655" s="22">
        <v>0</v>
      </c>
    </row>
    <row r="14656" spans="1:7">
      <c r="A14656" s="17">
        <v>42643.677083333336</v>
      </c>
      <c r="B14656" s="10">
        <v>15.086</v>
      </c>
      <c r="C14656" s="22">
        <v>0</v>
      </c>
      <c r="E14656" s="17">
        <v>42643.635416666664</v>
      </c>
      <c r="F14656" s="10">
        <v>14.374000000000001</v>
      </c>
      <c r="G14656" s="22">
        <v>0</v>
      </c>
    </row>
    <row r="14657" spans="1:7">
      <c r="A14657" s="17">
        <v>42643.6875</v>
      </c>
      <c r="B14657" s="10">
        <v>14.988</v>
      </c>
      <c r="C14657" s="22">
        <v>0</v>
      </c>
      <c r="E14657" s="17">
        <v>42643.645833333336</v>
      </c>
      <c r="F14657" s="10">
        <v>14.39</v>
      </c>
      <c r="G14657" s="22">
        <v>0</v>
      </c>
    </row>
    <row r="14658" spans="1:7">
      <c r="A14658" s="17">
        <v>42643.697916666664</v>
      </c>
      <c r="B14658" s="10">
        <v>14.904999999999999</v>
      </c>
      <c r="C14658" s="22">
        <v>0</v>
      </c>
      <c r="E14658" s="17">
        <v>42643.65625</v>
      </c>
      <c r="F14658" s="10">
        <v>14.41</v>
      </c>
      <c r="G14658" s="22">
        <v>0</v>
      </c>
    </row>
    <row r="14659" spans="1:7">
      <c r="A14659" s="17">
        <v>42643.708333333336</v>
      </c>
      <c r="B14659" s="10">
        <v>14.81</v>
      </c>
      <c r="C14659" s="22">
        <v>0</v>
      </c>
      <c r="E14659" s="17">
        <v>42643.666666666664</v>
      </c>
      <c r="F14659" s="10">
        <v>14.425000000000001</v>
      </c>
      <c r="G14659" s="22">
        <v>0</v>
      </c>
    </row>
    <row r="14660" spans="1:7">
      <c r="A14660" s="17">
        <v>42643.71875</v>
      </c>
      <c r="B14660" s="10">
        <v>14.726000000000001</v>
      </c>
      <c r="C14660" s="22">
        <v>0</v>
      </c>
      <c r="E14660" s="17">
        <v>42643.677083333336</v>
      </c>
      <c r="F14660" s="10">
        <v>14.436999999999999</v>
      </c>
      <c r="G14660" s="22">
        <v>0</v>
      </c>
    </row>
    <row r="14661" spans="1:7">
      <c r="A14661" s="17">
        <v>42643.729166666664</v>
      </c>
      <c r="B14661" s="10">
        <v>14.647</v>
      </c>
      <c r="C14661" s="22">
        <v>0</v>
      </c>
      <c r="E14661" s="17">
        <v>42643.6875</v>
      </c>
      <c r="F14661" s="10">
        <v>14.445</v>
      </c>
      <c r="G14661" s="22">
        <v>0</v>
      </c>
    </row>
    <row r="14662" spans="1:7">
      <c r="A14662" s="17">
        <v>42643.739583333336</v>
      </c>
      <c r="B14662" s="10">
        <v>14.571999999999999</v>
      </c>
      <c r="C14662" s="22">
        <v>0</v>
      </c>
      <c r="E14662" s="17">
        <v>42643.697916666664</v>
      </c>
      <c r="F14662" s="10">
        <v>14.454000000000001</v>
      </c>
      <c r="G14662" s="22">
        <v>0</v>
      </c>
    </row>
    <row r="14663" spans="1:7">
      <c r="A14663" s="17">
        <v>42643.75</v>
      </c>
      <c r="B14663" s="10">
        <v>14.492000000000001</v>
      </c>
      <c r="C14663" s="22">
        <v>0</v>
      </c>
      <c r="E14663" s="17">
        <v>42643.708333333336</v>
      </c>
      <c r="F14663" s="10">
        <v>14.462999999999999</v>
      </c>
      <c r="G14663" s="22">
        <v>0</v>
      </c>
    </row>
    <row r="14664" spans="1:7">
      <c r="A14664" s="17">
        <v>42643.760416666664</v>
      </c>
      <c r="B14664" s="10">
        <v>14.404999999999999</v>
      </c>
      <c r="C14664" s="22">
        <v>0</v>
      </c>
      <c r="E14664" s="17">
        <v>42643.71875</v>
      </c>
      <c r="F14664" s="10">
        <v>14.465999999999999</v>
      </c>
      <c r="G14664" s="22">
        <v>0</v>
      </c>
    </row>
    <row r="14665" spans="1:7">
      <c r="A14665" s="17">
        <v>42643.770833333336</v>
      </c>
      <c r="B14665" s="10">
        <v>14.327</v>
      </c>
      <c r="C14665" s="22">
        <v>0</v>
      </c>
      <c r="E14665" s="17">
        <v>42643.729166666664</v>
      </c>
      <c r="F14665" s="10">
        <v>14.468</v>
      </c>
      <c r="G14665" s="22">
        <v>0</v>
      </c>
    </row>
    <row r="14666" spans="1:7">
      <c r="A14666" s="17">
        <v>42643.78125</v>
      </c>
      <c r="B14666" s="10">
        <v>14.263</v>
      </c>
      <c r="C14666" s="22">
        <v>0</v>
      </c>
      <c r="E14666" s="17">
        <v>42643.739583333336</v>
      </c>
      <c r="F14666" s="10">
        <v>14.468</v>
      </c>
      <c r="G14666" s="22">
        <v>0</v>
      </c>
    </row>
    <row r="14667" spans="1:7">
      <c r="A14667" s="17">
        <v>42643.791666666664</v>
      </c>
      <c r="B14667" s="10">
        <v>14.186999999999999</v>
      </c>
      <c r="C14667" s="22">
        <v>0</v>
      </c>
      <c r="E14667" s="17">
        <v>42643.75</v>
      </c>
      <c r="F14667" s="10">
        <v>14.47</v>
      </c>
      <c r="G14667" s="22">
        <v>0</v>
      </c>
    </row>
    <row r="14668" spans="1:7">
      <c r="A14668" s="17">
        <v>42643.802083333336</v>
      </c>
      <c r="B14668" s="10">
        <v>14.106999999999999</v>
      </c>
      <c r="C14668" s="22">
        <v>0</v>
      </c>
      <c r="E14668" s="17">
        <v>42643.760416666664</v>
      </c>
      <c r="F14668" s="10">
        <v>14.468999999999999</v>
      </c>
      <c r="G14668" s="22">
        <v>0</v>
      </c>
    </row>
    <row r="14669" spans="1:7">
      <c r="A14669" s="17">
        <v>42643.8125</v>
      </c>
      <c r="B14669" s="10">
        <v>14.042999999999999</v>
      </c>
      <c r="C14669" s="22">
        <v>0</v>
      </c>
      <c r="E14669" s="17">
        <v>42643.770833333336</v>
      </c>
      <c r="F14669" s="10">
        <v>14.465</v>
      </c>
      <c r="G14669" s="22">
        <v>0</v>
      </c>
    </row>
    <row r="14670" spans="1:7">
      <c r="A14670" s="17">
        <v>42643.822916666664</v>
      </c>
      <c r="B14670" s="10">
        <v>13.991</v>
      </c>
      <c r="C14670" s="22">
        <v>0</v>
      </c>
      <c r="E14670" s="17">
        <v>42643.78125</v>
      </c>
      <c r="F14670" s="10">
        <v>14.462999999999999</v>
      </c>
      <c r="G14670" s="22">
        <v>0</v>
      </c>
    </row>
    <row r="14671" spans="1:7">
      <c r="A14671" s="17">
        <v>42643.833333333336</v>
      </c>
      <c r="B14671" s="10">
        <v>13.948</v>
      </c>
      <c r="C14671" s="22">
        <v>0</v>
      </c>
      <c r="E14671" s="17">
        <v>42643.791666666664</v>
      </c>
      <c r="F14671" s="10">
        <v>14.459</v>
      </c>
      <c r="G14671" s="22">
        <v>0</v>
      </c>
    </row>
    <row r="14672" spans="1:7">
      <c r="A14672" s="17">
        <v>42643.84375</v>
      </c>
      <c r="B14672" s="10">
        <v>13.834</v>
      </c>
      <c r="C14672" s="22">
        <v>0</v>
      </c>
      <c r="E14672" s="17">
        <v>42643.802083333336</v>
      </c>
      <c r="F14672" s="10">
        <v>14.452</v>
      </c>
      <c r="G14672" s="22">
        <v>0</v>
      </c>
    </row>
    <row r="14673" spans="1:7">
      <c r="A14673" s="17">
        <v>42643.854166666664</v>
      </c>
      <c r="B14673" s="10">
        <v>13.581</v>
      </c>
      <c r="C14673" s="22">
        <v>0</v>
      </c>
      <c r="E14673" s="17">
        <v>42643.8125</v>
      </c>
      <c r="F14673" s="10">
        <v>14.445</v>
      </c>
      <c r="G14673" s="22">
        <v>0</v>
      </c>
    </row>
    <row r="14674" spans="1:7">
      <c r="A14674" s="17">
        <v>42643.864583333336</v>
      </c>
      <c r="B14674" s="10">
        <v>13.252000000000001</v>
      </c>
      <c r="C14674" s="22">
        <v>0</v>
      </c>
      <c r="E14674" s="17">
        <v>42643.822916666664</v>
      </c>
      <c r="F14674" s="10">
        <v>14.44</v>
      </c>
      <c r="G14674" s="22">
        <v>0</v>
      </c>
    </row>
    <row r="14675" spans="1:7">
      <c r="A14675" s="17">
        <v>42643.875</v>
      </c>
      <c r="B14675" s="10">
        <v>12.919</v>
      </c>
      <c r="C14675" s="22">
        <v>0.01</v>
      </c>
      <c r="E14675" s="17">
        <v>42643.833333333336</v>
      </c>
      <c r="F14675" s="10">
        <v>14.429</v>
      </c>
      <c r="G14675" s="22">
        <v>0</v>
      </c>
    </row>
    <row r="14676" spans="1:7">
      <c r="A14676" s="17">
        <v>42643.885416666664</v>
      </c>
      <c r="B14676" s="10">
        <v>12.622999999999999</v>
      </c>
      <c r="C14676" s="22">
        <v>0</v>
      </c>
      <c r="E14676" s="17">
        <v>42643.84375</v>
      </c>
      <c r="F14676" s="10">
        <v>14.422000000000001</v>
      </c>
      <c r="G14676" s="22">
        <v>0</v>
      </c>
    </row>
    <row r="14677" spans="1:7">
      <c r="A14677" s="17">
        <v>42643.895833333336</v>
      </c>
      <c r="B14677" s="10">
        <v>12.303000000000001</v>
      </c>
      <c r="C14677" s="22">
        <v>0.01</v>
      </c>
      <c r="E14677" s="17">
        <v>42643.854166666664</v>
      </c>
      <c r="F14677" s="10">
        <v>14.407</v>
      </c>
      <c r="G14677" s="22">
        <v>0</v>
      </c>
    </row>
    <row r="14678" spans="1:7">
      <c r="A14678" s="17">
        <v>42643.90625</v>
      </c>
      <c r="B14678" s="10">
        <v>12.022</v>
      </c>
      <c r="C14678" s="22">
        <v>0.01</v>
      </c>
      <c r="E14678" s="17">
        <v>42643.864583333336</v>
      </c>
      <c r="F14678" s="10">
        <v>14.385999999999999</v>
      </c>
      <c r="G14678" s="22">
        <v>0</v>
      </c>
    </row>
    <row r="14679" spans="1:7">
      <c r="A14679" s="17">
        <v>42643.916666666664</v>
      </c>
      <c r="B14679" s="10">
        <v>11.773999999999999</v>
      </c>
      <c r="C14679" s="22">
        <v>0.01</v>
      </c>
      <c r="E14679" s="17">
        <v>42643.875</v>
      </c>
      <c r="F14679" s="10">
        <v>14.37</v>
      </c>
      <c r="G14679" s="22">
        <v>0</v>
      </c>
    </row>
    <row r="14680" spans="1:7">
      <c r="A14680" s="17">
        <v>42643.927083333336</v>
      </c>
      <c r="B14680" s="10">
        <v>11.535</v>
      </c>
      <c r="C14680" s="22">
        <v>0.01</v>
      </c>
      <c r="E14680" s="17">
        <v>42643.885416666664</v>
      </c>
      <c r="F14680" s="10">
        <v>14.35</v>
      </c>
      <c r="G14680" s="22">
        <v>0</v>
      </c>
    </row>
    <row r="14681" spans="1:7">
      <c r="A14681" s="17">
        <v>42643.9375</v>
      </c>
      <c r="B14681" s="10">
        <v>11.342000000000001</v>
      </c>
      <c r="C14681" s="22">
        <v>0.01</v>
      </c>
      <c r="E14681" s="17">
        <v>42643.895833333336</v>
      </c>
      <c r="F14681" s="10">
        <v>14.334</v>
      </c>
      <c r="G14681" s="22">
        <v>0</v>
      </c>
    </row>
    <row r="14682" spans="1:7">
      <c r="A14682" s="17">
        <v>42643.947916666664</v>
      </c>
      <c r="B14682" s="10">
        <v>11.164999999999999</v>
      </c>
      <c r="C14682" s="22">
        <v>0.01</v>
      </c>
      <c r="E14682" s="17">
        <v>42643.90625</v>
      </c>
      <c r="F14682" s="10">
        <v>14.316000000000001</v>
      </c>
      <c r="G14682" s="22">
        <v>0</v>
      </c>
    </row>
    <row r="14683" spans="1:7">
      <c r="A14683" s="17">
        <v>42643.958333333336</v>
      </c>
      <c r="B14683" s="10">
        <v>10.964</v>
      </c>
      <c r="C14683" s="22">
        <v>0.01</v>
      </c>
      <c r="E14683" s="17">
        <v>42643.916666666664</v>
      </c>
      <c r="F14683" s="10">
        <v>14.292999999999999</v>
      </c>
      <c r="G14683" s="22">
        <v>0</v>
      </c>
    </row>
    <row r="14684" spans="1:7">
      <c r="A14684" s="17">
        <v>42643.96875</v>
      </c>
      <c r="B14684" s="10">
        <v>10.798999999999999</v>
      </c>
      <c r="C14684" s="22">
        <v>0.01</v>
      </c>
      <c r="E14684" s="17">
        <v>42643.927083333336</v>
      </c>
      <c r="F14684" s="10">
        <v>14.273</v>
      </c>
      <c r="G14684" s="22">
        <v>0</v>
      </c>
    </row>
    <row r="14685" spans="1:7">
      <c r="A14685" s="17">
        <v>42643.979166666664</v>
      </c>
      <c r="B14685" s="10">
        <v>10.621</v>
      </c>
      <c r="C14685" s="22">
        <v>0.01</v>
      </c>
      <c r="E14685" s="17">
        <v>42643.9375</v>
      </c>
      <c r="F14685" s="10">
        <v>14.256</v>
      </c>
      <c r="G14685" s="22">
        <v>0</v>
      </c>
    </row>
    <row r="14686" spans="1:7">
      <c r="A14686" s="17">
        <v>42643.989583333336</v>
      </c>
      <c r="B14686" s="10">
        <v>10.46</v>
      </c>
      <c r="C14686" s="22">
        <v>0.01</v>
      </c>
      <c r="E14686" s="17">
        <v>42643.947916666664</v>
      </c>
      <c r="F14686" s="10">
        <v>14.23</v>
      </c>
      <c r="G14686" s="22">
        <v>0</v>
      </c>
    </row>
    <row r="14687" spans="1:7">
      <c r="A14687" s="17">
        <v>42644</v>
      </c>
      <c r="B14687" s="10">
        <v>10.302</v>
      </c>
      <c r="C14687" s="22">
        <v>0.01</v>
      </c>
      <c r="E14687" s="17">
        <v>42643.958333333336</v>
      </c>
      <c r="F14687" s="10">
        <v>14.214</v>
      </c>
      <c r="G14687" s="22">
        <v>0</v>
      </c>
    </row>
    <row r="14688" spans="1:7">
      <c r="A14688" s="17">
        <v>42644.010416666664</v>
      </c>
      <c r="B14688" s="10">
        <v>10.161</v>
      </c>
      <c r="C14688" s="22">
        <v>0.01</v>
      </c>
      <c r="E14688" s="17">
        <v>42643.96875</v>
      </c>
      <c r="F14688" s="10">
        <v>14.198</v>
      </c>
      <c r="G14688" s="22">
        <v>0</v>
      </c>
    </row>
    <row r="14689" spans="1:7">
      <c r="A14689" s="17">
        <v>42644.020833333336</v>
      </c>
      <c r="B14689" s="10">
        <v>10.045</v>
      </c>
      <c r="C14689" s="22">
        <v>0.01</v>
      </c>
      <c r="E14689" s="17">
        <v>42643.979166666664</v>
      </c>
      <c r="F14689" s="10">
        <v>14.179</v>
      </c>
      <c r="G14689" s="22">
        <v>0</v>
      </c>
    </row>
    <row r="14690" spans="1:7">
      <c r="A14690" s="17">
        <v>42644.03125</v>
      </c>
      <c r="B14690" s="10">
        <v>9.9160000000000004</v>
      </c>
      <c r="C14690" s="22">
        <v>0.01</v>
      </c>
      <c r="E14690" s="17">
        <v>42643.989583333336</v>
      </c>
      <c r="F14690" s="10">
        <v>14.154999999999999</v>
      </c>
      <c r="G14690" s="22">
        <v>0</v>
      </c>
    </row>
    <row r="14691" spans="1:7">
      <c r="A14691" s="17">
        <v>42644.041666666664</v>
      </c>
      <c r="B14691" s="10">
        <v>9.7940000000000005</v>
      </c>
      <c r="C14691" s="22">
        <v>0.01</v>
      </c>
      <c r="E14691" s="17">
        <v>42644</v>
      </c>
      <c r="F14691" s="10">
        <v>14.137</v>
      </c>
      <c r="G14691" s="22">
        <v>0</v>
      </c>
    </row>
    <row r="14692" spans="1:7">
      <c r="A14692" s="17">
        <v>42644.052083333336</v>
      </c>
      <c r="B14692" s="10">
        <v>9.6760000000000002</v>
      </c>
      <c r="C14692" s="22">
        <v>0.01</v>
      </c>
      <c r="E14692" s="17">
        <v>42644.010416666664</v>
      </c>
      <c r="F14692" s="10">
        <v>14.116</v>
      </c>
      <c r="G14692" s="22">
        <v>0</v>
      </c>
    </row>
    <row r="14693" spans="1:7">
      <c r="A14693" s="17">
        <v>42644.0625</v>
      </c>
      <c r="B14693" s="10">
        <v>9.5660000000000007</v>
      </c>
      <c r="C14693" s="22">
        <v>0.01</v>
      </c>
      <c r="E14693" s="17">
        <v>42644.020833333336</v>
      </c>
      <c r="F14693" s="10">
        <v>14.097</v>
      </c>
      <c r="G14693" s="22">
        <v>0</v>
      </c>
    </row>
    <row r="14694" spans="1:7">
      <c r="A14694" s="17">
        <v>42644.072916666664</v>
      </c>
      <c r="B14694" s="10">
        <v>9.44</v>
      </c>
      <c r="C14694" s="22">
        <v>0.01</v>
      </c>
      <c r="E14694" s="17">
        <v>42644.03125</v>
      </c>
      <c r="F14694" s="10">
        <v>14.079000000000001</v>
      </c>
      <c r="G14694" s="22">
        <v>0</v>
      </c>
    </row>
    <row r="14695" spans="1:7">
      <c r="A14695" s="17">
        <v>42644.083333333336</v>
      </c>
      <c r="B14695" s="10">
        <v>9.2949999999999999</v>
      </c>
      <c r="C14695" s="22">
        <v>0.01</v>
      </c>
      <c r="E14695" s="17">
        <v>42644.041666666664</v>
      </c>
      <c r="F14695" s="10">
        <v>14.055</v>
      </c>
      <c r="G14695" s="22">
        <v>0</v>
      </c>
    </row>
    <row r="14696" spans="1:7">
      <c r="A14696" s="17">
        <v>42644.09375</v>
      </c>
      <c r="B14696" s="10">
        <v>9.1809999999999992</v>
      </c>
      <c r="C14696" s="22">
        <v>0.01</v>
      </c>
      <c r="E14696" s="17">
        <v>42644.052083333336</v>
      </c>
      <c r="F14696" s="10">
        <v>14.035</v>
      </c>
      <c r="G14696" s="22">
        <v>0</v>
      </c>
    </row>
    <row r="14697" spans="1:7">
      <c r="A14697" s="17">
        <v>42644.104166666664</v>
      </c>
      <c r="B14697" s="10">
        <v>9.0609999999999999</v>
      </c>
      <c r="C14697" s="22">
        <v>0.01</v>
      </c>
      <c r="E14697" s="17">
        <v>42644.0625</v>
      </c>
      <c r="F14697" s="10">
        <v>14.010999999999999</v>
      </c>
      <c r="G14697" s="22">
        <v>0</v>
      </c>
    </row>
    <row r="14698" spans="1:7">
      <c r="A14698" s="17">
        <v>42644.114583333336</v>
      </c>
      <c r="B14698" s="10">
        <v>8.9429999999999996</v>
      </c>
      <c r="C14698" s="22">
        <v>0.01</v>
      </c>
      <c r="E14698" s="17">
        <v>42644.072916666664</v>
      </c>
      <c r="F14698" s="10">
        <v>13.986000000000001</v>
      </c>
      <c r="G14698" s="22">
        <v>0</v>
      </c>
    </row>
    <row r="14699" spans="1:7">
      <c r="A14699" s="17">
        <v>42644.125</v>
      </c>
      <c r="B14699" s="10">
        <v>8.8409999999999993</v>
      </c>
      <c r="C14699" s="22">
        <v>0.01</v>
      </c>
      <c r="E14699" s="17">
        <v>42644.083333333336</v>
      </c>
      <c r="F14699" s="10">
        <v>13.965999999999999</v>
      </c>
      <c r="G14699" s="22">
        <v>0</v>
      </c>
    </row>
    <row r="14700" spans="1:7">
      <c r="A14700" s="17">
        <v>42644.135416666664</v>
      </c>
      <c r="B14700" s="10">
        <v>8.7420000000000009</v>
      </c>
      <c r="C14700" s="22">
        <v>0.01</v>
      </c>
      <c r="E14700" s="17">
        <v>42644.09375</v>
      </c>
      <c r="F14700" s="10">
        <v>13.944000000000001</v>
      </c>
      <c r="G14700" s="22">
        <v>0</v>
      </c>
    </row>
    <row r="14701" spans="1:7">
      <c r="A14701" s="17">
        <v>42644.145833333336</v>
      </c>
      <c r="B14701" s="10">
        <v>8.6349999999999998</v>
      </c>
      <c r="C14701" s="22">
        <v>0.01</v>
      </c>
      <c r="E14701" s="17">
        <v>42644.104166666664</v>
      </c>
      <c r="F14701" s="10">
        <v>13.917</v>
      </c>
      <c r="G14701" s="22">
        <v>0</v>
      </c>
    </row>
    <row r="14702" spans="1:7">
      <c r="A14702" s="17">
        <v>42644.15625</v>
      </c>
      <c r="B14702" s="10">
        <v>8.52</v>
      </c>
      <c r="C14702" s="22">
        <v>0.01</v>
      </c>
      <c r="E14702" s="17">
        <v>42644.114583333336</v>
      </c>
      <c r="F14702" s="10">
        <v>13.891999999999999</v>
      </c>
      <c r="G14702" s="22">
        <v>0</v>
      </c>
    </row>
    <row r="14703" spans="1:7">
      <c r="A14703" s="17">
        <v>42644.166666666664</v>
      </c>
      <c r="B14703" s="10">
        <v>8.4139999999999997</v>
      </c>
      <c r="C14703" s="22">
        <v>0.01</v>
      </c>
      <c r="E14703" s="17">
        <v>42644.125</v>
      </c>
      <c r="F14703" s="10">
        <v>13.863</v>
      </c>
      <c r="G14703" s="22">
        <v>0</v>
      </c>
    </row>
    <row r="14704" spans="1:7">
      <c r="A14704" s="17">
        <v>42644.177083333336</v>
      </c>
      <c r="B14704" s="10">
        <v>8.3339999999999996</v>
      </c>
      <c r="C14704" s="22">
        <v>0.01</v>
      </c>
      <c r="E14704" s="17">
        <v>42644.135416666664</v>
      </c>
      <c r="F14704" s="10">
        <v>13.837</v>
      </c>
      <c r="G14704" s="22">
        <v>0</v>
      </c>
    </row>
    <row r="14705" spans="1:7">
      <c r="A14705" s="17">
        <v>42644.1875</v>
      </c>
      <c r="B14705" s="10">
        <v>8.2789999999999999</v>
      </c>
      <c r="C14705" s="22">
        <v>0.01</v>
      </c>
      <c r="E14705" s="17">
        <v>42644.145833333336</v>
      </c>
      <c r="F14705" s="10">
        <v>13.804</v>
      </c>
      <c r="G14705" s="22">
        <v>0</v>
      </c>
    </row>
    <row r="14706" spans="1:7">
      <c r="A14706" s="17">
        <v>42644.197916666664</v>
      </c>
      <c r="B14706" s="10">
        <v>8.2330000000000005</v>
      </c>
      <c r="C14706" s="22">
        <v>0.01</v>
      </c>
      <c r="E14706" s="17">
        <v>42644.15625</v>
      </c>
      <c r="F14706" s="10">
        <v>13.776</v>
      </c>
      <c r="G14706" s="22">
        <v>0</v>
      </c>
    </row>
    <row r="14707" spans="1:7">
      <c r="A14707" s="17">
        <v>42644.208333333336</v>
      </c>
      <c r="B14707" s="10">
        <v>8.1750000000000007</v>
      </c>
      <c r="C14707" s="22">
        <v>0.01</v>
      </c>
      <c r="E14707" s="17">
        <v>42644.166666666664</v>
      </c>
      <c r="F14707" s="10">
        <v>13.749000000000001</v>
      </c>
      <c r="G14707" s="22">
        <v>0</v>
      </c>
    </row>
    <row r="14708" spans="1:7">
      <c r="A14708" s="17">
        <v>42644.21875</v>
      </c>
      <c r="B14708" s="10">
        <v>8.1280000000000001</v>
      </c>
      <c r="C14708" s="22">
        <v>0.01</v>
      </c>
      <c r="E14708" s="17">
        <v>42644.177083333336</v>
      </c>
      <c r="F14708" s="10">
        <v>13.726000000000001</v>
      </c>
      <c r="G14708" s="22">
        <v>0</v>
      </c>
    </row>
    <row r="14709" spans="1:7">
      <c r="A14709" s="17">
        <v>42644.229166666664</v>
      </c>
      <c r="B14709" s="10">
        <v>8.0850000000000009</v>
      </c>
      <c r="C14709" s="22">
        <v>0.01</v>
      </c>
      <c r="E14709" s="17">
        <v>42644.1875</v>
      </c>
      <c r="F14709" s="10">
        <v>13.699</v>
      </c>
      <c r="G14709" s="22">
        <v>0</v>
      </c>
    </row>
    <row r="14710" spans="1:7">
      <c r="A14710" s="17">
        <v>42644.239583333336</v>
      </c>
      <c r="B14710" s="10">
        <v>8.0310000000000006</v>
      </c>
      <c r="C14710" s="22">
        <v>0.01</v>
      </c>
      <c r="E14710" s="17">
        <v>42644.197916666664</v>
      </c>
      <c r="F14710" s="10">
        <v>13.679</v>
      </c>
      <c r="G14710" s="22">
        <v>0</v>
      </c>
    </row>
    <row r="14711" spans="1:7">
      <c r="A14711" s="17">
        <v>42644.25</v>
      </c>
      <c r="B14711" s="10">
        <v>7.9909999999999997</v>
      </c>
      <c r="C14711" s="22">
        <v>0.01</v>
      </c>
      <c r="E14711" s="17">
        <v>42644.208333333336</v>
      </c>
      <c r="F14711" s="10">
        <v>13.659000000000001</v>
      </c>
      <c r="G14711" s="22">
        <v>0</v>
      </c>
    </row>
    <row r="14712" spans="1:7">
      <c r="A14712" s="17">
        <v>42644.260416666664</v>
      </c>
      <c r="B14712" s="10">
        <v>7.9640000000000004</v>
      </c>
      <c r="C14712" s="22">
        <v>0.01</v>
      </c>
      <c r="E14712" s="17">
        <v>42644.21875</v>
      </c>
      <c r="F14712" s="10">
        <v>13.641</v>
      </c>
      <c r="G14712" s="22">
        <v>0</v>
      </c>
    </row>
    <row r="14713" spans="1:7">
      <c r="A14713" s="17">
        <v>42644.270833333336</v>
      </c>
      <c r="B14713" s="10">
        <v>7.9589999999999996</v>
      </c>
      <c r="C14713" s="22">
        <v>0.01</v>
      </c>
      <c r="E14713" s="17">
        <v>42644.229166666664</v>
      </c>
      <c r="F14713" s="10">
        <v>13.621</v>
      </c>
      <c r="G14713" s="22">
        <v>0</v>
      </c>
    </row>
    <row r="14714" spans="1:7">
      <c r="A14714" s="17">
        <v>42644.28125</v>
      </c>
      <c r="B14714" s="10">
        <v>7.9960000000000004</v>
      </c>
      <c r="C14714" s="22">
        <v>0.01</v>
      </c>
      <c r="E14714" s="17">
        <v>42644.239583333336</v>
      </c>
      <c r="F14714" s="10">
        <v>13.603</v>
      </c>
      <c r="G14714" s="22">
        <v>0</v>
      </c>
    </row>
    <row r="14715" spans="1:7">
      <c r="A14715" s="17">
        <v>42644.291666666664</v>
      </c>
      <c r="B14715" s="10">
        <v>8.0779999999999994</v>
      </c>
      <c r="C14715" s="22">
        <v>0.01</v>
      </c>
      <c r="E14715" s="17">
        <v>42644.25</v>
      </c>
      <c r="F14715" s="10">
        <v>13.587999999999999</v>
      </c>
      <c r="G14715" s="22">
        <v>0</v>
      </c>
    </row>
    <row r="14716" spans="1:7">
      <c r="A14716" s="17">
        <v>42644.302083333336</v>
      </c>
      <c r="B14716" s="10">
        <v>8.23</v>
      </c>
      <c r="C14716" s="22">
        <v>0.01</v>
      </c>
      <c r="E14716" s="17">
        <v>42644.260416666664</v>
      </c>
      <c r="F14716" s="10">
        <v>13.57</v>
      </c>
      <c r="G14716" s="22">
        <v>0</v>
      </c>
    </row>
    <row r="14717" spans="1:7">
      <c r="A14717" s="17">
        <v>42644.3125</v>
      </c>
      <c r="B14717" s="10">
        <v>8.4160000000000004</v>
      </c>
      <c r="C14717" s="22">
        <v>0.01</v>
      </c>
      <c r="E14717" s="17">
        <v>42644.270833333336</v>
      </c>
      <c r="F14717" s="10">
        <v>13.558</v>
      </c>
      <c r="G14717" s="22">
        <v>0</v>
      </c>
    </row>
    <row r="14718" spans="1:7">
      <c r="A14718" s="17">
        <v>42644.322916666664</v>
      </c>
      <c r="B14718" s="10">
        <v>8.6780000000000008</v>
      </c>
      <c r="C14718" s="22">
        <v>0.01</v>
      </c>
      <c r="E14718" s="17">
        <v>42644.28125</v>
      </c>
      <c r="F14718" s="10">
        <v>13.542999999999999</v>
      </c>
      <c r="G14718" s="22">
        <v>0</v>
      </c>
    </row>
    <row r="14719" spans="1:7">
      <c r="A14719" s="17">
        <v>42644.333333333336</v>
      </c>
      <c r="B14719" s="10">
        <v>9.02</v>
      </c>
      <c r="C14719" s="22">
        <v>0.01</v>
      </c>
      <c r="E14719" s="17">
        <v>42644.291666666664</v>
      </c>
      <c r="F14719" s="10">
        <v>13.535</v>
      </c>
      <c r="G14719" s="22">
        <v>0</v>
      </c>
    </row>
    <row r="14720" spans="1:7">
      <c r="A14720" s="17">
        <v>42644.34375</v>
      </c>
      <c r="B14720" s="10">
        <v>9.3740000000000006</v>
      </c>
      <c r="C14720" s="22">
        <v>0.01</v>
      </c>
      <c r="E14720" s="17">
        <v>42644.302083333336</v>
      </c>
      <c r="F14720" s="10">
        <v>13.523</v>
      </c>
      <c r="G14720" s="22">
        <v>0</v>
      </c>
    </row>
    <row r="14721" spans="1:7">
      <c r="A14721" s="17">
        <v>42644.354166666664</v>
      </c>
      <c r="B14721" s="10">
        <v>9.7119999999999997</v>
      </c>
      <c r="C14721" s="22">
        <v>0.01</v>
      </c>
      <c r="E14721" s="17">
        <v>42644.3125</v>
      </c>
      <c r="F14721" s="10">
        <v>13.512</v>
      </c>
      <c r="G14721" s="22">
        <v>0</v>
      </c>
    </row>
    <row r="14722" spans="1:7">
      <c r="A14722" s="17">
        <v>42644.364583333336</v>
      </c>
      <c r="B14722" s="10">
        <v>10.047000000000001</v>
      </c>
      <c r="C14722" s="22">
        <v>0.01</v>
      </c>
      <c r="E14722" s="17">
        <v>42644.322916666664</v>
      </c>
      <c r="F14722" s="10">
        <v>13.497</v>
      </c>
      <c r="G14722" s="22">
        <v>0</v>
      </c>
    </row>
    <row r="14723" spans="1:7">
      <c r="A14723" s="17">
        <v>42644.375</v>
      </c>
      <c r="B14723" s="10">
        <v>10.387</v>
      </c>
      <c r="C14723" s="22">
        <v>0.01</v>
      </c>
      <c r="E14723" s="17">
        <v>42644.333333333336</v>
      </c>
      <c r="F14723" s="10">
        <v>13.49</v>
      </c>
      <c r="G14723" s="22">
        <v>0</v>
      </c>
    </row>
    <row r="14724" spans="1:7">
      <c r="A14724" s="17">
        <v>42644.385416666664</v>
      </c>
      <c r="B14724" s="10">
        <v>10.709</v>
      </c>
      <c r="C14724" s="22">
        <v>0.01</v>
      </c>
      <c r="E14724" s="17">
        <v>42644.34375</v>
      </c>
      <c r="F14724" s="10">
        <v>13.484999999999999</v>
      </c>
      <c r="G14724" s="22">
        <v>0</v>
      </c>
    </row>
    <row r="14725" spans="1:7">
      <c r="A14725" s="17">
        <v>42644.395833333336</v>
      </c>
      <c r="B14725" s="10">
        <v>11.042999999999999</v>
      </c>
      <c r="C14725" s="22">
        <v>0.01</v>
      </c>
      <c r="E14725" s="17">
        <v>42644.354166666664</v>
      </c>
      <c r="F14725" s="10">
        <v>13.478999999999999</v>
      </c>
      <c r="G14725" s="22">
        <v>0</v>
      </c>
    </row>
    <row r="14726" spans="1:7">
      <c r="A14726" s="17">
        <v>42644.40625</v>
      </c>
      <c r="B14726" s="10">
        <v>11.491</v>
      </c>
      <c r="C14726" s="22">
        <v>0.01</v>
      </c>
      <c r="E14726" s="17">
        <v>42644.364583333336</v>
      </c>
      <c r="F14726" s="10">
        <v>13.481</v>
      </c>
      <c r="G14726" s="22">
        <v>0</v>
      </c>
    </row>
    <row r="14727" spans="1:7">
      <c r="A14727" s="17">
        <v>42644.416666666664</v>
      </c>
      <c r="B14727" s="10">
        <v>12.009</v>
      </c>
      <c r="C14727" s="22">
        <v>0.01</v>
      </c>
      <c r="E14727" s="17">
        <v>42644.375</v>
      </c>
      <c r="F14727" s="10">
        <v>13.481999999999999</v>
      </c>
      <c r="G14727" s="22">
        <v>0</v>
      </c>
    </row>
    <row r="14728" spans="1:7">
      <c r="A14728" s="17">
        <v>42644.427083333336</v>
      </c>
      <c r="B14728" s="10">
        <v>13.173</v>
      </c>
      <c r="C14728" s="22">
        <v>0.01</v>
      </c>
      <c r="E14728" s="17">
        <v>42644.385416666664</v>
      </c>
      <c r="F14728" s="10">
        <v>13.487</v>
      </c>
      <c r="G14728" s="22">
        <v>0</v>
      </c>
    </row>
    <row r="14729" spans="1:7">
      <c r="A14729" s="17">
        <v>42644.4375</v>
      </c>
      <c r="B14729" s="10">
        <v>13.933</v>
      </c>
      <c r="C14729" s="22">
        <v>0.01</v>
      </c>
      <c r="E14729" s="17">
        <v>42644.395833333336</v>
      </c>
      <c r="F14729" s="10">
        <v>13.5</v>
      </c>
      <c r="G14729" s="22">
        <v>0</v>
      </c>
    </row>
    <row r="14730" spans="1:7">
      <c r="A14730" s="17">
        <v>42644.447916666664</v>
      </c>
      <c r="B14730" s="10">
        <v>14.111000000000001</v>
      </c>
      <c r="C14730" s="22">
        <v>0.01</v>
      </c>
      <c r="E14730" s="17">
        <v>42644.40625</v>
      </c>
      <c r="F14730" s="10">
        <v>13.510999999999999</v>
      </c>
      <c r="G14730" s="22">
        <v>0</v>
      </c>
    </row>
    <row r="14731" spans="1:7">
      <c r="A14731" s="17">
        <v>42644.458333333336</v>
      </c>
      <c r="B14731" s="10">
        <v>14.345000000000001</v>
      </c>
      <c r="C14731" s="22">
        <v>0.01</v>
      </c>
      <c r="E14731" s="17">
        <v>42644.416666666664</v>
      </c>
      <c r="F14731" s="10">
        <v>13.529</v>
      </c>
      <c r="G14731" s="22">
        <v>0</v>
      </c>
    </row>
    <row r="14732" spans="1:7">
      <c r="A14732" s="17">
        <v>42644.46875</v>
      </c>
      <c r="B14732" s="10">
        <v>14.491</v>
      </c>
      <c r="C14732" s="22">
        <v>0.01</v>
      </c>
      <c r="E14732" s="17">
        <v>42644.427083333336</v>
      </c>
      <c r="F14732" s="10">
        <v>13.545999999999999</v>
      </c>
      <c r="G14732" s="22">
        <v>0</v>
      </c>
    </row>
    <row r="14733" spans="1:7">
      <c r="A14733" s="17">
        <v>42644.479166666664</v>
      </c>
      <c r="B14733" s="10">
        <v>14.406000000000001</v>
      </c>
      <c r="C14733" s="22">
        <v>0.01</v>
      </c>
      <c r="E14733" s="17">
        <v>42644.4375</v>
      </c>
      <c r="F14733" s="10">
        <v>13.558999999999999</v>
      </c>
      <c r="G14733" s="22">
        <v>0</v>
      </c>
    </row>
    <row r="14734" spans="1:7">
      <c r="A14734" s="17">
        <v>42644.489583333336</v>
      </c>
      <c r="B14734" s="10">
        <v>14.449</v>
      </c>
      <c r="C14734" s="22">
        <v>0.01</v>
      </c>
      <c r="E14734" s="17">
        <v>42644.447916666664</v>
      </c>
      <c r="F14734" s="10">
        <v>13.571999999999999</v>
      </c>
      <c r="G14734" s="22">
        <v>0</v>
      </c>
    </row>
    <row r="14735" spans="1:7">
      <c r="A14735" s="17">
        <v>42644.5</v>
      </c>
      <c r="B14735" s="10">
        <v>14.638999999999999</v>
      </c>
      <c r="C14735" s="22">
        <v>0.01</v>
      </c>
      <c r="E14735" s="17">
        <v>42644.458333333336</v>
      </c>
      <c r="F14735" s="10">
        <v>13.590999999999999</v>
      </c>
      <c r="G14735" s="22">
        <v>0</v>
      </c>
    </row>
    <row r="14736" spans="1:7">
      <c r="A14736" s="17">
        <v>42644.510416666664</v>
      </c>
      <c r="B14736" s="10">
        <v>14.827999999999999</v>
      </c>
      <c r="C14736" s="22">
        <v>0</v>
      </c>
      <c r="E14736" s="17">
        <v>42644.46875</v>
      </c>
      <c r="F14736" s="10">
        <v>13.609</v>
      </c>
      <c r="G14736" s="22">
        <v>0</v>
      </c>
    </row>
    <row r="14737" spans="1:7">
      <c r="A14737" s="17">
        <v>42644.520833333336</v>
      </c>
      <c r="B14737" s="10">
        <v>14.988</v>
      </c>
      <c r="C14737" s="22">
        <v>0</v>
      </c>
      <c r="E14737" s="17">
        <v>42644.479166666664</v>
      </c>
      <c r="F14737" s="10">
        <v>13.625999999999999</v>
      </c>
      <c r="G14737" s="22">
        <v>0</v>
      </c>
    </row>
    <row r="14738" spans="1:7">
      <c r="A14738" s="17">
        <v>42644.53125</v>
      </c>
      <c r="B14738" s="10">
        <v>15.131</v>
      </c>
      <c r="C14738" s="22">
        <v>0</v>
      </c>
      <c r="E14738" s="17">
        <v>42644.489583333336</v>
      </c>
      <c r="F14738" s="10">
        <v>13.648999999999999</v>
      </c>
      <c r="G14738" s="22">
        <v>0</v>
      </c>
    </row>
    <row r="14739" spans="1:7">
      <c r="A14739" s="17">
        <v>42644.541666666664</v>
      </c>
      <c r="B14739" s="10">
        <v>15.301</v>
      </c>
      <c r="C14739" s="22">
        <v>0</v>
      </c>
      <c r="E14739" s="17">
        <v>42644.5</v>
      </c>
      <c r="F14739" s="10">
        <v>13.67</v>
      </c>
      <c r="G14739" s="22">
        <v>0</v>
      </c>
    </row>
    <row r="14740" spans="1:7">
      <c r="A14740" s="17">
        <v>42644.552083333336</v>
      </c>
      <c r="B14740" s="10">
        <v>15.487</v>
      </c>
      <c r="C14740" s="22">
        <v>0</v>
      </c>
      <c r="E14740" s="17">
        <v>42644.510416666664</v>
      </c>
      <c r="F14740" s="10">
        <v>13.689</v>
      </c>
      <c r="G14740" s="22">
        <v>0</v>
      </c>
    </row>
    <row r="14741" spans="1:7">
      <c r="A14741" s="17">
        <v>42644.5625</v>
      </c>
      <c r="B14741" s="10">
        <v>15.599</v>
      </c>
      <c r="C14741" s="22">
        <v>0</v>
      </c>
      <c r="E14741" s="17">
        <v>42644.520833333336</v>
      </c>
      <c r="F14741" s="10">
        <v>13.709</v>
      </c>
      <c r="G14741" s="22">
        <v>0</v>
      </c>
    </row>
    <row r="14742" spans="1:7">
      <c r="A14742" s="17">
        <v>42644.572916666664</v>
      </c>
      <c r="B14742" s="10">
        <v>15.606</v>
      </c>
      <c r="C14742" s="22">
        <v>0</v>
      </c>
      <c r="E14742" s="17">
        <v>42644.53125</v>
      </c>
      <c r="F14742" s="10">
        <v>13.728999999999999</v>
      </c>
      <c r="G14742" s="22">
        <v>0</v>
      </c>
    </row>
    <row r="14743" spans="1:7">
      <c r="A14743" s="17">
        <v>42644.583333333336</v>
      </c>
      <c r="B14743" s="10">
        <v>15.679</v>
      </c>
      <c r="C14743" s="22">
        <v>0</v>
      </c>
      <c r="E14743" s="17">
        <v>42644.541666666664</v>
      </c>
      <c r="F14743" s="10">
        <v>13.753</v>
      </c>
      <c r="G14743" s="22">
        <v>0</v>
      </c>
    </row>
    <row r="14744" spans="1:7">
      <c r="A14744" s="17">
        <v>42644.59375</v>
      </c>
      <c r="B14744" s="10">
        <v>15.788</v>
      </c>
      <c r="C14744" s="22">
        <v>0</v>
      </c>
      <c r="E14744" s="17">
        <v>42644.552083333336</v>
      </c>
      <c r="F14744" s="10">
        <v>13.779</v>
      </c>
      <c r="G14744" s="22">
        <v>0</v>
      </c>
    </row>
    <row r="14745" spans="1:7">
      <c r="A14745" s="17">
        <v>42644.604166666664</v>
      </c>
      <c r="B14745" s="10">
        <v>15.807</v>
      </c>
      <c r="C14745" s="22">
        <v>0</v>
      </c>
      <c r="E14745" s="17">
        <v>42644.5625</v>
      </c>
      <c r="F14745" s="10">
        <v>13.794</v>
      </c>
      <c r="G14745" s="22">
        <v>0</v>
      </c>
    </row>
    <row r="14746" spans="1:7">
      <c r="A14746" s="17">
        <v>42644.614583333336</v>
      </c>
      <c r="B14746" s="10">
        <v>15.823</v>
      </c>
      <c r="C14746" s="22">
        <v>0</v>
      </c>
      <c r="E14746" s="17">
        <v>42644.572916666664</v>
      </c>
      <c r="F14746" s="10">
        <v>13.818</v>
      </c>
      <c r="G14746" s="22">
        <v>0</v>
      </c>
    </row>
    <row r="14747" spans="1:7">
      <c r="A14747" s="17">
        <v>42644.625</v>
      </c>
      <c r="B14747" s="10">
        <v>15.766999999999999</v>
      </c>
      <c r="C14747" s="22">
        <v>0</v>
      </c>
      <c r="E14747" s="17">
        <v>42644.583333333336</v>
      </c>
      <c r="F14747" s="10">
        <v>13.840999999999999</v>
      </c>
      <c r="G14747" s="22">
        <v>0</v>
      </c>
    </row>
    <row r="14748" spans="1:7">
      <c r="A14748" s="17">
        <v>42644.635416666664</v>
      </c>
      <c r="B14748" s="10">
        <v>15.759</v>
      </c>
      <c r="C14748" s="22">
        <v>0</v>
      </c>
      <c r="E14748" s="17">
        <v>42644.59375</v>
      </c>
      <c r="F14748" s="10">
        <v>13.866</v>
      </c>
      <c r="G14748" s="22">
        <v>0</v>
      </c>
    </row>
    <row r="14749" spans="1:7">
      <c r="A14749" s="17">
        <v>42644.645833333336</v>
      </c>
      <c r="B14749" s="10">
        <v>15.706</v>
      </c>
      <c r="C14749" s="22">
        <v>0</v>
      </c>
      <c r="E14749" s="17">
        <v>42644.604166666664</v>
      </c>
      <c r="F14749" s="10">
        <v>13.888</v>
      </c>
      <c r="G14749" s="22">
        <v>0</v>
      </c>
    </row>
    <row r="14750" spans="1:7">
      <c r="A14750" s="17">
        <v>42644.65625</v>
      </c>
      <c r="B14750" s="10">
        <v>15.576000000000001</v>
      </c>
      <c r="C14750" s="22">
        <v>0</v>
      </c>
      <c r="E14750" s="17">
        <v>42644.614583333336</v>
      </c>
      <c r="F14750" s="10">
        <v>13.912000000000001</v>
      </c>
      <c r="G14750" s="22">
        <v>0</v>
      </c>
    </row>
    <row r="14751" spans="1:7">
      <c r="A14751" s="17">
        <v>42644.666666666664</v>
      </c>
      <c r="B14751" s="10">
        <v>15.43</v>
      </c>
      <c r="C14751" s="22">
        <v>0</v>
      </c>
      <c r="E14751" s="17">
        <v>42644.625</v>
      </c>
      <c r="F14751" s="10">
        <v>13.938000000000001</v>
      </c>
      <c r="G14751" s="22">
        <v>0</v>
      </c>
    </row>
    <row r="14752" spans="1:7">
      <c r="A14752" s="17">
        <v>42644.677083333336</v>
      </c>
      <c r="B14752" s="10">
        <v>15.29</v>
      </c>
      <c r="C14752" s="22">
        <v>0</v>
      </c>
      <c r="E14752" s="17">
        <v>42644.635416666664</v>
      </c>
      <c r="F14752" s="10">
        <v>13.96</v>
      </c>
      <c r="G14752" s="22">
        <v>0</v>
      </c>
    </row>
    <row r="14753" spans="1:7">
      <c r="A14753" s="17">
        <v>42644.6875</v>
      </c>
      <c r="B14753" s="10">
        <v>15.135</v>
      </c>
      <c r="C14753" s="22">
        <v>0</v>
      </c>
      <c r="E14753" s="17">
        <v>42644.645833333336</v>
      </c>
      <c r="F14753" s="10">
        <v>13.978999999999999</v>
      </c>
      <c r="G14753" s="22">
        <v>0</v>
      </c>
    </row>
    <row r="14754" spans="1:7">
      <c r="A14754" s="17">
        <v>42644.697916666664</v>
      </c>
      <c r="B14754" s="10">
        <v>15.013999999999999</v>
      </c>
      <c r="C14754" s="22">
        <v>0</v>
      </c>
      <c r="E14754" s="17">
        <v>42644.65625</v>
      </c>
      <c r="F14754" s="10">
        <v>13.997999999999999</v>
      </c>
      <c r="G14754" s="22">
        <v>0</v>
      </c>
    </row>
    <row r="14755" spans="1:7">
      <c r="A14755" s="17">
        <v>42644.708333333336</v>
      </c>
      <c r="B14755" s="10">
        <v>14.917</v>
      </c>
      <c r="C14755" s="22">
        <v>0</v>
      </c>
      <c r="E14755" s="17">
        <v>42644.666666666664</v>
      </c>
      <c r="F14755" s="10">
        <v>14.022</v>
      </c>
      <c r="G14755" s="22">
        <v>0</v>
      </c>
    </row>
    <row r="14756" spans="1:7">
      <c r="A14756" s="17">
        <v>42644.71875</v>
      </c>
      <c r="B14756" s="10">
        <v>14.823</v>
      </c>
      <c r="C14756" s="22">
        <v>0</v>
      </c>
      <c r="E14756" s="17">
        <v>42644.677083333336</v>
      </c>
      <c r="F14756" s="10">
        <v>14.048</v>
      </c>
      <c r="G14756" s="22">
        <v>0</v>
      </c>
    </row>
    <row r="14757" spans="1:7">
      <c r="A14757" s="17">
        <v>42644.729166666664</v>
      </c>
      <c r="B14757" s="10">
        <v>14.724</v>
      </c>
      <c r="C14757" s="22">
        <v>0</v>
      </c>
      <c r="E14757" s="17">
        <v>42644.6875</v>
      </c>
      <c r="F14757" s="10">
        <v>14.07</v>
      </c>
      <c r="G14757" s="22">
        <v>0</v>
      </c>
    </row>
    <row r="14758" spans="1:7">
      <c r="A14758" s="17">
        <v>42644.739583333336</v>
      </c>
      <c r="B14758" s="10">
        <v>14.648999999999999</v>
      </c>
      <c r="C14758" s="22">
        <v>0</v>
      </c>
      <c r="E14758" s="17">
        <v>42644.697916666664</v>
      </c>
      <c r="F14758" s="10">
        <v>14.086</v>
      </c>
      <c r="G14758" s="22">
        <v>0</v>
      </c>
    </row>
    <row r="14759" spans="1:7">
      <c r="A14759" s="17">
        <v>42644.75</v>
      </c>
      <c r="B14759" s="10">
        <v>14.566000000000001</v>
      </c>
      <c r="C14759" s="22">
        <v>0</v>
      </c>
      <c r="E14759" s="17">
        <v>42644.708333333336</v>
      </c>
      <c r="F14759" s="10">
        <v>14.103</v>
      </c>
      <c r="G14759" s="22">
        <v>0</v>
      </c>
    </row>
    <row r="14760" spans="1:7">
      <c r="A14760" s="17">
        <v>42644.760416666664</v>
      </c>
      <c r="B14760" s="10">
        <v>14.497999999999999</v>
      </c>
      <c r="C14760" s="22">
        <v>0</v>
      </c>
      <c r="E14760" s="17">
        <v>42644.71875</v>
      </c>
      <c r="F14760" s="10">
        <v>14.119</v>
      </c>
      <c r="G14760" s="22">
        <v>0</v>
      </c>
    </row>
    <row r="14761" spans="1:7">
      <c r="A14761" s="17">
        <v>42644.770833333336</v>
      </c>
      <c r="B14761" s="10">
        <v>14.429</v>
      </c>
      <c r="C14761" s="22">
        <v>0</v>
      </c>
      <c r="E14761" s="17">
        <v>42644.729166666664</v>
      </c>
      <c r="F14761" s="10">
        <v>14.129</v>
      </c>
      <c r="G14761" s="22">
        <v>0</v>
      </c>
    </row>
    <row r="14762" spans="1:7">
      <c r="A14762" s="17">
        <v>42644.78125</v>
      </c>
      <c r="B14762" s="10">
        <v>14.362</v>
      </c>
      <c r="C14762" s="22">
        <v>0</v>
      </c>
      <c r="E14762" s="17">
        <v>42644.739583333336</v>
      </c>
      <c r="F14762" s="10">
        <v>14.143000000000001</v>
      </c>
      <c r="G14762" s="22">
        <v>0</v>
      </c>
    </row>
    <row r="14763" spans="1:7">
      <c r="A14763" s="17">
        <v>42644.791666666664</v>
      </c>
      <c r="B14763" s="10">
        <v>14.288</v>
      </c>
      <c r="C14763" s="22">
        <v>0</v>
      </c>
      <c r="E14763" s="17">
        <v>42644.75</v>
      </c>
      <c r="F14763" s="10">
        <v>14.148999999999999</v>
      </c>
      <c r="G14763" s="22">
        <v>0</v>
      </c>
    </row>
    <row r="14764" spans="1:7">
      <c r="A14764" s="17">
        <v>42644.802083333336</v>
      </c>
      <c r="B14764" s="10">
        <v>14.135</v>
      </c>
      <c r="C14764" s="22">
        <v>0</v>
      </c>
      <c r="E14764" s="17">
        <v>42644.760416666664</v>
      </c>
      <c r="F14764" s="10">
        <v>14.151999999999999</v>
      </c>
      <c r="G14764" s="22">
        <v>0</v>
      </c>
    </row>
    <row r="14765" spans="1:7">
      <c r="A14765" s="17">
        <v>42644.8125</v>
      </c>
      <c r="B14765" s="10">
        <v>13.923999999999999</v>
      </c>
      <c r="C14765" s="22">
        <v>0</v>
      </c>
      <c r="E14765" s="17">
        <v>42644.770833333336</v>
      </c>
      <c r="F14765" s="10">
        <v>14.15</v>
      </c>
      <c r="G14765" s="22">
        <v>0</v>
      </c>
    </row>
    <row r="14766" spans="1:7">
      <c r="A14766" s="17">
        <v>42644.822916666664</v>
      </c>
      <c r="B14766" s="10">
        <v>13.757999999999999</v>
      </c>
      <c r="C14766" s="22">
        <v>0</v>
      </c>
      <c r="E14766" s="17">
        <v>42644.78125</v>
      </c>
      <c r="F14766" s="10">
        <v>14.148999999999999</v>
      </c>
      <c r="G14766" s="22">
        <v>0</v>
      </c>
    </row>
    <row r="14767" spans="1:7">
      <c r="A14767" s="17">
        <v>42644.833333333336</v>
      </c>
      <c r="B14767" s="10">
        <v>13.63</v>
      </c>
      <c r="C14767" s="22">
        <v>0</v>
      </c>
      <c r="E14767" s="17">
        <v>42644.791666666664</v>
      </c>
      <c r="F14767" s="10">
        <v>14.148999999999999</v>
      </c>
      <c r="G14767" s="22">
        <v>0</v>
      </c>
    </row>
    <row r="14768" spans="1:7">
      <c r="A14768" s="17">
        <v>42644.84375</v>
      </c>
      <c r="B14768" s="10">
        <v>13.432</v>
      </c>
      <c r="C14768" s="22">
        <v>0</v>
      </c>
      <c r="E14768" s="17">
        <v>42644.802083333336</v>
      </c>
      <c r="F14768" s="10">
        <v>14.144</v>
      </c>
      <c r="G14768" s="22">
        <v>0</v>
      </c>
    </row>
    <row r="14769" spans="1:7">
      <c r="A14769" s="17">
        <v>42644.854166666664</v>
      </c>
      <c r="B14769" s="10">
        <v>13.15</v>
      </c>
      <c r="C14769" s="22">
        <v>0</v>
      </c>
      <c r="E14769" s="17">
        <v>42644.8125</v>
      </c>
      <c r="F14769" s="10">
        <v>14.134</v>
      </c>
      <c r="G14769" s="22">
        <v>0</v>
      </c>
    </row>
    <row r="14770" spans="1:7">
      <c r="A14770" s="17">
        <v>42644.864583333336</v>
      </c>
      <c r="B14770" s="10">
        <v>12.863</v>
      </c>
      <c r="C14770" s="22">
        <v>0</v>
      </c>
      <c r="E14770" s="17">
        <v>42644.822916666664</v>
      </c>
      <c r="F14770" s="10">
        <v>14.129</v>
      </c>
      <c r="G14770" s="22">
        <v>0</v>
      </c>
    </row>
    <row r="14771" spans="1:7">
      <c r="A14771" s="17">
        <v>42644.875</v>
      </c>
      <c r="B14771" s="10">
        <v>12.677</v>
      </c>
      <c r="C14771" s="22">
        <v>0</v>
      </c>
      <c r="E14771" s="17">
        <v>42644.833333333336</v>
      </c>
      <c r="F14771" s="10">
        <v>14.122999999999999</v>
      </c>
      <c r="G14771" s="22">
        <v>0</v>
      </c>
    </row>
    <row r="14772" spans="1:7">
      <c r="A14772" s="17">
        <v>42644.885416666664</v>
      </c>
      <c r="B14772" s="10">
        <v>12.455</v>
      </c>
      <c r="C14772" s="22">
        <v>0</v>
      </c>
      <c r="E14772" s="17">
        <v>42644.84375</v>
      </c>
      <c r="F14772" s="10">
        <v>14.106999999999999</v>
      </c>
      <c r="G14772" s="22">
        <v>0</v>
      </c>
    </row>
    <row r="14773" spans="1:7">
      <c r="A14773" s="17">
        <v>42644.895833333336</v>
      </c>
      <c r="B14773" s="10">
        <v>12.143000000000001</v>
      </c>
      <c r="C14773" s="22">
        <v>0</v>
      </c>
      <c r="E14773" s="17">
        <v>42644.854166666664</v>
      </c>
      <c r="F14773" s="10">
        <v>14.099</v>
      </c>
      <c r="G14773" s="22">
        <v>0</v>
      </c>
    </row>
    <row r="14774" spans="1:7">
      <c r="A14774" s="17">
        <v>42644.90625</v>
      </c>
      <c r="B14774" s="10">
        <v>11.86</v>
      </c>
      <c r="C14774" s="22">
        <v>0</v>
      </c>
      <c r="E14774" s="17">
        <v>42644.864583333336</v>
      </c>
      <c r="F14774" s="10">
        <v>14.085000000000001</v>
      </c>
      <c r="G14774" s="22">
        <v>0</v>
      </c>
    </row>
    <row r="14775" spans="1:7">
      <c r="A14775" s="17">
        <v>42644.916666666664</v>
      </c>
      <c r="B14775" s="10">
        <v>11.585000000000001</v>
      </c>
      <c r="C14775" s="22">
        <v>0</v>
      </c>
      <c r="E14775" s="17">
        <v>42644.875</v>
      </c>
      <c r="F14775" s="10">
        <v>14.071999999999999</v>
      </c>
      <c r="G14775" s="22">
        <v>0</v>
      </c>
    </row>
    <row r="14776" spans="1:7">
      <c r="A14776" s="17">
        <v>42644.927083333336</v>
      </c>
      <c r="B14776" s="10">
        <v>11.356999999999999</v>
      </c>
      <c r="C14776" s="22">
        <v>0</v>
      </c>
      <c r="E14776" s="17">
        <v>42644.885416666664</v>
      </c>
      <c r="F14776" s="10">
        <v>14.057</v>
      </c>
      <c r="G14776" s="22">
        <v>0</v>
      </c>
    </row>
    <row r="14777" spans="1:7">
      <c r="A14777" s="17">
        <v>42644.9375</v>
      </c>
      <c r="B14777" s="10">
        <v>11.195</v>
      </c>
      <c r="C14777" s="22">
        <v>0</v>
      </c>
      <c r="E14777" s="17">
        <v>42644.895833333336</v>
      </c>
      <c r="F14777" s="10">
        <v>14.039</v>
      </c>
      <c r="G14777" s="22">
        <v>0</v>
      </c>
    </row>
    <row r="14778" spans="1:7">
      <c r="A14778" s="17">
        <v>42644.947916666664</v>
      </c>
      <c r="B14778" s="10">
        <v>11.012</v>
      </c>
      <c r="C14778" s="22">
        <v>0</v>
      </c>
      <c r="E14778" s="17">
        <v>42644.90625</v>
      </c>
      <c r="F14778" s="10">
        <v>14.013</v>
      </c>
      <c r="G14778" s="22">
        <v>0</v>
      </c>
    </row>
    <row r="14779" spans="1:7">
      <c r="A14779" s="17">
        <v>42644.958333333336</v>
      </c>
      <c r="B14779" s="10">
        <v>10.832000000000001</v>
      </c>
      <c r="C14779" s="22">
        <v>0</v>
      </c>
      <c r="E14779" s="17">
        <v>42644.916666666664</v>
      </c>
      <c r="F14779" s="10">
        <v>14</v>
      </c>
      <c r="G14779" s="22">
        <v>0</v>
      </c>
    </row>
    <row r="14780" spans="1:7">
      <c r="A14780" s="17">
        <v>42644.96875</v>
      </c>
      <c r="B14780" s="10">
        <v>10.677</v>
      </c>
      <c r="C14780" s="22">
        <v>0</v>
      </c>
      <c r="E14780" s="17">
        <v>42644.927083333336</v>
      </c>
      <c r="F14780" s="10">
        <v>13.976000000000001</v>
      </c>
      <c r="G14780" s="22">
        <v>0</v>
      </c>
    </row>
    <row r="14781" spans="1:7">
      <c r="A14781" s="17">
        <v>42644.979166666664</v>
      </c>
      <c r="B14781" s="10">
        <v>10.515000000000001</v>
      </c>
      <c r="C14781" s="22">
        <v>0</v>
      </c>
      <c r="E14781" s="17">
        <v>42644.9375</v>
      </c>
      <c r="F14781" s="10">
        <v>13.948</v>
      </c>
      <c r="G14781" s="22">
        <v>0</v>
      </c>
    </row>
    <row r="14782" spans="1:7">
      <c r="A14782" s="17">
        <v>42644.989583333336</v>
      </c>
      <c r="B14782" s="10">
        <v>10.336</v>
      </c>
      <c r="C14782" s="22">
        <v>0</v>
      </c>
      <c r="E14782" s="17">
        <v>42644.947916666664</v>
      </c>
      <c r="F14782" s="10">
        <v>13.917</v>
      </c>
      <c r="G14782" s="22">
        <v>0</v>
      </c>
    </row>
    <row r="14783" spans="1:7">
      <c r="A14783" s="17">
        <v>42645</v>
      </c>
      <c r="B14783" s="10">
        <v>10.173999999999999</v>
      </c>
      <c r="C14783" s="22">
        <v>0</v>
      </c>
      <c r="E14783" s="17">
        <v>42644.958333333336</v>
      </c>
      <c r="F14783" s="10">
        <v>13.885999999999999</v>
      </c>
      <c r="G14783" s="22">
        <v>0</v>
      </c>
    </row>
    <row r="14784" spans="1:7">
      <c r="A14784" s="17">
        <v>42645.010416666664</v>
      </c>
      <c r="B14784" s="10">
        <v>10.047000000000001</v>
      </c>
      <c r="C14784" s="22">
        <v>0</v>
      </c>
      <c r="E14784" s="17">
        <v>42644.96875</v>
      </c>
      <c r="F14784" s="10">
        <v>13.858000000000001</v>
      </c>
      <c r="G14784" s="22">
        <v>0</v>
      </c>
    </row>
    <row r="14785" spans="1:7">
      <c r="A14785" s="17">
        <v>42645.020833333336</v>
      </c>
      <c r="B14785" s="10">
        <v>9.8979999999999997</v>
      </c>
      <c r="C14785" s="22">
        <v>0</v>
      </c>
      <c r="E14785" s="17">
        <v>42644.979166666664</v>
      </c>
      <c r="F14785" s="10">
        <v>13.831</v>
      </c>
      <c r="G14785" s="22">
        <v>0</v>
      </c>
    </row>
    <row r="14786" spans="1:7">
      <c r="A14786" s="17">
        <v>42645.03125</v>
      </c>
      <c r="B14786" s="10">
        <v>9.7680000000000007</v>
      </c>
      <c r="C14786" s="22">
        <v>0</v>
      </c>
      <c r="E14786" s="17">
        <v>42644.989583333336</v>
      </c>
      <c r="F14786" s="10">
        <v>13.807</v>
      </c>
      <c r="G14786" s="22">
        <v>0</v>
      </c>
    </row>
    <row r="14787" spans="1:7">
      <c r="A14787" s="17">
        <v>42645.041666666664</v>
      </c>
      <c r="B14787" s="10">
        <v>9.6530000000000005</v>
      </c>
      <c r="C14787" s="22">
        <v>0</v>
      </c>
      <c r="E14787" s="17">
        <v>42645</v>
      </c>
      <c r="F14787" s="10">
        <v>13.782</v>
      </c>
      <c r="G14787" s="22">
        <v>0</v>
      </c>
    </row>
    <row r="14788" spans="1:7">
      <c r="A14788" s="17">
        <v>42645.052083333336</v>
      </c>
      <c r="B14788" s="10">
        <v>9.5259999999999998</v>
      </c>
      <c r="C14788" s="22">
        <v>0</v>
      </c>
      <c r="E14788" s="17">
        <v>42645.010416666664</v>
      </c>
      <c r="F14788" s="10">
        <v>13.76</v>
      </c>
      <c r="G14788" s="22">
        <v>0</v>
      </c>
    </row>
    <row r="14789" spans="1:7">
      <c r="A14789" s="17">
        <v>42645.0625</v>
      </c>
      <c r="B14789" s="10">
        <v>9.4329999999999998</v>
      </c>
      <c r="C14789" s="22">
        <v>0</v>
      </c>
      <c r="E14789" s="17">
        <v>42645.020833333336</v>
      </c>
      <c r="F14789" s="10">
        <v>13.739000000000001</v>
      </c>
      <c r="G14789" s="22">
        <v>0</v>
      </c>
    </row>
    <row r="14790" spans="1:7">
      <c r="A14790" s="17">
        <v>42645.072916666664</v>
      </c>
      <c r="B14790" s="10">
        <v>9.35</v>
      </c>
      <c r="C14790" s="22">
        <v>0</v>
      </c>
      <c r="E14790" s="17">
        <v>42645.03125</v>
      </c>
      <c r="F14790" s="10">
        <v>13.721</v>
      </c>
      <c r="G14790" s="22">
        <v>0</v>
      </c>
    </row>
    <row r="14791" spans="1:7">
      <c r="A14791" s="17">
        <v>42645.083333333336</v>
      </c>
      <c r="B14791" s="10">
        <v>9.2330000000000005</v>
      </c>
      <c r="C14791" s="22">
        <v>0</v>
      </c>
      <c r="E14791" s="17">
        <v>42645.041666666664</v>
      </c>
      <c r="F14791" s="10">
        <v>13.702</v>
      </c>
      <c r="G14791" s="22">
        <v>0</v>
      </c>
    </row>
    <row r="14792" spans="1:7">
      <c r="A14792" s="17">
        <v>42645.09375</v>
      </c>
      <c r="B14792" s="10">
        <v>9.1300000000000008</v>
      </c>
      <c r="C14792" s="22">
        <v>0</v>
      </c>
      <c r="E14792" s="17">
        <v>42645.052083333336</v>
      </c>
      <c r="F14792" s="10">
        <v>13.683</v>
      </c>
      <c r="G14792" s="22">
        <v>0</v>
      </c>
    </row>
    <row r="14793" spans="1:7">
      <c r="A14793" s="17">
        <v>42645.104166666664</v>
      </c>
      <c r="B14793" s="10">
        <v>9.02</v>
      </c>
      <c r="C14793" s="22">
        <v>0</v>
      </c>
      <c r="E14793" s="17">
        <v>42645.0625</v>
      </c>
      <c r="F14793" s="10">
        <v>13.662000000000001</v>
      </c>
      <c r="G14793" s="22">
        <v>0</v>
      </c>
    </row>
    <row r="14794" spans="1:7">
      <c r="A14794" s="17">
        <v>42645.114583333336</v>
      </c>
      <c r="B14794" s="10">
        <v>8.9260000000000002</v>
      </c>
      <c r="C14794" s="22">
        <v>0</v>
      </c>
      <c r="E14794" s="17">
        <v>42645.072916666664</v>
      </c>
      <c r="F14794" s="10">
        <v>13.641999999999999</v>
      </c>
      <c r="G14794" s="22">
        <v>0</v>
      </c>
    </row>
    <row r="14795" spans="1:7">
      <c r="A14795" s="17">
        <v>42645.125</v>
      </c>
      <c r="B14795" s="10">
        <v>8.8620000000000001</v>
      </c>
      <c r="C14795" s="22">
        <v>0</v>
      </c>
      <c r="E14795" s="17">
        <v>42645.083333333336</v>
      </c>
      <c r="F14795" s="10">
        <v>13.618</v>
      </c>
      <c r="G14795" s="22">
        <v>0</v>
      </c>
    </row>
    <row r="14796" spans="1:7">
      <c r="A14796" s="17">
        <v>42645.135416666664</v>
      </c>
      <c r="B14796" s="10">
        <v>8.7769999999999992</v>
      </c>
      <c r="C14796" s="22">
        <v>0</v>
      </c>
      <c r="E14796" s="17">
        <v>42645.09375</v>
      </c>
      <c r="F14796" s="10">
        <v>13.597</v>
      </c>
      <c r="G14796" s="22">
        <v>0</v>
      </c>
    </row>
    <row r="14797" spans="1:7">
      <c r="A14797" s="17">
        <v>42645.145833333336</v>
      </c>
      <c r="B14797" s="10">
        <v>8.7010000000000005</v>
      </c>
      <c r="C14797" s="22">
        <v>0</v>
      </c>
      <c r="E14797" s="17">
        <v>42645.104166666664</v>
      </c>
      <c r="F14797" s="10">
        <v>13.576000000000001</v>
      </c>
      <c r="G14797" s="22">
        <v>0</v>
      </c>
    </row>
    <row r="14798" spans="1:7">
      <c r="A14798" s="17">
        <v>42645.15625</v>
      </c>
      <c r="B14798" s="10">
        <v>8.6690000000000005</v>
      </c>
      <c r="C14798" s="22">
        <v>0</v>
      </c>
      <c r="E14798" s="17">
        <v>42645.114583333336</v>
      </c>
      <c r="F14798" s="10">
        <v>13.555</v>
      </c>
      <c r="G14798" s="22">
        <v>0</v>
      </c>
    </row>
    <row r="14799" spans="1:7">
      <c r="A14799" s="17">
        <v>42645.166666666664</v>
      </c>
      <c r="B14799" s="10">
        <v>8.6690000000000005</v>
      </c>
      <c r="C14799" s="22">
        <v>0</v>
      </c>
      <c r="E14799" s="17">
        <v>42645.125</v>
      </c>
      <c r="F14799" s="10">
        <v>13.536</v>
      </c>
      <c r="G14799" s="22">
        <v>0</v>
      </c>
    </row>
    <row r="14800" spans="1:7">
      <c r="A14800" s="17">
        <v>42645.177083333336</v>
      </c>
      <c r="B14800" s="10">
        <v>8.7140000000000004</v>
      </c>
      <c r="C14800" s="22">
        <v>0</v>
      </c>
      <c r="E14800" s="17">
        <v>42645.135416666664</v>
      </c>
      <c r="F14800" s="10">
        <v>13.512</v>
      </c>
      <c r="G14800" s="22">
        <v>0</v>
      </c>
    </row>
    <row r="14801" spans="1:7">
      <c r="A14801" s="17">
        <v>42645.1875</v>
      </c>
      <c r="B14801" s="10">
        <v>8.7449999999999992</v>
      </c>
      <c r="C14801" s="22">
        <v>0</v>
      </c>
      <c r="E14801" s="17">
        <v>42645.145833333336</v>
      </c>
      <c r="F14801" s="10">
        <v>13.49</v>
      </c>
      <c r="G14801" s="22">
        <v>0</v>
      </c>
    </row>
    <row r="14802" spans="1:7">
      <c r="A14802" s="17">
        <v>42645.197916666664</v>
      </c>
      <c r="B14802" s="10">
        <v>8.734</v>
      </c>
      <c r="C14802" s="22">
        <v>0</v>
      </c>
      <c r="E14802" s="17">
        <v>42645.15625</v>
      </c>
      <c r="F14802" s="10">
        <v>13.467000000000001</v>
      </c>
      <c r="G14802" s="22">
        <v>0</v>
      </c>
    </row>
    <row r="14803" spans="1:7">
      <c r="A14803" s="17">
        <v>42645.208333333336</v>
      </c>
      <c r="B14803" s="10">
        <v>8.6690000000000005</v>
      </c>
      <c r="C14803" s="22">
        <v>0</v>
      </c>
      <c r="E14803" s="17">
        <v>42645.166666666664</v>
      </c>
      <c r="F14803" s="10">
        <v>13.442</v>
      </c>
      <c r="G14803" s="22">
        <v>0</v>
      </c>
    </row>
    <row r="14804" spans="1:7">
      <c r="A14804" s="17">
        <v>42645.21875</v>
      </c>
      <c r="B14804" s="10">
        <v>8.5820000000000007</v>
      </c>
      <c r="C14804" s="22">
        <v>0</v>
      </c>
      <c r="E14804" s="17">
        <v>42645.177083333336</v>
      </c>
      <c r="F14804" s="10">
        <v>13.423</v>
      </c>
      <c r="G14804" s="22">
        <v>0</v>
      </c>
    </row>
    <row r="14805" spans="1:7">
      <c r="A14805" s="17">
        <v>42645.229166666664</v>
      </c>
      <c r="B14805" s="10">
        <v>8.5389999999999997</v>
      </c>
      <c r="C14805" s="22">
        <v>0</v>
      </c>
      <c r="E14805" s="17">
        <v>42645.1875</v>
      </c>
      <c r="F14805" s="10">
        <v>13.398999999999999</v>
      </c>
      <c r="G14805" s="22">
        <v>0</v>
      </c>
    </row>
    <row r="14806" spans="1:7">
      <c r="A14806" s="17">
        <v>42645.239583333336</v>
      </c>
      <c r="B14806" s="10">
        <v>8.4830000000000005</v>
      </c>
      <c r="C14806" s="22">
        <v>0</v>
      </c>
      <c r="E14806" s="17">
        <v>42645.197916666664</v>
      </c>
      <c r="F14806" s="10">
        <v>13.382</v>
      </c>
      <c r="G14806" s="22">
        <v>0</v>
      </c>
    </row>
    <row r="14807" spans="1:7">
      <c r="A14807" s="17">
        <v>42645.25</v>
      </c>
      <c r="B14807" s="10">
        <v>8.4060000000000006</v>
      </c>
      <c r="C14807" s="22">
        <v>0</v>
      </c>
      <c r="E14807" s="17">
        <v>42645.208333333336</v>
      </c>
      <c r="F14807" s="10">
        <v>13.363</v>
      </c>
      <c r="G14807" s="22">
        <v>0</v>
      </c>
    </row>
    <row r="14808" spans="1:7">
      <c r="A14808" s="17">
        <v>42645.260416666664</v>
      </c>
      <c r="B14808" s="10">
        <v>8.3650000000000002</v>
      </c>
      <c r="C14808" s="22">
        <v>0</v>
      </c>
      <c r="E14808" s="17">
        <v>42645.21875</v>
      </c>
      <c r="F14808" s="10">
        <v>13.337999999999999</v>
      </c>
      <c r="G14808" s="22">
        <v>0</v>
      </c>
    </row>
    <row r="14809" spans="1:7">
      <c r="A14809" s="17">
        <v>42645.270833333336</v>
      </c>
      <c r="B14809" s="10">
        <v>8.4060000000000006</v>
      </c>
      <c r="C14809" s="22">
        <v>0</v>
      </c>
      <c r="E14809" s="17">
        <v>42645.229166666664</v>
      </c>
      <c r="F14809" s="10">
        <v>13.315</v>
      </c>
      <c r="G14809" s="22">
        <v>0</v>
      </c>
    </row>
    <row r="14810" spans="1:7">
      <c r="A14810" s="17">
        <v>42645.28125</v>
      </c>
      <c r="B14810" s="10">
        <v>8.5500000000000007</v>
      </c>
      <c r="C14810" s="22">
        <v>0</v>
      </c>
      <c r="E14810" s="17">
        <v>42645.239583333336</v>
      </c>
      <c r="F14810" s="10">
        <v>13.301</v>
      </c>
      <c r="G14810" s="22">
        <v>0</v>
      </c>
    </row>
    <row r="14811" spans="1:7">
      <c r="A14811" s="17">
        <v>42645.291666666664</v>
      </c>
      <c r="B14811" s="10">
        <v>8.8179999999999996</v>
      </c>
      <c r="C14811" s="22">
        <v>0</v>
      </c>
      <c r="E14811" s="17">
        <v>42645.25</v>
      </c>
      <c r="F14811" s="10">
        <v>13.289</v>
      </c>
      <c r="G14811" s="22">
        <v>0</v>
      </c>
    </row>
    <row r="14812" spans="1:7">
      <c r="A14812" s="17">
        <v>42645.302083333336</v>
      </c>
      <c r="B14812" s="10">
        <v>9.0869999999999997</v>
      </c>
      <c r="C14812" s="22">
        <v>0</v>
      </c>
      <c r="E14812" s="17">
        <v>42645.260416666664</v>
      </c>
      <c r="F14812" s="10">
        <v>13.275</v>
      </c>
      <c r="G14812" s="22">
        <v>0</v>
      </c>
    </row>
    <row r="14813" spans="1:7">
      <c r="A14813" s="17">
        <v>42645.3125</v>
      </c>
      <c r="B14813" s="10">
        <v>9.3680000000000003</v>
      </c>
      <c r="C14813" s="22">
        <v>0</v>
      </c>
      <c r="E14813" s="17">
        <v>42645.270833333336</v>
      </c>
      <c r="F14813" s="10">
        <v>13.265000000000001</v>
      </c>
      <c r="G14813" s="22">
        <v>0</v>
      </c>
    </row>
    <row r="14814" spans="1:7">
      <c r="A14814" s="17">
        <v>42645.322916666664</v>
      </c>
      <c r="B14814" s="10">
        <v>9.6739999999999995</v>
      </c>
      <c r="C14814" s="22">
        <v>0</v>
      </c>
      <c r="E14814" s="17">
        <v>42645.28125</v>
      </c>
      <c r="F14814" s="10">
        <v>13.250999999999999</v>
      </c>
      <c r="G14814" s="22">
        <v>0</v>
      </c>
    </row>
    <row r="14815" spans="1:7">
      <c r="A14815" s="17">
        <v>42645.333333333336</v>
      </c>
      <c r="B14815" s="10">
        <v>9.9740000000000002</v>
      </c>
      <c r="C14815" s="22">
        <v>0</v>
      </c>
      <c r="E14815" s="17">
        <v>42645.291666666664</v>
      </c>
      <c r="F14815" s="10">
        <v>13.243</v>
      </c>
      <c r="G14815" s="22">
        <v>0</v>
      </c>
    </row>
    <row r="14816" spans="1:7">
      <c r="A14816" s="17">
        <v>42645.34375</v>
      </c>
      <c r="B14816" s="10">
        <v>10.266999999999999</v>
      </c>
      <c r="C14816" s="22">
        <v>0</v>
      </c>
      <c r="E14816" s="17">
        <v>42645.302083333336</v>
      </c>
      <c r="F14816" s="10">
        <v>13.228</v>
      </c>
      <c r="G14816" s="22">
        <v>0</v>
      </c>
    </row>
    <row r="14817" spans="1:7">
      <c r="A14817" s="17">
        <v>42645.354166666664</v>
      </c>
      <c r="B14817" s="10">
        <v>10.512</v>
      </c>
      <c r="C14817" s="22">
        <v>0</v>
      </c>
      <c r="E14817" s="17">
        <v>42645.3125</v>
      </c>
      <c r="F14817" s="10">
        <v>13.222</v>
      </c>
      <c r="G14817" s="22">
        <v>0</v>
      </c>
    </row>
    <row r="14818" spans="1:7">
      <c r="A14818" s="17">
        <v>42645.364583333336</v>
      </c>
      <c r="B14818" s="10">
        <v>10.742000000000001</v>
      </c>
      <c r="C14818" s="22">
        <v>0</v>
      </c>
      <c r="E14818" s="17">
        <v>42645.322916666664</v>
      </c>
      <c r="F14818" s="10">
        <v>13.214</v>
      </c>
      <c r="G14818" s="22">
        <v>0</v>
      </c>
    </row>
    <row r="14819" spans="1:7">
      <c r="A14819" s="17">
        <v>42645.375</v>
      </c>
      <c r="B14819" s="10">
        <v>11.01</v>
      </c>
      <c r="C14819" s="22">
        <v>0</v>
      </c>
      <c r="E14819" s="17">
        <v>42645.333333333336</v>
      </c>
      <c r="F14819" s="10">
        <v>13.214</v>
      </c>
      <c r="G14819" s="22">
        <v>0</v>
      </c>
    </row>
    <row r="14820" spans="1:7">
      <c r="A14820" s="17">
        <v>42645.385416666664</v>
      </c>
      <c r="B14820" s="10">
        <v>11.23</v>
      </c>
      <c r="C14820" s="22">
        <v>0</v>
      </c>
      <c r="E14820" s="17">
        <v>42645.34375</v>
      </c>
      <c r="F14820" s="10">
        <v>13.209</v>
      </c>
      <c r="G14820" s="22">
        <v>0</v>
      </c>
    </row>
    <row r="14821" spans="1:7">
      <c r="A14821" s="17">
        <v>42645.395833333336</v>
      </c>
      <c r="B14821" s="10">
        <v>11.308</v>
      </c>
      <c r="C14821" s="22">
        <v>0</v>
      </c>
      <c r="E14821" s="17">
        <v>42645.354166666664</v>
      </c>
      <c r="F14821" s="10">
        <v>13.205</v>
      </c>
      <c r="G14821" s="22">
        <v>0</v>
      </c>
    </row>
    <row r="14822" spans="1:7">
      <c r="A14822" s="17">
        <v>42645.40625</v>
      </c>
      <c r="B14822" s="10">
        <v>11.432</v>
      </c>
      <c r="C14822" s="22">
        <v>0</v>
      </c>
      <c r="E14822" s="17">
        <v>42645.364583333336</v>
      </c>
      <c r="F14822" s="10">
        <v>13.207000000000001</v>
      </c>
      <c r="G14822" s="22">
        <v>0</v>
      </c>
    </row>
    <row r="14823" spans="1:7">
      <c r="A14823" s="17">
        <v>42645.416666666664</v>
      </c>
      <c r="B14823" s="10">
        <v>11.564</v>
      </c>
      <c r="C14823" s="22">
        <v>0</v>
      </c>
      <c r="E14823" s="17">
        <v>42645.375</v>
      </c>
      <c r="F14823" s="10">
        <v>13.217000000000001</v>
      </c>
      <c r="G14823" s="22">
        <v>0</v>
      </c>
    </row>
    <row r="14824" spans="1:7">
      <c r="A14824" s="17">
        <v>42645.427083333336</v>
      </c>
      <c r="B14824" s="10">
        <v>12.121</v>
      </c>
      <c r="C14824" s="22">
        <v>0</v>
      </c>
      <c r="E14824" s="17">
        <v>42645.385416666664</v>
      </c>
      <c r="F14824" s="10">
        <v>13.234999999999999</v>
      </c>
      <c r="G14824" s="22">
        <v>0</v>
      </c>
    </row>
    <row r="14825" spans="1:7">
      <c r="A14825" s="17">
        <v>42645.4375</v>
      </c>
      <c r="B14825" s="10">
        <v>13.099</v>
      </c>
      <c r="C14825" s="22">
        <v>0</v>
      </c>
      <c r="E14825" s="17">
        <v>42645.395833333336</v>
      </c>
      <c r="F14825" s="10">
        <v>13.25</v>
      </c>
      <c r="G14825" s="22">
        <v>0</v>
      </c>
    </row>
    <row r="14826" spans="1:7">
      <c r="A14826" s="17">
        <v>42645.447916666664</v>
      </c>
      <c r="B14826" s="10">
        <v>13.66</v>
      </c>
      <c r="C14826" s="22">
        <v>0</v>
      </c>
      <c r="E14826" s="17">
        <v>42645.40625</v>
      </c>
      <c r="F14826" s="10">
        <v>13.263999999999999</v>
      </c>
      <c r="G14826" s="22">
        <v>0</v>
      </c>
    </row>
    <row r="14827" spans="1:7">
      <c r="A14827" s="17">
        <v>42645.458333333336</v>
      </c>
      <c r="B14827" s="10">
        <v>13.590999999999999</v>
      </c>
      <c r="C14827" s="22">
        <v>0</v>
      </c>
      <c r="E14827" s="17">
        <v>42645.416666666664</v>
      </c>
      <c r="F14827" s="10">
        <v>13.281000000000001</v>
      </c>
      <c r="G14827" s="22">
        <v>0</v>
      </c>
    </row>
    <row r="14828" spans="1:7">
      <c r="A14828" s="17">
        <v>42645.46875</v>
      </c>
      <c r="B14828" s="10">
        <v>13.581</v>
      </c>
      <c r="C14828" s="22">
        <v>0</v>
      </c>
      <c r="E14828" s="17">
        <v>42645.427083333336</v>
      </c>
      <c r="F14828" s="10">
        <v>13.292999999999999</v>
      </c>
      <c r="G14828" s="22">
        <v>0</v>
      </c>
    </row>
    <row r="14829" spans="1:7">
      <c r="A14829" s="17">
        <v>42645.479166666664</v>
      </c>
      <c r="B14829" s="10">
        <v>13.629</v>
      </c>
      <c r="C14829" s="22">
        <v>0</v>
      </c>
      <c r="E14829" s="17">
        <v>42645.4375</v>
      </c>
      <c r="F14829" s="10">
        <v>13.305999999999999</v>
      </c>
      <c r="G14829" s="22">
        <v>0</v>
      </c>
    </row>
    <row r="14830" spans="1:7">
      <c r="A14830" s="17">
        <v>42645.489583333336</v>
      </c>
      <c r="B14830" s="10">
        <v>13.747999999999999</v>
      </c>
      <c r="C14830" s="22">
        <v>0</v>
      </c>
      <c r="E14830" s="17">
        <v>42645.447916666664</v>
      </c>
      <c r="F14830" s="10">
        <v>13.318</v>
      </c>
      <c r="G14830" s="22">
        <v>0</v>
      </c>
    </row>
    <row r="14831" spans="1:7">
      <c r="A14831" s="17">
        <v>42645.5</v>
      </c>
      <c r="B14831" s="10">
        <v>13.887</v>
      </c>
      <c r="C14831" s="22">
        <v>0</v>
      </c>
      <c r="E14831" s="17">
        <v>42645.458333333336</v>
      </c>
      <c r="F14831" s="10">
        <v>13.332000000000001</v>
      </c>
      <c r="G14831" s="22">
        <v>0</v>
      </c>
    </row>
    <row r="14832" spans="1:7">
      <c r="A14832" s="17">
        <v>42645.510416666664</v>
      </c>
      <c r="B14832" s="10">
        <v>14.113</v>
      </c>
      <c r="C14832" s="22">
        <v>0</v>
      </c>
      <c r="E14832" s="17">
        <v>42645.46875</v>
      </c>
      <c r="F14832" s="10">
        <v>13.346</v>
      </c>
      <c r="G14832" s="22">
        <v>0</v>
      </c>
    </row>
    <row r="14833" spans="1:7">
      <c r="A14833" s="17">
        <v>42645.520833333336</v>
      </c>
      <c r="B14833" s="10">
        <v>14.349</v>
      </c>
      <c r="C14833" s="22">
        <v>0</v>
      </c>
      <c r="E14833" s="17">
        <v>42645.479166666664</v>
      </c>
      <c r="F14833" s="10">
        <v>13.364000000000001</v>
      </c>
      <c r="G14833" s="22">
        <v>0</v>
      </c>
    </row>
    <row r="14834" spans="1:7">
      <c r="A14834" s="17">
        <v>42645.53125</v>
      </c>
      <c r="B14834" s="10">
        <v>14.459</v>
      </c>
      <c r="C14834" s="22">
        <v>0</v>
      </c>
      <c r="E14834" s="17">
        <v>42645.489583333336</v>
      </c>
      <c r="F14834" s="10">
        <v>13.379</v>
      </c>
      <c r="G14834" s="22">
        <v>0</v>
      </c>
    </row>
    <row r="14835" spans="1:7">
      <c r="A14835" s="17">
        <v>42645.541666666664</v>
      </c>
      <c r="B14835" s="10">
        <v>14.577999999999999</v>
      </c>
      <c r="C14835" s="22">
        <v>0</v>
      </c>
      <c r="E14835" s="17">
        <v>42645.5</v>
      </c>
      <c r="F14835" s="10">
        <v>13.397</v>
      </c>
      <c r="G14835" s="22">
        <v>0</v>
      </c>
    </row>
    <row r="14836" spans="1:7">
      <c r="A14836" s="17">
        <v>42645.552083333336</v>
      </c>
      <c r="B14836" s="10">
        <v>14.692</v>
      </c>
      <c r="C14836" s="22">
        <v>0</v>
      </c>
      <c r="E14836" s="17">
        <v>42645.510416666664</v>
      </c>
      <c r="F14836" s="10">
        <v>13.419</v>
      </c>
      <c r="G14836" s="22">
        <v>0</v>
      </c>
    </row>
    <row r="14837" spans="1:7">
      <c r="A14837" s="17">
        <v>42645.5625</v>
      </c>
      <c r="B14837" s="10">
        <v>14.79</v>
      </c>
      <c r="C14837" s="22">
        <v>0</v>
      </c>
      <c r="E14837" s="17">
        <v>42645.520833333336</v>
      </c>
      <c r="F14837" s="10">
        <v>13.439</v>
      </c>
      <c r="G14837" s="22">
        <v>0</v>
      </c>
    </row>
    <row r="14838" spans="1:7">
      <c r="A14838" s="17">
        <v>42645.572916666664</v>
      </c>
      <c r="B14838" s="10">
        <v>14.815</v>
      </c>
      <c r="C14838" s="22">
        <v>0</v>
      </c>
      <c r="E14838" s="17">
        <v>42645.53125</v>
      </c>
      <c r="F14838" s="10">
        <v>13.459</v>
      </c>
      <c r="G14838" s="22">
        <v>0</v>
      </c>
    </row>
    <row r="14839" spans="1:7">
      <c r="A14839" s="17">
        <v>42645.583333333336</v>
      </c>
      <c r="B14839" s="10">
        <v>14.863</v>
      </c>
      <c r="C14839" s="22">
        <v>0</v>
      </c>
      <c r="E14839" s="17">
        <v>42645.541666666664</v>
      </c>
      <c r="F14839" s="10">
        <v>13.478999999999999</v>
      </c>
      <c r="G14839" s="22">
        <v>0</v>
      </c>
    </row>
    <row r="14840" spans="1:7">
      <c r="A14840" s="17">
        <v>42645.59375</v>
      </c>
      <c r="B14840" s="10">
        <v>14.895</v>
      </c>
      <c r="C14840" s="22">
        <v>0</v>
      </c>
      <c r="E14840" s="17">
        <v>42645.552083333336</v>
      </c>
      <c r="F14840" s="10">
        <v>13.497</v>
      </c>
      <c r="G14840" s="22">
        <v>0</v>
      </c>
    </row>
    <row r="14841" spans="1:7">
      <c r="A14841" s="17">
        <v>42645.604166666664</v>
      </c>
      <c r="B14841" s="10">
        <v>14.872999999999999</v>
      </c>
      <c r="C14841" s="22">
        <v>0</v>
      </c>
      <c r="E14841" s="17">
        <v>42645.5625</v>
      </c>
      <c r="F14841" s="10">
        <v>13.516</v>
      </c>
      <c r="G14841" s="22">
        <v>0</v>
      </c>
    </row>
    <row r="14842" spans="1:7">
      <c r="A14842" s="17">
        <v>42645.614583333336</v>
      </c>
      <c r="B14842" s="10">
        <v>14.826000000000001</v>
      </c>
      <c r="C14842" s="22">
        <v>0</v>
      </c>
      <c r="E14842" s="17">
        <v>42645.572916666664</v>
      </c>
      <c r="F14842" s="10">
        <v>13.538</v>
      </c>
      <c r="G14842" s="22">
        <v>0</v>
      </c>
    </row>
    <row r="14843" spans="1:7">
      <c r="A14843" s="17">
        <v>42645.625</v>
      </c>
      <c r="B14843" s="10">
        <v>14.811</v>
      </c>
      <c r="C14843" s="22">
        <v>0</v>
      </c>
      <c r="E14843" s="17">
        <v>42645.583333333336</v>
      </c>
      <c r="F14843" s="10">
        <v>13.558</v>
      </c>
      <c r="G14843" s="22">
        <v>0</v>
      </c>
    </row>
    <row r="14844" spans="1:7">
      <c r="A14844" s="17">
        <v>42645.635416666664</v>
      </c>
      <c r="B14844" s="10">
        <v>14.778</v>
      </c>
      <c r="C14844" s="22">
        <v>0</v>
      </c>
      <c r="E14844" s="17">
        <v>42645.59375</v>
      </c>
      <c r="F14844" s="10">
        <v>13.571999999999999</v>
      </c>
      <c r="G14844" s="22">
        <v>0</v>
      </c>
    </row>
    <row r="14845" spans="1:7">
      <c r="A14845" s="17">
        <v>42645.645833333336</v>
      </c>
      <c r="B14845" s="10">
        <v>14.695</v>
      </c>
      <c r="C14845" s="22">
        <v>0</v>
      </c>
      <c r="E14845" s="17">
        <v>42645.604166666664</v>
      </c>
      <c r="F14845" s="10">
        <v>13.597</v>
      </c>
      <c r="G14845" s="22">
        <v>0</v>
      </c>
    </row>
    <row r="14846" spans="1:7">
      <c r="A14846" s="17">
        <v>42645.65625</v>
      </c>
      <c r="B14846" s="10">
        <v>14.526</v>
      </c>
      <c r="C14846" s="22">
        <v>0</v>
      </c>
      <c r="E14846" s="17">
        <v>42645.614583333336</v>
      </c>
      <c r="F14846" s="10">
        <v>13.615</v>
      </c>
      <c r="G14846" s="22">
        <v>0</v>
      </c>
    </row>
    <row r="14847" spans="1:7">
      <c r="A14847" s="17">
        <v>42645.666666666664</v>
      </c>
      <c r="B14847" s="10">
        <v>14.391</v>
      </c>
      <c r="C14847" s="22">
        <v>0</v>
      </c>
      <c r="E14847" s="17">
        <v>42645.625</v>
      </c>
      <c r="F14847" s="10">
        <v>13.631</v>
      </c>
      <c r="G14847" s="22">
        <v>0</v>
      </c>
    </row>
    <row r="14848" spans="1:7">
      <c r="A14848" s="17">
        <v>42645.677083333336</v>
      </c>
      <c r="B14848" s="10">
        <v>14.244999999999999</v>
      </c>
      <c r="C14848" s="22">
        <v>0</v>
      </c>
      <c r="E14848" s="17">
        <v>42645.635416666664</v>
      </c>
      <c r="F14848" s="10">
        <v>13.651</v>
      </c>
      <c r="G14848" s="22">
        <v>0</v>
      </c>
    </row>
    <row r="14849" spans="1:7">
      <c r="A14849" s="17">
        <v>42645.6875</v>
      </c>
      <c r="B14849" s="10">
        <v>14.124000000000001</v>
      </c>
      <c r="C14849" s="22">
        <v>0</v>
      </c>
      <c r="E14849" s="17">
        <v>42645.645833333336</v>
      </c>
      <c r="F14849" s="10">
        <v>13.670999999999999</v>
      </c>
      <c r="G14849" s="22">
        <v>0</v>
      </c>
    </row>
    <row r="14850" spans="1:7">
      <c r="A14850" s="17">
        <v>42645.697916666664</v>
      </c>
      <c r="B14850" s="10">
        <v>14.018000000000001</v>
      </c>
      <c r="C14850" s="22">
        <v>0</v>
      </c>
      <c r="E14850" s="17">
        <v>42645.65625</v>
      </c>
      <c r="F14850" s="10">
        <v>13.689</v>
      </c>
      <c r="G14850" s="22">
        <v>0</v>
      </c>
    </row>
    <row r="14851" spans="1:7">
      <c r="A14851" s="17">
        <v>42645.708333333336</v>
      </c>
      <c r="B14851" s="10">
        <v>13.938000000000001</v>
      </c>
      <c r="C14851" s="22">
        <v>0</v>
      </c>
      <c r="E14851" s="17">
        <v>42645.666666666664</v>
      </c>
      <c r="F14851" s="10">
        <v>13.708</v>
      </c>
      <c r="G14851" s="22">
        <v>0</v>
      </c>
    </row>
    <row r="14852" spans="1:7">
      <c r="A14852" s="17">
        <v>42645.71875</v>
      </c>
      <c r="B14852" s="10">
        <v>13.866</v>
      </c>
      <c r="C14852" s="22">
        <v>0</v>
      </c>
      <c r="E14852" s="17">
        <v>42645.677083333336</v>
      </c>
      <c r="F14852" s="10">
        <v>13.718999999999999</v>
      </c>
      <c r="G14852" s="22">
        <v>0</v>
      </c>
    </row>
    <row r="14853" spans="1:7">
      <c r="A14853" s="17">
        <v>42645.729166666664</v>
      </c>
      <c r="B14853" s="10">
        <v>13.782999999999999</v>
      </c>
      <c r="C14853" s="22">
        <v>0</v>
      </c>
      <c r="E14853" s="17">
        <v>42645.6875</v>
      </c>
      <c r="F14853" s="10">
        <v>13.734999999999999</v>
      </c>
      <c r="G14853" s="22">
        <v>0</v>
      </c>
    </row>
    <row r="14854" spans="1:7">
      <c r="A14854" s="17">
        <v>42645.739583333336</v>
      </c>
      <c r="B14854" s="10">
        <v>13.676</v>
      </c>
      <c r="C14854" s="22">
        <v>0</v>
      </c>
      <c r="E14854" s="17">
        <v>42645.697916666664</v>
      </c>
      <c r="F14854" s="10">
        <v>13.74</v>
      </c>
      <c r="G14854" s="22">
        <v>0</v>
      </c>
    </row>
    <row r="14855" spans="1:7">
      <c r="A14855" s="17">
        <v>42645.75</v>
      </c>
      <c r="B14855" s="10">
        <v>13.465999999999999</v>
      </c>
      <c r="C14855" s="22">
        <v>0</v>
      </c>
      <c r="E14855" s="17">
        <v>42645.708333333336</v>
      </c>
      <c r="F14855" s="10">
        <v>13.753</v>
      </c>
      <c r="G14855" s="22">
        <v>0</v>
      </c>
    </row>
    <row r="14856" spans="1:7">
      <c r="A14856" s="17">
        <v>42645.760416666664</v>
      </c>
      <c r="B14856" s="10">
        <v>13.259</v>
      </c>
      <c r="C14856" s="22">
        <v>0</v>
      </c>
      <c r="E14856" s="17">
        <v>42645.71875</v>
      </c>
      <c r="F14856" s="10">
        <v>13.76</v>
      </c>
      <c r="G14856" s="22">
        <v>0</v>
      </c>
    </row>
    <row r="14857" spans="1:7">
      <c r="A14857" s="17">
        <v>42645.770833333336</v>
      </c>
      <c r="B14857" s="10">
        <v>13.055999999999999</v>
      </c>
      <c r="C14857" s="22">
        <v>0</v>
      </c>
      <c r="E14857" s="17">
        <v>42645.729166666664</v>
      </c>
      <c r="F14857" s="10">
        <v>13.766</v>
      </c>
      <c r="G14857" s="22">
        <v>0</v>
      </c>
    </row>
    <row r="14858" spans="1:7">
      <c r="A14858" s="17">
        <v>42645.78125</v>
      </c>
      <c r="B14858" s="10">
        <v>12.891</v>
      </c>
      <c r="C14858" s="22">
        <v>0</v>
      </c>
      <c r="E14858" s="17">
        <v>42645.739583333336</v>
      </c>
      <c r="F14858" s="10">
        <v>13.771000000000001</v>
      </c>
      <c r="G14858" s="22">
        <v>0</v>
      </c>
    </row>
    <row r="14859" spans="1:7">
      <c r="A14859" s="17">
        <v>42645.791666666664</v>
      </c>
      <c r="B14859" s="10">
        <v>12.702999999999999</v>
      </c>
      <c r="C14859" s="22">
        <v>0</v>
      </c>
      <c r="E14859" s="17">
        <v>42645.75</v>
      </c>
      <c r="F14859" s="10">
        <v>13.771000000000001</v>
      </c>
      <c r="G14859" s="22">
        <v>0</v>
      </c>
    </row>
    <row r="14860" spans="1:7">
      <c r="A14860" s="17">
        <v>42645.802083333336</v>
      </c>
      <c r="B14860" s="10">
        <v>12.542</v>
      </c>
      <c r="C14860" s="22">
        <v>0</v>
      </c>
      <c r="E14860" s="17">
        <v>42645.760416666664</v>
      </c>
      <c r="F14860" s="10">
        <v>13.772</v>
      </c>
      <c r="G14860" s="22">
        <v>0</v>
      </c>
    </row>
    <row r="14861" spans="1:7">
      <c r="A14861" s="17">
        <v>42645.8125</v>
      </c>
      <c r="B14861" s="10">
        <v>12.340999999999999</v>
      </c>
      <c r="C14861" s="22">
        <v>0</v>
      </c>
      <c r="E14861" s="17">
        <v>42645.770833333336</v>
      </c>
      <c r="F14861" s="10">
        <v>13.771000000000001</v>
      </c>
      <c r="G14861" s="22">
        <v>0</v>
      </c>
    </row>
    <row r="14862" spans="1:7">
      <c r="A14862" s="17">
        <v>42645.822916666664</v>
      </c>
      <c r="B14862" s="10">
        <v>12.191000000000001</v>
      </c>
      <c r="C14862" s="22">
        <v>0</v>
      </c>
      <c r="E14862" s="17">
        <v>42645.78125</v>
      </c>
      <c r="F14862" s="10">
        <v>13.77</v>
      </c>
      <c r="G14862" s="22">
        <v>0</v>
      </c>
    </row>
    <row r="14863" spans="1:7">
      <c r="A14863" s="17">
        <v>42645.833333333336</v>
      </c>
      <c r="B14863" s="10">
        <v>12.048999999999999</v>
      </c>
      <c r="C14863" s="22">
        <v>0</v>
      </c>
      <c r="E14863" s="17">
        <v>42645.791666666664</v>
      </c>
      <c r="F14863" s="10">
        <v>13.766</v>
      </c>
      <c r="G14863" s="22">
        <v>0</v>
      </c>
    </row>
    <row r="14864" spans="1:7">
      <c r="A14864" s="17">
        <v>42645.84375</v>
      </c>
      <c r="B14864" s="10">
        <v>11.888999999999999</v>
      </c>
      <c r="C14864" s="22">
        <v>0</v>
      </c>
      <c r="E14864" s="17">
        <v>42645.802083333336</v>
      </c>
      <c r="F14864" s="10">
        <v>13.760999999999999</v>
      </c>
      <c r="G14864" s="22">
        <v>0</v>
      </c>
    </row>
    <row r="14865" spans="1:7">
      <c r="A14865" s="17">
        <v>42645.854166666664</v>
      </c>
      <c r="B14865" s="10">
        <v>11.773</v>
      </c>
      <c r="C14865" s="22">
        <v>0</v>
      </c>
      <c r="E14865" s="17">
        <v>42645.8125</v>
      </c>
      <c r="F14865" s="10">
        <v>13.752000000000001</v>
      </c>
      <c r="G14865" s="22">
        <v>0</v>
      </c>
    </row>
    <row r="14866" spans="1:7">
      <c r="A14866" s="17">
        <v>42645.864583333336</v>
      </c>
      <c r="B14866" s="10">
        <v>11.73</v>
      </c>
      <c r="C14866" s="22">
        <v>0</v>
      </c>
      <c r="E14866" s="17">
        <v>42645.822916666664</v>
      </c>
      <c r="F14866" s="10">
        <v>13.739000000000001</v>
      </c>
      <c r="G14866" s="22">
        <v>0</v>
      </c>
    </row>
    <row r="14867" spans="1:7">
      <c r="A14867" s="17">
        <v>42645.875</v>
      </c>
      <c r="B14867" s="10">
        <v>11.683999999999999</v>
      </c>
      <c r="C14867" s="22">
        <v>0</v>
      </c>
      <c r="E14867" s="17">
        <v>42645.833333333336</v>
      </c>
      <c r="F14867" s="10">
        <v>13.725</v>
      </c>
      <c r="G14867" s="22">
        <v>0</v>
      </c>
    </row>
    <row r="14868" spans="1:7">
      <c r="A14868" s="17">
        <v>42645.885416666664</v>
      </c>
      <c r="B14868" s="10">
        <v>11.526999999999999</v>
      </c>
      <c r="C14868" s="22">
        <v>0</v>
      </c>
      <c r="E14868" s="17">
        <v>42645.84375</v>
      </c>
      <c r="F14868" s="10">
        <v>13.709</v>
      </c>
      <c r="G14868" s="22">
        <v>0</v>
      </c>
    </row>
    <row r="14869" spans="1:7">
      <c r="A14869" s="17">
        <v>42645.895833333336</v>
      </c>
      <c r="B14869" s="10">
        <v>11.324999999999999</v>
      </c>
      <c r="C14869" s="22">
        <v>0</v>
      </c>
      <c r="E14869" s="17">
        <v>42645.854166666664</v>
      </c>
      <c r="F14869" s="10">
        <v>13.692</v>
      </c>
      <c r="G14869" s="22">
        <v>0</v>
      </c>
    </row>
    <row r="14870" spans="1:7">
      <c r="A14870" s="17">
        <v>42645.90625</v>
      </c>
      <c r="B14870" s="10">
        <v>11.118</v>
      </c>
      <c r="C14870" s="22">
        <v>0</v>
      </c>
      <c r="E14870" s="17">
        <v>42645.864583333336</v>
      </c>
      <c r="F14870" s="10">
        <v>13.669</v>
      </c>
      <c r="G14870" s="22">
        <v>0</v>
      </c>
    </row>
    <row r="14871" spans="1:7">
      <c r="A14871" s="17">
        <v>42645.916666666664</v>
      </c>
      <c r="B14871" s="10">
        <v>10.879</v>
      </c>
      <c r="C14871" s="22">
        <v>0</v>
      </c>
      <c r="E14871" s="17">
        <v>42645.875</v>
      </c>
      <c r="F14871" s="10">
        <v>13.648999999999999</v>
      </c>
      <c r="G14871" s="22">
        <v>0</v>
      </c>
    </row>
    <row r="14872" spans="1:7">
      <c r="A14872" s="17">
        <v>42645.927083333336</v>
      </c>
      <c r="B14872" s="10">
        <v>10.625999999999999</v>
      </c>
      <c r="C14872" s="22">
        <v>0</v>
      </c>
      <c r="E14872" s="17">
        <v>42645.885416666664</v>
      </c>
      <c r="F14872" s="10">
        <v>13.622</v>
      </c>
      <c r="G14872" s="22">
        <v>0</v>
      </c>
    </row>
    <row r="14873" spans="1:7">
      <c r="A14873" s="17">
        <v>42645.9375</v>
      </c>
      <c r="B14873" s="10">
        <v>10.382999999999999</v>
      </c>
      <c r="C14873" s="22">
        <v>0</v>
      </c>
      <c r="E14873" s="17">
        <v>42645.895833333336</v>
      </c>
      <c r="F14873" s="10">
        <v>13.597</v>
      </c>
      <c r="G14873" s="22">
        <v>0</v>
      </c>
    </row>
    <row r="14874" spans="1:7">
      <c r="A14874" s="17">
        <v>42645.947916666664</v>
      </c>
      <c r="B14874" s="10">
        <v>10.143000000000001</v>
      </c>
      <c r="C14874" s="22">
        <v>0</v>
      </c>
      <c r="E14874" s="17">
        <v>42645.90625</v>
      </c>
      <c r="F14874" s="10">
        <v>13.569000000000001</v>
      </c>
      <c r="G14874" s="22">
        <v>0</v>
      </c>
    </row>
    <row r="14875" spans="1:7">
      <c r="A14875" s="17">
        <v>42645.958333333336</v>
      </c>
      <c r="B14875" s="10">
        <v>9.923</v>
      </c>
      <c r="C14875" s="22">
        <v>0</v>
      </c>
      <c r="E14875" s="17">
        <v>42645.916666666664</v>
      </c>
      <c r="F14875" s="10">
        <v>13.55</v>
      </c>
      <c r="G14875" s="22">
        <v>0</v>
      </c>
    </row>
    <row r="14876" spans="1:7">
      <c r="A14876" s="17">
        <v>42645.96875</v>
      </c>
      <c r="B14876" s="10">
        <v>9.734</v>
      </c>
      <c r="C14876" s="22">
        <v>0</v>
      </c>
      <c r="E14876" s="17">
        <v>42645.927083333336</v>
      </c>
      <c r="F14876" s="10">
        <v>13.528</v>
      </c>
      <c r="G14876" s="22">
        <v>0</v>
      </c>
    </row>
    <row r="14877" spans="1:7">
      <c r="A14877" s="17">
        <v>42645.979166666664</v>
      </c>
      <c r="B14877" s="10">
        <v>9.5980000000000008</v>
      </c>
      <c r="C14877" s="22">
        <v>0</v>
      </c>
      <c r="E14877" s="17">
        <v>42645.9375</v>
      </c>
      <c r="F14877" s="10">
        <v>13.496</v>
      </c>
      <c r="G14877" s="22">
        <v>0</v>
      </c>
    </row>
    <row r="14878" spans="1:7">
      <c r="A14878" s="17">
        <v>42645.989583333336</v>
      </c>
      <c r="B14878" s="10">
        <v>9.468</v>
      </c>
      <c r="C14878" s="22">
        <v>0</v>
      </c>
      <c r="E14878" s="17">
        <v>42645.947916666664</v>
      </c>
      <c r="F14878" s="10">
        <v>13.481</v>
      </c>
      <c r="G14878" s="22">
        <v>0</v>
      </c>
    </row>
    <row r="14879" spans="1:7">
      <c r="A14879" s="17">
        <v>42646</v>
      </c>
      <c r="B14879" s="10">
        <v>9.3689999999999998</v>
      </c>
      <c r="C14879" s="22">
        <v>0</v>
      </c>
      <c r="E14879" s="17">
        <v>42645.958333333336</v>
      </c>
      <c r="F14879" s="10">
        <v>13.456</v>
      </c>
      <c r="G14879" s="22">
        <v>0</v>
      </c>
    </row>
    <row r="14880" spans="1:7">
      <c r="A14880" s="17">
        <v>42646.010416666664</v>
      </c>
      <c r="B14880" s="10">
        <v>9.2780000000000005</v>
      </c>
      <c r="C14880" s="22">
        <v>0</v>
      </c>
      <c r="E14880" s="17">
        <v>42645.96875</v>
      </c>
      <c r="F14880" s="10">
        <v>13.433999999999999</v>
      </c>
      <c r="G14880" s="22">
        <v>0</v>
      </c>
    </row>
    <row r="14881" spans="1:7">
      <c r="A14881" s="17">
        <v>42646.020833333336</v>
      </c>
      <c r="B14881" s="10">
        <v>9.2119999999999997</v>
      </c>
      <c r="C14881" s="22">
        <v>0</v>
      </c>
      <c r="E14881" s="17">
        <v>42645.979166666664</v>
      </c>
      <c r="F14881" s="10">
        <v>13.413</v>
      </c>
      <c r="G14881" s="22">
        <v>0</v>
      </c>
    </row>
    <row r="14882" spans="1:7">
      <c r="A14882" s="17">
        <v>42646.03125</v>
      </c>
      <c r="B14882" s="10">
        <v>9.1890000000000001</v>
      </c>
      <c r="C14882" s="22">
        <v>0</v>
      </c>
      <c r="E14882" s="17">
        <v>42645.989583333336</v>
      </c>
      <c r="F14882" s="10">
        <v>13.391</v>
      </c>
      <c r="G14882" s="22">
        <v>0</v>
      </c>
    </row>
    <row r="14883" spans="1:7">
      <c r="A14883" s="17">
        <v>42646.041666666664</v>
      </c>
      <c r="B14883" s="10">
        <v>9.2460000000000004</v>
      </c>
      <c r="C14883" s="22">
        <v>0</v>
      </c>
      <c r="E14883" s="17">
        <v>42646</v>
      </c>
      <c r="F14883" s="10">
        <v>13.37</v>
      </c>
      <c r="G14883" s="22">
        <v>0</v>
      </c>
    </row>
    <row r="14884" spans="1:7">
      <c r="A14884" s="17">
        <v>42646.052083333336</v>
      </c>
      <c r="B14884" s="10">
        <v>9.3019999999999996</v>
      </c>
      <c r="C14884" s="22">
        <v>0</v>
      </c>
      <c r="E14884" s="17">
        <v>42646.010416666664</v>
      </c>
      <c r="F14884" s="10">
        <v>13.35</v>
      </c>
      <c r="G14884" s="22">
        <v>0</v>
      </c>
    </row>
    <row r="14885" spans="1:7">
      <c r="A14885" s="17">
        <v>42646.0625</v>
      </c>
      <c r="B14885" s="10">
        <v>9.3979999999999997</v>
      </c>
      <c r="C14885" s="22">
        <v>0</v>
      </c>
      <c r="E14885" s="17">
        <v>42646.020833333336</v>
      </c>
      <c r="F14885" s="10">
        <v>13.331</v>
      </c>
      <c r="G14885" s="22">
        <v>0</v>
      </c>
    </row>
    <row r="14886" spans="1:7">
      <c r="A14886" s="17">
        <v>42646.072916666664</v>
      </c>
      <c r="B14886" s="10">
        <v>9.4580000000000002</v>
      </c>
      <c r="C14886" s="22">
        <v>0</v>
      </c>
      <c r="E14886" s="17">
        <v>42646.03125</v>
      </c>
      <c r="F14886" s="10">
        <v>13.311999999999999</v>
      </c>
      <c r="G14886" s="22">
        <v>0</v>
      </c>
    </row>
    <row r="14887" spans="1:7">
      <c r="A14887" s="17">
        <v>42646.083333333336</v>
      </c>
      <c r="B14887" s="10">
        <v>9.4770000000000003</v>
      </c>
      <c r="C14887" s="22">
        <v>0</v>
      </c>
      <c r="E14887" s="17">
        <v>42646.041666666664</v>
      </c>
      <c r="F14887" s="10">
        <v>13.295</v>
      </c>
      <c r="G14887" s="22">
        <v>0</v>
      </c>
    </row>
    <row r="14888" spans="1:7">
      <c r="A14888" s="17">
        <v>42646.09375</v>
      </c>
      <c r="B14888" s="10">
        <v>9.5090000000000003</v>
      </c>
      <c r="C14888" s="22">
        <v>0</v>
      </c>
      <c r="E14888" s="17">
        <v>42646.052083333336</v>
      </c>
      <c r="F14888" s="10">
        <v>13.281000000000001</v>
      </c>
      <c r="G14888" s="22">
        <v>0</v>
      </c>
    </row>
    <row r="14889" spans="1:7">
      <c r="A14889" s="17">
        <v>42646.104166666664</v>
      </c>
      <c r="B14889" s="10">
        <v>9.4890000000000008</v>
      </c>
      <c r="C14889" s="22">
        <v>0</v>
      </c>
      <c r="E14889" s="17">
        <v>42646.0625</v>
      </c>
      <c r="F14889" s="10">
        <v>13.260999999999999</v>
      </c>
      <c r="G14889" s="22">
        <v>0</v>
      </c>
    </row>
    <row r="14890" spans="1:7">
      <c r="A14890" s="17">
        <v>42646.114583333336</v>
      </c>
      <c r="B14890" s="10">
        <v>9.4139999999999997</v>
      </c>
      <c r="C14890" s="22">
        <v>0</v>
      </c>
      <c r="E14890" s="17">
        <v>42646.072916666664</v>
      </c>
      <c r="F14890" s="10">
        <v>13.250999999999999</v>
      </c>
      <c r="G14890" s="22">
        <v>0</v>
      </c>
    </row>
    <row r="14891" spans="1:7">
      <c r="A14891" s="17">
        <v>42646.125</v>
      </c>
      <c r="B14891" s="10">
        <v>9.3279999999999994</v>
      </c>
      <c r="C14891" s="22">
        <v>0</v>
      </c>
      <c r="E14891" s="17">
        <v>42646.083333333336</v>
      </c>
      <c r="F14891" s="10">
        <v>13.233000000000001</v>
      </c>
      <c r="G14891" s="22">
        <v>0</v>
      </c>
    </row>
    <row r="14892" spans="1:7">
      <c r="A14892" s="17">
        <v>42646.135416666664</v>
      </c>
      <c r="B14892" s="10">
        <v>9.2590000000000003</v>
      </c>
      <c r="C14892" s="22">
        <v>0.01</v>
      </c>
      <c r="E14892" s="17">
        <v>42646.09375</v>
      </c>
      <c r="F14892" s="10">
        <v>13.215999999999999</v>
      </c>
      <c r="G14892" s="22">
        <v>0</v>
      </c>
    </row>
    <row r="14893" spans="1:7">
      <c r="A14893" s="17">
        <v>42646.145833333336</v>
      </c>
      <c r="B14893" s="10">
        <v>9.1950000000000003</v>
      </c>
      <c r="C14893" s="22">
        <v>0</v>
      </c>
      <c r="E14893" s="17">
        <v>42646.104166666664</v>
      </c>
      <c r="F14893" s="10">
        <v>13.202</v>
      </c>
      <c r="G14893" s="22">
        <v>0</v>
      </c>
    </row>
    <row r="14894" spans="1:7">
      <c r="A14894" s="17">
        <v>42646.15625</v>
      </c>
      <c r="B14894" s="10">
        <v>9.1839999999999993</v>
      </c>
      <c r="C14894" s="22">
        <v>0.01</v>
      </c>
      <c r="E14894" s="17">
        <v>42646.114583333336</v>
      </c>
      <c r="F14894" s="10">
        <v>13.188000000000001</v>
      </c>
      <c r="G14894" s="22">
        <v>0</v>
      </c>
    </row>
    <row r="14895" spans="1:7">
      <c r="A14895" s="17">
        <v>42646.166666666664</v>
      </c>
      <c r="B14895" s="10">
        <v>9.1769999999999996</v>
      </c>
      <c r="C14895" s="22">
        <v>0</v>
      </c>
      <c r="E14895" s="17">
        <v>42646.125</v>
      </c>
      <c r="F14895" s="10">
        <v>13.170999999999999</v>
      </c>
      <c r="G14895" s="22">
        <v>0</v>
      </c>
    </row>
    <row r="14896" spans="1:7">
      <c r="A14896" s="17">
        <v>42646.177083333336</v>
      </c>
      <c r="B14896" s="10">
        <v>9.1910000000000007</v>
      </c>
      <c r="C14896" s="22">
        <v>0.01</v>
      </c>
      <c r="E14896" s="17">
        <v>42646.135416666664</v>
      </c>
      <c r="F14896" s="10">
        <v>13.16</v>
      </c>
      <c r="G14896" s="22">
        <v>0</v>
      </c>
    </row>
    <row r="14897" spans="1:7">
      <c r="A14897" s="17">
        <v>42646.1875</v>
      </c>
      <c r="B14897" s="10">
        <v>9.1920000000000002</v>
      </c>
      <c r="C14897" s="22">
        <v>0.01</v>
      </c>
      <c r="E14897" s="17">
        <v>42646.145833333336</v>
      </c>
      <c r="F14897" s="10">
        <v>13.144</v>
      </c>
      <c r="G14897" s="22">
        <v>0</v>
      </c>
    </row>
    <row r="14898" spans="1:7">
      <c r="A14898" s="17">
        <v>42646.197916666664</v>
      </c>
      <c r="B14898" s="10">
        <v>9.2080000000000002</v>
      </c>
      <c r="C14898" s="22">
        <v>0.01</v>
      </c>
      <c r="E14898" s="17">
        <v>42646.15625</v>
      </c>
      <c r="F14898" s="10">
        <v>13.132999999999999</v>
      </c>
      <c r="G14898" s="22">
        <v>0</v>
      </c>
    </row>
    <row r="14899" spans="1:7">
      <c r="A14899" s="17">
        <v>42646.208333333336</v>
      </c>
      <c r="B14899" s="10">
        <v>9.2739999999999991</v>
      </c>
      <c r="C14899" s="22">
        <v>0.01</v>
      </c>
      <c r="E14899" s="17">
        <v>42646.166666666664</v>
      </c>
      <c r="F14899" s="10">
        <v>13.118</v>
      </c>
      <c r="G14899" s="22">
        <v>0</v>
      </c>
    </row>
    <row r="14900" spans="1:7">
      <c r="A14900" s="17">
        <v>42646.21875</v>
      </c>
      <c r="B14900" s="10">
        <v>9.3569999999999993</v>
      </c>
      <c r="C14900" s="22">
        <v>0.01</v>
      </c>
      <c r="E14900" s="17">
        <v>42646.177083333336</v>
      </c>
      <c r="F14900" s="10">
        <v>13.103999999999999</v>
      </c>
      <c r="G14900" s="22">
        <v>0</v>
      </c>
    </row>
    <row r="14901" spans="1:7">
      <c r="A14901" s="17">
        <v>42646.229166666664</v>
      </c>
      <c r="B14901" s="10">
        <v>9.43</v>
      </c>
      <c r="C14901" s="22">
        <v>0.01</v>
      </c>
      <c r="E14901" s="17">
        <v>42646.1875</v>
      </c>
      <c r="F14901" s="10">
        <v>13.09</v>
      </c>
      <c r="G14901" s="22">
        <v>0</v>
      </c>
    </row>
    <row r="14902" spans="1:7">
      <c r="A14902" s="17">
        <v>42646.239583333336</v>
      </c>
      <c r="B14902" s="10">
        <v>9.4969999999999999</v>
      </c>
      <c r="C14902" s="22">
        <v>0.01</v>
      </c>
      <c r="E14902" s="17">
        <v>42646.197916666664</v>
      </c>
      <c r="F14902" s="10">
        <v>13.074</v>
      </c>
      <c r="G14902" s="22">
        <v>0</v>
      </c>
    </row>
    <row r="14903" spans="1:7">
      <c r="A14903" s="17">
        <v>42646.25</v>
      </c>
      <c r="B14903" s="10">
        <v>9.56</v>
      </c>
      <c r="C14903" s="22">
        <v>0.01</v>
      </c>
      <c r="E14903" s="17">
        <v>42646.208333333336</v>
      </c>
      <c r="F14903" s="10">
        <v>13.061999999999999</v>
      </c>
      <c r="G14903" s="22">
        <v>0</v>
      </c>
    </row>
    <row r="14904" spans="1:7">
      <c r="A14904" s="17">
        <v>42646.260416666664</v>
      </c>
      <c r="B14904" s="10">
        <v>9.6259999999999994</v>
      </c>
      <c r="C14904" s="22">
        <v>0.01</v>
      </c>
      <c r="E14904" s="17">
        <v>42646.21875</v>
      </c>
      <c r="F14904" s="10">
        <v>13.055</v>
      </c>
      <c r="G14904" s="22">
        <v>0</v>
      </c>
    </row>
    <row r="14905" spans="1:7">
      <c r="A14905" s="17">
        <v>42646.270833333336</v>
      </c>
      <c r="B14905" s="10">
        <v>9.6980000000000004</v>
      </c>
      <c r="C14905" s="22">
        <v>0.01</v>
      </c>
      <c r="E14905" s="17">
        <v>42646.229166666664</v>
      </c>
      <c r="F14905" s="10">
        <v>13.044</v>
      </c>
      <c r="G14905" s="22">
        <v>0</v>
      </c>
    </row>
    <row r="14906" spans="1:7">
      <c r="A14906" s="17">
        <v>42646.28125</v>
      </c>
      <c r="B14906" s="10">
        <v>9.75</v>
      </c>
      <c r="C14906" s="22">
        <v>0.01</v>
      </c>
      <c r="E14906" s="17">
        <v>42646.239583333336</v>
      </c>
      <c r="F14906" s="10">
        <v>13.03</v>
      </c>
      <c r="G14906" s="22">
        <v>0</v>
      </c>
    </row>
    <row r="14907" spans="1:7">
      <c r="A14907" s="17">
        <v>42646.291666666664</v>
      </c>
      <c r="B14907" s="10">
        <v>9.8030000000000008</v>
      </c>
      <c r="C14907" s="22">
        <v>0.01</v>
      </c>
      <c r="E14907" s="17">
        <v>42646.25</v>
      </c>
      <c r="F14907" s="10">
        <v>13.026999999999999</v>
      </c>
      <c r="G14907" s="22">
        <v>0</v>
      </c>
    </row>
    <row r="14908" spans="1:7">
      <c r="A14908" s="17">
        <v>42646.302083333336</v>
      </c>
      <c r="B14908" s="10">
        <v>9.9030000000000005</v>
      </c>
      <c r="C14908" s="22">
        <v>0.01</v>
      </c>
      <c r="E14908" s="17">
        <v>42646.260416666664</v>
      </c>
      <c r="F14908" s="10">
        <v>13.015000000000001</v>
      </c>
      <c r="G14908" s="22">
        <v>0</v>
      </c>
    </row>
    <row r="14909" spans="1:7">
      <c r="A14909" s="17">
        <v>42646.3125</v>
      </c>
      <c r="B14909" s="10">
        <v>10.071</v>
      </c>
      <c r="C14909" s="22">
        <v>0.01</v>
      </c>
      <c r="E14909" s="17">
        <v>42646.270833333336</v>
      </c>
      <c r="F14909" s="10">
        <v>13.007999999999999</v>
      </c>
      <c r="G14909" s="22">
        <v>0</v>
      </c>
    </row>
    <row r="14910" spans="1:7">
      <c r="A14910" s="17">
        <v>42646.322916666664</v>
      </c>
      <c r="B14910" s="10">
        <v>10.238</v>
      </c>
      <c r="C14910" s="22">
        <v>0.01</v>
      </c>
      <c r="E14910" s="17">
        <v>42646.28125</v>
      </c>
      <c r="F14910" s="10">
        <v>13.006</v>
      </c>
      <c r="G14910" s="22">
        <v>0</v>
      </c>
    </row>
    <row r="14911" spans="1:7">
      <c r="A14911" s="17">
        <v>42646.333333333336</v>
      </c>
      <c r="B14911" s="10">
        <v>10.382999999999999</v>
      </c>
      <c r="C14911" s="22">
        <v>0.01</v>
      </c>
      <c r="E14911" s="17">
        <v>42646.291666666664</v>
      </c>
      <c r="F14911" s="10">
        <v>12.994</v>
      </c>
      <c r="G14911" s="22">
        <v>0</v>
      </c>
    </row>
    <row r="14912" spans="1:7">
      <c r="A14912" s="17">
        <v>42646.34375</v>
      </c>
      <c r="B14912" s="10">
        <v>10.510999999999999</v>
      </c>
      <c r="C14912" s="22">
        <v>0.01</v>
      </c>
      <c r="E14912" s="17">
        <v>42646.302083333336</v>
      </c>
      <c r="F14912" s="10">
        <v>12.999000000000001</v>
      </c>
      <c r="G14912" s="22">
        <v>0</v>
      </c>
    </row>
    <row r="14913" spans="1:7">
      <c r="A14913" s="17">
        <v>42646.354166666664</v>
      </c>
      <c r="B14913" s="10">
        <v>10.656000000000001</v>
      </c>
      <c r="C14913" s="22">
        <v>0.01</v>
      </c>
      <c r="E14913" s="17">
        <v>42646.3125</v>
      </c>
      <c r="F14913" s="10">
        <v>12.994</v>
      </c>
      <c r="G14913" s="22">
        <v>0</v>
      </c>
    </row>
    <row r="14914" spans="1:7">
      <c r="A14914" s="17">
        <v>42646.364583333336</v>
      </c>
      <c r="B14914" s="10">
        <v>10.776</v>
      </c>
      <c r="C14914" s="22">
        <v>0.01</v>
      </c>
      <c r="E14914" s="17">
        <v>42646.322916666664</v>
      </c>
      <c r="F14914" s="10">
        <v>12.989000000000001</v>
      </c>
      <c r="G14914" s="22">
        <v>0</v>
      </c>
    </row>
    <row r="14915" spans="1:7">
      <c r="A14915" s="17">
        <v>42646.375</v>
      </c>
      <c r="B14915" s="10">
        <v>10.885</v>
      </c>
      <c r="C14915" s="22">
        <v>0.01</v>
      </c>
      <c r="E14915" s="17">
        <v>42646.333333333336</v>
      </c>
      <c r="F14915" s="10">
        <v>12.989000000000001</v>
      </c>
      <c r="G14915" s="22">
        <v>0</v>
      </c>
    </row>
    <row r="14916" spans="1:7">
      <c r="A14916" s="17">
        <v>42646.385416666664</v>
      </c>
      <c r="B14916" s="10">
        <v>10.989000000000001</v>
      </c>
      <c r="C14916" s="22">
        <v>0.01</v>
      </c>
      <c r="E14916" s="17">
        <v>42646.34375</v>
      </c>
      <c r="F14916" s="10">
        <v>12.981999999999999</v>
      </c>
      <c r="G14916" s="22">
        <v>0</v>
      </c>
    </row>
    <row r="14917" spans="1:7">
      <c r="A14917" s="17">
        <v>42646.395833333336</v>
      </c>
      <c r="B14917" s="10">
        <v>11.064</v>
      </c>
      <c r="C14917" s="22">
        <v>0.01</v>
      </c>
      <c r="E14917" s="17">
        <v>42646.354166666664</v>
      </c>
      <c r="F14917" s="10">
        <v>12.986000000000001</v>
      </c>
      <c r="G14917" s="22">
        <v>0</v>
      </c>
    </row>
    <row r="14918" spans="1:7">
      <c r="A14918" s="17">
        <v>42646.40625</v>
      </c>
      <c r="B14918" s="10">
        <v>11.164999999999999</v>
      </c>
      <c r="C14918" s="22">
        <v>0.01</v>
      </c>
      <c r="E14918" s="17">
        <v>42646.364583333336</v>
      </c>
      <c r="F14918" s="10">
        <v>12.987</v>
      </c>
      <c r="G14918" s="22">
        <v>0</v>
      </c>
    </row>
    <row r="14919" spans="1:7">
      <c r="A14919" s="17">
        <v>42646.416666666664</v>
      </c>
      <c r="B14919" s="10">
        <v>11.265000000000001</v>
      </c>
      <c r="C14919" s="22">
        <v>0.01</v>
      </c>
      <c r="E14919" s="17">
        <v>42646.375</v>
      </c>
      <c r="F14919" s="10">
        <v>12.991</v>
      </c>
      <c r="G14919" s="22">
        <v>0</v>
      </c>
    </row>
    <row r="14920" spans="1:7">
      <c r="A14920" s="17">
        <v>42646.427083333336</v>
      </c>
      <c r="B14920" s="10">
        <v>11.362</v>
      </c>
      <c r="C14920" s="22">
        <v>0.01</v>
      </c>
      <c r="E14920" s="17">
        <v>42646.385416666664</v>
      </c>
      <c r="F14920" s="10">
        <v>12.996</v>
      </c>
      <c r="G14920" s="22">
        <v>0</v>
      </c>
    </row>
    <row r="14921" spans="1:7">
      <c r="A14921" s="17">
        <v>42646.4375</v>
      </c>
      <c r="B14921" s="10">
        <v>11.462</v>
      </c>
      <c r="C14921" s="22">
        <v>0.01</v>
      </c>
      <c r="E14921" s="17">
        <v>42646.395833333336</v>
      </c>
      <c r="F14921" s="10">
        <v>13.007999999999999</v>
      </c>
      <c r="G14921" s="22">
        <v>0</v>
      </c>
    </row>
    <row r="14922" spans="1:7">
      <c r="A14922" s="17">
        <v>42646.447916666664</v>
      </c>
      <c r="B14922" s="10">
        <v>11.54</v>
      </c>
      <c r="C14922" s="22">
        <v>0.01</v>
      </c>
      <c r="E14922" s="17">
        <v>42646.40625</v>
      </c>
      <c r="F14922" s="10">
        <v>13.018000000000001</v>
      </c>
      <c r="G14922" s="22">
        <v>0</v>
      </c>
    </row>
    <row r="14923" spans="1:7">
      <c r="A14923" s="17">
        <v>42646.458333333336</v>
      </c>
      <c r="B14923" s="10">
        <v>11.634</v>
      </c>
      <c r="C14923" s="22">
        <v>0.01</v>
      </c>
      <c r="E14923" s="17">
        <v>42646.416666666664</v>
      </c>
      <c r="F14923" s="10">
        <v>13.031000000000001</v>
      </c>
      <c r="G14923" s="22">
        <v>0</v>
      </c>
    </row>
    <row r="14924" spans="1:7">
      <c r="A14924" s="17">
        <v>42646.46875</v>
      </c>
      <c r="B14924" s="10">
        <v>11.737</v>
      </c>
      <c r="C14924" s="22">
        <v>0.01</v>
      </c>
      <c r="E14924" s="17">
        <v>42646.427083333336</v>
      </c>
      <c r="F14924" s="10">
        <v>13.041</v>
      </c>
      <c r="G14924" s="22">
        <v>0</v>
      </c>
    </row>
    <row r="14925" spans="1:7">
      <c r="A14925" s="17">
        <v>42646.479166666664</v>
      </c>
      <c r="B14925" s="10">
        <v>11.827</v>
      </c>
      <c r="C14925" s="22">
        <v>0.01</v>
      </c>
      <c r="E14925" s="17">
        <v>42646.4375</v>
      </c>
      <c r="F14925" s="10">
        <v>13.053000000000001</v>
      </c>
      <c r="G14925" s="22">
        <v>0</v>
      </c>
    </row>
    <row r="14926" spans="1:7">
      <c r="A14926" s="17">
        <v>42646.489583333336</v>
      </c>
      <c r="B14926" s="10">
        <v>11.906000000000001</v>
      </c>
      <c r="C14926" s="22">
        <v>0.01</v>
      </c>
      <c r="E14926" s="17">
        <v>42646.447916666664</v>
      </c>
      <c r="F14926" s="10">
        <v>13.058</v>
      </c>
      <c r="G14926" s="22">
        <v>0</v>
      </c>
    </row>
    <row r="14927" spans="1:7">
      <c r="A14927" s="17">
        <v>42646.5</v>
      </c>
      <c r="B14927" s="10">
        <v>12.005000000000001</v>
      </c>
      <c r="C14927" s="22">
        <v>0.01</v>
      </c>
      <c r="E14927" s="17">
        <v>42646.458333333336</v>
      </c>
      <c r="F14927" s="10">
        <v>13.071999999999999</v>
      </c>
      <c r="G14927" s="22">
        <v>0</v>
      </c>
    </row>
    <row r="14928" spans="1:7">
      <c r="A14928" s="17">
        <v>42646.510416666664</v>
      </c>
      <c r="B14928" s="10">
        <v>12.092000000000001</v>
      </c>
      <c r="C14928" s="22">
        <v>0.01</v>
      </c>
      <c r="E14928" s="17">
        <v>42646.46875</v>
      </c>
      <c r="F14928" s="10">
        <v>13.079000000000001</v>
      </c>
      <c r="G14928" s="22">
        <v>0</v>
      </c>
    </row>
    <row r="14929" spans="1:7">
      <c r="A14929" s="17">
        <v>42646.520833333336</v>
      </c>
      <c r="B14929" s="10">
        <v>12.157</v>
      </c>
      <c r="C14929" s="22">
        <v>0.01</v>
      </c>
      <c r="E14929" s="17">
        <v>42646.479166666664</v>
      </c>
      <c r="F14929" s="10">
        <v>13.090999999999999</v>
      </c>
      <c r="G14929" s="22">
        <v>0</v>
      </c>
    </row>
    <row r="14930" spans="1:7">
      <c r="A14930" s="17">
        <v>42646.53125</v>
      </c>
      <c r="B14930" s="10">
        <v>12.212</v>
      </c>
      <c r="C14930" s="22">
        <v>0.01</v>
      </c>
      <c r="E14930" s="17">
        <v>42646.489583333336</v>
      </c>
      <c r="F14930" s="10">
        <v>13.099</v>
      </c>
      <c r="G14930" s="22">
        <v>0</v>
      </c>
    </row>
    <row r="14931" spans="1:7">
      <c r="A14931" s="17">
        <v>42646.541666666664</v>
      </c>
      <c r="B14931" s="10">
        <v>12.282</v>
      </c>
      <c r="C14931" s="22">
        <v>0.01</v>
      </c>
      <c r="E14931" s="17">
        <v>42646.5</v>
      </c>
      <c r="F14931" s="10">
        <v>13.11</v>
      </c>
      <c r="G14931" s="22">
        <v>0</v>
      </c>
    </row>
    <row r="14932" spans="1:7">
      <c r="A14932" s="17">
        <v>42646.552083333336</v>
      </c>
      <c r="B14932" s="10">
        <v>12.323</v>
      </c>
      <c r="C14932" s="22">
        <v>0.02</v>
      </c>
      <c r="E14932" s="17">
        <v>42646.510416666664</v>
      </c>
      <c r="F14932" s="10">
        <v>13.115</v>
      </c>
      <c r="G14932" s="22">
        <v>0</v>
      </c>
    </row>
    <row r="14933" spans="1:7">
      <c r="A14933" s="17">
        <v>42646.5625</v>
      </c>
      <c r="B14933" s="10">
        <v>12.474</v>
      </c>
      <c r="C14933" s="22">
        <v>0.02</v>
      </c>
      <c r="E14933" s="17">
        <v>42646.520833333336</v>
      </c>
      <c r="F14933" s="10">
        <v>13.128</v>
      </c>
      <c r="G14933" s="22">
        <v>0</v>
      </c>
    </row>
    <row r="14934" spans="1:7">
      <c r="A14934" s="17">
        <v>42646.572916666664</v>
      </c>
      <c r="B14934" s="10">
        <v>12.586</v>
      </c>
      <c r="C14934" s="22">
        <v>0.02</v>
      </c>
      <c r="E14934" s="17">
        <v>42646.53125</v>
      </c>
      <c r="F14934" s="10">
        <v>13.138999999999999</v>
      </c>
      <c r="G14934" s="22">
        <v>0</v>
      </c>
    </row>
    <row r="14935" spans="1:7">
      <c r="A14935" s="17">
        <v>42646.583333333336</v>
      </c>
      <c r="B14935" s="10">
        <v>12.622</v>
      </c>
      <c r="C14935" s="22">
        <v>0.02</v>
      </c>
      <c r="E14935" s="17">
        <v>42646.541666666664</v>
      </c>
      <c r="F14935" s="10">
        <v>13.147</v>
      </c>
      <c r="G14935" s="22">
        <v>0</v>
      </c>
    </row>
    <row r="14936" spans="1:7">
      <c r="A14936" s="17">
        <v>42646.59375</v>
      </c>
      <c r="B14936" s="10">
        <v>12.670999999999999</v>
      </c>
      <c r="C14936" s="22">
        <v>0.02</v>
      </c>
      <c r="E14936" s="17">
        <v>42646.552083333336</v>
      </c>
      <c r="F14936" s="10">
        <v>13.153</v>
      </c>
      <c r="G14936" s="22">
        <v>0</v>
      </c>
    </row>
    <row r="14937" spans="1:7">
      <c r="A14937" s="17">
        <v>42646.604166666664</v>
      </c>
      <c r="B14937" s="10">
        <v>12.69</v>
      </c>
      <c r="C14937" s="22">
        <v>0.02</v>
      </c>
      <c r="E14937" s="17">
        <v>42646.5625</v>
      </c>
      <c r="F14937" s="10">
        <v>13.161</v>
      </c>
      <c r="G14937" s="22">
        <v>0</v>
      </c>
    </row>
    <row r="14938" spans="1:7">
      <c r="A14938" s="17">
        <v>42646.614583333336</v>
      </c>
      <c r="B14938" s="10">
        <v>12.714</v>
      </c>
      <c r="C14938" s="22">
        <v>0.02</v>
      </c>
      <c r="E14938" s="17">
        <v>42646.572916666664</v>
      </c>
      <c r="F14938" s="10">
        <v>13.173999999999999</v>
      </c>
      <c r="G14938" s="22">
        <v>0</v>
      </c>
    </row>
    <row r="14939" spans="1:7">
      <c r="A14939" s="17">
        <v>42646.625</v>
      </c>
      <c r="B14939" s="10">
        <v>12.718999999999999</v>
      </c>
      <c r="C14939" s="22">
        <v>0.02</v>
      </c>
      <c r="E14939" s="17">
        <v>42646.583333333336</v>
      </c>
      <c r="F14939" s="10">
        <v>13.183</v>
      </c>
      <c r="G14939" s="22">
        <v>0</v>
      </c>
    </row>
    <row r="14940" spans="1:7">
      <c r="A14940" s="17">
        <v>42646.635416666664</v>
      </c>
      <c r="B14940" s="10">
        <v>12.711</v>
      </c>
      <c r="C14940" s="22">
        <v>0.02</v>
      </c>
      <c r="E14940" s="17">
        <v>42646.59375</v>
      </c>
      <c r="F14940" s="10">
        <v>13.19</v>
      </c>
      <c r="G14940" s="22">
        <v>0</v>
      </c>
    </row>
    <row r="14941" spans="1:7">
      <c r="A14941" s="17">
        <v>42646.645833333336</v>
      </c>
      <c r="B14941" s="10">
        <v>12.7</v>
      </c>
      <c r="C14941" s="22">
        <v>0.02</v>
      </c>
      <c r="E14941" s="17">
        <v>42646.604166666664</v>
      </c>
      <c r="F14941" s="10">
        <v>13.201000000000001</v>
      </c>
      <c r="G14941" s="22">
        <v>0</v>
      </c>
    </row>
    <row r="14942" spans="1:7">
      <c r="A14942" s="17">
        <v>42646.65625</v>
      </c>
      <c r="B14942" s="10">
        <v>12.71</v>
      </c>
      <c r="C14942" s="22">
        <v>0.02</v>
      </c>
      <c r="E14942" s="17">
        <v>42646.614583333336</v>
      </c>
      <c r="F14942" s="10">
        <v>13.209</v>
      </c>
      <c r="G14942" s="22">
        <v>0</v>
      </c>
    </row>
    <row r="14943" spans="1:7">
      <c r="A14943" s="17">
        <v>42646.666666666664</v>
      </c>
      <c r="B14943" s="10">
        <v>12.701000000000001</v>
      </c>
      <c r="C14943" s="22">
        <v>0.02</v>
      </c>
      <c r="E14943" s="17">
        <v>42646.625</v>
      </c>
      <c r="F14943" s="10">
        <v>13.222</v>
      </c>
      <c r="G14943" s="22">
        <v>0</v>
      </c>
    </row>
    <row r="14944" spans="1:7">
      <c r="A14944" s="17">
        <v>42646.677083333336</v>
      </c>
      <c r="B14944" s="10">
        <v>12.702</v>
      </c>
      <c r="C14944" s="22">
        <v>0.02</v>
      </c>
      <c r="E14944" s="17">
        <v>42646.635416666664</v>
      </c>
      <c r="F14944" s="10">
        <v>13.233000000000001</v>
      </c>
      <c r="G14944" s="22">
        <v>0</v>
      </c>
    </row>
    <row r="14945" spans="1:7">
      <c r="A14945" s="17">
        <v>42646.6875</v>
      </c>
      <c r="B14945" s="10">
        <v>12.695</v>
      </c>
      <c r="C14945" s="22">
        <v>0.02</v>
      </c>
      <c r="E14945" s="17">
        <v>42646.645833333336</v>
      </c>
      <c r="F14945" s="10">
        <v>13.242000000000001</v>
      </c>
      <c r="G14945" s="22">
        <v>0</v>
      </c>
    </row>
    <row r="14946" spans="1:7">
      <c r="A14946" s="17">
        <v>42646.697916666664</v>
      </c>
      <c r="B14946" s="10">
        <v>12.673999999999999</v>
      </c>
      <c r="C14946" s="22">
        <v>0.02</v>
      </c>
      <c r="E14946" s="17">
        <v>42646.65625</v>
      </c>
      <c r="F14946" s="10">
        <v>13.244999999999999</v>
      </c>
      <c r="G14946" s="22">
        <v>0</v>
      </c>
    </row>
    <row r="14947" spans="1:7">
      <c r="A14947" s="17">
        <v>42646.708333333336</v>
      </c>
      <c r="B14947" s="10">
        <v>12.654</v>
      </c>
      <c r="C14947" s="22">
        <v>0.02</v>
      </c>
      <c r="E14947" s="17">
        <v>42646.666666666664</v>
      </c>
      <c r="F14947" s="10">
        <v>13.257</v>
      </c>
      <c r="G14947" s="22">
        <v>0</v>
      </c>
    </row>
    <row r="14948" spans="1:7">
      <c r="A14948" s="17">
        <v>42646.71875</v>
      </c>
      <c r="B14948" s="10">
        <v>12.632999999999999</v>
      </c>
      <c r="C14948" s="22">
        <v>0.02</v>
      </c>
      <c r="E14948" s="17">
        <v>42646.677083333336</v>
      </c>
      <c r="F14948" s="10">
        <v>13.263</v>
      </c>
      <c r="G14948" s="22">
        <v>0</v>
      </c>
    </row>
    <row r="14949" spans="1:7">
      <c r="A14949" s="17">
        <v>42646.729166666664</v>
      </c>
      <c r="B14949" s="10">
        <v>12.617000000000001</v>
      </c>
      <c r="C14949" s="22">
        <v>0.02</v>
      </c>
      <c r="E14949" s="17">
        <v>42646.6875</v>
      </c>
      <c r="F14949" s="10">
        <v>13.266999999999999</v>
      </c>
      <c r="G14949" s="22">
        <v>0</v>
      </c>
    </row>
    <row r="14950" spans="1:7">
      <c r="A14950" s="17">
        <v>42646.739583333336</v>
      </c>
      <c r="B14950" s="10">
        <v>12.61</v>
      </c>
      <c r="C14950" s="22">
        <v>0.02</v>
      </c>
      <c r="E14950" s="17">
        <v>42646.697916666664</v>
      </c>
      <c r="F14950" s="10">
        <v>13.275</v>
      </c>
      <c r="G14950" s="22">
        <v>0</v>
      </c>
    </row>
    <row r="14951" spans="1:7">
      <c r="A14951" s="17">
        <v>42646.75</v>
      </c>
      <c r="B14951" s="10">
        <v>12.605</v>
      </c>
      <c r="C14951" s="22">
        <v>0.02</v>
      </c>
      <c r="E14951" s="17">
        <v>42646.708333333336</v>
      </c>
      <c r="F14951" s="10">
        <v>13.28</v>
      </c>
      <c r="G14951" s="22">
        <v>0</v>
      </c>
    </row>
    <row r="14952" spans="1:7">
      <c r="A14952" s="17">
        <v>42646.760416666664</v>
      </c>
      <c r="B14952" s="10">
        <v>12.611000000000001</v>
      </c>
      <c r="C14952" s="22">
        <v>0.02</v>
      </c>
      <c r="E14952" s="17">
        <v>42646.71875</v>
      </c>
      <c r="F14952" s="10">
        <v>13.286</v>
      </c>
      <c r="G14952" s="22">
        <v>0</v>
      </c>
    </row>
    <row r="14953" spans="1:7">
      <c r="A14953" s="17">
        <v>42646.770833333336</v>
      </c>
      <c r="B14953" s="10">
        <v>12.608000000000001</v>
      </c>
      <c r="C14953" s="22">
        <v>0.02</v>
      </c>
      <c r="E14953" s="17">
        <v>42646.729166666664</v>
      </c>
      <c r="F14953" s="10">
        <v>13.29</v>
      </c>
      <c r="G14953" s="22">
        <v>0</v>
      </c>
    </row>
    <row r="14954" spans="1:7">
      <c r="A14954" s="17">
        <v>42646.78125</v>
      </c>
      <c r="B14954" s="10">
        <v>12.605</v>
      </c>
      <c r="C14954" s="22">
        <v>0.02</v>
      </c>
      <c r="E14954" s="17">
        <v>42646.739583333336</v>
      </c>
      <c r="F14954" s="10">
        <v>13.295</v>
      </c>
      <c r="G14954" s="22">
        <v>0</v>
      </c>
    </row>
    <row r="14955" spans="1:7">
      <c r="A14955" s="17">
        <v>42646.791666666664</v>
      </c>
      <c r="B14955" s="10">
        <v>12.606999999999999</v>
      </c>
      <c r="C14955" s="22">
        <v>0.02</v>
      </c>
      <c r="E14955" s="17">
        <v>42646.75</v>
      </c>
      <c r="F14955" s="10">
        <v>13.298</v>
      </c>
      <c r="G14955" s="22">
        <v>0</v>
      </c>
    </row>
    <row r="14956" spans="1:7">
      <c r="A14956" s="17">
        <v>42646.802083333336</v>
      </c>
      <c r="B14956" s="10">
        <v>12.606</v>
      </c>
      <c r="C14956" s="22">
        <v>0.02</v>
      </c>
      <c r="E14956" s="17">
        <v>42646.760416666664</v>
      </c>
      <c r="F14956" s="10">
        <v>13.304</v>
      </c>
      <c r="G14956" s="22">
        <v>0</v>
      </c>
    </row>
    <row r="14957" spans="1:7">
      <c r="A14957" s="17">
        <v>42646.8125</v>
      </c>
      <c r="B14957" s="10">
        <v>12.605</v>
      </c>
      <c r="C14957" s="22">
        <v>0.02</v>
      </c>
      <c r="E14957" s="17">
        <v>42646.770833333336</v>
      </c>
      <c r="F14957" s="10">
        <v>13.308</v>
      </c>
      <c r="G14957" s="22">
        <v>0</v>
      </c>
    </row>
    <row r="14958" spans="1:7">
      <c r="A14958" s="17">
        <v>42646.822916666664</v>
      </c>
      <c r="B14958" s="10">
        <v>12.603999999999999</v>
      </c>
      <c r="C14958" s="22">
        <v>0.02</v>
      </c>
      <c r="E14958" s="17">
        <v>42646.78125</v>
      </c>
      <c r="F14958" s="10">
        <v>13.305</v>
      </c>
      <c r="G14958" s="22">
        <v>0</v>
      </c>
    </row>
    <row r="14959" spans="1:7">
      <c r="A14959" s="17">
        <v>42646.833333333336</v>
      </c>
      <c r="B14959" s="10">
        <v>12.599</v>
      </c>
      <c r="C14959" s="22">
        <v>0.02</v>
      </c>
      <c r="E14959" s="17">
        <v>42646.791666666664</v>
      </c>
      <c r="F14959" s="10">
        <v>13.305999999999999</v>
      </c>
      <c r="G14959" s="22">
        <v>0</v>
      </c>
    </row>
    <row r="14960" spans="1:7">
      <c r="A14960" s="17">
        <v>42646.84375</v>
      </c>
      <c r="B14960" s="10">
        <v>12.595000000000001</v>
      </c>
      <c r="C14960" s="22">
        <v>0.02</v>
      </c>
      <c r="E14960" s="17">
        <v>42646.802083333336</v>
      </c>
      <c r="F14960" s="10">
        <v>13.308</v>
      </c>
      <c r="G14960" s="22">
        <v>0</v>
      </c>
    </row>
    <row r="14961" spans="1:7">
      <c r="A14961" s="17">
        <v>42646.854166666664</v>
      </c>
      <c r="B14961" s="10">
        <v>12.59</v>
      </c>
      <c r="C14961" s="22">
        <v>0.02</v>
      </c>
      <c r="E14961" s="17">
        <v>42646.8125</v>
      </c>
      <c r="F14961" s="10">
        <v>13.31</v>
      </c>
      <c r="G14961" s="22">
        <v>0</v>
      </c>
    </row>
    <row r="14962" spans="1:7">
      <c r="A14962" s="17">
        <v>42646.864583333336</v>
      </c>
      <c r="B14962" s="10">
        <v>12.595000000000001</v>
      </c>
      <c r="C14962" s="22">
        <v>0.03</v>
      </c>
      <c r="E14962" s="17">
        <v>42646.822916666664</v>
      </c>
      <c r="F14962" s="10">
        <v>13.311999999999999</v>
      </c>
      <c r="G14962" s="22">
        <v>0</v>
      </c>
    </row>
    <row r="14963" spans="1:7">
      <c r="A14963" s="17">
        <v>42646.875</v>
      </c>
      <c r="B14963" s="10">
        <v>12.602</v>
      </c>
      <c r="C14963" s="22">
        <v>0.02</v>
      </c>
      <c r="E14963" s="17">
        <v>42646.833333333336</v>
      </c>
      <c r="F14963" s="10">
        <v>13.311</v>
      </c>
      <c r="G14963" s="22">
        <v>0</v>
      </c>
    </row>
    <row r="14964" spans="1:7">
      <c r="A14964" s="17">
        <v>42646.885416666664</v>
      </c>
      <c r="B14964" s="10">
        <v>12.592000000000001</v>
      </c>
      <c r="C14964" s="22">
        <v>0.03</v>
      </c>
      <c r="E14964" s="17">
        <v>42646.84375</v>
      </c>
      <c r="F14964" s="10">
        <v>13.313000000000001</v>
      </c>
      <c r="G14964" s="22">
        <v>0</v>
      </c>
    </row>
    <row r="14965" spans="1:7">
      <c r="A14965" s="17">
        <v>42646.895833333336</v>
      </c>
      <c r="B14965" s="10">
        <v>12.586</v>
      </c>
      <c r="C14965" s="22">
        <v>0.03</v>
      </c>
      <c r="E14965" s="17">
        <v>42646.854166666664</v>
      </c>
      <c r="F14965" s="10">
        <v>13.315</v>
      </c>
      <c r="G14965" s="22">
        <v>0</v>
      </c>
    </row>
    <row r="14966" spans="1:7">
      <c r="A14966" s="17">
        <v>42646.90625</v>
      </c>
      <c r="B14966" s="10">
        <v>12.587999999999999</v>
      </c>
      <c r="C14966" s="22">
        <v>0.03</v>
      </c>
      <c r="E14966" s="17">
        <v>42646.864583333336</v>
      </c>
      <c r="F14966" s="10">
        <v>13.313000000000001</v>
      </c>
      <c r="G14966" s="22">
        <v>0</v>
      </c>
    </row>
    <row r="14967" spans="1:7">
      <c r="A14967" s="17">
        <v>42646.916666666664</v>
      </c>
      <c r="B14967" s="10">
        <v>12.579000000000001</v>
      </c>
      <c r="C14967" s="22">
        <v>0.03</v>
      </c>
      <c r="E14967" s="17">
        <v>42646.875</v>
      </c>
      <c r="F14967" s="10">
        <v>13.315</v>
      </c>
      <c r="G14967" s="22">
        <v>0</v>
      </c>
    </row>
    <row r="14968" spans="1:7">
      <c r="A14968" s="17">
        <v>42646.927083333336</v>
      </c>
      <c r="B14968" s="10">
        <v>12.576000000000001</v>
      </c>
      <c r="C14968" s="22">
        <v>0.03</v>
      </c>
      <c r="E14968" s="17">
        <v>42646.885416666664</v>
      </c>
      <c r="F14968" s="10">
        <v>13.315</v>
      </c>
      <c r="G14968" s="22">
        <v>0</v>
      </c>
    </row>
    <row r="14969" spans="1:7">
      <c r="A14969" s="17">
        <v>42646.9375</v>
      </c>
      <c r="B14969" s="10">
        <v>12.573</v>
      </c>
      <c r="C14969" s="22">
        <v>0.03</v>
      </c>
      <c r="E14969" s="17">
        <v>42646.895833333336</v>
      </c>
      <c r="F14969" s="10">
        <v>13.316000000000001</v>
      </c>
      <c r="G14969" s="22">
        <v>0</v>
      </c>
    </row>
    <row r="14970" spans="1:7">
      <c r="A14970" s="17">
        <v>42646.947916666664</v>
      </c>
      <c r="B14970" s="10">
        <v>12.573</v>
      </c>
      <c r="C14970" s="22">
        <v>0.03</v>
      </c>
      <c r="E14970" s="17">
        <v>42646.90625</v>
      </c>
      <c r="F14970" s="10">
        <v>13.315</v>
      </c>
      <c r="G14970" s="22">
        <v>0</v>
      </c>
    </row>
    <row r="14971" spans="1:7">
      <c r="A14971" s="17">
        <v>42646.958333333336</v>
      </c>
      <c r="B14971" s="10">
        <v>12.583</v>
      </c>
      <c r="C14971" s="22">
        <v>0.03</v>
      </c>
      <c r="E14971" s="17">
        <v>42646.916666666664</v>
      </c>
      <c r="F14971" s="10">
        <v>13.32</v>
      </c>
      <c r="G14971" s="22">
        <v>0</v>
      </c>
    </row>
    <row r="14972" spans="1:7">
      <c r="A14972" s="17">
        <v>42646.96875</v>
      </c>
      <c r="B14972" s="10">
        <v>12.586</v>
      </c>
      <c r="C14972" s="22">
        <v>0.03</v>
      </c>
      <c r="E14972" s="17">
        <v>42646.927083333336</v>
      </c>
      <c r="F14972" s="10">
        <v>13.318</v>
      </c>
      <c r="G14972" s="22">
        <v>0</v>
      </c>
    </row>
    <row r="14973" spans="1:7">
      <c r="A14973" s="17">
        <v>42646.979166666664</v>
      </c>
      <c r="B14973" s="10">
        <v>12.587</v>
      </c>
      <c r="C14973" s="22">
        <v>0.03</v>
      </c>
      <c r="E14973" s="17">
        <v>42646.9375</v>
      </c>
      <c r="F14973" s="10">
        <v>13.318</v>
      </c>
      <c r="G14973" s="22">
        <v>0</v>
      </c>
    </row>
    <row r="14974" spans="1:7">
      <c r="A14974" s="17">
        <v>42646.989583333336</v>
      </c>
      <c r="B14974" s="10">
        <v>12.55</v>
      </c>
      <c r="C14974" s="22">
        <v>0.03</v>
      </c>
      <c r="E14974" s="17">
        <v>42646.947916666664</v>
      </c>
      <c r="F14974" s="10">
        <v>13.321</v>
      </c>
      <c r="G14974" s="22">
        <v>0</v>
      </c>
    </row>
    <row r="14975" spans="1:7">
      <c r="A14975" s="17">
        <v>42647</v>
      </c>
      <c r="B14975" s="10">
        <v>12.476000000000001</v>
      </c>
      <c r="C14975" s="22">
        <v>0.03</v>
      </c>
      <c r="E14975" s="17">
        <v>42646.958333333336</v>
      </c>
      <c r="F14975" s="10">
        <v>13.318</v>
      </c>
      <c r="G14975" s="22">
        <v>0</v>
      </c>
    </row>
    <row r="14976" spans="1:7">
      <c r="A14976" s="17">
        <v>42647.010416666664</v>
      </c>
      <c r="B14976" s="10">
        <v>12.420999999999999</v>
      </c>
      <c r="C14976" s="22">
        <v>0.03</v>
      </c>
      <c r="E14976" s="17">
        <v>42646.96875</v>
      </c>
      <c r="F14976" s="10">
        <v>13.318</v>
      </c>
      <c r="G14976" s="22">
        <v>0</v>
      </c>
    </row>
    <row r="14977" spans="1:7">
      <c r="A14977" s="17">
        <v>42647.020833333336</v>
      </c>
      <c r="B14977" s="10">
        <v>12.420999999999999</v>
      </c>
      <c r="C14977" s="22">
        <v>0.03</v>
      </c>
      <c r="E14977" s="17">
        <v>42646.979166666664</v>
      </c>
      <c r="F14977" s="10">
        <v>13.317</v>
      </c>
      <c r="G14977" s="22">
        <v>0</v>
      </c>
    </row>
    <row r="14978" spans="1:7">
      <c r="A14978" s="17">
        <v>42647.03125</v>
      </c>
      <c r="B14978" s="10">
        <v>12.438000000000001</v>
      </c>
      <c r="C14978" s="22">
        <v>0.03</v>
      </c>
      <c r="E14978" s="17">
        <v>42646.989583333336</v>
      </c>
      <c r="F14978" s="10">
        <v>13.318</v>
      </c>
      <c r="G14978" s="22">
        <v>0</v>
      </c>
    </row>
    <row r="14979" spans="1:7">
      <c r="A14979" s="17">
        <v>42647.041666666664</v>
      </c>
      <c r="B14979" s="10">
        <v>12.455</v>
      </c>
      <c r="C14979" s="22">
        <v>0.03</v>
      </c>
      <c r="E14979" s="17">
        <v>42647</v>
      </c>
      <c r="F14979" s="10">
        <v>13.317</v>
      </c>
      <c r="G14979" s="22">
        <v>0</v>
      </c>
    </row>
    <row r="14980" spans="1:7">
      <c r="A14980" s="17">
        <v>42647.052083333336</v>
      </c>
      <c r="B14980" s="10">
        <v>12.436999999999999</v>
      </c>
      <c r="C14980" s="22">
        <v>0.03</v>
      </c>
      <c r="E14980" s="17">
        <v>42647.010416666664</v>
      </c>
      <c r="F14980" s="10">
        <v>13.32</v>
      </c>
      <c r="G14980" s="22">
        <v>0</v>
      </c>
    </row>
    <row r="14981" spans="1:7">
      <c r="A14981" s="17">
        <v>42647.0625</v>
      </c>
      <c r="B14981" s="10">
        <v>12.387</v>
      </c>
      <c r="C14981" s="22">
        <v>0.03</v>
      </c>
      <c r="E14981" s="17">
        <v>42647.020833333336</v>
      </c>
      <c r="F14981" s="10">
        <v>13.319000000000001</v>
      </c>
      <c r="G14981" s="22">
        <v>0</v>
      </c>
    </row>
    <row r="14982" spans="1:7">
      <c r="A14982" s="17">
        <v>42647.072916666664</v>
      </c>
      <c r="B14982" s="10">
        <v>12.327</v>
      </c>
      <c r="C14982" s="22">
        <v>0.03</v>
      </c>
      <c r="E14982" s="17">
        <v>42647.03125</v>
      </c>
      <c r="F14982" s="10">
        <v>13.317</v>
      </c>
      <c r="G14982" s="22">
        <v>0</v>
      </c>
    </row>
    <row r="14983" spans="1:7">
      <c r="A14983" s="17">
        <v>42647.083333333336</v>
      </c>
      <c r="B14983" s="10">
        <v>12.288</v>
      </c>
      <c r="C14983" s="22">
        <v>0.03</v>
      </c>
      <c r="E14983" s="17">
        <v>42647.041666666664</v>
      </c>
      <c r="F14983" s="10">
        <v>13.315</v>
      </c>
      <c r="G14983" s="22">
        <v>0</v>
      </c>
    </row>
    <row r="14984" spans="1:7">
      <c r="A14984" s="17">
        <v>42647.09375</v>
      </c>
      <c r="B14984" s="10">
        <v>12.3</v>
      </c>
      <c r="C14984" s="22">
        <v>0.03</v>
      </c>
      <c r="E14984" s="17">
        <v>42647.052083333336</v>
      </c>
      <c r="F14984" s="10">
        <v>13.315</v>
      </c>
      <c r="G14984" s="22">
        <v>0</v>
      </c>
    </row>
    <row r="14985" spans="1:7">
      <c r="A14985" s="17">
        <v>42647.104166666664</v>
      </c>
      <c r="B14985" s="10">
        <v>12.32</v>
      </c>
      <c r="C14985" s="22">
        <v>0.03</v>
      </c>
      <c r="E14985" s="17">
        <v>42647.0625</v>
      </c>
      <c r="F14985" s="10">
        <v>13.311999999999999</v>
      </c>
      <c r="G14985" s="22">
        <v>0</v>
      </c>
    </row>
    <row r="14986" spans="1:7">
      <c r="A14986" s="17">
        <v>42647.114583333336</v>
      </c>
      <c r="B14986" s="10">
        <v>12.324</v>
      </c>
      <c r="C14986" s="22">
        <v>0.03</v>
      </c>
      <c r="E14986" s="17">
        <v>42647.072916666664</v>
      </c>
      <c r="F14986" s="10">
        <v>13.311</v>
      </c>
      <c r="G14986" s="22">
        <v>0</v>
      </c>
    </row>
    <row r="14987" spans="1:7">
      <c r="A14987" s="17">
        <v>42647.125</v>
      </c>
      <c r="B14987" s="10">
        <v>12.324</v>
      </c>
      <c r="C14987" s="22">
        <v>0.03</v>
      </c>
      <c r="E14987" s="17">
        <v>42647.083333333336</v>
      </c>
      <c r="F14987" s="10">
        <v>13.311</v>
      </c>
      <c r="G14987" s="22">
        <v>0</v>
      </c>
    </row>
    <row r="14988" spans="1:7">
      <c r="A14988" s="17">
        <v>42647.135416666664</v>
      </c>
      <c r="B14988" s="10">
        <v>12.321</v>
      </c>
      <c r="C14988" s="22">
        <v>0.03</v>
      </c>
      <c r="E14988" s="17">
        <v>42647.09375</v>
      </c>
      <c r="F14988" s="10">
        <v>13.31</v>
      </c>
      <c r="G14988" s="22">
        <v>0</v>
      </c>
    </row>
    <row r="14989" spans="1:7">
      <c r="A14989" s="17">
        <v>42647.145833333336</v>
      </c>
      <c r="B14989" s="10">
        <v>12.349</v>
      </c>
      <c r="C14989" s="22">
        <v>0.03</v>
      </c>
      <c r="E14989" s="17">
        <v>42647.104166666664</v>
      </c>
      <c r="F14989" s="10">
        <v>13.308</v>
      </c>
      <c r="G14989" s="22">
        <v>0</v>
      </c>
    </row>
    <row r="14990" spans="1:7">
      <c r="A14990" s="17">
        <v>42647.15625</v>
      </c>
      <c r="B14990" s="10">
        <v>12.327999999999999</v>
      </c>
      <c r="C14990" s="22">
        <v>0.03</v>
      </c>
      <c r="E14990" s="17">
        <v>42647.114583333336</v>
      </c>
      <c r="F14990" s="10">
        <v>13.303000000000001</v>
      </c>
      <c r="G14990" s="22">
        <v>0</v>
      </c>
    </row>
    <row r="14991" spans="1:7">
      <c r="A14991" s="17">
        <v>42647.166666666664</v>
      </c>
      <c r="B14991" s="10">
        <v>12.282</v>
      </c>
      <c r="C14991" s="22">
        <v>0.03</v>
      </c>
      <c r="E14991" s="17">
        <v>42647.125</v>
      </c>
      <c r="F14991" s="10">
        <v>13.298999999999999</v>
      </c>
      <c r="G14991" s="22">
        <v>0</v>
      </c>
    </row>
    <row r="14992" spans="1:7">
      <c r="A14992" s="17">
        <v>42647.177083333336</v>
      </c>
      <c r="B14992" s="10">
        <v>12.268000000000001</v>
      </c>
      <c r="C14992" s="22">
        <v>0.03</v>
      </c>
      <c r="E14992" s="17">
        <v>42647.135416666664</v>
      </c>
      <c r="F14992" s="10">
        <v>13.295999999999999</v>
      </c>
      <c r="G14992" s="22">
        <v>0</v>
      </c>
    </row>
    <row r="14993" spans="1:7">
      <c r="A14993" s="17">
        <v>42647.1875</v>
      </c>
      <c r="B14993" s="10">
        <v>12.247</v>
      </c>
      <c r="C14993" s="22">
        <v>0.03</v>
      </c>
      <c r="E14993" s="17">
        <v>42647.145833333336</v>
      </c>
      <c r="F14993" s="10">
        <v>13.294</v>
      </c>
      <c r="G14993" s="22">
        <v>0</v>
      </c>
    </row>
    <row r="14994" spans="1:7">
      <c r="A14994" s="17">
        <v>42647.197916666664</v>
      </c>
      <c r="B14994" s="10">
        <v>12.221</v>
      </c>
      <c r="C14994" s="22">
        <v>0.03</v>
      </c>
      <c r="E14994" s="17">
        <v>42647.15625</v>
      </c>
      <c r="F14994" s="10">
        <v>13.288</v>
      </c>
      <c r="G14994" s="22">
        <v>0</v>
      </c>
    </row>
    <row r="14995" spans="1:7">
      <c r="A14995" s="17">
        <v>42647.208333333336</v>
      </c>
      <c r="B14995" s="10">
        <v>12.183</v>
      </c>
      <c r="C14995" s="22">
        <v>0.03</v>
      </c>
      <c r="E14995" s="17">
        <v>42647.166666666664</v>
      </c>
      <c r="F14995" s="10">
        <v>13.288</v>
      </c>
      <c r="G14995" s="22">
        <v>0</v>
      </c>
    </row>
    <row r="14996" spans="1:7">
      <c r="A14996" s="17">
        <v>42647.21875</v>
      </c>
      <c r="B14996" s="10">
        <v>12.141999999999999</v>
      </c>
      <c r="C14996" s="22">
        <v>0.03</v>
      </c>
      <c r="E14996" s="17">
        <v>42647.177083333336</v>
      </c>
      <c r="F14996" s="10">
        <v>13.286</v>
      </c>
      <c r="G14996" s="22">
        <v>0</v>
      </c>
    </row>
    <row r="14997" spans="1:7">
      <c r="A14997" s="17">
        <v>42647.229166666664</v>
      </c>
      <c r="B14997" s="10">
        <v>12.128</v>
      </c>
      <c r="C14997" s="22">
        <v>0.03</v>
      </c>
      <c r="E14997" s="17">
        <v>42647.1875</v>
      </c>
      <c r="F14997" s="10">
        <v>13.282999999999999</v>
      </c>
      <c r="G14997" s="22">
        <v>0</v>
      </c>
    </row>
    <row r="14998" spans="1:7">
      <c r="A14998" s="17">
        <v>42647.239583333336</v>
      </c>
      <c r="B14998" s="10">
        <v>12.092000000000001</v>
      </c>
      <c r="C14998" s="22">
        <v>0.03</v>
      </c>
      <c r="E14998" s="17">
        <v>42647.197916666664</v>
      </c>
      <c r="F14998" s="10">
        <v>13.281000000000001</v>
      </c>
      <c r="G14998" s="22">
        <v>0</v>
      </c>
    </row>
    <row r="14999" spans="1:7">
      <c r="A14999" s="17">
        <v>42647.25</v>
      </c>
      <c r="B14999" s="10">
        <v>12.106</v>
      </c>
      <c r="C14999" s="22">
        <v>0.02</v>
      </c>
      <c r="E14999" s="17">
        <v>42647.208333333336</v>
      </c>
      <c r="F14999" s="10">
        <v>13.28</v>
      </c>
      <c r="G14999" s="22">
        <v>0</v>
      </c>
    </row>
    <row r="15000" spans="1:7">
      <c r="A15000" s="17">
        <v>42647.260416666664</v>
      </c>
      <c r="B15000" s="10">
        <v>12.099</v>
      </c>
      <c r="C15000" s="22">
        <v>0.03</v>
      </c>
      <c r="E15000" s="17">
        <v>42647.21875</v>
      </c>
      <c r="F15000" s="10">
        <v>13.276</v>
      </c>
      <c r="G15000" s="22">
        <v>0</v>
      </c>
    </row>
    <row r="15001" spans="1:7">
      <c r="A15001" s="17">
        <v>42647.270833333336</v>
      </c>
      <c r="B15001" s="10">
        <v>12.106999999999999</v>
      </c>
      <c r="C15001" s="22">
        <v>0.03</v>
      </c>
      <c r="E15001" s="17">
        <v>42647.229166666664</v>
      </c>
      <c r="F15001" s="10">
        <v>13.275</v>
      </c>
      <c r="G15001" s="22">
        <v>0</v>
      </c>
    </row>
    <row r="15002" spans="1:7">
      <c r="A15002" s="17">
        <v>42647.28125</v>
      </c>
      <c r="B15002" s="10">
        <v>12.15</v>
      </c>
      <c r="C15002" s="22">
        <v>0.02</v>
      </c>
      <c r="E15002" s="17">
        <v>42647.239583333336</v>
      </c>
      <c r="F15002" s="10">
        <v>13.272</v>
      </c>
      <c r="G15002" s="22">
        <v>0</v>
      </c>
    </row>
    <row r="15003" spans="1:7">
      <c r="A15003" s="17">
        <v>42647.291666666664</v>
      </c>
      <c r="B15003" s="10">
        <v>12.193</v>
      </c>
      <c r="C15003" s="22">
        <v>0.03</v>
      </c>
      <c r="E15003" s="17">
        <v>42647.25</v>
      </c>
      <c r="F15003" s="10">
        <v>13.273</v>
      </c>
      <c r="G15003" s="22">
        <v>0</v>
      </c>
    </row>
    <row r="15004" spans="1:7">
      <c r="A15004" s="17">
        <v>42647.302083333336</v>
      </c>
      <c r="B15004" s="10">
        <v>12.228999999999999</v>
      </c>
      <c r="C15004" s="22">
        <v>0.03</v>
      </c>
      <c r="E15004" s="17">
        <v>42647.260416666664</v>
      </c>
      <c r="F15004" s="10">
        <v>13.269</v>
      </c>
      <c r="G15004" s="22">
        <v>0</v>
      </c>
    </row>
    <row r="15005" spans="1:7">
      <c r="A15005" s="17">
        <v>42647.3125</v>
      </c>
      <c r="B15005" s="10">
        <v>12.241</v>
      </c>
      <c r="C15005" s="22">
        <v>0.02</v>
      </c>
      <c r="E15005" s="17">
        <v>42647.270833333336</v>
      </c>
      <c r="F15005" s="10">
        <v>13.266</v>
      </c>
      <c r="G15005" s="22">
        <v>0</v>
      </c>
    </row>
    <row r="15006" spans="1:7">
      <c r="A15006" s="17">
        <v>42647.322916666664</v>
      </c>
      <c r="B15006" s="10">
        <v>12.262</v>
      </c>
      <c r="C15006" s="22">
        <v>0.02</v>
      </c>
      <c r="E15006" s="17">
        <v>42647.28125</v>
      </c>
      <c r="F15006" s="10">
        <v>13.265000000000001</v>
      </c>
      <c r="G15006" s="22">
        <v>0</v>
      </c>
    </row>
    <row r="15007" spans="1:7">
      <c r="A15007" s="17">
        <v>42647.333333333336</v>
      </c>
      <c r="B15007" s="10">
        <v>12.289</v>
      </c>
      <c r="C15007" s="22">
        <v>0.03</v>
      </c>
      <c r="E15007" s="17">
        <v>42647.291666666664</v>
      </c>
      <c r="F15007" s="10">
        <v>13.266</v>
      </c>
      <c r="G15007" s="22">
        <v>0</v>
      </c>
    </row>
    <row r="15008" spans="1:7">
      <c r="A15008" s="17">
        <v>42647.34375</v>
      </c>
      <c r="B15008" s="10">
        <v>12.346</v>
      </c>
      <c r="C15008" s="22">
        <v>0.02</v>
      </c>
      <c r="E15008" s="17">
        <v>42647.302083333336</v>
      </c>
      <c r="F15008" s="10">
        <v>13.265000000000001</v>
      </c>
      <c r="G15008" s="22">
        <v>0</v>
      </c>
    </row>
    <row r="15009" spans="1:7">
      <c r="A15009" s="17">
        <v>42647.354166666664</v>
      </c>
      <c r="B15009" s="10">
        <v>12.409000000000001</v>
      </c>
      <c r="C15009" s="22">
        <v>0.03</v>
      </c>
      <c r="E15009" s="17">
        <v>42647.3125</v>
      </c>
      <c r="F15009" s="10">
        <v>13.263</v>
      </c>
      <c r="G15009" s="22">
        <v>0</v>
      </c>
    </row>
    <row r="15010" spans="1:7">
      <c r="A15010" s="17">
        <v>42647.364583333336</v>
      </c>
      <c r="B15010" s="10">
        <v>12.49</v>
      </c>
      <c r="C15010" s="22">
        <v>0.02</v>
      </c>
      <c r="E15010" s="17">
        <v>42647.322916666664</v>
      </c>
      <c r="F15010" s="10">
        <v>13.262</v>
      </c>
      <c r="G15010" s="22">
        <v>0</v>
      </c>
    </row>
    <row r="15011" spans="1:7">
      <c r="A15011" s="17">
        <v>42647.375</v>
      </c>
      <c r="B15011" s="10">
        <v>12.581</v>
      </c>
      <c r="C15011" s="22">
        <v>0.02</v>
      </c>
      <c r="E15011" s="17">
        <v>42647.333333333336</v>
      </c>
      <c r="F15011" s="10">
        <v>13.263999999999999</v>
      </c>
      <c r="G15011" s="22">
        <v>0</v>
      </c>
    </row>
    <row r="15012" spans="1:7">
      <c r="A15012" s="17">
        <v>42647.385416666664</v>
      </c>
      <c r="B15012" s="10">
        <v>12.678000000000001</v>
      </c>
      <c r="C15012" s="22">
        <v>0.03</v>
      </c>
      <c r="E15012" s="17">
        <v>42647.34375</v>
      </c>
      <c r="F15012" s="10">
        <v>13.266</v>
      </c>
      <c r="G15012" s="22">
        <v>0</v>
      </c>
    </row>
    <row r="15013" spans="1:7">
      <c r="A15013" s="17">
        <v>42647.395833333336</v>
      </c>
      <c r="B15013" s="10">
        <v>12.782</v>
      </c>
      <c r="C15013" s="22">
        <v>0.02</v>
      </c>
      <c r="E15013" s="17">
        <v>42647.354166666664</v>
      </c>
      <c r="F15013" s="10">
        <v>13.266</v>
      </c>
      <c r="G15013" s="22">
        <v>0</v>
      </c>
    </row>
    <row r="15014" spans="1:7">
      <c r="A15014" s="17">
        <v>42647.40625</v>
      </c>
      <c r="B15014" s="10">
        <v>12.904</v>
      </c>
      <c r="C15014" s="22">
        <v>0.02</v>
      </c>
      <c r="E15014" s="17">
        <v>42647.364583333336</v>
      </c>
      <c r="F15014" s="10">
        <v>13.27</v>
      </c>
      <c r="G15014" s="22">
        <v>0</v>
      </c>
    </row>
    <row r="15015" spans="1:7">
      <c r="A15015" s="17">
        <v>42647.416666666664</v>
      </c>
      <c r="B15015" s="10">
        <v>13.048999999999999</v>
      </c>
      <c r="C15015" s="22">
        <v>0.02</v>
      </c>
      <c r="E15015" s="17">
        <v>42647.375</v>
      </c>
      <c r="F15015" s="10">
        <v>13.273999999999999</v>
      </c>
      <c r="G15015" s="22">
        <v>0</v>
      </c>
    </row>
    <row r="15016" spans="1:7">
      <c r="A15016" s="17">
        <v>42647.427083333336</v>
      </c>
      <c r="B15016" s="10">
        <v>13.67</v>
      </c>
      <c r="C15016" s="22">
        <v>0.02</v>
      </c>
      <c r="E15016" s="17">
        <v>42647.385416666664</v>
      </c>
      <c r="F15016" s="10">
        <v>13.273999999999999</v>
      </c>
      <c r="G15016" s="22">
        <v>0</v>
      </c>
    </row>
    <row r="15017" spans="1:7">
      <c r="A15017" s="17">
        <v>42647.4375</v>
      </c>
      <c r="B15017" s="10">
        <v>13.967000000000001</v>
      </c>
      <c r="C15017" s="22">
        <v>0.02</v>
      </c>
      <c r="E15017" s="17">
        <v>42647.395833333336</v>
      </c>
      <c r="F15017" s="10">
        <v>13.279</v>
      </c>
      <c r="G15017" s="22">
        <v>0.01</v>
      </c>
    </row>
    <row r="15018" spans="1:7">
      <c r="A15018" s="17">
        <v>42647.447916666664</v>
      </c>
      <c r="B15018" s="10">
        <v>14.291</v>
      </c>
      <c r="C15018" s="22">
        <v>0.02</v>
      </c>
      <c r="E15018" s="17">
        <v>42647.40625</v>
      </c>
      <c r="F15018" s="10">
        <v>13.285</v>
      </c>
      <c r="G15018" s="22">
        <v>0.01</v>
      </c>
    </row>
    <row r="15019" spans="1:7">
      <c r="A15019" s="17">
        <v>42647.458333333336</v>
      </c>
      <c r="B15019" s="10">
        <v>14.489000000000001</v>
      </c>
      <c r="C15019" s="22">
        <v>0.02</v>
      </c>
      <c r="E15019" s="17">
        <v>42647.416666666664</v>
      </c>
      <c r="F15019" s="10">
        <v>13.29</v>
      </c>
      <c r="G15019" s="22">
        <v>0.01</v>
      </c>
    </row>
    <row r="15020" spans="1:7">
      <c r="A15020" s="17">
        <v>42647.46875</v>
      </c>
      <c r="B15020" s="10">
        <v>14.301</v>
      </c>
      <c r="C15020" s="22">
        <v>0.02</v>
      </c>
      <c r="E15020" s="17">
        <v>42647.427083333336</v>
      </c>
      <c r="F15020" s="10">
        <v>13.297000000000001</v>
      </c>
      <c r="G15020" s="22">
        <v>0.01</v>
      </c>
    </row>
    <row r="15021" spans="1:7">
      <c r="A15021" s="17">
        <v>42647.479166666664</v>
      </c>
      <c r="B15021" s="10">
        <v>14.151999999999999</v>
      </c>
      <c r="C15021" s="22">
        <v>0.02</v>
      </c>
      <c r="E15021" s="17">
        <v>42647.4375</v>
      </c>
      <c r="F15021" s="10">
        <v>13.303000000000001</v>
      </c>
      <c r="G15021" s="22">
        <v>0.01</v>
      </c>
    </row>
    <row r="15022" spans="1:7">
      <c r="A15022" s="17">
        <v>42647.489583333336</v>
      </c>
      <c r="B15022" s="10">
        <v>14.103999999999999</v>
      </c>
      <c r="C15022" s="22">
        <v>0.02</v>
      </c>
      <c r="E15022" s="17">
        <v>42647.447916666664</v>
      </c>
      <c r="F15022" s="10">
        <v>13.31</v>
      </c>
      <c r="G15022" s="22">
        <v>0.01</v>
      </c>
    </row>
    <row r="15023" spans="1:7">
      <c r="A15023" s="17">
        <v>42647.5</v>
      </c>
      <c r="B15023" s="10">
        <v>14.061999999999999</v>
      </c>
      <c r="C15023" s="22">
        <v>0.02</v>
      </c>
      <c r="E15023" s="17">
        <v>42647.458333333336</v>
      </c>
      <c r="F15023" s="10">
        <v>13.319000000000001</v>
      </c>
      <c r="G15023" s="22">
        <v>0.01</v>
      </c>
    </row>
    <row r="15024" spans="1:7">
      <c r="A15024" s="17">
        <v>42647.510416666664</v>
      </c>
      <c r="B15024" s="10">
        <v>14.07</v>
      </c>
      <c r="C15024" s="22">
        <v>0.02</v>
      </c>
      <c r="E15024" s="17">
        <v>42647.46875</v>
      </c>
      <c r="F15024" s="10">
        <v>13.331</v>
      </c>
      <c r="G15024" s="22">
        <v>0.01</v>
      </c>
    </row>
    <row r="15025" spans="1:7">
      <c r="A15025" s="17">
        <v>42647.520833333336</v>
      </c>
      <c r="B15025" s="10">
        <v>14.093</v>
      </c>
      <c r="C15025" s="22">
        <v>0.02</v>
      </c>
      <c r="E15025" s="17">
        <v>42647.479166666664</v>
      </c>
      <c r="F15025" s="10">
        <v>13.343999999999999</v>
      </c>
      <c r="G15025" s="22">
        <v>0.01</v>
      </c>
    </row>
    <row r="15026" spans="1:7">
      <c r="A15026" s="17">
        <v>42647.53125</v>
      </c>
      <c r="B15026" s="10">
        <v>14.105</v>
      </c>
      <c r="C15026" s="22">
        <v>0.02</v>
      </c>
      <c r="E15026" s="17">
        <v>42647.489583333336</v>
      </c>
      <c r="F15026" s="10">
        <v>13.35</v>
      </c>
      <c r="G15026" s="22">
        <v>0.01</v>
      </c>
    </row>
    <row r="15027" spans="1:7">
      <c r="A15027" s="17">
        <v>42647.541666666664</v>
      </c>
      <c r="B15027" s="10">
        <v>14.218999999999999</v>
      </c>
      <c r="C15027" s="22">
        <v>0.02</v>
      </c>
      <c r="E15027" s="17">
        <v>42647.5</v>
      </c>
      <c r="F15027" s="10">
        <v>13.365</v>
      </c>
      <c r="G15027" s="22">
        <v>0.01</v>
      </c>
    </row>
    <row r="15028" spans="1:7">
      <c r="A15028" s="17">
        <v>42647.552083333336</v>
      </c>
      <c r="B15028" s="10">
        <v>14.397</v>
      </c>
      <c r="C15028" s="22">
        <v>0.02</v>
      </c>
      <c r="E15028" s="17">
        <v>42647.510416666664</v>
      </c>
      <c r="F15028" s="10">
        <v>13.375999999999999</v>
      </c>
      <c r="G15028" s="22">
        <v>0.01</v>
      </c>
    </row>
    <row r="15029" spans="1:7">
      <c r="A15029" s="17">
        <v>42647.5625</v>
      </c>
      <c r="B15029" s="10">
        <v>14.563000000000001</v>
      </c>
      <c r="C15029" s="22">
        <v>0.02</v>
      </c>
      <c r="E15029" s="17">
        <v>42647.520833333336</v>
      </c>
      <c r="F15029" s="10">
        <v>13.387</v>
      </c>
      <c r="G15029" s="22">
        <v>0.01</v>
      </c>
    </row>
    <row r="15030" spans="1:7">
      <c r="A15030" s="17">
        <v>42647.572916666664</v>
      </c>
      <c r="B15030" s="10">
        <v>14.678000000000001</v>
      </c>
      <c r="C15030" s="22">
        <v>0.02</v>
      </c>
      <c r="E15030" s="17">
        <v>42647.53125</v>
      </c>
      <c r="F15030" s="10">
        <v>13.398999999999999</v>
      </c>
      <c r="G15030" s="22">
        <v>0.01</v>
      </c>
    </row>
    <row r="15031" spans="1:7">
      <c r="A15031" s="17">
        <v>42647.583333333336</v>
      </c>
      <c r="B15031" s="10">
        <v>14.723000000000001</v>
      </c>
      <c r="C15031" s="22">
        <v>0.02</v>
      </c>
      <c r="E15031" s="17">
        <v>42647.541666666664</v>
      </c>
      <c r="F15031" s="10">
        <v>13.413</v>
      </c>
      <c r="G15031" s="22">
        <v>0.01</v>
      </c>
    </row>
    <row r="15032" spans="1:7">
      <c r="A15032" s="17">
        <v>42647.59375</v>
      </c>
      <c r="B15032" s="10">
        <v>14.782</v>
      </c>
      <c r="C15032" s="22">
        <v>0.02</v>
      </c>
      <c r="E15032" s="17">
        <v>42647.552083333336</v>
      </c>
      <c r="F15032" s="10">
        <v>13.425000000000001</v>
      </c>
      <c r="G15032" s="22">
        <v>0.01</v>
      </c>
    </row>
    <row r="15033" spans="1:7">
      <c r="A15033" s="17">
        <v>42647.604166666664</v>
      </c>
      <c r="B15033" s="10">
        <v>14.897</v>
      </c>
      <c r="C15033" s="22">
        <v>0.02</v>
      </c>
      <c r="E15033" s="17">
        <v>42647.5625</v>
      </c>
      <c r="F15033" s="10">
        <v>13.441000000000001</v>
      </c>
      <c r="G15033" s="22">
        <v>0.01</v>
      </c>
    </row>
    <row r="15034" spans="1:7">
      <c r="A15034" s="17">
        <v>42647.614583333336</v>
      </c>
      <c r="B15034" s="10">
        <v>14.946</v>
      </c>
      <c r="C15034" s="22">
        <v>0.02</v>
      </c>
      <c r="E15034" s="17">
        <v>42647.572916666664</v>
      </c>
      <c r="F15034" s="10">
        <v>13.452999999999999</v>
      </c>
      <c r="G15034" s="22">
        <v>0.01</v>
      </c>
    </row>
    <row r="15035" spans="1:7">
      <c r="A15035" s="17">
        <v>42647.625</v>
      </c>
      <c r="B15035" s="10">
        <v>15.07</v>
      </c>
      <c r="C15035" s="22">
        <v>0.02</v>
      </c>
      <c r="E15035" s="17">
        <v>42647.583333333336</v>
      </c>
      <c r="F15035" s="10">
        <v>13.465999999999999</v>
      </c>
      <c r="G15035" s="22">
        <v>0</v>
      </c>
    </row>
    <row r="15036" spans="1:7">
      <c r="A15036" s="17">
        <v>42647.635416666664</v>
      </c>
      <c r="B15036" s="10">
        <v>15.041</v>
      </c>
      <c r="C15036" s="22">
        <v>0.02</v>
      </c>
      <c r="E15036" s="17">
        <v>42647.59375</v>
      </c>
      <c r="F15036" s="10">
        <v>13.477</v>
      </c>
      <c r="G15036" s="22">
        <v>0</v>
      </c>
    </row>
    <row r="15037" spans="1:7">
      <c r="A15037" s="17">
        <v>42647.645833333336</v>
      </c>
      <c r="B15037" s="10">
        <v>14.997999999999999</v>
      </c>
      <c r="C15037" s="22">
        <v>0.02</v>
      </c>
      <c r="E15037" s="17">
        <v>42647.604166666664</v>
      </c>
      <c r="F15037" s="10">
        <v>13.493</v>
      </c>
      <c r="G15037" s="22">
        <v>0</v>
      </c>
    </row>
    <row r="15038" spans="1:7">
      <c r="A15038" s="17">
        <v>42647.65625</v>
      </c>
      <c r="B15038" s="10">
        <v>14.887</v>
      </c>
      <c r="C15038" s="22">
        <v>0.02</v>
      </c>
      <c r="E15038" s="17">
        <v>42647.614583333336</v>
      </c>
      <c r="F15038" s="10">
        <v>13.51</v>
      </c>
      <c r="G15038" s="22">
        <v>0</v>
      </c>
    </row>
    <row r="15039" spans="1:7">
      <c r="A15039" s="17">
        <v>42647.666666666664</v>
      </c>
      <c r="B15039" s="10">
        <v>14.75</v>
      </c>
      <c r="C15039" s="22">
        <v>0.02</v>
      </c>
      <c r="E15039" s="17">
        <v>42647.625</v>
      </c>
      <c r="F15039" s="10">
        <v>13.531000000000001</v>
      </c>
      <c r="G15039" s="22">
        <v>0</v>
      </c>
    </row>
    <row r="15040" spans="1:7">
      <c r="A15040" s="17">
        <v>42647.677083333336</v>
      </c>
      <c r="B15040" s="10">
        <v>14.643000000000001</v>
      </c>
      <c r="C15040" s="22">
        <v>0.02</v>
      </c>
      <c r="E15040" s="17">
        <v>42647.635416666664</v>
      </c>
      <c r="F15040" s="10">
        <v>13.545999999999999</v>
      </c>
      <c r="G15040" s="22">
        <v>0</v>
      </c>
    </row>
    <row r="15041" spans="1:7">
      <c r="A15041" s="17">
        <v>42647.6875</v>
      </c>
      <c r="B15041" s="10">
        <v>14.577999999999999</v>
      </c>
      <c r="C15041" s="22">
        <v>0.02</v>
      </c>
      <c r="E15041" s="17">
        <v>42647.645833333336</v>
      </c>
      <c r="F15041" s="10">
        <v>13.563000000000001</v>
      </c>
      <c r="G15041" s="22">
        <v>0</v>
      </c>
    </row>
    <row r="15042" spans="1:7">
      <c r="A15042" s="17">
        <v>42647.697916666664</v>
      </c>
      <c r="B15042" s="10">
        <v>14.521000000000001</v>
      </c>
      <c r="C15042" s="22">
        <v>0.02</v>
      </c>
      <c r="E15042" s="17">
        <v>42647.65625</v>
      </c>
      <c r="F15042" s="10">
        <v>13.581</v>
      </c>
      <c r="G15042" s="22">
        <v>0</v>
      </c>
    </row>
    <row r="15043" spans="1:7">
      <c r="A15043" s="17">
        <v>42647.708333333336</v>
      </c>
      <c r="B15043" s="10">
        <v>14.465999999999999</v>
      </c>
      <c r="C15043" s="22">
        <v>0.02</v>
      </c>
      <c r="E15043" s="17">
        <v>42647.666666666664</v>
      </c>
      <c r="F15043" s="10">
        <v>13.593</v>
      </c>
      <c r="G15043" s="22">
        <v>0</v>
      </c>
    </row>
    <row r="15044" spans="1:7">
      <c r="A15044" s="17">
        <v>42647.71875</v>
      </c>
      <c r="B15044" s="10">
        <v>14.401999999999999</v>
      </c>
      <c r="C15044" s="22">
        <v>0.02</v>
      </c>
      <c r="E15044" s="17">
        <v>42647.677083333336</v>
      </c>
      <c r="F15044" s="10">
        <v>13.606999999999999</v>
      </c>
      <c r="G15044" s="22">
        <v>0</v>
      </c>
    </row>
    <row r="15045" spans="1:7">
      <c r="A15045" s="17">
        <v>42647.729166666664</v>
      </c>
      <c r="B15045" s="10">
        <v>14.305999999999999</v>
      </c>
      <c r="C15045" s="22">
        <v>0.02</v>
      </c>
      <c r="E15045" s="17">
        <v>42647.6875</v>
      </c>
      <c r="F15045" s="10">
        <v>13.619</v>
      </c>
      <c r="G15045" s="22">
        <v>0</v>
      </c>
    </row>
    <row r="15046" spans="1:7">
      <c r="A15046" s="17">
        <v>42647.739583333336</v>
      </c>
      <c r="B15046" s="10">
        <v>14.2</v>
      </c>
      <c r="C15046" s="22">
        <v>0.02</v>
      </c>
      <c r="E15046" s="17">
        <v>42647.697916666664</v>
      </c>
      <c r="F15046" s="10">
        <v>13.632</v>
      </c>
      <c r="G15046" s="22">
        <v>0</v>
      </c>
    </row>
    <row r="15047" spans="1:7">
      <c r="A15047" s="17">
        <v>42647.75</v>
      </c>
      <c r="B15047" s="10">
        <v>14.038</v>
      </c>
      <c r="C15047" s="22">
        <v>0.02</v>
      </c>
      <c r="E15047" s="17">
        <v>42647.708333333336</v>
      </c>
      <c r="F15047" s="10">
        <v>13.641999999999999</v>
      </c>
      <c r="G15047" s="22">
        <v>0</v>
      </c>
    </row>
    <row r="15048" spans="1:7">
      <c r="A15048" s="17">
        <v>42647.760416666664</v>
      </c>
      <c r="B15048" s="10">
        <v>13.875</v>
      </c>
      <c r="C15048" s="22">
        <v>0.02</v>
      </c>
      <c r="E15048" s="17">
        <v>42647.71875</v>
      </c>
      <c r="F15048" s="10">
        <v>13.648999999999999</v>
      </c>
      <c r="G15048" s="22">
        <v>0</v>
      </c>
    </row>
    <row r="15049" spans="1:7">
      <c r="A15049" s="17">
        <v>42647.770833333336</v>
      </c>
      <c r="B15049" s="10">
        <v>13.709</v>
      </c>
      <c r="C15049" s="22">
        <v>0.02</v>
      </c>
      <c r="E15049" s="17">
        <v>42647.729166666664</v>
      </c>
      <c r="F15049" s="10">
        <v>13.661</v>
      </c>
      <c r="G15049" s="22">
        <v>0</v>
      </c>
    </row>
    <row r="15050" spans="1:7">
      <c r="A15050" s="17">
        <v>42647.78125</v>
      </c>
      <c r="B15050" s="10">
        <v>13.579000000000001</v>
      </c>
      <c r="C15050" s="22">
        <v>0.02</v>
      </c>
      <c r="E15050" s="17">
        <v>42647.739583333336</v>
      </c>
      <c r="F15050" s="10">
        <v>13.666</v>
      </c>
      <c r="G15050" s="22">
        <v>0</v>
      </c>
    </row>
    <row r="15051" spans="1:7">
      <c r="A15051" s="17">
        <v>42647.791666666664</v>
      </c>
      <c r="B15051" s="10">
        <v>13.489000000000001</v>
      </c>
      <c r="C15051" s="22">
        <v>0.02</v>
      </c>
      <c r="E15051" s="17">
        <v>42647.75</v>
      </c>
      <c r="F15051" s="10">
        <v>13.673</v>
      </c>
      <c r="G15051" s="22">
        <v>0</v>
      </c>
    </row>
    <row r="15052" spans="1:7">
      <c r="A15052" s="17">
        <v>42647.802083333336</v>
      </c>
      <c r="B15052" s="10">
        <v>13.385999999999999</v>
      </c>
      <c r="C15052" s="22">
        <v>0.02</v>
      </c>
      <c r="E15052" s="17">
        <v>42647.760416666664</v>
      </c>
      <c r="F15052" s="10">
        <v>13.679</v>
      </c>
      <c r="G15052" s="22">
        <v>0</v>
      </c>
    </row>
    <row r="15053" spans="1:7">
      <c r="A15053" s="17">
        <v>42647.8125</v>
      </c>
      <c r="B15053" s="10">
        <v>13.247999999999999</v>
      </c>
      <c r="C15053" s="22">
        <v>0.02</v>
      </c>
      <c r="E15053" s="17">
        <v>42647.770833333336</v>
      </c>
      <c r="F15053" s="10">
        <v>13.685</v>
      </c>
      <c r="G15053" s="22">
        <v>0</v>
      </c>
    </row>
    <row r="15054" spans="1:7">
      <c r="A15054" s="17">
        <v>42647.822916666664</v>
      </c>
      <c r="B15054" s="10">
        <v>13.114000000000001</v>
      </c>
      <c r="C15054" s="22">
        <v>0.02</v>
      </c>
      <c r="E15054" s="17">
        <v>42647.78125</v>
      </c>
      <c r="F15054" s="10">
        <v>13.688000000000001</v>
      </c>
      <c r="G15054" s="22">
        <v>0</v>
      </c>
    </row>
    <row r="15055" spans="1:7">
      <c r="A15055" s="17">
        <v>42647.833333333336</v>
      </c>
      <c r="B15055" s="10">
        <v>12.938000000000001</v>
      </c>
      <c r="C15055" s="22">
        <v>0.02</v>
      </c>
      <c r="E15055" s="17">
        <v>42647.791666666664</v>
      </c>
      <c r="F15055" s="10">
        <v>13.692</v>
      </c>
      <c r="G15055" s="22">
        <v>0</v>
      </c>
    </row>
    <row r="15056" spans="1:7">
      <c r="A15056" s="17">
        <v>42647.84375</v>
      </c>
      <c r="B15056" s="10">
        <v>12.757</v>
      </c>
      <c r="C15056" s="22">
        <v>0.02</v>
      </c>
      <c r="E15056" s="17">
        <v>42647.802083333336</v>
      </c>
      <c r="F15056" s="10">
        <v>13.693</v>
      </c>
      <c r="G15056" s="22">
        <v>0</v>
      </c>
    </row>
    <row r="15057" spans="1:7">
      <c r="A15057" s="17">
        <v>42647.854166666664</v>
      </c>
      <c r="B15057" s="10">
        <v>12.567</v>
      </c>
      <c r="C15057" s="22">
        <v>0.02</v>
      </c>
      <c r="E15057" s="17">
        <v>42647.8125</v>
      </c>
      <c r="F15057" s="10">
        <v>13.696</v>
      </c>
      <c r="G15057" s="22">
        <v>0</v>
      </c>
    </row>
    <row r="15058" spans="1:7">
      <c r="A15058" s="17">
        <v>42647.864583333336</v>
      </c>
      <c r="B15058" s="10">
        <v>12.436</v>
      </c>
      <c r="C15058" s="22">
        <v>0.02</v>
      </c>
      <c r="E15058" s="17">
        <v>42647.822916666664</v>
      </c>
      <c r="F15058" s="10">
        <v>13.696</v>
      </c>
      <c r="G15058" s="22">
        <v>0</v>
      </c>
    </row>
    <row r="15059" spans="1:7">
      <c r="A15059" s="17">
        <v>42647.875</v>
      </c>
      <c r="B15059" s="10">
        <v>12.307</v>
      </c>
      <c r="C15059" s="22">
        <v>0.02</v>
      </c>
      <c r="E15059" s="17">
        <v>42647.833333333336</v>
      </c>
      <c r="F15059" s="10">
        <v>13.69</v>
      </c>
      <c r="G15059" s="22">
        <v>0</v>
      </c>
    </row>
    <row r="15060" spans="1:7">
      <c r="A15060" s="17">
        <v>42647.885416666664</v>
      </c>
      <c r="B15060" s="10">
        <v>12.186999999999999</v>
      </c>
      <c r="C15060" s="22">
        <v>0.02</v>
      </c>
      <c r="E15060" s="17">
        <v>42647.84375</v>
      </c>
      <c r="F15060" s="10">
        <v>13.683999999999999</v>
      </c>
      <c r="G15060" s="22">
        <v>0</v>
      </c>
    </row>
    <row r="15061" spans="1:7">
      <c r="A15061" s="17">
        <v>42647.895833333336</v>
      </c>
      <c r="B15061" s="10">
        <v>12.074999999999999</v>
      </c>
      <c r="C15061" s="22">
        <v>0.02</v>
      </c>
      <c r="E15061" s="17">
        <v>42647.854166666664</v>
      </c>
      <c r="F15061" s="10">
        <v>13.675000000000001</v>
      </c>
      <c r="G15061" s="22">
        <v>0</v>
      </c>
    </row>
    <row r="15062" spans="1:7">
      <c r="A15062" s="17">
        <v>42647.90625</v>
      </c>
      <c r="B15062" s="10">
        <v>11.949</v>
      </c>
      <c r="C15062" s="22">
        <v>0.02</v>
      </c>
      <c r="E15062" s="17">
        <v>42647.864583333336</v>
      </c>
      <c r="F15062" s="10">
        <v>13.669</v>
      </c>
      <c r="G15062" s="22">
        <v>0</v>
      </c>
    </row>
    <row r="15063" spans="1:7">
      <c r="A15063" s="17">
        <v>42647.916666666664</v>
      </c>
      <c r="B15063" s="10">
        <v>11.785</v>
      </c>
      <c r="C15063" s="22">
        <v>0.02</v>
      </c>
      <c r="E15063" s="17">
        <v>42647.875</v>
      </c>
      <c r="F15063" s="10">
        <v>13.66</v>
      </c>
      <c r="G15063" s="22">
        <v>0</v>
      </c>
    </row>
    <row r="15064" spans="1:7">
      <c r="A15064" s="17">
        <v>42647.927083333336</v>
      </c>
      <c r="B15064" s="10">
        <v>11.62</v>
      </c>
      <c r="C15064" s="22">
        <v>0.02</v>
      </c>
      <c r="E15064" s="17">
        <v>42647.885416666664</v>
      </c>
      <c r="F15064" s="10">
        <v>13.651999999999999</v>
      </c>
      <c r="G15064" s="22">
        <v>0</v>
      </c>
    </row>
    <row r="15065" spans="1:7">
      <c r="A15065" s="17">
        <v>42647.9375</v>
      </c>
      <c r="B15065" s="10">
        <v>11.48</v>
      </c>
      <c r="C15065" s="22">
        <v>0.02</v>
      </c>
      <c r="E15065" s="17">
        <v>42647.895833333336</v>
      </c>
      <c r="F15065" s="10">
        <v>13.637</v>
      </c>
      <c r="G15065" s="22">
        <v>0</v>
      </c>
    </row>
    <row r="15066" spans="1:7">
      <c r="A15066" s="17">
        <v>42647.947916666664</v>
      </c>
      <c r="B15066" s="10">
        <v>11.336</v>
      </c>
      <c r="C15066" s="22">
        <v>0.02</v>
      </c>
      <c r="E15066" s="17">
        <v>42647.90625</v>
      </c>
      <c r="F15066" s="10">
        <v>13.622</v>
      </c>
      <c r="G15066" s="22">
        <v>0</v>
      </c>
    </row>
    <row r="15067" spans="1:7">
      <c r="A15067" s="17">
        <v>42647.958333333336</v>
      </c>
      <c r="B15067" s="10">
        <v>11.182</v>
      </c>
      <c r="C15067" s="22">
        <v>0.02</v>
      </c>
      <c r="E15067" s="17">
        <v>42647.916666666664</v>
      </c>
      <c r="F15067" s="10">
        <v>13.609</v>
      </c>
      <c r="G15067" s="22">
        <v>0</v>
      </c>
    </row>
    <row r="15068" spans="1:7">
      <c r="A15068" s="17">
        <v>42647.96875</v>
      </c>
      <c r="B15068" s="10">
        <v>11.047000000000001</v>
      </c>
      <c r="C15068" s="22">
        <v>0.02</v>
      </c>
      <c r="E15068" s="17">
        <v>42647.927083333336</v>
      </c>
      <c r="F15068" s="10">
        <v>13.593999999999999</v>
      </c>
      <c r="G15068" s="22">
        <v>0</v>
      </c>
    </row>
    <row r="15069" spans="1:7">
      <c r="A15069" s="17">
        <v>42647.979166666664</v>
      </c>
      <c r="B15069" s="10">
        <v>10.929</v>
      </c>
      <c r="C15069" s="22">
        <v>0.02</v>
      </c>
      <c r="E15069" s="17">
        <v>42647.9375</v>
      </c>
      <c r="F15069" s="10">
        <v>13.57</v>
      </c>
      <c r="G15069" s="22">
        <v>0</v>
      </c>
    </row>
    <row r="15070" spans="1:7">
      <c r="A15070" s="17">
        <v>42647.989583333336</v>
      </c>
      <c r="B15070" s="10">
        <v>10.824999999999999</v>
      </c>
      <c r="C15070" s="22">
        <v>0.02</v>
      </c>
      <c r="E15070" s="17">
        <v>42647.947916666664</v>
      </c>
      <c r="F15070" s="10">
        <v>13.552</v>
      </c>
      <c r="G15070" s="22">
        <v>0</v>
      </c>
    </row>
    <row r="15071" spans="1:7">
      <c r="A15071" s="17">
        <v>42648</v>
      </c>
      <c r="B15071" s="10">
        <v>10.696999999999999</v>
      </c>
      <c r="C15071" s="22">
        <v>0.02</v>
      </c>
      <c r="E15071" s="17">
        <v>42647.958333333336</v>
      </c>
      <c r="F15071" s="10">
        <v>13.53</v>
      </c>
      <c r="G15071" s="22">
        <v>0</v>
      </c>
    </row>
    <row r="15072" spans="1:7">
      <c r="A15072" s="17">
        <v>42648.010416666664</v>
      </c>
      <c r="B15072" s="10">
        <v>10.545999999999999</v>
      </c>
      <c r="C15072" s="22">
        <v>0.02</v>
      </c>
      <c r="E15072" s="17">
        <v>42647.96875</v>
      </c>
      <c r="F15072" s="10">
        <v>13.512</v>
      </c>
      <c r="G15072" s="22">
        <v>0</v>
      </c>
    </row>
    <row r="15073" spans="1:7">
      <c r="A15073" s="17">
        <v>42648.020833333336</v>
      </c>
      <c r="B15073" s="10">
        <v>10.409000000000001</v>
      </c>
      <c r="C15073" s="22">
        <v>0.02</v>
      </c>
      <c r="E15073" s="17">
        <v>42647.979166666664</v>
      </c>
      <c r="F15073" s="10">
        <v>13.494999999999999</v>
      </c>
      <c r="G15073" s="22">
        <v>0</v>
      </c>
    </row>
    <row r="15074" spans="1:7">
      <c r="A15074" s="17">
        <v>42648.03125</v>
      </c>
      <c r="B15074" s="10">
        <v>10.263999999999999</v>
      </c>
      <c r="C15074" s="22">
        <v>0.02</v>
      </c>
      <c r="E15074" s="17">
        <v>42647.989583333336</v>
      </c>
      <c r="F15074" s="10">
        <v>13.471</v>
      </c>
      <c r="G15074" s="22">
        <v>0</v>
      </c>
    </row>
    <row r="15075" spans="1:7">
      <c r="A15075" s="17">
        <v>42648.041666666664</v>
      </c>
      <c r="B15075" s="10">
        <v>10.141</v>
      </c>
      <c r="C15075" s="22">
        <v>0.02</v>
      </c>
      <c r="E15075" s="17">
        <v>42648</v>
      </c>
      <c r="F15075" s="10">
        <v>13.449</v>
      </c>
      <c r="G15075" s="22">
        <v>0</v>
      </c>
    </row>
    <row r="15076" spans="1:7">
      <c r="A15076" s="17">
        <v>42648.052083333336</v>
      </c>
      <c r="B15076" s="10">
        <v>10.01</v>
      </c>
      <c r="C15076" s="22">
        <v>0.02</v>
      </c>
      <c r="E15076" s="17">
        <v>42648.010416666664</v>
      </c>
      <c r="F15076" s="10">
        <v>13.429</v>
      </c>
      <c r="G15076" s="22">
        <v>0</v>
      </c>
    </row>
    <row r="15077" spans="1:7">
      <c r="A15077" s="17">
        <v>42648.0625</v>
      </c>
      <c r="B15077" s="10">
        <v>9.89</v>
      </c>
      <c r="C15077" s="22">
        <v>0.02</v>
      </c>
      <c r="E15077" s="17">
        <v>42648.020833333336</v>
      </c>
      <c r="F15077" s="10">
        <v>13.413</v>
      </c>
      <c r="G15077" s="22">
        <v>0</v>
      </c>
    </row>
    <row r="15078" spans="1:7">
      <c r="A15078" s="17">
        <v>42648.072916666664</v>
      </c>
      <c r="B15078" s="10">
        <v>9.7940000000000005</v>
      </c>
      <c r="C15078" s="22">
        <v>0.02</v>
      </c>
      <c r="E15078" s="17">
        <v>42648.03125</v>
      </c>
      <c r="F15078" s="10">
        <v>13.388999999999999</v>
      </c>
      <c r="G15078" s="22">
        <v>0</v>
      </c>
    </row>
    <row r="15079" spans="1:7">
      <c r="A15079" s="17">
        <v>42648.083333333336</v>
      </c>
      <c r="B15079" s="10">
        <v>9.7379999999999995</v>
      </c>
      <c r="C15079" s="22">
        <v>0.02</v>
      </c>
      <c r="E15079" s="17">
        <v>42648.041666666664</v>
      </c>
      <c r="F15079" s="10">
        <v>13.378</v>
      </c>
      <c r="G15079" s="22">
        <v>0</v>
      </c>
    </row>
    <row r="15080" spans="1:7">
      <c r="A15080" s="17">
        <v>42648.09375</v>
      </c>
      <c r="B15080" s="10">
        <v>9.6890000000000001</v>
      </c>
      <c r="C15080" s="22">
        <v>0.02</v>
      </c>
      <c r="E15080" s="17">
        <v>42648.052083333336</v>
      </c>
      <c r="F15080" s="10">
        <v>13.359</v>
      </c>
      <c r="G15080" s="22">
        <v>0</v>
      </c>
    </row>
    <row r="15081" spans="1:7">
      <c r="A15081" s="17">
        <v>42648.104166666664</v>
      </c>
      <c r="B15081" s="10">
        <v>9.6349999999999998</v>
      </c>
      <c r="C15081" s="22">
        <v>0.02</v>
      </c>
      <c r="E15081" s="17">
        <v>42648.0625</v>
      </c>
      <c r="F15081" s="10">
        <v>13.343</v>
      </c>
      <c r="G15081" s="22">
        <v>0</v>
      </c>
    </row>
    <row r="15082" spans="1:7">
      <c r="A15082" s="17">
        <v>42648.114583333336</v>
      </c>
      <c r="B15082" s="10">
        <v>9.5619999999999994</v>
      </c>
      <c r="C15082" s="22">
        <v>0.02</v>
      </c>
      <c r="E15082" s="17">
        <v>42648.072916666664</v>
      </c>
      <c r="F15082" s="10">
        <v>13.327999999999999</v>
      </c>
      <c r="G15082" s="22">
        <v>0</v>
      </c>
    </row>
    <row r="15083" spans="1:7">
      <c r="A15083" s="17">
        <v>42648.125</v>
      </c>
      <c r="B15083" s="10">
        <v>9.4580000000000002</v>
      </c>
      <c r="C15083" s="22">
        <v>0.02</v>
      </c>
      <c r="E15083" s="17">
        <v>42648.083333333336</v>
      </c>
      <c r="F15083" s="10">
        <v>13.311999999999999</v>
      </c>
      <c r="G15083" s="22">
        <v>0</v>
      </c>
    </row>
    <row r="15084" spans="1:7">
      <c r="A15084" s="17">
        <v>42648.135416666664</v>
      </c>
      <c r="B15084" s="10">
        <v>9.423</v>
      </c>
      <c r="C15084" s="22">
        <v>0.02</v>
      </c>
      <c r="E15084" s="17">
        <v>42648.09375</v>
      </c>
      <c r="F15084" s="10">
        <v>13.297000000000001</v>
      </c>
      <c r="G15084" s="22">
        <v>0</v>
      </c>
    </row>
    <row r="15085" spans="1:7">
      <c r="A15085" s="17">
        <v>42648.145833333336</v>
      </c>
      <c r="B15085" s="10">
        <v>9.3640000000000008</v>
      </c>
      <c r="C15085" s="22">
        <v>0.02</v>
      </c>
      <c r="E15085" s="17">
        <v>42648.104166666664</v>
      </c>
      <c r="F15085" s="10">
        <v>13.281000000000001</v>
      </c>
      <c r="G15085" s="22">
        <v>0</v>
      </c>
    </row>
    <row r="15086" spans="1:7">
      <c r="A15086" s="17">
        <v>42648.15625</v>
      </c>
      <c r="B15086" s="10">
        <v>9.2780000000000005</v>
      </c>
      <c r="C15086" s="22">
        <v>0.02</v>
      </c>
      <c r="E15086" s="17">
        <v>42648.114583333336</v>
      </c>
      <c r="F15086" s="10">
        <v>13.263</v>
      </c>
      <c r="G15086" s="22">
        <v>0</v>
      </c>
    </row>
    <row r="15087" spans="1:7">
      <c r="A15087" s="17">
        <v>42648.166666666664</v>
      </c>
      <c r="B15087" s="10">
        <v>9.1839999999999993</v>
      </c>
      <c r="C15087" s="22">
        <v>0.02</v>
      </c>
      <c r="E15087" s="17">
        <v>42648.125</v>
      </c>
      <c r="F15087" s="10">
        <v>13.254</v>
      </c>
      <c r="G15087" s="22">
        <v>0</v>
      </c>
    </row>
    <row r="15088" spans="1:7">
      <c r="A15088" s="17">
        <v>42648.177083333336</v>
      </c>
      <c r="B15088" s="10">
        <v>9.093</v>
      </c>
      <c r="C15088" s="22">
        <v>0.02</v>
      </c>
      <c r="E15088" s="17">
        <v>42648.135416666664</v>
      </c>
      <c r="F15088" s="10">
        <v>13.244</v>
      </c>
      <c r="G15088" s="22">
        <v>0</v>
      </c>
    </row>
    <row r="15089" spans="1:7">
      <c r="A15089" s="17">
        <v>42648.1875</v>
      </c>
      <c r="B15089" s="10">
        <v>8.9949999999999992</v>
      </c>
      <c r="C15089" s="22">
        <v>0.02</v>
      </c>
      <c r="E15089" s="17">
        <v>42648.145833333336</v>
      </c>
      <c r="F15089" s="10">
        <v>13.234</v>
      </c>
      <c r="G15089" s="22">
        <v>0</v>
      </c>
    </row>
    <row r="15090" spans="1:7">
      <c r="A15090" s="17">
        <v>42648.197916666664</v>
      </c>
      <c r="B15090" s="10">
        <v>8.9130000000000003</v>
      </c>
      <c r="C15090" s="22">
        <v>0.02</v>
      </c>
      <c r="E15090" s="17">
        <v>42648.15625</v>
      </c>
      <c r="F15090" s="10">
        <v>13.215</v>
      </c>
      <c r="G15090" s="22">
        <v>0</v>
      </c>
    </row>
    <row r="15091" spans="1:7">
      <c r="A15091" s="17">
        <v>42648.208333333336</v>
      </c>
      <c r="B15091" s="10">
        <v>8.8249999999999993</v>
      </c>
      <c r="C15091" s="22">
        <v>0.02</v>
      </c>
      <c r="E15091" s="17">
        <v>42648.166666666664</v>
      </c>
      <c r="F15091" s="10">
        <v>13.205</v>
      </c>
      <c r="G15091" s="22">
        <v>0</v>
      </c>
    </row>
    <row r="15092" spans="1:7">
      <c r="A15092" s="17">
        <v>42648.21875</v>
      </c>
      <c r="B15092" s="10">
        <v>8.7690000000000001</v>
      </c>
      <c r="C15092" s="22">
        <v>0.02</v>
      </c>
      <c r="E15092" s="17">
        <v>42648.177083333336</v>
      </c>
      <c r="F15092" s="10">
        <v>13.192</v>
      </c>
      <c r="G15092" s="22">
        <v>0</v>
      </c>
    </row>
    <row r="15093" spans="1:7">
      <c r="A15093" s="17">
        <v>42648.229166666664</v>
      </c>
      <c r="B15093" s="10">
        <v>8.6999999999999993</v>
      </c>
      <c r="C15093" s="22">
        <v>0.02</v>
      </c>
      <c r="E15093" s="17">
        <v>42648.1875</v>
      </c>
      <c r="F15093" s="10">
        <v>13.177</v>
      </c>
      <c r="G15093" s="22">
        <v>0</v>
      </c>
    </row>
    <row r="15094" spans="1:7">
      <c r="A15094" s="17">
        <v>42648.239583333336</v>
      </c>
      <c r="B15094" s="10">
        <v>8.6560000000000006</v>
      </c>
      <c r="C15094" s="22">
        <v>0.02</v>
      </c>
      <c r="E15094" s="17">
        <v>42648.197916666664</v>
      </c>
      <c r="F15094" s="10">
        <v>13.164999999999999</v>
      </c>
      <c r="G15094" s="22">
        <v>0</v>
      </c>
    </row>
    <row r="15095" spans="1:7">
      <c r="A15095" s="17">
        <v>42648.25</v>
      </c>
      <c r="B15095" s="10">
        <v>8.6329999999999991</v>
      </c>
      <c r="C15095" s="22">
        <v>0.02</v>
      </c>
      <c r="E15095" s="17">
        <v>42648.208333333336</v>
      </c>
      <c r="F15095" s="10">
        <v>13.154999999999999</v>
      </c>
      <c r="G15095" s="22">
        <v>0</v>
      </c>
    </row>
    <row r="15096" spans="1:7">
      <c r="A15096" s="17">
        <v>42648.260416666664</v>
      </c>
      <c r="B15096" s="10">
        <v>8.5649999999999995</v>
      </c>
      <c r="C15096" s="22">
        <v>0.02</v>
      </c>
      <c r="E15096" s="17">
        <v>42648.21875</v>
      </c>
      <c r="F15096" s="10">
        <v>13.14</v>
      </c>
      <c r="G15096" s="22">
        <v>0</v>
      </c>
    </row>
    <row r="15097" spans="1:7">
      <c r="A15097" s="17">
        <v>42648.270833333336</v>
      </c>
      <c r="B15097" s="10">
        <v>8.5220000000000002</v>
      </c>
      <c r="C15097" s="22">
        <v>0.02</v>
      </c>
      <c r="E15097" s="17">
        <v>42648.229166666664</v>
      </c>
      <c r="F15097" s="10">
        <v>13.13</v>
      </c>
      <c r="G15097" s="22">
        <v>0</v>
      </c>
    </row>
    <row r="15098" spans="1:7">
      <c r="A15098" s="17">
        <v>42648.28125</v>
      </c>
      <c r="B15098" s="10">
        <v>8.4960000000000004</v>
      </c>
      <c r="C15098" s="22">
        <v>0.02</v>
      </c>
      <c r="E15098" s="17">
        <v>42648.239583333336</v>
      </c>
      <c r="F15098" s="10">
        <v>13.116</v>
      </c>
      <c r="G15098" s="22">
        <v>0</v>
      </c>
    </row>
    <row r="15099" spans="1:7">
      <c r="A15099" s="17">
        <v>42648.291666666664</v>
      </c>
      <c r="B15099" s="10">
        <v>8.4939999999999998</v>
      </c>
      <c r="C15099" s="22">
        <v>0.02</v>
      </c>
      <c r="E15099" s="17">
        <v>42648.25</v>
      </c>
      <c r="F15099" s="10">
        <v>13.106999999999999</v>
      </c>
      <c r="G15099" s="22">
        <v>0</v>
      </c>
    </row>
    <row r="15100" spans="1:7">
      <c r="A15100" s="17">
        <v>42648.302083333336</v>
      </c>
      <c r="B15100" s="10">
        <v>8.5470000000000006</v>
      </c>
      <c r="C15100" s="22">
        <v>0.02</v>
      </c>
      <c r="E15100" s="17">
        <v>42648.260416666664</v>
      </c>
      <c r="F15100" s="10">
        <v>13.092000000000001</v>
      </c>
      <c r="G15100" s="22">
        <v>0</v>
      </c>
    </row>
    <row r="15101" spans="1:7">
      <c r="A15101" s="17">
        <v>42648.3125</v>
      </c>
      <c r="B15101" s="10">
        <v>8.6959999999999997</v>
      </c>
      <c r="C15101" s="22">
        <v>0.02</v>
      </c>
      <c r="E15101" s="17">
        <v>42648.270833333336</v>
      </c>
      <c r="F15101" s="10">
        <v>13.08</v>
      </c>
      <c r="G15101" s="22">
        <v>0</v>
      </c>
    </row>
    <row r="15102" spans="1:7">
      <c r="A15102" s="17">
        <v>42648.322916666664</v>
      </c>
      <c r="B15102" s="10">
        <v>8.9039999999999999</v>
      </c>
      <c r="C15102" s="22">
        <v>0.02</v>
      </c>
      <c r="E15102" s="17">
        <v>42648.28125</v>
      </c>
      <c r="F15102" s="10">
        <v>13.074999999999999</v>
      </c>
      <c r="G15102" s="22">
        <v>0</v>
      </c>
    </row>
    <row r="15103" spans="1:7">
      <c r="A15103" s="17">
        <v>42648.333333333336</v>
      </c>
      <c r="B15103" s="10">
        <v>9.2029999999999994</v>
      </c>
      <c r="C15103" s="22">
        <v>0.02</v>
      </c>
      <c r="E15103" s="17">
        <v>42648.291666666664</v>
      </c>
      <c r="F15103" s="10">
        <v>13.058999999999999</v>
      </c>
      <c r="G15103" s="22">
        <v>0</v>
      </c>
    </row>
    <row r="15104" spans="1:7">
      <c r="A15104" s="17">
        <v>42648.34375</v>
      </c>
      <c r="B15104" s="10">
        <v>9.5139999999999993</v>
      </c>
      <c r="C15104" s="22">
        <v>0.02</v>
      </c>
      <c r="E15104" s="17">
        <v>42648.302083333336</v>
      </c>
      <c r="F15104" s="10">
        <v>13.045999999999999</v>
      </c>
      <c r="G15104" s="22">
        <v>0</v>
      </c>
    </row>
    <row r="15105" spans="1:7">
      <c r="A15105" s="17">
        <v>42648.354166666664</v>
      </c>
      <c r="B15105" s="10">
        <v>9.9079999999999995</v>
      </c>
      <c r="C15105" s="22">
        <v>0.02</v>
      </c>
      <c r="E15105" s="17">
        <v>42648.3125</v>
      </c>
      <c r="F15105" s="10">
        <v>13.036</v>
      </c>
      <c r="G15105" s="22">
        <v>0</v>
      </c>
    </row>
    <row r="15106" spans="1:7">
      <c r="A15106" s="17">
        <v>42648.364583333336</v>
      </c>
      <c r="B15106" s="10">
        <v>10.351000000000001</v>
      </c>
      <c r="C15106" s="22">
        <v>0.02</v>
      </c>
      <c r="E15106" s="17">
        <v>42648.322916666664</v>
      </c>
      <c r="F15106" s="10">
        <v>13.025</v>
      </c>
      <c r="G15106" s="22">
        <v>0</v>
      </c>
    </row>
    <row r="15107" spans="1:7">
      <c r="A15107" s="17">
        <v>42648.375</v>
      </c>
      <c r="B15107" s="10">
        <v>10.891999999999999</v>
      </c>
      <c r="C15107" s="22">
        <v>0.02</v>
      </c>
      <c r="E15107" s="17">
        <v>42648.333333333336</v>
      </c>
      <c r="F15107" s="10">
        <v>13.015000000000001</v>
      </c>
      <c r="G15107" s="22">
        <v>0</v>
      </c>
    </row>
    <row r="15108" spans="1:7">
      <c r="A15108" s="17">
        <v>42648.385416666664</v>
      </c>
      <c r="B15108" s="10">
        <v>11.202999999999999</v>
      </c>
      <c r="C15108" s="22">
        <v>0.02</v>
      </c>
      <c r="E15108" s="17">
        <v>42648.34375</v>
      </c>
      <c r="F15108" s="10">
        <v>13.010999999999999</v>
      </c>
      <c r="G15108" s="22">
        <v>0</v>
      </c>
    </row>
    <row r="15109" spans="1:7">
      <c r="A15109" s="17">
        <v>42648.395833333336</v>
      </c>
      <c r="B15109" s="10">
        <v>11.590999999999999</v>
      </c>
      <c r="C15109" s="22">
        <v>0.02</v>
      </c>
      <c r="E15109" s="17">
        <v>42648.354166666664</v>
      </c>
      <c r="F15109" s="10">
        <v>13.007999999999999</v>
      </c>
      <c r="G15109" s="22">
        <v>0.01</v>
      </c>
    </row>
    <row r="15110" spans="1:7">
      <c r="A15110" s="17">
        <v>42648.40625</v>
      </c>
      <c r="B15110" s="10">
        <v>12.305999999999999</v>
      </c>
      <c r="C15110" s="22">
        <v>0.02</v>
      </c>
      <c r="E15110" s="17">
        <v>42648.364583333336</v>
      </c>
      <c r="F15110" s="10">
        <v>13.010999999999999</v>
      </c>
      <c r="G15110" s="22">
        <v>0.01</v>
      </c>
    </row>
    <row r="15111" spans="1:7">
      <c r="A15111" s="17">
        <v>42648.416666666664</v>
      </c>
      <c r="B15111" s="10">
        <v>12.685</v>
      </c>
      <c r="C15111" s="22">
        <v>0.02</v>
      </c>
      <c r="E15111" s="17">
        <v>42648.375</v>
      </c>
      <c r="F15111" s="10">
        <v>13.016</v>
      </c>
      <c r="G15111" s="22">
        <v>0.01</v>
      </c>
    </row>
    <row r="15112" spans="1:7">
      <c r="A15112" s="17">
        <v>42648.427083333336</v>
      </c>
      <c r="B15112" s="10">
        <v>13.631</v>
      </c>
      <c r="C15112" s="22">
        <v>0.02</v>
      </c>
      <c r="E15112" s="17">
        <v>42648.385416666664</v>
      </c>
      <c r="F15112" s="10">
        <v>13.023999999999999</v>
      </c>
      <c r="G15112" s="22">
        <v>0.01</v>
      </c>
    </row>
    <row r="15113" spans="1:7">
      <c r="A15113" s="17">
        <v>42648.4375</v>
      </c>
      <c r="B15113" s="10">
        <v>14.593</v>
      </c>
      <c r="C15113" s="22">
        <v>0.02</v>
      </c>
      <c r="E15113" s="17">
        <v>42648.395833333336</v>
      </c>
      <c r="F15113" s="10">
        <v>13.035</v>
      </c>
      <c r="G15113" s="22">
        <v>0.01</v>
      </c>
    </row>
    <row r="15114" spans="1:7">
      <c r="A15114" s="17">
        <v>42648.447916666664</v>
      </c>
      <c r="B15114" s="10">
        <v>14.593</v>
      </c>
      <c r="C15114" s="22">
        <v>0.02</v>
      </c>
      <c r="E15114" s="17">
        <v>42648.40625</v>
      </c>
      <c r="F15114" s="10">
        <v>13.044</v>
      </c>
      <c r="G15114" s="22">
        <v>0.01</v>
      </c>
    </row>
    <row r="15115" spans="1:7">
      <c r="A15115" s="17">
        <v>42648.458333333336</v>
      </c>
      <c r="B15115" s="10">
        <v>15.055999999999999</v>
      </c>
      <c r="C15115" s="22">
        <v>0.02</v>
      </c>
      <c r="E15115" s="17">
        <v>42648.416666666664</v>
      </c>
      <c r="F15115" s="10">
        <v>13.055999999999999</v>
      </c>
      <c r="G15115" s="22">
        <v>0.01</v>
      </c>
    </row>
    <row r="15116" spans="1:7">
      <c r="A15116" s="17">
        <v>42648.46875</v>
      </c>
      <c r="B15116" s="10">
        <v>14.743</v>
      </c>
      <c r="C15116" s="22">
        <v>0.02</v>
      </c>
      <c r="E15116" s="17">
        <v>42648.427083333336</v>
      </c>
      <c r="F15116" s="10">
        <v>13.066000000000001</v>
      </c>
      <c r="G15116" s="22">
        <v>0.01</v>
      </c>
    </row>
    <row r="15117" spans="1:7">
      <c r="A15117" s="17">
        <v>42648.479166666664</v>
      </c>
      <c r="B15117" s="10">
        <v>14.629</v>
      </c>
      <c r="C15117" s="22">
        <v>0.02</v>
      </c>
      <c r="E15117" s="17">
        <v>42648.4375</v>
      </c>
      <c r="F15117" s="10">
        <v>13.077</v>
      </c>
      <c r="G15117" s="22">
        <v>0.01</v>
      </c>
    </row>
    <row r="15118" spans="1:7">
      <c r="A15118" s="17">
        <v>42648.489583333336</v>
      </c>
      <c r="B15118" s="10">
        <v>14.411</v>
      </c>
      <c r="C15118" s="22">
        <v>0.02</v>
      </c>
      <c r="E15118" s="17">
        <v>42648.447916666664</v>
      </c>
      <c r="F15118" s="10">
        <v>13.087999999999999</v>
      </c>
      <c r="G15118" s="22">
        <v>0.01</v>
      </c>
    </row>
    <row r="15119" spans="1:7">
      <c r="A15119" s="17">
        <v>42648.5</v>
      </c>
      <c r="B15119" s="10">
        <v>14.297000000000001</v>
      </c>
      <c r="C15119" s="22">
        <v>0.02</v>
      </c>
      <c r="E15119" s="17">
        <v>42648.458333333336</v>
      </c>
      <c r="F15119" s="10">
        <v>13.1</v>
      </c>
      <c r="G15119" s="22">
        <v>0.01</v>
      </c>
    </row>
    <row r="15120" spans="1:7">
      <c r="A15120" s="17">
        <v>42648.510416666664</v>
      </c>
      <c r="B15120" s="10">
        <v>14.412000000000001</v>
      </c>
      <c r="C15120" s="22">
        <v>0.02</v>
      </c>
      <c r="E15120" s="17">
        <v>42648.46875</v>
      </c>
      <c r="F15120" s="10">
        <v>13.113</v>
      </c>
      <c r="G15120" s="22">
        <v>0.01</v>
      </c>
    </row>
    <row r="15121" spans="1:7">
      <c r="A15121" s="17">
        <v>42648.520833333336</v>
      </c>
      <c r="B15121" s="10">
        <v>14.614000000000001</v>
      </c>
      <c r="C15121" s="22">
        <v>0.02</v>
      </c>
      <c r="E15121" s="17">
        <v>42648.479166666664</v>
      </c>
      <c r="F15121" s="10">
        <v>13.129</v>
      </c>
      <c r="G15121" s="22">
        <v>0.01</v>
      </c>
    </row>
    <row r="15122" spans="1:7">
      <c r="A15122" s="17">
        <v>42648.53125</v>
      </c>
      <c r="B15122" s="10">
        <v>14.896000000000001</v>
      </c>
      <c r="C15122" s="22">
        <v>0.02</v>
      </c>
      <c r="E15122" s="17">
        <v>42648.489583333336</v>
      </c>
      <c r="F15122" s="10">
        <v>13.14</v>
      </c>
      <c r="G15122" s="22">
        <v>0.01</v>
      </c>
    </row>
    <row r="15123" spans="1:7">
      <c r="A15123" s="17">
        <v>42648.541666666664</v>
      </c>
      <c r="B15123" s="10">
        <v>15.074</v>
      </c>
      <c r="C15123" s="22">
        <v>0.02</v>
      </c>
      <c r="E15123" s="17">
        <v>42648.5</v>
      </c>
      <c r="F15123" s="10">
        <v>13.156000000000001</v>
      </c>
      <c r="G15123" s="22">
        <v>0.01</v>
      </c>
    </row>
    <row r="15124" spans="1:7">
      <c r="A15124" s="17">
        <v>42648.552083333336</v>
      </c>
      <c r="B15124" s="10">
        <v>15.191000000000001</v>
      </c>
      <c r="C15124" s="22">
        <v>0.02</v>
      </c>
      <c r="E15124" s="17">
        <v>42648.510416666664</v>
      </c>
      <c r="F15124" s="10">
        <v>13.172000000000001</v>
      </c>
      <c r="G15124" s="22">
        <v>0.01</v>
      </c>
    </row>
    <row r="15125" spans="1:7">
      <c r="A15125" s="17">
        <v>42648.5625</v>
      </c>
      <c r="B15125" s="10">
        <v>15.205</v>
      </c>
      <c r="C15125" s="22">
        <v>0.02</v>
      </c>
      <c r="E15125" s="17">
        <v>42648.520833333336</v>
      </c>
      <c r="F15125" s="10">
        <v>13.188000000000001</v>
      </c>
      <c r="G15125" s="22">
        <v>0.01</v>
      </c>
    </row>
    <row r="15126" spans="1:7">
      <c r="A15126" s="17">
        <v>42648.572916666664</v>
      </c>
      <c r="B15126" s="10">
        <v>15.208</v>
      </c>
      <c r="C15126" s="22">
        <v>0.02</v>
      </c>
      <c r="E15126" s="17">
        <v>42648.53125</v>
      </c>
      <c r="F15126" s="10">
        <v>13.202999999999999</v>
      </c>
      <c r="G15126" s="22">
        <v>0.01</v>
      </c>
    </row>
    <row r="15127" spans="1:7">
      <c r="A15127" s="17">
        <v>42648.583333333336</v>
      </c>
      <c r="B15127" s="10">
        <v>15.315</v>
      </c>
      <c r="C15127" s="22">
        <v>0.02</v>
      </c>
      <c r="E15127" s="17">
        <v>42648.541666666664</v>
      </c>
      <c r="F15127" s="10">
        <v>13.22</v>
      </c>
      <c r="G15127" s="22">
        <v>0.01</v>
      </c>
    </row>
    <row r="15128" spans="1:7">
      <c r="A15128" s="17">
        <v>42648.59375</v>
      </c>
      <c r="B15128" s="10">
        <v>15.227</v>
      </c>
      <c r="C15128" s="22">
        <v>0.02</v>
      </c>
      <c r="E15128" s="17">
        <v>42648.552083333336</v>
      </c>
      <c r="F15128" s="10">
        <v>13.236000000000001</v>
      </c>
      <c r="G15128" s="22">
        <v>0</v>
      </c>
    </row>
    <row r="15129" spans="1:7">
      <c r="A15129" s="17">
        <v>42648.604166666664</v>
      </c>
      <c r="B15129" s="10">
        <v>15.308999999999999</v>
      </c>
      <c r="C15129" s="22">
        <v>0.02</v>
      </c>
      <c r="E15129" s="17">
        <v>42648.5625</v>
      </c>
      <c r="F15129" s="10">
        <v>13.254</v>
      </c>
      <c r="G15129" s="22">
        <v>0</v>
      </c>
    </row>
    <row r="15130" spans="1:7">
      <c r="A15130" s="17">
        <v>42648.614583333336</v>
      </c>
      <c r="B15130" s="10">
        <v>15.342000000000001</v>
      </c>
      <c r="C15130" s="22">
        <v>0.02</v>
      </c>
      <c r="E15130" s="17">
        <v>42648.572916666664</v>
      </c>
      <c r="F15130" s="10">
        <v>13.276999999999999</v>
      </c>
      <c r="G15130" s="22">
        <v>0</v>
      </c>
    </row>
    <row r="15131" spans="1:7">
      <c r="A15131" s="17">
        <v>42648.625</v>
      </c>
      <c r="B15131" s="10">
        <v>15.291</v>
      </c>
      <c r="C15131" s="22">
        <v>0.02</v>
      </c>
      <c r="E15131" s="17">
        <v>42648.583333333336</v>
      </c>
      <c r="F15131" s="10">
        <v>13.295999999999999</v>
      </c>
      <c r="G15131" s="22">
        <v>0</v>
      </c>
    </row>
    <row r="15132" spans="1:7">
      <c r="A15132" s="17">
        <v>42648.635416666664</v>
      </c>
      <c r="B15132" s="10">
        <v>15.279</v>
      </c>
      <c r="C15132" s="22">
        <v>0.02</v>
      </c>
      <c r="E15132" s="17">
        <v>42648.59375</v>
      </c>
      <c r="F15132" s="10">
        <v>13.314</v>
      </c>
      <c r="G15132" s="22">
        <v>0</v>
      </c>
    </row>
    <row r="15133" spans="1:7">
      <c r="A15133" s="17">
        <v>42648.645833333336</v>
      </c>
      <c r="B15133" s="10">
        <v>15.212</v>
      </c>
      <c r="C15133" s="22">
        <v>0.02</v>
      </c>
      <c r="E15133" s="17">
        <v>42648.604166666664</v>
      </c>
      <c r="F15133" s="10">
        <v>13.334</v>
      </c>
      <c r="G15133" s="22">
        <v>0</v>
      </c>
    </row>
    <row r="15134" spans="1:7">
      <c r="A15134" s="17">
        <v>42648.65625</v>
      </c>
      <c r="B15134" s="10">
        <v>15.025</v>
      </c>
      <c r="C15134" s="22">
        <v>0.02</v>
      </c>
      <c r="E15134" s="17">
        <v>42648.614583333336</v>
      </c>
      <c r="F15134" s="10">
        <v>13.356</v>
      </c>
      <c r="G15134" s="22">
        <v>0</v>
      </c>
    </row>
    <row r="15135" spans="1:7">
      <c r="A15135" s="17">
        <v>42648.666666666664</v>
      </c>
      <c r="B15135" s="10">
        <v>14.89</v>
      </c>
      <c r="C15135" s="22">
        <v>0.02</v>
      </c>
      <c r="E15135" s="17">
        <v>42648.625</v>
      </c>
      <c r="F15135" s="10">
        <v>13.375999999999999</v>
      </c>
      <c r="G15135" s="22">
        <v>0</v>
      </c>
    </row>
    <row r="15136" spans="1:7">
      <c r="A15136" s="17">
        <v>42648.677083333336</v>
      </c>
      <c r="B15136" s="10">
        <v>14.733000000000001</v>
      </c>
      <c r="C15136" s="22">
        <v>0.02</v>
      </c>
      <c r="E15136" s="17">
        <v>42648.635416666664</v>
      </c>
      <c r="F15136" s="10">
        <v>13.39</v>
      </c>
      <c r="G15136" s="22">
        <v>0</v>
      </c>
    </row>
    <row r="15137" spans="1:7">
      <c r="A15137" s="17">
        <v>42648.6875</v>
      </c>
      <c r="B15137" s="10">
        <v>14.629</v>
      </c>
      <c r="C15137" s="22">
        <v>0.02</v>
      </c>
      <c r="E15137" s="17">
        <v>42648.645833333336</v>
      </c>
      <c r="F15137" s="10">
        <v>13.41</v>
      </c>
      <c r="G15137" s="22">
        <v>0</v>
      </c>
    </row>
    <row r="15138" spans="1:7">
      <c r="A15138" s="17">
        <v>42648.697916666664</v>
      </c>
      <c r="B15138" s="10">
        <v>14.555</v>
      </c>
      <c r="C15138" s="22">
        <v>0.02</v>
      </c>
      <c r="E15138" s="17">
        <v>42648.65625</v>
      </c>
      <c r="F15138" s="10">
        <v>13.422000000000001</v>
      </c>
      <c r="G15138" s="22">
        <v>0</v>
      </c>
    </row>
    <row r="15139" spans="1:7">
      <c r="A15139" s="17">
        <v>42648.708333333336</v>
      </c>
      <c r="B15139" s="10">
        <v>14.477</v>
      </c>
      <c r="C15139" s="22">
        <v>0.02</v>
      </c>
      <c r="E15139" s="17">
        <v>42648.666666666664</v>
      </c>
      <c r="F15139" s="10">
        <v>13.433</v>
      </c>
      <c r="G15139" s="22">
        <v>0</v>
      </c>
    </row>
    <row r="15140" spans="1:7">
      <c r="A15140" s="17">
        <v>42648.71875</v>
      </c>
      <c r="B15140" s="10">
        <v>14.391</v>
      </c>
      <c r="C15140" s="22">
        <v>0.02</v>
      </c>
      <c r="E15140" s="17">
        <v>42648.677083333336</v>
      </c>
      <c r="F15140" s="10">
        <v>13.446</v>
      </c>
      <c r="G15140" s="22">
        <v>0</v>
      </c>
    </row>
    <row r="15141" spans="1:7">
      <c r="A15141" s="17">
        <v>42648.729166666664</v>
      </c>
      <c r="B15141" s="10">
        <v>14.307</v>
      </c>
      <c r="C15141" s="22">
        <v>0.02</v>
      </c>
      <c r="E15141" s="17">
        <v>42648.6875</v>
      </c>
      <c r="F15141" s="10">
        <v>13.462999999999999</v>
      </c>
      <c r="G15141" s="22">
        <v>0</v>
      </c>
    </row>
    <row r="15142" spans="1:7">
      <c r="A15142" s="17">
        <v>42648.739583333336</v>
      </c>
      <c r="B15142" s="10">
        <v>14.18</v>
      </c>
      <c r="C15142" s="22">
        <v>0.02</v>
      </c>
      <c r="E15142" s="17">
        <v>42648.697916666664</v>
      </c>
      <c r="F15142" s="10">
        <v>13.474</v>
      </c>
      <c r="G15142" s="22">
        <v>0</v>
      </c>
    </row>
    <row r="15143" spans="1:7">
      <c r="A15143" s="17">
        <v>42648.75</v>
      </c>
      <c r="B15143" s="10">
        <v>13.999000000000001</v>
      </c>
      <c r="C15143" s="22">
        <v>0.02</v>
      </c>
      <c r="E15143" s="17">
        <v>42648.708333333336</v>
      </c>
      <c r="F15143" s="10">
        <v>13.488</v>
      </c>
      <c r="G15143" s="22">
        <v>0</v>
      </c>
    </row>
    <row r="15144" spans="1:7">
      <c r="A15144" s="17">
        <v>42648.760416666664</v>
      </c>
      <c r="B15144" s="10">
        <v>13.787000000000001</v>
      </c>
      <c r="C15144" s="22">
        <v>0.02</v>
      </c>
      <c r="E15144" s="17">
        <v>42648.71875</v>
      </c>
      <c r="F15144" s="10">
        <v>13.497</v>
      </c>
      <c r="G15144" s="22">
        <v>0</v>
      </c>
    </row>
    <row r="15145" spans="1:7">
      <c r="A15145" s="17">
        <v>42648.770833333336</v>
      </c>
      <c r="B15145" s="10">
        <v>13.571</v>
      </c>
      <c r="C15145" s="22">
        <v>0.02</v>
      </c>
      <c r="E15145" s="17">
        <v>42648.729166666664</v>
      </c>
      <c r="F15145" s="10">
        <v>13.509</v>
      </c>
      <c r="G15145" s="22">
        <v>0</v>
      </c>
    </row>
    <row r="15146" spans="1:7">
      <c r="A15146" s="17">
        <v>42648.78125</v>
      </c>
      <c r="B15146" s="10">
        <v>13.43</v>
      </c>
      <c r="C15146" s="22">
        <v>0.02</v>
      </c>
      <c r="E15146" s="17">
        <v>42648.739583333336</v>
      </c>
      <c r="F15146" s="10">
        <v>13.518000000000001</v>
      </c>
      <c r="G15146" s="22">
        <v>0</v>
      </c>
    </row>
    <row r="15147" spans="1:7">
      <c r="A15147" s="17">
        <v>42648.791666666664</v>
      </c>
      <c r="B15147" s="10">
        <v>13.24</v>
      </c>
      <c r="C15147" s="22">
        <v>0.02</v>
      </c>
      <c r="E15147" s="17">
        <v>42648.75</v>
      </c>
      <c r="F15147" s="10">
        <v>13.526999999999999</v>
      </c>
      <c r="G15147" s="22">
        <v>0</v>
      </c>
    </row>
    <row r="15148" spans="1:7">
      <c r="A15148" s="17">
        <v>42648.802083333336</v>
      </c>
      <c r="B15148" s="10">
        <v>13.05</v>
      </c>
      <c r="C15148" s="22">
        <v>0.02</v>
      </c>
      <c r="E15148" s="17">
        <v>42648.760416666664</v>
      </c>
      <c r="F15148" s="10">
        <v>13.531000000000001</v>
      </c>
      <c r="G15148" s="22">
        <v>0</v>
      </c>
    </row>
    <row r="15149" spans="1:7">
      <c r="A15149" s="17">
        <v>42648.8125</v>
      </c>
      <c r="B15149" s="10">
        <v>12.842000000000001</v>
      </c>
      <c r="C15149" s="22">
        <v>0.02</v>
      </c>
      <c r="E15149" s="17">
        <v>42648.770833333336</v>
      </c>
      <c r="F15149" s="10">
        <v>13.541</v>
      </c>
      <c r="G15149" s="22">
        <v>0</v>
      </c>
    </row>
    <row r="15150" spans="1:7">
      <c r="A15150" s="17">
        <v>42648.822916666664</v>
      </c>
      <c r="B15150" s="10">
        <v>12.653</v>
      </c>
      <c r="C15150" s="22">
        <v>0.02</v>
      </c>
      <c r="E15150" s="17">
        <v>42648.78125</v>
      </c>
      <c r="F15150" s="10">
        <v>13.544</v>
      </c>
      <c r="G15150" s="22">
        <v>0</v>
      </c>
    </row>
    <row r="15151" spans="1:7">
      <c r="A15151" s="17">
        <v>42648.833333333336</v>
      </c>
      <c r="B15151" s="10">
        <v>12.488</v>
      </c>
      <c r="C15151" s="22">
        <v>0.02</v>
      </c>
      <c r="E15151" s="17">
        <v>42648.791666666664</v>
      </c>
      <c r="F15151" s="10">
        <v>13.548999999999999</v>
      </c>
      <c r="G15151" s="22">
        <v>0</v>
      </c>
    </row>
    <row r="15152" spans="1:7">
      <c r="A15152" s="17">
        <v>42648.84375</v>
      </c>
      <c r="B15152" s="10">
        <v>12.334</v>
      </c>
      <c r="C15152" s="22">
        <v>0.02</v>
      </c>
      <c r="E15152" s="17">
        <v>42648.802083333336</v>
      </c>
      <c r="F15152" s="10">
        <v>13.552</v>
      </c>
      <c r="G15152" s="22">
        <v>0</v>
      </c>
    </row>
    <row r="15153" spans="1:7">
      <c r="A15153" s="17">
        <v>42648.854166666664</v>
      </c>
      <c r="B15153" s="10">
        <v>12.162000000000001</v>
      </c>
      <c r="C15153" s="22">
        <v>0.02</v>
      </c>
      <c r="E15153" s="17">
        <v>42648.8125</v>
      </c>
      <c r="F15153" s="10">
        <v>13.555999999999999</v>
      </c>
      <c r="G15153" s="22">
        <v>0</v>
      </c>
    </row>
    <row r="15154" spans="1:7">
      <c r="A15154" s="17">
        <v>42648.864583333336</v>
      </c>
      <c r="B15154" s="10">
        <v>12.002000000000001</v>
      </c>
      <c r="C15154" s="22">
        <v>0.02</v>
      </c>
      <c r="E15154" s="17">
        <v>42648.822916666664</v>
      </c>
      <c r="F15154" s="10">
        <v>13.558999999999999</v>
      </c>
      <c r="G15154" s="22">
        <v>0</v>
      </c>
    </row>
    <row r="15155" spans="1:7">
      <c r="A15155" s="17">
        <v>42648.875</v>
      </c>
      <c r="B15155" s="10">
        <v>11.836</v>
      </c>
      <c r="C15155" s="22">
        <v>0.02</v>
      </c>
      <c r="E15155" s="17">
        <v>42648.833333333336</v>
      </c>
      <c r="F15155" s="10">
        <v>13.561</v>
      </c>
      <c r="G15155" s="22">
        <v>0</v>
      </c>
    </row>
    <row r="15156" spans="1:7">
      <c r="A15156" s="17">
        <v>42648.885416666664</v>
      </c>
      <c r="B15156" s="10">
        <v>11.692</v>
      </c>
      <c r="C15156" s="22">
        <v>0.02</v>
      </c>
      <c r="E15156" s="17">
        <v>42648.84375</v>
      </c>
      <c r="F15156" s="10">
        <v>13.56</v>
      </c>
      <c r="G15156" s="22">
        <v>0</v>
      </c>
    </row>
    <row r="15157" spans="1:7">
      <c r="A15157" s="17">
        <v>42648.895833333336</v>
      </c>
      <c r="B15157" s="10">
        <v>11.54</v>
      </c>
      <c r="C15157" s="22">
        <v>0.02</v>
      </c>
      <c r="E15157" s="17">
        <v>42648.854166666664</v>
      </c>
      <c r="F15157" s="10">
        <v>13.554</v>
      </c>
      <c r="G15157" s="22">
        <v>0</v>
      </c>
    </row>
    <row r="15158" spans="1:7">
      <c r="A15158" s="17">
        <v>42648.90625</v>
      </c>
      <c r="B15158" s="10">
        <v>11.417</v>
      </c>
      <c r="C15158" s="22">
        <v>0.02</v>
      </c>
      <c r="E15158" s="17">
        <v>42648.864583333336</v>
      </c>
      <c r="F15158" s="10">
        <v>13.551</v>
      </c>
      <c r="G15158" s="22">
        <v>0</v>
      </c>
    </row>
    <row r="15159" spans="1:7">
      <c r="A15159" s="17">
        <v>42648.916666666664</v>
      </c>
      <c r="B15159" s="10">
        <v>11.301</v>
      </c>
      <c r="C15159" s="22">
        <v>0.02</v>
      </c>
      <c r="E15159" s="17">
        <v>42648.875</v>
      </c>
      <c r="F15159" s="10">
        <v>13.545999999999999</v>
      </c>
      <c r="G15159" s="22">
        <v>0</v>
      </c>
    </row>
    <row r="15160" spans="1:7">
      <c r="A15160" s="17">
        <v>42648.927083333336</v>
      </c>
      <c r="B15160" s="10">
        <v>11.183</v>
      </c>
      <c r="C15160" s="22">
        <v>0.02</v>
      </c>
      <c r="E15160" s="17">
        <v>42648.885416666664</v>
      </c>
      <c r="F15160" s="10">
        <v>13.537000000000001</v>
      </c>
      <c r="G15160" s="22">
        <v>0</v>
      </c>
    </row>
    <row r="15161" spans="1:7">
      <c r="A15161" s="17">
        <v>42648.9375</v>
      </c>
      <c r="B15161" s="10">
        <v>11.065</v>
      </c>
      <c r="C15161" s="22">
        <v>0.02</v>
      </c>
      <c r="E15161" s="17">
        <v>42648.895833333336</v>
      </c>
      <c r="F15161" s="10">
        <v>13.529</v>
      </c>
      <c r="G15161" s="22">
        <v>0</v>
      </c>
    </row>
    <row r="15162" spans="1:7">
      <c r="A15162" s="17">
        <v>42648.947916666664</v>
      </c>
      <c r="B15162" s="10">
        <v>10.956</v>
      </c>
      <c r="C15162" s="22">
        <v>0.02</v>
      </c>
      <c r="E15162" s="17">
        <v>42648.90625</v>
      </c>
      <c r="F15162" s="10">
        <v>13.513</v>
      </c>
      <c r="G15162" s="22">
        <v>0</v>
      </c>
    </row>
    <row r="15163" spans="1:7">
      <c r="A15163" s="17">
        <v>42648.958333333336</v>
      </c>
      <c r="B15163" s="10">
        <v>10.840999999999999</v>
      </c>
      <c r="C15163" s="22">
        <v>0.02</v>
      </c>
      <c r="E15163" s="17">
        <v>42648.916666666664</v>
      </c>
      <c r="F15163" s="10">
        <v>13.504</v>
      </c>
      <c r="G15163" s="22">
        <v>0</v>
      </c>
    </row>
    <row r="15164" spans="1:7">
      <c r="A15164" s="17">
        <v>42648.96875</v>
      </c>
      <c r="B15164" s="10">
        <v>10.727</v>
      </c>
      <c r="C15164" s="22">
        <v>0.02</v>
      </c>
      <c r="E15164" s="17">
        <v>42648.927083333336</v>
      </c>
      <c r="F15164" s="10">
        <v>13.483000000000001</v>
      </c>
      <c r="G15164" s="22">
        <v>0</v>
      </c>
    </row>
    <row r="15165" spans="1:7">
      <c r="A15165" s="17">
        <v>42648.979166666664</v>
      </c>
      <c r="B15165" s="10">
        <v>10.616</v>
      </c>
      <c r="C15165" s="22">
        <v>0.02</v>
      </c>
      <c r="E15165" s="17">
        <v>42648.9375</v>
      </c>
      <c r="F15165" s="10">
        <v>13.468999999999999</v>
      </c>
      <c r="G15165" s="22">
        <v>0</v>
      </c>
    </row>
    <row r="15166" spans="1:7">
      <c r="A15166" s="17">
        <v>42648.989583333336</v>
      </c>
      <c r="B15166" s="10">
        <v>10.522</v>
      </c>
      <c r="C15166" s="22">
        <v>0.02</v>
      </c>
      <c r="E15166" s="17">
        <v>42648.947916666664</v>
      </c>
      <c r="F15166" s="10">
        <v>13.446</v>
      </c>
      <c r="G15166" s="22">
        <v>0</v>
      </c>
    </row>
    <row r="15167" spans="1:7">
      <c r="A15167" s="17">
        <v>42649</v>
      </c>
      <c r="B15167" s="10">
        <v>10.414999999999999</v>
      </c>
      <c r="C15167" s="22">
        <v>0.02</v>
      </c>
      <c r="E15167" s="17">
        <v>42648.958333333336</v>
      </c>
      <c r="F15167" s="10">
        <v>13.42</v>
      </c>
      <c r="G15167" s="22">
        <v>0</v>
      </c>
    </row>
    <row r="15168" spans="1:7">
      <c r="A15168" s="17">
        <v>42649.010416666664</v>
      </c>
      <c r="B15168" s="10">
        <v>10.305999999999999</v>
      </c>
      <c r="C15168" s="22">
        <v>0.02</v>
      </c>
      <c r="E15168" s="17">
        <v>42648.96875</v>
      </c>
      <c r="F15168" s="10">
        <v>13.397</v>
      </c>
      <c r="G15168" s="22">
        <v>0</v>
      </c>
    </row>
    <row r="15169" spans="1:7">
      <c r="A15169" s="17">
        <v>42649.020833333336</v>
      </c>
      <c r="B15169" s="10">
        <v>10.186</v>
      </c>
      <c r="C15169" s="22">
        <v>0.02</v>
      </c>
      <c r="E15169" s="17">
        <v>42648.979166666664</v>
      </c>
      <c r="F15169" s="10">
        <v>13.372999999999999</v>
      </c>
      <c r="G15169" s="22">
        <v>0</v>
      </c>
    </row>
    <row r="15170" spans="1:7">
      <c r="A15170" s="17">
        <v>42649.03125</v>
      </c>
      <c r="B15170" s="10">
        <v>10.079000000000001</v>
      </c>
      <c r="C15170" s="22">
        <v>0.02</v>
      </c>
      <c r="E15170" s="17">
        <v>42648.989583333336</v>
      </c>
      <c r="F15170" s="10">
        <v>13.353999999999999</v>
      </c>
      <c r="G15170" s="22">
        <v>0</v>
      </c>
    </row>
    <row r="15171" spans="1:7">
      <c r="A15171" s="17">
        <v>42649.041666666664</v>
      </c>
      <c r="B15171" s="10">
        <v>9.9909999999999997</v>
      </c>
      <c r="C15171" s="22">
        <v>0.02</v>
      </c>
      <c r="E15171" s="17">
        <v>42649</v>
      </c>
      <c r="F15171" s="10">
        <v>13.327999999999999</v>
      </c>
      <c r="G15171" s="22">
        <v>0</v>
      </c>
    </row>
    <row r="15172" spans="1:7">
      <c r="A15172" s="17">
        <v>42649.052083333336</v>
      </c>
      <c r="B15172" s="10">
        <v>9.8859999999999992</v>
      </c>
      <c r="C15172" s="22">
        <v>0.02</v>
      </c>
      <c r="E15172" s="17">
        <v>42649.010416666664</v>
      </c>
      <c r="F15172" s="10">
        <v>13.305999999999999</v>
      </c>
      <c r="G15172" s="22">
        <v>0</v>
      </c>
    </row>
    <row r="15173" spans="1:7">
      <c r="A15173" s="17">
        <v>42649.0625</v>
      </c>
      <c r="B15173" s="10">
        <v>9.7919999999999998</v>
      </c>
      <c r="C15173" s="22">
        <v>0.02</v>
      </c>
      <c r="E15173" s="17">
        <v>42649.020833333336</v>
      </c>
      <c r="F15173" s="10">
        <v>13.284000000000001</v>
      </c>
      <c r="G15173" s="22">
        <v>0</v>
      </c>
    </row>
    <row r="15174" spans="1:7">
      <c r="A15174" s="17">
        <v>42649.072916666664</v>
      </c>
      <c r="B15174" s="10">
        <v>9.7070000000000007</v>
      </c>
      <c r="C15174" s="22">
        <v>0.02</v>
      </c>
      <c r="E15174" s="17">
        <v>42649.03125</v>
      </c>
      <c r="F15174" s="10">
        <v>13.263</v>
      </c>
      <c r="G15174" s="22">
        <v>0</v>
      </c>
    </row>
    <row r="15175" spans="1:7">
      <c r="A15175" s="17">
        <v>42649.083333333336</v>
      </c>
      <c r="B15175" s="10">
        <v>9.6080000000000005</v>
      </c>
      <c r="C15175" s="22">
        <v>0.02</v>
      </c>
      <c r="E15175" s="17">
        <v>42649.041666666664</v>
      </c>
      <c r="F15175" s="10">
        <v>13.244999999999999</v>
      </c>
      <c r="G15175" s="22">
        <v>0</v>
      </c>
    </row>
    <row r="15176" spans="1:7">
      <c r="A15176" s="17">
        <v>42649.09375</v>
      </c>
      <c r="B15176" s="10">
        <v>9.4990000000000006</v>
      </c>
      <c r="C15176" s="22">
        <v>0.02</v>
      </c>
      <c r="E15176" s="17">
        <v>42649.052083333336</v>
      </c>
      <c r="F15176" s="10">
        <v>13.224</v>
      </c>
      <c r="G15176" s="22">
        <v>0</v>
      </c>
    </row>
    <row r="15177" spans="1:7">
      <c r="A15177" s="17">
        <v>42649.104166666664</v>
      </c>
      <c r="B15177" s="10">
        <v>9.3960000000000008</v>
      </c>
      <c r="C15177" s="22">
        <v>0.02</v>
      </c>
      <c r="E15177" s="17">
        <v>42649.0625</v>
      </c>
      <c r="F15177" s="10">
        <v>13.196999999999999</v>
      </c>
      <c r="G15177" s="22">
        <v>0</v>
      </c>
    </row>
    <row r="15178" spans="1:7">
      <c r="A15178" s="17">
        <v>42649.114583333336</v>
      </c>
      <c r="B15178" s="10">
        <v>9.3030000000000008</v>
      </c>
      <c r="C15178" s="22">
        <v>0.02</v>
      </c>
      <c r="E15178" s="17">
        <v>42649.072916666664</v>
      </c>
      <c r="F15178" s="10">
        <v>13.178000000000001</v>
      </c>
      <c r="G15178" s="22">
        <v>0</v>
      </c>
    </row>
    <row r="15179" spans="1:7">
      <c r="A15179" s="17">
        <v>42649.125</v>
      </c>
      <c r="B15179" s="10">
        <v>9.2089999999999996</v>
      </c>
      <c r="C15179" s="22">
        <v>0.02</v>
      </c>
      <c r="E15179" s="17">
        <v>42649.083333333336</v>
      </c>
      <c r="F15179" s="10">
        <v>13.157999999999999</v>
      </c>
      <c r="G15179" s="22">
        <v>0</v>
      </c>
    </row>
    <row r="15180" spans="1:7">
      <c r="A15180" s="17">
        <v>42649.135416666664</v>
      </c>
      <c r="B15180" s="10">
        <v>9.1210000000000004</v>
      </c>
      <c r="C15180" s="22">
        <v>0.02</v>
      </c>
      <c r="E15180" s="17">
        <v>42649.09375</v>
      </c>
      <c r="F15180" s="10">
        <v>13.14</v>
      </c>
      <c r="G15180" s="22">
        <v>0</v>
      </c>
    </row>
    <row r="15181" spans="1:7">
      <c r="A15181" s="17">
        <v>42649.145833333336</v>
      </c>
      <c r="B15181" s="10">
        <v>9.0399999999999991</v>
      </c>
      <c r="C15181" s="22">
        <v>0.02</v>
      </c>
      <c r="E15181" s="17">
        <v>42649.104166666664</v>
      </c>
      <c r="F15181" s="10">
        <v>13.121</v>
      </c>
      <c r="G15181" s="22">
        <v>0</v>
      </c>
    </row>
    <row r="15182" spans="1:7">
      <c r="A15182" s="17">
        <v>42649.15625</v>
      </c>
      <c r="B15182" s="10">
        <v>8.9719999999999995</v>
      </c>
      <c r="C15182" s="22">
        <v>0.02</v>
      </c>
      <c r="E15182" s="17">
        <v>42649.114583333336</v>
      </c>
      <c r="F15182" s="10">
        <v>13.097</v>
      </c>
      <c r="G15182" s="22">
        <v>0</v>
      </c>
    </row>
    <row r="15183" spans="1:7">
      <c r="A15183" s="17">
        <v>42649.166666666664</v>
      </c>
      <c r="B15183" s="10">
        <v>8.8699999999999992</v>
      </c>
      <c r="C15183" s="22">
        <v>0.02</v>
      </c>
      <c r="E15183" s="17">
        <v>42649.125</v>
      </c>
      <c r="F15183" s="10">
        <v>13.081</v>
      </c>
      <c r="G15183" s="22">
        <v>0</v>
      </c>
    </row>
    <row r="15184" spans="1:7">
      <c r="A15184" s="17">
        <v>42649.177083333336</v>
      </c>
      <c r="B15184" s="10">
        <v>8.8030000000000008</v>
      </c>
      <c r="C15184" s="22">
        <v>0.02</v>
      </c>
      <c r="E15184" s="17">
        <v>42649.135416666664</v>
      </c>
      <c r="F15184" s="10">
        <v>13.06</v>
      </c>
      <c r="G15184" s="22">
        <v>0</v>
      </c>
    </row>
    <row r="15185" spans="1:7">
      <c r="A15185" s="17">
        <v>42649.1875</v>
      </c>
      <c r="B15185" s="10">
        <v>8.7210000000000001</v>
      </c>
      <c r="C15185" s="22">
        <v>0.02</v>
      </c>
      <c r="E15185" s="17">
        <v>42649.145833333336</v>
      </c>
      <c r="F15185" s="10">
        <v>13.038</v>
      </c>
      <c r="G15185" s="22">
        <v>0</v>
      </c>
    </row>
    <row r="15186" spans="1:7">
      <c r="A15186" s="17">
        <v>42649.197916666664</v>
      </c>
      <c r="B15186" s="10">
        <v>8.6630000000000003</v>
      </c>
      <c r="C15186" s="22">
        <v>0.02</v>
      </c>
      <c r="E15186" s="17">
        <v>42649.15625</v>
      </c>
      <c r="F15186" s="10">
        <v>13.025</v>
      </c>
      <c r="G15186" s="22">
        <v>0</v>
      </c>
    </row>
    <row r="15187" spans="1:7">
      <c r="A15187" s="17">
        <v>42649.208333333336</v>
      </c>
      <c r="B15187" s="10">
        <v>8.593</v>
      </c>
      <c r="C15187" s="22">
        <v>0.02</v>
      </c>
      <c r="E15187" s="17">
        <v>42649.166666666664</v>
      </c>
      <c r="F15187" s="10">
        <v>13.004</v>
      </c>
      <c r="G15187" s="22">
        <v>0</v>
      </c>
    </row>
    <row r="15188" spans="1:7">
      <c r="A15188" s="17">
        <v>42649.21875</v>
      </c>
      <c r="B15188" s="10">
        <v>8.52</v>
      </c>
      <c r="C15188" s="22">
        <v>0.02</v>
      </c>
      <c r="E15188" s="17">
        <v>42649.177083333336</v>
      </c>
      <c r="F15188" s="10">
        <v>12.988</v>
      </c>
      <c r="G15188" s="22">
        <v>0</v>
      </c>
    </row>
    <row r="15189" spans="1:7">
      <c r="A15189" s="17">
        <v>42649.229166666664</v>
      </c>
      <c r="B15189" s="10">
        <v>8.4529999999999994</v>
      </c>
      <c r="C15189" s="22">
        <v>0.02</v>
      </c>
      <c r="E15189" s="17">
        <v>42649.1875</v>
      </c>
      <c r="F15189" s="10">
        <v>12.967000000000001</v>
      </c>
      <c r="G15189" s="22">
        <v>0</v>
      </c>
    </row>
    <row r="15190" spans="1:7">
      <c r="A15190" s="17">
        <v>42649.239583333336</v>
      </c>
      <c r="B15190" s="10">
        <v>8.3949999999999996</v>
      </c>
      <c r="C15190" s="22">
        <v>0.02</v>
      </c>
      <c r="E15190" s="17">
        <v>42649.197916666664</v>
      </c>
      <c r="F15190" s="10">
        <v>12.948</v>
      </c>
      <c r="G15190" s="22">
        <v>0</v>
      </c>
    </row>
    <row r="15191" spans="1:7">
      <c r="A15191" s="17">
        <v>42649.25</v>
      </c>
      <c r="B15191" s="10">
        <v>8.33</v>
      </c>
      <c r="C15191" s="22">
        <v>0.02</v>
      </c>
      <c r="E15191" s="17">
        <v>42649.208333333336</v>
      </c>
      <c r="F15191" s="10">
        <v>12.932</v>
      </c>
      <c r="G15191" s="22">
        <v>0</v>
      </c>
    </row>
    <row r="15192" spans="1:7">
      <c r="A15192" s="17">
        <v>42649.260416666664</v>
      </c>
      <c r="B15192" s="10">
        <v>8.2690000000000001</v>
      </c>
      <c r="C15192" s="22">
        <v>0.02</v>
      </c>
      <c r="E15192" s="17">
        <v>42649.21875</v>
      </c>
      <c r="F15192" s="10">
        <v>12.914999999999999</v>
      </c>
      <c r="G15192" s="22">
        <v>0</v>
      </c>
    </row>
    <row r="15193" spans="1:7">
      <c r="A15193" s="17">
        <v>42649.270833333336</v>
      </c>
      <c r="B15193" s="10">
        <v>8.2200000000000006</v>
      </c>
      <c r="C15193" s="22">
        <v>0.02</v>
      </c>
      <c r="E15193" s="17">
        <v>42649.229166666664</v>
      </c>
      <c r="F15193" s="10">
        <v>12.898</v>
      </c>
      <c r="G15193" s="22">
        <v>0</v>
      </c>
    </row>
    <row r="15194" spans="1:7">
      <c r="A15194" s="17">
        <v>42649.28125</v>
      </c>
      <c r="B15194" s="10">
        <v>8.2029999999999994</v>
      </c>
      <c r="C15194" s="22">
        <v>0.02</v>
      </c>
      <c r="E15194" s="17">
        <v>42649.239583333336</v>
      </c>
      <c r="F15194" s="10">
        <v>12.881</v>
      </c>
      <c r="G15194" s="22">
        <v>0</v>
      </c>
    </row>
    <row r="15195" spans="1:7">
      <c r="A15195" s="17">
        <v>42649.291666666664</v>
      </c>
      <c r="B15195" s="10">
        <v>8.1969999999999992</v>
      </c>
      <c r="C15195" s="22">
        <v>0.02</v>
      </c>
      <c r="E15195" s="17">
        <v>42649.25</v>
      </c>
      <c r="F15195" s="10">
        <v>12.865</v>
      </c>
      <c r="G15195" s="22">
        <v>0</v>
      </c>
    </row>
    <row r="15196" spans="1:7">
      <c r="A15196" s="17">
        <v>42649.302083333336</v>
      </c>
      <c r="B15196" s="10">
        <v>8.2479999999999993</v>
      </c>
      <c r="C15196" s="22">
        <v>0.02</v>
      </c>
      <c r="E15196" s="17">
        <v>42649.260416666664</v>
      </c>
      <c r="F15196" s="10">
        <v>12.849</v>
      </c>
      <c r="G15196" s="22">
        <v>0</v>
      </c>
    </row>
    <row r="15197" spans="1:7">
      <c r="A15197" s="17">
        <v>42649.3125</v>
      </c>
      <c r="B15197" s="10">
        <v>8.3870000000000005</v>
      </c>
      <c r="C15197" s="22">
        <v>0.02</v>
      </c>
      <c r="E15197" s="17">
        <v>42649.270833333336</v>
      </c>
      <c r="F15197" s="10">
        <v>12.831</v>
      </c>
      <c r="G15197" s="22">
        <v>0</v>
      </c>
    </row>
    <row r="15198" spans="1:7">
      <c r="A15198" s="17">
        <v>42649.322916666664</v>
      </c>
      <c r="B15198" s="10">
        <v>8.5960000000000001</v>
      </c>
      <c r="C15198" s="22">
        <v>0.02</v>
      </c>
      <c r="E15198" s="17">
        <v>42649.28125</v>
      </c>
      <c r="F15198" s="10">
        <v>12.818</v>
      </c>
      <c r="G15198" s="22">
        <v>0</v>
      </c>
    </row>
    <row r="15199" spans="1:7">
      <c r="A15199" s="17">
        <v>42649.333333333336</v>
      </c>
      <c r="B15199" s="10">
        <v>8.8550000000000004</v>
      </c>
      <c r="C15199" s="22">
        <v>0.02</v>
      </c>
      <c r="E15199" s="17">
        <v>42649.291666666664</v>
      </c>
      <c r="F15199" s="10">
        <v>12.798999999999999</v>
      </c>
      <c r="G15199" s="22">
        <v>0</v>
      </c>
    </row>
    <row r="15200" spans="1:7">
      <c r="A15200" s="17">
        <v>42649.34375</v>
      </c>
      <c r="B15200" s="10">
        <v>9.173</v>
      </c>
      <c r="C15200" s="22">
        <v>0.02</v>
      </c>
      <c r="E15200" s="17">
        <v>42649.302083333336</v>
      </c>
      <c r="F15200" s="10">
        <v>12.787000000000001</v>
      </c>
      <c r="G15200" s="22">
        <v>0</v>
      </c>
    </row>
    <row r="15201" spans="1:7">
      <c r="A15201" s="17">
        <v>42649.354166666664</v>
      </c>
      <c r="B15201" s="10">
        <v>9.4809999999999999</v>
      </c>
      <c r="C15201" s="22">
        <v>0.02</v>
      </c>
      <c r="E15201" s="17">
        <v>42649.3125</v>
      </c>
      <c r="F15201" s="10">
        <v>12.772</v>
      </c>
      <c r="G15201" s="22">
        <v>0</v>
      </c>
    </row>
    <row r="15202" spans="1:7">
      <c r="A15202" s="17">
        <v>42649.364583333336</v>
      </c>
      <c r="B15202" s="10">
        <v>9.7669999999999995</v>
      </c>
      <c r="C15202" s="22">
        <v>0.02</v>
      </c>
      <c r="E15202" s="17">
        <v>42649.322916666664</v>
      </c>
      <c r="F15202" s="10">
        <v>12.763999999999999</v>
      </c>
      <c r="G15202" s="22">
        <v>0</v>
      </c>
    </row>
    <row r="15203" spans="1:7">
      <c r="A15203" s="17">
        <v>42649.375</v>
      </c>
      <c r="B15203" s="10">
        <v>10.044</v>
      </c>
      <c r="C15203" s="22">
        <v>0.02</v>
      </c>
      <c r="E15203" s="17">
        <v>42649.333333333336</v>
      </c>
      <c r="F15203" s="10">
        <v>12.754</v>
      </c>
      <c r="G15203" s="22">
        <v>0</v>
      </c>
    </row>
    <row r="15204" spans="1:7">
      <c r="A15204" s="17">
        <v>42649.385416666664</v>
      </c>
      <c r="B15204" s="10">
        <v>10.307</v>
      </c>
      <c r="C15204" s="22">
        <v>0.02</v>
      </c>
      <c r="E15204" s="17">
        <v>42649.34375</v>
      </c>
      <c r="F15204" s="10">
        <v>12.743</v>
      </c>
      <c r="G15204" s="22">
        <v>0</v>
      </c>
    </row>
    <row r="15205" spans="1:7">
      <c r="A15205" s="17">
        <v>42649.395833333336</v>
      </c>
      <c r="B15205" s="10">
        <v>10.571</v>
      </c>
      <c r="C15205" s="22">
        <v>0.02</v>
      </c>
      <c r="E15205" s="17">
        <v>42649.354166666664</v>
      </c>
      <c r="F15205" s="10">
        <v>12.731999999999999</v>
      </c>
      <c r="G15205" s="22">
        <v>0</v>
      </c>
    </row>
    <row r="15206" spans="1:7">
      <c r="A15206" s="17">
        <v>42649.40625</v>
      </c>
      <c r="B15206" s="10">
        <v>10.853999999999999</v>
      </c>
      <c r="C15206" s="22">
        <v>0.02</v>
      </c>
      <c r="E15206" s="17">
        <v>42649.364583333336</v>
      </c>
      <c r="F15206" s="10">
        <v>12.731</v>
      </c>
      <c r="G15206" s="22">
        <v>0</v>
      </c>
    </row>
    <row r="15207" spans="1:7">
      <c r="A15207" s="17">
        <v>42649.416666666664</v>
      </c>
      <c r="B15207" s="10">
        <v>11.148</v>
      </c>
      <c r="C15207" s="22">
        <v>0.02</v>
      </c>
      <c r="E15207" s="17">
        <v>42649.375</v>
      </c>
      <c r="F15207" s="10">
        <v>12.743</v>
      </c>
      <c r="G15207" s="22">
        <v>0</v>
      </c>
    </row>
    <row r="15208" spans="1:7">
      <c r="A15208" s="17">
        <v>42649.427083333336</v>
      </c>
      <c r="B15208" s="10">
        <v>11.647</v>
      </c>
      <c r="C15208" s="22">
        <v>0.02</v>
      </c>
      <c r="E15208" s="17">
        <v>42649.385416666664</v>
      </c>
      <c r="F15208" s="10">
        <v>12.744999999999999</v>
      </c>
      <c r="G15208" s="22">
        <v>0</v>
      </c>
    </row>
    <row r="15209" spans="1:7">
      <c r="A15209" s="17">
        <v>42649.4375</v>
      </c>
      <c r="B15209" s="10">
        <v>12.736000000000001</v>
      </c>
      <c r="C15209" s="22">
        <v>0.02</v>
      </c>
      <c r="E15209" s="17">
        <v>42649.395833333336</v>
      </c>
      <c r="F15209" s="10">
        <v>12.762</v>
      </c>
      <c r="G15209" s="22">
        <v>0</v>
      </c>
    </row>
    <row r="15210" spans="1:7">
      <c r="A15210" s="17">
        <v>42649.447916666664</v>
      </c>
      <c r="B15210" s="10">
        <v>13.132</v>
      </c>
      <c r="C15210" s="22">
        <v>0.02</v>
      </c>
      <c r="E15210" s="17">
        <v>42649.40625</v>
      </c>
      <c r="F15210" s="10">
        <v>12.78</v>
      </c>
      <c r="G15210" s="22">
        <v>0</v>
      </c>
    </row>
    <row r="15211" spans="1:7">
      <c r="A15211" s="17">
        <v>42649.458333333336</v>
      </c>
      <c r="B15211" s="10">
        <v>13.663</v>
      </c>
      <c r="C15211" s="22">
        <v>0.02</v>
      </c>
      <c r="E15211" s="17">
        <v>42649.416666666664</v>
      </c>
      <c r="F15211" s="10">
        <v>12.8</v>
      </c>
      <c r="G15211" s="22">
        <v>0</v>
      </c>
    </row>
    <row r="15212" spans="1:7">
      <c r="A15212" s="17">
        <v>42649.46875</v>
      </c>
      <c r="B15212" s="10">
        <v>13.629</v>
      </c>
      <c r="C15212" s="22">
        <v>0.02</v>
      </c>
      <c r="E15212" s="17">
        <v>42649.427083333336</v>
      </c>
      <c r="F15212" s="10">
        <v>12.816000000000001</v>
      </c>
      <c r="G15212" s="22">
        <v>0</v>
      </c>
    </row>
    <row r="15213" spans="1:7">
      <c r="A15213" s="17">
        <v>42649.479166666664</v>
      </c>
      <c r="B15213" s="10">
        <v>13.459</v>
      </c>
      <c r="C15213" s="22">
        <v>0.02</v>
      </c>
      <c r="E15213" s="17">
        <v>42649.4375</v>
      </c>
      <c r="F15213" s="10">
        <v>12.827999999999999</v>
      </c>
      <c r="G15213" s="22">
        <v>0</v>
      </c>
    </row>
    <row r="15214" spans="1:7">
      <c r="A15214" s="17">
        <v>42649.489583333336</v>
      </c>
      <c r="B15214" s="10">
        <v>13.398</v>
      </c>
      <c r="C15214" s="22">
        <v>0.02</v>
      </c>
      <c r="E15214" s="17">
        <v>42649.447916666664</v>
      </c>
      <c r="F15214" s="10">
        <v>12.843999999999999</v>
      </c>
      <c r="G15214" s="22">
        <v>0</v>
      </c>
    </row>
    <row r="15215" spans="1:7">
      <c r="A15215" s="17">
        <v>42649.5</v>
      </c>
      <c r="B15215" s="10">
        <v>13.465</v>
      </c>
      <c r="C15215" s="22">
        <v>0.02</v>
      </c>
      <c r="E15215" s="17">
        <v>42649.458333333336</v>
      </c>
      <c r="F15215" s="10">
        <v>12.86</v>
      </c>
      <c r="G15215" s="22">
        <v>0</v>
      </c>
    </row>
    <row r="15216" spans="1:7">
      <c r="A15216" s="17">
        <v>42649.510416666664</v>
      </c>
      <c r="B15216" s="10">
        <v>13.593</v>
      </c>
      <c r="C15216" s="22">
        <v>0.02</v>
      </c>
      <c r="E15216" s="17">
        <v>42649.46875</v>
      </c>
      <c r="F15216" s="10">
        <v>12.875999999999999</v>
      </c>
      <c r="G15216" s="22">
        <v>0</v>
      </c>
    </row>
    <row r="15217" spans="1:7">
      <c r="A15217" s="17">
        <v>42649.520833333336</v>
      </c>
      <c r="B15217" s="10">
        <v>13.811</v>
      </c>
      <c r="C15217" s="22">
        <v>0.02</v>
      </c>
      <c r="E15217" s="17">
        <v>42649.479166666664</v>
      </c>
      <c r="F15217" s="10">
        <v>12.896000000000001</v>
      </c>
      <c r="G15217" s="22">
        <v>0</v>
      </c>
    </row>
    <row r="15218" spans="1:7">
      <c r="A15218" s="17">
        <v>42649.53125</v>
      </c>
      <c r="B15218" s="10">
        <v>13.898999999999999</v>
      </c>
      <c r="C15218" s="22">
        <v>0.02</v>
      </c>
      <c r="E15218" s="17">
        <v>42649.489583333336</v>
      </c>
      <c r="F15218" s="10">
        <v>12.914</v>
      </c>
      <c r="G15218" s="22">
        <v>0</v>
      </c>
    </row>
    <row r="15219" spans="1:7">
      <c r="A15219" s="17">
        <v>42649.541666666664</v>
      </c>
      <c r="B15219" s="10">
        <v>14.108000000000001</v>
      </c>
      <c r="C15219" s="22">
        <v>0.02</v>
      </c>
      <c r="E15219" s="17">
        <v>42649.5</v>
      </c>
      <c r="F15219" s="10">
        <v>12.930999999999999</v>
      </c>
      <c r="G15219" s="22">
        <v>0</v>
      </c>
    </row>
    <row r="15220" spans="1:7">
      <c r="A15220" s="17">
        <v>42649.552083333336</v>
      </c>
      <c r="B15220" s="10">
        <v>14.33</v>
      </c>
      <c r="C15220" s="22">
        <v>0.02</v>
      </c>
      <c r="E15220" s="17">
        <v>42649.510416666664</v>
      </c>
      <c r="F15220" s="10">
        <v>12.952</v>
      </c>
      <c r="G15220" s="22">
        <v>0</v>
      </c>
    </row>
    <row r="15221" spans="1:7">
      <c r="A15221" s="17">
        <v>42649.5625</v>
      </c>
      <c r="B15221" s="10">
        <v>14.513999999999999</v>
      </c>
      <c r="C15221" s="22">
        <v>0.02</v>
      </c>
      <c r="E15221" s="17">
        <v>42649.520833333336</v>
      </c>
      <c r="F15221" s="10">
        <v>12.972</v>
      </c>
      <c r="G15221" s="22">
        <v>0</v>
      </c>
    </row>
    <row r="15222" spans="1:7">
      <c r="A15222" s="17">
        <v>42649.572916666664</v>
      </c>
      <c r="B15222" s="10">
        <v>14.689</v>
      </c>
      <c r="C15222" s="22">
        <v>0.02</v>
      </c>
      <c r="E15222" s="17">
        <v>42649.53125</v>
      </c>
      <c r="F15222" s="10">
        <v>12.992000000000001</v>
      </c>
      <c r="G15222" s="22">
        <v>0</v>
      </c>
    </row>
    <row r="15223" spans="1:7">
      <c r="A15223" s="17">
        <v>42649.583333333336</v>
      </c>
      <c r="B15223" s="10">
        <v>14.849</v>
      </c>
      <c r="C15223" s="22">
        <v>0.02</v>
      </c>
      <c r="E15223" s="17">
        <v>42649.541666666664</v>
      </c>
      <c r="F15223" s="10">
        <v>13.015000000000001</v>
      </c>
      <c r="G15223" s="22">
        <v>0</v>
      </c>
    </row>
    <row r="15224" spans="1:7">
      <c r="A15224" s="17">
        <v>42649.59375</v>
      </c>
      <c r="B15224" s="10">
        <v>14.91</v>
      </c>
      <c r="C15224" s="22">
        <v>0.02</v>
      </c>
      <c r="E15224" s="17">
        <v>42649.552083333336</v>
      </c>
      <c r="F15224" s="10">
        <v>13.035</v>
      </c>
      <c r="G15224" s="22">
        <v>0</v>
      </c>
    </row>
    <row r="15225" spans="1:7">
      <c r="A15225" s="17">
        <v>42649.604166666664</v>
      </c>
      <c r="B15225" s="10">
        <v>15.028</v>
      </c>
      <c r="C15225" s="22">
        <v>0.02</v>
      </c>
      <c r="E15225" s="17">
        <v>42649.5625</v>
      </c>
      <c r="F15225" s="10">
        <v>13.058999999999999</v>
      </c>
      <c r="G15225" s="22">
        <v>0</v>
      </c>
    </row>
    <row r="15226" spans="1:7">
      <c r="A15226" s="17">
        <v>42649.614583333336</v>
      </c>
      <c r="B15226" s="10">
        <v>15.06</v>
      </c>
      <c r="C15226" s="22">
        <v>0.02</v>
      </c>
      <c r="E15226" s="17">
        <v>42649.572916666664</v>
      </c>
      <c r="F15226" s="10">
        <v>13.083</v>
      </c>
      <c r="G15226" s="22">
        <v>0</v>
      </c>
    </row>
    <row r="15227" spans="1:7">
      <c r="A15227" s="17">
        <v>42649.625</v>
      </c>
      <c r="B15227" s="10">
        <v>15.051</v>
      </c>
      <c r="C15227" s="22">
        <v>0.02</v>
      </c>
      <c r="E15227" s="17">
        <v>42649.583333333336</v>
      </c>
      <c r="F15227" s="10">
        <v>13.108000000000001</v>
      </c>
      <c r="G15227" s="22">
        <v>0</v>
      </c>
    </row>
    <row r="15228" spans="1:7">
      <c r="A15228" s="17">
        <v>42649.635416666664</v>
      </c>
      <c r="B15228" s="10">
        <v>15.028</v>
      </c>
      <c r="C15228" s="22">
        <v>0.02</v>
      </c>
      <c r="E15228" s="17">
        <v>42649.59375</v>
      </c>
      <c r="F15228" s="10">
        <v>13.135999999999999</v>
      </c>
      <c r="G15228" s="22">
        <v>0</v>
      </c>
    </row>
    <row r="15229" spans="1:7">
      <c r="A15229" s="17">
        <v>42649.645833333336</v>
      </c>
      <c r="B15229" s="10">
        <v>14.965</v>
      </c>
      <c r="C15229" s="22">
        <v>0.02</v>
      </c>
      <c r="E15229" s="17">
        <v>42649.604166666664</v>
      </c>
      <c r="F15229" s="10">
        <v>13.16</v>
      </c>
      <c r="G15229" s="22">
        <v>0</v>
      </c>
    </row>
    <row r="15230" spans="1:7">
      <c r="A15230" s="17">
        <v>42649.65625</v>
      </c>
      <c r="B15230" s="10">
        <v>14.815</v>
      </c>
      <c r="C15230" s="22">
        <v>0.02</v>
      </c>
      <c r="E15230" s="17">
        <v>42649.614583333336</v>
      </c>
      <c r="F15230" s="10">
        <v>13.180999999999999</v>
      </c>
      <c r="G15230" s="22">
        <v>0</v>
      </c>
    </row>
    <row r="15231" spans="1:7">
      <c r="A15231" s="17">
        <v>42649.666666666664</v>
      </c>
      <c r="B15231" s="10">
        <v>14.675000000000001</v>
      </c>
      <c r="C15231" s="22">
        <v>0.02</v>
      </c>
      <c r="E15231" s="17">
        <v>42649.625</v>
      </c>
      <c r="F15231" s="10">
        <v>13.207000000000001</v>
      </c>
      <c r="G15231" s="22">
        <v>0</v>
      </c>
    </row>
    <row r="15232" spans="1:7">
      <c r="A15232" s="17">
        <v>42649.677083333336</v>
      </c>
      <c r="B15232" s="10">
        <v>14.6</v>
      </c>
      <c r="C15232" s="22">
        <v>0.02</v>
      </c>
      <c r="E15232" s="17">
        <v>42649.635416666664</v>
      </c>
      <c r="F15232" s="10">
        <v>13.228</v>
      </c>
      <c r="G15232" s="22">
        <v>0</v>
      </c>
    </row>
    <row r="15233" spans="1:7">
      <c r="A15233" s="17">
        <v>42649.6875</v>
      </c>
      <c r="B15233" s="10">
        <v>14.532</v>
      </c>
      <c r="C15233" s="22">
        <v>0.02</v>
      </c>
      <c r="E15233" s="17">
        <v>42649.645833333336</v>
      </c>
      <c r="F15233" s="10">
        <v>13.242000000000001</v>
      </c>
      <c r="G15233" s="22">
        <v>0</v>
      </c>
    </row>
    <row r="15234" spans="1:7">
      <c r="A15234" s="17">
        <v>42649.697916666664</v>
      </c>
      <c r="B15234" s="10">
        <v>14.459</v>
      </c>
      <c r="C15234" s="22">
        <v>0.02</v>
      </c>
      <c r="E15234" s="17">
        <v>42649.65625</v>
      </c>
      <c r="F15234" s="10">
        <v>13.257</v>
      </c>
      <c r="G15234" s="22">
        <v>0</v>
      </c>
    </row>
    <row r="15235" spans="1:7">
      <c r="A15235" s="17">
        <v>42649.708333333336</v>
      </c>
      <c r="B15235" s="10">
        <v>14.353</v>
      </c>
      <c r="C15235" s="22">
        <v>0.02</v>
      </c>
      <c r="E15235" s="17">
        <v>42649.666666666664</v>
      </c>
      <c r="F15235" s="10">
        <v>13.275</v>
      </c>
      <c r="G15235" s="22">
        <v>0</v>
      </c>
    </row>
    <row r="15236" spans="1:7">
      <c r="A15236" s="17">
        <v>42649.71875</v>
      </c>
      <c r="B15236" s="10">
        <v>14.215999999999999</v>
      </c>
      <c r="C15236" s="22">
        <v>0.02</v>
      </c>
      <c r="E15236" s="17">
        <v>42649.677083333336</v>
      </c>
      <c r="F15236" s="10">
        <v>13.287000000000001</v>
      </c>
      <c r="G15236" s="22">
        <v>0</v>
      </c>
    </row>
    <row r="15237" spans="1:7">
      <c r="A15237" s="17">
        <v>42649.729166666664</v>
      </c>
      <c r="B15237" s="10">
        <v>14.08</v>
      </c>
      <c r="C15237" s="22">
        <v>0.02</v>
      </c>
      <c r="E15237" s="17">
        <v>42649.6875</v>
      </c>
      <c r="F15237" s="10">
        <v>13.303000000000001</v>
      </c>
      <c r="G15237" s="22">
        <v>0</v>
      </c>
    </row>
    <row r="15238" spans="1:7">
      <c r="A15238" s="17">
        <v>42649.739583333336</v>
      </c>
      <c r="B15238" s="10">
        <v>13.919</v>
      </c>
      <c r="C15238" s="22">
        <v>0.02</v>
      </c>
      <c r="E15238" s="17">
        <v>42649.697916666664</v>
      </c>
      <c r="F15238" s="10">
        <v>13.315</v>
      </c>
      <c r="G15238" s="22">
        <v>0</v>
      </c>
    </row>
    <row r="15239" spans="1:7">
      <c r="A15239" s="17">
        <v>42649.75</v>
      </c>
      <c r="B15239" s="10">
        <v>13.725</v>
      </c>
      <c r="C15239" s="22">
        <v>0.02</v>
      </c>
      <c r="E15239" s="17">
        <v>42649.708333333336</v>
      </c>
      <c r="F15239" s="10">
        <v>13.326000000000001</v>
      </c>
      <c r="G15239" s="22">
        <v>0</v>
      </c>
    </row>
    <row r="15240" spans="1:7">
      <c r="A15240" s="17">
        <v>42649.760416666664</v>
      </c>
      <c r="B15240" s="10">
        <v>13.487</v>
      </c>
      <c r="C15240" s="22">
        <v>0.02</v>
      </c>
      <c r="E15240" s="17">
        <v>42649.71875</v>
      </c>
      <c r="F15240" s="10">
        <v>13.337999999999999</v>
      </c>
      <c r="G15240" s="22">
        <v>0</v>
      </c>
    </row>
    <row r="15241" spans="1:7">
      <c r="A15241" s="17">
        <v>42649.770833333336</v>
      </c>
      <c r="B15241" s="10">
        <v>13.228999999999999</v>
      </c>
      <c r="C15241" s="22">
        <v>0.02</v>
      </c>
      <c r="E15241" s="17">
        <v>42649.729166666664</v>
      </c>
      <c r="F15241" s="10">
        <v>13.348000000000001</v>
      </c>
      <c r="G15241" s="22">
        <v>0</v>
      </c>
    </row>
    <row r="15242" spans="1:7">
      <c r="A15242" s="17">
        <v>42649.78125</v>
      </c>
      <c r="B15242" s="10">
        <v>12.95</v>
      </c>
      <c r="C15242" s="22">
        <v>0.02</v>
      </c>
      <c r="E15242" s="17">
        <v>42649.739583333336</v>
      </c>
      <c r="F15242" s="10">
        <v>13.356</v>
      </c>
      <c r="G15242" s="22">
        <v>0</v>
      </c>
    </row>
    <row r="15243" spans="1:7">
      <c r="A15243" s="17">
        <v>42649.791666666664</v>
      </c>
      <c r="B15243" s="10">
        <v>12.69</v>
      </c>
      <c r="C15243" s="22">
        <v>0.02</v>
      </c>
      <c r="E15243" s="17">
        <v>42649.75</v>
      </c>
      <c r="F15243" s="10">
        <v>13.362</v>
      </c>
      <c r="G15243" s="22">
        <v>0</v>
      </c>
    </row>
    <row r="15244" spans="1:7">
      <c r="A15244" s="17">
        <v>42649.802083333336</v>
      </c>
      <c r="B15244" s="10">
        <v>12.477</v>
      </c>
      <c r="C15244" s="22">
        <v>0.02</v>
      </c>
      <c r="E15244" s="17">
        <v>42649.760416666664</v>
      </c>
      <c r="F15244" s="10">
        <v>13.369</v>
      </c>
      <c r="G15244" s="22">
        <v>0</v>
      </c>
    </row>
    <row r="15245" spans="1:7">
      <c r="A15245" s="17">
        <v>42649.8125</v>
      </c>
      <c r="B15245" s="10">
        <v>12.27</v>
      </c>
      <c r="C15245" s="22">
        <v>0.02</v>
      </c>
      <c r="E15245" s="17">
        <v>42649.770833333336</v>
      </c>
      <c r="F15245" s="10">
        <v>13.375</v>
      </c>
      <c r="G15245" s="22">
        <v>0</v>
      </c>
    </row>
    <row r="15246" spans="1:7">
      <c r="A15246" s="17">
        <v>42649.822916666664</v>
      </c>
      <c r="B15246" s="10">
        <v>12.093</v>
      </c>
      <c r="C15246" s="22">
        <v>0.02</v>
      </c>
      <c r="E15246" s="17">
        <v>42649.78125</v>
      </c>
      <c r="F15246" s="10">
        <v>13.382999999999999</v>
      </c>
      <c r="G15246" s="22">
        <v>0</v>
      </c>
    </row>
    <row r="15247" spans="1:7">
      <c r="A15247" s="17">
        <v>42649.833333333336</v>
      </c>
      <c r="B15247" s="10">
        <v>11.935</v>
      </c>
      <c r="C15247" s="22">
        <v>0.02</v>
      </c>
      <c r="E15247" s="17">
        <v>42649.791666666664</v>
      </c>
      <c r="F15247" s="10">
        <v>13.387</v>
      </c>
      <c r="G15247" s="22">
        <v>0</v>
      </c>
    </row>
    <row r="15248" spans="1:7">
      <c r="A15248" s="17">
        <v>42649.84375</v>
      </c>
      <c r="B15248" s="10">
        <v>11.766</v>
      </c>
      <c r="C15248" s="22">
        <v>0.02</v>
      </c>
      <c r="E15248" s="17">
        <v>42649.802083333336</v>
      </c>
      <c r="F15248" s="10">
        <v>13.387</v>
      </c>
      <c r="G15248" s="22">
        <v>0</v>
      </c>
    </row>
    <row r="15249" spans="1:7">
      <c r="A15249" s="17">
        <v>42649.854166666664</v>
      </c>
      <c r="B15249" s="10">
        <v>11.605</v>
      </c>
      <c r="C15249" s="22">
        <v>0.02</v>
      </c>
      <c r="E15249" s="17">
        <v>42649.8125</v>
      </c>
      <c r="F15249" s="10">
        <v>13.391999999999999</v>
      </c>
      <c r="G15249" s="22">
        <v>0</v>
      </c>
    </row>
    <row r="15250" spans="1:7">
      <c r="A15250" s="17">
        <v>42649.864583333336</v>
      </c>
      <c r="B15250" s="10">
        <v>11.452</v>
      </c>
      <c r="C15250" s="22">
        <v>0.02</v>
      </c>
      <c r="E15250" s="17">
        <v>42649.822916666664</v>
      </c>
      <c r="F15250" s="10">
        <v>13.388999999999999</v>
      </c>
      <c r="G15250" s="22">
        <v>0</v>
      </c>
    </row>
    <row r="15251" spans="1:7">
      <c r="A15251" s="17">
        <v>42649.875</v>
      </c>
      <c r="B15251" s="10">
        <v>11.324999999999999</v>
      </c>
      <c r="C15251" s="22">
        <v>0.02</v>
      </c>
      <c r="E15251" s="17">
        <v>42649.833333333336</v>
      </c>
      <c r="F15251" s="10">
        <v>13.385</v>
      </c>
      <c r="G15251" s="22">
        <v>0</v>
      </c>
    </row>
    <row r="15252" spans="1:7">
      <c r="A15252" s="17">
        <v>42649.885416666664</v>
      </c>
      <c r="B15252" s="10">
        <v>11.185</v>
      </c>
      <c r="C15252" s="22">
        <v>0.02</v>
      </c>
      <c r="E15252" s="17">
        <v>42649.84375</v>
      </c>
      <c r="F15252" s="10">
        <v>13.377000000000001</v>
      </c>
      <c r="G15252" s="22">
        <v>0</v>
      </c>
    </row>
    <row r="15253" spans="1:7">
      <c r="A15253" s="17">
        <v>42649.895833333336</v>
      </c>
      <c r="B15253" s="10">
        <v>11.064</v>
      </c>
      <c r="C15253" s="22">
        <v>0.02</v>
      </c>
      <c r="E15253" s="17">
        <v>42649.854166666664</v>
      </c>
      <c r="F15253" s="10">
        <v>13.365</v>
      </c>
      <c r="G15253" s="22">
        <v>0</v>
      </c>
    </row>
    <row r="15254" spans="1:7">
      <c r="A15254" s="17">
        <v>42649.90625</v>
      </c>
      <c r="B15254" s="10">
        <v>10.942</v>
      </c>
      <c r="C15254" s="22">
        <v>0.02</v>
      </c>
      <c r="E15254" s="17">
        <v>42649.864583333336</v>
      </c>
      <c r="F15254" s="10">
        <v>13.35</v>
      </c>
      <c r="G15254" s="22">
        <v>0</v>
      </c>
    </row>
    <row r="15255" spans="1:7">
      <c r="A15255" s="17">
        <v>42649.916666666664</v>
      </c>
      <c r="B15255" s="10">
        <v>10.816000000000001</v>
      </c>
      <c r="C15255" s="22">
        <v>0.02</v>
      </c>
      <c r="E15255" s="17">
        <v>42649.875</v>
      </c>
      <c r="F15255" s="10">
        <v>13.332000000000001</v>
      </c>
      <c r="G15255" s="22">
        <v>0</v>
      </c>
    </row>
    <row r="15256" spans="1:7">
      <c r="A15256" s="17">
        <v>42649.927083333336</v>
      </c>
      <c r="B15256" s="10">
        <v>10.722</v>
      </c>
      <c r="C15256" s="22">
        <v>0.02</v>
      </c>
      <c r="E15256" s="17">
        <v>42649.885416666664</v>
      </c>
      <c r="F15256" s="10">
        <v>13.315</v>
      </c>
      <c r="G15256" s="22">
        <v>0</v>
      </c>
    </row>
    <row r="15257" spans="1:7">
      <c r="A15257" s="17">
        <v>42649.9375</v>
      </c>
      <c r="B15257" s="10">
        <v>10.622999999999999</v>
      </c>
      <c r="C15257" s="22">
        <v>0.02</v>
      </c>
      <c r="E15257" s="17">
        <v>42649.895833333336</v>
      </c>
      <c r="F15257" s="10">
        <v>13.29</v>
      </c>
      <c r="G15257" s="22">
        <v>0</v>
      </c>
    </row>
    <row r="15258" spans="1:7">
      <c r="A15258" s="17">
        <v>42649.947916666664</v>
      </c>
      <c r="B15258" s="10">
        <v>10.534000000000001</v>
      </c>
      <c r="C15258" s="22">
        <v>0.02</v>
      </c>
      <c r="E15258" s="17">
        <v>42649.90625</v>
      </c>
      <c r="F15258" s="10">
        <v>13.263</v>
      </c>
      <c r="G15258" s="22">
        <v>0</v>
      </c>
    </row>
    <row r="15259" spans="1:7">
      <c r="A15259" s="17">
        <v>42649.958333333336</v>
      </c>
      <c r="B15259" s="10">
        <v>10.441000000000001</v>
      </c>
      <c r="C15259" s="22">
        <v>0.02</v>
      </c>
      <c r="E15259" s="17">
        <v>42649.916666666664</v>
      </c>
      <c r="F15259" s="10">
        <v>13.239000000000001</v>
      </c>
      <c r="G15259" s="22">
        <v>0</v>
      </c>
    </row>
    <row r="15260" spans="1:7">
      <c r="A15260" s="17">
        <v>42649.96875</v>
      </c>
      <c r="B15260" s="10">
        <v>10.366</v>
      </c>
      <c r="C15260" s="22">
        <v>0.02</v>
      </c>
      <c r="E15260" s="17">
        <v>42649.927083333336</v>
      </c>
      <c r="F15260" s="10">
        <v>13.214</v>
      </c>
      <c r="G15260" s="22">
        <v>0</v>
      </c>
    </row>
    <row r="15261" spans="1:7">
      <c r="A15261" s="17">
        <v>42649.979166666664</v>
      </c>
      <c r="B15261" s="10">
        <v>10.291</v>
      </c>
      <c r="C15261" s="22">
        <v>0.02</v>
      </c>
      <c r="E15261" s="17">
        <v>42649.9375</v>
      </c>
      <c r="F15261" s="10">
        <v>13.186999999999999</v>
      </c>
      <c r="G15261" s="22">
        <v>0</v>
      </c>
    </row>
    <row r="15262" spans="1:7">
      <c r="A15262" s="17">
        <v>42649.989583333336</v>
      </c>
      <c r="B15262" s="10">
        <v>10.220000000000001</v>
      </c>
      <c r="C15262" s="22">
        <v>0.02</v>
      </c>
      <c r="E15262" s="17">
        <v>42649.947916666664</v>
      </c>
      <c r="F15262" s="10">
        <v>13.163</v>
      </c>
      <c r="G15262" s="22">
        <v>0</v>
      </c>
    </row>
    <row r="15263" spans="1:7">
      <c r="A15263" s="17">
        <v>42650</v>
      </c>
      <c r="B15263" s="10">
        <v>10.135</v>
      </c>
      <c r="C15263" s="22">
        <v>0.02</v>
      </c>
      <c r="E15263" s="17">
        <v>42649.958333333336</v>
      </c>
      <c r="F15263" s="10">
        <v>13.138999999999999</v>
      </c>
      <c r="G15263" s="22">
        <v>0</v>
      </c>
    </row>
    <row r="15264" spans="1:7">
      <c r="A15264" s="17">
        <v>42650.010416666664</v>
      </c>
      <c r="B15264" s="10">
        <v>10.051</v>
      </c>
      <c r="C15264" s="22">
        <v>0.02</v>
      </c>
      <c r="E15264" s="17">
        <v>42649.96875</v>
      </c>
      <c r="F15264" s="10">
        <v>13.115</v>
      </c>
      <c r="G15264" s="22">
        <v>0</v>
      </c>
    </row>
    <row r="15265" spans="1:7">
      <c r="A15265" s="17">
        <v>42650.020833333336</v>
      </c>
      <c r="B15265" s="10">
        <v>9.9770000000000003</v>
      </c>
      <c r="C15265" s="22">
        <v>0.02</v>
      </c>
      <c r="E15265" s="17">
        <v>42649.979166666664</v>
      </c>
      <c r="F15265" s="10">
        <v>13.092000000000001</v>
      </c>
      <c r="G15265" s="22">
        <v>0</v>
      </c>
    </row>
    <row r="15266" spans="1:7">
      <c r="A15266" s="17">
        <v>42650.03125</v>
      </c>
      <c r="B15266" s="10">
        <v>9.9280000000000008</v>
      </c>
      <c r="C15266" s="22">
        <v>0.02</v>
      </c>
      <c r="E15266" s="17">
        <v>42649.989583333336</v>
      </c>
      <c r="F15266" s="10">
        <v>13.069000000000001</v>
      </c>
      <c r="G15266" s="22">
        <v>0</v>
      </c>
    </row>
    <row r="15267" spans="1:7">
      <c r="A15267" s="17">
        <v>42650.041666666664</v>
      </c>
      <c r="B15267" s="10">
        <v>9.8490000000000002</v>
      </c>
      <c r="C15267" s="22">
        <v>0.02</v>
      </c>
      <c r="E15267" s="17">
        <v>42650</v>
      </c>
      <c r="F15267" s="10">
        <v>13.051</v>
      </c>
      <c r="G15267" s="22">
        <v>0</v>
      </c>
    </row>
    <row r="15268" spans="1:7">
      <c r="A15268" s="17">
        <v>42650.052083333336</v>
      </c>
      <c r="B15268" s="10">
        <v>9.7769999999999992</v>
      </c>
      <c r="C15268" s="22">
        <v>0.02</v>
      </c>
      <c r="E15268" s="17">
        <v>42650.010416666664</v>
      </c>
      <c r="F15268" s="10">
        <v>13.03</v>
      </c>
      <c r="G15268" s="22">
        <v>0</v>
      </c>
    </row>
    <row r="15269" spans="1:7">
      <c r="A15269" s="17">
        <v>42650.0625</v>
      </c>
      <c r="B15269" s="10">
        <v>9.7289999999999992</v>
      </c>
      <c r="C15269" s="22">
        <v>0.02</v>
      </c>
      <c r="E15269" s="17">
        <v>42650.020833333336</v>
      </c>
      <c r="F15269" s="10">
        <v>13.010999999999999</v>
      </c>
      <c r="G15269" s="22">
        <v>0</v>
      </c>
    </row>
    <row r="15270" spans="1:7">
      <c r="A15270" s="17">
        <v>42650.072916666664</v>
      </c>
      <c r="B15270" s="10">
        <v>9.6910000000000007</v>
      </c>
      <c r="C15270" s="22">
        <v>0.02</v>
      </c>
      <c r="E15270" s="17">
        <v>42650.03125</v>
      </c>
      <c r="F15270" s="10">
        <v>12.993</v>
      </c>
      <c r="G15270" s="22">
        <v>0</v>
      </c>
    </row>
    <row r="15271" spans="1:7">
      <c r="A15271" s="17">
        <v>42650.083333333336</v>
      </c>
      <c r="B15271" s="10">
        <v>9.6270000000000007</v>
      </c>
      <c r="C15271" s="22">
        <v>0.02</v>
      </c>
      <c r="E15271" s="17">
        <v>42650.041666666664</v>
      </c>
      <c r="F15271" s="10">
        <v>12.98</v>
      </c>
      <c r="G15271" s="22">
        <v>0</v>
      </c>
    </row>
    <row r="15272" spans="1:7">
      <c r="A15272" s="17">
        <v>42650.09375</v>
      </c>
      <c r="B15272" s="10">
        <v>9.5549999999999997</v>
      </c>
      <c r="C15272" s="22">
        <v>0.02</v>
      </c>
      <c r="E15272" s="17">
        <v>42650.052083333336</v>
      </c>
      <c r="F15272" s="10">
        <v>12.957000000000001</v>
      </c>
      <c r="G15272" s="22">
        <v>0</v>
      </c>
    </row>
    <row r="15273" spans="1:7">
      <c r="A15273" s="17">
        <v>42650.104166666664</v>
      </c>
      <c r="B15273" s="10">
        <v>9.5150000000000006</v>
      </c>
      <c r="C15273" s="22">
        <v>0.02</v>
      </c>
      <c r="E15273" s="17">
        <v>42650.0625</v>
      </c>
      <c r="F15273" s="10">
        <v>12.939</v>
      </c>
      <c r="G15273" s="22">
        <v>0</v>
      </c>
    </row>
    <row r="15274" spans="1:7">
      <c r="A15274" s="17">
        <v>42650.114583333336</v>
      </c>
      <c r="B15274" s="10">
        <v>9.4619999999999997</v>
      </c>
      <c r="C15274" s="22">
        <v>0.02</v>
      </c>
      <c r="E15274" s="17">
        <v>42650.072916666664</v>
      </c>
      <c r="F15274" s="10">
        <v>12.922000000000001</v>
      </c>
      <c r="G15274" s="22">
        <v>0</v>
      </c>
    </row>
    <row r="15275" spans="1:7">
      <c r="A15275" s="17">
        <v>42650.125</v>
      </c>
      <c r="B15275" s="10">
        <v>9.3989999999999991</v>
      </c>
      <c r="C15275" s="22">
        <v>0.02</v>
      </c>
      <c r="E15275" s="17">
        <v>42650.083333333336</v>
      </c>
      <c r="F15275" s="10">
        <v>12.907</v>
      </c>
      <c r="G15275" s="22">
        <v>0</v>
      </c>
    </row>
    <row r="15276" spans="1:7">
      <c r="A15276" s="17">
        <v>42650.135416666664</v>
      </c>
      <c r="B15276" s="10">
        <v>9.3490000000000002</v>
      </c>
      <c r="C15276" s="22">
        <v>0.02</v>
      </c>
      <c r="E15276" s="17">
        <v>42650.09375</v>
      </c>
      <c r="F15276" s="10">
        <v>12.894</v>
      </c>
      <c r="G15276" s="22">
        <v>0</v>
      </c>
    </row>
    <row r="15277" spans="1:7">
      <c r="A15277" s="17">
        <v>42650.145833333336</v>
      </c>
      <c r="B15277" s="10">
        <v>9.3079999999999998</v>
      </c>
      <c r="C15277" s="22">
        <v>0.02</v>
      </c>
      <c r="E15277" s="17">
        <v>42650.104166666664</v>
      </c>
      <c r="F15277" s="10">
        <v>12.875999999999999</v>
      </c>
      <c r="G15277" s="22">
        <v>0</v>
      </c>
    </row>
    <row r="15278" spans="1:7">
      <c r="A15278" s="17">
        <v>42650.15625</v>
      </c>
      <c r="B15278" s="10">
        <v>9.2579999999999991</v>
      </c>
      <c r="C15278" s="22">
        <v>0.02</v>
      </c>
      <c r="E15278" s="17">
        <v>42650.114583333336</v>
      </c>
      <c r="F15278" s="10">
        <v>12.859</v>
      </c>
      <c r="G15278" s="22">
        <v>0</v>
      </c>
    </row>
    <row r="15279" spans="1:7">
      <c r="A15279" s="17">
        <v>42650.166666666664</v>
      </c>
      <c r="B15279" s="10">
        <v>9.2050000000000001</v>
      </c>
      <c r="C15279" s="22">
        <v>0.02</v>
      </c>
      <c r="E15279" s="17">
        <v>42650.125</v>
      </c>
      <c r="F15279" s="10">
        <v>12.842000000000001</v>
      </c>
      <c r="G15279" s="22">
        <v>0</v>
      </c>
    </row>
    <row r="15280" spans="1:7">
      <c r="A15280" s="17">
        <v>42650.177083333336</v>
      </c>
      <c r="B15280" s="10">
        <v>9.1440000000000001</v>
      </c>
      <c r="C15280" s="22">
        <v>0.02</v>
      </c>
      <c r="E15280" s="17">
        <v>42650.135416666664</v>
      </c>
      <c r="F15280" s="10">
        <v>12.827</v>
      </c>
      <c r="G15280" s="22">
        <v>0</v>
      </c>
    </row>
    <row r="15281" spans="1:7">
      <c r="A15281" s="17">
        <v>42650.1875</v>
      </c>
      <c r="B15281" s="10">
        <v>9.0939999999999994</v>
      </c>
      <c r="C15281" s="22">
        <v>0.02</v>
      </c>
      <c r="E15281" s="17">
        <v>42650.145833333336</v>
      </c>
      <c r="F15281" s="10">
        <v>12.807</v>
      </c>
      <c r="G15281" s="22">
        <v>0</v>
      </c>
    </row>
    <row r="15282" spans="1:7">
      <c r="A15282" s="17">
        <v>42650.197916666664</v>
      </c>
      <c r="B15282" s="10">
        <v>9.0299999999999994</v>
      </c>
      <c r="C15282" s="22">
        <v>0.02</v>
      </c>
      <c r="E15282" s="17">
        <v>42650.15625</v>
      </c>
      <c r="F15282" s="10">
        <v>12.795</v>
      </c>
      <c r="G15282" s="22">
        <v>0</v>
      </c>
    </row>
    <row r="15283" spans="1:7">
      <c r="A15283" s="17">
        <v>42650.208333333336</v>
      </c>
      <c r="B15283" s="10">
        <v>8.968</v>
      </c>
      <c r="C15283" s="22">
        <v>0.02</v>
      </c>
      <c r="E15283" s="17">
        <v>42650.166666666664</v>
      </c>
      <c r="F15283" s="10">
        <v>12.776999999999999</v>
      </c>
      <c r="G15283" s="22">
        <v>0</v>
      </c>
    </row>
    <row r="15284" spans="1:7">
      <c r="A15284" s="17">
        <v>42650.21875</v>
      </c>
      <c r="B15284" s="10">
        <v>8.9079999999999995</v>
      </c>
      <c r="C15284" s="22">
        <v>0.02</v>
      </c>
      <c r="E15284" s="17">
        <v>42650.177083333336</v>
      </c>
      <c r="F15284" s="10">
        <v>12.762</v>
      </c>
      <c r="G15284" s="22">
        <v>0</v>
      </c>
    </row>
    <row r="15285" spans="1:7">
      <c r="A15285" s="17">
        <v>42650.229166666664</v>
      </c>
      <c r="B15285" s="10">
        <v>8.8369999999999997</v>
      </c>
      <c r="C15285" s="22">
        <v>0.02</v>
      </c>
      <c r="E15285" s="17">
        <v>42650.1875</v>
      </c>
      <c r="F15285" s="10">
        <v>12.744999999999999</v>
      </c>
      <c r="G15285" s="22">
        <v>0</v>
      </c>
    </row>
    <row r="15286" spans="1:7">
      <c r="A15286" s="17">
        <v>42650.239583333336</v>
      </c>
      <c r="B15286" s="10">
        <v>8.798</v>
      </c>
      <c r="C15286" s="22">
        <v>0.02</v>
      </c>
      <c r="E15286" s="17">
        <v>42650.197916666664</v>
      </c>
      <c r="F15286" s="10">
        <v>12.731</v>
      </c>
      <c r="G15286" s="22">
        <v>0</v>
      </c>
    </row>
    <row r="15287" spans="1:7">
      <c r="A15287" s="17">
        <v>42650.25</v>
      </c>
      <c r="B15287" s="10">
        <v>8.7579999999999991</v>
      </c>
      <c r="C15287" s="22">
        <v>0.02</v>
      </c>
      <c r="E15287" s="17">
        <v>42650.208333333336</v>
      </c>
      <c r="F15287" s="10">
        <v>12.715</v>
      </c>
      <c r="G15287" s="22">
        <v>0</v>
      </c>
    </row>
    <row r="15288" spans="1:7">
      <c r="A15288" s="17">
        <v>42650.260416666664</v>
      </c>
      <c r="B15288" s="10">
        <v>8.7270000000000003</v>
      </c>
      <c r="C15288" s="22">
        <v>0.02</v>
      </c>
      <c r="E15288" s="17">
        <v>42650.21875</v>
      </c>
      <c r="F15288" s="10">
        <v>12.701000000000001</v>
      </c>
      <c r="G15288" s="22">
        <v>0</v>
      </c>
    </row>
    <row r="15289" spans="1:7">
      <c r="A15289" s="17">
        <v>42650.270833333336</v>
      </c>
      <c r="B15289" s="10">
        <v>8.6980000000000004</v>
      </c>
      <c r="C15289" s="22">
        <v>0.02</v>
      </c>
      <c r="E15289" s="17">
        <v>42650.229166666664</v>
      </c>
      <c r="F15289" s="10">
        <v>12.683999999999999</v>
      </c>
      <c r="G15289" s="22">
        <v>0</v>
      </c>
    </row>
    <row r="15290" spans="1:7">
      <c r="A15290" s="17">
        <v>42650.28125</v>
      </c>
      <c r="B15290" s="10">
        <v>8.6959999999999997</v>
      </c>
      <c r="C15290" s="22">
        <v>0.02</v>
      </c>
      <c r="E15290" s="17">
        <v>42650.239583333336</v>
      </c>
      <c r="F15290" s="10">
        <v>12.666</v>
      </c>
      <c r="G15290" s="22">
        <v>0</v>
      </c>
    </row>
    <row r="15291" spans="1:7">
      <c r="A15291" s="17">
        <v>42650.291666666664</v>
      </c>
      <c r="B15291" s="10">
        <v>8.7070000000000007</v>
      </c>
      <c r="C15291" s="22">
        <v>0.02</v>
      </c>
      <c r="E15291" s="17">
        <v>42650.25</v>
      </c>
      <c r="F15291" s="10">
        <v>12.647</v>
      </c>
      <c r="G15291" s="22">
        <v>0</v>
      </c>
    </row>
    <row r="15292" spans="1:7">
      <c r="A15292" s="17">
        <v>42650.302083333336</v>
      </c>
      <c r="B15292" s="10">
        <v>8.7620000000000005</v>
      </c>
      <c r="C15292" s="22">
        <v>0.02</v>
      </c>
      <c r="E15292" s="17">
        <v>42650.260416666664</v>
      </c>
      <c r="F15292" s="10">
        <v>12.631</v>
      </c>
      <c r="G15292" s="22">
        <v>0</v>
      </c>
    </row>
    <row r="15293" spans="1:7">
      <c r="A15293" s="17">
        <v>42650.3125</v>
      </c>
      <c r="B15293" s="10">
        <v>8.891</v>
      </c>
      <c r="C15293" s="22">
        <v>0.02</v>
      </c>
      <c r="E15293" s="17">
        <v>42650.270833333336</v>
      </c>
      <c r="F15293" s="10">
        <v>12.616</v>
      </c>
      <c r="G15293" s="22">
        <v>0</v>
      </c>
    </row>
    <row r="15294" spans="1:7">
      <c r="A15294" s="17">
        <v>42650.322916666664</v>
      </c>
      <c r="B15294" s="10">
        <v>9.0719999999999992</v>
      </c>
      <c r="C15294" s="22">
        <v>0.02</v>
      </c>
      <c r="E15294" s="17">
        <v>42650.28125</v>
      </c>
      <c r="F15294" s="10">
        <v>12.605</v>
      </c>
      <c r="G15294" s="22">
        <v>0</v>
      </c>
    </row>
    <row r="15295" spans="1:7">
      <c r="A15295" s="17">
        <v>42650.333333333336</v>
      </c>
      <c r="B15295" s="10">
        <v>9.298</v>
      </c>
      <c r="C15295" s="22">
        <v>0.02</v>
      </c>
      <c r="E15295" s="17">
        <v>42650.291666666664</v>
      </c>
      <c r="F15295" s="10">
        <v>12.592000000000001</v>
      </c>
      <c r="G15295" s="22">
        <v>0</v>
      </c>
    </row>
    <row r="15296" spans="1:7">
      <c r="A15296" s="17">
        <v>42650.34375</v>
      </c>
      <c r="B15296" s="10">
        <v>9.5510000000000002</v>
      </c>
      <c r="C15296" s="22">
        <v>0.02</v>
      </c>
      <c r="E15296" s="17">
        <v>42650.302083333336</v>
      </c>
      <c r="F15296" s="10">
        <v>12.573</v>
      </c>
      <c r="G15296" s="22">
        <v>0</v>
      </c>
    </row>
    <row r="15297" spans="1:7">
      <c r="A15297" s="17">
        <v>42650.354166666664</v>
      </c>
      <c r="B15297" s="10">
        <v>9.7949999999999999</v>
      </c>
      <c r="C15297" s="22">
        <v>0.02</v>
      </c>
      <c r="E15297" s="17">
        <v>42650.3125</v>
      </c>
      <c r="F15297" s="10">
        <v>12.561</v>
      </c>
      <c r="G15297" s="22">
        <v>0</v>
      </c>
    </row>
    <row r="15298" spans="1:7">
      <c r="A15298" s="17">
        <v>42650.364583333336</v>
      </c>
      <c r="B15298" s="10">
        <v>10.032999999999999</v>
      </c>
      <c r="C15298" s="22">
        <v>0.02</v>
      </c>
      <c r="E15298" s="17">
        <v>42650.322916666664</v>
      </c>
      <c r="F15298" s="10">
        <v>12.545999999999999</v>
      </c>
      <c r="G15298" s="22">
        <v>0</v>
      </c>
    </row>
    <row r="15299" spans="1:7">
      <c r="A15299" s="17">
        <v>42650.375</v>
      </c>
      <c r="B15299" s="10">
        <v>10.266999999999999</v>
      </c>
      <c r="C15299" s="22">
        <v>0.02</v>
      </c>
      <c r="E15299" s="17">
        <v>42650.333333333336</v>
      </c>
      <c r="F15299" s="10">
        <v>12.532</v>
      </c>
      <c r="G15299" s="22">
        <v>0</v>
      </c>
    </row>
    <row r="15300" spans="1:7">
      <c r="A15300" s="17">
        <v>42650.385416666664</v>
      </c>
      <c r="B15300" s="10">
        <v>10.496</v>
      </c>
      <c r="C15300" s="22">
        <v>0.02</v>
      </c>
      <c r="E15300" s="17">
        <v>42650.34375</v>
      </c>
      <c r="F15300" s="10">
        <v>12.522</v>
      </c>
      <c r="G15300" s="22">
        <v>0</v>
      </c>
    </row>
    <row r="15301" spans="1:7">
      <c r="A15301" s="17">
        <v>42650.395833333336</v>
      </c>
      <c r="B15301" s="10">
        <v>10.733000000000001</v>
      </c>
      <c r="C15301" s="22">
        <v>0.02</v>
      </c>
      <c r="E15301" s="17">
        <v>42650.354166666664</v>
      </c>
      <c r="F15301" s="10">
        <v>12.513999999999999</v>
      </c>
      <c r="G15301" s="22">
        <v>0</v>
      </c>
    </row>
    <row r="15302" spans="1:7">
      <c r="A15302" s="17">
        <v>42650.40625</v>
      </c>
      <c r="B15302" s="10">
        <v>10.976000000000001</v>
      </c>
      <c r="C15302" s="22">
        <v>0.02</v>
      </c>
      <c r="E15302" s="17">
        <v>42650.364583333336</v>
      </c>
      <c r="F15302" s="10">
        <v>12.513</v>
      </c>
      <c r="G15302" s="22">
        <v>0</v>
      </c>
    </row>
    <row r="15303" spans="1:7">
      <c r="A15303" s="17">
        <v>42650.416666666664</v>
      </c>
      <c r="B15303" s="10">
        <v>11.24</v>
      </c>
      <c r="C15303" s="22">
        <v>0.02</v>
      </c>
      <c r="E15303" s="17">
        <v>42650.375</v>
      </c>
      <c r="F15303" s="10">
        <v>12.516</v>
      </c>
      <c r="G15303" s="22">
        <v>0</v>
      </c>
    </row>
    <row r="15304" spans="1:7">
      <c r="A15304" s="17">
        <v>42650.427083333336</v>
      </c>
      <c r="B15304" s="10">
        <v>11.597</v>
      </c>
      <c r="C15304" s="22">
        <v>0.02</v>
      </c>
      <c r="E15304" s="17">
        <v>42650.385416666664</v>
      </c>
      <c r="F15304" s="10">
        <v>12.516999999999999</v>
      </c>
      <c r="G15304" s="22">
        <v>0</v>
      </c>
    </row>
    <row r="15305" spans="1:7">
      <c r="A15305" s="17">
        <v>42650.4375</v>
      </c>
      <c r="B15305" s="10">
        <v>12.377000000000001</v>
      </c>
      <c r="C15305" s="22">
        <v>0.02</v>
      </c>
      <c r="E15305" s="17">
        <v>42650.395833333336</v>
      </c>
      <c r="F15305" s="10">
        <v>12.525</v>
      </c>
      <c r="G15305" s="22">
        <v>0</v>
      </c>
    </row>
    <row r="15306" spans="1:7">
      <c r="A15306" s="17">
        <v>42650.447916666664</v>
      </c>
      <c r="B15306" s="10">
        <v>12.813000000000001</v>
      </c>
      <c r="C15306" s="22">
        <v>0.02</v>
      </c>
      <c r="E15306" s="17">
        <v>42650.40625</v>
      </c>
      <c r="F15306" s="10">
        <v>12.54</v>
      </c>
      <c r="G15306" s="22">
        <v>0</v>
      </c>
    </row>
    <row r="15307" spans="1:7">
      <c r="A15307" s="17">
        <v>42650.458333333336</v>
      </c>
      <c r="B15307" s="10">
        <v>13.398999999999999</v>
      </c>
      <c r="C15307" s="22">
        <v>0.02</v>
      </c>
      <c r="E15307" s="17">
        <v>42650.416666666664</v>
      </c>
      <c r="F15307" s="10">
        <v>12.56</v>
      </c>
      <c r="G15307" s="22">
        <v>0</v>
      </c>
    </row>
    <row r="15308" spans="1:7">
      <c r="A15308" s="17">
        <v>42650.46875</v>
      </c>
      <c r="B15308" s="10">
        <v>13.401999999999999</v>
      </c>
      <c r="C15308" s="22">
        <v>0.02</v>
      </c>
      <c r="E15308" s="17">
        <v>42650.427083333336</v>
      </c>
      <c r="F15308" s="10">
        <v>12.577</v>
      </c>
      <c r="G15308" s="22">
        <v>0</v>
      </c>
    </row>
    <row r="15309" spans="1:7">
      <c r="A15309" s="17">
        <v>42650.479166666664</v>
      </c>
      <c r="B15309" s="10">
        <v>13.31</v>
      </c>
      <c r="C15309" s="22">
        <v>0.02</v>
      </c>
      <c r="E15309" s="17">
        <v>42650.4375</v>
      </c>
      <c r="F15309" s="10">
        <v>12.595000000000001</v>
      </c>
      <c r="G15309" s="22">
        <v>0</v>
      </c>
    </row>
    <row r="15310" spans="1:7">
      <c r="A15310" s="17">
        <v>42650.489583333336</v>
      </c>
      <c r="B15310" s="10">
        <v>13.32</v>
      </c>
      <c r="C15310" s="22">
        <v>0.02</v>
      </c>
      <c r="E15310" s="17">
        <v>42650.447916666664</v>
      </c>
      <c r="F15310" s="10">
        <v>12.617000000000001</v>
      </c>
      <c r="G15310" s="22">
        <v>0</v>
      </c>
    </row>
    <row r="15311" spans="1:7">
      <c r="A15311" s="17">
        <v>42650.5</v>
      </c>
      <c r="B15311" s="10">
        <v>13.401</v>
      </c>
      <c r="C15311" s="22">
        <v>0.02</v>
      </c>
      <c r="E15311" s="17">
        <v>42650.458333333336</v>
      </c>
      <c r="F15311" s="10">
        <v>12.632999999999999</v>
      </c>
      <c r="G15311" s="22">
        <v>0</v>
      </c>
    </row>
    <row r="15312" spans="1:7">
      <c r="A15312" s="17">
        <v>42650.510416666664</v>
      </c>
      <c r="B15312" s="10">
        <v>13.491</v>
      </c>
      <c r="C15312" s="22">
        <v>0.02</v>
      </c>
      <c r="E15312" s="17">
        <v>42650.46875</v>
      </c>
      <c r="F15312" s="10">
        <v>12.651</v>
      </c>
      <c r="G15312" s="22">
        <v>0</v>
      </c>
    </row>
    <row r="15313" spans="1:7">
      <c r="A15313" s="17">
        <v>42650.520833333336</v>
      </c>
      <c r="B15313" s="10">
        <v>13.606</v>
      </c>
      <c r="C15313" s="22">
        <v>0.02</v>
      </c>
      <c r="E15313" s="17">
        <v>42650.479166666664</v>
      </c>
      <c r="F15313" s="10">
        <v>12.673</v>
      </c>
      <c r="G15313" s="22">
        <v>0</v>
      </c>
    </row>
    <row r="15314" spans="1:7">
      <c r="A15314" s="17">
        <v>42650.53125</v>
      </c>
      <c r="B15314" s="10">
        <v>13.773</v>
      </c>
      <c r="C15314" s="22">
        <v>0.02</v>
      </c>
      <c r="E15314" s="17">
        <v>42650.489583333336</v>
      </c>
      <c r="F15314" s="10">
        <v>12.693</v>
      </c>
      <c r="G15314" s="22">
        <v>0</v>
      </c>
    </row>
    <row r="15315" spans="1:7">
      <c r="A15315" s="17">
        <v>42650.541666666664</v>
      </c>
      <c r="B15315" s="10">
        <v>14.010999999999999</v>
      </c>
      <c r="C15315" s="22">
        <v>0.02</v>
      </c>
      <c r="E15315" s="17">
        <v>42650.5</v>
      </c>
      <c r="F15315" s="10">
        <v>12.718999999999999</v>
      </c>
      <c r="G15315" s="22">
        <v>0</v>
      </c>
    </row>
    <row r="15316" spans="1:7">
      <c r="A15316" s="17">
        <v>42650.552083333336</v>
      </c>
      <c r="B15316" s="10">
        <v>14.226000000000001</v>
      </c>
      <c r="C15316" s="22">
        <v>0.02</v>
      </c>
      <c r="E15316" s="17">
        <v>42650.510416666664</v>
      </c>
      <c r="F15316" s="10">
        <v>12.747999999999999</v>
      </c>
      <c r="G15316" s="22">
        <v>0</v>
      </c>
    </row>
    <row r="15317" spans="1:7">
      <c r="A15317" s="17">
        <v>42650.5625</v>
      </c>
      <c r="B15317" s="10">
        <v>14.422000000000001</v>
      </c>
      <c r="C15317" s="22">
        <v>0.02</v>
      </c>
      <c r="E15317" s="17">
        <v>42650.520833333336</v>
      </c>
      <c r="F15317" s="10">
        <v>12.775</v>
      </c>
      <c r="G15317" s="22">
        <v>0</v>
      </c>
    </row>
    <row r="15318" spans="1:7">
      <c r="A15318" s="17">
        <v>42650.572916666664</v>
      </c>
      <c r="B15318" s="10">
        <v>14.606999999999999</v>
      </c>
      <c r="C15318" s="22">
        <v>0.02</v>
      </c>
      <c r="E15318" s="17">
        <v>42650.53125</v>
      </c>
      <c r="F15318" s="10">
        <v>12.804</v>
      </c>
      <c r="G15318" s="22">
        <v>0</v>
      </c>
    </row>
    <row r="15319" spans="1:7">
      <c r="A15319" s="17">
        <v>42650.583333333336</v>
      </c>
      <c r="B15319" s="10">
        <v>14.696</v>
      </c>
      <c r="C15319" s="22">
        <v>0.02</v>
      </c>
      <c r="E15319" s="17">
        <v>42650.541666666664</v>
      </c>
      <c r="F15319" s="10">
        <v>12.83</v>
      </c>
      <c r="G15319" s="22">
        <v>0</v>
      </c>
    </row>
    <row r="15320" spans="1:7">
      <c r="A15320" s="17">
        <v>42650.59375</v>
      </c>
      <c r="B15320" s="10">
        <v>14.728</v>
      </c>
      <c r="C15320" s="22">
        <v>0.02</v>
      </c>
      <c r="E15320" s="17">
        <v>42650.552083333336</v>
      </c>
      <c r="F15320" s="10">
        <v>12.864000000000001</v>
      </c>
      <c r="G15320" s="22">
        <v>0</v>
      </c>
    </row>
    <row r="15321" spans="1:7">
      <c r="A15321" s="17">
        <v>42650.604166666664</v>
      </c>
      <c r="B15321" s="10">
        <v>14.77</v>
      </c>
      <c r="C15321" s="22">
        <v>0.02</v>
      </c>
      <c r="E15321" s="17">
        <v>42650.5625</v>
      </c>
      <c r="F15321" s="10">
        <v>12.891999999999999</v>
      </c>
      <c r="G15321" s="22">
        <v>0</v>
      </c>
    </row>
    <row r="15322" spans="1:7">
      <c r="A15322" s="17">
        <v>42650.614583333336</v>
      </c>
      <c r="B15322" s="10">
        <v>14.907999999999999</v>
      </c>
      <c r="C15322" s="22">
        <v>0.02</v>
      </c>
      <c r="E15322" s="17">
        <v>42650.572916666664</v>
      </c>
      <c r="F15322" s="10">
        <v>12.923</v>
      </c>
      <c r="G15322" s="22">
        <v>0</v>
      </c>
    </row>
    <row r="15323" spans="1:7">
      <c r="A15323" s="17">
        <v>42650.625</v>
      </c>
      <c r="B15323" s="10">
        <v>15.057</v>
      </c>
      <c r="C15323" s="22">
        <v>0.02</v>
      </c>
      <c r="E15323" s="17">
        <v>42650.583333333336</v>
      </c>
      <c r="F15323" s="10">
        <v>12.954000000000001</v>
      </c>
      <c r="G15323" s="22">
        <v>0</v>
      </c>
    </row>
    <row r="15324" spans="1:7">
      <c r="A15324" s="17">
        <v>42650.635416666664</v>
      </c>
      <c r="B15324" s="10">
        <v>15.177</v>
      </c>
      <c r="C15324" s="22">
        <v>0.02</v>
      </c>
      <c r="E15324" s="17">
        <v>42650.59375</v>
      </c>
      <c r="F15324" s="10">
        <v>12.983000000000001</v>
      </c>
      <c r="G15324" s="22">
        <v>0</v>
      </c>
    </row>
    <row r="15325" spans="1:7">
      <c r="A15325" s="17">
        <v>42650.645833333336</v>
      </c>
      <c r="B15325" s="10">
        <v>15.257</v>
      </c>
      <c r="C15325" s="22">
        <v>0.02</v>
      </c>
      <c r="E15325" s="17">
        <v>42650.604166666664</v>
      </c>
      <c r="F15325" s="10">
        <v>13.016</v>
      </c>
      <c r="G15325" s="22">
        <v>0</v>
      </c>
    </row>
    <row r="15326" spans="1:7">
      <c r="A15326" s="17">
        <v>42650.65625</v>
      </c>
      <c r="B15326" s="10">
        <v>15.211</v>
      </c>
      <c r="C15326" s="22">
        <v>0.02</v>
      </c>
      <c r="E15326" s="17">
        <v>42650.614583333336</v>
      </c>
      <c r="F15326" s="10">
        <v>13.053000000000001</v>
      </c>
      <c r="G15326" s="22">
        <v>0</v>
      </c>
    </row>
    <row r="15327" spans="1:7">
      <c r="A15327" s="17">
        <v>42650.666666666664</v>
      </c>
      <c r="B15327" s="10">
        <v>15.180999999999999</v>
      </c>
      <c r="C15327" s="22">
        <v>0.02</v>
      </c>
      <c r="E15327" s="17">
        <v>42650.625</v>
      </c>
      <c r="F15327" s="10">
        <v>13.093999999999999</v>
      </c>
      <c r="G15327" s="22">
        <v>0</v>
      </c>
    </row>
    <row r="15328" spans="1:7">
      <c r="A15328" s="17">
        <v>42650.677083333336</v>
      </c>
      <c r="B15328" s="10">
        <v>15.122</v>
      </c>
      <c r="C15328" s="22">
        <v>0.02</v>
      </c>
      <c r="E15328" s="17">
        <v>42650.635416666664</v>
      </c>
      <c r="F15328" s="10">
        <v>13.131</v>
      </c>
      <c r="G15328" s="22">
        <v>0</v>
      </c>
    </row>
    <row r="15329" spans="1:7">
      <c r="A15329" s="17">
        <v>42650.6875</v>
      </c>
      <c r="B15329" s="10">
        <v>15.106</v>
      </c>
      <c r="C15329" s="22">
        <v>0.02</v>
      </c>
      <c r="E15329" s="17">
        <v>42650.645833333336</v>
      </c>
      <c r="F15329" s="10">
        <v>13.162000000000001</v>
      </c>
      <c r="G15329" s="22">
        <v>0</v>
      </c>
    </row>
    <row r="15330" spans="1:7">
      <c r="A15330" s="17">
        <v>42650.697916666664</v>
      </c>
      <c r="B15330" s="10">
        <v>15.083</v>
      </c>
      <c r="C15330" s="22">
        <v>0.02</v>
      </c>
      <c r="E15330" s="17">
        <v>42650.65625</v>
      </c>
      <c r="F15330" s="10">
        <v>13.192</v>
      </c>
      <c r="G15330" s="22">
        <v>0</v>
      </c>
    </row>
    <row r="15331" spans="1:7">
      <c r="A15331" s="17">
        <v>42650.708333333336</v>
      </c>
      <c r="B15331" s="10">
        <v>15.087999999999999</v>
      </c>
      <c r="C15331" s="22">
        <v>0.02</v>
      </c>
      <c r="E15331" s="17">
        <v>42650.666666666664</v>
      </c>
      <c r="F15331" s="10">
        <v>13.218999999999999</v>
      </c>
      <c r="G15331" s="22">
        <v>0</v>
      </c>
    </row>
    <row r="15332" spans="1:7">
      <c r="A15332" s="17">
        <v>42650.71875</v>
      </c>
      <c r="B15332" s="10">
        <v>15.01</v>
      </c>
      <c r="C15332" s="22">
        <v>0.02</v>
      </c>
      <c r="E15332" s="17">
        <v>42650.677083333336</v>
      </c>
      <c r="F15332" s="10">
        <v>13.244</v>
      </c>
      <c r="G15332" s="22">
        <v>0</v>
      </c>
    </row>
    <row r="15333" spans="1:7">
      <c r="A15333" s="17">
        <v>42650.729166666664</v>
      </c>
      <c r="B15333" s="10">
        <v>14.879</v>
      </c>
      <c r="C15333" s="22">
        <v>0.02</v>
      </c>
      <c r="E15333" s="17">
        <v>42650.6875</v>
      </c>
      <c r="F15333" s="10">
        <v>13.259</v>
      </c>
      <c r="G15333" s="22">
        <v>0</v>
      </c>
    </row>
    <row r="15334" spans="1:7">
      <c r="A15334" s="17">
        <v>42650.739583333336</v>
      </c>
      <c r="B15334" s="10">
        <v>14.742000000000001</v>
      </c>
      <c r="C15334" s="22">
        <v>0.02</v>
      </c>
      <c r="E15334" s="17">
        <v>42650.697916666664</v>
      </c>
      <c r="F15334" s="10">
        <v>13.281000000000001</v>
      </c>
      <c r="G15334" s="22">
        <v>0</v>
      </c>
    </row>
    <row r="15335" spans="1:7">
      <c r="A15335" s="17">
        <v>42650.75</v>
      </c>
      <c r="B15335" s="10">
        <v>14.574</v>
      </c>
      <c r="C15335" s="22">
        <v>0.02</v>
      </c>
      <c r="E15335" s="17">
        <v>42650.708333333336</v>
      </c>
      <c r="F15335" s="10">
        <v>13.295</v>
      </c>
      <c r="G15335" s="22">
        <v>0</v>
      </c>
    </row>
    <row r="15336" spans="1:7">
      <c r="A15336" s="17">
        <v>42650.760416666664</v>
      </c>
      <c r="B15336" s="10">
        <v>14.385999999999999</v>
      </c>
      <c r="C15336" s="22">
        <v>0.02</v>
      </c>
      <c r="E15336" s="17">
        <v>42650.71875</v>
      </c>
      <c r="F15336" s="10">
        <v>13.308999999999999</v>
      </c>
      <c r="G15336" s="22">
        <v>0</v>
      </c>
    </row>
    <row r="15337" spans="1:7">
      <c r="A15337" s="17">
        <v>42650.770833333336</v>
      </c>
      <c r="B15337" s="10">
        <v>14.179</v>
      </c>
      <c r="C15337" s="22">
        <v>0.02</v>
      </c>
      <c r="E15337" s="17">
        <v>42650.729166666664</v>
      </c>
      <c r="F15337" s="10">
        <v>13.319000000000001</v>
      </c>
      <c r="G15337" s="22">
        <v>0</v>
      </c>
    </row>
    <row r="15338" spans="1:7">
      <c r="A15338" s="17">
        <v>42650.78125</v>
      </c>
      <c r="B15338" s="10">
        <v>13.933999999999999</v>
      </c>
      <c r="C15338" s="22">
        <v>0.02</v>
      </c>
      <c r="E15338" s="17">
        <v>42650.739583333336</v>
      </c>
      <c r="F15338" s="10">
        <v>13.329000000000001</v>
      </c>
      <c r="G15338" s="22">
        <v>0</v>
      </c>
    </row>
    <row r="15339" spans="1:7">
      <c r="A15339" s="17">
        <v>42650.791666666664</v>
      </c>
      <c r="B15339" s="10">
        <v>13.657999999999999</v>
      </c>
      <c r="C15339" s="22">
        <v>0.02</v>
      </c>
      <c r="E15339" s="17">
        <v>42650.75</v>
      </c>
      <c r="F15339" s="10">
        <v>13.336</v>
      </c>
      <c r="G15339" s="22">
        <v>0</v>
      </c>
    </row>
    <row r="15340" spans="1:7">
      <c r="A15340" s="17">
        <v>42650.802083333336</v>
      </c>
      <c r="B15340" s="10">
        <v>13.414999999999999</v>
      </c>
      <c r="C15340" s="22">
        <v>0.02</v>
      </c>
      <c r="E15340" s="17">
        <v>42650.760416666664</v>
      </c>
      <c r="F15340" s="10">
        <v>13.340999999999999</v>
      </c>
      <c r="G15340" s="22">
        <v>0</v>
      </c>
    </row>
    <row r="15341" spans="1:7">
      <c r="A15341" s="17">
        <v>42650.8125</v>
      </c>
      <c r="B15341" s="10">
        <v>13.172000000000001</v>
      </c>
      <c r="C15341" s="22">
        <v>0.02</v>
      </c>
      <c r="E15341" s="17">
        <v>42650.770833333336</v>
      </c>
      <c r="F15341" s="10">
        <v>13.348000000000001</v>
      </c>
      <c r="G15341" s="22">
        <v>0</v>
      </c>
    </row>
    <row r="15342" spans="1:7">
      <c r="A15342" s="17">
        <v>42650.822916666664</v>
      </c>
      <c r="B15342" s="10">
        <v>12.942</v>
      </c>
      <c r="C15342" s="22">
        <v>0.02</v>
      </c>
      <c r="E15342" s="17">
        <v>42650.78125</v>
      </c>
      <c r="F15342" s="10">
        <v>13.353999999999999</v>
      </c>
      <c r="G15342" s="22">
        <v>0</v>
      </c>
    </row>
    <row r="15343" spans="1:7">
      <c r="A15343" s="17">
        <v>42650.833333333336</v>
      </c>
      <c r="B15343" s="10">
        <v>12.734999999999999</v>
      </c>
      <c r="C15343" s="22">
        <v>0.02</v>
      </c>
      <c r="E15343" s="17">
        <v>42650.791666666664</v>
      </c>
      <c r="F15343" s="10">
        <v>13.359</v>
      </c>
      <c r="G15343" s="22">
        <v>0</v>
      </c>
    </row>
    <row r="15344" spans="1:7">
      <c r="A15344" s="17">
        <v>42650.84375</v>
      </c>
      <c r="B15344" s="10">
        <v>12.561999999999999</v>
      </c>
      <c r="C15344" s="22">
        <v>0.02</v>
      </c>
      <c r="E15344" s="17">
        <v>42650.802083333336</v>
      </c>
      <c r="F15344" s="10">
        <v>13.363</v>
      </c>
      <c r="G15344" s="22">
        <v>0</v>
      </c>
    </row>
    <row r="15345" spans="1:7">
      <c r="A15345" s="17">
        <v>42650.854166666664</v>
      </c>
      <c r="B15345" s="10">
        <v>12.395</v>
      </c>
      <c r="C15345" s="22">
        <v>0.02</v>
      </c>
      <c r="E15345" s="17">
        <v>42650.8125</v>
      </c>
      <c r="F15345" s="10">
        <v>13.365</v>
      </c>
      <c r="G15345" s="22">
        <v>0</v>
      </c>
    </row>
    <row r="15346" spans="1:7">
      <c r="A15346" s="17">
        <v>42650.864583333336</v>
      </c>
      <c r="B15346" s="10">
        <v>12.247</v>
      </c>
      <c r="C15346" s="22">
        <v>0.02</v>
      </c>
      <c r="E15346" s="17">
        <v>42650.822916666664</v>
      </c>
      <c r="F15346" s="10">
        <v>13.372999999999999</v>
      </c>
      <c r="G15346" s="22">
        <v>0</v>
      </c>
    </row>
    <row r="15347" spans="1:7">
      <c r="A15347" s="17">
        <v>42650.875</v>
      </c>
      <c r="B15347" s="10">
        <v>12.12</v>
      </c>
      <c r="C15347" s="22">
        <v>0.02</v>
      </c>
      <c r="E15347" s="17">
        <v>42650.833333333336</v>
      </c>
      <c r="F15347" s="10">
        <v>13.372</v>
      </c>
      <c r="G15347" s="22">
        <v>0</v>
      </c>
    </row>
    <row r="15348" spans="1:7">
      <c r="A15348" s="17">
        <v>42650.885416666664</v>
      </c>
      <c r="B15348" s="10">
        <v>12.002000000000001</v>
      </c>
      <c r="C15348" s="22">
        <v>0.02</v>
      </c>
      <c r="E15348" s="17">
        <v>42650.84375</v>
      </c>
      <c r="F15348" s="10">
        <v>13.375</v>
      </c>
      <c r="G15348" s="22">
        <v>0</v>
      </c>
    </row>
    <row r="15349" spans="1:7">
      <c r="A15349" s="17">
        <v>42650.895833333336</v>
      </c>
      <c r="B15349" s="10">
        <v>11.872999999999999</v>
      </c>
      <c r="C15349" s="22">
        <v>0.02</v>
      </c>
      <c r="E15349" s="17">
        <v>42650.854166666664</v>
      </c>
      <c r="F15349" s="10">
        <v>13.371</v>
      </c>
      <c r="G15349" s="22">
        <v>0</v>
      </c>
    </row>
    <row r="15350" spans="1:7">
      <c r="A15350" s="17">
        <v>42650.90625</v>
      </c>
      <c r="B15350" s="10">
        <v>11.768000000000001</v>
      </c>
      <c r="C15350" s="22">
        <v>0.02</v>
      </c>
      <c r="E15350" s="17">
        <v>42650.864583333336</v>
      </c>
      <c r="F15350" s="10">
        <v>13.367000000000001</v>
      </c>
      <c r="G15350" s="22">
        <v>0</v>
      </c>
    </row>
    <row r="15351" spans="1:7">
      <c r="A15351" s="17">
        <v>42650.916666666664</v>
      </c>
      <c r="B15351" s="10">
        <v>11.673999999999999</v>
      </c>
      <c r="C15351" s="22">
        <v>0.02</v>
      </c>
      <c r="E15351" s="17">
        <v>42650.875</v>
      </c>
      <c r="F15351" s="10">
        <v>13.366</v>
      </c>
      <c r="G15351" s="22">
        <v>0</v>
      </c>
    </row>
    <row r="15352" spans="1:7">
      <c r="A15352" s="17">
        <v>42650.927083333336</v>
      </c>
      <c r="B15352" s="10">
        <v>11.583</v>
      </c>
      <c r="C15352" s="22">
        <v>0.02</v>
      </c>
      <c r="E15352" s="17">
        <v>42650.885416666664</v>
      </c>
      <c r="F15352" s="10">
        <v>13.355</v>
      </c>
      <c r="G15352" s="22">
        <v>0</v>
      </c>
    </row>
    <row r="15353" spans="1:7">
      <c r="A15353" s="17">
        <v>42650.9375</v>
      </c>
      <c r="B15353" s="10">
        <v>11.484999999999999</v>
      </c>
      <c r="C15353" s="22">
        <v>0.02</v>
      </c>
      <c r="E15353" s="17">
        <v>42650.895833333336</v>
      </c>
      <c r="F15353" s="10">
        <v>13.346</v>
      </c>
      <c r="G15353" s="22">
        <v>0</v>
      </c>
    </row>
    <row r="15354" spans="1:7">
      <c r="A15354" s="17">
        <v>42650.947916666664</v>
      </c>
      <c r="B15354" s="10">
        <v>11.378</v>
      </c>
      <c r="C15354" s="22">
        <v>0.02</v>
      </c>
      <c r="E15354" s="17">
        <v>42650.90625</v>
      </c>
      <c r="F15354" s="10">
        <v>13.329000000000001</v>
      </c>
      <c r="G15354" s="22">
        <v>0</v>
      </c>
    </row>
    <row r="15355" spans="1:7">
      <c r="A15355" s="17">
        <v>42650.958333333336</v>
      </c>
      <c r="B15355" s="10">
        <v>11.286</v>
      </c>
      <c r="C15355" s="22">
        <v>0.02</v>
      </c>
      <c r="E15355" s="17">
        <v>42650.916666666664</v>
      </c>
      <c r="F15355" s="10">
        <v>13.315</v>
      </c>
      <c r="G15355" s="22">
        <v>0</v>
      </c>
    </row>
    <row r="15356" spans="1:7">
      <c r="A15356" s="17">
        <v>42650.96875</v>
      </c>
      <c r="B15356" s="10">
        <v>11.189</v>
      </c>
      <c r="C15356" s="22">
        <v>0.02</v>
      </c>
      <c r="E15356" s="17">
        <v>42650.927083333336</v>
      </c>
      <c r="F15356" s="10">
        <v>13.298999999999999</v>
      </c>
      <c r="G15356" s="22">
        <v>0</v>
      </c>
    </row>
    <row r="15357" spans="1:7">
      <c r="A15357" s="17">
        <v>42650.979166666664</v>
      </c>
      <c r="B15357" s="10">
        <v>11.093</v>
      </c>
      <c r="C15357" s="22">
        <v>0.02</v>
      </c>
      <c r="E15357" s="17">
        <v>42650.9375</v>
      </c>
      <c r="F15357" s="10">
        <v>13.28</v>
      </c>
      <c r="G15357" s="22">
        <v>0</v>
      </c>
    </row>
    <row r="15358" spans="1:7">
      <c r="A15358" s="17">
        <v>42650.989583333336</v>
      </c>
      <c r="B15358" s="10">
        <v>11.003</v>
      </c>
      <c r="C15358" s="22">
        <v>0.02</v>
      </c>
      <c r="E15358" s="17">
        <v>42650.947916666664</v>
      </c>
      <c r="F15358" s="10">
        <v>13.259</v>
      </c>
      <c r="G15358" s="22">
        <v>0</v>
      </c>
    </row>
    <row r="15359" spans="1:7">
      <c r="A15359" s="17">
        <v>42651</v>
      </c>
      <c r="B15359" s="10">
        <v>10.907</v>
      </c>
      <c r="C15359" s="22">
        <v>0.02</v>
      </c>
      <c r="E15359" s="17">
        <v>42650.958333333336</v>
      </c>
      <c r="F15359" s="10">
        <v>13.238</v>
      </c>
      <c r="G15359" s="22">
        <v>0</v>
      </c>
    </row>
    <row r="15360" spans="1:7">
      <c r="A15360" s="17">
        <v>42651.010416666664</v>
      </c>
      <c r="B15360" s="10">
        <v>10.837</v>
      </c>
      <c r="C15360" s="22">
        <v>0.02</v>
      </c>
      <c r="E15360" s="17">
        <v>42650.96875</v>
      </c>
      <c r="F15360" s="10">
        <v>13.215</v>
      </c>
      <c r="G15360" s="22">
        <v>0</v>
      </c>
    </row>
    <row r="15361" spans="1:7">
      <c r="A15361" s="17">
        <v>42651.020833333336</v>
      </c>
      <c r="B15361" s="10">
        <v>10.765000000000001</v>
      </c>
      <c r="C15361" s="22">
        <v>0.02</v>
      </c>
      <c r="E15361" s="17">
        <v>42650.979166666664</v>
      </c>
      <c r="F15361" s="10">
        <v>13.194000000000001</v>
      </c>
      <c r="G15361" s="22">
        <v>0</v>
      </c>
    </row>
    <row r="15362" spans="1:7">
      <c r="A15362" s="17">
        <v>42651.03125</v>
      </c>
      <c r="B15362" s="10">
        <v>10.686</v>
      </c>
      <c r="C15362" s="22">
        <v>0.02</v>
      </c>
      <c r="E15362" s="17">
        <v>42650.989583333336</v>
      </c>
      <c r="F15362" s="10">
        <v>13.175000000000001</v>
      </c>
      <c r="G15362" s="22">
        <v>0</v>
      </c>
    </row>
    <row r="15363" spans="1:7">
      <c r="A15363" s="17">
        <v>42651.041666666664</v>
      </c>
      <c r="B15363" s="10">
        <v>10.618</v>
      </c>
      <c r="C15363" s="22">
        <v>0.02</v>
      </c>
      <c r="E15363" s="17">
        <v>42651</v>
      </c>
      <c r="F15363" s="10">
        <v>13.153</v>
      </c>
      <c r="G15363" s="22">
        <v>0</v>
      </c>
    </row>
    <row r="15364" spans="1:7">
      <c r="A15364" s="17">
        <v>42651.052083333336</v>
      </c>
      <c r="B15364" s="10">
        <v>10.561999999999999</v>
      </c>
      <c r="C15364" s="22">
        <v>0.02</v>
      </c>
      <c r="E15364" s="17">
        <v>42651.010416666664</v>
      </c>
      <c r="F15364" s="10">
        <v>13.132999999999999</v>
      </c>
      <c r="G15364" s="22">
        <v>0</v>
      </c>
    </row>
    <row r="15365" spans="1:7">
      <c r="A15365" s="17">
        <v>42651.0625</v>
      </c>
      <c r="B15365" s="10">
        <v>10.500999999999999</v>
      </c>
      <c r="C15365" s="22">
        <v>0.02</v>
      </c>
      <c r="E15365" s="17">
        <v>42651.020833333336</v>
      </c>
      <c r="F15365" s="10">
        <v>13.117000000000001</v>
      </c>
      <c r="G15365" s="22">
        <v>0</v>
      </c>
    </row>
    <row r="15366" spans="1:7">
      <c r="A15366" s="17">
        <v>42651.072916666664</v>
      </c>
      <c r="B15366" s="10">
        <v>10.432</v>
      </c>
      <c r="C15366" s="22">
        <v>0.02</v>
      </c>
      <c r="E15366" s="17">
        <v>42651.03125</v>
      </c>
      <c r="F15366" s="10">
        <v>13.093</v>
      </c>
      <c r="G15366" s="22">
        <v>0</v>
      </c>
    </row>
    <row r="15367" spans="1:7">
      <c r="A15367" s="17">
        <v>42651.083333333336</v>
      </c>
      <c r="B15367" s="10">
        <v>10.363</v>
      </c>
      <c r="C15367" s="22">
        <v>0.02</v>
      </c>
      <c r="E15367" s="17">
        <v>42651.041666666664</v>
      </c>
      <c r="F15367" s="10">
        <v>13.073</v>
      </c>
      <c r="G15367" s="22">
        <v>0</v>
      </c>
    </row>
    <row r="15368" spans="1:7">
      <c r="A15368" s="17">
        <v>42651.09375</v>
      </c>
      <c r="B15368" s="10">
        <v>10.276</v>
      </c>
      <c r="C15368" s="22">
        <v>0.02</v>
      </c>
      <c r="E15368" s="17">
        <v>42651.052083333336</v>
      </c>
      <c r="F15368" s="10">
        <v>13.05</v>
      </c>
      <c r="G15368" s="22">
        <v>0</v>
      </c>
    </row>
    <row r="15369" spans="1:7">
      <c r="A15369" s="17">
        <v>42651.104166666664</v>
      </c>
      <c r="B15369" s="10">
        <v>10.202</v>
      </c>
      <c r="C15369" s="22">
        <v>0.02</v>
      </c>
      <c r="E15369" s="17">
        <v>42651.0625</v>
      </c>
      <c r="F15369" s="10">
        <v>13.037000000000001</v>
      </c>
      <c r="G15369" s="22">
        <v>0</v>
      </c>
    </row>
    <row r="15370" spans="1:7">
      <c r="A15370" s="17">
        <v>42651.114583333336</v>
      </c>
      <c r="B15370" s="10">
        <v>10.130000000000001</v>
      </c>
      <c r="C15370" s="22">
        <v>0.02</v>
      </c>
      <c r="E15370" s="17">
        <v>42651.072916666664</v>
      </c>
      <c r="F15370" s="10">
        <v>13.016</v>
      </c>
      <c r="G15370" s="22">
        <v>0</v>
      </c>
    </row>
    <row r="15371" spans="1:7">
      <c r="A15371" s="17">
        <v>42651.125</v>
      </c>
      <c r="B15371" s="10">
        <v>10.063000000000001</v>
      </c>
      <c r="C15371" s="22">
        <v>0.02</v>
      </c>
      <c r="E15371" s="17">
        <v>42651.083333333336</v>
      </c>
      <c r="F15371" s="10">
        <v>12.999000000000001</v>
      </c>
      <c r="G15371" s="22">
        <v>0</v>
      </c>
    </row>
    <row r="15372" spans="1:7">
      <c r="A15372" s="17">
        <v>42651.135416666664</v>
      </c>
      <c r="B15372" s="10">
        <v>9.9920000000000009</v>
      </c>
      <c r="C15372" s="22">
        <v>0.02</v>
      </c>
      <c r="E15372" s="17">
        <v>42651.09375</v>
      </c>
      <c r="F15372" s="10">
        <v>12.983000000000001</v>
      </c>
      <c r="G15372" s="22">
        <v>0</v>
      </c>
    </row>
    <row r="15373" spans="1:7">
      <c r="A15373" s="17">
        <v>42651.145833333336</v>
      </c>
      <c r="B15373" s="10">
        <v>9.9369999999999994</v>
      </c>
      <c r="C15373" s="22">
        <v>0.02</v>
      </c>
      <c r="E15373" s="17">
        <v>42651.104166666664</v>
      </c>
      <c r="F15373" s="10">
        <v>12.965</v>
      </c>
      <c r="G15373" s="22">
        <v>0</v>
      </c>
    </row>
    <row r="15374" spans="1:7">
      <c r="A15374" s="17">
        <v>42651.15625</v>
      </c>
      <c r="B15374" s="10">
        <v>9.8740000000000006</v>
      </c>
      <c r="C15374" s="22">
        <v>0.02</v>
      </c>
      <c r="E15374" s="17">
        <v>42651.114583333336</v>
      </c>
      <c r="F15374" s="10">
        <v>12.946</v>
      </c>
      <c r="G15374" s="22">
        <v>0</v>
      </c>
    </row>
    <row r="15375" spans="1:7">
      <c r="A15375" s="17">
        <v>42651.166666666664</v>
      </c>
      <c r="B15375" s="10">
        <v>9.8249999999999993</v>
      </c>
      <c r="C15375" s="22">
        <v>0.02</v>
      </c>
      <c r="E15375" s="17">
        <v>42651.125</v>
      </c>
      <c r="F15375" s="10">
        <v>12.930999999999999</v>
      </c>
      <c r="G15375" s="22">
        <v>0</v>
      </c>
    </row>
    <row r="15376" spans="1:7">
      <c r="A15376" s="17">
        <v>42651.177083333336</v>
      </c>
      <c r="B15376" s="10">
        <v>9.7710000000000008</v>
      </c>
      <c r="C15376" s="22">
        <v>0.02</v>
      </c>
      <c r="E15376" s="17">
        <v>42651.135416666664</v>
      </c>
      <c r="F15376" s="10">
        <v>12.919</v>
      </c>
      <c r="G15376" s="22">
        <v>0</v>
      </c>
    </row>
    <row r="15377" spans="1:7">
      <c r="A15377" s="17">
        <v>42651.1875</v>
      </c>
      <c r="B15377" s="10">
        <v>9.7230000000000008</v>
      </c>
      <c r="C15377" s="22">
        <v>0.02</v>
      </c>
      <c r="E15377" s="17">
        <v>42651.145833333336</v>
      </c>
      <c r="F15377" s="10">
        <v>12.903</v>
      </c>
      <c r="G15377" s="22">
        <v>0</v>
      </c>
    </row>
    <row r="15378" spans="1:7">
      <c r="A15378" s="17">
        <v>42651.197916666664</v>
      </c>
      <c r="B15378" s="10">
        <v>9.68</v>
      </c>
      <c r="C15378" s="22">
        <v>0.02</v>
      </c>
      <c r="E15378" s="17">
        <v>42651.15625</v>
      </c>
      <c r="F15378" s="10">
        <v>12.882999999999999</v>
      </c>
      <c r="G15378" s="22">
        <v>0</v>
      </c>
    </row>
    <row r="15379" spans="1:7">
      <c r="A15379" s="17">
        <v>42651.208333333336</v>
      </c>
      <c r="B15379" s="10">
        <v>9.6370000000000005</v>
      </c>
      <c r="C15379" s="22">
        <v>0.02</v>
      </c>
      <c r="E15379" s="17">
        <v>42651.166666666664</v>
      </c>
      <c r="F15379" s="10">
        <v>12.869</v>
      </c>
      <c r="G15379" s="22">
        <v>0</v>
      </c>
    </row>
    <row r="15380" spans="1:7">
      <c r="A15380" s="17">
        <v>42651.21875</v>
      </c>
      <c r="B15380" s="10">
        <v>9.5950000000000006</v>
      </c>
      <c r="C15380" s="22">
        <v>0.02</v>
      </c>
      <c r="E15380" s="17">
        <v>42651.177083333336</v>
      </c>
      <c r="F15380" s="10">
        <v>12.856</v>
      </c>
      <c r="G15380" s="22">
        <v>0</v>
      </c>
    </row>
    <row r="15381" spans="1:7">
      <c r="A15381" s="17">
        <v>42651.229166666664</v>
      </c>
      <c r="B15381" s="10">
        <v>9.5530000000000008</v>
      </c>
      <c r="C15381" s="22">
        <v>0.02</v>
      </c>
      <c r="E15381" s="17">
        <v>42651.1875</v>
      </c>
      <c r="F15381" s="10">
        <v>12.840999999999999</v>
      </c>
      <c r="G15381" s="22">
        <v>0</v>
      </c>
    </row>
    <row r="15382" spans="1:7">
      <c r="A15382" s="17">
        <v>42651.239583333336</v>
      </c>
      <c r="B15382" s="10">
        <v>9.5229999999999997</v>
      </c>
      <c r="C15382" s="22">
        <v>0.02</v>
      </c>
      <c r="E15382" s="17">
        <v>42651.197916666664</v>
      </c>
      <c r="F15382" s="10">
        <v>12.824</v>
      </c>
      <c r="G15382" s="22">
        <v>0</v>
      </c>
    </row>
    <row r="15383" spans="1:7">
      <c r="A15383" s="17">
        <v>42651.25</v>
      </c>
      <c r="B15383" s="10">
        <v>9.4789999999999992</v>
      </c>
      <c r="C15383" s="22">
        <v>0.02</v>
      </c>
      <c r="E15383" s="17">
        <v>42651.208333333336</v>
      </c>
      <c r="F15383" s="10">
        <v>12.808</v>
      </c>
      <c r="G15383" s="22">
        <v>0</v>
      </c>
    </row>
    <row r="15384" spans="1:7">
      <c r="A15384" s="17">
        <v>42651.260416666664</v>
      </c>
      <c r="B15384" s="10">
        <v>9.4350000000000005</v>
      </c>
      <c r="C15384" s="22">
        <v>0.02</v>
      </c>
      <c r="E15384" s="17">
        <v>42651.21875</v>
      </c>
      <c r="F15384" s="10">
        <v>12.795</v>
      </c>
      <c r="G15384" s="22">
        <v>0</v>
      </c>
    </row>
    <row r="15385" spans="1:7">
      <c r="A15385" s="17">
        <v>42651.270833333336</v>
      </c>
      <c r="B15385" s="10">
        <v>9.4079999999999995</v>
      </c>
      <c r="C15385" s="22">
        <v>0.02</v>
      </c>
      <c r="E15385" s="17">
        <v>42651.229166666664</v>
      </c>
      <c r="F15385" s="10">
        <v>12.778</v>
      </c>
      <c r="G15385" s="22">
        <v>0</v>
      </c>
    </row>
    <row r="15386" spans="1:7">
      <c r="A15386" s="17">
        <v>42651.28125</v>
      </c>
      <c r="B15386" s="10">
        <v>9.3940000000000001</v>
      </c>
      <c r="C15386" s="22">
        <v>0.02</v>
      </c>
      <c r="E15386" s="17">
        <v>42651.239583333336</v>
      </c>
      <c r="F15386" s="10">
        <v>12.765000000000001</v>
      </c>
      <c r="G15386" s="22">
        <v>0</v>
      </c>
    </row>
    <row r="15387" spans="1:7">
      <c r="A15387" s="17">
        <v>42651.291666666664</v>
      </c>
      <c r="B15387" s="10">
        <v>9.4049999999999994</v>
      </c>
      <c r="C15387" s="22">
        <v>0.02</v>
      </c>
      <c r="E15387" s="17">
        <v>42651.25</v>
      </c>
      <c r="F15387" s="10">
        <v>12.756</v>
      </c>
      <c r="G15387" s="22">
        <v>0</v>
      </c>
    </row>
    <row r="15388" spans="1:7">
      <c r="A15388" s="17">
        <v>42651.302083333336</v>
      </c>
      <c r="B15388" s="10">
        <v>9.4570000000000007</v>
      </c>
      <c r="C15388" s="22">
        <v>0.02</v>
      </c>
      <c r="E15388" s="17">
        <v>42651.260416666664</v>
      </c>
      <c r="F15388" s="10">
        <v>12.74</v>
      </c>
      <c r="G15388" s="22">
        <v>0</v>
      </c>
    </row>
    <row r="15389" spans="1:7">
      <c r="A15389" s="17">
        <v>42651.3125</v>
      </c>
      <c r="B15389" s="10">
        <v>9.5619999999999994</v>
      </c>
      <c r="C15389" s="22">
        <v>0.02</v>
      </c>
      <c r="E15389" s="17">
        <v>42651.270833333336</v>
      </c>
      <c r="F15389" s="10">
        <v>12.723000000000001</v>
      </c>
      <c r="G15389" s="22">
        <v>0</v>
      </c>
    </row>
    <row r="15390" spans="1:7">
      <c r="A15390" s="17">
        <v>42651.322916666664</v>
      </c>
      <c r="B15390" s="10">
        <v>9.7100000000000009</v>
      </c>
      <c r="C15390" s="22">
        <v>0.02</v>
      </c>
      <c r="E15390" s="17">
        <v>42651.28125</v>
      </c>
      <c r="F15390" s="10">
        <v>12.709</v>
      </c>
      <c r="G15390" s="22">
        <v>0</v>
      </c>
    </row>
    <row r="15391" spans="1:7">
      <c r="A15391" s="17">
        <v>42651.333333333336</v>
      </c>
      <c r="B15391" s="10">
        <v>9.91</v>
      </c>
      <c r="C15391" s="22">
        <v>0.02</v>
      </c>
      <c r="E15391" s="17">
        <v>42651.291666666664</v>
      </c>
      <c r="F15391" s="10">
        <v>12.694000000000001</v>
      </c>
      <c r="G15391" s="22">
        <v>0</v>
      </c>
    </row>
    <row r="15392" spans="1:7">
      <c r="A15392" s="17">
        <v>42651.34375</v>
      </c>
      <c r="B15392" s="10">
        <v>10.131</v>
      </c>
      <c r="C15392" s="22">
        <v>0.02</v>
      </c>
      <c r="E15392" s="17">
        <v>42651.302083333336</v>
      </c>
      <c r="F15392" s="10">
        <v>12.678000000000001</v>
      </c>
      <c r="G15392" s="22">
        <v>0</v>
      </c>
    </row>
    <row r="15393" spans="1:7">
      <c r="A15393" s="17">
        <v>42651.354166666664</v>
      </c>
      <c r="B15393" s="10">
        <v>10.343</v>
      </c>
      <c r="C15393" s="22">
        <v>0.02</v>
      </c>
      <c r="E15393" s="17">
        <v>42651.3125</v>
      </c>
      <c r="F15393" s="10">
        <v>12.664999999999999</v>
      </c>
      <c r="G15393" s="22">
        <v>0</v>
      </c>
    </row>
    <row r="15394" spans="1:7">
      <c r="A15394" s="17">
        <v>42651.364583333336</v>
      </c>
      <c r="B15394" s="10">
        <v>10.557</v>
      </c>
      <c r="C15394" s="22">
        <v>0.02</v>
      </c>
      <c r="E15394" s="17">
        <v>42651.322916666664</v>
      </c>
      <c r="F15394" s="10">
        <v>12.654999999999999</v>
      </c>
      <c r="G15394" s="22">
        <v>0</v>
      </c>
    </row>
    <row r="15395" spans="1:7">
      <c r="A15395" s="17">
        <v>42651.375</v>
      </c>
      <c r="B15395" s="10">
        <v>10.782999999999999</v>
      </c>
      <c r="C15395" s="22">
        <v>0.02</v>
      </c>
      <c r="E15395" s="17">
        <v>42651.333333333336</v>
      </c>
      <c r="F15395" s="10">
        <v>12.64</v>
      </c>
      <c r="G15395" s="22">
        <v>0</v>
      </c>
    </row>
    <row r="15396" spans="1:7">
      <c r="A15396" s="17">
        <v>42651.385416666664</v>
      </c>
      <c r="B15396" s="10">
        <v>11.038</v>
      </c>
      <c r="C15396" s="22">
        <v>0.02</v>
      </c>
      <c r="E15396" s="17">
        <v>42651.34375</v>
      </c>
      <c r="F15396" s="10">
        <v>12.63</v>
      </c>
      <c r="G15396" s="22">
        <v>0</v>
      </c>
    </row>
    <row r="15397" spans="1:7">
      <c r="A15397" s="17">
        <v>42651.395833333336</v>
      </c>
      <c r="B15397" s="10">
        <v>11.311999999999999</v>
      </c>
      <c r="C15397" s="22">
        <v>0.02</v>
      </c>
      <c r="E15397" s="17">
        <v>42651.354166666664</v>
      </c>
      <c r="F15397" s="10">
        <v>12.622</v>
      </c>
      <c r="G15397" s="22">
        <v>0</v>
      </c>
    </row>
    <row r="15398" spans="1:7">
      <c r="A15398" s="17">
        <v>42651.40625</v>
      </c>
      <c r="B15398" s="10">
        <v>11.574999999999999</v>
      </c>
      <c r="C15398" s="22">
        <v>0.02</v>
      </c>
      <c r="E15398" s="17">
        <v>42651.364583333336</v>
      </c>
      <c r="F15398" s="10">
        <v>12.614000000000001</v>
      </c>
      <c r="G15398" s="22">
        <v>0</v>
      </c>
    </row>
    <row r="15399" spans="1:7">
      <c r="A15399" s="17">
        <v>42651.416666666664</v>
      </c>
      <c r="B15399" s="10">
        <v>11.837</v>
      </c>
      <c r="C15399" s="22">
        <v>0.02</v>
      </c>
      <c r="E15399" s="17">
        <v>42651.375</v>
      </c>
      <c r="F15399" s="10">
        <v>12.608000000000001</v>
      </c>
      <c r="G15399" s="22">
        <v>0</v>
      </c>
    </row>
    <row r="15400" spans="1:7">
      <c r="A15400" s="17">
        <v>42651.427083333336</v>
      </c>
      <c r="B15400" s="10">
        <v>12.154</v>
      </c>
      <c r="C15400" s="22">
        <v>0.02</v>
      </c>
      <c r="E15400" s="17">
        <v>42651.385416666664</v>
      </c>
      <c r="F15400" s="10">
        <v>12.615</v>
      </c>
      <c r="G15400" s="22">
        <v>0</v>
      </c>
    </row>
    <row r="15401" spans="1:7">
      <c r="A15401" s="17">
        <v>42651.4375</v>
      </c>
      <c r="B15401" s="10">
        <v>12.83</v>
      </c>
      <c r="C15401" s="22">
        <v>0.02</v>
      </c>
      <c r="E15401" s="17">
        <v>42651.395833333336</v>
      </c>
      <c r="F15401" s="10">
        <v>12.627000000000001</v>
      </c>
      <c r="G15401" s="22">
        <v>0</v>
      </c>
    </row>
    <row r="15402" spans="1:7">
      <c r="A15402" s="17">
        <v>42651.447916666664</v>
      </c>
      <c r="B15402" s="10">
        <v>13.332000000000001</v>
      </c>
      <c r="C15402" s="22">
        <v>0.02</v>
      </c>
      <c r="E15402" s="17">
        <v>42651.40625</v>
      </c>
      <c r="F15402" s="10">
        <v>12.645</v>
      </c>
      <c r="G15402" s="22">
        <v>0</v>
      </c>
    </row>
    <row r="15403" spans="1:7">
      <c r="A15403" s="17">
        <v>42651.458333333336</v>
      </c>
      <c r="B15403" s="10">
        <v>13.884</v>
      </c>
      <c r="C15403" s="22">
        <v>0.02</v>
      </c>
      <c r="E15403" s="17">
        <v>42651.416666666664</v>
      </c>
      <c r="F15403" s="10">
        <v>12.664</v>
      </c>
      <c r="G15403" s="22">
        <v>0</v>
      </c>
    </row>
    <row r="15404" spans="1:7">
      <c r="A15404" s="17">
        <v>42651.46875</v>
      </c>
      <c r="B15404" s="10">
        <v>13.97</v>
      </c>
      <c r="C15404" s="22">
        <v>0.02</v>
      </c>
      <c r="E15404" s="17">
        <v>42651.427083333336</v>
      </c>
      <c r="F15404" s="10">
        <v>12.679</v>
      </c>
      <c r="G15404" s="22">
        <v>0</v>
      </c>
    </row>
    <row r="15405" spans="1:7">
      <c r="A15405" s="17">
        <v>42651.479166666664</v>
      </c>
      <c r="B15405" s="10">
        <v>13.93</v>
      </c>
      <c r="C15405" s="22">
        <v>0.02</v>
      </c>
      <c r="E15405" s="17">
        <v>42651.4375</v>
      </c>
      <c r="F15405" s="10">
        <v>12.699</v>
      </c>
      <c r="G15405" s="22">
        <v>0</v>
      </c>
    </row>
    <row r="15406" spans="1:7">
      <c r="A15406" s="17">
        <v>42651.489583333336</v>
      </c>
      <c r="B15406" s="10">
        <v>14.021000000000001</v>
      </c>
      <c r="C15406" s="22">
        <v>0.02</v>
      </c>
      <c r="E15406" s="17">
        <v>42651.447916666664</v>
      </c>
      <c r="F15406" s="10">
        <v>12.714</v>
      </c>
      <c r="G15406" s="22">
        <v>0</v>
      </c>
    </row>
    <row r="15407" spans="1:7">
      <c r="A15407" s="17">
        <v>42651.5</v>
      </c>
      <c r="B15407" s="10">
        <v>14.19</v>
      </c>
      <c r="C15407" s="22">
        <v>0.02</v>
      </c>
      <c r="E15407" s="17">
        <v>42651.458333333336</v>
      </c>
      <c r="F15407" s="10">
        <v>12.737</v>
      </c>
      <c r="G15407" s="22">
        <v>0</v>
      </c>
    </row>
    <row r="15408" spans="1:7">
      <c r="A15408" s="17">
        <v>42651.510416666664</v>
      </c>
      <c r="B15408" s="10">
        <v>14.462</v>
      </c>
      <c r="C15408" s="22">
        <v>0.02</v>
      </c>
      <c r="E15408" s="17">
        <v>42651.46875</v>
      </c>
      <c r="F15408" s="10">
        <v>12.754</v>
      </c>
      <c r="G15408" s="22">
        <v>0</v>
      </c>
    </row>
    <row r="15409" spans="1:7">
      <c r="A15409" s="17">
        <v>42651.520833333336</v>
      </c>
      <c r="B15409" s="10">
        <v>14.632999999999999</v>
      </c>
      <c r="C15409" s="22">
        <v>0.02</v>
      </c>
      <c r="E15409" s="17">
        <v>42651.479166666664</v>
      </c>
      <c r="F15409" s="10">
        <v>12.776</v>
      </c>
      <c r="G15409" s="22">
        <v>0</v>
      </c>
    </row>
    <row r="15410" spans="1:7">
      <c r="A15410" s="17">
        <v>42651.53125</v>
      </c>
      <c r="B15410" s="10">
        <v>14.981999999999999</v>
      </c>
      <c r="C15410" s="22">
        <v>0.02</v>
      </c>
      <c r="E15410" s="17">
        <v>42651.489583333336</v>
      </c>
      <c r="F15410" s="10">
        <v>12.8</v>
      </c>
      <c r="G15410" s="22">
        <v>0</v>
      </c>
    </row>
    <row r="15411" spans="1:7">
      <c r="A15411" s="17">
        <v>42651.541666666664</v>
      </c>
      <c r="B15411" s="10">
        <v>15.218</v>
      </c>
      <c r="C15411" s="22">
        <v>0.02</v>
      </c>
      <c r="E15411" s="17">
        <v>42651.5</v>
      </c>
      <c r="F15411" s="10">
        <v>12.829000000000001</v>
      </c>
      <c r="G15411" s="22">
        <v>0</v>
      </c>
    </row>
    <row r="15412" spans="1:7">
      <c r="A15412" s="17">
        <v>42651.552083333336</v>
      </c>
      <c r="B15412" s="10">
        <v>15.347</v>
      </c>
      <c r="C15412" s="22">
        <v>0.02</v>
      </c>
      <c r="E15412" s="17">
        <v>42651.510416666664</v>
      </c>
      <c r="F15412" s="10">
        <v>12.855</v>
      </c>
      <c r="G15412" s="22">
        <v>0</v>
      </c>
    </row>
    <row r="15413" spans="1:7">
      <c r="A15413" s="17">
        <v>42651.5625</v>
      </c>
      <c r="B15413" s="10">
        <v>15.733000000000001</v>
      </c>
      <c r="C15413" s="22">
        <v>0.02</v>
      </c>
      <c r="E15413" s="17">
        <v>42651.520833333336</v>
      </c>
      <c r="F15413" s="10">
        <v>12.885</v>
      </c>
      <c r="G15413" s="22">
        <v>0</v>
      </c>
    </row>
    <row r="15414" spans="1:7">
      <c r="A15414" s="17">
        <v>42651.572916666664</v>
      </c>
      <c r="B15414" s="10">
        <v>15.824999999999999</v>
      </c>
      <c r="C15414" s="22">
        <v>0.02</v>
      </c>
      <c r="E15414" s="17">
        <v>42651.53125</v>
      </c>
      <c r="F15414" s="10">
        <v>12.920999999999999</v>
      </c>
      <c r="G15414" s="22">
        <v>0</v>
      </c>
    </row>
    <row r="15415" spans="1:7">
      <c r="A15415" s="17">
        <v>42651.583333333336</v>
      </c>
      <c r="B15415" s="10">
        <v>15.798</v>
      </c>
      <c r="C15415" s="22">
        <v>0.02</v>
      </c>
      <c r="E15415" s="17">
        <v>42651.541666666664</v>
      </c>
      <c r="F15415" s="10">
        <v>12.957000000000001</v>
      </c>
      <c r="G15415" s="22">
        <v>0</v>
      </c>
    </row>
    <row r="15416" spans="1:7">
      <c r="A15416" s="17">
        <v>42651.59375</v>
      </c>
      <c r="B15416" s="10">
        <v>15.794</v>
      </c>
      <c r="C15416" s="22">
        <v>0.02</v>
      </c>
      <c r="E15416" s="17">
        <v>42651.552083333336</v>
      </c>
      <c r="F15416" s="10">
        <v>12.997999999999999</v>
      </c>
      <c r="G15416" s="22">
        <v>0</v>
      </c>
    </row>
    <row r="15417" spans="1:7">
      <c r="A15417" s="17">
        <v>42651.604166666664</v>
      </c>
      <c r="B15417" s="10">
        <v>15.894</v>
      </c>
      <c r="C15417" s="22">
        <v>0.02</v>
      </c>
      <c r="E15417" s="17">
        <v>42651.5625</v>
      </c>
      <c r="F15417" s="10">
        <v>13.037000000000001</v>
      </c>
      <c r="G15417" s="22">
        <v>0</v>
      </c>
    </row>
    <row r="15418" spans="1:7">
      <c r="A15418" s="17">
        <v>42651.614583333336</v>
      </c>
      <c r="B15418" s="10">
        <v>16.038</v>
      </c>
      <c r="C15418" s="22">
        <v>0.02</v>
      </c>
      <c r="E15418" s="17">
        <v>42651.572916666664</v>
      </c>
      <c r="F15418" s="10">
        <v>13.081</v>
      </c>
      <c r="G15418" s="22">
        <v>0</v>
      </c>
    </row>
    <row r="15419" spans="1:7">
      <c r="A15419" s="17">
        <v>42651.625</v>
      </c>
      <c r="B15419" s="10">
        <v>16.184000000000001</v>
      </c>
      <c r="C15419" s="22">
        <v>0.02</v>
      </c>
      <c r="E15419" s="17">
        <v>42651.583333333336</v>
      </c>
      <c r="F15419" s="10">
        <v>13.129</v>
      </c>
      <c r="G15419" s="22">
        <v>0</v>
      </c>
    </row>
    <row r="15420" spans="1:7">
      <c r="A15420" s="17">
        <v>42651.635416666664</v>
      </c>
      <c r="B15420" s="10">
        <v>16.355</v>
      </c>
      <c r="C15420" s="22">
        <v>0.02</v>
      </c>
      <c r="E15420" s="17">
        <v>42651.59375</v>
      </c>
      <c r="F15420" s="10">
        <v>13.17</v>
      </c>
      <c r="G15420" s="22">
        <v>0</v>
      </c>
    </row>
    <row r="15421" spans="1:7">
      <c r="A15421" s="17">
        <v>42651.645833333336</v>
      </c>
      <c r="B15421" s="10">
        <v>16.32</v>
      </c>
      <c r="C15421" s="22">
        <v>0.02</v>
      </c>
      <c r="E15421" s="17">
        <v>42651.604166666664</v>
      </c>
      <c r="F15421" s="10">
        <v>13.217000000000001</v>
      </c>
      <c r="G15421" s="22">
        <v>0</v>
      </c>
    </row>
    <row r="15422" spans="1:7">
      <c r="A15422" s="17">
        <v>42651.65625</v>
      </c>
      <c r="B15422" s="10">
        <v>16.128</v>
      </c>
      <c r="C15422" s="22">
        <v>0.02</v>
      </c>
      <c r="E15422" s="17">
        <v>42651.614583333336</v>
      </c>
      <c r="F15422" s="10">
        <v>13.266</v>
      </c>
      <c r="G15422" s="22">
        <v>0</v>
      </c>
    </row>
    <row r="15423" spans="1:7">
      <c r="A15423" s="17">
        <v>42651.666666666664</v>
      </c>
      <c r="B15423" s="10">
        <v>16.027000000000001</v>
      </c>
      <c r="C15423" s="22">
        <v>0.02</v>
      </c>
      <c r="E15423" s="17">
        <v>42651.625</v>
      </c>
      <c r="F15423" s="10">
        <v>13.313000000000001</v>
      </c>
      <c r="G15423" s="22">
        <v>0</v>
      </c>
    </row>
    <row r="15424" spans="1:7">
      <c r="A15424" s="17">
        <v>42651.677083333336</v>
      </c>
      <c r="B15424" s="10">
        <v>15.909000000000001</v>
      </c>
      <c r="C15424" s="22">
        <v>0.02</v>
      </c>
      <c r="E15424" s="17">
        <v>42651.635416666664</v>
      </c>
      <c r="F15424" s="10">
        <v>13.362</v>
      </c>
      <c r="G15424" s="22">
        <v>0</v>
      </c>
    </row>
    <row r="15425" spans="1:7">
      <c r="A15425" s="17">
        <v>42651.6875</v>
      </c>
      <c r="B15425" s="10">
        <v>15.749000000000001</v>
      </c>
      <c r="C15425" s="22">
        <v>0.02</v>
      </c>
      <c r="E15425" s="17">
        <v>42651.645833333336</v>
      </c>
      <c r="F15425" s="10">
        <v>13.404999999999999</v>
      </c>
      <c r="G15425" s="22">
        <v>0</v>
      </c>
    </row>
    <row r="15426" spans="1:7">
      <c r="A15426" s="17">
        <v>42651.697916666664</v>
      </c>
      <c r="B15426" s="10">
        <v>15.603</v>
      </c>
      <c r="C15426" s="22">
        <v>0.02</v>
      </c>
      <c r="E15426" s="17">
        <v>42651.65625</v>
      </c>
      <c r="F15426" s="10">
        <v>13.448</v>
      </c>
      <c r="G15426" s="22">
        <v>0</v>
      </c>
    </row>
    <row r="15427" spans="1:7">
      <c r="A15427" s="17">
        <v>42651.708333333336</v>
      </c>
      <c r="B15427" s="10">
        <v>15.481999999999999</v>
      </c>
      <c r="C15427" s="22">
        <v>0.02</v>
      </c>
      <c r="E15427" s="17">
        <v>42651.666666666664</v>
      </c>
      <c r="F15427" s="10">
        <v>13.49</v>
      </c>
      <c r="G15427" s="22">
        <v>0</v>
      </c>
    </row>
    <row r="15428" spans="1:7">
      <c r="A15428" s="17">
        <v>42651.71875</v>
      </c>
      <c r="B15428" s="10">
        <v>15.352</v>
      </c>
      <c r="C15428" s="22">
        <v>0.02</v>
      </c>
      <c r="E15428" s="17">
        <v>42651.677083333336</v>
      </c>
      <c r="F15428" s="10">
        <v>13.525</v>
      </c>
      <c r="G15428" s="22">
        <v>0</v>
      </c>
    </row>
    <row r="15429" spans="1:7">
      <c r="A15429" s="17">
        <v>42651.729166666664</v>
      </c>
      <c r="B15429" s="10">
        <v>15.269</v>
      </c>
      <c r="C15429" s="22">
        <v>0.02</v>
      </c>
      <c r="E15429" s="17">
        <v>42651.6875</v>
      </c>
      <c r="F15429" s="10">
        <v>13.565</v>
      </c>
      <c r="G15429" s="22">
        <v>0</v>
      </c>
    </row>
    <row r="15430" spans="1:7">
      <c r="A15430" s="17">
        <v>42651.739583333336</v>
      </c>
      <c r="B15430" s="10">
        <v>15.172000000000001</v>
      </c>
      <c r="C15430" s="22">
        <v>0.02</v>
      </c>
      <c r="E15430" s="17">
        <v>42651.697916666664</v>
      </c>
      <c r="F15430" s="10">
        <v>13.601000000000001</v>
      </c>
      <c r="G15430" s="22">
        <v>0</v>
      </c>
    </row>
    <row r="15431" spans="1:7">
      <c r="A15431" s="17">
        <v>42651.75</v>
      </c>
      <c r="B15431" s="10">
        <v>15.06</v>
      </c>
      <c r="C15431" s="22">
        <v>0.02</v>
      </c>
      <c r="E15431" s="17">
        <v>42651.708333333336</v>
      </c>
      <c r="F15431" s="10">
        <v>13.635</v>
      </c>
      <c r="G15431" s="22">
        <v>0</v>
      </c>
    </row>
    <row r="15432" spans="1:7">
      <c r="A15432" s="17">
        <v>42651.760416666664</v>
      </c>
      <c r="B15432" s="10">
        <v>14.901999999999999</v>
      </c>
      <c r="C15432" s="22">
        <v>0.02</v>
      </c>
      <c r="E15432" s="17">
        <v>42651.71875</v>
      </c>
      <c r="F15432" s="10">
        <v>13.669</v>
      </c>
      <c r="G15432" s="22">
        <v>0</v>
      </c>
    </row>
    <row r="15433" spans="1:7">
      <c r="A15433" s="17">
        <v>42651.770833333336</v>
      </c>
      <c r="B15433" s="10">
        <v>14.712</v>
      </c>
      <c r="C15433" s="22">
        <v>0.02</v>
      </c>
      <c r="E15433" s="17">
        <v>42651.729166666664</v>
      </c>
      <c r="F15433" s="10">
        <v>13.7</v>
      </c>
      <c r="G15433" s="22">
        <v>0</v>
      </c>
    </row>
    <row r="15434" spans="1:7">
      <c r="A15434" s="17">
        <v>42651.78125</v>
      </c>
      <c r="B15434" s="10">
        <v>14.496</v>
      </c>
      <c r="C15434" s="22">
        <v>0.02</v>
      </c>
      <c r="E15434" s="17">
        <v>42651.739583333336</v>
      </c>
      <c r="F15434" s="10">
        <v>13.718</v>
      </c>
      <c r="G15434" s="22">
        <v>0</v>
      </c>
    </row>
    <row r="15435" spans="1:7">
      <c r="A15435" s="17">
        <v>42651.791666666664</v>
      </c>
      <c r="B15435" s="10">
        <v>14.27</v>
      </c>
      <c r="C15435" s="22">
        <v>0.02</v>
      </c>
      <c r="E15435" s="17">
        <v>42651.75</v>
      </c>
      <c r="F15435" s="10">
        <v>13.746</v>
      </c>
      <c r="G15435" s="22">
        <v>0</v>
      </c>
    </row>
    <row r="15436" spans="1:7">
      <c r="A15436" s="17">
        <v>42651.802083333336</v>
      </c>
      <c r="B15436" s="10">
        <v>14.035</v>
      </c>
      <c r="C15436" s="22">
        <v>0.02</v>
      </c>
      <c r="E15436" s="17">
        <v>42651.760416666664</v>
      </c>
      <c r="F15436" s="10">
        <v>13.768000000000001</v>
      </c>
      <c r="G15436" s="22">
        <v>0</v>
      </c>
    </row>
    <row r="15437" spans="1:7">
      <c r="A15437" s="17">
        <v>42651.8125</v>
      </c>
      <c r="B15437" s="10">
        <v>13.818</v>
      </c>
      <c r="C15437" s="22">
        <v>0.02</v>
      </c>
      <c r="E15437" s="17">
        <v>42651.770833333336</v>
      </c>
      <c r="F15437" s="10">
        <v>13.784000000000001</v>
      </c>
      <c r="G15437" s="22">
        <v>0</v>
      </c>
    </row>
    <row r="15438" spans="1:7">
      <c r="A15438" s="17">
        <v>42651.822916666664</v>
      </c>
      <c r="B15438" s="10">
        <v>13.6</v>
      </c>
      <c r="C15438" s="22">
        <v>0.02</v>
      </c>
      <c r="E15438" s="17">
        <v>42651.78125</v>
      </c>
      <c r="F15438" s="10">
        <v>13.798</v>
      </c>
      <c r="G15438" s="22">
        <v>0</v>
      </c>
    </row>
    <row r="15439" spans="1:7">
      <c r="A15439" s="17">
        <v>42651.833333333336</v>
      </c>
      <c r="B15439" s="10">
        <v>13.417</v>
      </c>
      <c r="C15439" s="22">
        <v>0.02</v>
      </c>
      <c r="E15439" s="17">
        <v>42651.791666666664</v>
      </c>
      <c r="F15439" s="10">
        <v>13.814</v>
      </c>
      <c r="G15439" s="22">
        <v>0</v>
      </c>
    </row>
    <row r="15440" spans="1:7">
      <c r="A15440" s="17">
        <v>42651.84375</v>
      </c>
      <c r="B15440" s="10">
        <v>13.252000000000001</v>
      </c>
      <c r="C15440" s="22">
        <v>0.02</v>
      </c>
      <c r="E15440" s="17">
        <v>42651.802083333336</v>
      </c>
      <c r="F15440" s="10">
        <v>13.826000000000001</v>
      </c>
      <c r="G15440" s="22">
        <v>0</v>
      </c>
    </row>
    <row r="15441" spans="1:7">
      <c r="A15441" s="17">
        <v>42651.854166666664</v>
      </c>
      <c r="B15441" s="10">
        <v>13.081</v>
      </c>
      <c r="C15441" s="22">
        <v>0.02</v>
      </c>
      <c r="E15441" s="17">
        <v>42651.8125</v>
      </c>
      <c r="F15441" s="10">
        <v>13.829000000000001</v>
      </c>
      <c r="G15441" s="22">
        <v>0</v>
      </c>
    </row>
    <row r="15442" spans="1:7">
      <c r="A15442" s="17">
        <v>42651.864583333336</v>
      </c>
      <c r="B15442" s="10">
        <v>12.925000000000001</v>
      </c>
      <c r="C15442" s="22">
        <v>0.02</v>
      </c>
      <c r="E15442" s="17">
        <v>42651.822916666664</v>
      </c>
      <c r="F15442" s="10">
        <v>13.836</v>
      </c>
      <c r="G15442" s="22">
        <v>0</v>
      </c>
    </row>
    <row r="15443" spans="1:7">
      <c r="A15443" s="17">
        <v>42651.875</v>
      </c>
      <c r="B15443" s="10">
        <v>12.773999999999999</v>
      </c>
      <c r="C15443" s="22">
        <v>0.02</v>
      </c>
      <c r="E15443" s="17">
        <v>42651.833333333336</v>
      </c>
      <c r="F15443" s="10">
        <v>13.839</v>
      </c>
      <c r="G15443" s="22">
        <v>0</v>
      </c>
    </row>
    <row r="15444" spans="1:7">
      <c r="A15444" s="17">
        <v>42651.885416666664</v>
      </c>
      <c r="B15444" s="10">
        <v>12.625999999999999</v>
      </c>
      <c r="C15444" s="22">
        <v>0.02</v>
      </c>
      <c r="E15444" s="17">
        <v>42651.84375</v>
      </c>
      <c r="F15444" s="10">
        <v>13.837</v>
      </c>
      <c r="G15444" s="22">
        <v>0</v>
      </c>
    </row>
    <row r="15445" spans="1:7">
      <c r="A15445" s="17">
        <v>42651.895833333336</v>
      </c>
      <c r="B15445" s="10">
        <v>12.506</v>
      </c>
      <c r="C15445" s="22">
        <v>0.02</v>
      </c>
      <c r="E15445" s="17">
        <v>42651.854166666664</v>
      </c>
      <c r="F15445" s="10">
        <v>13.834</v>
      </c>
      <c r="G15445" s="22">
        <v>0</v>
      </c>
    </row>
    <row r="15446" spans="1:7">
      <c r="A15446" s="17">
        <v>42651.90625</v>
      </c>
      <c r="B15446" s="10">
        <v>12.395</v>
      </c>
      <c r="C15446" s="22">
        <v>0.02</v>
      </c>
      <c r="E15446" s="17">
        <v>42651.864583333336</v>
      </c>
      <c r="F15446" s="10">
        <v>13.829000000000001</v>
      </c>
      <c r="G15446" s="22">
        <v>0</v>
      </c>
    </row>
    <row r="15447" spans="1:7">
      <c r="A15447" s="17">
        <v>42651.916666666664</v>
      </c>
      <c r="B15447" s="10">
        <v>12.279</v>
      </c>
      <c r="C15447" s="22">
        <v>0.02</v>
      </c>
      <c r="E15447" s="17">
        <v>42651.875</v>
      </c>
      <c r="F15447" s="10">
        <v>13.82</v>
      </c>
      <c r="G15447" s="22">
        <v>0</v>
      </c>
    </row>
    <row r="15448" spans="1:7">
      <c r="A15448" s="17">
        <v>42651.927083333336</v>
      </c>
      <c r="B15448" s="10">
        <v>12.167</v>
      </c>
      <c r="C15448" s="22">
        <v>0.02</v>
      </c>
      <c r="E15448" s="17">
        <v>42651.885416666664</v>
      </c>
      <c r="F15448" s="10">
        <v>13.813000000000001</v>
      </c>
      <c r="G15448" s="22">
        <v>0</v>
      </c>
    </row>
    <row r="15449" spans="1:7">
      <c r="A15449" s="17">
        <v>42651.9375</v>
      </c>
      <c r="B15449" s="10">
        <v>12.07</v>
      </c>
      <c r="C15449" s="22">
        <v>0.02</v>
      </c>
      <c r="E15449" s="17">
        <v>42651.895833333336</v>
      </c>
      <c r="F15449" s="10">
        <v>13.798</v>
      </c>
      <c r="G15449" s="22">
        <v>0</v>
      </c>
    </row>
    <row r="15450" spans="1:7">
      <c r="A15450" s="17">
        <v>42651.947916666664</v>
      </c>
      <c r="B15450" s="10">
        <v>11.994999999999999</v>
      </c>
      <c r="C15450" s="22">
        <v>0.02</v>
      </c>
      <c r="E15450" s="17">
        <v>42651.90625</v>
      </c>
      <c r="F15450" s="10">
        <v>13.786</v>
      </c>
      <c r="G15450" s="22">
        <v>0</v>
      </c>
    </row>
    <row r="15451" spans="1:7">
      <c r="A15451" s="17">
        <v>42651.958333333336</v>
      </c>
      <c r="B15451" s="10">
        <v>11.933999999999999</v>
      </c>
      <c r="C15451" s="22">
        <v>0.02</v>
      </c>
      <c r="E15451" s="17">
        <v>42651.916666666664</v>
      </c>
      <c r="F15451" s="10">
        <v>13.766</v>
      </c>
      <c r="G15451" s="22">
        <v>0</v>
      </c>
    </row>
    <row r="15452" spans="1:7">
      <c r="A15452" s="17">
        <v>42651.96875</v>
      </c>
      <c r="B15452" s="10">
        <v>11.868</v>
      </c>
      <c r="C15452" s="22">
        <v>0.03</v>
      </c>
      <c r="E15452" s="17">
        <v>42651.927083333336</v>
      </c>
      <c r="F15452" s="10">
        <v>13.749000000000001</v>
      </c>
      <c r="G15452" s="22">
        <v>0</v>
      </c>
    </row>
    <row r="15453" spans="1:7">
      <c r="A15453" s="17">
        <v>42651.979166666664</v>
      </c>
      <c r="B15453" s="10">
        <v>11.829000000000001</v>
      </c>
      <c r="C15453" s="22">
        <v>0.03</v>
      </c>
      <c r="E15453" s="17">
        <v>42651.9375</v>
      </c>
      <c r="F15453" s="10">
        <v>13.728</v>
      </c>
      <c r="G15453" s="22">
        <v>0</v>
      </c>
    </row>
    <row r="15454" spans="1:7">
      <c r="A15454" s="17">
        <v>42651.989583333336</v>
      </c>
      <c r="B15454" s="10">
        <v>11.776999999999999</v>
      </c>
      <c r="C15454" s="22">
        <v>0.03</v>
      </c>
      <c r="E15454" s="17">
        <v>42651.947916666664</v>
      </c>
      <c r="F15454" s="10">
        <v>13.708</v>
      </c>
      <c r="G15454" s="22">
        <v>0</v>
      </c>
    </row>
    <row r="15455" spans="1:7">
      <c r="A15455" s="17">
        <v>42652</v>
      </c>
      <c r="B15455" s="10">
        <v>11.72</v>
      </c>
      <c r="C15455" s="22">
        <v>0.03</v>
      </c>
      <c r="E15455" s="17">
        <v>42651.958333333336</v>
      </c>
      <c r="F15455" s="10">
        <v>13.685</v>
      </c>
      <c r="G15455" s="22">
        <v>0</v>
      </c>
    </row>
    <row r="15456" spans="1:7">
      <c r="A15456" s="17">
        <v>42652.010416666664</v>
      </c>
      <c r="B15456" s="10">
        <v>11.672000000000001</v>
      </c>
      <c r="C15456" s="22">
        <v>0.03</v>
      </c>
      <c r="E15456" s="17">
        <v>42651.96875</v>
      </c>
      <c r="F15456" s="10">
        <v>13.656000000000001</v>
      </c>
      <c r="G15456" s="22">
        <v>0</v>
      </c>
    </row>
    <row r="15457" spans="1:7">
      <c r="A15457" s="17">
        <v>42652.020833333336</v>
      </c>
      <c r="B15457" s="10">
        <v>11.64</v>
      </c>
      <c r="C15457" s="22">
        <v>0.03</v>
      </c>
      <c r="E15457" s="17">
        <v>42651.979166666664</v>
      </c>
      <c r="F15457" s="10">
        <v>13.63</v>
      </c>
      <c r="G15457" s="22">
        <v>0</v>
      </c>
    </row>
    <row r="15458" spans="1:7">
      <c r="A15458" s="17">
        <v>42652.03125</v>
      </c>
      <c r="B15458" s="10">
        <v>11.602</v>
      </c>
      <c r="C15458" s="22">
        <v>0.03</v>
      </c>
      <c r="E15458" s="17">
        <v>42651.989583333336</v>
      </c>
      <c r="F15458" s="10">
        <v>13.603999999999999</v>
      </c>
      <c r="G15458" s="22">
        <v>0</v>
      </c>
    </row>
    <row r="15459" spans="1:7">
      <c r="A15459" s="17">
        <v>42652.041666666664</v>
      </c>
      <c r="B15459" s="10">
        <v>11.547000000000001</v>
      </c>
      <c r="C15459" s="22">
        <v>0.03</v>
      </c>
      <c r="E15459" s="17">
        <v>42652</v>
      </c>
      <c r="F15459" s="10">
        <v>13.573</v>
      </c>
      <c r="G15459" s="22">
        <v>0</v>
      </c>
    </row>
    <row r="15460" spans="1:7">
      <c r="A15460" s="17">
        <v>42652.052083333336</v>
      </c>
      <c r="B15460" s="10">
        <v>11.509</v>
      </c>
      <c r="C15460" s="22">
        <v>0.03</v>
      </c>
      <c r="E15460" s="17">
        <v>42652.010416666664</v>
      </c>
      <c r="F15460" s="10">
        <v>13.536</v>
      </c>
      <c r="G15460" s="22">
        <v>0</v>
      </c>
    </row>
    <row r="15461" spans="1:7">
      <c r="A15461" s="17">
        <v>42652.0625</v>
      </c>
      <c r="B15461" s="10">
        <v>11.473000000000001</v>
      </c>
      <c r="C15461" s="22">
        <v>0.03</v>
      </c>
      <c r="E15461" s="17">
        <v>42652.020833333336</v>
      </c>
      <c r="F15461" s="10">
        <v>13.507</v>
      </c>
      <c r="G15461" s="22">
        <v>0</v>
      </c>
    </row>
    <row r="15462" spans="1:7">
      <c r="A15462" s="17">
        <v>42652.072916666664</v>
      </c>
      <c r="B15462" s="10">
        <v>11.445</v>
      </c>
      <c r="C15462" s="22">
        <v>0.04</v>
      </c>
      <c r="E15462" s="17">
        <v>42652.03125</v>
      </c>
      <c r="F15462" s="10">
        <v>13.475</v>
      </c>
      <c r="G15462" s="22">
        <v>0</v>
      </c>
    </row>
    <row r="15463" spans="1:7">
      <c r="A15463" s="17">
        <v>42652.083333333336</v>
      </c>
      <c r="B15463" s="10">
        <v>11.397</v>
      </c>
      <c r="C15463" s="22">
        <v>0.04</v>
      </c>
      <c r="E15463" s="17">
        <v>42652.041666666664</v>
      </c>
      <c r="F15463" s="10">
        <v>13.441000000000001</v>
      </c>
      <c r="G15463" s="22">
        <v>0</v>
      </c>
    </row>
    <row r="15464" spans="1:7">
      <c r="A15464" s="17">
        <v>42652.09375</v>
      </c>
      <c r="B15464" s="10">
        <v>11.355</v>
      </c>
      <c r="C15464" s="22">
        <v>0.04</v>
      </c>
      <c r="E15464" s="17">
        <v>42652.052083333336</v>
      </c>
      <c r="F15464" s="10">
        <v>13.412000000000001</v>
      </c>
      <c r="G15464" s="22">
        <v>0</v>
      </c>
    </row>
    <row r="15465" spans="1:7">
      <c r="A15465" s="17">
        <v>42652.104166666664</v>
      </c>
      <c r="B15465" s="10">
        <v>11.308999999999999</v>
      </c>
      <c r="C15465" s="22">
        <v>0.04</v>
      </c>
      <c r="E15465" s="17">
        <v>42652.0625</v>
      </c>
      <c r="F15465" s="10">
        <v>13.382999999999999</v>
      </c>
      <c r="G15465" s="22">
        <v>0</v>
      </c>
    </row>
    <row r="15466" spans="1:7">
      <c r="A15466" s="17">
        <v>42652.114583333336</v>
      </c>
      <c r="B15466" s="10">
        <v>11.257999999999999</v>
      </c>
      <c r="C15466" s="22">
        <v>0.04</v>
      </c>
      <c r="E15466" s="17">
        <v>42652.072916666664</v>
      </c>
      <c r="F15466" s="10">
        <v>13.359</v>
      </c>
      <c r="G15466" s="22">
        <v>0</v>
      </c>
    </row>
    <row r="15467" spans="1:7">
      <c r="A15467" s="17">
        <v>42652.125</v>
      </c>
      <c r="B15467" s="10">
        <v>11.212</v>
      </c>
      <c r="C15467" s="22">
        <v>0.04</v>
      </c>
      <c r="E15467" s="17">
        <v>42652.083333333336</v>
      </c>
      <c r="F15467" s="10">
        <v>13.33</v>
      </c>
      <c r="G15467" s="22">
        <v>0</v>
      </c>
    </row>
    <row r="15468" spans="1:7">
      <c r="A15468" s="17">
        <v>42652.135416666664</v>
      </c>
      <c r="B15468" s="10">
        <v>11.169</v>
      </c>
      <c r="C15468" s="22">
        <v>0.04</v>
      </c>
      <c r="E15468" s="17">
        <v>42652.09375</v>
      </c>
      <c r="F15468" s="10">
        <v>13.304</v>
      </c>
      <c r="G15468" s="22">
        <v>0</v>
      </c>
    </row>
    <row r="15469" spans="1:7">
      <c r="A15469" s="17">
        <v>42652.145833333336</v>
      </c>
      <c r="B15469" s="10">
        <v>11.115</v>
      </c>
      <c r="C15469" s="22">
        <v>0.04</v>
      </c>
      <c r="E15469" s="17">
        <v>42652.104166666664</v>
      </c>
      <c r="F15469" s="10">
        <v>13.281000000000001</v>
      </c>
      <c r="G15469" s="22">
        <v>0</v>
      </c>
    </row>
    <row r="15470" spans="1:7">
      <c r="A15470" s="17">
        <v>42652.15625</v>
      </c>
      <c r="B15470" s="10">
        <v>11.074999999999999</v>
      </c>
      <c r="C15470" s="22">
        <v>0.04</v>
      </c>
      <c r="E15470" s="17">
        <v>42652.114583333336</v>
      </c>
      <c r="F15470" s="10">
        <v>13.253</v>
      </c>
      <c r="G15470" s="22">
        <v>0</v>
      </c>
    </row>
    <row r="15471" spans="1:7">
      <c r="A15471" s="17">
        <v>42652.166666666664</v>
      </c>
      <c r="B15471" s="10">
        <v>11.032</v>
      </c>
      <c r="C15471" s="22">
        <v>0.04</v>
      </c>
      <c r="E15471" s="17">
        <v>42652.125</v>
      </c>
      <c r="F15471" s="10">
        <v>13.226000000000001</v>
      </c>
      <c r="G15471" s="22">
        <v>0</v>
      </c>
    </row>
    <row r="15472" spans="1:7">
      <c r="A15472" s="17">
        <v>42652.177083333336</v>
      </c>
      <c r="B15472" s="10">
        <v>10.984</v>
      </c>
      <c r="C15472" s="22">
        <v>0.04</v>
      </c>
      <c r="E15472" s="17">
        <v>42652.135416666664</v>
      </c>
      <c r="F15472" s="10">
        <v>13.207000000000001</v>
      </c>
      <c r="G15472" s="22">
        <v>0</v>
      </c>
    </row>
    <row r="15473" spans="1:7">
      <c r="A15473" s="17">
        <v>42652.1875</v>
      </c>
      <c r="B15473" s="10">
        <v>10.952</v>
      </c>
      <c r="C15473" s="22">
        <v>0.04</v>
      </c>
      <c r="E15473" s="17">
        <v>42652.145833333336</v>
      </c>
      <c r="F15473" s="10">
        <v>13.183999999999999</v>
      </c>
      <c r="G15473" s="22">
        <v>0</v>
      </c>
    </row>
    <row r="15474" spans="1:7">
      <c r="A15474" s="17">
        <v>42652.197916666664</v>
      </c>
      <c r="B15474" s="10">
        <v>10.91</v>
      </c>
      <c r="C15474" s="22">
        <v>0.04</v>
      </c>
      <c r="E15474" s="17">
        <v>42652.15625</v>
      </c>
      <c r="F15474" s="10">
        <v>13.163</v>
      </c>
      <c r="G15474" s="22">
        <v>0</v>
      </c>
    </row>
    <row r="15475" spans="1:7">
      <c r="A15475" s="17">
        <v>42652.208333333336</v>
      </c>
      <c r="B15475" s="10">
        <v>10.874000000000001</v>
      </c>
      <c r="C15475" s="22">
        <v>0.05</v>
      </c>
      <c r="E15475" s="17">
        <v>42652.166666666664</v>
      </c>
      <c r="F15475" s="10">
        <v>13.141999999999999</v>
      </c>
      <c r="G15475" s="22">
        <v>0</v>
      </c>
    </row>
    <row r="15476" spans="1:7">
      <c r="A15476" s="17">
        <v>42652.21875</v>
      </c>
      <c r="B15476" s="10">
        <v>10.821</v>
      </c>
      <c r="C15476" s="22">
        <v>0.04</v>
      </c>
      <c r="E15476" s="17">
        <v>42652.177083333336</v>
      </c>
      <c r="F15476" s="10">
        <v>13.119</v>
      </c>
      <c r="G15476" s="22">
        <v>0</v>
      </c>
    </row>
    <row r="15477" spans="1:7">
      <c r="A15477" s="17">
        <v>42652.229166666664</v>
      </c>
      <c r="B15477" s="10">
        <v>10.776999999999999</v>
      </c>
      <c r="C15477" s="22">
        <v>0.04</v>
      </c>
      <c r="E15477" s="17">
        <v>42652.1875</v>
      </c>
      <c r="F15477" s="10">
        <v>13.095000000000001</v>
      </c>
      <c r="G15477" s="22">
        <v>0</v>
      </c>
    </row>
    <row r="15478" spans="1:7">
      <c r="A15478" s="17">
        <v>42652.239583333336</v>
      </c>
      <c r="B15478" s="10">
        <v>10.725</v>
      </c>
      <c r="C15478" s="22">
        <v>0.04</v>
      </c>
      <c r="E15478" s="17">
        <v>42652.197916666664</v>
      </c>
      <c r="F15478" s="10">
        <v>13.077</v>
      </c>
      <c r="G15478" s="22">
        <v>0</v>
      </c>
    </row>
    <row r="15479" spans="1:7">
      <c r="A15479" s="17">
        <v>42652.25</v>
      </c>
      <c r="B15479" s="10">
        <v>10.67</v>
      </c>
      <c r="C15479" s="22">
        <v>0.05</v>
      </c>
      <c r="E15479" s="17">
        <v>42652.208333333336</v>
      </c>
      <c r="F15479" s="10">
        <v>13.058999999999999</v>
      </c>
      <c r="G15479" s="22">
        <v>0</v>
      </c>
    </row>
    <row r="15480" spans="1:7">
      <c r="A15480" s="17">
        <v>42652.260416666664</v>
      </c>
      <c r="B15480" s="10">
        <v>10.63</v>
      </c>
      <c r="C15480" s="22">
        <v>0.05</v>
      </c>
      <c r="E15480" s="17">
        <v>42652.21875</v>
      </c>
      <c r="F15480" s="10">
        <v>13.039</v>
      </c>
      <c r="G15480" s="22">
        <v>0</v>
      </c>
    </row>
    <row r="15481" spans="1:7">
      <c r="A15481" s="17">
        <v>42652.270833333336</v>
      </c>
      <c r="B15481" s="10">
        <v>10.593</v>
      </c>
      <c r="C15481" s="22">
        <v>0.05</v>
      </c>
      <c r="E15481" s="17">
        <v>42652.229166666664</v>
      </c>
      <c r="F15481" s="10">
        <v>13.02</v>
      </c>
      <c r="G15481" s="22">
        <v>0</v>
      </c>
    </row>
    <row r="15482" spans="1:7">
      <c r="A15482" s="17">
        <v>42652.28125</v>
      </c>
      <c r="B15482" s="10">
        <v>10.574999999999999</v>
      </c>
      <c r="C15482" s="22">
        <v>0.05</v>
      </c>
      <c r="E15482" s="17">
        <v>42652.239583333336</v>
      </c>
      <c r="F15482" s="10">
        <v>13</v>
      </c>
      <c r="G15482" s="22">
        <v>0</v>
      </c>
    </row>
    <row r="15483" spans="1:7">
      <c r="A15483" s="17">
        <v>42652.291666666664</v>
      </c>
      <c r="B15483" s="10">
        <v>10.573</v>
      </c>
      <c r="C15483" s="22">
        <v>0.05</v>
      </c>
      <c r="E15483" s="17">
        <v>42652.25</v>
      </c>
      <c r="F15483" s="10">
        <v>12.978999999999999</v>
      </c>
      <c r="G15483" s="22">
        <v>0</v>
      </c>
    </row>
    <row r="15484" spans="1:7">
      <c r="A15484" s="17">
        <v>42652.302083333336</v>
      </c>
      <c r="B15484" s="10">
        <v>10.609</v>
      </c>
      <c r="C15484" s="22">
        <v>0.05</v>
      </c>
      <c r="E15484" s="17">
        <v>42652.260416666664</v>
      </c>
      <c r="F15484" s="10">
        <v>12.955</v>
      </c>
      <c r="G15484" s="22">
        <v>0</v>
      </c>
    </row>
    <row r="15485" spans="1:7">
      <c r="A15485" s="17">
        <v>42652.3125</v>
      </c>
      <c r="B15485" s="10">
        <v>10.676</v>
      </c>
      <c r="C15485" s="22">
        <v>0.05</v>
      </c>
      <c r="E15485" s="17">
        <v>42652.270833333336</v>
      </c>
      <c r="F15485" s="10">
        <v>12.939</v>
      </c>
      <c r="G15485" s="22">
        <v>0</v>
      </c>
    </row>
    <row r="15486" spans="1:7">
      <c r="A15486" s="17">
        <v>42652.322916666664</v>
      </c>
      <c r="B15486" s="10">
        <v>10.778</v>
      </c>
      <c r="C15486" s="22">
        <v>0.05</v>
      </c>
      <c r="E15486" s="17">
        <v>42652.28125</v>
      </c>
      <c r="F15486" s="10">
        <v>12.914999999999999</v>
      </c>
      <c r="G15486" s="22">
        <v>0</v>
      </c>
    </row>
    <row r="15487" spans="1:7">
      <c r="A15487" s="17">
        <v>42652.333333333336</v>
      </c>
      <c r="B15487" s="10">
        <v>10.922000000000001</v>
      </c>
      <c r="C15487" s="22">
        <v>0.05</v>
      </c>
      <c r="E15487" s="17">
        <v>42652.291666666664</v>
      </c>
      <c r="F15487" s="10">
        <v>12.895</v>
      </c>
      <c r="G15487" s="22">
        <v>0</v>
      </c>
    </row>
    <row r="15488" spans="1:7">
      <c r="A15488" s="17">
        <v>42652.34375</v>
      </c>
      <c r="B15488" s="10">
        <v>11.074999999999999</v>
      </c>
      <c r="C15488" s="22">
        <v>0.05</v>
      </c>
      <c r="E15488" s="17">
        <v>42652.302083333336</v>
      </c>
      <c r="F15488" s="10">
        <v>12.879</v>
      </c>
      <c r="G15488" s="22">
        <v>0</v>
      </c>
    </row>
    <row r="15489" spans="1:7">
      <c r="A15489" s="17">
        <v>42652.354166666664</v>
      </c>
      <c r="B15489" s="10">
        <v>11.22</v>
      </c>
      <c r="C15489" s="22">
        <v>0.05</v>
      </c>
      <c r="E15489" s="17">
        <v>42652.3125</v>
      </c>
      <c r="F15489" s="10">
        <v>12.856</v>
      </c>
      <c r="G15489" s="22">
        <v>0</v>
      </c>
    </row>
    <row r="15490" spans="1:7">
      <c r="A15490" s="17">
        <v>42652.364583333336</v>
      </c>
      <c r="B15490" s="10">
        <v>11.37</v>
      </c>
      <c r="C15490" s="22">
        <v>0.05</v>
      </c>
      <c r="E15490" s="17">
        <v>42652.322916666664</v>
      </c>
      <c r="F15490" s="10">
        <v>12.836</v>
      </c>
      <c r="G15490" s="22">
        <v>0</v>
      </c>
    </row>
    <row r="15491" spans="1:7">
      <c r="A15491" s="17">
        <v>42652.375</v>
      </c>
      <c r="B15491" s="10">
        <v>11.529</v>
      </c>
      <c r="C15491" s="22">
        <v>0.05</v>
      </c>
      <c r="E15491" s="17">
        <v>42652.333333333336</v>
      </c>
      <c r="F15491" s="10">
        <v>12.821999999999999</v>
      </c>
      <c r="G15491" s="22">
        <v>0</v>
      </c>
    </row>
    <row r="15492" spans="1:7">
      <c r="A15492" s="17">
        <v>42652.385416666664</v>
      </c>
      <c r="B15492" s="10">
        <v>11.693</v>
      </c>
      <c r="C15492" s="22">
        <v>0.05</v>
      </c>
      <c r="E15492" s="17">
        <v>42652.34375</v>
      </c>
      <c r="F15492" s="10">
        <v>12.81</v>
      </c>
      <c r="G15492" s="22">
        <v>0</v>
      </c>
    </row>
    <row r="15493" spans="1:7">
      <c r="A15493" s="17">
        <v>42652.395833333336</v>
      </c>
      <c r="B15493" s="10">
        <v>11.879</v>
      </c>
      <c r="C15493" s="22">
        <v>0.05</v>
      </c>
      <c r="E15493" s="17">
        <v>42652.354166666664</v>
      </c>
      <c r="F15493" s="10">
        <v>12.802</v>
      </c>
      <c r="G15493" s="22">
        <v>0</v>
      </c>
    </row>
    <row r="15494" spans="1:7">
      <c r="A15494" s="17">
        <v>42652.40625</v>
      </c>
      <c r="B15494" s="10">
        <v>12.084</v>
      </c>
      <c r="C15494" s="22">
        <v>0.05</v>
      </c>
      <c r="E15494" s="17">
        <v>42652.364583333336</v>
      </c>
      <c r="F15494" s="10">
        <v>12.798</v>
      </c>
      <c r="G15494" s="22">
        <v>0</v>
      </c>
    </row>
    <row r="15495" spans="1:7">
      <c r="A15495" s="17">
        <v>42652.416666666664</v>
      </c>
      <c r="B15495" s="10">
        <v>12.321</v>
      </c>
      <c r="C15495" s="22">
        <v>0.05</v>
      </c>
      <c r="E15495" s="17">
        <v>42652.375</v>
      </c>
      <c r="F15495" s="10">
        <v>12.797000000000001</v>
      </c>
      <c r="G15495" s="22">
        <v>0</v>
      </c>
    </row>
    <row r="15496" spans="1:7">
      <c r="A15496" s="17">
        <v>42652.427083333336</v>
      </c>
      <c r="B15496" s="10">
        <v>12.65</v>
      </c>
      <c r="C15496" s="22">
        <v>0.05</v>
      </c>
      <c r="E15496" s="17">
        <v>42652.385416666664</v>
      </c>
      <c r="F15496" s="10">
        <v>12.801</v>
      </c>
      <c r="G15496" s="22">
        <v>0</v>
      </c>
    </row>
    <row r="15497" spans="1:7">
      <c r="A15497" s="17">
        <v>42652.4375</v>
      </c>
      <c r="B15497" s="10">
        <v>13.048</v>
      </c>
      <c r="C15497" s="22">
        <v>0.05</v>
      </c>
      <c r="E15497" s="17">
        <v>42652.395833333336</v>
      </c>
      <c r="F15497" s="10">
        <v>12.814</v>
      </c>
      <c r="G15497" s="22">
        <v>0</v>
      </c>
    </row>
    <row r="15498" spans="1:7">
      <c r="A15498" s="17">
        <v>42652.447916666664</v>
      </c>
      <c r="B15498" s="10">
        <v>13.523999999999999</v>
      </c>
      <c r="C15498" s="22">
        <v>0.05</v>
      </c>
      <c r="E15498" s="17">
        <v>42652.40625</v>
      </c>
      <c r="F15498" s="10">
        <v>12.832000000000001</v>
      </c>
      <c r="G15498" s="22">
        <v>0</v>
      </c>
    </row>
    <row r="15499" spans="1:7">
      <c r="A15499" s="17">
        <v>42652.458333333336</v>
      </c>
      <c r="B15499" s="10">
        <v>14.257999999999999</v>
      </c>
      <c r="C15499" s="22">
        <v>0.05</v>
      </c>
      <c r="E15499" s="17">
        <v>42652.416666666664</v>
      </c>
      <c r="F15499" s="10">
        <v>12.856999999999999</v>
      </c>
      <c r="G15499" s="22">
        <v>0</v>
      </c>
    </row>
    <row r="15500" spans="1:7">
      <c r="A15500" s="17">
        <v>42652.46875</v>
      </c>
      <c r="B15500" s="10">
        <v>14.266</v>
      </c>
      <c r="C15500" s="22">
        <v>0.05</v>
      </c>
      <c r="E15500" s="17">
        <v>42652.427083333336</v>
      </c>
      <c r="F15500" s="10">
        <v>12.877000000000001</v>
      </c>
      <c r="G15500" s="22">
        <v>0</v>
      </c>
    </row>
    <row r="15501" spans="1:7">
      <c r="A15501" s="17">
        <v>42652.479166666664</v>
      </c>
      <c r="B15501" s="10">
        <v>14.307</v>
      </c>
      <c r="C15501" s="22">
        <v>0.05</v>
      </c>
      <c r="E15501" s="17">
        <v>42652.4375</v>
      </c>
      <c r="F15501" s="10">
        <v>12.898999999999999</v>
      </c>
      <c r="G15501" s="22">
        <v>0</v>
      </c>
    </row>
    <row r="15502" spans="1:7">
      <c r="A15502" s="17">
        <v>42652.489583333336</v>
      </c>
      <c r="B15502" s="10">
        <v>14.406000000000001</v>
      </c>
      <c r="C15502" s="22">
        <v>0.05</v>
      </c>
      <c r="E15502" s="17">
        <v>42652.447916666664</v>
      </c>
      <c r="F15502" s="10">
        <v>12.922000000000001</v>
      </c>
      <c r="G15502" s="22">
        <v>0</v>
      </c>
    </row>
    <row r="15503" spans="1:7">
      <c r="A15503" s="17">
        <v>42652.5</v>
      </c>
      <c r="B15503" s="10">
        <v>14.504</v>
      </c>
      <c r="C15503" s="22">
        <v>0.05</v>
      </c>
      <c r="E15503" s="17">
        <v>42652.458333333336</v>
      </c>
      <c r="F15503" s="10">
        <v>12.948</v>
      </c>
      <c r="G15503" s="22">
        <v>0</v>
      </c>
    </row>
    <row r="15504" spans="1:7">
      <c r="A15504" s="17">
        <v>42652.510416666664</v>
      </c>
      <c r="B15504" s="10">
        <v>14.593999999999999</v>
      </c>
      <c r="C15504" s="22">
        <v>0.05</v>
      </c>
      <c r="E15504" s="17">
        <v>42652.46875</v>
      </c>
      <c r="F15504" s="10">
        <v>12.971</v>
      </c>
      <c r="G15504" s="22">
        <v>0</v>
      </c>
    </row>
    <row r="15505" spans="1:7">
      <c r="A15505" s="17">
        <v>42652.520833333336</v>
      </c>
      <c r="B15505" s="10">
        <v>14.715</v>
      </c>
      <c r="C15505" s="22">
        <v>0.05</v>
      </c>
      <c r="E15505" s="17">
        <v>42652.479166666664</v>
      </c>
      <c r="F15505" s="10">
        <v>13.004</v>
      </c>
      <c r="G15505" s="22">
        <v>0</v>
      </c>
    </row>
    <row r="15506" spans="1:7">
      <c r="A15506" s="17">
        <v>42652.53125</v>
      </c>
      <c r="B15506" s="10">
        <v>14.898</v>
      </c>
      <c r="C15506" s="22">
        <v>0.05</v>
      </c>
      <c r="E15506" s="17">
        <v>42652.489583333336</v>
      </c>
      <c r="F15506" s="10">
        <v>13.035</v>
      </c>
      <c r="G15506" s="22">
        <v>0</v>
      </c>
    </row>
    <row r="15507" spans="1:7">
      <c r="A15507" s="17">
        <v>42652.541666666664</v>
      </c>
      <c r="B15507" s="10">
        <v>15.137</v>
      </c>
      <c r="C15507" s="22">
        <v>0.05</v>
      </c>
      <c r="E15507" s="17">
        <v>42652.5</v>
      </c>
      <c r="F15507" s="10">
        <v>13.066000000000001</v>
      </c>
      <c r="G15507" s="22">
        <v>0</v>
      </c>
    </row>
    <row r="15508" spans="1:7">
      <c r="A15508" s="17">
        <v>42652.552083333336</v>
      </c>
      <c r="B15508" s="10">
        <v>15.414</v>
      </c>
      <c r="C15508" s="22">
        <v>0.05</v>
      </c>
      <c r="E15508" s="17">
        <v>42652.510416666664</v>
      </c>
      <c r="F15508" s="10">
        <v>13.105</v>
      </c>
      <c r="G15508" s="22">
        <v>0</v>
      </c>
    </row>
    <row r="15509" spans="1:7">
      <c r="A15509" s="17">
        <v>42652.5625</v>
      </c>
      <c r="B15509" s="10">
        <v>15.494999999999999</v>
      </c>
      <c r="C15509" s="22">
        <v>0.05</v>
      </c>
      <c r="E15509" s="17">
        <v>42652.520833333336</v>
      </c>
      <c r="F15509" s="10">
        <v>13.143000000000001</v>
      </c>
      <c r="G15509" s="22">
        <v>0</v>
      </c>
    </row>
    <row r="15510" spans="1:7">
      <c r="A15510" s="17">
        <v>42652.572916666664</v>
      </c>
      <c r="B15510" s="10">
        <v>15.694000000000001</v>
      </c>
      <c r="C15510" s="22">
        <v>0.05</v>
      </c>
      <c r="E15510" s="17">
        <v>42652.53125</v>
      </c>
      <c r="F15510" s="10">
        <v>13.186999999999999</v>
      </c>
      <c r="G15510" s="22">
        <v>0</v>
      </c>
    </row>
    <row r="15511" spans="1:7">
      <c r="A15511" s="17">
        <v>42652.583333333336</v>
      </c>
      <c r="B15511" s="10">
        <v>15.789</v>
      </c>
      <c r="C15511" s="22">
        <v>0.05</v>
      </c>
      <c r="E15511" s="17">
        <v>42652.541666666664</v>
      </c>
      <c r="F15511" s="10">
        <v>13.224</v>
      </c>
      <c r="G15511" s="22">
        <v>0</v>
      </c>
    </row>
    <row r="15512" spans="1:7">
      <c r="A15512" s="17">
        <v>42652.59375</v>
      </c>
      <c r="B15512" s="10">
        <v>15.881</v>
      </c>
      <c r="C15512" s="22">
        <v>0.05</v>
      </c>
      <c r="E15512" s="17">
        <v>42652.552083333336</v>
      </c>
      <c r="F15512" s="10">
        <v>13.266999999999999</v>
      </c>
      <c r="G15512" s="22">
        <v>0</v>
      </c>
    </row>
    <row r="15513" spans="1:7">
      <c r="A15513" s="17">
        <v>42652.604166666664</v>
      </c>
      <c r="B15513" s="10">
        <v>15.913</v>
      </c>
      <c r="C15513" s="22">
        <v>0.05</v>
      </c>
      <c r="E15513" s="17">
        <v>42652.5625</v>
      </c>
      <c r="F15513" s="10">
        <v>13.316000000000001</v>
      </c>
      <c r="G15513" s="22">
        <v>0</v>
      </c>
    </row>
    <row r="15514" spans="1:7">
      <c r="A15514" s="17">
        <v>42652.614583333336</v>
      </c>
      <c r="B15514" s="10">
        <v>15.954000000000001</v>
      </c>
      <c r="C15514" s="22">
        <v>0.04</v>
      </c>
      <c r="E15514" s="17">
        <v>42652.572916666664</v>
      </c>
      <c r="F15514" s="10">
        <v>13.364000000000001</v>
      </c>
      <c r="G15514" s="22">
        <v>0</v>
      </c>
    </row>
    <row r="15515" spans="1:7">
      <c r="A15515" s="17">
        <v>42652.625</v>
      </c>
      <c r="B15515" s="10">
        <v>16.087</v>
      </c>
      <c r="C15515" s="22">
        <v>0.04</v>
      </c>
      <c r="E15515" s="17">
        <v>42652.583333333336</v>
      </c>
      <c r="F15515" s="10">
        <v>13.414</v>
      </c>
      <c r="G15515" s="22">
        <v>0</v>
      </c>
    </row>
    <row r="15516" spans="1:7">
      <c r="A15516" s="17">
        <v>42652.635416666664</v>
      </c>
      <c r="B15516" s="10">
        <v>16.103999999999999</v>
      </c>
      <c r="C15516" s="22">
        <v>0.04</v>
      </c>
      <c r="E15516" s="17">
        <v>42652.59375</v>
      </c>
      <c r="F15516" s="10">
        <v>13.462</v>
      </c>
      <c r="G15516" s="22">
        <v>0</v>
      </c>
    </row>
    <row r="15517" spans="1:7">
      <c r="A15517" s="17">
        <v>42652.645833333336</v>
      </c>
      <c r="B15517" s="10">
        <v>16.007999999999999</v>
      </c>
      <c r="C15517" s="22">
        <v>0.04</v>
      </c>
      <c r="E15517" s="17">
        <v>42652.604166666664</v>
      </c>
      <c r="F15517" s="10">
        <v>13.512</v>
      </c>
      <c r="G15517" s="22">
        <v>0</v>
      </c>
    </row>
    <row r="15518" spans="1:7">
      <c r="A15518" s="17">
        <v>42652.65625</v>
      </c>
      <c r="B15518" s="10">
        <v>15.801</v>
      </c>
      <c r="C15518" s="22">
        <v>0.04</v>
      </c>
      <c r="E15518" s="17">
        <v>42652.614583333336</v>
      </c>
      <c r="F15518" s="10">
        <v>13.561</v>
      </c>
      <c r="G15518" s="22">
        <v>0</v>
      </c>
    </row>
    <row r="15519" spans="1:7">
      <c r="A15519" s="17">
        <v>42652.666666666664</v>
      </c>
      <c r="B15519" s="10">
        <v>15.61</v>
      </c>
      <c r="C15519" s="22">
        <v>0.04</v>
      </c>
      <c r="E15519" s="17">
        <v>42652.625</v>
      </c>
      <c r="F15519" s="10">
        <v>13.608000000000001</v>
      </c>
      <c r="G15519" s="22">
        <v>0</v>
      </c>
    </row>
    <row r="15520" spans="1:7">
      <c r="A15520" s="17">
        <v>42652.677083333336</v>
      </c>
      <c r="B15520" s="10">
        <v>15.444000000000001</v>
      </c>
      <c r="C15520" s="22">
        <v>0.04</v>
      </c>
      <c r="E15520" s="17">
        <v>42652.635416666664</v>
      </c>
      <c r="F15520" s="10">
        <v>13.657999999999999</v>
      </c>
      <c r="G15520" s="22">
        <v>0</v>
      </c>
    </row>
    <row r="15521" spans="1:7">
      <c r="A15521" s="17">
        <v>42652.6875</v>
      </c>
      <c r="B15521" s="10">
        <v>15.287000000000001</v>
      </c>
      <c r="C15521" s="22">
        <v>0.04</v>
      </c>
      <c r="E15521" s="17">
        <v>42652.645833333336</v>
      </c>
      <c r="F15521" s="10">
        <v>13.702999999999999</v>
      </c>
      <c r="G15521" s="22">
        <v>0</v>
      </c>
    </row>
    <row r="15522" spans="1:7">
      <c r="A15522" s="17">
        <v>42652.697916666664</v>
      </c>
      <c r="B15522" s="10">
        <v>15.125</v>
      </c>
      <c r="C15522" s="22">
        <v>0.04</v>
      </c>
      <c r="E15522" s="17">
        <v>42652.65625</v>
      </c>
      <c r="F15522" s="10">
        <v>13.747</v>
      </c>
      <c r="G15522" s="22">
        <v>0</v>
      </c>
    </row>
    <row r="15523" spans="1:7">
      <c r="A15523" s="17">
        <v>42652.708333333336</v>
      </c>
      <c r="B15523" s="10">
        <v>14.952999999999999</v>
      </c>
      <c r="C15523" s="22">
        <v>0.04</v>
      </c>
      <c r="E15523" s="17">
        <v>42652.666666666664</v>
      </c>
      <c r="F15523" s="10">
        <v>13.78</v>
      </c>
      <c r="G15523" s="22">
        <v>0</v>
      </c>
    </row>
    <row r="15524" spans="1:7">
      <c r="A15524" s="17">
        <v>42652.71875</v>
      </c>
      <c r="B15524" s="10">
        <v>14.77</v>
      </c>
      <c r="C15524" s="22">
        <v>0.04</v>
      </c>
      <c r="E15524" s="17">
        <v>42652.677083333336</v>
      </c>
      <c r="F15524" s="10">
        <v>13.815</v>
      </c>
      <c r="G15524" s="22">
        <v>0</v>
      </c>
    </row>
    <row r="15525" spans="1:7">
      <c r="A15525" s="17">
        <v>42652.729166666664</v>
      </c>
      <c r="B15525" s="10">
        <v>14.592000000000001</v>
      </c>
      <c r="C15525" s="22">
        <v>0.04</v>
      </c>
      <c r="E15525" s="17">
        <v>42652.6875</v>
      </c>
      <c r="F15525" s="10">
        <v>13.839</v>
      </c>
      <c r="G15525" s="22">
        <v>0</v>
      </c>
    </row>
    <row r="15526" spans="1:7">
      <c r="A15526" s="17">
        <v>42652.739583333336</v>
      </c>
      <c r="B15526" s="10">
        <v>14.401999999999999</v>
      </c>
      <c r="C15526" s="22">
        <v>0.04</v>
      </c>
      <c r="E15526" s="17">
        <v>42652.697916666664</v>
      </c>
      <c r="F15526" s="10">
        <v>13.86</v>
      </c>
      <c r="G15526" s="22">
        <v>0</v>
      </c>
    </row>
    <row r="15527" spans="1:7">
      <c r="A15527" s="17">
        <v>42652.75</v>
      </c>
      <c r="B15527" s="10">
        <v>14.202</v>
      </c>
      <c r="C15527" s="22">
        <v>0.04</v>
      </c>
      <c r="E15527" s="17">
        <v>42652.708333333336</v>
      </c>
      <c r="F15527" s="10">
        <v>13.875999999999999</v>
      </c>
      <c r="G15527" s="22">
        <v>0</v>
      </c>
    </row>
    <row r="15528" spans="1:7">
      <c r="A15528" s="17">
        <v>42652.760416666664</v>
      </c>
      <c r="B15528" s="10">
        <v>13.967000000000001</v>
      </c>
      <c r="C15528" s="22">
        <v>0.04</v>
      </c>
      <c r="E15528" s="17">
        <v>42652.71875</v>
      </c>
      <c r="F15528" s="10">
        <v>13.885</v>
      </c>
      <c r="G15528" s="22">
        <v>0</v>
      </c>
    </row>
    <row r="15529" spans="1:7">
      <c r="A15529" s="17">
        <v>42652.770833333336</v>
      </c>
      <c r="B15529" s="10">
        <v>13.75</v>
      </c>
      <c r="C15529" s="22">
        <v>0.04</v>
      </c>
      <c r="E15529" s="17">
        <v>42652.729166666664</v>
      </c>
      <c r="F15529" s="10">
        <v>13.896000000000001</v>
      </c>
      <c r="G15529" s="22">
        <v>0</v>
      </c>
    </row>
    <row r="15530" spans="1:7">
      <c r="A15530" s="17">
        <v>42652.78125</v>
      </c>
      <c r="B15530" s="10">
        <v>13.545</v>
      </c>
      <c r="C15530" s="22">
        <v>0.04</v>
      </c>
      <c r="E15530" s="17">
        <v>42652.739583333336</v>
      </c>
      <c r="F15530" s="10">
        <v>13.909000000000001</v>
      </c>
      <c r="G15530" s="22">
        <v>0</v>
      </c>
    </row>
    <row r="15531" spans="1:7">
      <c r="A15531" s="17">
        <v>42652.791666666664</v>
      </c>
      <c r="B15531" s="10">
        <v>13.364000000000001</v>
      </c>
      <c r="C15531" s="22">
        <v>0.04</v>
      </c>
      <c r="E15531" s="17">
        <v>42652.75</v>
      </c>
      <c r="F15531" s="10">
        <v>13.919</v>
      </c>
      <c r="G15531" s="22">
        <v>0</v>
      </c>
    </row>
    <row r="15532" spans="1:7">
      <c r="A15532" s="17">
        <v>42652.802083333336</v>
      </c>
      <c r="B15532" s="10">
        <v>13.198</v>
      </c>
      <c r="C15532" s="22">
        <v>0.04</v>
      </c>
      <c r="E15532" s="17">
        <v>42652.760416666664</v>
      </c>
      <c r="F15532" s="10">
        <v>13.929</v>
      </c>
      <c r="G15532" s="22">
        <v>0</v>
      </c>
    </row>
    <row r="15533" spans="1:7">
      <c r="A15533" s="17">
        <v>42652.8125</v>
      </c>
      <c r="B15533" s="10">
        <v>13.061</v>
      </c>
      <c r="C15533" s="22">
        <v>0.04</v>
      </c>
      <c r="E15533" s="17">
        <v>42652.770833333336</v>
      </c>
      <c r="F15533" s="10">
        <v>13.936</v>
      </c>
      <c r="G15533" s="22">
        <v>0</v>
      </c>
    </row>
    <row r="15534" spans="1:7">
      <c r="A15534" s="17">
        <v>42652.822916666664</v>
      </c>
      <c r="B15534" s="10">
        <v>12.936</v>
      </c>
      <c r="C15534" s="22">
        <v>0.04</v>
      </c>
      <c r="E15534" s="17">
        <v>42652.78125</v>
      </c>
      <c r="F15534" s="10">
        <v>13.94</v>
      </c>
      <c r="G15534" s="22">
        <v>0</v>
      </c>
    </row>
    <row r="15535" spans="1:7">
      <c r="A15535" s="17">
        <v>42652.833333333336</v>
      </c>
      <c r="B15535" s="10">
        <v>12.805999999999999</v>
      </c>
      <c r="C15535" s="22">
        <v>0.04</v>
      </c>
      <c r="E15535" s="17">
        <v>42652.791666666664</v>
      </c>
      <c r="F15535" s="10">
        <v>13.944000000000001</v>
      </c>
      <c r="G15535" s="22">
        <v>0</v>
      </c>
    </row>
    <row r="15536" spans="1:7">
      <c r="A15536" s="17">
        <v>42652.84375</v>
      </c>
      <c r="B15536" s="10">
        <v>12.707000000000001</v>
      </c>
      <c r="C15536" s="22">
        <v>0.04</v>
      </c>
      <c r="E15536" s="17">
        <v>42652.802083333336</v>
      </c>
      <c r="F15536" s="10">
        <v>13.941000000000001</v>
      </c>
      <c r="G15536" s="22">
        <v>0</v>
      </c>
    </row>
    <row r="15537" spans="1:7">
      <c r="A15537" s="17">
        <v>42652.854166666664</v>
      </c>
      <c r="B15537" s="10">
        <v>12.638999999999999</v>
      </c>
      <c r="C15537" s="22">
        <v>0.04</v>
      </c>
      <c r="E15537" s="17">
        <v>42652.8125</v>
      </c>
      <c r="F15537" s="10">
        <v>13.936999999999999</v>
      </c>
      <c r="G15537" s="22">
        <v>0</v>
      </c>
    </row>
    <row r="15538" spans="1:7">
      <c r="A15538" s="17">
        <v>42652.864583333336</v>
      </c>
      <c r="B15538" s="10">
        <v>12.558</v>
      </c>
      <c r="C15538" s="22">
        <v>0.04</v>
      </c>
      <c r="E15538" s="17">
        <v>42652.822916666664</v>
      </c>
      <c r="F15538" s="10">
        <v>13.923</v>
      </c>
      <c r="G15538" s="22">
        <v>0</v>
      </c>
    </row>
    <row r="15539" spans="1:7">
      <c r="A15539" s="17">
        <v>42652.875</v>
      </c>
      <c r="B15539" s="10">
        <v>12.465</v>
      </c>
      <c r="C15539" s="22">
        <v>0.04</v>
      </c>
      <c r="E15539" s="17">
        <v>42652.833333333336</v>
      </c>
      <c r="F15539" s="10">
        <v>13.912000000000001</v>
      </c>
      <c r="G15539" s="22">
        <v>0</v>
      </c>
    </row>
    <row r="15540" spans="1:7">
      <c r="A15540" s="17">
        <v>42652.885416666664</v>
      </c>
      <c r="B15540" s="10">
        <v>12.37</v>
      </c>
      <c r="C15540" s="22">
        <v>0.04</v>
      </c>
      <c r="E15540" s="17">
        <v>42652.84375</v>
      </c>
      <c r="F15540" s="10">
        <v>13.904</v>
      </c>
      <c r="G15540" s="22">
        <v>0</v>
      </c>
    </row>
    <row r="15541" spans="1:7">
      <c r="A15541" s="17">
        <v>42652.895833333336</v>
      </c>
      <c r="B15541" s="10">
        <v>12.263</v>
      </c>
      <c r="C15541" s="22">
        <v>0.04</v>
      </c>
      <c r="E15541" s="17">
        <v>42652.854166666664</v>
      </c>
      <c r="F15541" s="10">
        <v>13.891999999999999</v>
      </c>
      <c r="G15541" s="22">
        <v>0</v>
      </c>
    </row>
    <row r="15542" spans="1:7">
      <c r="A15542" s="17">
        <v>42652.90625</v>
      </c>
      <c r="B15542" s="10">
        <v>12.166</v>
      </c>
      <c r="C15542" s="22">
        <v>0.04</v>
      </c>
      <c r="E15542" s="17">
        <v>42652.864583333336</v>
      </c>
      <c r="F15542" s="10">
        <v>13.88</v>
      </c>
      <c r="G15542" s="22">
        <v>0</v>
      </c>
    </row>
    <row r="15543" spans="1:7">
      <c r="A15543" s="17">
        <v>42652.916666666664</v>
      </c>
      <c r="B15543" s="10">
        <v>12.055</v>
      </c>
      <c r="C15543" s="22">
        <v>0.04</v>
      </c>
      <c r="E15543" s="17">
        <v>42652.875</v>
      </c>
      <c r="F15543" s="10">
        <v>13.868</v>
      </c>
      <c r="G15543" s="22">
        <v>0</v>
      </c>
    </row>
    <row r="15544" spans="1:7">
      <c r="A15544" s="17">
        <v>42652.927083333336</v>
      </c>
      <c r="B15544" s="10">
        <v>11.935</v>
      </c>
      <c r="C15544" s="22">
        <v>0.04</v>
      </c>
      <c r="E15544" s="17">
        <v>42652.885416666664</v>
      </c>
      <c r="F15544" s="10">
        <v>13.852</v>
      </c>
      <c r="G15544" s="22">
        <v>0</v>
      </c>
    </row>
    <row r="15545" spans="1:7">
      <c r="A15545" s="17">
        <v>42652.9375</v>
      </c>
      <c r="B15545" s="10">
        <v>11.831</v>
      </c>
      <c r="C15545" s="22">
        <v>0.04</v>
      </c>
      <c r="E15545" s="17">
        <v>42652.895833333336</v>
      </c>
      <c r="F15545" s="10">
        <v>13.840999999999999</v>
      </c>
      <c r="G15545" s="22">
        <v>0</v>
      </c>
    </row>
    <row r="15546" spans="1:7">
      <c r="A15546" s="17">
        <v>42652.947916666664</v>
      </c>
      <c r="B15546" s="10">
        <v>11.727</v>
      </c>
      <c r="C15546" s="22">
        <v>0.04</v>
      </c>
      <c r="E15546" s="17">
        <v>42652.90625</v>
      </c>
      <c r="F15546" s="10">
        <v>13.824</v>
      </c>
      <c r="G15546" s="22">
        <v>0</v>
      </c>
    </row>
    <row r="15547" spans="1:7">
      <c r="A15547" s="17">
        <v>42652.958333333336</v>
      </c>
      <c r="B15547" s="10">
        <v>11.622999999999999</v>
      </c>
      <c r="C15547" s="22">
        <v>0.04</v>
      </c>
      <c r="E15547" s="17">
        <v>42652.916666666664</v>
      </c>
      <c r="F15547" s="10">
        <v>13.805</v>
      </c>
      <c r="G15547" s="22">
        <v>0</v>
      </c>
    </row>
    <row r="15548" spans="1:7">
      <c r="A15548" s="17">
        <v>42652.96875</v>
      </c>
      <c r="B15548" s="10">
        <v>11.528</v>
      </c>
      <c r="C15548" s="22">
        <v>0.04</v>
      </c>
      <c r="E15548" s="17">
        <v>42652.927083333336</v>
      </c>
      <c r="F15548" s="10">
        <v>13.788</v>
      </c>
      <c r="G15548" s="22">
        <v>0</v>
      </c>
    </row>
    <row r="15549" spans="1:7">
      <c r="A15549" s="17">
        <v>42652.979166666664</v>
      </c>
      <c r="B15549" s="10">
        <v>11.428000000000001</v>
      </c>
      <c r="C15549" s="22">
        <v>0.04</v>
      </c>
      <c r="E15549" s="17">
        <v>42652.9375</v>
      </c>
      <c r="F15549" s="10">
        <v>13.766</v>
      </c>
      <c r="G15549" s="22">
        <v>0</v>
      </c>
    </row>
    <row r="15550" spans="1:7">
      <c r="A15550" s="17">
        <v>42652.989583333336</v>
      </c>
      <c r="B15550" s="10">
        <v>11.345000000000001</v>
      </c>
      <c r="C15550" s="22">
        <v>0.04</v>
      </c>
      <c r="E15550" s="17">
        <v>42652.947916666664</v>
      </c>
      <c r="F15550" s="10">
        <v>13.747</v>
      </c>
      <c r="G15550" s="22">
        <v>0</v>
      </c>
    </row>
    <row r="15551" spans="1:7">
      <c r="A15551" s="17">
        <v>42653</v>
      </c>
      <c r="B15551" s="10">
        <v>11.262</v>
      </c>
      <c r="C15551" s="22">
        <v>0.04</v>
      </c>
      <c r="E15551" s="17">
        <v>42652.958333333336</v>
      </c>
      <c r="F15551" s="10">
        <v>13.727</v>
      </c>
      <c r="G15551" s="22">
        <v>0</v>
      </c>
    </row>
    <row r="15552" spans="1:7">
      <c r="A15552" s="17">
        <v>42653.010416666664</v>
      </c>
      <c r="B15552" s="10">
        <v>11.196</v>
      </c>
      <c r="C15552" s="22">
        <v>0.04</v>
      </c>
      <c r="E15552" s="17">
        <v>42652.96875</v>
      </c>
      <c r="F15552" s="10">
        <v>13.705</v>
      </c>
      <c r="G15552" s="22">
        <v>0</v>
      </c>
    </row>
    <row r="15553" spans="1:7">
      <c r="A15553" s="17">
        <v>42653.020833333336</v>
      </c>
      <c r="B15553" s="10">
        <v>11.111000000000001</v>
      </c>
      <c r="C15553" s="22">
        <v>0.04</v>
      </c>
      <c r="E15553" s="17">
        <v>42652.979166666664</v>
      </c>
      <c r="F15553" s="10">
        <v>13.683</v>
      </c>
      <c r="G15553" s="22">
        <v>0</v>
      </c>
    </row>
    <row r="15554" spans="1:7">
      <c r="A15554" s="17">
        <v>42653.03125</v>
      </c>
      <c r="B15554" s="10">
        <v>11.028</v>
      </c>
      <c r="C15554" s="22">
        <v>0.04</v>
      </c>
      <c r="E15554" s="17">
        <v>42652.989583333336</v>
      </c>
      <c r="F15554" s="10">
        <v>13.664</v>
      </c>
      <c r="G15554" s="22">
        <v>0</v>
      </c>
    </row>
    <row r="15555" spans="1:7">
      <c r="A15555" s="17">
        <v>42653.041666666664</v>
      </c>
      <c r="B15555" s="10">
        <v>10.936</v>
      </c>
      <c r="C15555" s="22">
        <v>0.04</v>
      </c>
      <c r="E15555" s="17">
        <v>42653</v>
      </c>
      <c r="F15555" s="10">
        <v>13.638</v>
      </c>
      <c r="G15555" s="22">
        <v>0</v>
      </c>
    </row>
    <row r="15556" spans="1:7">
      <c r="A15556" s="17">
        <v>42653.052083333336</v>
      </c>
      <c r="B15556" s="10">
        <v>10.86</v>
      </c>
      <c r="C15556" s="22">
        <v>0.04</v>
      </c>
      <c r="E15556" s="17">
        <v>42653.010416666664</v>
      </c>
      <c r="F15556" s="10">
        <v>13.615</v>
      </c>
      <c r="G15556" s="22">
        <v>0.01</v>
      </c>
    </row>
    <row r="15557" spans="1:7">
      <c r="A15557" s="17">
        <v>42653.0625</v>
      </c>
      <c r="B15557" s="10">
        <v>10.791</v>
      </c>
      <c r="C15557" s="22">
        <v>0.04</v>
      </c>
      <c r="E15557" s="17">
        <v>42653.020833333336</v>
      </c>
      <c r="F15557" s="10">
        <v>13.587999999999999</v>
      </c>
      <c r="G15557" s="22">
        <v>0.01</v>
      </c>
    </row>
    <row r="15558" spans="1:7">
      <c r="A15558" s="17">
        <v>42653.072916666664</v>
      </c>
      <c r="B15558" s="10">
        <v>10.706</v>
      </c>
      <c r="C15558" s="22">
        <v>0.04</v>
      </c>
      <c r="E15558" s="17">
        <v>42653.03125</v>
      </c>
      <c r="F15558" s="10">
        <v>13.573</v>
      </c>
      <c r="G15558" s="22">
        <v>0.01</v>
      </c>
    </row>
    <row r="15559" spans="1:7">
      <c r="A15559" s="17">
        <v>42653.083333333336</v>
      </c>
      <c r="B15559" s="10">
        <v>10.645</v>
      </c>
      <c r="C15559" s="22">
        <v>0.04</v>
      </c>
      <c r="E15559" s="17">
        <v>42653.041666666664</v>
      </c>
      <c r="F15559" s="10">
        <v>13.553000000000001</v>
      </c>
      <c r="G15559" s="22">
        <v>0.01</v>
      </c>
    </row>
    <row r="15560" spans="1:7">
      <c r="A15560" s="17">
        <v>42653.09375</v>
      </c>
      <c r="B15560" s="10">
        <v>10.574</v>
      </c>
      <c r="C15560" s="22">
        <v>0.04</v>
      </c>
      <c r="E15560" s="17">
        <v>42653.052083333336</v>
      </c>
      <c r="F15560" s="10">
        <v>13.534000000000001</v>
      </c>
      <c r="G15560" s="22">
        <v>0.01</v>
      </c>
    </row>
    <row r="15561" spans="1:7">
      <c r="A15561" s="17">
        <v>42653.104166666664</v>
      </c>
      <c r="B15561" s="10">
        <v>10.512</v>
      </c>
      <c r="C15561" s="22">
        <v>0.04</v>
      </c>
      <c r="E15561" s="17">
        <v>42653.0625</v>
      </c>
      <c r="F15561" s="10">
        <v>13.515000000000001</v>
      </c>
      <c r="G15561" s="22">
        <v>0.01</v>
      </c>
    </row>
    <row r="15562" spans="1:7">
      <c r="A15562" s="17">
        <v>42653.114583333336</v>
      </c>
      <c r="B15562" s="10">
        <v>10.468</v>
      </c>
      <c r="C15562" s="22">
        <v>0.04</v>
      </c>
      <c r="E15562" s="17">
        <v>42653.072916666664</v>
      </c>
      <c r="F15562" s="10">
        <v>13.494</v>
      </c>
      <c r="G15562" s="22">
        <v>0.01</v>
      </c>
    </row>
    <row r="15563" spans="1:7">
      <c r="A15563" s="17">
        <v>42653.125</v>
      </c>
      <c r="B15563" s="10">
        <v>10.401999999999999</v>
      </c>
      <c r="C15563" s="22">
        <v>0.04</v>
      </c>
      <c r="E15563" s="17">
        <v>42653.083333333336</v>
      </c>
      <c r="F15563" s="10">
        <v>13.475</v>
      </c>
      <c r="G15563" s="22">
        <v>0.01</v>
      </c>
    </row>
    <row r="15564" spans="1:7">
      <c r="A15564" s="17">
        <v>42653.135416666664</v>
      </c>
      <c r="B15564" s="10">
        <v>10.353999999999999</v>
      </c>
      <c r="C15564" s="22">
        <v>0.04</v>
      </c>
      <c r="E15564" s="17">
        <v>42653.09375</v>
      </c>
      <c r="F15564" s="10">
        <v>13.454000000000001</v>
      </c>
      <c r="G15564" s="22">
        <v>0.01</v>
      </c>
    </row>
    <row r="15565" spans="1:7">
      <c r="A15565" s="17">
        <v>42653.145833333336</v>
      </c>
      <c r="B15565" s="10">
        <v>10.308</v>
      </c>
      <c r="C15565" s="22">
        <v>0.04</v>
      </c>
      <c r="E15565" s="17">
        <v>42653.104166666664</v>
      </c>
      <c r="F15565" s="10">
        <v>13.446999999999999</v>
      </c>
      <c r="G15565" s="22">
        <v>0.01</v>
      </c>
    </row>
    <row r="15566" spans="1:7">
      <c r="A15566" s="17">
        <v>42653.15625</v>
      </c>
      <c r="B15566" s="10">
        <v>10.253</v>
      </c>
      <c r="C15566" s="22">
        <v>0.04</v>
      </c>
      <c r="E15566" s="17">
        <v>42653.114583333336</v>
      </c>
      <c r="F15566" s="10">
        <v>13.427</v>
      </c>
      <c r="G15566" s="22">
        <v>0.01</v>
      </c>
    </row>
    <row r="15567" spans="1:7">
      <c r="A15567" s="17">
        <v>42653.166666666664</v>
      </c>
      <c r="B15567" s="10">
        <v>10.205</v>
      </c>
      <c r="C15567" s="22">
        <v>0.05</v>
      </c>
      <c r="E15567" s="17">
        <v>42653.125</v>
      </c>
      <c r="F15567" s="10">
        <v>13.406000000000001</v>
      </c>
      <c r="G15567" s="22">
        <v>0.01</v>
      </c>
    </row>
    <row r="15568" spans="1:7">
      <c r="A15568" s="17">
        <v>42653.177083333336</v>
      </c>
      <c r="B15568" s="10">
        <v>10.166</v>
      </c>
      <c r="C15568" s="22">
        <v>0.05</v>
      </c>
      <c r="E15568" s="17">
        <v>42653.135416666664</v>
      </c>
      <c r="F15568" s="10">
        <v>13.388999999999999</v>
      </c>
      <c r="G15568" s="22">
        <v>0.01</v>
      </c>
    </row>
    <row r="15569" spans="1:7">
      <c r="A15569" s="17">
        <v>42653.1875</v>
      </c>
      <c r="B15569" s="10">
        <v>10.118</v>
      </c>
      <c r="C15569" s="22">
        <v>0.05</v>
      </c>
      <c r="E15569" s="17">
        <v>42653.145833333336</v>
      </c>
      <c r="F15569" s="10">
        <v>13.374000000000001</v>
      </c>
      <c r="G15569" s="22">
        <v>0.01</v>
      </c>
    </row>
    <row r="15570" spans="1:7">
      <c r="A15570" s="17">
        <v>42653.197916666664</v>
      </c>
      <c r="B15570" s="10">
        <v>10.076000000000001</v>
      </c>
      <c r="C15570" s="22">
        <v>0.04</v>
      </c>
      <c r="E15570" s="17">
        <v>42653.15625</v>
      </c>
      <c r="F15570" s="10">
        <v>13.352</v>
      </c>
      <c r="G15570" s="22">
        <v>0.01</v>
      </c>
    </row>
    <row r="15571" spans="1:7">
      <c r="A15571" s="17">
        <v>42653.208333333336</v>
      </c>
      <c r="B15571" s="10">
        <v>10.039999999999999</v>
      </c>
      <c r="C15571" s="22">
        <v>0.05</v>
      </c>
      <c r="E15571" s="17">
        <v>42653.166666666664</v>
      </c>
      <c r="F15571" s="10">
        <v>13.336</v>
      </c>
      <c r="G15571" s="22">
        <v>0.01</v>
      </c>
    </row>
    <row r="15572" spans="1:7">
      <c r="A15572" s="17">
        <v>42653.21875</v>
      </c>
      <c r="B15572" s="10">
        <v>9.9960000000000004</v>
      </c>
      <c r="C15572" s="22">
        <v>0.05</v>
      </c>
      <c r="E15572" s="17">
        <v>42653.177083333336</v>
      </c>
      <c r="F15572" s="10">
        <v>13.319000000000001</v>
      </c>
      <c r="G15572" s="22">
        <v>0.01</v>
      </c>
    </row>
    <row r="15573" spans="1:7">
      <c r="A15573" s="17">
        <v>42653.229166666664</v>
      </c>
      <c r="B15573" s="10">
        <v>9.9610000000000003</v>
      </c>
      <c r="C15573" s="22">
        <v>0.05</v>
      </c>
      <c r="E15573" s="17">
        <v>42653.1875</v>
      </c>
      <c r="F15573" s="10">
        <v>13.302</v>
      </c>
      <c r="G15573" s="22">
        <v>0.01</v>
      </c>
    </row>
    <row r="15574" spans="1:7">
      <c r="A15574" s="17">
        <v>42653.239583333336</v>
      </c>
      <c r="B15574" s="10">
        <v>9.9120000000000008</v>
      </c>
      <c r="C15574" s="22">
        <v>0.05</v>
      </c>
      <c r="E15574" s="17">
        <v>42653.197916666664</v>
      </c>
      <c r="F15574" s="10">
        <v>13.282</v>
      </c>
      <c r="G15574" s="22">
        <v>0.01</v>
      </c>
    </row>
    <row r="15575" spans="1:7">
      <c r="A15575" s="17">
        <v>42653.25</v>
      </c>
      <c r="B15575" s="10">
        <v>9.8719999999999999</v>
      </c>
      <c r="C15575" s="22">
        <v>0.05</v>
      </c>
      <c r="E15575" s="17">
        <v>42653.208333333336</v>
      </c>
      <c r="F15575" s="10">
        <v>13.260999999999999</v>
      </c>
      <c r="G15575" s="22">
        <v>0.01</v>
      </c>
    </row>
    <row r="15576" spans="1:7">
      <c r="A15576" s="17">
        <v>42653.260416666664</v>
      </c>
      <c r="B15576" s="10">
        <v>9.8390000000000004</v>
      </c>
      <c r="C15576" s="22">
        <v>0.05</v>
      </c>
      <c r="E15576" s="17">
        <v>42653.21875</v>
      </c>
      <c r="F15576" s="10">
        <v>13.244</v>
      </c>
      <c r="G15576" s="22">
        <v>0.01</v>
      </c>
    </row>
    <row r="15577" spans="1:7">
      <c r="A15577" s="17">
        <v>42653.270833333336</v>
      </c>
      <c r="B15577" s="10">
        <v>9.8219999999999992</v>
      </c>
      <c r="C15577" s="22">
        <v>0.05</v>
      </c>
      <c r="E15577" s="17">
        <v>42653.229166666664</v>
      </c>
      <c r="F15577" s="10">
        <v>13.228</v>
      </c>
      <c r="G15577" s="22">
        <v>0.01</v>
      </c>
    </row>
    <row r="15578" spans="1:7">
      <c r="A15578" s="17">
        <v>42653.28125</v>
      </c>
      <c r="B15578" s="10">
        <v>9.81</v>
      </c>
      <c r="C15578" s="22">
        <v>0.05</v>
      </c>
      <c r="E15578" s="17">
        <v>42653.239583333336</v>
      </c>
      <c r="F15578" s="10">
        <v>13.208</v>
      </c>
      <c r="G15578" s="22">
        <v>0.01</v>
      </c>
    </row>
    <row r="15579" spans="1:7">
      <c r="A15579" s="17">
        <v>42653.291666666664</v>
      </c>
      <c r="B15579" s="10">
        <v>9.8059999999999992</v>
      </c>
      <c r="C15579" s="22">
        <v>0.05</v>
      </c>
      <c r="E15579" s="17">
        <v>42653.25</v>
      </c>
      <c r="F15579" s="10">
        <v>13.195</v>
      </c>
      <c r="G15579" s="22">
        <v>0.01</v>
      </c>
    </row>
    <row r="15580" spans="1:7">
      <c r="A15580" s="17">
        <v>42653.302083333336</v>
      </c>
      <c r="B15580" s="10">
        <v>9.8160000000000007</v>
      </c>
      <c r="C15580" s="22">
        <v>0.05</v>
      </c>
      <c r="E15580" s="17">
        <v>42653.260416666664</v>
      </c>
      <c r="F15580" s="10">
        <v>13.170999999999999</v>
      </c>
      <c r="G15580" s="22">
        <v>0.01</v>
      </c>
    </row>
    <row r="15581" spans="1:7">
      <c r="A15581" s="17">
        <v>42653.3125</v>
      </c>
      <c r="B15581" s="10">
        <v>9.8620000000000001</v>
      </c>
      <c r="C15581" s="22">
        <v>0.05</v>
      </c>
      <c r="E15581" s="17">
        <v>42653.270833333336</v>
      </c>
      <c r="F15581" s="10">
        <v>13.154999999999999</v>
      </c>
      <c r="G15581" s="22">
        <v>0.01</v>
      </c>
    </row>
    <row r="15582" spans="1:7">
      <c r="A15582" s="17">
        <v>42653.322916666664</v>
      </c>
      <c r="B15582" s="10">
        <v>9.9440000000000008</v>
      </c>
      <c r="C15582" s="22">
        <v>0.05</v>
      </c>
      <c r="E15582" s="17">
        <v>42653.28125</v>
      </c>
      <c r="F15582" s="10">
        <v>13.141</v>
      </c>
      <c r="G15582" s="22">
        <v>0.01</v>
      </c>
    </row>
    <row r="15583" spans="1:7">
      <c r="A15583" s="17">
        <v>42653.333333333336</v>
      </c>
      <c r="B15583" s="10">
        <v>10.053000000000001</v>
      </c>
      <c r="C15583" s="22">
        <v>0.05</v>
      </c>
      <c r="E15583" s="17">
        <v>42653.291666666664</v>
      </c>
      <c r="F15583" s="10">
        <v>13.119</v>
      </c>
      <c r="G15583" s="22">
        <v>0.01</v>
      </c>
    </row>
    <row r="15584" spans="1:7">
      <c r="A15584" s="17">
        <v>42653.34375</v>
      </c>
      <c r="B15584" s="10">
        <v>10.206</v>
      </c>
      <c r="C15584" s="22">
        <v>0.05</v>
      </c>
      <c r="E15584" s="17">
        <v>42653.302083333336</v>
      </c>
      <c r="F15584" s="10">
        <v>13.099</v>
      </c>
      <c r="G15584" s="22">
        <v>0.01</v>
      </c>
    </row>
    <row r="15585" spans="1:7">
      <c r="A15585" s="17">
        <v>42653.354166666664</v>
      </c>
      <c r="B15585" s="10">
        <v>10.372999999999999</v>
      </c>
      <c r="C15585" s="22">
        <v>0.05</v>
      </c>
      <c r="E15585" s="17">
        <v>42653.3125</v>
      </c>
      <c r="F15585" s="10">
        <v>13.087</v>
      </c>
      <c r="G15585" s="22">
        <v>0.01</v>
      </c>
    </row>
    <row r="15586" spans="1:7">
      <c r="A15586" s="17">
        <v>42653.364583333336</v>
      </c>
      <c r="B15586" s="10">
        <v>10.557</v>
      </c>
      <c r="C15586" s="22">
        <v>0.05</v>
      </c>
      <c r="E15586" s="17">
        <v>42653.322916666664</v>
      </c>
      <c r="F15586" s="10">
        <v>13.069000000000001</v>
      </c>
      <c r="G15586" s="22">
        <v>0.01</v>
      </c>
    </row>
    <row r="15587" spans="1:7">
      <c r="A15587" s="17">
        <v>42653.375</v>
      </c>
      <c r="B15587" s="10">
        <v>10.76</v>
      </c>
      <c r="C15587" s="22">
        <v>0.05</v>
      </c>
      <c r="E15587" s="17">
        <v>42653.333333333336</v>
      </c>
      <c r="F15587" s="10">
        <v>13.057</v>
      </c>
      <c r="G15587" s="22">
        <v>0.01</v>
      </c>
    </row>
    <row r="15588" spans="1:7">
      <c r="A15588" s="17">
        <v>42653.385416666664</v>
      </c>
      <c r="B15588" s="10">
        <v>10.958</v>
      </c>
      <c r="C15588" s="22">
        <v>0.05</v>
      </c>
      <c r="E15588" s="17">
        <v>42653.34375</v>
      </c>
      <c r="F15588" s="10">
        <v>13.04</v>
      </c>
      <c r="G15588" s="22">
        <v>0.01</v>
      </c>
    </row>
    <row r="15589" spans="1:7">
      <c r="A15589" s="17">
        <v>42653.395833333336</v>
      </c>
      <c r="B15589" s="10">
        <v>11.167999999999999</v>
      </c>
      <c r="C15589" s="22">
        <v>0.05</v>
      </c>
      <c r="E15589" s="17">
        <v>42653.354166666664</v>
      </c>
      <c r="F15589" s="10">
        <v>13.03</v>
      </c>
      <c r="G15589" s="22">
        <v>0.01</v>
      </c>
    </row>
    <row r="15590" spans="1:7">
      <c r="A15590" s="17">
        <v>42653.40625</v>
      </c>
      <c r="B15590" s="10">
        <v>11.395</v>
      </c>
      <c r="C15590" s="22">
        <v>0.05</v>
      </c>
      <c r="E15590" s="17">
        <v>42653.364583333336</v>
      </c>
      <c r="F15590" s="10">
        <v>13.02</v>
      </c>
      <c r="G15590" s="22">
        <v>0.01</v>
      </c>
    </row>
    <row r="15591" spans="1:7">
      <c r="A15591" s="17">
        <v>42653.416666666664</v>
      </c>
      <c r="B15591" s="10">
        <v>11.635999999999999</v>
      </c>
      <c r="C15591" s="22">
        <v>0.05</v>
      </c>
      <c r="E15591" s="17">
        <v>42653.375</v>
      </c>
      <c r="F15591" s="10">
        <v>13.019</v>
      </c>
      <c r="G15591" s="22">
        <v>0.01</v>
      </c>
    </row>
    <row r="15592" spans="1:7">
      <c r="A15592" s="17">
        <v>42653.427083333336</v>
      </c>
      <c r="B15592" s="10">
        <v>12.003</v>
      </c>
      <c r="C15592" s="22">
        <v>0.05</v>
      </c>
      <c r="E15592" s="17">
        <v>42653.385416666664</v>
      </c>
      <c r="F15592" s="10">
        <v>13.015000000000001</v>
      </c>
      <c r="G15592" s="22">
        <v>0.01</v>
      </c>
    </row>
    <row r="15593" spans="1:7">
      <c r="A15593" s="17">
        <v>42653.4375</v>
      </c>
      <c r="B15593" s="10">
        <v>12.422000000000001</v>
      </c>
      <c r="C15593" s="22">
        <v>0.05</v>
      </c>
      <c r="E15593" s="17">
        <v>42653.395833333336</v>
      </c>
      <c r="F15593" s="10">
        <v>13.026</v>
      </c>
      <c r="G15593" s="22">
        <v>0.01</v>
      </c>
    </row>
    <row r="15594" spans="1:7">
      <c r="A15594" s="17">
        <v>42653.447916666664</v>
      </c>
      <c r="B15594" s="10">
        <v>12.659000000000001</v>
      </c>
      <c r="C15594" s="22">
        <v>0.05</v>
      </c>
      <c r="E15594" s="17">
        <v>42653.40625</v>
      </c>
      <c r="F15594" s="10">
        <v>13.034000000000001</v>
      </c>
      <c r="G15594" s="22">
        <v>0.01</v>
      </c>
    </row>
    <row r="15595" spans="1:7">
      <c r="A15595" s="17">
        <v>42653.458333333336</v>
      </c>
      <c r="B15595" s="10">
        <v>13.214</v>
      </c>
      <c r="C15595" s="22">
        <v>0.05</v>
      </c>
      <c r="E15595" s="17">
        <v>42653.416666666664</v>
      </c>
      <c r="F15595" s="10">
        <v>13.048999999999999</v>
      </c>
      <c r="G15595" s="22">
        <v>0.01</v>
      </c>
    </row>
    <row r="15596" spans="1:7">
      <c r="A15596" s="17">
        <v>42653.46875</v>
      </c>
      <c r="B15596" s="10">
        <v>13.326000000000001</v>
      </c>
      <c r="C15596" s="22">
        <v>0.05</v>
      </c>
      <c r="E15596" s="17">
        <v>42653.427083333336</v>
      </c>
      <c r="F15596" s="10">
        <v>13.057</v>
      </c>
      <c r="G15596" s="22">
        <v>0.01</v>
      </c>
    </row>
    <row r="15597" spans="1:7">
      <c r="A15597" s="17">
        <v>42653.479166666664</v>
      </c>
      <c r="B15597" s="10">
        <v>13.456</v>
      </c>
      <c r="C15597" s="22">
        <v>0.05</v>
      </c>
      <c r="E15597" s="17">
        <v>42653.4375</v>
      </c>
      <c r="F15597" s="10">
        <v>13.071</v>
      </c>
      <c r="G15597" s="22">
        <v>0.01</v>
      </c>
    </row>
    <row r="15598" spans="1:7">
      <c r="A15598" s="17">
        <v>42653.489583333336</v>
      </c>
      <c r="B15598" s="10">
        <v>13.574</v>
      </c>
      <c r="C15598" s="22">
        <v>0.05</v>
      </c>
      <c r="E15598" s="17">
        <v>42653.447916666664</v>
      </c>
      <c r="F15598" s="10">
        <v>13.08</v>
      </c>
      <c r="G15598" s="22">
        <v>0.01</v>
      </c>
    </row>
    <row r="15599" spans="1:7">
      <c r="A15599" s="17">
        <v>42653.5</v>
      </c>
      <c r="B15599" s="10">
        <v>13.706</v>
      </c>
      <c r="C15599" s="22">
        <v>0.05</v>
      </c>
      <c r="E15599" s="17">
        <v>42653.458333333336</v>
      </c>
      <c r="F15599" s="10">
        <v>13.084</v>
      </c>
      <c r="G15599" s="22">
        <v>0.01</v>
      </c>
    </row>
    <row r="15600" spans="1:7">
      <c r="A15600" s="17">
        <v>42653.510416666664</v>
      </c>
      <c r="B15600" s="10">
        <v>13.840999999999999</v>
      </c>
      <c r="C15600" s="22">
        <v>0.05</v>
      </c>
      <c r="E15600" s="17">
        <v>42653.46875</v>
      </c>
      <c r="F15600" s="10">
        <v>13.092000000000001</v>
      </c>
      <c r="G15600" s="22">
        <v>0.01</v>
      </c>
    </row>
    <row r="15601" spans="1:7">
      <c r="A15601" s="17">
        <v>42653.520833333336</v>
      </c>
      <c r="B15601" s="10">
        <v>14.004</v>
      </c>
      <c r="C15601" s="22">
        <v>0.05</v>
      </c>
      <c r="E15601" s="17">
        <v>42653.479166666664</v>
      </c>
      <c r="F15601" s="10">
        <v>13.105</v>
      </c>
      <c r="G15601" s="22">
        <v>0.01</v>
      </c>
    </row>
    <row r="15602" spans="1:7">
      <c r="A15602" s="17">
        <v>42653.53125</v>
      </c>
      <c r="B15602" s="10">
        <v>14.192</v>
      </c>
      <c r="C15602" s="22">
        <v>0.05</v>
      </c>
      <c r="E15602" s="17">
        <v>42653.489583333336</v>
      </c>
      <c r="F15602" s="10">
        <v>13.117000000000001</v>
      </c>
      <c r="G15602" s="22">
        <v>0.01</v>
      </c>
    </row>
    <row r="15603" spans="1:7">
      <c r="A15603" s="17">
        <v>42653.541666666664</v>
      </c>
      <c r="B15603" s="10">
        <v>14.301</v>
      </c>
      <c r="C15603" s="22">
        <v>0.05</v>
      </c>
      <c r="E15603" s="17">
        <v>42653.5</v>
      </c>
      <c r="F15603" s="10">
        <v>13.13</v>
      </c>
      <c r="G15603" s="22">
        <v>0.01</v>
      </c>
    </row>
    <row r="15604" spans="1:7">
      <c r="A15604" s="17">
        <v>42653.552083333336</v>
      </c>
      <c r="B15604" s="10">
        <v>14.426</v>
      </c>
      <c r="C15604" s="22">
        <v>0.05</v>
      </c>
      <c r="E15604" s="17">
        <v>42653.510416666664</v>
      </c>
      <c r="F15604" s="10">
        <v>13.151</v>
      </c>
      <c r="G15604" s="22">
        <v>0.01</v>
      </c>
    </row>
    <row r="15605" spans="1:7">
      <c r="A15605" s="17">
        <v>42653.5625</v>
      </c>
      <c r="B15605" s="10">
        <v>14.497</v>
      </c>
      <c r="C15605" s="22">
        <v>0.05</v>
      </c>
      <c r="E15605" s="17">
        <v>42653.520833333336</v>
      </c>
      <c r="F15605" s="10">
        <v>13.169</v>
      </c>
      <c r="G15605" s="22">
        <v>0.01</v>
      </c>
    </row>
    <row r="15606" spans="1:7">
      <c r="A15606" s="17">
        <v>42653.572916666664</v>
      </c>
      <c r="B15606" s="10">
        <v>14.573</v>
      </c>
      <c r="C15606" s="22">
        <v>0.05</v>
      </c>
      <c r="E15606" s="17">
        <v>42653.53125</v>
      </c>
      <c r="F15606" s="10">
        <v>13.186</v>
      </c>
      <c r="G15606" s="22">
        <v>0.01</v>
      </c>
    </row>
    <row r="15607" spans="1:7">
      <c r="A15607" s="17">
        <v>42653.583333333336</v>
      </c>
      <c r="B15607" s="10">
        <v>14.573</v>
      </c>
      <c r="C15607" s="22">
        <v>0.05</v>
      </c>
      <c r="E15607" s="17">
        <v>42653.541666666664</v>
      </c>
      <c r="F15607" s="10">
        <v>13.207000000000001</v>
      </c>
      <c r="G15607" s="22">
        <v>0.01</v>
      </c>
    </row>
    <row r="15608" spans="1:7">
      <c r="A15608" s="17">
        <v>42653.59375</v>
      </c>
      <c r="B15608" s="10">
        <v>14.585000000000001</v>
      </c>
      <c r="C15608" s="22">
        <v>0.05</v>
      </c>
      <c r="E15608" s="17">
        <v>42653.552083333336</v>
      </c>
      <c r="F15608" s="10">
        <v>13.23</v>
      </c>
      <c r="G15608" s="22">
        <v>0.01</v>
      </c>
    </row>
    <row r="15609" spans="1:7">
      <c r="A15609" s="17">
        <v>42653.604166666664</v>
      </c>
      <c r="B15609" s="10">
        <v>14.615</v>
      </c>
      <c r="C15609" s="22">
        <v>0.05</v>
      </c>
      <c r="E15609" s="17">
        <v>42653.5625</v>
      </c>
      <c r="F15609" s="10">
        <v>13.25</v>
      </c>
      <c r="G15609" s="22">
        <v>0.01</v>
      </c>
    </row>
    <row r="15610" spans="1:7">
      <c r="A15610" s="17">
        <v>42653.614583333336</v>
      </c>
      <c r="B15610" s="10">
        <v>14.641</v>
      </c>
      <c r="C15610" s="22">
        <v>0.05</v>
      </c>
      <c r="E15610" s="17">
        <v>42653.572916666664</v>
      </c>
      <c r="F15610" s="10">
        <v>13.273999999999999</v>
      </c>
      <c r="G15610" s="22">
        <v>0.01</v>
      </c>
    </row>
    <row r="15611" spans="1:7">
      <c r="A15611" s="17">
        <v>42653.625</v>
      </c>
      <c r="B15611" s="10">
        <v>14.678000000000001</v>
      </c>
      <c r="C15611" s="22">
        <v>0.05</v>
      </c>
      <c r="E15611" s="17">
        <v>42653.583333333336</v>
      </c>
      <c r="F15611" s="10">
        <v>13.292999999999999</v>
      </c>
      <c r="G15611" s="22">
        <v>0.01</v>
      </c>
    </row>
    <row r="15612" spans="1:7">
      <c r="A15612" s="17">
        <v>42653.635416666664</v>
      </c>
      <c r="B15612" s="10">
        <v>14.689</v>
      </c>
      <c r="C15612" s="22">
        <v>0.05</v>
      </c>
      <c r="E15612" s="17">
        <v>42653.59375</v>
      </c>
      <c r="F15612" s="10">
        <v>13.307</v>
      </c>
      <c r="G15612" s="22">
        <v>0.01</v>
      </c>
    </row>
    <row r="15613" spans="1:7">
      <c r="A15613" s="17">
        <v>42653.645833333336</v>
      </c>
      <c r="B15613" s="10">
        <v>14.624000000000001</v>
      </c>
      <c r="C15613" s="22">
        <v>0.05</v>
      </c>
      <c r="E15613" s="17">
        <v>42653.604166666664</v>
      </c>
      <c r="F15613" s="10">
        <v>13.32</v>
      </c>
      <c r="G15613" s="22">
        <v>0.01</v>
      </c>
    </row>
    <row r="15614" spans="1:7">
      <c r="A15614" s="17">
        <v>42653.65625</v>
      </c>
      <c r="B15614" s="10">
        <v>14.537000000000001</v>
      </c>
      <c r="C15614" s="22">
        <v>0.05</v>
      </c>
      <c r="E15614" s="17">
        <v>42653.614583333336</v>
      </c>
      <c r="F15614" s="10">
        <v>13.33</v>
      </c>
      <c r="G15614" s="22">
        <v>0.01</v>
      </c>
    </row>
    <row r="15615" spans="1:7">
      <c r="A15615" s="17">
        <v>42653.666666666664</v>
      </c>
      <c r="B15615" s="10">
        <v>14.507999999999999</v>
      </c>
      <c r="C15615" s="22">
        <v>0.05</v>
      </c>
      <c r="E15615" s="17">
        <v>42653.625</v>
      </c>
      <c r="F15615" s="10">
        <v>13.348000000000001</v>
      </c>
      <c r="G15615" s="22">
        <v>0.01</v>
      </c>
    </row>
    <row r="15616" spans="1:7">
      <c r="A15616" s="17">
        <v>42653.677083333336</v>
      </c>
      <c r="B15616" s="10">
        <v>14.426</v>
      </c>
      <c r="C15616" s="22">
        <v>0.05</v>
      </c>
      <c r="E15616" s="17">
        <v>42653.635416666664</v>
      </c>
      <c r="F15616" s="10">
        <v>13.356</v>
      </c>
      <c r="G15616" s="22">
        <v>0.01</v>
      </c>
    </row>
    <row r="15617" spans="1:7">
      <c r="A15617" s="17">
        <v>42653.6875</v>
      </c>
      <c r="B15617" s="10">
        <v>14.317</v>
      </c>
      <c r="C15617" s="22">
        <v>0.05</v>
      </c>
      <c r="E15617" s="17">
        <v>42653.645833333336</v>
      </c>
      <c r="F15617" s="10">
        <v>13.367000000000001</v>
      </c>
      <c r="G15617" s="22">
        <v>0.01</v>
      </c>
    </row>
    <row r="15618" spans="1:7">
      <c r="A15618" s="17">
        <v>42653.697916666664</v>
      </c>
      <c r="B15618" s="10">
        <v>14.209</v>
      </c>
      <c r="C15618" s="22">
        <v>0.05</v>
      </c>
      <c r="E15618" s="17">
        <v>42653.65625</v>
      </c>
      <c r="F15618" s="10">
        <v>13.375999999999999</v>
      </c>
      <c r="G15618" s="22">
        <v>0.01</v>
      </c>
    </row>
    <row r="15619" spans="1:7">
      <c r="A15619" s="17">
        <v>42653.708333333336</v>
      </c>
      <c r="B15619" s="10">
        <v>14.077999999999999</v>
      </c>
      <c r="C15619" s="22">
        <v>0.05</v>
      </c>
      <c r="E15619" s="17">
        <v>42653.666666666664</v>
      </c>
      <c r="F15619" s="10">
        <v>13.387</v>
      </c>
      <c r="G15619" s="22">
        <v>0.01</v>
      </c>
    </row>
    <row r="15620" spans="1:7">
      <c r="A15620" s="17">
        <v>42653.71875</v>
      </c>
      <c r="B15620" s="10">
        <v>13.948</v>
      </c>
      <c r="C15620" s="22">
        <v>0.05</v>
      </c>
      <c r="E15620" s="17">
        <v>42653.677083333336</v>
      </c>
      <c r="F15620" s="10">
        <v>13.393000000000001</v>
      </c>
      <c r="G15620" s="22">
        <v>0.01</v>
      </c>
    </row>
    <row r="15621" spans="1:7">
      <c r="A15621" s="17">
        <v>42653.729166666664</v>
      </c>
      <c r="B15621" s="10">
        <v>13.794</v>
      </c>
      <c r="C15621" s="22">
        <v>0.05</v>
      </c>
      <c r="E15621" s="17">
        <v>42653.6875</v>
      </c>
      <c r="F15621" s="10">
        <v>13.401999999999999</v>
      </c>
      <c r="G15621" s="22">
        <v>0.01</v>
      </c>
    </row>
    <row r="15622" spans="1:7">
      <c r="A15622" s="17">
        <v>42653.739583333336</v>
      </c>
      <c r="B15622" s="10">
        <v>13.635999999999999</v>
      </c>
      <c r="C15622" s="22">
        <v>0.05</v>
      </c>
      <c r="E15622" s="17">
        <v>42653.697916666664</v>
      </c>
      <c r="F15622" s="10">
        <v>13.412000000000001</v>
      </c>
      <c r="G15622" s="22">
        <v>0.01</v>
      </c>
    </row>
    <row r="15623" spans="1:7">
      <c r="A15623" s="17">
        <v>42653.75</v>
      </c>
      <c r="B15623" s="10">
        <v>13.446999999999999</v>
      </c>
      <c r="C15623" s="22">
        <v>0.05</v>
      </c>
      <c r="E15623" s="17">
        <v>42653.708333333336</v>
      </c>
      <c r="F15623" s="10">
        <v>13.425000000000001</v>
      </c>
      <c r="G15623" s="22">
        <v>0.01</v>
      </c>
    </row>
    <row r="15624" spans="1:7">
      <c r="A15624" s="17">
        <v>42653.760416666664</v>
      </c>
      <c r="B15624" s="10">
        <v>13.259</v>
      </c>
      <c r="C15624" s="22">
        <v>0.05</v>
      </c>
      <c r="E15624" s="17">
        <v>42653.71875</v>
      </c>
      <c r="F15624" s="10">
        <v>13.436</v>
      </c>
      <c r="G15624" s="22">
        <v>0.01</v>
      </c>
    </row>
    <row r="15625" spans="1:7">
      <c r="A15625" s="17">
        <v>42653.770833333336</v>
      </c>
      <c r="B15625" s="10">
        <v>13.067</v>
      </c>
      <c r="C15625" s="22">
        <v>0.05</v>
      </c>
      <c r="E15625" s="17">
        <v>42653.729166666664</v>
      </c>
      <c r="F15625" s="10">
        <v>13.446</v>
      </c>
      <c r="G15625" s="22">
        <v>0.01</v>
      </c>
    </row>
    <row r="15626" spans="1:7">
      <c r="A15626" s="17">
        <v>42653.78125</v>
      </c>
      <c r="B15626" s="10">
        <v>12.903</v>
      </c>
      <c r="C15626" s="22">
        <v>0.05</v>
      </c>
      <c r="E15626" s="17">
        <v>42653.739583333336</v>
      </c>
      <c r="F15626" s="10">
        <v>13.451000000000001</v>
      </c>
      <c r="G15626" s="22">
        <v>0.01</v>
      </c>
    </row>
    <row r="15627" spans="1:7">
      <c r="A15627" s="17">
        <v>42653.791666666664</v>
      </c>
      <c r="B15627" s="10">
        <v>12.797000000000001</v>
      </c>
      <c r="C15627" s="22">
        <v>0.05</v>
      </c>
      <c r="E15627" s="17">
        <v>42653.75</v>
      </c>
      <c r="F15627" s="10">
        <v>13.455</v>
      </c>
      <c r="G15627" s="22">
        <v>0.01</v>
      </c>
    </row>
    <row r="15628" spans="1:7">
      <c r="A15628" s="17">
        <v>42653.802083333336</v>
      </c>
      <c r="B15628" s="10">
        <v>12.653</v>
      </c>
      <c r="C15628" s="22">
        <v>0.05</v>
      </c>
      <c r="E15628" s="17">
        <v>42653.760416666664</v>
      </c>
      <c r="F15628" s="10">
        <v>13.465999999999999</v>
      </c>
      <c r="G15628" s="22">
        <v>0.01</v>
      </c>
    </row>
    <row r="15629" spans="1:7">
      <c r="A15629" s="17">
        <v>42653.8125</v>
      </c>
      <c r="B15629" s="10">
        <v>12.497999999999999</v>
      </c>
      <c r="C15629" s="22">
        <v>0.05</v>
      </c>
      <c r="E15629" s="17">
        <v>42653.770833333336</v>
      </c>
      <c r="F15629" s="10">
        <v>13.47</v>
      </c>
      <c r="G15629" s="22">
        <v>0.01</v>
      </c>
    </row>
    <row r="15630" spans="1:7">
      <c r="A15630" s="17">
        <v>42653.822916666664</v>
      </c>
      <c r="B15630" s="10">
        <v>12.329000000000001</v>
      </c>
      <c r="C15630" s="22">
        <v>0.05</v>
      </c>
      <c r="E15630" s="17">
        <v>42653.78125</v>
      </c>
      <c r="F15630" s="10">
        <v>13.472</v>
      </c>
      <c r="G15630" s="22">
        <v>0.01</v>
      </c>
    </row>
    <row r="15631" spans="1:7">
      <c r="A15631" s="17">
        <v>42653.833333333336</v>
      </c>
      <c r="B15631" s="10">
        <v>12.192</v>
      </c>
      <c r="C15631" s="22">
        <v>0.05</v>
      </c>
      <c r="E15631" s="17">
        <v>42653.791666666664</v>
      </c>
      <c r="F15631" s="10">
        <v>13.472</v>
      </c>
      <c r="G15631" s="22">
        <v>0.01</v>
      </c>
    </row>
    <row r="15632" spans="1:7">
      <c r="A15632" s="17">
        <v>42653.84375</v>
      </c>
      <c r="B15632" s="10">
        <v>12.063000000000001</v>
      </c>
      <c r="C15632" s="22">
        <v>0.05</v>
      </c>
      <c r="E15632" s="17">
        <v>42653.802083333336</v>
      </c>
      <c r="F15632" s="10">
        <v>13.468999999999999</v>
      </c>
      <c r="G15632" s="22">
        <v>0.01</v>
      </c>
    </row>
    <row r="15633" spans="1:7">
      <c r="A15633" s="17">
        <v>42653.854166666664</v>
      </c>
      <c r="B15633" s="10">
        <v>11.927</v>
      </c>
      <c r="C15633" s="22">
        <v>0.05</v>
      </c>
      <c r="E15633" s="17">
        <v>42653.8125</v>
      </c>
      <c r="F15633" s="10">
        <v>13.465</v>
      </c>
      <c r="G15633" s="22">
        <v>0.01</v>
      </c>
    </row>
    <row r="15634" spans="1:7">
      <c r="A15634" s="17">
        <v>42653.864583333336</v>
      </c>
      <c r="B15634" s="10">
        <v>11.788</v>
      </c>
      <c r="C15634" s="22">
        <v>0.05</v>
      </c>
      <c r="E15634" s="17">
        <v>42653.822916666664</v>
      </c>
      <c r="F15634" s="10">
        <v>13.461</v>
      </c>
      <c r="G15634" s="22">
        <v>0.01</v>
      </c>
    </row>
    <row r="15635" spans="1:7">
      <c r="A15635" s="17">
        <v>42653.875</v>
      </c>
      <c r="B15635" s="10">
        <v>11.666</v>
      </c>
      <c r="C15635" s="22">
        <v>0.05</v>
      </c>
      <c r="E15635" s="17">
        <v>42653.833333333336</v>
      </c>
      <c r="F15635" s="10">
        <v>13.457000000000001</v>
      </c>
      <c r="G15635" s="22">
        <v>0.01</v>
      </c>
    </row>
    <row r="15636" spans="1:7">
      <c r="A15636" s="17">
        <v>42653.885416666664</v>
      </c>
      <c r="B15636" s="10">
        <v>11.534000000000001</v>
      </c>
      <c r="C15636" s="22">
        <v>0.04</v>
      </c>
      <c r="E15636" s="17">
        <v>42653.84375</v>
      </c>
      <c r="F15636" s="10">
        <v>13.45</v>
      </c>
      <c r="G15636" s="22">
        <v>0.01</v>
      </c>
    </row>
    <row r="15637" spans="1:7">
      <c r="A15637" s="17">
        <v>42653.895833333336</v>
      </c>
      <c r="B15637" s="10">
        <v>11.413</v>
      </c>
      <c r="C15637" s="22">
        <v>0.04</v>
      </c>
      <c r="E15637" s="17">
        <v>42653.854166666664</v>
      </c>
      <c r="F15637" s="10">
        <v>13.442</v>
      </c>
      <c r="G15637" s="22">
        <v>0.01</v>
      </c>
    </row>
    <row r="15638" spans="1:7">
      <c r="A15638" s="17">
        <v>42653.90625</v>
      </c>
      <c r="B15638" s="10">
        <v>11.286</v>
      </c>
      <c r="C15638" s="22">
        <v>0.04</v>
      </c>
      <c r="E15638" s="17">
        <v>42653.864583333336</v>
      </c>
      <c r="F15638" s="10">
        <v>13.436</v>
      </c>
      <c r="G15638" s="22">
        <v>0.01</v>
      </c>
    </row>
    <row r="15639" spans="1:7">
      <c r="A15639" s="17">
        <v>42653.916666666664</v>
      </c>
      <c r="B15639" s="10">
        <v>11.175000000000001</v>
      </c>
      <c r="C15639" s="22">
        <v>0.04</v>
      </c>
      <c r="E15639" s="17">
        <v>42653.875</v>
      </c>
      <c r="F15639" s="10">
        <v>13.43</v>
      </c>
      <c r="G15639" s="22">
        <v>0.02</v>
      </c>
    </row>
    <row r="15640" spans="1:7">
      <c r="A15640" s="17">
        <v>42653.927083333336</v>
      </c>
      <c r="B15640" s="10">
        <v>11.081</v>
      </c>
      <c r="C15640" s="22">
        <v>0.04</v>
      </c>
      <c r="E15640" s="17">
        <v>42653.885416666664</v>
      </c>
      <c r="F15640" s="10">
        <v>13.422000000000001</v>
      </c>
      <c r="G15640" s="22">
        <v>0.01</v>
      </c>
    </row>
    <row r="15641" spans="1:7">
      <c r="A15641" s="17">
        <v>42653.9375</v>
      </c>
      <c r="B15641" s="10">
        <v>11.000999999999999</v>
      </c>
      <c r="C15641" s="22">
        <v>0.04</v>
      </c>
      <c r="E15641" s="17">
        <v>42653.895833333336</v>
      </c>
      <c r="F15641" s="10">
        <v>13.413</v>
      </c>
      <c r="G15641" s="22">
        <v>0.01</v>
      </c>
    </row>
    <row r="15642" spans="1:7">
      <c r="A15642" s="17">
        <v>42653.947916666664</v>
      </c>
      <c r="B15642" s="10">
        <v>10.935</v>
      </c>
      <c r="C15642" s="22">
        <v>0.04</v>
      </c>
      <c r="E15642" s="17">
        <v>42653.90625</v>
      </c>
      <c r="F15642" s="10">
        <v>13.404</v>
      </c>
      <c r="G15642" s="22">
        <v>0.02</v>
      </c>
    </row>
    <row r="15643" spans="1:7">
      <c r="A15643" s="17">
        <v>42653.958333333336</v>
      </c>
      <c r="B15643" s="10">
        <v>10.945</v>
      </c>
      <c r="C15643" s="22">
        <v>0.04</v>
      </c>
      <c r="E15643" s="17">
        <v>42653.916666666664</v>
      </c>
      <c r="F15643" s="10">
        <v>13.391999999999999</v>
      </c>
      <c r="G15643" s="22">
        <v>0.02</v>
      </c>
    </row>
    <row r="15644" spans="1:7">
      <c r="A15644" s="17">
        <v>42653.96875</v>
      </c>
      <c r="B15644" s="10">
        <v>10.99</v>
      </c>
      <c r="C15644" s="22">
        <v>0.04</v>
      </c>
      <c r="E15644" s="17">
        <v>42653.927083333336</v>
      </c>
      <c r="F15644" s="10">
        <v>13.38</v>
      </c>
      <c r="G15644" s="22">
        <v>0.02</v>
      </c>
    </row>
    <row r="15645" spans="1:7">
      <c r="A15645" s="17">
        <v>42653.979166666664</v>
      </c>
      <c r="B15645" s="10">
        <v>11.058999999999999</v>
      </c>
      <c r="C15645" s="22">
        <v>0.04</v>
      </c>
      <c r="E15645" s="17">
        <v>42653.9375</v>
      </c>
      <c r="F15645" s="10">
        <v>13.367000000000001</v>
      </c>
      <c r="G15645" s="22">
        <v>0.02</v>
      </c>
    </row>
    <row r="15646" spans="1:7">
      <c r="A15646" s="17">
        <v>42653.989583333336</v>
      </c>
      <c r="B15646" s="10">
        <v>11.143000000000001</v>
      </c>
      <c r="C15646" s="22">
        <v>0.04</v>
      </c>
      <c r="E15646" s="17">
        <v>42653.947916666664</v>
      </c>
      <c r="F15646" s="10">
        <v>13.351000000000001</v>
      </c>
      <c r="G15646" s="22">
        <v>0.02</v>
      </c>
    </row>
    <row r="15647" spans="1:7">
      <c r="A15647" s="17">
        <v>42654</v>
      </c>
      <c r="B15647" s="10">
        <v>11.236000000000001</v>
      </c>
      <c r="C15647" s="22">
        <v>0.04</v>
      </c>
      <c r="E15647" s="17">
        <v>42653.958333333336</v>
      </c>
      <c r="F15647" s="10">
        <v>13.334</v>
      </c>
      <c r="G15647" s="22">
        <v>0.02</v>
      </c>
    </row>
    <row r="15648" spans="1:7">
      <c r="A15648" s="17">
        <v>42654.010416666664</v>
      </c>
      <c r="B15648" s="10">
        <v>11.298</v>
      </c>
      <c r="C15648" s="22">
        <v>0.05</v>
      </c>
      <c r="E15648" s="17">
        <v>42653.96875</v>
      </c>
      <c r="F15648" s="10">
        <v>13.315</v>
      </c>
      <c r="G15648" s="22">
        <v>0.01</v>
      </c>
    </row>
    <row r="15649" spans="1:7">
      <c r="A15649" s="17">
        <v>42654.020833333336</v>
      </c>
      <c r="B15649" s="10">
        <v>11.346</v>
      </c>
      <c r="C15649" s="22">
        <v>0.04</v>
      </c>
      <c r="E15649" s="17">
        <v>42653.979166666664</v>
      </c>
      <c r="F15649" s="10">
        <v>13.298</v>
      </c>
      <c r="G15649" s="22">
        <v>0.02</v>
      </c>
    </row>
    <row r="15650" spans="1:7">
      <c r="A15650" s="17">
        <v>42654.03125</v>
      </c>
      <c r="B15650" s="10">
        <v>11.404</v>
      </c>
      <c r="C15650" s="22">
        <v>0.04</v>
      </c>
      <c r="E15650" s="17">
        <v>42653.989583333336</v>
      </c>
      <c r="F15650" s="10">
        <v>13.288</v>
      </c>
      <c r="G15650" s="22">
        <v>0.02</v>
      </c>
    </row>
    <row r="15651" spans="1:7">
      <c r="A15651" s="17">
        <v>42654.041666666664</v>
      </c>
      <c r="B15651" s="10">
        <v>11.446</v>
      </c>
      <c r="C15651" s="22">
        <v>0.05</v>
      </c>
      <c r="E15651" s="17">
        <v>42654</v>
      </c>
      <c r="F15651" s="10">
        <v>13.278</v>
      </c>
      <c r="G15651" s="22">
        <v>0.02</v>
      </c>
    </row>
    <row r="15652" spans="1:7">
      <c r="A15652" s="17">
        <v>42654.052083333336</v>
      </c>
      <c r="B15652" s="10">
        <v>11.497999999999999</v>
      </c>
      <c r="C15652" s="22">
        <v>0.05</v>
      </c>
      <c r="E15652" s="17">
        <v>42654.010416666664</v>
      </c>
      <c r="F15652" s="10">
        <v>13.266</v>
      </c>
      <c r="G15652" s="22">
        <v>0.02</v>
      </c>
    </row>
    <row r="15653" spans="1:7">
      <c r="A15653" s="17">
        <v>42654.0625</v>
      </c>
      <c r="B15653" s="10">
        <v>11.529</v>
      </c>
      <c r="C15653" s="22">
        <v>0.05</v>
      </c>
      <c r="E15653" s="17">
        <v>42654.020833333336</v>
      </c>
      <c r="F15653" s="10">
        <v>13.263999999999999</v>
      </c>
      <c r="G15653" s="22">
        <v>0.01</v>
      </c>
    </row>
    <row r="15654" spans="1:7">
      <c r="A15654" s="17">
        <v>42654.072916666664</v>
      </c>
      <c r="B15654" s="10">
        <v>11.576000000000001</v>
      </c>
      <c r="C15654" s="22">
        <v>0.05</v>
      </c>
      <c r="E15654" s="17">
        <v>42654.03125</v>
      </c>
      <c r="F15654" s="10">
        <v>13.257999999999999</v>
      </c>
      <c r="G15654" s="22">
        <v>0.01</v>
      </c>
    </row>
    <row r="15655" spans="1:7">
      <c r="A15655" s="17">
        <v>42654.083333333336</v>
      </c>
      <c r="B15655" s="10">
        <v>11.62</v>
      </c>
      <c r="C15655" s="22">
        <v>0.05</v>
      </c>
      <c r="E15655" s="17">
        <v>42654.041666666664</v>
      </c>
      <c r="F15655" s="10">
        <v>13.252000000000001</v>
      </c>
      <c r="G15655" s="22">
        <v>0.01</v>
      </c>
    </row>
    <row r="15656" spans="1:7">
      <c r="A15656" s="17">
        <v>42654.09375</v>
      </c>
      <c r="B15656" s="10">
        <v>11.657999999999999</v>
      </c>
      <c r="C15656" s="22">
        <v>0.05</v>
      </c>
      <c r="E15656" s="17">
        <v>42654.052083333336</v>
      </c>
      <c r="F15656" s="10">
        <v>13.247999999999999</v>
      </c>
      <c r="G15656" s="22">
        <v>0.01</v>
      </c>
    </row>
    <row r="15657" spans="1:7">
      <c r="A15657" s="17">
        <v>42654.104166666664</v>
      </c>
      <c r="B15657" s="10">
        <v>11.694000000000001</v>
      </c>
      <c r="C15657" s="22">
        <v>0.05</v>
      </c>
      <c r="E15657" s="17">
        <v>42654.0625</v>
      </c>
      <c r="F15657" s="10">
        <v>13.246</v>
      </c>
      <c r="G15657" s="22">
        <v>0.01</v>
      </c>
    </row>
    <row r="15658" spans="1:7">
      <c r="A15658" s="17">
        <v>42654.114583333336</v>
      </c>
      <c r="B15658" s="10">
        <v>11.731999999999999</v>
      </c>
      <c r="C15658" s="22">
        <v>0.05</v>
      </c>
      <c r="E15658" s="17">
        <v>42654.072916666664</v>
      </c>
      <c r="F15658" s="10">
        <v>13.237</v>
      </c>
      <c r="G15658" s="22">
        <v>0.01</v>
      </c>
    </row>
    <row r="15659" spans="1:7">
      <c r="A15659" s="17">
        <v>42654.125</v>
      </c>
      <c r="B15659" s="10">
        <v>11.754</v>
      </c>
      <c r="C15659" s="22">
        <v>0.05</v>
      </c>
      <c r="E15659" s="17">
        <v>42654.083333333336</v>
      </c>
      <c r="F15659" s="10">
        <v>13.24</v>
      </c>
      <c r="G15659" s="22">
        <v>0.01</v>
      </c>
    </row>
    <row r="15660" spans="1:7">
      <c r="A15660" s="17">
        <v>42654.135416666664</v>
      </c>
      <c r="B15660" s="10">
        <v>11.779</v>
      </c>
      <c r="C15660" s="22">
        <v>0.05</v>
      </c>
      <c r="E15660" s="17">
        <v>42654.09375</v>
      </c>
      <c r="F15660" s="10">
        <v>13.231999999999999</v>
      </c>
      <c r="G15660" s="22">
        <v>0.01</v>
      </c>
    </row>
    <row r="15661" spans="1:7">
      <c r="A15661" s="17">
        <v>42654.145833333336</v>
      </c>
      <c r="B15661" s="10">
        <v>11.811</v>
      </c>
      <c r="C15661" s="22">
        <v>0.05</v>
      </c>
      <c r="E15661" s="17">
        <v>42654.104166666664</v>
      </c>
      <c r="F15661" s="10">
        <v>13.231</v>
      </c>
      <c r="G15661" s="22">
        <v>0.01</v>
      </c>
    </row>
    <row r="15662" spans="1:7">
      <c r="A15662" s="17">
        <v>42654.15625</v>
      </c>
      <c r="B15662" s="10">
        <v>11.837999999999999</v>
      </c>
      <c r="C15662" s="22">
        <v>0.05</v>
      </c>
      <c r="E15662" s="17">
        <v>42654.114583333336</v>
      </c>
      <c r="F15662" s="10">
        <v>13.224</v>
      </c>
      <c r="G15662" s="22">
        <v>0.01</v>
      </c>
    </row>
    <row r="15663" spans="1:7">
      <c r="A15663" s="17">
        <v>42654.166666666664</v>
      </c>
      <c r="B15663" s="10">
        <v>11.86</v>
      </c>
      <c r="C15663" s="22">
        <v>0.05</v>
      </c>
      <c r="E15663" s="17">
        <v>42654.125</v>
      </c>
      <c r="F15663" s="10">
        <v>13.218</v>
      </c>
      <c r="G15663" s="22">
        <v>0.01</v>
      </c>
    </row>
    <row r="15664" spans="1:7">
      <c r="A15664" s="17">
        <v>42654.177083333336</v>
      </c>
      <c r="B15664" s="10">
        <v>11.875</v>
      </c>
      <c r="C15664" s="22">
        <v>0.05</v>
      </c>
      <c r="E15664" s="17">
        <v>42654.135416666664</v>
      </c>
      <c r="F15664" s="10">
        <v>13.22</v>
      </c>
      <c r="G15664" s="22">
        <v>0.01</v>
      </c>
    </row>
    <row r="15665" spans="1:7">
      <c r="A15665" s="17">
        <v>42654.1875</v>
      </c>
      <c r="B15665" s="10">
        <v>11.891999999999999</v>
      </c>
      <c r="C15665" s="22">
        <v>0.05</v>
      </c>
      <c r="E15665" s="17">
        <v>42654.145833333336</v>
      </c>
      <c r="F15665" s="10">
        <v>13.215</v>
      </c>
      <c r="G15665" s="22">
        <v>0.01</v>
      </c>
    </row>
    <row r="15666" spans="1:7">
      <c r="A15666" s="17">
        <v>42654.197916666664</v>
      </c>
      <c r="B15666" s="10">
        <v>11.9</v>
      </c>
      <c r="C15666" s="22">
        <v>0.05</v>
      </c>
      <c r="E15666" s="17">
        <v>42654.15625</v>
      </c>
      <c r="F15666" s="10">
        <v>13.212</v>
      </c>
      <c r="G15666" s="22">
        <v>0.01</v>
      </c>
    </row>
    <row r="15667" spans="1:7">
      <c r="A15667" s="17">
        <v>42654.208333333336</v>
      </c>
      <c r="B15667" s="10">
        <v>11.907999999999999</v>
      </c>
      <c r="C15667" s="22">
        <v>0.05</v>
      </c>
      <c r="E15667" s="17">
        <v>42654.166666666664</v>
      </c>
      <c r="F15667" s="10">
        <v>13.208</v>
      </c>
      <c r="G15667" s="22">
        <v>0.01</v>
      </c>
    </row>
    <row r="15668" spans="1:7">
      <c r="A15668" s="17">
        <v>42654.21875</v>
      </c>
      <c r="B15668" s="10">
        <v>11.914</v>
      </c>
      <c r="C15668" s="22">
        <v>0.05</v>
      </c>
      <c r="E15668" s="17">
        <v>42654.177083333336</v>
      </c>
      <c r="F15668" s="10">
        <v>13.208</v>
      </c>
      <c r="G15668" s="22">
        <v>0.01</v>
      </c>
    </row>
    <row r="15669" spans="1:7">
      <c r="A15669" s="17">
        <v>42654.229166666664</v>
      </c>
      <c r="B15669" s="10">
        <v>11.92</v>
      </c>
      <c r="C15669" s="22">
        <v>0.05</v>
      </c>
      <c r="E15669" s="17">
        <v>42654.1875</v>
      </c>
      <c r="F15669" s="10">
        <v>13.205</v>
      </c>
      <c r="G15669" s="22">
        <v>0.01</v>
      </c>
    </row>
    <row r="15670" spans="1:7">
      <c r="A15670" s="17">
        <v>42654.239583333336</v>
      </c>
      <c r="B15670" s="10">
        <v>11.933999999999999</v>
      </c>
      <c r="C15670" s="22">
        <v>0.05</v>
      </c>
      <c r="E15670" s="17">
        <v>42654.197916666664</v>
      </c>
      <c r="F15670" s="10">
        <v>13.205</v>
      </c>
      <c r="G15670" s="22">
        <v>0.01</v>
      </c>
    </row>
    <row r="15671" spans="1:7">
      <c r="A15671" s="17">
        <v>42654.25</v>
      </c>
      <c r="B15671" s="10">
        <v>11.94</v>
      </c>
      <c r="C15671" s="22">
        <v>0.05</v>
      </c>
      <c r="E15671" s="17">
        <v>42654.208333333336</v>
      </c>
      <c r="F15671" s="10">
        <v>13.199</v>
      </c>
      <c r="G15671" s="22">
        <v>0.01</v>
      </c>
    </row>
    <row r="15672" spans="1:7">
      <c r="A15672" s="17">
        <v>42654.260416666664</v>
      </c>
      <c r="B15672" s="10">
        <v>11.946999999999999</v>
      </c>
      <c r="C15672" s="22">
        <v>0.05</v>
      </c>
      <c r="E15672" s="17">
        <v>42654.21875</v>
      </c>
      <c r="F15672" s="10">
        <v>13.201000000000001</v>
      </c>
      <c r="G15672" s="22">
        <v>0.01</v>
      </c>
    </row>
    <row r="15673" spans="1:7">
      <c r="A15673" s="17">
        <v>42654.270833333336</v>
      </c>
      <c r="B15673" s="10">
        <v>11.959</v>
      </c>
      <c r="C15673" s="22">
        <v>0.05</v>
      </c>
      <c r="E15673" s="17">
        <v>42654.229166666664</v>
      </c>
      <c r="F15673" s="10">
        <v>13.196999999999999</v>
      </c>
      <c r="G15673" s="22">
        <v>0.01</v>
      </c>
    </row>
    <row r="15674" spans="1:7">
      <c r="A15674" s="17">
        <v>42654.28125</v>
      </c>
      <c r="B15674" s="10">
        <v>11.95</v>
      </c>
      <c r="C15674" s="22">
        <v>0.05</v>
      </c>
      <c r="E15674" s="17">
        <v>42654.239583333336</v>
      </c>
      <c r="F15674" s="10">
        <v>13.196999999999999</v>
      </c>
      <c r="G15674" s="22">
        <v>0.01</v>
      </c>
    </row>
    <row r="15675" spans="1:7">
      <c r="A15675" s="17">
        <v>42654.291666666664</v>
      </c>
      <c r="B15675" s="10">
        <v>11.974</v>
      </c>
      <c r="C15675" s="22">
        <v>0.05</v>
      </c>
      <c r="E15675" s="17">
        <v>42654.25</v>
      </c>
      <c r="F15675" s="10">
        <v>13.196</v>
      </c>
      <c r="G15675" s="22">
        <v>0.01</v>
      </c>
    </row>
    <row r="15676" spans="1:7">
      <c r="A15676" s="17">
        <v>42654.302083333336</v>
      </c>
      <c r="B15676" s="10">
        <v>11.991</v>
      </c>
      <c r="C15676" s="22">
        <v>0.05</v>
      </c>
      <c r="E15676" s="17">
        <v>42654.260416666664</v>
      </c>
      <c r="F15676" s="10">
        <v>13.194000000000001</v>
      </c>
      <c r="G15676" s="22">
        <v>0.01</v>
      </c>
    </row>
    <row r="15677" spans="1:7">
      <c r="A15677" s="17">
        <v>42654.3125</v>
      </c>
      <c r="B15677" s="10">
        <v>12.019</v>
      </c>
      <c r="C15677" s="22">
        <v>0.05</v>
      </c>
      <c r="E15677" s="17">
        <v>42654.270833333336</v>
      </c>
      <c r="F15677" s="10">
        <v>13.192</v>
      </c>
      <c r="G15677" s="22">
        <v>0.01</v>
      </c>
    </row>
    <row r="15678" spans="1:7">
      <c r="A15678" s="17">
        <v>42654.322916666664</v>
      </c>
      <c r="B15678" s="10">
        <v>12.055999999999999</v>
      </c>
      <c r="C15678" s="22">
        <v>0.05</v>
      </c>
      <c r="E15678" s="17">
        <v>42654.28125</v>
      </c>
      <c r="F15678" s="10">
        <v>13.19</v>
      </c>
      <c r="G15678" s="22">
        <v>0.01</v>
      </c>
    </row>
    <row r="15679" spans="1:7">
      <c r="A15679" s="17">
        <v>42654.333333333336</v>
      </c>
      <c r="B15679" s="10">
        <v>12.099</v>
      </c>
      <c r="C15679" s="22">
        <v>0.05</v>
      </c>
      <c r="E15679" s="17">
        <v>42654.291666666664</v>
      </c>
      <c r="F15679" s="10">
        <v>13.189</v>
      </c>
      <c r="G15679" s="22">
        <v>0.01</v>
      </c>
    </row>
    <row r="15680" spans="1:7">
      <c r="A15680" s="17">
        <v>42654.34375</v>
      </c>
      <c r="B15680" s="10">
        <v>12.141</v>
      </c>
      <c r="C15680" s="22">
        <v>0.05</v>
      </c>
      <c r="E15680" s="17">
        <v>42654.302083333336</v>
      </c>
      <c r="F15680" s="10">
        <v>13.186999999999999</v>
      </c>
      <c r="G15680" s="22">
        <v>0.01</v>
      </c>
    </row>
    <row r="15681" spans="1:7">
      <c r="A15681" s="17">
        <v>42654.354166666664</v>
      </c>
      <c r="B15681" s="10">
        <v>12.191000000000001</v>
      </c>
      <c r="C15681" s="22">
        <v>0.05</v>
      </c>
      <c r="E15681" s="17">
        <v>42654.3125</v>
      </c>
      <c r="F15681" s="10">
        <v>13.185</v>
      </c>
      <c r="G15681" s="22">
        <v>0.01</v>
      </c>
    </row>
    <row r="15682" spans="1:7">
      <c r="A15682" s="17">
        <v>42654.364583333336</v>
      </c>
      <c r="B15682" s="10">
        <v>12.247999999999999</v>
      </c>
      <c r="C15682" s="22">
        <v>0.05</v>
      </c>
      <c r="E15682" s="17">
        <v>42654.322916666664</v>
      </c>
      <c r="F15682" s="10">
        <v>13.183999999999999</v>
      </c>
      <c r="G15682" s="22">
        <v>0.01</v>
      </c>
    </row>
    <row r="15683" spans="1:7">
      <c r="A15683" s="17">
        <v>42654.375</v>
      </c>
      <c r="B15683" s="10">
        <v>12.324</v>
      </c>
      <c r="C15683" s="22">
        <v>0.05</v>
      </c>
      <c r="E15683" s="17">
        <v>42654.333333333336</v>
      </c>
      <c r="F15683" s="10">
        <v>13.183</v>
      </c>
      <c r="G15683" s="22">
        <v>0.01</v>
      </c>
    </row>
    <row r="15684" spans="1:7">
      <c r="A15684" s="17">
        <v>42654.385416666664</v>
      </c>
      <c r="B15684" s="10">
        <v>12.401</v>
      </c>
      <c r="C15684" s="22">
        <v>0.05</v>
      </c>
      <c r="E15684" s="17">
        <v>42654.34375</v>
      </c>
      <c r="F15684" s="10">
        <v>13.183</v>
      </c>
      <c r="G15684" s="22">
        <v>0.01</v>
      </c>
    </row>
    <row r="15685" spans="1:7">
      <c r="A15685" s="17">
        <v>42654.395833333336</v>
      </c>
      <c r="B15685" s="10">
        <v>12.496</v>
      </c>
      <c r="C15685" s="22">
        <v>0.05</v>
      </c>
      <c r="E15685" s="17">
        <v>42654.354166666664</v>
      </c>
      <c r="F15685" s="10">
        <v>13.183</v>
      </c>
      <c r="G15685" s="22">
        <v>0.01</v>
      </c>
    </row>
    <row r="15686" spans="1:7">
      <c r="A15686" s="17">
        <v>42654.40625</v>
      </c>
      <c r="B15686" s="10">
        <v>12.609</v>
      </c>
      <c r="C15686" s="22">
        <v>0.05</v>
      </c>
      <c r="E15686" s="17">
        <v>42654.364583333336</v>
      </c>
      <c r="F15686" s="10">
        <v>13.180999999999999</v>
      </c>
      <c r="G15686" s="22">
        <v>0.01</v>
      </c>
    </row>
    <row r="15687" spans="1:7">
      <c r="A15687" s="17">
        <v>42654.416666666664</v>
      </c>
      <c r="B15687" s="10">
        <v>12.714</v>
      </c>
      <c r="C15687" s="22">
        <v>0.05</v>
      </c>
      <c r="E15687" s="17">
        <v>42654.375</v>
      </c>
      <c r="F15687" s="10">
        <v>13.18</v>
      </c>
      <c r="G15687" s="22">
        <v>0.01</v>
      </c>
    </row>
    <row r="15688" spans="1:7">
      <c r="A15688" s="17">
        <v>42654.427083333336</v>
      </c>
      <c r="B15688" s="10">
        <v>12.865</v>
      </c>
      <c r="C15688" s="22">
        <v>0.05</v>
      </c>
      <c r="E15688" s="17">
        <v>42654.385416666664</v>
      </c>
      <c r="F15688" s="10">
        <v>13.182</v>
      </c>
      <c r="G15688" s="22">
        <v>0.01</v>
      </c>
    </row>
    <row r="15689" spans="1:7">
      <c r="A15689" s="17">
        <v>42654.4375</v>
      </c>
      <c r="B15689" s="10">
        <v>13.074999999999999</v>
      </c>
      <c r="C15689" s="22">
        <v>0.05</v>
      </c>
      <c r="E15689" s="17">
        <v>42654.395833333336</v>
      </c>
      <c r="F15689" s="10">
        <v>13.183999999999999</v>
      </c>
      <c r="G15689" s="22">
        <v>0.01</v>
      </c>
    </row>
    <row r="15690" spans="1:7">
      <c r="A15690" s="17">
        <v>42654.447916666664</v>
      </c>
      <c r="B15690" s="10">
        <v>13.24</v>
      </c>
      <c r="C15690" s="22">
        <v>0.05</v>
      </c>
      <c r="E15690" s="17">
        <v>42654.40625</v>
      </c>
      <c r="F15690" s="10">
        <v>13.183</v>
      </c>
      <c r="G15690" s="22">
        <v>0.01</v>
      </c>
    </row>
    <row r="15691" spans="1:7">
      <c r="A15691" s="17">
        <v>42654.458333333336</v>
      </c>
      <c r="B15691" s="10">
        <v>13.64</v>
      </c>
      <c r="C15691" s="22">
        <v>0.05</v>
      </c>
      <c r="E15691" s="17">
        <v>42654.416666666664</v>
      </c>
      <c r="F15691" s="10">
        <v>13.185</v>
      </c>
      <c r="G15691" s="22">
        <v>0.01</v>
      </c>
    </row>
    <row r="15692" spans="1:7">
      <c r="A15692" s="17">
        <v>42654.46875</v>
      </c>
      <c r="B15692" s="10">
        <v>13.743</v>
      </c>
      <c r="C15692" s="22">
        <v>0.05</v>
      </c>
      <c r="E15692" s="17">
        <v>42654.427083333336</v>
      </c>
      <c r="F15692" s="10">
        <v>13.191000000000001</v>
      </c>
      <c r="G15692" s="22">
        <v>0.02</v>
      </c>
    </row>
    <row r="15693" spans="1:7">
      <c r="A15693" s="17">
        <v>42654.479166666664</v>
      </c>
      <c r="B15693" s="10">
        <v>13.677</v>
      </c>
      <c r="C15693" s="22">
        <v>0.05</v>
      </c>
      <c r="E15693" s="17">
        <v>42654.4375</v>
      </c>
      <c r="F15693" s="10">
        <v>13.192</v>
      </c>
      <c r="G15693" s="22">
        <v>0.01</v>
      </c>
    </row>
    <row r="15694" spans="1:7">
      <c r="A15694" s="17">
        <v>42654.489583333336</v>
      </c>
      <c r="B15694" s="10">
        <v>13.742000000000001</v>
      </c>
      <c r="C15694" s="22">
        <v>0.05</v>
      </c>
      <c r="E15694" s="17">
        <v>42654.447916666664</v>
      </c>
      <c r="F15694" s="10">
        <v>13.198</v>
      </c>
      <c r="G15694" s="22">
        <v>0.02</v>
      </c>
    </row>
    <row r="15695" spans="1:7">
      <c r="A15695" s="17">
        <v>42654.5</v>
      </c>
      <c r="B15695" s="10">
        <v>13.864000000000001</v>
      </c>
      <c r="C15695" s="22">
        <v>0.05</v>
      </c>
      <c r="E15695" s="17">
        <v>42654.458333333336</v>
      </c>
      <c r="F15695" s="10">
        <v>13.206</v>
      </c>
      <c r="G15695" s="22">
        <v>0.01</v>
      </c>
    </row>
    <row r="15696" spans="1:7">
      <c r="A15696" s="17">
        <v>42654.510416666664</v>
      </c>
      <c r="B15696" s="10">
        <v>13.99</v>
      </c>
      <c r="C15696" s="22">
        <v>0.05</v>
      </c>
      <c r="E15696" s="17">
        <v>42654.46875</v>
      </c>
      <c r="F15696" s="10">
        <v>13.21</v>
      </c>
      <c r="G15696" s="22">
        <v>0.02</v>
      </c>
    </row>
    <row r="15697" spans="1:7">
      <c r="A15697" s="17">
        <v>42654.520833333336</v>
      </c>
      <c r="B15697" s="10">
        <v>14.087999999999999</v>
      </c>
      <c r="C15697" s="22">
        <v>0.05</v>
      </c>
      <c r="E15697" s="17">
        <v>42654.479166666664</v>
      </c>
      <c r="F15697" s="10">
        <v>13.217000000000001</v>
      </c>
      <c r="G15697" s="22">
        <v>0.02</v>
      </c>
    </row>
    <row r="15698" spans="1:7">
      <c r="A15698" s="17">
        <v>42654.53125</v>
      </c>
      <c r="B15698" s="10">
        <v>14.24</v>
      </c>
      <c r="C15698" s="22">
        <v>0.05</v>
      </c>
      <c r="E15698" s="17">
        <v>42654.489583333336</v>
      </c>
      <c r="F15698" s="10">
        <v>13.221</v>
      </c>
      <c r="G15698" s="22">
        <v>0.01</v>
      </c>
    </row>
    <row r="15699" spans="1:7">
      <c r="A15699" s="17">
        <v>42654.541666666664</v>
      </c>
      <c r="B15699" s="10">
        <v>14.391</v>
      </c>
      <c r="C15699" s="22">
        <v>0.05</v>
      </c>
      <c r="E15699" s="17">
        <v>42654.5</v>
      </c>
      <c r="F15699" s="10">
        <v>13.23</v>
      </c>
      <c r="G15699" s="22">
        <v>0.02</v>
      </c>
    </row>
    <row r="15700" spans="1:7">
      <c r="A15700" s="17">
        <v>42654.552083333336</v>
      </c>
      <c r="B15700" s="10">
        <v>14.503</v>
      </c>
      <c r="C15700" s="22">
        <v>0.05</v>
      </c>
      <c r="E15700" s="17">
        <v>42654.510416666664</v>
      </c>
      <c r="F15700" s="10">
        <v>13.238</v>
      </c>
      <c r="G15700" s="22">
        <v>0.02</v>
      </c>
    </row>
    <row r="15701" spans="1:7">
      <c r="A15701" s="17">
        <v>42654.5625</v>
      </c>
      <c r="B15701" s="10">
        <v>14.621</v>
      </c>
      <c r="C15701" s="22">
        <v>0.05</v>
      </c>
      <c r="E15701" s="17">
        <v>42654.520833333336</v>
      </c>
      <c r="F15701" s="10">
        <v>13.246</v>
      </c>
      <c r="G15701" s="22">
        <v>0.02</v>
      </c>
    </row>
    <row r="15702" spans="1:7">
      <c r="A15702" s="17">
        <v>42654.572916666664</v>
      </c>
      <c r="B15702" s="10">
        <v>14.666</v>
      </c>
      <c r="C15702" s="22">
        <v>0.05</v>
      </c>
      <c r="E15702" s="17">
        <v>42654.53125</v>
      </c>
      <c r="F15702" s="10">
        <v>13.254</v>
      </c>
      <c r="G15702" s="22">
        <v>0.01</v>
      </c>
    </row>
    <row r="15703" spans="1:7">
      <c r="A15703" s="17">
        <v>42654.583333333336</v>
      </c>
      <c r="B15703" s="10">
        <v>14.721</v>
      </c>
      <c r="C15703" s="22">
        <v>0.05</v>
      </c>
      <c r="E15703" s="17">
        <v>42654.541666666664</v>
      </c>
      <c r="F15703" s="10">
        <v>13.263999999999999</v>
      </c>
      <c r="G15703" s="22">
        <v>0.01</v>
      </c>
    </row>
    <row r="15704" spans="1:7">
      <c r="A15704" s="17">
        <v>42654.59375</v>
      </c>
      <c r="B15704" s="10">
        <v>14.683999999999999</v>
      </c>
      <c r="C15704" s="22">
        <v>0.05</v>
      </c>
      <c r="E15704" s="17">
        <v>42654.552083333336</v>
      </c>
      <c r="F15704" s="10">
        <v>13.271000000000001</v>
      </c>
      <c r="G15704" s="22">
        <v>0.01</v>
      </c>
    </row>
    <row r="15705" spans="1:7">
      <c r="A15705" s="17">
        <v>42654.604166666664</v>
      </c>
      <c r="B15705" s="10">
        <v>14.656000000000001</v>
      </c>
      <c r="C15705" s="22">
        <v>0.05</v>
      </c>
      <c r="E15705" s="17">
        <v>42654.5625</v>
      </c>
      <c r="F15705" s="10">
        <v>13.284000000000001</v>
      </c>
      <c r="G15705" s="22">
        <v>0.01</v>
      </c>
    </row>
    <row r="15706" spans="1:7">
      <c r="A15706" s="17">
        <v>42654.614583333336</v>
      </c>
      <c r="B15706" s="10">
        <v>14.617000000000001</v>
      </c>
      <c r="C15706" s="22">
        <v>0.05</v>
      </c>
      <c r="E15706" s="17">
        <v>42654.572916666664</v>
      </c>
      <c r="F15706" s="10">
        <v>13.292999999999999</v>
      </c>
      <c r="G15706" s="22">
        <v>0.01</v>
      </c>
    </row>
    <row r="15707" spans="1:7">
      <c r="A15707" s="17">
        <v>42654.625</v>
      </c>
      <c r="B15707" s="10">
        <v>14.583</v>
      </c>
      <c r="C15707" s="22">
        <v>0.05</v>
      </c>
      <c r="E15707" s="17">
        <v>42654.583333333336</v>
      </c>
      <c r="F15707" s="10">
        <v>13.301</v>
      </c>
      <c r="G15707" s="22">
        <v>0.02</v>
      </c>
    </row>
    <row r="15708" spans="1:7">
      <c r="A15708" s="17">
        <v>42654.635416666664</v>
      </c>
      <c r="B15708" s="10">
        <v>14.567</v>
      </c>
      <c r="C15708" s="22">
        <v>0.05</v>
      </c>
      <c r="E15708" s="17">
        <v>42654.59375</v>
      </c>
      <c r="F15708" s="10">
        <v>13.313000000000001</v>
      </c>
      <c r="G15708" s="22">
        <v>0.01</v>
      </c>
    </row>
    <row r="15709" spans="1:7">
      <c r="A15709" s="17">
        <v>42654.645833333336</v>
      </c>
      <c r="B15709" s="10">
        <v>14.468</v>
      </c>
      <c r="C15709" s="22">
        <v>0.05</v>
      </c>
      <c r="E15709" s="17">
        <v>42654.604166666664</v>
      </c>
      <c r="F15709" s="10">
        <v>13.324999999999999</v>
      </c>
      <c r="G15709" s="22">
        <v>0.01</v>
      </c>
    </row>
    <row r="15710" spans="1:7">
      <c r="A15710" s="17">
        <v>42654.65625</v>
      </c>
      <c r="B15710" s="10">
        <v>14.298</v>
      </c>
      <c r="C15710" s="22">
        <v>0.05</v>
      </c>
      <c r="E15710" s="17">
        <v>42654.614583333336</v>
      </c>
      <c r="F15710" s="10">
        <v>13.334</v>
      </c>
      <c r="G15710" s="22">
        <v>0.02</v>
      </c>
    </row>
    <row r="15711" spans="1:7">
      <c r="A15711" s="17">
        <v>42654.666666666664</v>
      </c>
      <c r="B15711" s="10">
        <v>14.118</v>
      </c>
      <c r="C15711" s="22">
        <v>0.05</v>
      </c>
      <c r="E15711" s="17">
        <v>42654.625</v>
      </c>
      <c r="F15711" s="10">
        <v>13.347</v>
      </c>
      <c r="G15711" s="22">
        <v>0.02</v>
      </c>
    </row>
    <row r="15712" spans="1:7">
      <c r="A15712" s="17">
        <v>42654.677083333336</v>
      </c>
      <c r="B15712" s="10">
        <v>13.984</v>
      </c>
      <c r="C15712" s="22">
        <v>0.05</v>
      </c>
      <c r="E15712" s="17">
        <v>42654.635416666664</v>
      </c>
      <c r="F15712" s="10">
        <v>13.359</v>
      </c>
      <c r="G15712" s="22">
        <v>0.02</v>
      </c>
    </row>
    <row r="15713" spans="1:7">
      <c r="A15713" s="17">
        <v>42654.6875</v>
      </c>
      <c r="B15713" s="10">
        <v>13.882999999999999</v>
      </c>
      <c r="C15713" s="22">
        <v>0.05</v>
      </c>
      <c r="E15713" s="17">
        <v>42654.645833333336</v>
      </c>
      <c r="F15713" s="10">
        <v>13.371</v>
      </c>
      <c r="G15713" s="22">
        <v>0.02</v>
      </c>
    </row>
    <row r="15714" spans="1:7">
      <c r="A15714" s="17">
        <v>42654.697916666664</v>
      </c>
      <c r="B15714" s="10">
        <v>13.81</v>
      </c>
      <c r="C15714" s="22">
        <v>0.05</v>
      </c>
      <c r="E15714" s="17">
        <v>42654.65625</v>
      </c>
      <c r="F15714" s="10">
        <v>13.378</v>
      </c>
      <c r="G15714" s="22">
        <v>0.02</v>
      </c>
    </row>
    <row r="15715" spans="1:7">
      <c r="A15715" s="17">
        <v>42654.708333333336</v>
      </c>
      <c r="B15715" s="10">
        <v>13.743</v>
      </c>
      <c r="C15715" s="22">
        <v>0.05</v>
      </c>
      <c r="E15715" s="17">
        <v>42654.666666666664</v>
      </c>
      <c r="F15715" s="10">
        <v>13.385999999999999</v>
      </c>
      <c r="G15715" s="22">
        <v>0.02</v>
      </c>
    </row>
    <row r="15716" spans="1:7">
      <c r="A15716" s="17">
        <v>42654.71875</v>
      </c>
      <c r="B15716" s="10">
        <v>13.641999999999999</v>
      </c>
      <c r="C15716" s="22">
        <v>0.05</v>
      </c>
      <c r="E15716" s="17">
        <v>42654.677083333336</v>
      </c>
      <c r="F15716" s="10">
        <v>13.395</v>
      </c>
      <c r="G15716" s="22">
        <v>0.02</v>
      </c>
    </row>
    <row r="15717" spans="1:7">
      <c r="A15717" s="17">
        <v>42654.729166666664</v>
      </c>
      <c r="B15717" s="10">
        <v>13.512</v>
      </c>
      <c r="C15717" s="22">
        <v>0.05</v>
      </c>
      <c r="E15717" s="17">
        <v>42654.6875</v>
      </c>
      <c r="F15717" s="10">
        <v>13.401999999999999</v>
      </c>
      <c r="G15717" s="22">
        <v>0.02</v>
      </c>
    </row>
    <row r="15718" spans="1:7">
      <c r="A15718" s="17">
        <v>42654.739583333336</v>
      </c>
      <c r="B15718" s="10">
        <v>13.423</v>
      </c>
      <c r="C15718" s="22">
        <v>0.06</v>
      </c>
      <c r="E15718" s="17">
        <v>42654.697916666664</v>
      </c>
      <c r="F15718" s="10">
        <v>13.411</v>
      </c>
      <c r="G15718" s="22">
        <v>0.01</v>
      </c>
    </row>
    <row r="15719" spans="1:7">
      <c r="A15719" s="17">
        <v>42654.75</v>
      </c>
      <c r="B15719" s="10">
        <v>13.353</v>
      </c>
      <c r="C15719" s="22">
        <v>0.09</v>
      </c>
      <c r="E15719" s="17">
        <v>42654.708333333336</v>
      </c>
      <c r="F15719" s="10">
        <v>13.414</v>
      </c>
      <c r="G15719" s="22">
        <v>0.02</v>
      </c>
    </row>
    <row r="15720" spans="1:7">
      <c r="A15720" s="17">
        <v>42654.760416666664</v>
      </c>
      <c r="B15720" s="10">
        <v>13.254</v>
      </c>
      <c r="C15720" s="22">
        <v>0.09</v>
      </c>
      <c r="E15720" s="17">
        <v>42654.71875</v>
      </c>
      <c r="F15720" s="10">
        <v>13.417999999999999</v>
      </c>
      <c r="G15720" s="22">
        <v>0.01</v>
      </c>
    </row>
    <row r="15721" spans="1:7">
      <c r="A15721" s="17">
        <v>42654.770833333336</v>
      </c>
      <c r="B15721" s="10">
        <v>13.143000000000001</v>
      </c>
      <c r="C15721" s="22">
        <v>0.09</v>
      </c>
      <c r="E15721" s="17">
        <v>42654.729166666664</v>
      </c>
      <c r="F15721" s="10">
        <v>13.423</v>
      </c>
      <c r="G15721" s="22">
        <v>0.02</v>
      </c>
    </row>
    <row r="15722" spans="1:7">
      <c r="A15722" s="17">
        <v>42654.78125</v>
      </c>
      <c r="B15722" s="10">
        <v>13.055999999999999</v>
      </c>
      <c r="C15722" s="22">
        <v>0.1</v>
      </c>
      <c r="E15722" s="17">
        <v>42654.739583333336</v>
      </c>
      <c r="F15722" s="10">
        <v>13.425000000000001</v>
      </c>
      <c r="G15722" s="22">
        <v>0.01</v>
      </c>
    </row>
    <row r="15723" spans="1:7">
      <c r="A15723" s="17">
        <v>42654.791666666664</v>
      </c>
      <c r="B15723" s="10">
        <v>12.992000000000001</v>
      </c>
      <c r="C15723" s="22">
        <v>0.09</v>
      </c>
      <c r="E15723" s="17">
        <v>42654.75</v>
      </c>
      <c r="F15723" s="10">
        <v>13.427</v>
      </c>
      <c r="G15723" s="22">
        <v>0.01</v>
      </c>
    </row>
    <row r="15724" spans="1:7">
      <c r="A15724" s="17">
        <v>42654.802083333336</v>
      </c>
      <c r="B15724" s="10">
        <v>12.942</v>
      </c>
      <c r="C15724" s="22">
        <v>0.09</v>
      </c>
      <c r="E15724" s="17">
        <v>42654.760416666664</v>
      </c>
      <c r="F15724" s="10">
        <v>13.430999999999999</v>
      </c>
      <c r="G15724" s="22">
        <v>0.01</v>
      </c>
    </row>
    <row r="15725" spans="1:7">
      <c r="A15725" s="17">
        <v>42654.8125</v>
      </c>
      <c r="B15725" s="10">
        <v>12.885999999999999</v>
      </c>
      <c r="C15725" s="22">
        <v>0.09</v>
      </c>
      <c r="E15725" s="17">
        <v>42654.770833333336</v>
      </c>
      <c r="F15725" s="10">
        <v>13.433999999999999</v>
      </c>
      <c r="G15725" s="22">
        <v>0.01</v>
      </c>
    </row>
    <row r="15726" spans="1:7">
      <c r="A15726" s="17">
        <v>42654.822916666664</v>
      </c>
      <c r="B15726" s="10">
        <v>12.824999999999999</v>
      </c>
      <c r="C15726" s="22">
        <v>0.09</v>
      </c>
      <c r="E15726" s="17">
        <v>42654.78125</v>
      </c>
      <c r="F15726" s="10">
        <v>13.436999999999999</v>
      </c>
      <c r="G15726" s="22">
        <v>0.01</v>
      </c>
    </row>
    <row r="15727" spans="1:7">
      <c r="A15727" s="17">
        <v>42654.833333333336</v>
      </c>
      <c r="B15727" s="10">
        <v>12.769</v>
      </c>
      <c r="C15727" s="22">
        <v>0.09</v>
      </c>
      <c r="E15727" s="17">
        <v>42654.791666666664</v>
      </c>
      <c r="F15727" s="10">
        <v>13.436999999999999</v>
      </c>
      <c r="G15727" s="22">
        <v>0.01</v>
      </c>
    </row>
    <row r="15728" spans="1:7">
      <c r="A15728" s="17">
        <v>42654.84375</v>
      </c>
      <c r="B15728" s="10">
        <v>12.712</v>
      </c>
      <c r="C15728" s="22">
        <v>0.09</v>
      </c>
      <c r="E15728" s="17">
        <v>42654.802083333336</v>
      </c>
      <c r="F15728" s="10">
        <v>13.44</v>
      </c>
      <c r="G15728" s="22">
        <v>0.01</v>
      </c>
    </row>
    <row r="15729" spans="1:7">
      <c r="A15729" s="17">
        <v>42654.854166666664</v>
      </c>
      <c r="B15729" s="10">
        <v>12.656000000000001</v>
      </c>
      <c r="C15729" s="22">
        <v>0.09</v>
      </c>
      <c r="E15729" s="17">
        <v>42654.8125</v>
      </c>
      <c r="F15729" s="10">
        <v>13.439</v>
      </c>
      <c r="G15729" s="22">
        <v>0.01</v>
      </c>
    </row>
    <row r="15730" spans="1:7">
      <c r="A15730" s="17">
        <v>42654.864583333336</v>
      </c>
      <c r="B15730" s="10">
        <v>12.598000000000001</v>
      </c>
      <c r="C15730" s="22">
        <v>0.09</v>
      </c>
      <c r="E15730" s="17">
        <v>42654.822916666664</v>
      </c>
      <c r="F15730" s="10">
        <v>13.432</v>
      </c>
      <c r="G15730" s="22">
        <v>0.02</v>
      </c>
    </row>
    <row r="15731" spans="1:7">
      <c r="A15731" s="17">
        <v>42654.875</v>
      </c>
      <c r="B15731" s="10">
        <v>12.537000000000001</v>
      </c>
      <c r="C15731" s="22">
        <v>0.09</v>
      </c>
      <c r="E15731" s="17">
        <v>42654.833333333336</v>
      </c>
      <c r="F15731" s="10">
        <v>13.433</v>
      </c>
      <c r="G15731" s="22">
        <v>0.14000000000000001</v>
      </c>
    </row>
    <row r="15732" spans="1:7">
      <c r="A15732" s="17">
        <v>42654.885416666664</v>
      </c>
      <c r="B15732" s="10">
        <v>12.487</v>
      </c>
      <c r="C15732" s="22">
        <v>0.09</v>
      </c>
      <c r="E15732" s="17">
        <v>42654.84375</v>
      </c>
      <c r="F15732" s="10">
        <v>13.435</v>
      </c>
      <c r="G15732" s="22">
        <v>1</v>
      </c>
    </row>
    <row r="15733" spans="1:7">
      <c r="A15733" s="17">
        <v>42654.895833333336</v>
      </c>
      <c r="B15733" s="10">
        <v>12.430999999999999</v>
      </c>
      <c r="C15733" s="22">
        <v>0.08</v>
      </c>
      <c r="E15733" s="17">
        <v>42654.854166666664</v>
      </c>
      <c r="F15733" s="10">
        <v>13.425000000000001</v>
      </c>
      <c r="G15733" s="22">
        <v>1.3</v>
      </c>
    </row>
    <row r="15734" spans="1:7">
      <c r="A15734" s="17">
        <v>42654.90625</v>
      </c>
      <c r="B15734" s="10">
        <v>12.379</v>
      </c>
      <c r="C15734" s="22">
        <v>0.09</v>
      </c>
      <c r="E15734" s="17">
        <v>42654.864583333336</v>
      </c>
      <c r="F15734" s="10">
        <v>13.417999999999999</v>
      </c>
      <c r="G15734" s="22">
        <v>1.6</v>
      </c>
    </row>
    <row r="15735" spans="1:7">
      <c r="A15735" s="17">
        <v>42654.916666666664</v>
      </c>
      <c r="B15735" s="10">
        <v>12.334</v>
      </c>
      <c r="C15735" s="22">
        <v>0.09</v>
      </c>
      <c r="E15735" s="17">
        <v>42654.875</v>
      </c>
      <c r="F15735" s="10">
        <v>13.417</v>
      </c>
      <c r="G15735" s="22">
        <v>1.7</v>
      </c>
    </row>
    <row r="15736" spans="1:7">
      <c r="A15736" s="17">
        <v>42654.927083333336</v>
      </c>
      <c r="B15736" s="10">
        <v>12.278</v>
      </c>
      <c r="C15736" s="22">
        <v>0.09</v>
      </c>
      <c r="E15736" s="17">
        <v>42654.885416666664</v>
      </c>
      <c r="F15736" s="10">
        <v>13.413</v>
      </c>
      <c r="G15736" s="22">
        <v>1.7</v>
      </c>
    </row>
    <row r="15737" spans="1:7">
      <c r="A15737" s="17">
        <v>42654.9375</v>
      </c>
      <c r="B15737" s="10">
        <v>12.227</v>
      </c>
      <c r="C15737" s="22">
        <v>0.09</v>
      </c>
      <c r="E15737" s="17">
        <v>42654.895833333336</v>
      </c>
      <c r="F15737" s="10">
        <v>13.407</v>
      </c>
      <c r="G15737" s="22">
        <v>1.7</v>
      </c>
    </row>
    <row r="15738" spans="1:7">
      <c r="A15738" s="17">
        <v>42654.947916666664</v>
      </c>
      <c r="B15738" s="10">
        <v>12.170999999999999</v>
      </c>
      <c r="C15738" s="22">
        <v>0.09</v>
      </c>
      <c r="E15738" s="17">
        <v>42654.90625</v>
      </c>
      <c r="F15738" s="10">
        <v>13.401999999999999</v>
      </c>
      <c r="G15738" s="22">
        <v>1.7</v>
      </c>
    </row>
    <row r="15739" spans="1:7">
      <c r="A15739" s="17">
        <v>42654.958333333336</v>
      </c>
      <c r="B15739" s="10">
        <v>12.124000000000001</v>
      </c>
      <c r="C15739" s="22">
        <v>0.09</v>
      </c>
      <c r="E15739" s="17">
        <v>42654.916666666664</v>
      </c>
      <c r="F15739" s="10">
        <v>13.395</v>
      </c>
      <c r="G15739" s="22">
        <v>1.7</v>
      </c>
    </row>
    <row r="15740" spans="1:7">
      <c r="A15740" s="17">
        <v>42654.96875</v>
      </c>
      <c r="B15740" s="10">
        <v>12.074999999999999</v>
      </c>
      <c r="C15740" s="22">
        <v>0.09</v>
      </c>
      <c r="E15740" s="17">
        <v>42654.927083333336</v>
      </c>
      <c r="F15740" s="10">
        <v>13.38</v>
      </c>
      <c r="G15740" s="22">
        <v>1.7</v>
      </c>
    </row>
    <row r="15741" spans="1:7">
      <c r="A15741" s="17">
        <v>42654.979166666664</v>
      </c>
      <c r="B15741" s="10">
        <v>12.026999999999999</v>
      </c>
      <c r="C15741" s="22">
        <v>0.09</v>
      </c>
      <c r="E15741" s="17">
        <v>42654.9375</v>
      </c>
      <c r="F15741" s="10">
        <v>13.364000000000001</v>
      </c>
      <c r="G15741" s="22">
        <v>1.7</v>
      </c>
    </row>
    <row r="15742" spans="1:7">
      <c r="A15742" s="17">
        <v>42654.989583333336</v>
      </c>
      <c r="B15742" s="10">
        <v>11.983000000000001</v>
      </c>
      <c r="C15742" s="22">
        <v>0.09</v>
      </c>
      <c r="E15742" s="17">
        <v>42654.947916666664</v>
      </c>
      <c r="F15742" s="10">
        <v>13.348000000000001</v>
      </c>
      <c r="G15742" s="22">
        <v>1.7</v>
      </c>
    </row>
    <row r="15743" spans="1:7">
      <c r="A15743" s="17">
        <v>42655</v>
      </c>
      <c r="B15743" s="10">
        <v>11.933999999999999</v>
      </c>
      <c r="C15743" s="22">
        <v>0.08</v>
      </c>
      <c r="E15743" s="17">
        <v>42654.958333333336</v>
      </c>
      <c r="F15743" s="10">
        <v>13.334</v>
      </c>
      <c r="G15743" s="22">
        <v>1.7</v>
      </c>
    </row>
    <row r="15744" spans="1:7">
      <c r="A15744" s="17">
        <v>42655.010416666664</v>
      </c>
      <c r="B15744" s="10">
        <v>11.901999999999999</v>
      </c>
      <c r="C15744" s="22">
        <v>0.09</v>
      </c>
      <c r="E15744" s="17">
        <v>42654.96875</v>
      </c>
      <c r="F15744" s="10">
        <v>13.316000000000001</v>
      </c>
      <c r="G15744" s="22">
        <v>1.7</v>
      </c>
    </row>
    <row r="15745" spans="1:7">
      <c r="A15745" s="17">
        <v>42655.020833333336</v>
      </c>
      <c r="B15745" s="10">
        <v>11.901</v>
      </c>
      <c r="C15745" s="22">
        <v>0.09</v>
      </c>
      <c r="E15745" s="17">
        <v>42654.979166666664</v>
      </c>
      <c r="F15745" s="10">
        <v>13.292999999999999</v>
      </c>
      <c r="G15745" s="22">
        <v>1.7</v>
      </c>
    </row>
    <row r="15746" spans="1:7">
      <c r="A15746" s="17">
        <v>42655.03125</v>
      </c>
      <c r="B15746" s="10">
        <v>11.91</v>
      </c>
      <c r="C15746" s="22">
        <v>0.09</v>
      </c>
      <c r="E15746" s="17">
        <v>42654.989583333336</v>
      </c>
      <c r="F15746" s="10">
        <v>13.269</v>
      </c>
      <c r="G15746" s="22">
        <v>1.7</v>
      </c>
    </row>
    <row r="15747" spans="1:7">
      <c r="A15747" s="17">
        <v>42655.041666666664</v>
      </c>
      <c r="B15747" s="10">
        <v>11.928000000000001</v>
      </c>
      <c r="C15747" s="22">
        <v>0.09</v>
      </c>
      <c r="E15747" s="17">
        <v>42655</v>
      </c>
      <c r="F15747" s="10">
        <v>13.247</v>
      </c>
      <c r="G15747" s="22">
        <v>1.7</v>
      </c>
    </row>
    <row r="15748" spans="1:7">
      <c r="A15748" s="17">
        <v>42655.052083333336</v>
      </c>
      <c r="B15748" s="10">
        <v>11.944000000000001</v>
      </c>
      <c r="C15748" s="22">
        <v>0.09</v>
      </c>
      <c r="E15748" s="17">
        <v>42655.010416666664</v>
      </c>
      <c r="F15748" s="10">
        <v>13.221</v>
      </c>
      <c r="G15748" s="22">
        <v>1.7</v>
      </c>
    </row>
    <row r="15749" spans="1:7">
      <c r="A15749" s="17">
        <v>42655.0625</v>
      </c>
      <c r="B15749" s="10">
        <v>11.96</v>
      </c>
      <c r="C15749" s="22">
        <v>0.08</v>
      </c>
      <c r="E15749" s="17">
        <v>42655.020833333336</v>
      </c>
      <c r="F15749" s="10">
        <v>13.199</v>
      </c>
      <c r="G15749" s="22">
        <v>1.7</v>
      </c>
    </row>
    <row r="15750" spans="1:7">
      <c r="A15750" s="17">
        <v>42655.072916666664</v>
      </c>
      <c r="B15750" s="10">
        <v>11.976000000000001</v>
      </c>
      <c r="C15750" s="22">
        <v>0.08</v>
      </c>
      <c r="E15750" s="17">
        <v>42655.03125</v>
      </c>
      <c r="F15750" s="10">
        <v>13.179</v>
      </c>
      <c r="G15750" s="22">
        <v>1.7</v>
      </c>
    </row>
    <row r="15751" spans="1:7">
      <c r="A15751" s="17">
        <v>42655.083333333336</v>
      </c>
      <c r="B15751" s="10">
        <v>11.997999999999999</v>
      </c>
      <c r="C15751" s="22">
        <v>0.09</v>
      </c>
      <c r="E15751" s="17">
        <v>42655.041666666664</v>
      </c>
      <c r="F15751" s="10">
        <v>13.157</v>
      </c>
      <c r="G15751" s="22">
        <v>1.7</v>
      </c>
    </row>
    <row r="15752" spans="1:7">
      <c r="A15752" s="17">
        <v>42655.09375</v>
      </c>
      <c r="B15752" s="10">
        <v>12.02</v>
      </c>
      <c r="C15752" s="22">
        <v>0.09</v>
      </c>
      <c r="E15752" s="17">
        <v>42655.052083333336</v>
      </c>
      <c r="F15752" s="10">
        <v>13.144</v>
      </c>
      <c r="G15752" s="22">
        <v>1.7</v>
      </c>
    </row>
    <row r="15753" spans="1:7">
      <c r="A15753" s="17">
        <v>42655.104166666664</v>
      </c>
      <c r="B15753" s="10">
        <v>12.032</v>
      </c>
      <c r="C15753" s="22">
        <v>0.09</v>
      </c>
      <c r="E15753" s="17">
        <v>42655.0625</v>
      </c>
      <c r="F15753" s="10">
        <v>13.132</v>
      </c>
      <c r="G15753" s="22">
        <v>1.6</v>
      </c>
    </row>
    <row r="15754" spans="1:7">
      <c r="A15754" s="17">
        <v>42655.114583333336</v>
      </c>
      <c r="B15754" s="10">
        <v>12.04</v>
      </c>
      <c r="C15754" s="22">
        <v>0.09</v>
      </c>
      <c r="E15754" s="17">
        <v>42655.072916666664</v>
      </c>
      <c r="F15754" s="10">
        <v>13.113</v>
      </c>
      <c r="G15754" s="22">
        <v>1.7</v>
      </c>
    </row>
    <row r="15755" spans="1:7">
      <c r="A15755" s="17">
        <v>42655.125</v>
      </c>
      <c r="B15755" s="10">
        <v>12.05</v>
      </c>
      <c r="C15755" s="22">
        <v>0.09</v>
      </c>
      <c r="E15755" s="17">
        <v>42655.083333333336</v>
      </c>
      <c r="F15755" s="10">
        <v>13.098000000000001</v>
      </c>
      <c r="G15755" s="22">
        <v>1.7</v>
      </c>
    </row>
    <row r="15756" spans="1:7">
      <c r="A15756" s="17">
        <v>42655.135416666664</v>
      </c>
      <c r="B15756" s="10">
        <v>12.057</v>
      </c>
      <c r="C15756" s="22">
        <v>0.08</v>
      </c>
      <c r="E15756" s="17">
        <v>42655.09375</v>
      </c>
      <c r="F15756" s="10">
        <v>13.081</v>
      </c>
      <c r="G15756" s="22">
        <v>1.7</v>
      </c>
    </row>
    <row r="15757" spans="1:7">
      <c r="A15757" s="17">
        <v>42655.145833333336</v>
      </c>
      <c r="B15757" s="10">
        <v>12.058</v>
      </c>
      <c r="C15757" s="22">
        <v>0.09</v>
      </c>
      <c r="E15757" s="17">
        <v>42655.104166666664</v>
      </c>
      <c r="F15757" s="10">
        <v>13.069000000000001</v>
      </c>
      <c r="G15757" s="22">
        <v>1.7</v>
      </c>
    </row>
    <row r="15758" spans="1:7">
      <c r="A15758" s="17">
        <v>42655.15625</v>
      </c>
      <c r="B15758" s="10">
        <v>12.066000000000001</v>
      </c>
      <c r="C15758" s="22">
        <v>0.09</v>
      </c>
      <c r="E15758" s="17">
        <v>42655.114583333336</v>
      </c>
      <c r="F15758" s="10">
        <v>13.055</v>
      </c>
      <c r="G15758" s="22">
        <v>1.6</v>
      </c>
    </row>
    <row r="15759" spans="1:7">
      <c r="A15759" s="17">
        <v>42655.166666666664</v>
      </c>
      <c r="B15759" s="10">
        <v>12.074</v>
      </c>
      <c r="C15759" s="22">
        <v>0.08</v>
      </c>
      <c r="E15759" s="17">
        <v>42655.125</v>
      </c>
      <c r="F15759" s="10">
        <v>13.042999999999999</v>
      </c>
      <c r="G15759" s="22">
        <v>1.6</v>
      </c>
    </row>
    <row r="15760" spans="1:7">
      <c r="A15760" s="17">
        <v>42655.177083333336</v>
      </c>
      <c r="B15760" s="10">
        <v>12.079000000000001</v>
      </c>
      <c r="C15760" s="22">
        <v>0.08</v>
      </c>
      <c r="E15760" s="17">
        <v>42655.135416666664</v>
      </c>
      <c r="F15760" s="10">
        <v>13.028</v>
      </c>
      <c r="G15760" s="22">
        <v>1.5</v>
      </c>
    </row>
    <row r="15761" spans="1:7">
      <c r="A15761" s="17">
        <v>42655.1875</v>
      </c>
      <c r="B15761" s="10">
        <v>12.065</v>
      </c>
      <c r="C15761" s="22">
        <v>0.08</v>
      </c>
      <c r="E15761" s="17">
        <v>42655.145833333336</v>
      </c>
      <c r="F15761" s="10">
        <v>13.013</v>
      </c>
      <c r="G15761" s="22">
        <v>1.5</v>
      </c>
    </row>
    <row r="15762" spans="1:7">
      <c r="A15762" s="17">
        <v>42655.197916666664</v>
      </c>
      <c r="B15762" s="10">
        <v>12.055</v>
      </c>
      <c r="C15762" s="22">
        <v>0.08</v>
      </c>
      <c r="E15762" s="17">
        <v>42655.15625</v>
      </c>
      <c r="F15762" s="10">
        <v>13</v>
      </c>
      <c r="G15762" s="22">
        <v>1.5</v>
      </c>
    </row>
    <row r="15763" spans="1:7">
      <c r="A15763" s="17">
        <v>42655.208333333336</v>
      </c>
      <c r="B15763" s="10">
        <v>12.054</v>
      </c>
      <c r="C15763" s="22">
        <v>0.08</v>
      </c>
      <c r="E15763" s="17">
        <v>42655.166666666664</v>
      </c>
      <c r="F15763" s="10">
        <v>12.987</v>
      </c>
      <c r="G15763" s="22">
        <v>1.6</v>
      </c>
    </row>
    <row r="15764" spans="1:7">
      <c r="A15764" s="17">
        <v>42655.21875</v>
      </c>
      <c r="B15764" s="10">
        <v>12.055</v>
      </c>
      <c r="C15764" s="22">
        <v>0.08</v>
      </c>
      <c r="E15764" s="17">
        <v>42655.177083333336</v>
      </c>
      <c r="F15764" s="10">
        <v>12.976000000000001</v>
      </c>
      <c r="G15764" s="22">
        <v>1.6</v>
      </c>
    </row>
    <row r="15765" spans="1:7">
      <c r="A15765" s="17">
        <v>42655.229166666664</v>
      </c>
      <c r="B15765" s="10">
        <v>12.064</v>
      </c>
      <c r="C15765" s="22">
        <v>0.08</v>
      </c>
      <c r="E15765" s="17">
        <v>42655.1875</v>
      </c>
      <c r="F15765" s="10">
        <v>12.959</v>
      </c>
      <c r="G15765" s="22">
        <v>1.6</v>
      </c>
    </row>
    <row r="15766" spans="1:7">
      <c r="A15766" s="17">
        <v>42655.239583333336</v>
      </c>
      <c r="B15766" s="10">
        <v>12.076000000000001</v>
      </c>
      <c r="C15766" s="22">
        <v>0.08</v>
      </c>
      <c r="E15766" s="17">
        <v>42655.197916666664</v>
      </c>
      <c r="F15766" s="10">
        <v>12.949</v>
      </c>
      <c r="G15766" s="22">
        <v>1.6</v>
      </c>
    </row>
    <row r="15767" spans="1:7">
      <c r="A15767" s="17">
        <v>42655.25</v>
      </c>
      <c r="B15767" s="10">
        <v>12.074</v>
      </c>
      <c r="C15767" s="22">
        <v>0.08</v>
      </c>
      <c r="E15767" s="17">
        <v>42655.208333333336</v>
      </c>
      <c r="F15767" s="10">
        <v>12.933999999999999</v>
      </c>
      <c r="G15767" s="22">
        <v>1.5</v>
      </c>
    </row>
    <row r="15768" spans="1:7">
      <c r="A15768" s="17">
        <v>42655.260416666664</v>
      </c>
      <c r="B15768" s="10">
        <v>12.063000000000001</v>
      </c>
      <c r="C15768" s="22">
        <v>0.08</v>
      </c>
      <c r="E15768" s="17">
        <v>42655.21875</v>
      </c>
      <c r="F15768" s="10">
        <v>12.925000000000001</v>
      </c>
      <c r="G15768" s="22">
        <v>1.5</v>
      </c>
    </row>
    <row r="15769" spans="1:7">
      <c r="A15769" s="17">
        <v>42655.270833333336</v>
      </c>
      <c r="B15769" s="10">
        <v>12.066000000000001</v>
      </c>
      <c r="C15769" s="22">
        <v>0.08</v>
      </c>
      <c r="E15769" s="17">
        <v>42655.229166666664</v>
      </c>
      <c r="F15769" s="10">
        <v>12.912000000000001</v>
      </c>
      <c r="G15769" s="22">
        <v>1.5</v>
      </c>
    </row>
    <row r="15770" spans="1:7">
      <c r="A15770" s="17">
        <v>42655.28125</v>
      </c>
      <c r="B15770" s="10">
        <v>12.073</v>
      </c>
      <c r="C15770" s="22">
        <v>0.08</v>
      </c>
      <c r="E15770" s="17">
        <v>42655.239583333336</v>
      </c>
      <c r="F15770" s="10">
        <v>12.901999999999999</v>
      </c>
      <c r="G15770" s="22">
        <v>1.5</v>
      </c>
    </row>
    <row r="15771" spans="1:7">
      <c r="A15771" s="17">
        <v>42655.291666666664</v>
      </c>
      <c r="B15771" s="10">
        <v>12.076000000000001</v>
      </c>
      <c r="C15771" s="22">
        <v>0.08</v>
      </c>
      <c r="E15771" s="17">
        <v>42655.25</v>
      </c>
      <c r="F15771" s="10">
        <v>12.893000000000001</v>
      </c>
      <c r="G15771" s="22">
        <v>1.5</v>
      </c>
    </row>
    <row r="15772" spans="1:7">
      <c r="A15772" s="17">
        <v>42655.302083333336</v>
      </c>
      <c r="B15772" s="10">
        <v>12.065</v>
      </c>
      <c r="C15772" s="22">
        <v>0.08</v>
      </c>
      <c r="E15772" s="17">
        <v>42655.260416666664</v>
      </c>
      <c r="F15772" s="10">
        <v>12.877000000000001</v>
      </c>
      <c r="G15772" s="22">
        <v>1.5</v>
      </c>
    </row>
    <row r="15773" spans="1:7">
      <c r="A15773" s="17">
        <v>42655.3125</v>
      </c>
      <c r="B15773" s="10">
        <v>12.052</v>
      </c>
      <c r="C15773" s="22">
        <v>0.08</v>
      </c>
      <c r="E15773" s="17">
        <v>42655.270833333336</v>
      </c>
      <c r="F15773" s="10">
        <v>12.869</v>
      </c>
      <c r="G15773" s="22">
        <v>1.5</v>
      </c>
    </row>
    <row r="15774" spans="1:7">
      <c r="A15774" s="17">
        <v>42655.322916666664</v>
      </c>
      <c r="B15774" s="10">
        <v>12.047000000000001</v>
      </c>
      <c r="C15774" s="22">
        <v>0.08</v>
      </c>
      <c r="E15774" s="17">
        <v>42655.28125</v>
      </c>
      <c r="F15774" s="10">
        <v>12.86</v>
      </c>
      <c r="G15774" s="22">
        <v>1.5</v>
      </c>
    </row>
    <row r="15775" spans="1:7">
      <c r="A15775" s="17">
        <v>42655.333333333336</v>
      </c>
      <c r="B15775" s="10">
        <v>12.052</v>
      </c>
      <c r="C15775" s="22">
        <v>0.08</v>
      </c>
      <c r="E15775" s="17">
        <v>42655.291666666664</v>
      </c>
      <c r="F15775" s="10">
        <v>12.848000000000001</v>
      </c>
      <c r="G15775" s="22">
        <v>1.5</v>
      </c>
    </row>
    <row r="15776" spans="1:7">
      <c r="A15776" s="17">
        <v>42655.34375</v>
      </c>
      <c r="B15776" s="10">
        <v>12.032</v>
      </c>
      <c r="C15776" s="22">
        <v>0.08</v>
      </c>
      <c r="E15776" s="17">
        <v>42655.302083333336</v>
      </c>
      <c r="F15776" s="10">
        <v>12.836</v>
      </c>
      <c r="G15776" s="22">
        <v>1.5</v>
      </c>
    </row>
    <row r="15777" spans="1:7">
      <c r="A15777" s="17">
        <v>42655.354166666664</v>
      </c>
      <c r="B15777" s="10">
        <v>12.03</v>
      </c>
      <c r="C15777" s="22">
        <v>0.08</v>
      </c>
      <c r="E15777" s="17">
        <v>42655.3125</v>
      </c>
      <c r="F15777" s="10">
        <v>12.827</v>
      </c>
      <c r="G15777" s="22">
        <v>1.5</v>
      </c>
    </row>
    <row r="15778" spans="1:7">
      <c r="A15778" s="17">
        <v>42655.364583333336</v>
      </c>
      <c r="B15778" s="10">
        <v>12.026999999999999</v>
      </c>
      <c r="C15778" s="22">
        <v>7.0000000000000007E-2</v>
      </c>
      <c r="E15778" s="17">
        <v>42655.322916666664</v>
      </c>
      <c r="F15778" s="10">
        <v>12.821</v>
      </c>
      <c r="G15778" s="22">
        <v>1.5</v>
      </c>
    </row>
    <row r="15779" spans="1:7">
      <c r="A15779" s="17">
        <v>42655.375</v>
      </c>
      <c r="B15779" s="10">
        <v>12.042</v>
      </c>
      <c r="C15779" s="22">
        <v>0.08</v>
      </c>
      <c r="E15779" s="17">
        <v>42655.333333333336</v>
      </c>
      <c r="F15779" s="10">
        <v>12.808</v>
      </c>
      <c r="G15779" s="22">
        <v>1.5</v>
      </c>
    </row>
    <row r="15780" spans="1:7">
      <c r="A15780" s="17">
        <v>42655.385416666664</v>
      </c>
      <c r="B15780" s="10">
        <v>12.058</v>
      </c>
      <c r="C15780" s="22">
        <v>7.0000000000000007E-2</v>
      </c>
      <c r="E15780" s="17">
        <v>42655.34375</v>
      </c>
      <c r="F15780" s="10">
        <v>12.798999999999999</v>
      </c>
      <c r="G15780" s="22">
        <v>1.5</v>
      </c>
    </row>
    <row r="15781" spans="1:7">
      <c r="A15781" s="17">
        <v>42655.395833333336</v>
      </c>
      <c r="B15781" s="10">
        <v>12.087</v>
      </c>
      <c r="C15781" s="22">
        <v>0.08</v>
      </c>
      <c r="E15781" s="17">
        <v>42655.354166666664</v>
      </c>
      <c r="F15781" s="10">
        <v>12.788</v>
      </c>
      <c r="G15781" s="22">
        <v>1.5</v>
      </c>
    </row>
    <row r="15782" spans="1:7">
      <c r="A15782" s="17">
        <v>42655.40625</v>
      </c>
      <c r="B15782" s="10">
        <v>12.138999999999999</v>
      </c>
      <c r="C15782" s="22">
        <v>7.0000000000000007E-2</v>
      </c>
      <c r="E15782" s="17">
        <v>42655.364583333336</v>
      </c>
      <c r="F15782" s="10">
        <v>12.782</v>
      </c>
      <c r="G15782" s="22">
        <v>1.4</v>
      </c>
    </row>
    <row r="15783" spans="1:7">
      <c r="A15783" s="17">
        <v>42655.416666666664</v>
      </c>
      <c r="B15783" s="10">
        <v>12.217000000000001</v>
      </c>
      <c r="C15783" s="22">
        <v>0.08</v>
      </c>
      <c r="E15783" s="17">
        <v>42655.375</v>
      </c>
      <c r="F15783" s="10">
        <v>12.775</v>
      </c>
      <c r="G15783" s="22">
        <v>1.5</v>
      </c>
    </row>
    <row r="15784" spans="1:7">
      <c r="A15784" s="17">
        <v>42655.427083333336</v>
      </c>
      <c r="B15784" s="10">
        <v>12.311999999999999</v>
      </c>
      <c r="C15784" s="22">
        <v>7.0000000000000007E-2</v>
      </c>
      <c r="E15784" s="17">
        <v>42655.385416666664</v>
      </c>
      <c r="F15784" s="10">
        <v>12.766999999999999</v>
      </c>
      <c r="G15784" s="22">
        <v>1.4</v>
      </c>
    </row>
    <row r="15785" spans="1:7">
      <c r="A15785" s="17">
        <v>42655.4375</v>
      </c>
      <c r="B15785" s="10">
        <v>12.452</v>
      </c>
      <c r="C15785" s="22">
        <v>7.0000000000000007E-2</v>
      </c>
      <c r="E15785" s="17">
        <v>42655.395833333336</v>
      </c>
      <c r="F15785" s="10">
        <v>12.759</v>
      </c>
      <c r="G15785" s="22">
        <v>1.4</v>
      </c>
    </row>
    <row r="15786" spans="1:7">
      <c r="A15786" s="17">
        <v>42655.447916666664</v>
      </c>
      <c r="B15786" s="10">
        <v>12.597</v>
      </c>
      <c r="C15786" s="22">
        <v>7.0000000000000007E-2</v>
      </c>
      <c r="E15786" s="17">
        <v>42655.40625</v>
      </c>
      <c r="F15786" s="10">
        <v>12.754</v>
      </c>
      <c r="G15786" s="22">
        <v>1.4</v>
      </c>
    </row>
    <row r="15787" spans="1:7">
      <c r="A15787" s="17">
        <v>42655.458333333336</v>
      </c>
      <c r="B15787" s="10">
        <v>12.776</v>
      </c>
      <c r="C15787" s="22">
        <v>7.0000000000000007E-2</v>
      </c>
      <c r="E15787" s="17">
        <v>42655.416666666664</v>
      </c>
      <c r="F15787" s="10">
        <v>12.746</v>
      </c>
      <c r="G15787" s="22">
        <v>1.4</v>
      </c>
    </row>
    <row r="15788" spans="1:7">
      <c r="A15788" s="17">
        <v>42655.46875</v>
      </c>
      <c r="B15788" s="10">
        <v>12.9</v>
      </c>
      <c r="C15788" s="22">
        <v>7.0000000000000007E-2</v>
      </c>
      <c r="E15788" s="17">
        <v>42655.427083333336</v>
      </c>
      <c r="F15788" s="10">
        <v>12.749000000000001</v>
      </c>
      <c r="G15788" s="22">
        <v>1.4</v>
      </c>
    </row>
    <row r="15789" spans="1:7">
      <c r="A15789" s="17">
        <v>42655.479166666664</v>
      </c>
      <c r="B15789" s="10">
        <v>12.98</v>
      </c>
      <c r="C15789" s="22">
        <v>7.0000000000000007E-2</v>
      </c>
      <c r="E15789" s="17">
        <v>42655.4375</v>
      </c>
      <c r="F15789" s="10">
        <v>12.750999999999999</v>
      </c>
      <c r="G15789" s="22">
        <v>1.4</v>
      </c>
    </row>
    <row r="15790" spans="1:7">
      <c r="A15790" s="17">
        <v>42655.489583333336</v>
      </c>
      <c r="B15790" s="10">
        <v>13.042999999999999</v>
      </c>
      <c r="C15790" s="22">
        <v>7.0000000000000007E-2</v>
      </c>
      <c r="E15790" s="17">
        <v>42655.447916666664</v>
      </c>
      <c r="F15790" s="10">
        <v>12.76</v>
      </c>
      <c r="G15790" s="22">
        <v>1.4</v>
      </c>
    </row>
    <row r="15791" spans="1:7">
      <c r="A15791" s="17">
        <v>42655.5</v>
      </c>
      <c r="B15791" s="10">
        <v>13.095000000000001</v>
      </c>
      <c r="C15791" s="22">
        <v>7.0000000000000007E-2</v>
      </c>
      <c r="E15791" s="17">
        <v>42655.458333333336</v>
      </c>
      <c r="F15791" s="10">
        <v>12.768000000000001</v>
      </c>
      <c r="G15791" s="22">
        <v>1.4</v>
      </c>
    </row>
    <row r="15792" spans="1:7">
      <c r="A15792" s="17">
        <v>42655.510416666664</v>
      </c>
      <c r="B15792" s="10">
        <v>13.143000000000001</v>
      </c>
      <c r="C15792" s="22">
        <v>7.0000000000000007E-2</v>
      </c>
      <c r="E15792" s="17">
        <v>42655.46875</v>
      </c>
      <c r="F15792" s="10">
        <v>12.776</v>
      </c>
      <c r="G15792" s="22">
        <v>1.3</v>
      </c>
    </row>
    <row r="15793" spans="1:7">
      <c r="A15793" s="17">
        <v>42655.520833333336</v>
      </c>
      <c r="B15793" s="10">
        <v>13.25</v>
      </c>
      <c r="C15793" s="22">
        <v>7.0000000000000007E-2</v>
      </c>
      <c r="E15793" s="17">
        <v>42655.479166666664</v>
      </c>
      <c r="F15793" s="10">
        <v>12.779</v>
      </c>
      <c r="G15793" s="22">
        <v>1.3</v>
      </c>
    </row>
    <row r="15794" spans="1:7">
      <c r="A15794" s="17">
        <v>42655.53125</v>
      </c>
      <c r="B15794" s="10">
        <v>13.337999999999999</v>
      </c>
      <c r="C15794" s="22">
        <v>7.0000000000000007E-2</v>
      </c>
      <c r="E15794" s="17">
        <v>42655.489583333336</v>
      </c>
      <c r="F15794" s="10">
        <v>12.786</v>
      </c>
      <c r="G15794" s="22">
        <v>1.3</v>
      </c>
    </row>
    <row r="15795" spans="1:7">
      <c r="A15795" s="17">
        <v>42655.541666666664</v>
      </c>
      <c r="B15795" s="10">
        <v>13.417999999999999</v>
      </c>
      <c r="C15795" s="22">
        <v>7.0000000000000007E-2</v>
      </c>
      <c r="E15795" s="17">
        <v>42655.5</v>
      </c>
      <c r="F15795" s="10">
        <v>12.792</v>
      </c>
      <c r="G15795" s="22">
        <v>1.3</v>
      </c>
    </row>
    <row r="15796" spans="1:7">
      <c r="A15796" s="17">
        <v>42655.552083333336</v>
      </c>
      <c r="B15796" s="10">
        <v>13.486000000000001</v>
      </c>
      <c r="C15796" s="22">
        <v>7.0000000000000007E-2</v>
      </c>
      <c r="E15796" s="17">
        <v>42655.510416666664</v>
      </c>
      <c r="F15796" s="10">
        <v>12.798999999999999</v>
      </c>
      <c r="G15796" s="22">
        <v>1.3</v>
      </c>
    </row>
    <row r="15797" spans="1:7">
      <c r="A15797" s="17">
        <v>42655.5625</v>
      </c>
      <c r="B15797" s="10">
        <v>13.554</v>
      </c>
      <c r="C15797" s="22">
        <v>7.0000000000000007E-2</v>
      </c>
      <c r="E15797" s="17">
        <v>42655.520833333336</v>
      </c>
      <c r="F15797" s="10">
        <v>12.805</v>
      </c>
      <c r="G15797" s="22">
        <v>1.3</v>
      </c>
    </row>
    <row r="15798" spans="1:7">
      <c r="A15798" s="17">
        <v>42655.572916666664</v>
      </c>
      <c r="B15798" s="10">
        <v>13.62</v>
      </c>
      <c r="C15798" s="22">
        <v>7.0000000000000007E-2</v>
      </c>
      <c r="E15798" s="17">
        <v>42655.53125</v>
      </c>
      <c r="F15798" s="10">
        <v>12.815</v>
      </c>
      <c r="G15798" s="22">
        <v>1.3</v>
      </c>
    </row>
    <row r="15799" spans="1:7">
      <c r="A15799" s="17">
        <v>42655.583333333336</v>
      </c>
      <c r="B15799" s="10">
        <v>13.625</v>
      </c>
      <c r="C15799" s="22">
        <v>7.0000000000000007E-2</v>
      </c>
      <c r="E15799" s="17">
        <v>42655.541666666664</v>
      </c>
      <c r="F15799" s="10">
        <v>12.824999999999999</v>
      </c>
      <c r="G15799" s="22">
        <v>1.2</v>
      </c>
    </row>
    <row r="15800" spans="1:7">
      <c r="A15800" s="17">
        <v>42655.59375</v>
      </c>
      <c r="B15800" s="10">
        <v>13.629</v>
      </c>
      <c r="C15800" s="22">
        <v>7.0000000000000007E-2</v>
      </c>
      <c r="E15800" s="17">
        <v>42655.552083333336</v>
      </c>
      <c r="F15800" s="10">
        <v>12.839</v>
      </c>
      <c r="G15800" s="22">
        <v>1.2</v>
      </c>
    </row>
    <row r="15801" spans="1:7">
      <c r="A15801" s="17">
        <v>42655.604166666664</v>
      </c>
      <c r="B15801" s="10">
        <v>13.664999999999999</v>
      </c>
      <c r="C15801" s="22">
        <v>7.0000000000000007E-2</v>
      </c>
      <c r="E15801" s="17">
        <v>42655.5625</v>
      </c>
      <c r="F15801" s="10">
        <v>12.852</v>
      </c>
      <c r="G15801" s="22">
        <v>1.2</v>
      </c>
    </row>
    <row r="15802" spans="1:7">
      <c r="A15802" s="17">
        <v>42655.614583333336</v>
      </c>
      <c r="B15802" s="10">
        <v>13.707000000000001</v>
      </c>
      <c r="C15802" s="22">
        <v>7.0000000000000007E-2</v>
      </c>
      <c r="E15802" s="17">
        <v>42655.572916666664</v>
      </c>
      <c r="F15802" s="10">
        <v>12.868</v>
      </c>
      <c r="G15802" s="22">
        <v>1.2</v>
      </c>
    </row>
    <row r="15803" spans="1:7">
      <c r="A15803" s="17">
        <v>42655.625</v>
      </c>
      <c r="B15803" s="10">
        <v>13.756</v>
      </c>
      <c r="C15803" s="22">
        <v>7.0000000000000007E-2</v>
      </c>
      <c r="E15803" s="17">
        <v>42655.583333333336</v>
      </c>
      <c r="F15803" s="10">
        <v>12.882999999999999</v>
      </c>
      <c r="G15803" s="22">
        <v>1.2</v>
      </c>
    </row>
    <row r="15804" spans="1:7">
      <c r="A15804" s="17">
        <v>42655.635416666664</v>
      </c>
      <c r="B15804" s="10">
        <v>13.795</v>
      </c>
      <c r="C15804" s="22">
        <v>7.0000000000000007E-2</v>
      </c>
      <c r="E15804" s="17">
        <v>42655.59375</v>
      </c>
      <c r="F15804" s="10">
        <v>12.901</v>
      </c>
      <c r="G15804" s="22">
        <v>1.2</v>
      </c>
    </row>
    <row r="15805" spans="1:7">
      <c r="A15805" s="17">
        <v>42655.645833333336</v>
      </c>
      <c r="B15805" s="10">
        <v>13.797000000000001</v>
      </c>
      <c r="C15805" s="22">
        <v>7.0000000000000007E-2</v>
      </c>
      <c r="E15805" s="17">
        <v>42655.604166666664</v>
      </c>
      <c r="F15805" s="10">
        <v>12.922000000000001</v>
      </c>
      <c r="G15805" s="22">
        <v>1.2</v>
      </c>
    </row>
    <row r="15806" spans="1:7">
      <c r="A15806" s="17">
        <v>42655.65625</v>
      </c>
      <c r="B15806" s="10">
        <v>13.78</v>
      </c>
      <c r="C15806" s="22">
        <v>7.0000000000000007E-2</v>
      </c>
      <c r="E15806" s="17">
        <v>42655.614583333336</v>
      </c>
      <c r="F15806" s="10">
        <v>12.942</v>
      </c>
      <c r="G15806" s="22">
        <v>1.2</v>
      </c>
    </row>
    <row r="15807" spans="1:7">
      <c r="A15807" s="17">
        <v>42655.666666666664</v>
      </c>
      <c r="B15807" s="10">
        <v>13.757</v>
      </c>
      <c r="C15807" s="22">
        <v>7.0000000000000007E-2</v>
      </c>
      <c r="E15807" s="17">
        <v>42655.625</v>
      </c>
      <c r="F15807" s="10">
        <v>12.962999999999999</v>
      </c>
      <c r="G15807" s="22">
        <v>1.1000000000000001</v>
      </c>
    </row>
    <row r="15808" spans="1:7">
      <c r="A15808" s="17">
        <v>42655.677083333336</v>
      </c>
      <c r="B15808" s="10">
        <v>13.728</v>
      </c>
      <c r="C15808" s="22">
        <v>7.0000000000000007E-2</v>
      </c>
      <c r="E15808" s="17">
        <v>42655.635416666664</v>
      </c>
      <c r="F15808" s="10">
        <v>12.984</v>
      </c>
      <c r="G15808" s="22">
        <v>1.1000000000000001</v>
      </c>
    </row>
    <row r="15809" spans="1:7">
      <c r="A15809" s="17">
        <v>42655.6875</v>
      </c>
      <c r="B15809" s="10">
        <v>13.692</v>
      </c>
      <c r="C15809" s="22">
        <v>7.0000000000000007E-2</v>
      </c>
      <c r="E15809" s="17">
        <v>42655.645833333336</v>
      </c>
      <c r="F15809" s="10">
        <v>13.006</v>
      </c>
      <c r="G15809" s="22">
        <v>1.1000000000000001</v>
      </c>
    </row>
    <row r="15810" spans="1:7">
      <c r="A15810" s="17">
        <v>42655.697916666664</v>
      </c>
      <c r="B15810" s="10">
        <v>13.659000000000001</v>
      </c>
      <c r="C15810" s="22">
        <v>7.0000000000000007E-2</v>
      </c>
      <c r="E15810" s="17">
        <v>42655.65625</v>
      </c>
      <c r="F15810" s="10">
        <v>13.029</v>
      </c>
      <c r="G15810" s="22">
        <v>1.1000000000000001</v>
      </c>
    </row>
    <row r="15811" spans="1:7">
      <c r="A15811" s="17">
        <v>42655.708333333336</v>
      </c>
      <c r="B15811" s="10">
        <v>13.622999999999999</v>
      </c>
      <c r="C15811" s="22">
        <v>7.0000000000000007E-2</v>
      </c>
      <c r="E15811" s="17">
        <v>42655.666666666664</v>
      </c>
      <c r="F15811" s="10">
        <v>13.047000000000001</v>
      </c>
      <c r="G15811" s="22">
        <v>1.1000000000000001</v>
      </c>
    </row>
    <row r="15812" spans="1:7">
      <c r="A15812" s="17">
        <v>42655.71875</v>
      </c>
      <c r="B15812" s="10">
        <v>13.577</v>
      </c>
      <c r="C15812" s="22">
        <v>7.0000000000000007E-2</v>
      </c>
      <c r="E15812" s="17">
        <v>42655.677083333336</v>
      </c>
      <c r="F15812" s="10">
        <v>13.069000000000001</v>
      </c>
      <c r="G15812" s="22">
        <v>1.1000000000000001</v>
      </c>
    </row>
    <row r="15813" spans="1:7">
      <c r="A15813" s="17">
        <v>42655.729166666664</v>
      </c>
      <c r="B15813" s="10">
        <v>13.510999999999999</v>
      </c>
      <c r="C15813" s="22">
        <v>7.0000000000000007E-2</v>
      </c>
      <c r="E15813" s="17">
        <v>42655.6875</v>
      </c>
      <c r="F15813" s="10">
        <v>13.090999999999999</v>
      </c>
      <c r="G15813" s="22">
        <v>1.1000000000000001</v>
      </c>
    </row>
    <row r="15814" spans="1:7">
      <c r="A15814" s="17">
        <v>42655.739583333336</v>
      </c>
      <c r="B15814" s="10">
        <v>13.43</v>
      </c>
      <c r="C15814" s="22">
        <v>7.0000000000000007E-2</v>
      </c>
      <c r="E15814" s="17">
        <v>42655.697916666664</v>
      </c>
      <c r="F15814" s="10">
        <v>13.111000000000001</v>
      </c>
      <c r="G15814" s="22">
        <v>1.1000000000000001</v>
      </c>
    </row>
    <row r="15815" spans="1:7">
      <c r="A15815" s="17">
        <v>42655.75</v>
      </c>
      <c r="B15815" s="10">
        <v>13.337999999999999</v>
      </c>
      <c r="C15815" s="22">
        <v>7.0000000000000007E-2</v>
      </c>
      <c r="E15815" s="17">
        <v>42655.708333333336</v>
      </c>
      <c r="F15815" s="10">
        <v>13.127000000000001</v>
      </c>
      <c r="G15815" s="22">
        <v>1</v>
      </c>
    </row>
    <row r="15816" spans="1:7">
      <c r="A15816" s="17">
        <v>42655.760416666664</v>
      </c>
      <c r="B15816" s="10">
        <v>13.250999999999999</v>
      </c>
      <c r="C15816" s="22">
        <v>7.0000000000000007E-2</v>
      </c>
      <c r="E15816" s="17">
        <v>42655.71875</v>
      </c>
      <c r="F15816" s="10">
        <v>13.146000000000001</v>
      </c>
      <c r="G15816" s="22">
        <v>1</v>
      </c>
    </row>
    <row r="15817" spans="1:7">
      <c r="A15817" s="17">
        <v>42655.770833333336</v>
      </c>
      <c r="B15817" s="10">
        <v>13.179</v>
      </c>
      <c r="C15817" s="22">
        <v>0.06</v>
      </c>
      <c r="E15817" s="17">
        <v>42655.729166666664</v>
      </c>
      <c r="F15817" s="10">
        <v>13.166</v>
      </c>
      <c r="G15817" s="22">
        <v>1</v>
      </c>
    </row>
    <row r="15818" spans="1:7">
      <c r="A15818" s="17">
        <v>42655.78125</v>
      </c>
      <c r="B15818" s="10">
        <v>13.114000000000001</v>
      </c>
      <c r="C15818" s="22">
        <v>7.0000000000000007E-2</v>
      </c>
      <c r="E15818" s="17">
        <v>42655.739583333336</v>
      </c>
      <c r="F15818" s="10">
        <v>13.176</v>
      </c>
      <c r="G15818" s="22">
        <v>0.99</v>
      </c>
    </row>
    <row r="15819" spans="1:7">
      <c r="A15819" s="17">
        <v>42655.791666666664</v>
      </c>
      <c r="B15819" s="10">
        <v>13.048</v>
      </c>
      <c r="C15819" s="22">
        <v>0.06</v>
      </c>
      <c r="E15819" s="17">
        <v>42655.75</v>
      </c>
      <c r="F15819" s="10">
        <v>13.186999999999999</v>
      </c>
      <c r="G15819" s="22">
        <v>1</v>
      </c>
    </row>
    <row r="15820" spans="1:7">
      <c r="A15820" s="17">
        <v>42655.802083333336</v>
      </c>
      <c r="B15820" s="10">
        <v>12.991</v>
      </c>
      <c r="C15820" s="22">
        <v>0.06</v>
      </c>
      <c r="E15820" s="17">
        <v>42655.760416666664</v>
      </c>
      <c r="F15820" s="10">
        <v>13.2</v>
      </c>
      <c r="G15820" s="22">
        <v>0.99</v>
      </c>
    </row>
    <row r="15821" spans="1:7">
      <c r="A15821" s="17">
        <v>42655.8125</v>
      </c>
      <c r="B15821" s="10">
        <v>12.923</v>
      </c>
      <c r="C15821" s="22">
        <v>7.0000000000000007E-2</v>
      </c>
      <c r="E15821" s="17">
        <v>42655.770833333336</v>
      </c>
      <c r="F15821" s="10">
        <v>13.209</v>
      </c>
      <c r="G15821" s="22">
        <v>1</v>
      </c>
    </row>
    <row r="15822" spans="1:7">
      <c r="A15822" s="17">
        <v>42655.822916666664</v>
      </c>
      <c r="B15822" s="10">
        <v>12.86</v>
      </c>
      <c r="C15822" s="22">
        <v>7.0000000000000007E-2</v>
      </c>
      <c r="E15822" s="17">
        <v>42655.78125</v>
      </c>
      <c r="F15822" s="10">
        <v>13.218</v>
      </c>
      <c r="G15822" s="22">
        <v>1</v>
      </c>
    </row>
    <row r="15823" spans="1:7">
      <c r="A15823" s="17">
        <v>42655.833333333336</v>
      </c>
      <c r="B15823" s="10">
        <v>12.797000000000001</v>
      </c>
      <c r="C15823" s="22">
        <v>7.0000000000000007E-2</v>
      </c>
      <c r="E15823" s="17">
        <v>42655.791666666664</v>
      </c>
      <c r="F15823" s="10">
        <v>13.222</v>
      </c>
      <c r="G15823" s="22">
        <v>0.99</v>
      </c>
    </row>
    <row r="15824" spans="1:7">
      <c r="A15824" s="17">
        <v>42655.84375</v>
      </c>
      <c r="B15824" s="10">
        <v>12.747</v>
      </c>
      <c r="C15824" s="22">
        <v>7.0000000000000007E-2</v>
      </c>
      <c r="E15824" s="17">
        <v>42655.802083333336</v>
      </c>
      <c r="F15824" s="10">
        <v>13.228999999999999</v>
      </c>
      <c r="G15824" s="22">
        <v>0.99</v>
      </c>
    </row>
    <row r="15825" spans="1:7">
      <c r="A15825" s="17">
        <v>42655.854166666664</v>
      </c>
      <c r="B15825" s="10">
        <v>12.683</v>
      </c>
      <c r="C15825" s="22">
        <v>7.0000000000000007E-2</v>
      </c>
      <c r="E15825" s="17">
        <v>42655.8125</v>
      </c>
      <c r="F15825" s="10">
        <v>13.231999999999999</v>
      </c>
      <c r="G15825" s="22">
        <v>0.97</v>
      </c>
    </row>
    <row r="15826" spans="1:7">
      <c r="A15826" s="17">
        <v>42655.864583333336</v>
      </c>
      <c r="B15826" s="10">
        <v>12.625</v>
      </c>
      <c r="C15826" s="22">
        <v>7.0000000000000007E-2</v>
      </c>
      <c r="E15826" s="17">
        <v>42655.822916666664</v>
      </c>
      <c r="F15826" s="10">
        <v>13.234</v>
      </c>
      <c r="G15826" s="22">
        <v>0.97</v>
      </c>
    </row>
    <row r="15827" spans="1:7">
      <c r="A15827" s="17">
        <v>42655.875</v>
      </c>
      <c r="B15827" s="10">
        <v>12.56</v>
      </c>
      <c r="C15827" s="22">
        <v>7.0000000000000007E-2</v>
      </c>
      <c r="E15827" s="17">
        <v>42655.833333333336</v>
      </c>
      <c r="F15827" s="10">
        <v>13.234</v>
      </c>
      <c r="G15827" s="22">
        <v>0.97</v>
      </c>
    </row>
    <row r="15828" spans="1:7">
      <c r="A15828" s="17">
        <v>42655.885416666664</v>
      </c>
      <c r="B15828" s="10">
        <v>12.499000000000001</v>
      </c>
      <c r="C15828" s="22">
        <v>7.0000000000000007E-2</v>
      </c>
      <c r="E15828" s="17">
        <v>42655.84375</v>
      </c>
      <c r="F15828" s="10">
        <v>13.231999999999999</v>
      </c>
      <c r="G15828" s="22">
        <v>0.97</v>
      </c>
    </row>
    <row r="15829" spans="1:7">
      <c r="A15829" s="17">
        <v>42655.895833333336</v>
      </c>
      <c r="B15829" s="10">
        <v>12.452999999999999</v>
      </c>
      <c r="C15829" s="22">
        <v>7.0000000000000007E-2</v>
      </c>
      <c r="E15829" s="17">
        <v>42655.854166666664</v>
      </c>
      <c r="F15829" s="10">
        <v>13.228999999999999</v>
      </c>
      <c r="G15829" s="22">
        <v>0.97</v>
      </c>
    </row>
    <row r="15830" spans="1:7">
      <c r="A15830" s="17">
        <v>42655.90625</v>
      </c>
      <c r="B15830" s="10">
        <v>12.419</v>
      </c>
      <c r="C15830" s="22">
        <v>7.0000000000000007E-2</v>
      </c>
      <c r="E15830" s="17">
        <v>42655.864583333336</v>
      </c>
      <c r="F15830" s="10">
        <v>13.227</v>
      </c>
      <c r="G15830" s="22">
        <v>0.94</v>
      </c>
    </row>
    <row r="15831" spans="1:7">
      <c r="A15831" s="17">
        <v>42655.916666666664</v>
      </c>
      <c r="B15831" s="10">
        <v>12.401999999999999</v>
      </c>
      <c r="C15831" s="22">
        <v>7.0000000000000007E-2</v>
      </c>
      <c r="E15831" s="17">
        <v>42655.875</v>
      </c>
      <c r="F15831" s="10">
        <v>13.221</v>
      </c>
      <c r="G15831" s="22">
        <v>0.94</v>
      </c>
    </row>
    <row r="15832" spans="1:7">
      <c r="A15832" s="17">
        <v>42655.927083333336</v>
      </c>
      <c r="B15832" s="10">
        <v>12.375999999999999</v>
      </c>
      <c r="C15832" s="22">
        <v>7.0000000000000007E-2</v>
      </c>
      <c r="E15832" s="17">
        <v>42655.885416666664</v>
      </c>
      <c r="F15832" s="10">
        <v>13.214</v>
      </c>
      <c r="G15832" s="22">
        <v>0.92</v>
      </c>
    </row>
    <row r="15833" spans="1:7">
      <c r="A15833" s="17">
        <v>42655.9375</v>
      </c>
      <c r="B15833" s="10">
        <v>12.358000000000001</v>
      </c>
      <c r="C15833" s="22">
        <v>7.0000000000000007E-2</v>
      </c>
      <c r="E15833" s="17">
        <v>42655.895833333336</v>
      </c>
      <c r="F15833" s="10">
        <v>13.204000000000001</v>
      </c>
      <c r="G15833" s="22">
        <v>0.92</v>
      </c>
    </row>
    <row r="15834" spans="1:7">
      <c r="A15834" s="17">
        <v>42655.947916666664</v>
      </c>
      <c r="B15834" s="10">
        <v>12.311999999999999</v>
      </c>
      <c r="C15834" s="22">
        <v>7.0000000000000007E-2</v>
      </c>
      <c r="E15834" s="17">
        <v>42655.90625</v>
      </c>
      <c r="F15834" s="10">
        <v>13.192</v>
      </c>
      <c r="G15834" s="22">
        <v>0.92</v>
      </c>
    </row>
    <row r="15835" spans="1:7">
      <c r="A15835" s="17">
        <v>42655.958333333336</v>
      </c>
      <c r="B15835" s="10">
        <v>12.273</v>
      </c>
      <c r="C15835" s="22">
        <v>7.0000000000000007E-2</v>
      </c>
      <c r="E15835" s="17">
        <v>42655.916666666664</v>
      </c>
      <c r="F15835" s="10">
        <v>13.176</v>
      </c>
      <c r="G15835" s="22">
        <v>0.94</v>
      </c>
    </row>
    <row r="15836" spans="1:7">
      <c r="A15836" s="17">
        <v>42655.96875</v>
      </c>
      <c r="B15836" s="10">
        <v>12.222</v>
      </c>
      <c r="C15836" s="22">
        <v>7.0000000000000007E-2</v>
      </c>
      <c r="E15836" s="17">
        <v>42655.927083333336</v>
      </c>
      <c r="F15836" s="10">
        <v>13.159000000000001</v>
      </c>
      <c r="G15836" s="22">
        <v>0.94</v>
      </c>
    </row>
    <row r="15837" spans="1:7">
      <c r="A15837" s="17">
        <v>42655.979166666664</v>
      </c>
      <c r="B15837" s="10">
        <v>12.162000000000001</v>
      </c>
      <c r="C15837" s="22">
        <v>7.0000000000000007E-2</v>
      </c>
      <c r="E15837" s="17">
        <v>42655.9375</v>
      </c>
      <c r="F15837" s="10">
        <v>13.145</v>
      </c>
      <c r="G15837" s="22">
        <v>0.92</v>
      </c>
    </row>
    <row r="15838" spans="1:7">
      <c r="A15838" s="17">
        <v>42655.989583333336</v>
      </c>
      <c r="B15838" s="10">
        <v>12.111000000000001</v>
      </c>
      <c r="C15838" s="22">
        <v>0.06</v>
      </c>
      <c r="E15838" s="17">
        <v>42655.947916666664</v>
      </c>
      <c r="F15838" s="10">
        <v>13.138</v>
      </c>
      <c r="G15838" s="22">
        <v>0.94</v>
      </c>
    </row>
    <row r="15839" spans="1:7">
      <c r="A15839" s="17">
        <v>42656</v>
      </c>
      <c r="B15839" s="10">
        <v>12.063000000000001</v>
      </c>
      <c r="C15839" s="22">
        <v>7.0000000000000007E-2</v>
      </c>
      <c r="E15839" s="17">
        <v>42655.958333333336</v>
      </c>
      <c r="F15839" s="10">
        <v>13.13</v>
      </c>
      <c r="G15839" s="22">
        <v>0.94</v>
      </c>
    </row>
    <row r="15840" spans="1:7">
      <c r="A15840" s="17">
        <v>42656.010416666664</v>
      </c>
      <c r="B15840" s="10">
        <v>12.023999999999999</v>
      </c>
      <c r="C15840" s="22">
        <v>7.0000000000000007E-2</v>
      </c>
      <c r="E15840" s="17">
        <v>42655.96875</v>
      </c>
      <c r="F15840" s="10">
        <v>13.113</v>
      </c>
      <c r="G15840" s="22">
        <v>0.94</v>
      </c>
    </row>
    <row r="15841" spans="1:7">
      <c r="A15841" s="17">
        <v>42656.020833333336</v>
      </c>
      <c r="B15841" s="10">
        <v>11.997</v>
      </c>
      <c r="C15841" s="22">
        <v>7.0000000000000007E-2</v>
      </c>
      <c r="E15841" s="17">
        <v>42655.979166666664</v>
      </c>
      <c r="F15841" s="10">
        <v>13.095000000000001</v>
      </c>
      <c r="G15841" s="22">
        <v>0.94</v>
      </c>
    </row>
    <row r="15842" spans="1:7">
      <c r="A15842" s="17">
        <v>42656.03125</v>
      </c>
      <c r="B15842" s="10">
        <v>11.974</v>
      </c>
      <c r="C15842" s="22">
        <v>7.0000000000000007E-2</v>
      </c>
      <c r="E15842" s="17">
        <v>42655.989583333336</v>
      </c>
      <c r="F15842" s="10">
        <v>13.08</v>
      </c>
      <c r="G15842" s="22">
        <v>0.92</v>
      </c>
    </row>
    <row r="15843" spans="1:7">
      <c r="A15843" s="17">
        <v>42656.041666666664</v>
      </c>
      <c r="B15843" s="10">
        <v>11.949</v>
      </c>
      <c r="C15843" s="22">
        <v>7.0000000000000007E-2</v>
      </c>
      <c r="E15843" s="17">
        <v>42656</v>
      </c>
      <c r="F15843" s="10">
        <v>13.057</v>
      </c>
      <c r="G15843" s="22">
        <v>0.94</v>
      </c>
    </row>
    <row r="15844" spans="1:7">
      <c r="A15844" s="17">
        <v>42656.052083333336</v>
      </c>
      <c r="B15844" s="10">
        <v>11.932</v>
      </c>
      <c r="C15844" s="22">
        <v>7.0000000000000007E-2</v>
      </c>
      <c r="E15844" s="17">
        <v>42656.010416666664</v>
      </c>
      <c r="F15844" s="10">
        <v>13.039</v>
      </c>
      <c r="G15844" s="22">
        <v>0.92</v>
      </c>
    </row>
    <row r="15845" spans="1:7">
      <c r="A15845" s="17">
        <v>42656.0625</v>
      </c>
      <c r="B15845" s="10">
        <v>11.914999999999999</v>
      </c>
      <c r="C15845" s="22">
        <v>7.0000000000000007E-2</v>
      </c>
      <c r="E15845" s="17">
        <v>42656.020833333336</v>
      </c>
      <c r="F15845" s="10">
        <v>13.018000000000001</v>
      </c>
      <c r="G15845" s="22">
        <v>0.94</v>
      </c>
    </row>
    <row r="15846" spans="1:7">
      <c r="A15846" s="17">
        <v>42656.072916666664</v>
      </c>
      <c r="B15846" s="10">
        <v>11.904999999999999</v>
      </c>
      <c r="C15846" s="22">
        <v>7.0000000000000007E-2</v>
      </c>
      <c r="E15846" s="17">
        <v>42656.03125</v>
      </c>
      <c r="F15846" s="10">
        <v>13.002000000000001</v>
      </c>
      <c r="G15846" s="22">
        <v>0.94</v>
      </c>
    </row>
    <row r="15847" spans="1:7">
      <c r="A15847" s="17">
        <v>42656.083333333336</v>
      </c>
      <c r="B15847" s="10">
        <v>11.882999999999999</v>
      </c>
      <c r="C15847" s="22">
        <v>0.06</v>
      </c>
      <c r="E15847" s="17">
        <v>42656.041666666664</v>
      </c>
      <c r="F15847" s="10">
        <v>12.984</v>
      </c>
      <c r="G15847" s="22">
        <v>0.88</v>
      </c>
    </row>
    <row r="15848" spans="1:7">
      <c r="A15848" s="17">
        <v>42656.09375</v>
      </c>
      <c r="B15848" s="10">
        <v>11.843999999999999</v>
      </c>
      <c r="C15848" s="22">
        <v>0.06</v>
      </c>
      <c r="E15848" s="17">
        <v>42656.052083333336</v>
      </c>
      <c r="F15848" s="10">
        <v>12.972</v>
      </c>
      <c r="G15848" s="22">
        <v>0.9</v>
      </c>
    </row>
    <row r="15849" spans="1:7">
      <c r="A15849" s="17">
        <v>42656.104166666664</v>
      </c>
      <c r="B15849" s="10">
        <v>11.818</v>
      </c>
      <c r="C15849" s="22">
        <v>0.06</v>
      </c>
      <c r="E15849" s="17">
        <v>42656.0625</v>
      </c>
      <c r="F15849" s="10">
        <v>12.957000000000001</v>
      </c>
      <c r="G15849" s="22">
        <v>0.9</v>
      </c>
    </row>
    <row r="15850" spans="1:7">
      <c r="A15850" s="17">
        <v>42656.114583333336</v>
      </c>
      <c r="B15850" s="10">
        <v>11.788</v>
      </c>
      <c r="C15850" s="22">
        <v>7.0000000000000007E-2</v>
      </c>
      <c r="E15850" s="17">
        <v>42656.072916666664</v>
      </c>
      <c r="F15850" s="10">
        <v>12.943</v>
      </c>
      <c r="G15850" s="22">
        <v>0.92</v>
      </c>
    </row>
    <row r="15851" spans="1:7">
      <c r="A15851" s="17">
        <v>42656.125</v>
      </c>
      <c r="B15851" s="10">
        <v>11.760999999999999</v>
      </c>
      <c r="C15851" s="22">
        <v>7.0000000000000007E-2</v>
      </c>
      <c r="E15851" s="17">
        <v>42656.083333333336</v>
      </c>
      <c r="F15851" s="10">
        <v>12.923999999999999</v>
      </c>
      <c r="G15851" s="22">
        <v>0.92</v>
      </c>
    </row>
    <row r="15852" spans="1:7">
      <c r="A15852" s="17">
        <v>42656.135416666664</v>
      </c>
      <c r="B15852" s="10">
        <v>11.737</v>
      </c>
      <c r="C15852" s="22">
        <v>0.06</v>
      </c>
      <c r="E15852" s="17">
        <v>42656.09375</v>
      </c>
      <c r="F15852" s="10">
        <v>12.914999999999999</v>
      </c>
      <c r="G15852" s="22">
        <v>0.92</v>
      </c>
    </row>
    <row r="15853" spans="1:7">
      <c r="A15853" s="17">
        <v>42656.145833333336</v>
      </c>
      <c r="B15853" s="10">
        <v>11.714</v>
      </c>
      <c r="C15853" s="22">
        <v>0.06</v>
      </c>
      <c r="E15853" s="17">
        <v>42656.104166666664</v>
      </c>
      <c r="F15853" s="10">
        <v>12.898999999999999</v>
      </c>
      <c r="G15853" s="22">
        <v>0.92</v>
      </c>
    </row>
    <row r="15854" spans="1:7">
      <c r="A15854" s="17">
        <v>42656.15625</v>
      </c>
      <c r="B15854" s="10">
        <v>11.68</v>
      </c>
      <c r="C15854" s="22">
        <v>0.06</v>
      </c>
      <c r="E15854" s="17">
        <v>42656.114583333336</v>
      </c>
      <c r="F15854" s="10">
        <v>12.887</v>
      </c>
      <c r="G15854" s="22">
        <v>0.88</v>
      </c>
    </row>
    <row r="15855" spans="1:7">
      <c r="A15855" s="17">
        <v>42656.166666666664</v>
      </c>
      <c r="B15855" s="10">
        <v>11.632999999999999</v>
      </c>
      <c r="C15855" s="22">
        <v>0.06</v>
      </c>
      <c r="E15855" s="17">
        <v>42656.125</v>
      </c>
      <c r="F15855" s="10">
        <v>12.872</v>
      </c>
      <c r="G15855" s="22">
        <v>0.92</v>
      </c>
    </row>
    <row r="15856" spans="1:7">
      <c r="A15856" s="17">
        <v>42656.177083333336</v>
      </c>
      <c r="B15856" s="10">
        <v>11.581</v>
      </c>
      <c r="C15856" s="22">
        <v>0.06</v>
      </c>
      <c r="E15856" s="17">
        <v>42656.135416666664</v>
      </c>
      <c r="F15856" s="10">
        <v>12.856999999999999</v>
      </c>
      <c r="G15856" s="22">
        <v>0.9</v>
      </c>
    </row>
    <row r="15857" spans="1:7">
      <c r="A15857" s="17">
        <v>42656.1875</v>
      </c>
      <c r="B15857" s="10">
        <v>11.548</v>
      </c>
      <c r="C15857" s="22">
        <v>0.06</v>
      </c>
      <c r="E15857" s="17">
        <v>42656.145833333336</v>
      </c>
      <c r="F15857" s="10">
        <v>12.843999999999999</v>
      </c>
      <c r="G15857" s="22">
        <v>0.9</v>
      </c>
    </row>
    <row r="15858" spans="1:7">
      <c r="A15858" s="17">
        <v>42656.197916666664</v>
      </c>
      <c r="B15858" s="10">
        <v>11.522</v>
      </c>
      <c r="C15858" s="22">
        <v>0.06</v>
      </c>
      <c r="E15858" s="17">
        <v>42656.15625</v>
      </c>
      <c r="F15858" s="10">
        <v>12.827999999999999</v>
      </c>
      <c r="G15858" s="22">
        <v>0.9</v>
      </c>
    </row>
    <row r="15859" spans="1:7">
      <c r="A15859" s="17">
        <v>42656.208333333336</v>
      </c>
      <c r="B15859" s="10">
        <v>11.494999999999999</v>
      </c>
      <c r="C15859" s="22">
        <v>7.0000000000000007E-2</v>
      </c>
      <c r="E15859" s="17">
        <v>42656.166666666664</v>
      </c>
      <c r="F15859" s="10">
        <v>12.819000000000001</v>
      </c>
      <c r="G15859" s="22">
        <v>0.9</v>
      </c>
    </row>
    <row r="15860" spans="1:7">
      <c r="A15860" s="17">
        <v>42656.21875</v>
      </c>
      <c r="B15860" s="10">
        <v>11.467000000000001</v>
      </c>
      <c r="C15860" s="22">
        <v>0.06</v>
      </c>
      <c r="E15860" s="17">
        <v>42656.177083333336</v>
      </c>
      <c r="F15860" s="10">
        <v>12.805999999999999</v>
      </c>
      <c r="G15860" s="22">
        <v>0.9</v>
      </c>
    </row>
    <row r="15861" spans="1:7">
      <c r="A15861" s="17">
        <v>42656.229166666664</v>
      </c>
      <c r="B15861" s="10">
        <v>11.444000000000001</v>
      </c>
      <c r="C15861" s="22">
        <v>0.06</v>
      </c>
      <c r="E15861" s="17">
        <v>42656.1875</v>
      </c>
      <c r="F15861" s="10">
        <v>12.794</v>
      </c>
      <c r="G15861" s="22">
        <v>0.9</v>
      </c>
    </row>
    <row r="15862" spans="1:7">
      <c r="A15862" s="17">
        <v>42656.239583333336</v>
      </c>
      <c r="B15862" s="10">
        <v>11.433999999999999</v>
      </c>
      <c r="C15862" s="22">
        <v>0.06</v>
      </c>
      <c r="E15862" s="17">
        <v>42656.197916666664</v>
      </c>
      <c r="F15862" s="10">
        <v>12.78</v>
      </c>
      <c r="G15862" s="22">
        <v>0.88</v>
      </c>
    </row>
    <row r="15863" spans="1:7">
      <c r="A15863" s="17">
        <v>42656.25</v>
      </c>
      <c r="B15863" s="10">
        <v>11.414999999999999</v>
      </c>
      <c r="C15863" s="22">
        <v>0.06</v>
      </c>
      <c r="E15863" s="17">
        <v>42656.208333333336</v>
      </c>
      <c r="F15863" s="10">
        <v>12.762</v>
      </c>
      <c r="G15863" s="22">
        <v>0.88</v>
      </c>
    </row>
    <row r="15864" spans="1:7">
      <c r="A15864" s="17">
        <v>42656.260416666664</v>
      </c>
      <c r="B15864" s="10">
        <v>11.407999999999999</v>
      </c>
      <c r="C15864" s="22">
        <v>0.06</v>
      </c>
      <c r="E15864" s="17">
        <v>42656.21875</v>
      </c>
      <c r="F15864" s="10">
        <v>12.747999999999999</v>
      </c>
      <c r="G15864" s="22">
        <v>0.88</v>
      </c>
    </row>
    <row r="15865" spans="1:7">
      <c r="A15865" s="17">
        <v>42656.270833333336</v>
      </c>
      <c r="B15865" s="10">
        <v>11.396000000000001</v>
      </c>
      <c r="C15865" s="22">
        <v>0.06</v>
      </c>
      <c r="E15865" s="17">
        <v>42656.229166666664</v>
      </c>
      <c r="F15865" s="10">
        <v>12.734999999999999</v>
      </c>
      <c r="G15865" s="22">
        <v>0.88</v>
      </c>
    </row>
    <row r="15866" spans="1:7">
      <c r="A15866" s="17">
        <v>42656.28125</v>
      </c>
      <c r="B15866" s="10">
        <v>11.396000000000001</v>
      </c>
      <c r="C15866" s="22">
        <v>0.06</v>
      </c>
      <c r="E15866" s="17">
        <v>42656.239583333336</v>
      </c>
      <c r="F15866" s="10">
        <v>12.722</v>
      </c>
      <c r="G15866" s="22">
        <v>0.88</v>
      </c>
    </row>
    <row r="15867" spans="1:7">
      <c r="A15867" s="17">
        <v>42656.291666666664</v>
      </c>
      <c r="B15867" s="10">
        <v>11.4</v>
      </c>
      <c r="C15867" s="22">
        <v>0.06</v>
      </c>
      <c r="E15867" s="17">
        <v>42656.25</v>
      </c>
      <c r="F15867" s="10">
        <v>12.706</v>
      </c>
      <c r="G15867" s="22">
        <v>0.86</v>
      </c>
    </row>
    <row r="15868" spans="1:7">
      <c r="A15868" s="17">
        <v>42656.302083333336</v>
      </c>
      <c r="B15868" s="10">
        <v>11.401</v>
      </c>
      <c r="C15868" s="22">
        <v>0.06</v>
      </c>
      <c r="E15868" s="17">
        <v>42656.260416666664</v>
      </c>
      <c r="F15868" s="10">
        <v>12.693</v>
      </c>
      <c r="G15868" s="22">
        <v>0.84</v>
      </c>
    </row>
    <row r="15869" spans="1:7">
      <c r="A15869" s="17">
        <v>42656.3125</v>
      </c>
      <c r="B15869" s="10">
        <v>11.417999999999999</v>
      </c>
      <c r="C15869" s="22">
        <v>0.06</v>
      </c>
      <c r="E15869" s="17">
        <v>42656.270833333336</v>
      </c>
      <c r="F15869" s="10">
        <v>12.677</v>
      </c>
      <c r="G15869" s="22">
        <v>0.86</v>
      </c>
    </row>
    <row r="15870" spans="1:7">
      <c r="A15870" s="17">
        <v>42656.322916666664</v>
      </c>
      <c r="B15870" s="10">
        <v>11.461</v>
      </c>
      <c r="C15870" s="22">
        <v>0.06</v>
      </c>
      <c r="E15870" s="17">
        <v>42656.28125</v>
      </c>
      <c r="F15870" s="10">
        <v>12.664</v>
      </c>
      <c r="G15870" s="22">
        <v>0.86</v>
      </c>
    </row>
    <row r="15871" spans="1:7">
      <c r="A15871" s="17">
        <v>42656.333333333336</v>
      </c>
      <c r="B15871" s="10">
        <v>11.507</v>
      </c>
      <c r="C15871" s="22">
        <v>0.06</v>
      </c>
      <c r="E15871" s="17">
        <v>42656.291666666664</v>
      </c>
      <c r="F15871" s="10">
        <v>12.651</v>
      </c>
      <c r="G15871" s="22">
        <v>0.84</v>
      </c>
    </row>
    <row r="15872" spans="1:7">
      <c r="A15872" s="17">
        <v>42656.34375</v>
      </c>
      <c r="B15872" s="10">
        <v>11.555</v>
      </c>
      <c r="C15872" s="22">
        <v>0.06</v>
      </c>
      <c r="E15872" s="17">
        <v>42656.302083333336</v>
      </c>
      <c r="F15872" s="10">
        <v>12.635</v>
      </c>
      <c r="G15872" s="22">
        <v>0.86</v>
      </c>
    </row>
    <row r="15873" spans="1:7">
      <c r="A15873" s="17">
        <v>42656.354166666664</v>
      </c>
      <c r="B15873" s="10">
        <v>11.61</v>
      </c>
      <c r="C15873" s="22">
        <v>0.06</v>
      </c>
      <c r="E15873" s="17">
        <v>42656.3125</v>
      </c>
      <c r="F15873" s="10">
        <v>12.627000000000001</v>
      </c>
      <c r="G15873" s="22">
        <v>0.86</v>
      </c>
    </row>
    <row r="15874" spans="1:7">
      <c r="A15874" s="17">
        <v>42656.364583333336</v>
      </c>
      <c r="B15874" s="10">
        <v>11.667</v>
      </c>
      <c r="C15874" s="22">
        <v>0.06</v>
      </c>
      <c r="E15874" s="17">
        <v>42656.322916666664</v>
      </c>
      <c r="F15874" s="10">
        <v>12.614000000000001</v>
      </c>
      <c r="G15874" s="22">
        <v>0.86</v>
      </c>
    </row>
    <row r="15875" spans="1:7">
      <c r="A15875" s="17">
        <v>42656.375</v>
      </c>
      <c r="B15875" s="10">
        <v>11.726000000000001</v>
      </c>
      <c r="C15875" s="22">
        <v>0.06</v>
      </c>
      <c r="E15875" s="17">
        <v>42656.333333333336</v>
      </c>
      <c r="F15875" s="10">
        <v>12.605</v>
      </c>
      <c r="G15875" s="22">
        <v>0.86</v>
      </c>
    </row>
    <row r="15876" spans="1:7">
      <c r="A15876" s="17">
        <v>42656.385416666664</v>
      </c>
      <c r="B15876" s="10">
        <v>11.784000000000001</v>
      </c>
      <c r="C15876" s="22">
        <v>0.06</v>
      </c>
      <c r="E15876" s="17">
        <v>42656.34375</v>
      </c>
      <c r="F15876" s="10">
        <v>12.592000000000001</v>
      </c>
      <c r="G15876" s="22">
        <v>0.84</v>
      </c>
    </row>
    <row r="15877" spans="1:7">
      <c r="A15877" s="17">
        <v>42656.395833333336</v>
      </c>
      <c r="B15877" s="10">
        <v>11.840999999999999</v>
      </c>
      <c r="C15877" s="22">
        <v>0.06</v>
      </c>
      <c r="E15877" s="17">
        <v>42656.354166666664</v>
      </c>
      <c r="F15877" s="10">
        <v>12.587999999999999</v>
      </c>
      <c r="G15877" s="22">
        <v>0.84</v>
      </c>
    </row>
    <row r="15878" spans="1:7">
      <c r="A15878" s="17">
        <v>42656.40625</v>
      </c>
      <c r="B15878" s="10">
        <v>11.897</v>
      </c>
      <c r="C15878" s="22">
        <v>0.06</v>
      </c>
      <c r="E15878" s="17">
        <v>42656.364583333336</v>
      </c>
      <c r="F15878" s="10">
        <v>12.576000000000001</v>
      </c>
      <c r="G15878" s="22">
        <v>0.84</v>
      </c>
    </row>
    <row r="15879" spans="1:7">
      <c r="A15879" s="17">
        <v>42656.416666666664</v>
      </c>
      <c r="B15879" s="10">
        <v>11.962999999999999</v>
      </c>
      <c r="C15879" s="22">
        <v>0.06</v>
      </c>
      <c r="E15879" s="17">
        <v>42656.375</v>
      </c>
      <c r="F15879" s="10">
        <v>12.567</v>
      </c>
      <c r="G15879" s="22">
        <v>0.84</v>
      </c>
    </row>
    <row r="15880" spans="1:7">
      <c r="A15880" s="17">
        <v>42656.427083333336</v>
      </c>
      <c r="B15880" s="10">
        <v>12.029</v>
      </c>
      <c r="C15880" s="22">
        <v>0.06</v>
      </c>
      <c r="E15880" s="17">
        <v>42656.385416666664</v>
      </c>
      <c r="F15880" s="10">
        <v>12.561</v>
      </c>
      <c r="G15880" s="22">
        <v>0.84</v>
      </c>
    </row>
    <row r="15881" spans="1:7">
      <c r="A15881" s="17">
        <v>42656.4375</v>
      </c>
      <c r="B15881" s="10">
        <v>12.093</v>
      </c>
      <c r="C15881" s="22">
        <v>0.06</v>
      </c>
      <c r="E15881" s="17">
        <v>42656.395833333336</v>
      </c>
      <c r="F15881" s="10">
        <v>12.561</v>
      </c>
      <c r="G15881" s="22">
        <v>0.81</v>
      </c>
    </row>
    <row r="15882" spans="1:7">
      <c r="A15882" s="17">
        <v>42656.447916666664</v>
      </c>
      <c r="B15882" s="10">
        <v>12.157</v>
      </c>
      <c r="C15882" s="22">
        <v>0.06</v>
      </c>
      <c r="E15882" s="17">
        <v>42656.40625</v>
      </c>
      <c r="F15882" s="10">
        <v>12.563000000000001</v>
      </c>
      <c r="G15882" s="22">
        <v>0.81</v>
      </c>
    </row>
    <row r="15883" spans="1:7">
      <c r="A15883" s="17">
        <v>42656.458333333336</v>
      </c>
      <c r="B15883" s="10">
        <v>12.196</v>
      </c>
      <c r="C15883" s="22">
        <v>0.06</v>
      </c>
      <c r="E15883" s="17">
        <v>42656.416666666664</v>
      </c>
      <c r="F15883" s="10">
        <v>12.568</v>
      </c>
      <c r="G15883" s="22">
        <v>0.81</v>
      </c>
    </row>
    <row r="15884" spans="1:7">
      <c r="A15884" s="17">
        <v>42656.46875</v>
      </c>
      <c r="B15884" s="10">
        <v>12.247</v>
      </c>
      <c r="C15884" s="22">
        <v>0.06</v>
      </c>
      <c r="E15884" s="17">
        <v>42656.427083333336</v>
      </c>
      <c r="F15884" s="10">
        <v>12.567</v>
      </c>
      <c r="G15884" s="22">
        <v>0.81</v>
      </c>
    </row>
    <row r="15885" spans="1:7">
      <c r="A15885" s="17">
        <v>42656.479166666664</v>
      </c>
      <c r="B15885" s="10">
        <v>12.308</v>
      </c>
      <c r="C15885" s="22">
        <v>0.06</v>
      </c>
      <c r="E15885" s="17">
        <v>42656.4375</v>
      </c>
      <c r="F15885" s="10">
        <v>12.576000000000001</v>
      </c>
      <c r="G15885" s="22">
        <v>0.77</v>
      </c>
    </row>
    <row r="15886" spans="1:7">
      <c r="A15886" s="17">
        <v>42656.489583333336</v>
      </c>
      <c r="B15886" s="10">
        <v>12.363</v>
      </c>
      <c r="C15886" s="22">
        <v>0.06</v>
      </c>
      <c r="E15886" s="17">
        <v>42656.447916666664</v>
      </c>
      <c r="F15886" s="10">
        <v>12.581</v>
      </c>
      <c r="G15886" s="22">
        <v>0.79</v>
      </c>
    </row>
    <row r="15887" spans="1:7">
      <c r="A15887" s="17">
        <v>42656.5</v>
      </c>
      <c r="B15887" s="10">
        <v>12.422000000000001</v>
      </c>
      <c r="C15887" s="22">
        <v>0.06</v>
      </c>
      <c r="E15887" s="17">
        <v>42656.458333333336</v>
      </c>
      <c r="F15887" s="10">
        <v>12.582000000000001</v>
      </c>
      <c r="G15887" s="22">
        <v>0.79</v>
      </c>
    </row>
    <row r="15888" spans="1:7">
      <c r="A15888" s="17">
        <v>42656.510416666664</v>
      </c>
      <c r="B15888" s="10">
        <v>12.52</v>
      </c>
      <c r="C15888" s="22">
        <v>0.06</v>
      </c>
      <c r="E15888" s="17">
        <v>42656.46875</v>
      </c>
      <c r="F15888" s="10">
        <v>12.585000000000001</v>
      </c>
      <c r="G15888" s="22">
        <v>0.79</v>
      </c>
    </row>
    <row r="15889" spans="1:7">
      <c r="A15889" s="17">
        <v>42656.520833333336</v>
      </c>
      <c r="B15889" s="10">
        <v>12.64</v>
      </c>
      <c r="C15889" s="22">
        <v>0.06</v>
      </c>
      <c r="E15889" s="17">
        <v>42656.479166666664</v>
      </c>
      <c r="F15889" s="10">
        <v>12.587999999999999</v>
      </c>
      <c r="G15889" s="22">
        <v>0.77</v>
      </c>
    </row>
    <row r="15890" spans="1:7">
      <c r="A15890" s="17">
        <v>42656.53125</v>
      </c>
      <c r="B15890" s="10">
        <v>12.743</v>
      </c>
      <c r="C15890" s="22">
        <v>0.06</v>
      </c>
      <c r="E15890" s="17">
        <v>42656.489583333336</v>
      </c>
      <c r="F15890" s="10">
        <v>12.599</v>
      </c>
      <c r="G15890" s="22">
        <v>0.79</v>
      </c>
    </row>
    <row r="15891" spans="1:7">
      <c r="A15891" s="17">
        <v>42656.541666666664</v>
      </c>
      <c r="B15891" s="10">
        <v>12.871</v>
      </c>
      <c r="C15891" s="22">
        <v>0.06</v>
      </c>
      <c r="E15891" s="17">
        <v>42656.5</v>
      </c>
      <c r="F15891" s="10">
        <v>12.599</v>
      </c>
      <c r="G15891" s="22">
        <v>0.79</v>
      </c>
    </row>
    <row r="15892" spans="1:7">
      <c r="A15892" s="17">
        <v>42656.552083333336</v>
      </c>
      <c r="B15892" s="10">
        <v>12.961</v>
      </c>
      <c r="C15892" s="22">
        <v>0.06</v>
      </c>
      <c r="E15892" s="17">
        <v>42656.510416666664</v>
      </c>
      <c r="F15892" s="10">
        <v>12.606</v>
      </c>
      <c r="G15892" s="22">
        <v>0.79</v>
      </c>
    </row>
    <row r="15893" spans="1:7">
      <c r="A15893" s="17">
        <v>42656.5625</v>
      </c>
      <c r="B15893" s="10">
        <v>13.063000000000001</v>
      </c>
      <c r="C15893" s="22">
        <v>0.06</v>
      </c>
      <c r="E15893" s="17">
        <v>42656.520833333336</v>
      </c>
      <c r="F15893" s="10">
        <v>12.61</v>
      </c>
      <c r="G15893" s="22">
        <v>0.79</v>
      </c>
    </row>
    <row r="15894" spans="1:7">
      <c r="A15894" s="17">
        <v>42656.572916666664</v>
      </c>
      <c r="B15894" s="10">
        <v>13.13</v>
      </c>
      <c r="C15894" s="22">
        <v>0.06</v>
      </c>
      <c r="E15894" s="17">
        <v>42656.53125</v>
      </c>
      <c r="F15894" s="10">
        <v>12.615</v>
      </c>
      <c r="G15894" s="22">
        <v>0.77</v>
      </c>
    </row>
    <row r="15895" spans="1:7">
      <c r="A15895" s="17">
        <v>42656.583333333336</v>
      </c>
      <c r="B15895" s="10">
        <v>13.17</v>
      </c>
      <c r="C15895" s="22">
        <v>0.06</v>
      </c>
      <c r="E15895" s="17">
        <v>42656.541666666664</v>
      </c>
      <c r="F15895" s="10">
        <v>12.622</v>
      </c>
      <c r="G15895" s="22">
        <v>0.76</v>
      </c>
    </row>
    <row r="15896" spans="1:7">
      <c r="A15896" s="17">
        <v>42656.59375</v>
      </c>
      <c r="B15896" s="10">
        <v>13.204000000000001</v>
      </c>
      <c r="C15896" s="22">
        <v>0.06</v>
      </c>
      <c r="E15896" s="17">
        <v>42656.552083333336</v>
      </c>
      <c r="F15896" s="10">
        <v>12.631</v>
      </c>
      <c r="G15896" s="22">
        <v>0.77</v>
      </c>
    </row>
    <row r="15897" spans="1:7">
      <c r="A15897" s="17">
        <v>42656.604166666664</v>
      </c>
      <c r="B15897" s="10">
        <v>13.233000000000001</v>
      </c>
      <c r="C15897" s="22">
        <v>0.06</v>
      </c>
      <c r="E15897" s="17">
        <v>42656.5625</v>
      </c>
      <c r="F15897" s="10">
        <v>12.641999999999999</v>
      </c>
      <c r="G15897" s="22">
        <v>0.76</v>
      </c>
    </row>
    <row r="15898" spans="1:7">
      <c r="A15898" s="17">
        <v>42656.614583333336</v>
      </c>
      <c r="B15898" s="10">
        <v>13.276999999999999</v>
      </c>
      <c r="C15898" s="22">
        <v>0.06</v>
      </c>
      <c r="E15898" s="17">
        <v>42656.572916666664</v>
      </c>
      <c r="F15898" s="10">
        <v>12.654999999999999</v>
      </c>
      <c r="G15898" s="22">
        <v>0.76</v>
      </c>
    </row>
    <row r="15899" spans="1:7">
      <c r="A15899" s="17">
        <v>42656.625</v>
      </c>
      <c r="B15899" s="10">
        <v>13.276</v>
      </c>
      <c r="C15899" s="22">
        <v>0.06</v>
      </c>
      <c r="E15899" s="17">
        <v>42656.583333333336</v>
      </c>
      <c r="F15899" s="10">
        <v>12.666</v>
      </c>
      <c r="G15899" s="22">
        <v>0.76</v>
      </c>
    </row>
    <row r="15900" spans="1:7">
      <c r="A15900" s="17">
        <v>42656.635416666664</v>
      </c>
      <c r="B15900" s="10">
        <v>13.291</v>
      </c>
      <c r="C15900" s="22">
        <v>0.06</v>
      </c>
      <c r="E15900" s="17">
        <v>42656.59375</v>
      </c>
      <c r="F15900" s="10">
        <v>12.683</v>
      </c>
      <c r="G15900" s="22">
        <v>0.76</v>
      </c>
    </row>
    <row r="15901" spans="1:7">
      <c r="A15901" s="17">
        <v>42656.645833333336</v>
      </c>
      <c r="B15901" s="10">
        <v>13.281000000000001</v>
      </c>
      <c r="C15901" s="22">
        <v>0.06</v>
      </c>
      <c r="E15901" s="17">
        <v>42656.604166666664</v>
      </c>
      <c r="F15901" s="10">
        <v>12.696</v>
      </c>
      <c r="G15901" s="22">
        <v>0.74</v>
      </c>
    </row>
    <row r="15902" spans="1:7">
      <c r="A15902" s="17">
        <v>42656.65625</v>
      </c>
      <c r="B15902" s="10">
        <v>13.281000000000001</v>
      </c>
      <c r="C15902" s="22">
        <v>0.06</v>
      </c>
      <c r="E15902" s="17">
        <v>42656.614583333336</v>
      </c>
      <c r="F15902" s="10">
        <v>12.714</v>
      </c>
      <c r="G15902" s="22">
        <v>0.72</v>
      </c>
    </row>
    <row r="15903" spans="1:7">
      <c r="A15903" s="17">
        <v>42656.666666666664</v>
      </c>
      <c r="B15903" s="10">
        <v>13.27</v>
      </c>
      <c r="C15903" s="22">
        <v>0.06</v>
      </c>
      <c r="E15903" s="17">
        <v>42656.625</v>
      </c>
      <c r="F15903" s="10">
        <v>12.73</v>
      </c>
      <c r="G15903" s="22">
        <v>0.72</v>
      </c>
    </row>
    <row r="15904" spans="1:7">
      <c r="A15904" s="17">
        <v>42656.677083333336</v>
      </c>
      <c r="B15904" s="10">
        <v>13.27</v>
      </c>
      <c r="C15904" s="22">
        <v>0.06</v>
      </c>
      <c r="E15904" s="17">
        <v>42656.635416666664</v>
      </c>
      <c r="F15904" s="10">
        <v>12.75</v>
      </c>
      <c r="G15904" s="22">
        <v>0.72</v>
      </c>
    </row>
    <row r="15905" spans="1:7">
      <c r="A15905" s="17">
        <v>42656.6875</v>
      </c>
      <c r="B15905" s="10">
        <v>13.263</v>
      </c>
      <c r="C15905" s="22">
        <v>0.06</v>
      </c>
      <c r="E15905" s="17">
        <v>42656.645833333336</v>
      </c>
      <c r="F15905" s="10">
        <v>12.765000000000001</v>
      </c>
      <c r="G15905" s="22">
        <v>0.68</v>
      </c>
    </row>
    <row r="15906" spans="1:7">
      <c r="A15906" s="17">
        <v>42656.697916666664</v>
      </c>
      <c r="B15906" s="10">
        <v>13.257</v>
      </c>
      <c r="C15906" s="22">
        <v>0.06</v>
      </c>
      <c r="E15906" s="17">
        <v>42656.65625</v>
      </c>
      <c r="F15906" s="10">
        <v>12.785</v>
      </c>
      <c r="G15906" s="22">
        <v>0.66</v>
      </c>
    </row>
    <row r="15907" spans="1:7">
      <c r="A15907" s="17">
        <v>42656.708333333336</v>
      </c>
      <c r="B15907" s="10">
        <v>13.25</v>
      </c>
      <c r="C15907" s="22">
        <v>0.06</v>
      </c>
      <c r="E15907" s="17">
        <v>42656.666666666664</v>
      </c>
      <c r="F15907" s="10">
        <v>12.802</v>
      </c>
      <c r="G15907" s="22">
        <v>0.66</v>
      </c>
    </row>
    <row r="15908" spans="1:7">
      <c r="A15908" s="17">
        <v>42656.71875</v>
      </c>
      <c r="B15908" s="10">
        <v>13.247999999999999</v>
      </c>
      <c r="C15908" s="22">
        <v>0.06</v>
      </c>
      <c r="E15908" s="17">
        <v>42656.677083333336</v>
      </c>
      <c r="F15908" s="10">
        <v>12.818</v>
      </c>
      <c r="G15908" s="22">
        <v>0.66</v>
      </c>
    </row>
    <row r="15909" spans="1:7">
      <c r="A15909" s="17">
        <v>42656.729166666664</v>
      </c>
      <c r="B15909" s="10">
        <v>13.234</v>
      </c>
      <c r="C15909" s="22">
        <v>0.06</v>
      </c>
      <c r="E15909" s="17">
        <v>42656.6875</v>
      </c>
      <c r="F15909" s="10">
        <v>12.836</v>
      </c>
      <c r="G15909" s="22">
        <v>0.64</v>
      </c>
    </row>
    <row r="15910" spans="1:7">
      <c r="A15910" s="17">
        <v>42656.739583333336</v>
      </c>
      <c r="B15910" s="10">
        <v>13.228999999999999</v>
      </c>
      <c r="C15910" s="22">
        <v>0.06</v>
      </c>
      <c r="E15910" s="17">
        <v>42656.697916666664</v>
      </c>
      <c r="F15910" s="10">
        <v>12.853</v>
      </c>
      <c r="G15910" s="22">
        <v>0.64</v>
      </c>
    </row>
    <row r="15911" spans="1:7">
      <c r="A15911" s="17">
        <v>42656.75</v>
      </c>
      <c r="B15911" s="10">
        <v>13.214</v>
      </c>
      <c r="C15911" s="22">
        <v>0.06</v>
      </c>
      <c r="E15911" s="17">
        <v>42656.708333333336</v>
      </c>
      <c r="F15911" s="10">
        <v>12.866</v>
      </c>
      <c r="G15911" s="22">
        <v>0.64</v>
      </c>
    </row>
    <row r="15912" spans="1:7">
      <c r="A15912" s="17">
        <v>42656.760416666664</v>
      </c>
      <c r="B15912" s="10">
        <v>13.206</v>
      </c>
      <c r="C15912" s="22">
        <v>0.06</v>
      </c>
      <c r="E15912" s="17">
        <v>42656.71875</v>
      </c>
      <c r="F15912" s="10">
        <v>12.881</v>
      </c>
      <c r="G15912" s="22">
        <v>0.63</v>
      </c>
    </row>
    <row r="15913" spans="1:7">
      <c r="A15913" s="17">
        <v>42656.770833333336</v>
      </c>
      <c r="B15913" s="10">
        <v>13.202</v>
      </c>
      <c r="C15913" s="22">
        <v>0.06</v>
      </c>
      <c r="E15913" s="17">
        <v>42656.729166666664</v>
      </c>
      <c r="F15913" s="10">
        <v>12.893000000000001</v>
      </c>
      <c r="G15913" s="22">
        <v>0.63</v>
      </c>
    </row>
    <row r="15914" spans="1:7">
      <c r="A15914" s="17">
        <v>42656.78125</v>
      </c>
      <c r="B15914" s="10">
        <v>13.2</v>
      </c>
      <c r="C15914" s="22">
        <v>0.06</v>
      </c>
      <c r="E15914" s="17">
        <v>42656.739583333336</v>
      </c>
      <c r="F15914" s="10">
        <v>12.904999999999999</v>
      </c>
      <c r="G15914" s="22">
        <v>0.63</v>
      </c>
    </row>
    <row r="15915" spans="1:7">
      <c r="A15915" s="17">
        <v>42656.791666666664</v>
      </c>
      <c r="B15915" s="10">
        <v>13.204000000000001</v>
      </c>
      <c r="C15915" s="22">
        <v>0.06</v>
      </c>
      <c r="E15915" s="17">
        <v>42656.75</v>
      </c>
      <c r="F15915" s="10">
        <v>12.92</v>
      </c>
      <c r="G15915" s="22">
        <v>0.61</v>
      </c>
    </row>
    <row r="15916" spans="1:7">
      <c r="A15916" s="17">
        <v>42656.802083333336</v>
      </c>
      <c r="B15916" s="10">
        <v>13.215999999999999</v>
      </c>
      <c r="C15916" s="22">
        <v>0.06</v>
      </c>
      <c r="E15916" s="17">
        <v>42656.760416666664</v>
      </c>
      <c r="F15916" s="10">
        <v>12.928000000000001</v>
      </c>
      <c r="G15916" s="22">
        <v>0.61</v>
      </c>
    </row>
    <row r="15917" spans="1:7">
      <c r="A15917" s="17">
        <v>42656.8125</v>
      </c>
      <c r="B15917" s="10">
        <v>13.223000000000001</v>
      </c>
      <c r="C15917" s="22">
        <v>0.06</v>
      </c>
      <c r="E15917" s="17">
        <v>42656.770833333336</v>
      </c>
      <c r="F15917" s="10">
        <v>12.94</v>
      </c>
      <c r="G15917" s="22">
        <v>0.63</v>
      </c>
    </row>
    <row r="15918" spans="1:7">
      <c r="A15918" s="17">
        <v>42656.822916666664</v>
      </c>
      <c r="B15918" s="10">
        <v>13.228</v>
      </c>
      <c r="C15918" s="22">
        <v>0.06</v>
      </c>
      <c r="E15918" s="17">
        <v>42656.78125</v>
      </c>
      <c r="F15918" s="10">
        <v>12.949</v>
      </c>
      <c r="G15918" s="22">
        <v>0.61</v>
      </c>
    </row>
    <row r="15919" spans="1:7">
      <c r="A15919" s="17">
        <v>42656.833333333336</v>
      </c>
      <c r="B15919" s="10">
        <v>13.227</v>
      </c>
      <c r="C15919" s="22">
        <v>0.06</v>
      </c>
      <c r="E15919" s="17">
        <v>42656.791666666664</v>
      </c>
      <c r="F15919" s="10">
        <v>12.962999999999999</v>
      </c>
      <c r="G15919" s="22">
        <v>0.61</v>
      </c>
    </row>
    <row r="15920" spans="1:7">
      <c r="A15920" s="17">
        <v>42656.84375</v>
      </c>
      <c r="B15920" s="10">
        <v>13.222</v>
      </c>
      <c r="C15920" s="22">
        <v>0.06</v>
      </c>
      <c r="E15920" s="17">
        <v>42656.802083333336</v>
      </c>
      <c r="F15920" s="10">
        <v>12.972</v>
      </c>
      <c r="G15920" s="22">
        <v>0.63</v>
      </c>
    </row>
    <row r="15921" spans="1:7">
      <c r="A15921" s="17">
        <v>42656.854166666664</v>
      </c>
      <c r="B15921" s="10">
        <v>13.22</v>
      </c>
      <c r="C15921" s="22">
        <v>0.06</v>
      </c>
      <c r="E15921" s="17">
        <v>42656.8125</v>
      </c>
      <c r="F15921" s="10">
        <v>12.978999999999999</v>
      </c>
      <c r="G15921" s="22">
        <v>0.61</v>
      </c>
    </row>
    <row r="15922" spans="1:7">
      <c r="A15922" s="17">
        <v>42656.864583333336</v>
      </c>
      <c r="B15922" s="10">
        <v>13.217000000000001</v>
      </c>
      <c r="C15922" s="22">
        <v>0.06</v>
      </c>
      <c r="E15922" s="17">
        <v>42656.822916666664</v>
      </c>
      <c r="F15922" s="10">
        <v>12.988</v>
      </c>
      <c r="G15922" s="22">
        <v>0.59</v>
      </c>
    </row>
    <row r="15923" spans="1:7">
      <c r="A15923" s="17">
        <v>42656.875</v>
      </c>
      <c r="B15923" s="10">
        <v>13.218</v>
      </c>
      <c r="C15923" s="22">
        <v>0.06</v>
      </c>
      <c r="E15923" s="17">
        <v>42656.833333333336</v>
      </c>
      <c r="F15923" s="10">
        <v>12.996</v>
      </c>
      <c r="G15923" s="22">
        <v>0.59</v>
      </c>
    </row>
    <row r="15924" spans="1:7">
      <c r="A15924" s="17">
        <v>42656.885416666664</v>
      </c>
      <c r="B15924" s="10">
        <v>13.227</v>
      </c>
      <c r="C15924" s="22">
        <v>0.06</v>
      </c>
      <c r="E15924" s="17">
        <v>42656.84375</v>
      </c>
      <c r="F15924" s="10">
        <v>13.004</v>
      </c>
      <c r="G15924" s="22">
        <v>0.61</v>
      </c>
    </row>
    <row r="15925" spans="1:7">
      <c r="A15925" s="17">
        <v>42656.895833333336</v>
      </c>
      <c r="B15925" s="10">
        <v>13.24</v>
      </c>
      <c r="C15925" s="22">
        <v>0.06</v>
      </c>
      <c r="E15925" s="17">
        <v>42656.854166666664</v>
      </c>
      <c r="F15925" s="10">
        <v>13.013999999999999</v>
      </c>
      <c r="G15925" s="22">
        <v>0.59</v>
      </c>
    </row>
    <row r="15926" spans="1:7">
      <c r="A15926" s="17">
        <v>42656.90625</v>
      </c>
      <c r="B15926" s="10">
        <v>13.257</v>
      </c>
      <c r="C15926" s="22">
        <v>7.0000000000000007E-2</v>
      </c>
      <c r="E15926" s="17">
        <v>42656.864583333336</v>
      </c>
      <c r="F15926" s="10">
        <v>13.023</v>
      </c>
      <c r="G15926" s="22">
        <v>0.61</v>
      </c>
    </row>
    <row r="15927" spans="1:7">
      <c r="A15927" s="17">
        <v>42656.916666666664</v>
      </c>
      <c r="B15927" s="10">
        <v>13.272</v>
      </c>
      <c r="C15927" s="22">
        <v>7.0000000000000007E-2</v>
      </c>
      <c r="E15927" s="17">
        <v>42656.875</v>
      </c>
      <c r="F15927" s="10">
        <v>13.03</v>
      </c>
      <c r="G15927" s="22">
        <v>0.61</v>
      </c>
    </row>
    <row r="15928" spans="1:7">
      <c r="A15928" s="17">
        <v>42656.927083333336</v>
      </c>
      <c r="B15928" s="10">
        <v>13.275</v>
      </c>
      <c r="C15928" s="22">
        <v>7.0000000000000007E-2</v>
      </c>
      <c r="E15928" s="17">
        <v>42656.885416666664</v>
      </c>
      <c r="F15928" s="10">
        <v>13.035</v>
      </c>
      <c r="G15928" s="22">
        <v>0.63</v>
      </c>
    </row>
    <row r="15929" spans="1:7">
      <c r="A15929" s="17">
        <v>42656.9375</v>
      </c>
      <c r="B15929" s="10">
        <v>13.282</v>
      </c>
      <c r="C15929" s="22">
        <v>7.0000000000000007E-2</v>
      </c>
      <c r="E15929" s="17">
        <v>42656.895833333336</v>
      </c>
      <c r="F15929" s="10">
        <v>13.042</v>
      </c>
      <c r="G15929" s="22">
        <v>0.63</v>
      </c>
    </row>
    <row r="15930" spans="1:7">
      <c r="A15930" s="17">
        <v>42656.947916666664</v>
      </c>
      <c r="B15930" s="10">
        <v>13.295</v>
      </c>
      <c r="C15930" s="22">
        <v>7.0000000000000007E-2</v>
      </c>
      <c r="E15930" s="17">
        <v>42656.90625</v>
      </c>
      <c r="F15930" s="10">
        <v>13.052</v>
      </c>
      <c r="G15930" s="22">
        <v>0.66</v>
      </c>
    </row>
    <row r="15931" spans="1:7">
      <c r="A15931" s="17">
        <v>42656.958333333336</v>
      </c>
      <c r="B15931" s="10">
        <v>13.303000000000001</v>
      </c>
      <c r="C15931" s="22">
        <v>7.0000000000000007E-2</v>
      </c>
      <c r="E15931" s="17">
        <v>42656.916666666664</v>
      </c>
      <c r="F15931" s="10">
        <v>13.057</v>
      </c>
      <c r="G15931" s="22">
        <v>0.68</v>
      </c>
    </row>
    <row r="15932" spans="1:7">
      <c r="A15932" s="17">
        <v>42656.96875</v>
      </c>
      <c r="B15932" s="10">
        <v>13.321</v>
      </c>
      <c r="C15932" s="22">
        <v>0.08</v>
      </c>
      <c r="E15932" s="17">
        <v>42656.927083333336</v>
      </c>
      <c r="F15932" s="10">
        <v>13.066000000000001</v>
      </c>
      <c r="G15932" s="22">
        <v>0.7</v>
      </c>
    </row>
    <row r="15933" spans="1:7">
      <c r="A15933" s="17">
        <v>42656.979166666664</v>
      </c>
      <c r="B15933" s="10">
        <v>13.353</v>
      </c>
      <c r="C15933" s="22">
        <v>0.08</v>
      </c>
      <c r="E15933" s="17">
        <v>42656.9375</v>
      </c>
      <c r="F15933" s="10">
        <v>13.074</v>
      </c>
      <c r="G15933" s="22">
        <v>0.72</v>
      </c>
    </row>
    <row r="15934" spans="1:7">
      <c r="A15934" s="17">
        <v>42656.989583333336</v>
      </c>
      <c r="B15934" s="10">
        <v>13.38</v>
      </c>
      <c r="C15934" s="22">
        <v>0.08</v>
      </c>
      <c r="E15934" s="17">
        <v>42656.947916666664</v>
      </c>
      <c r="F15934" s="10">
        <v>13.079000000000001</v>
      </c>
      <c r="G15934" s="22">
        <v>0.72</v>
      </c>
    </row>
    <row r="15935" spans="1:7">
      <c r="A15935" s="17">
        <v>42657</v>
      </c>
      <c r="B15935" s="10">
        <v>13.385</v>
      </c>
      <c r="C15935" s="22">
        <v>0.08</v>
      </c>
      <c r="E15935" s="17">
        <v>42656.958333333336</v>
      </c>
      <c r="F15935" s="10">
        <v>13.087</v>
      </c>
      <c r="G15935" s="22">
        <v>0.72</v>
      </c>
    </row>
    <row r="15936" spans="1:7">
      <c r="A15936" s="17">
        <v>42657.010416666664</v>
      </c>
      <c r="B15936" s="10">
        <v>13.39</v>
      </c>
      <c r="C15936" s="22">
        <v>0.09</v>
      </c>
      <c r="E15936" s="17">
        <v>42656.96875</v>
      </c>
      <c r="F15936" s="10">
        <v>13.093</v>
      </c>
      <c r="G15936" s="22">
        <v>0.72</v>
      </c>
    </row>
    <row r="15937" spans="1:7">
      <c r="A15937" s="17">
        <v>42657.020833333336</v>
      </c>
      <c r="B15937" s="10">
        <v>13.393000000000001</v>
      </c>
      <c r="C15937" s="22">
        <v>0.09</v>
      </c>
      <c r="E15937" s="17">
        <v>42656.979166666664</v>
      </c>
      <c r="F15937" s="10">
        <v>13.099</v>
      </c>
      <c r="G15937" s="22">
        <v>0.72</v>
      </c>
    </row>
    <row r="15938" spans="1:7">
      <c r="A15938" s="17">
        <v>42657.03125</v>
      </c>
      <c r="B15938" s="10">
        <v>13.404999999999999</v>
      </c>
      <c r="C15938" s="22">
        <v>0.09</v>
      </c>
      <c r="E15938" s="17">
        <v>42656.989583333336</v>
      </c>
      <c r="F15938" s="10">
        <v>13.106</v>
      </c>
      <c r="G15938" s="22">
        <v>0.72</v>
      </c>
    </row>
    <row r="15939" spans="1:7">
      <c r="A15939" s="17">
        <v>42657.041666666664</v>
      </c>
      <c r="B15939" s="10">
        <v>13.42</v>
      </c>
      <c r="C15939" s="22">
        <v>0.09</v>
      </c>
      <c r="E15939" s="17">
        <v>42657</v>
      </c>
      <c r="F15939" s="10">
        <v>13.114000000000001</v>
      </c>
      <c r="G15939" s="22">
        <v>0.76</v>
      </c>
    </row>
    <row r="15940" spans="1:7">
      <c r="A15940" s="17">
        <v>42657.052083333336</v>
      </c>
      <c r="B15940" s="10">
        <v>13.436</v>
      </c>
      <c r="C15940" s="22">
        <v>0.09</v>
      </c>
      <c r="E15940" s="17">
        <v>42657.010416666664</v>
      </c>
      <c r="F15940" s="10">
        <v>13.122999999999999</v>
      </c>
      <c r="G15940" s="22">
        <v>0.84</v>
      </c>
    </row>
    <row r="15941" spans="1:7">
      <c r="A15941" s="17">
        <v>42657.0625</v>
      </c>
      <c r="B15941" s="10">
        <v>13.449</v>
      </c>
      <c r="C15941" s="22">
        <v>0.09</v>
      </c>
      <c r="E15941" s="17">
        <v>42657.020833333336</v>
      </c>
      <c r="F15941" s="10">
        <v>13.125999999999999</v>
      </c>
      <c r="G15941" s="22">
        <v>0.9</v>
      </c>
    </row>
    <row r="15942" spans="1:7">
      <c r="A15942" s="17">
        <v>42657.072916666664</v>
      </c>
      <c r="B15942" s="10">
        <v>13.462999999999999</v>
      </c>
      <c r="C15942" s="22">
        <v>0.1</v>
      </c>
      <c r="E15942" s="17">
        <v>42657.03125</v>
      </c>
      <c r="F15942" s="10">
        <v>13.135999999999999</v>
      </c>
      <c r="G15942" s="22">
        <v>0.97</v>
      </c>
    </row>
    <row r="15943" spans="1:7">
      <c r="A15943" s="17">
        <v>42657.083333333336</v>
      </c>
      <c r="B15943" s="10">
        <v>13.486000000000001</v>
      </c>
      <c r="C15943" s="22">
        <v>0.1</v>
      </c>
      <c r="E15943" s="17">
        <v>42657.041666666664</v>
      </c>
      <c r="F15943" s="10">
        <v>13.141</v>
      </c>
      <c r="G15943" s="22">
        <v>0.97</v>
      </c>
    </row>
    <row r="15944" spans="1:7">
      <c r="A15944" s="17">
        <v>42657.09375</v>
      </c>
      <c r="B15944" s="10">
        <v>13.496</v>
      </c>
      <c r="C15944" s="22">
        <v>0.11</v>
      </c>
      <c r="E15944" s="17">
        <v>42657.052083333336</v>
      </c>
      <c r="F15944" s="10">
        <v>13.151</v>
      </c>
      <c r="G15944" s="22">
        <v>0.94</v>
      </c>
    </row>
    <row r="15945" spans="1:7">
      <c r="A15945" s="17">
        <v>42657.104166666664</v>
      </c>
      <c r="B15945" s="10">
        <v>13.507999999999999</v>
      </c>
      <c r="C15945" s="22">
        <v>0.11</v>
      </c>
      <c r="E15945" s="17">
        <v>42657.0625</v>
      </c>
      <c r="F15945" s="10">
        <v>13.157</v>
      </c>
      <c r="G15945" s="22">
        <v>0.94</v>
      </c>
    </row>
    <row r="15946" spans="1:7">
      <c r="A15946" s="17">
        <v>42657.114583333336</v>
      </c>
      <c r="B15946" s="10">
        <v>13.523</v>
      </c>
      <c r="C15946" s="22">
        <v>0.11</v>
      </c>
      <c r="E15946" s="17">
        <v>42657.072916666664</v>
      </c>
      <c r="F15946" s="10">
        <v>13.166</v>
      </c>
      <c r="G15946" s="22">
        <v>0.92</v>
      </c>
    </row>
    <row r="15947" spans="1:7">
      <c r="A15947" s="17">
        <v>42657.125</v>
      </c>
      <c r="B15947" s="10">
        <v>13.547000000000001</v>
      </c>
      <c r="C15947" s="22">
        <v>0.11</v>
      </c>
      <c r="E15947" s="17">
        <v>42657.083333333336</v>
      </c>
      <c r="F15947" s="10">
        <v>13.173999999999999</v>
      </c>
      <c r="G15947" s="22">
        <v>0.92</v>
      </c>
    </row>
    <row r="15948" spans="1:7">
      <c r="A15948" s="17">
        <v>42657.135416666664</v>
      </c>
      <c r="B15948" s="10">
        <v>13.577</v>
      </c>
      <c r="C15948" s="22">
        <v>0.11</v>
      </c>
      <c r="E15948" s="17">
        <v>42657.09375</v>
      </c>
      <c r="F15948" s="10">
        <v>13.180999999999999</v>
      </c>
      <c r="G15948" s="22">
        <v>0.92</v>
      </c>
    </row>
    <row r="15949" spans="1:7">
      <c r="A15949" s="17">
        <v>42657.145833333336</v>
      </c>
      <c r="B15949" s="10">
        <v>13.605</v>
      </c>
      <c r="C15949" s="22">
        <v>0.12</v>
      </c>
      <c r="E15949" s="17">
        <v>42657.104166666664</v>
      </c>
      <c r="F15949" s="10">
        <v>13.191000000000001</v>
      </c>
      <c r="G15949" s="22">
        <v>0.9</v>
      </c>
    </row>
    <row r="15950" spans="1:7">
      <c r="A15950" s="17">
        <v>42657.15625</v>
      </c>
      <c r="B15950" s="10">
        <v>13.632</v>
      </c>
      <c r="C15950" s="22">
        <v>0.14000000000000001</v>
      </c>
      <c r="E15950" s="17">
        <v>42657.114583333336</v>
      </c>
      <c r="F15950" s="10">
        <v>13.196999999999999</v>
      </c>
      <c r="G15950" s="22">
        <v>0.9</v>
      </c>
    </row>
    <row r="15951" spans="1:7">
      <c r="A15951" s="17">
        <v>42657.166666666664</v>
      </c>
      <c r="B15951" s="10">
        <v>13.661</v>
      </c>
      <c r="C15951" s="22">
        <v>0.17</v>
      </c>
      <c r="E15951" s="17">
        <v>42657.125</v>
      </c>
      <c r="F15951" s="10">
        <v>13.202</v>
      </c>
      <c r="G15951" s="22">
        <v>0.92</v>
      </c>
    </row>
    <row r="15952" spans="1:7">
      <c r="A15952" s="17">
        <v>42657.177083333336</v>
      </c>
      <c r="B15952" s="10">
        <v>13.691000000000001</v>
      </c>
      <c r="C15952" s="22">
        <v>0.21</v>
      </c>
      <c r="E15952" s="17">
        <v>42657.135416666664</v>
      </c>
      <c r="F15952" s="10">
        <v>13.212999999999999</v>
      </c>
      <c r="G15952" s="22">
        <v>0.92</v>
      </c>
    </row>
    <row r="15953" spans="1:7">
      <c r="A15953" s="17">
        <v>42657.1875</v>
      </c>
      <c r="B15953" s="10">
        <v>13.715</v>
      </c>
      <c r="C15953" s="22">
        <v>0.23</v>
      </c>
      <c r="E15953" s="17">
        <v>42657.145833333336</v>
      </c>
      <c r="F15953" s="10">
        <v>13.22</v>
      </c>
      <c r="G15953" s="22">
        <v>0.9</v>
      </c>
    </row>
    <row r="15954" spans="1:7">
      <c r="A15954" s="17">
        <v>42657.197916666664</v>
      </c>
      <c r="B15954" s="10">
        <v>13.731999999999999</v>
      </c>
      <c r="C15954" s="22">
        <v>0.27</v>
      </c>
      <c r="E15954" s="17">
        <v>42657.15625</v>
      </c>
      <c r="F15954" s="10">
        <v>13.234</v>
      </c>
      <c r="G15954" s="22">
        <v>0.9</v>
      </c>
    </row>
    <row r="15955" spans="1:7">
      <c r="A15955" s="17">
        <v>42657.208333333336</v>
      </c>
      <c r="B15955" s="10">
        <v>13.74</v>
      </c>
      <c r="C15955" s="22">
        <v>0.3</v>
      </c>
      <c r="E15955" s="17">
        <v>42657.166666666664</v>
      </c>
      <c r="F15955" s="10">
        <v>13.241</v>
      </c>
      <c r="G15955" s="22">
        <v>0.94</v>
      </c>
    </row>
    <row r="15956" spans="1:7">
      <c r="A15956" s="17">
        <v>42657.21875</v>
      </c>
      <c r="B15956" s="10">
        <v>13.752000000000001</v>
      </c>
      <c r="C15956" s="22">
        <v>0.34</v>
      </c>
      <c r="E15956" s="17">
        <v>42657.177083333336</v>
      </c>
      <c r="F15956" s="10">
        <v>13.246</v>
      </c>
      <c r="G15956" s="22">
        <v>0.99</v>
      </c>
    </row>
    <row r="15957" spans="1:7">
      <c r="A15957" s="17">
        <v>42657.229166666664</v>
      </c>
      <c r="B15957" s="10">
        <v>13.753</v>
      </c>
      <c r="C15957" s="22">
        <v>0.37</v>
      </c>
      <c r="E15957" s="17">
        <v>42657.1875</v>
      </c>
      <c r="F15957" s="10">
        <v>13.259</v>
      </c>
      <c r="G15957" s="22">
        <v>1.1000000000000001</v>
      </c>
    </row>
    <row r="15958" spans="1:7">
      <c r="A15958" s="17">
        <v>42657.239583333336</v>
      </c>
      <c r="B15958" s="10">
        <v>13.746</v>
      </c>
      <c r="C15958" s="22">
        <v>0.41</v>
      </c>
      <c r="E15958" s="17">
        <v>42657.197916666664</v>
      </c>
      <c r="F15958" s="10">
        <v>13.266</v>
      </c>
      <c r="G15958" s="22">
        <v>1.5</v>
      </c>
    </row>
    <row r="15959" spans="1:7">
      <c r="A15959" s="17">
        <v>42657.25</v>
      </c>
      <c r="B15959" s="10">
        <v>13.734</v>
      </c>
      <c r="C15959" s="22">
        <v>0.43</v>
      </c>
      <c r="E15959" s="17">
        <v>42657.208333333336</v>
      </c>
      <c r="F15959" s="10">
        <v>13.276</v>
      </c>
      <c r="G15959" s="22">
        <v>1.9</v>
      </c>
    </row>
    <row r="15960" spans="1:7">
      <c r="A15960" s="17">
        <v>42657.260416666664</v>
      </c>
      <c r="B15960" s="10">
        <v>13.724</v>
      </c>
      <c r="C15960" s="22">
        <v>0.48</v>
      </c>
      <c r="E15960" s="17">
        <v>42657.21875</v>
      </c>
      <c r="F15960" s="10">
        <v>13.287000000000001</v>
      </c>
      <c r="G15960" s="22">
        <v>2.5</v>
      </c>
    </row>
    <row r="15961" spans="1:7">
      <c r="A15961" s="17">
        <v>42657.270833333336</v>
      </c>
      <c r="B15961" s="10">
        <v>13.727</v>
      </c>
      <c r="C15961" s="22">
        <v>0.52</v>
      </c>
      <c r="E15961" s="17">
        <v>42657.229166666664</v>
      </c>
      <c r="F15961" s="10">
        <v>13.298</v>
      </c>
      <c r="G15961" s="22">
        <v>3</v>
      </c>
    </row>
    <row r="15962" spans="1:7">
      <c r="A15962" s="17">
        <v>42657.28125</v>
      </c>
      <c r="B15962" s="10">
        <v>13.736000000000001</v>
      </c>
      <c r="C15962" s="22">
        <v>0.48</v>
      </c>
      <c r="E15962" s="17">
        <v>42657.239583333336</v>
      </c>
      <c r="F15962" s="10">
        <v>13.308999999999999</v>
      </c>
      <c r="G15962" s="22">
        <v>4.3</v>
      </c>
    </row>
    <row r="15963" spans="1:7">
      <c r="A15963" s="17">
        <v>42657.291666666664</v>
      </c>
      <c r="B15963" s="10">
        <v>13.741</v>
      </c>
      <c r="C15963" s="22">
        <v>0.48</v>
      </c>
      <c r="E15963" s="17">
        <v>42657.25</v>
      </c>
      <c r="F15963" s="10">
        <v>13.326000000000001</v>
      </c>
      <c r="G15963" s="22">
        <v>4.5999999999999996</v>
      </c>
    </row>
    <row r="15964" spans="1:7">
      <c r="A15964" s="17">
        <v>42657.302083333336</v>
      </c>
      <c r="B15964" s="10">
        <v>13.731</v>
      </c>
      <c r="C15964" s="22">
        <v>0.47</v>
      </c>
      <c r="E15964" s="17">
        <v>42657.260416666664</v>
      </c>
      <c r="F15964" s="10">
        <v>13.339</v>
      </c>
      <c r="G15964" s="22">
        <v>5.0999999999999996</v>
      </c>
    </row>
    <row r="15965" spans="1:7">
      <c r="A15965" s="17">
        <v>42657.3125</v>
      </c>
      <c r="B15965" s="10">
        <v>13.718</v>
      </c>
      <c r="C15965" s="22">
        <v>0.46</v>
      </c>
      <c r="E15965" s="17">
        <v>42657.270833333336</v>
      </c>
      <c r="F15965" s="10">
        <v>13.358000000000001</v>
      </c>
      <c r="G15965" s="22">
        <v>5.2</v>
      </c>
    </row>
    <row r="15966" spans="1:7">
      <c r="A15966" s="17">
        <v>42657.322916666664</v>
      </c>
      <c r="B15966" s="10">
        <v>13.694000000000001</v>
      </c>
      <c r="C15966" s="22">
        <v>0.45</v>
      </c>
      <c r="E15966" s="17">
        <v>42657.28125</v>
      </c>
      <c r="F15966" s="10">
        <v>13.377000000000001</v>
      </c>
      <c r="G15966" s="22">
        <v>4.9000000000000004</v>
      </c>
    </row>
    <row r="15967" spans="1:7">
      <c r="A15967" s="17">
        <v>42657.333333333336</v>
      </c>
      <c r="B15967" s="10">
        <v>13.673</v>
      </c>
      <c r="C15967" s="22">
        <v>0.42</v>
      </c>
      <c r="E15967" s="17">
        <v>42657.291666666664</v>
      </c>
      <c r="F15967" s="10">
        <v>13.398</v>
      </c>
      <c r="G15967" s="22">
        <v>4.9000000000000004</v>
      </c>
    </row>
    <row r="15968" spans="1:7">
      <c r="A15968" s="17">
        <v>42657.34375</v>
      </c>
      <c r="B15968" s="10">
        <v>13.663</v>
      </c>
      <c r="C15968" s="22">
        <v>0.42</v>
      </c>
      <c r="E15968" s="17">
        <v>42657.302083333336</v>
      </c>
      <c r="F15968" s="10">
        <v>13.414</v>
      </c>
      <c r="G15968" s="22">
        <v>5.0999999999999996</v>
      </c>
    </row>
    <row r="15969" spans="1:7">
      <c r="A15969" s="17">
        <v>42657.354166666664</v>
      </c>
      <c r="B15969" s="10">
        <v>13.659000000000001</v>
      </c>
      <c r="C15969" s="22">
        <v>0.4</v>
      </c>
      <c r="E15969" s="17">
        <v>42657.3125</v>
      </c>
      <c r="F15969" s="10">
        <v>13.427</v>
      </c>
      <c r="G15969" s="22">
        <v>5.4</v>
      </c>
    </row>
    <row r="15970" spans="1:7">
      <c r="A15970" s="17">
        <v>42657.364583333336</v>
      </c>
      <c r="B15970" s="10">
        <v>13.667</v>
      </c>
      <c r="C15970" s="22">
        <v>0.39</v>
      </c>
      <c r="E15970" s="17">
        <v>42657.322916666664</v>
      </c>
      <c r="F15970" s="10">
        <v>13.444000000000001</v>
      </c>
      <c r="G15970" s="22">
        <v>5.9</v>
      </c>
    </row>
    <row r="15971" spans="1:7">
      <c r="A15971" s="17">
        <v>42657.375</v>
      </c>
      <c r="B15971" s="10">
        <v>13.680999999999999</v>
      </c>
      <c r="C15971" s="22">
        <v>0.39</v>
      </c>
      <c r="E15971" s="17">
        <v>42657.333333333336</v>
      </c>
      <c r="F15971" s="10">
        <v>13.45</v>
      </c>
      <c r="G15971" s="22">
        <v>6.4</v>
      </c>
    </row>
    <row r="15972" spans="1:7">
      <c r="A15972" s="17">
        <v>42657.385416666664</v>
      </c>
      <c r="B15972" s="10">
        <v>13.696</v>
      </c>
      <c r="C15972" s="22">
        <v>0.36</v>
      </c>
      <c r="E15972" s="17">
        <v>42657.34375</v>
      </c>
      <c r="F15972" s="10">
        <v>13.465999999999999</v>
      </c>
      <c r="G15972" s="22">
        <v>6.3</v>
      </c>
    </row>
    <row r="15973" spans="1:7">
      <c r="A15973" s="17">
        <v>42657.395833333336</v>
      </c>
      <c r="B15973" s="10">
        <v>13.714</v>
      </c>
      <c r="C15973" s="22">
        <v>0.35</v>
      </c>
      <c r="E15973" s="17">
        <v>42657.354166666664</v>
      </c>
      <c r="F15973" s="10">
        <v>13.477</v>
      </c>
      <c r="G15973" s="22">
        <v>6.1</v>
      </c>
    </row>
    <row r="15974" spans="1:7">
      <c r="A15974" s="17">
        <v>42657.40625</v>
      </c>
      <c r="B15974" s="10">
        <v>13.736000000000001</v>
      </c>
      <c r="C15974" s="22">
        <v>0.33</v>
      </c>
      <c r="E15974" s="17">
        <v>42657.364583333336</v>
      </c>
      <c r="F15974" s="10">
        <v>13.484999999999999</v>
      </c>
      <c r="G15974" s="22">
        <v>6</v>
      </c>
    </row>
    <row r="15975" spans="1:7">
      <c r="A15975" s="17">
        <v>42657.416666666664</v>
      </c>
      <c r="B15975" s="10">
        <v>13.747999999999999</v>
      </c>
      <c r="C15975" s="22">
        <v>0.32</v>
      </c>
      <c r="E15975" s="17">
        <v>42657.375</v>
      </c>
      <c r="F15975" s="10">
        <v>13.49</v>
      </c>
      <c r="G15975" s="22">
        <v>5.7</v>
      </c>
    </row>
    <row r="15976" spans="1:7">
      <c r="A15976" s="17">
        <v>42657.427083333336</v>
      </c>
      <c r="B15976" s="10">
        <v>13.766999999999999</v>
      </c>
      <c r="C15976" s="22">
        <v>0.3</v>
      </c>
      <c r="E15976" s="17">
        <v>42657.385416666664</v>
      </c>
      <c r="F15976" s="10">
        <v>13.494</v>
      </c>
      <c r="G15976" s="22">
        <v>5.6</v>
      </c>
    </row>
    <row r="15977" spans="1:7">
      <c r="A15977" s="17">
        <v>42657.4375</v>
      </c>
      <c r="B15977" s="10">
        <v>13.789</v>
      </c>
      <c r="C15977" s="22">
        <v>0.28000000000000003</v>
      </c>
      <c r="E15977" s="17">
        <v>42657.395833333336</v>
      </c>
      <c r="F15977" s="10">
        <v>13.499000000000001</v>
      </c>
      <c r="G15977" s="22">
        <v>5.4</v>
      </c>
    </row>
    <row r="15978" spans="1:7">
      <c r="A15978" s="17">
        <v>42657.447916666664</v>
      </c>
      <c r="B15978" s="10">
        <v>13.813000000000001</v>
      </c>
      <c r="C15978" s="22">
        <v>0.28000000000000003</v>
      </c>
      <c r="E15978" s="17">
        <v>42657.40625</v>
      </c>
      <c r="F15978" s="10">
        <v>13.497</v>
      </c>
      <c r="G15978" s="22">
        <v>5.2</v>
      </c>
    </row>
    <row r="15979" spans="1:7">
      <c r="A15979" s="17">
        <v>42657.458333333336</v>
      </c>
      <c r="B15979" s="10">
        <v>13.834</v>
      </c>
      <c r="C15979" s="22">
        <v>0.27</v>
      </c>
      <c r="E15979" s="17">
        <v>42657.416666666664</v>
      </c>
      <c r="F15979" s="10">
        <v>13.509</v>
      </c>
      <c r="G15979" s="22">
        <v>5</v>
      </c>
    </row>
    <row r="15980" spans="1:7">
      <c r="A15980" s="17">
        <v>42657.46875</v>
      </c>
      <c r="B15980" s="10">
        <v>13.849</v>
      </c>
      <c r="C15980" s="22">
        <v>0.26</v>
      </c>
      <c r="E15980" s="17">
        <v>42657.427083333336</v>
      </c>
      <c r="F15980" s="10">
        <v>13.510999999999999</v>
      </c>
      <c r="G15980" s="22">
        <v>4.8</v>
      </c>
    </row>
    <row r="15981" spans="1:7">
      <c r="A15981" s="17">
        <v>42657.479166666664</v>
      </c>
      <c r="B15981" s="10">
        <v>13.865</v>
      </c>
      <c r="C15981" s="22">
        <v>0.24</v>
      </c>
      <c r="E15981" s="17">
        <v>42657.4375</v>
      </c>
      <c r="F15981" s="10">
        <v>13.518000000000001</v>
      </c>
      <c r="G15981" s="22">
        <v>4.5</v>
      </c>
    </row>
    <row r="15982" spans="1:7">
      <c r="A15982" s="17">
        <v>42657.489583333336</v>
      </c>
      <c r="B15982" s="10">
        <v>13.88</v>
      </c>
      <c r="C15982" s="22">
        <v>0.23</v>
      </c>
      <c r="E15982" s="17">
        <v>42657.447916666664</v>
      </c>
      <c r="F15982" s="10">
        <v>13.521000000000001</v>
      </c>
      <c r="G15982" s="22">
        <v>4.3</v>
      </c>
    </row>
    <row r="15983" spans="1:7">
      <c r="A15983" s="17">
        <v>42657.5</v>
      </c>
      <c r="B15983" s="10">
        <v>13.893000000000001</v>
      </c>
      <c r="C15983" s="22">
        <v>0.22</v>
      </c>
      <c r="E15983" s="17">
        <v>42657.458333333336</v>
      </c>
      <c r="F15983" s="10">
        <v>13.53</v>
      </c>
      <c r="G15983" s="22">
        <v>4.0999999999999996</v>
      </c>
    </row>
    <row r="15984" spans="1:7">
      <c r="A15984" s="17">
        <v>42657.510416666664</v>
      </c>
      <c r="B15984" s="10">
        <v>13.904999999999999</v>
      </c>
      <c r="C15984" s="22">
        <v>0.21</v>
      </c>
      <c r="E15984" s="17">
        <v>42657.46875</v>
      </c>
      <c r="F15984" s="10">
        <v>13.534000000000001</v>
      </c>
      <c r="G15984" s="22">
        <v>3.9</v>
      </c>
    </row>
    <row r="15985" spans="1:7">
      <c r="A15985" s="17">
        <v>42657.520833333336</v>
      </c>
      <c r="B15985" s="10">
        <v>13.91</v>
      </c>
      <c r="C15985" s="22">
        <v>0.2</v>
      </c>
      <c r="E15985" s="17">
        <v>42657.479166666664</v>
      </c>
      <c r="F15985" s="10">
        <v>13.541</v>
      </c>
      <c r="G15985" s="22">
        <v>3.7</v>
      </c>
    </row>
    <row r="15986" spans="1:7">
      <c r="A15986" s="17">
        <v>42657.53125</v>
      </c>
      <c r="B15986" s="10">
        <v>13.914999999999999</v>
      </c>
      <c r="C15986" s="22">
        <v>0.2</v>
      </c>
      <c r="E15986" s="17">
        <v>42657.489583333336</v>
      </c>
      <c r="F15986" s="10">
        <v>13.553000000000001</v>
      </c>
      <c r="G15986" s="22">
        <v>3.5</v>
      </c>
    </row>
    <row r="15987" spans="1:7">
      <c r="A15987" s="17">
        <v>42657.541666666664</v>
      </c>
      <c r="B15987" s="10">
        <v>13.919</v>
      </c>
      <c r="C15987" s="22">
        <v>0.19</v>
      </c>
      <c r="E15987" s="17">
        <v>42657.5</v>
      </c>
      <c r="F15987" s="10">
        <v>13.558</v>
      </c>
      <c r="G15987" s="22">
        <v>3.3</v>
      </c>
    </row>
    <row r="15988" spans="1:7">
      <c r="A15988" s="17">
        <v>42657.552083333336</v>
      </c>
      <c r="B15988" s="10">
        <v>13.933</v>
      </c>
      <c r="C15988" s="22">
        <v>0.19</v>
      </c>
      <c r="E15988" s="17">
        <v>42657.510416666664</v>
      </c>
      <c r="F15988" s="10">
        <v>13.564</v>
      </c>
      <c r="G15988" s="22">
        <v>3.2</v>
      </c>
    </row>
    <row r="15989" spans="1:7">
      <c r="A15989" s="17">
        <v>42657.5625</v>
      </c>
      <c r="B15989" s="10">
        <v>13.948</v>
      </c>
      <c r="C15989" s="22">
        <v>0.18</v>
      </c>
      <c r="E15989" s="17">
        <v>42657.520833333336</v>
      </c>
      <c r="F15989" s="10">
        <v>13.574999999999999</v>
      </c>
      <c r="G15989" s="22">
        <v>3</v>
      </c>
    </row>
    <row r="15990" spans="1:7">
      <c r="A15990" s="17">
        <v>42657.572916666664</v>
      </c>
      <c r="B15990" s="10">
        <v>13.968</v>
      </c>
      <c r="C15990" s="22">
        <v>0.18</v>
      </c>
      <c r="E15990" s="17">
        <v>42657.53125</v>
      </c>
      <c r="F15990" s="10">
        <v>13.582000000000001</v>
      </c>
      <c r="G15990" s="22">
        <v>2.8</v>
      </c>
    </row>
    <row r="15991" spans="1:7">
      <c r="A15991" s="17">
        <v>42657.583333333336</v>
      </c>
      <c r="B15991" s="10">
        <v>13.981999999999999</v>
      </c>
      <c r="C15991" s="22">
        <v>0.16</v>
      </c>
      <c r="E15991" s="17">
        <v>42657.541666666664</v>
      </c>
      <c r="F15991" s="10">
        <v>13.590999999999999</v>
      </c>
      <c r="G15991" s="22">
        <v>2.7</v>
      </c>
    </row>
    <row r="15992" spans="1:7">
      <c r="A15992" s="17">
        <v>42657.59375</v>
      </c>
      <c r="B15992" s="10">
        <v>13.994999999999999</v>
      </c>
      <c r="C15992" s="22">
        <v>0.16</v>
      </c>
      <c r="E15992" s="17">
        <v>42657.552083333336</v>
      </c>
      <c r="F15992" s="10">
        <v>13.597</v>
      </c>
      <c r="G15992" s="22">
        <v>2.5</v>
      </c>
    </row>
    <row r="15993" spans="1:7">
      <c r="A15993" s="17">
        <v>42657.604166666664</v>
      </c>
      <c r="B15993" s="10">
        <v>14.013999999999999</v>
      </c>
      <c r="C15993" s="22">
        <v>0.16</v>
      </c>
      <c r="E15993" s="17">
        <v>42657.5625</v>
      </c>
      <c r="F15993" s="10">
        <v>13.602</v>
      </c>
      <c r="G15993" s="22">
        <v>2.4</v>
      </c>
    </row>
    <row r="15994" spans="1:7">
      <c r="A15994" s="17">
        <v>42657.614583333336</v>
      </c>
      <c r="B15994" s="10">
        <v>14.036</v>
      </c>
      <c r="C15994" s="22">
        <v>0.16</v>
      </c>
      <c r="E15994" s="17">
        <v>42657.572916666664</v>
      </c>
      <c r="F15994" s="10">
        <v>13.612</v>
      </c>
      <c r="G15994" s="22">
        <v>2.2999999999999998</v>
      </c>
    </row>
    <row r="15995" spans="1:7">
      <c r="A15995" s="17">
        <v>42657.625</v>
      </c>
      <c r="B15995" s="10">
        <v>14.047000000000001</v>
      </c>
      <c r="C15995" s="22">
        <v>0.16</v>
      </c>
      <c r="E15995" s="17">
        <v>42657.583333333336</v>
      </c>
      <c r="F15995" s="10">
        <v>13.616</v>
      </c>
      <c r="G15995" s="22">
        <v>2.2000000000000002</v>
      </c>
    </row>
    <row r="15996" spans="1:7">
      <c r="A15996" s="17">
        <v>42657.635416666664</v>
      </c>
      <c r="B15996" s="10">
        <v>14.063000000000001</v>
      </c>
      <c r="C15996" s="22">
        <v>0.15</v>
      </c>
      <c r="E15996" s="17">
        <v>42657.59375</v>
      </c>
      <c r="F15996" s="10">
        <v>13.625</v>
      </c>
      <c r="G15996" s="22">
        <v>2</v>
      </c>
    </row>
    <row r="15997" spans="1:7">
      <c r="A15997" s="17">
        <v>42657.645833333336</v>
      </c>
      <c r="B15997" s="10">
        <v>14.086</v>
      </c>
      <c r="C15997" s="22">
        <v>0.15</v>
      </c>
      <c r="E15997" s="17">
        <v>42657.604166666664</v>
      </c>
      <c r="F15997" s="10">
        <v>13.63</v>
      </c>
      <c r="G15997" s="22">
        <v>2</v>
      </c>
    </row>
    <row r="15998" spans="1:7">
      <c r="A15998" s="17">
        <v>42657.65625</v>
      </c>
      <c r="B15998" s="10">
        <v>14.093999999999999</v>
      </c>
      <c r="C15998" s="22">
        <v>0.15</v>
      </c>
      <c r="E15998" s="17">
        <v>42657.614583333336</v>
      </c>
      <c r="F15998" s="10">
        <v>13.635</v>
      </c>
      <c r="G15998" s="22">
        <v>1.8</v>
      </c>
    </row>
    <row r="15999" spans="1:7">
      <c r="A15999" s="17">
        <v>42657.666666666664</v>
      </c>
      <c r="B15999" s="10">
        <v>14.093</v>
      </c>
      <c r="C15999" s="22">
        <v>0.14000000000000001</v>
      </c>
      <c r="E15999" s="17">
        <v>42657.625</v>
      </c>
      <c r="F15999" s="10">
        <v>13.641999999999999</v>
      </c>
      <c r="G15999" s="22">
        <v>1.8</v>
      </c>
    </row>
    <row r="16000" spans="1:7">
      <c r="A16000" s="17">
        <v>42657.677083333336</v>
      </c>
      <c r="B16000" s="10">
        <v>14.087999999999999</v>
      </c>
      <c r="C16000" s="22">
        <v>0.14000000000000001</v>
      </c>
      <c r="E16000" s="17">
        <v>42657.635416666664</v>
      </c>
      <c r="F16000" s="10">
        <v>13.648999999999999</v>
      </c>
      <c r="G16000" s="22">
        <v>1.7</v>
      </c>
    </row>
    <row r="16001" spans="1:7">
      <c r="A16001" s="17">
        <v>42657.6875</v>
      </c>
      <c r="B16001" s="10">
        <v>14.085000000000001</v>
      </c>
      <c r="C16001" s="22">
        <v>0.14000000000000001</v>
      </c>
      <c r="E16001" s="17">
        <v>42657.645833333336</v>
      </c>
      <c r="F16001" s="10">
        <v>13.657</v>
      </c>
      <c r="G16001" s="22">
        <v>1.7</v>
      </c>
    </row>
    <row r="16002" spans="1:7">
      <c r="A16002" s="17">
        <v>42657.697916666664</v>
      </c>
      <c r="B16002" s="10">
        <v>14.085000000000001</v>
      </c>
      <c r="C16002" s="22">
        <v>0.14000000000000001</v>
      </c>
      <c r="E16002" s="17">
        <v>42657.65625</v>
      </c>
      <c r="F16002" s="10">
        <v>13.664999999999999</v>
      </c>
      <c r="G16002" s="22">
        <v>1.6</v>
      </c>
    </row>
    <row r="16003" spans="1:7">
      <c r="A16003" s="17">
        <v>42657.708333333336</v>
      </c>
      <c r="B16003" s="10">
        <v>14.084</v>
      </c>
      <c r="C16003" s="22">
        <v>0.13</v>
      </c>
      <c r="E16003" s="17">
        <v>42657.666666666664</v>
      </c>
      <c r="F16003" s="10">
        <v>13.673999999999999</v>
      </c>
      <c r="G16003" s="22">
        <v>1.5</v>
      </c>
    </row>
    <row r="16004" spans="1:7">
      <c r="A16004" s="17">
        <v>42657.71875</v>
      </c>
      <c r="B16004" s="10">
        <v>14.08</v>
      </c>
      <c r="C16004" s="22">
        <v>0.13</v>
      </c>
      <c r="E16004" s="17">
        <v>42657.677083333336</v>
      </c>
      <c r="F16004" s="10">
        <v>13.68</v>
      </c>
      <c r="G16004" s="22">
        <v>1.5</v>
      </c>
    </row>
    <row r="16005" spans="1:7">
      <c r="A16005" s="17">
        <v>42657.729166666664</v>
      </c>
      <c r="B16005" s="10">
        <v>14.074</v>
      </c>
      <c r="C16005" s="22">
        <v>0.14000000000000001</v>
      </c>
      <c r="E16005" s="17">
        <v>42657.6875</v>
      </c>
      <c r="F16005" s="10">
        <v>13.688000000000001</v>
      </c>
      <c r="G16005" s="22">
        <v>1.4</v>
      </c>
    </row>
    <row r="16006" spans="1:7">
      <c r="A16006" s="17">
        <v>42657.739583333336</v>
      </c>
      <c r="B16006" s="10">
        <v>14.055999999999999</v>
      </c>
      <c r="C16006" s="22">
        <v>0.13</v>
      </c>
      <c r="E16006" s="17">
        <v>42657.697916666664</v>
      </c>
      <c r="F16006" s="10">
        <v>13.696999999999999</v>
      </c>
      <c r="G16006" s="22">
        <v>1.4</v>
      </c>
    </row>
    <row r="16007" spans="1:7">
      <c r="A16007" s="17">
        <v>42657.75</v>
      </c>
      <c r="B16007" s="10">
        <v>14.032</v>
      </c>
      <c r="C16007" s="22">
        <v>0.13</v>
      </c>
      <c r="E16007" s="17">
        <v>42657.708333333336</v>
      </c>
      <c r="F16007" s="10">
        <v>13.702</v>
      </c>
      <c r="G16007" s="22">
        <v>1.3</v>
      </c>
    </row>
    <row r="16008" spans="1:7">
      <c r="A16008" s="17">
        <v>42657.760416666664</v>
      </c>
      <c r="B16008" s="10">
        <v>13.993</v>
      </c>
      <c r="C16008" s="22">
        <v>0.13</v>
      </c>
      <c r="E16008" s="17">
        <v>42657.71875</v>
      </c>
      <c r="F16008" s="10">
        <v>13.708</v>
      </c>
      <c r="G16008" s="22">
        <v>1.3</v>
      </c>
    </row>
    <row r="16009" spans="1:7">
      <c r="A16009" s="17">
        <v>42657.770833333336</v>
      </c>
      <c r="B16009" s="10">
        <v>13.942</v>
      </c>
      <c r="C16009" s="22">
        <v>0.13</v>
      </c>
      <c r="E16009" s="17">
        <v>42657.729166666664</v>
      </c>
      <c r="F16009" s="10">
        <v>13.717000000000001</v>
      </c>
      <c r="G16009" s="22">
        <v>1.3</v>
      </c>
    </row>
    <row r="16010" spans="1:7">
      <c r="A16010" s="17">
        <v>42657.78125</v>
      </c>
      <c r="B16010" s="10">
        <v>13.872999999999999</v>
      </c>
      <c r="C16010" s="22">
        <v>0.13</v>
      </c>
      <c r="E16010" s="17">
        <v>42657.739583333336</v>
      </c>
      <c r="F16010" s="10">
        <v>13.723000000000001</v>
      </c>
      <c r="G16010" s="22">
        <v>1.2</v>
      </c>
    </row>
    <row r="16011" spans="1:7">
      <c r="A16011" s="17">
        <v>42657.791666666664</v>
      </c>
      <c r="B16011" s="10">
        <v>13.819000000000001</v>
      </c>
      <c r="C16011" s="22">
        <v>0.13</v>
      </c>
      <c r="E16011" s="17">
        <v>42657.75</v>
      </c>
      <c r="F16011" s="10">
        <v>13.728999999999999</v>
      </c>
      <c r="G16011" s="22">
        <v>1.2</v>
      </c>
    </row>
    <row r="16012" spans="1:7">
      <c r="A16012" s="17">
        <v>42657.802083333336</v>
      </c>
      <c r="B16012" s="10">
        <v>13.798</v>
      </c>
      <c r="C16012" s="22">
        <v>0.13</v>
      </c>
      <c r="E16012" s="17">
        <v>42657.760416666664</v>
      </c>
      <c r="F16012" s="10">
        <v>13.73</v>
      </c>
      <c r="G16012" s="22">
        <v>1.2</v>
      </c>
    </row>
    <row r="16013" spans="1:7">
      <c r="A16013" s="17">
        <v>42657.8125</v>
      </c>
      <c r="B16013" s="10">
        <v>13.792999999999999</v>
      </c>
      <c r="C16013" s="22">
        <v>0.13</v>
      </c>
      <c r="E16013" s="17">
        <v>42657.770833333336</v>
      </c>
      <c r="F16013" s="10">
        <v>13.734999999999999</v>
      </c>
      <c r="G16013" s="22">
        <v>1.1000000000000001</v>
      </c>
    </row>
    <row r="16014" spans="1:7">
      <c r="A16014" s="17">
        <v>42657.822916666664</v>
      </c>
      <c r="B16014" s="10">
        <v>13.797000000000001</v>
      </c>
      <c r="C16014" s="22">
        <v>0.13</v>
      </c>
      <c r="E16014" s="17">
        <v>42657.78125</v>
      </c>
      <c r="F16014" s="10">
        <v>13.738</v>
      </c>
      <c r="G16014" s="22">
        <v>1.1000000000000001</v>
      </c>
    </row>
    <row r="16015" spans="1:7">
      <c r="A16015" s="17">
        <v>42657.833333333336</v>
      </c>
      <c r="B16015" s="10">
        <v>13.795999999999999</v>
      </c>
      <c r="C16015" s="22">
        <v>0.13</v>
      </c>
      <c r="E16015" s="17">
        <v>42657.791666666664</v>
      </c>
      <c r="F16015" s="10">
        <v>13.744</v>
      </c>
      <c r="G16015" s="22">
        <v>1.1000000000000001</v>
      </c>
    </row>
    <row r="16016" spans="1:7">
      <c r="A16016" s="17">
        <v>42657.84375</v>
      </c>
      <c r="B16016" s="10">
        <v>13.79</v>
      </c>
      <c r="C16016" s="22">
        <v>0.13</v>
      </c>
      <c r="E16016" s="17">
        <v>42657.802083333336</v>
      </c>
      <c r="F16016" s="10">
        <v>13.744</v>
      </c>
      <c r="G16016" s="22">
        <v>1.1000000000000001</v>
      </c>
    </row>
    <row r="16017" spans="1:7">
      <c r="A16017" s="17">
        <v>42657.854166666664</v>
      </c>
      <c r="B16017" s="10">
        <v>13.788</v>
      </c>
      <c r="C16017" s="22">
        <v>0.13</v>
      </c>
      <c r="E16017" s="17">
        <v>42657.8125</v>
      </c>
      <c r="F16017" s="10">
        <v>13.747</v>
      </c>
      <c r="G16017" s="22">
        <v>1.1000000000000001</v>
      </c>
    </row>
    <row r="16018" spans="1:7">
      <c r="A16018" s="17">
        <v>42657.864583333336</v>
      </c>
      <c r="B16018" s="10">
        <v>13.795</v>
      </c>
      <c r="C16018" s="22">
        <v>0.13</v>
      </c>
      <c r="E16018" s="17">
        <v>42657.822916666664</v>
      </c>
      <c r="F16018" s="10">
        <v>13.749000000000001</v>
      </c>
      <c r="G16018" s="22">
        <v>1.1000000000000001</v>
      </c>
    </row>
    <row r="16019" spans="1:7">
      <c r="A16019" s="17">
        <v>42657.875</v>
      </c>
      <c r="B16019" s="10">
        <v>13.798999999999999</v>
      </c>
      <c r="C16019" s="22">
        <v>0.13</v>
      </c>
      <c r="E16019" s="17">
        <v>42657.833333333336</v>
      </c>
      <c r="F16019" s="10">
        <v>13.747</v>
      </c>
      <c r="G16019" s="22">
        <v>1</v>
      </c>
    </row>
    <row r="16020" spans="1:7">
      <c r="A16020" s="17">
        <v>42657.885416666664</v>
      </c>
      <c r="B16020" s="10">
        <v>13.798</v>
      </c>
      <c r="C16020" s="22">
        <v>0.13</v>
      </c>
      <c r="E16020" s="17">
        <v>42657.84375</v>
      </c>
      <c r="F16020" s="10">
        <v>13.747</v>
      </c>
      <c r="G16020" s="22">
        <v>1.1000000000000001</v>
      </c>
    </row>
    <row r="16021" spans="1:7">
      <c r="A16021" s="17">
        <v>42657.895833333336</v>
      </c>
      <c r="B16021" s="10">
        <v>13.802</v>
      </c>
      <c r="C16021" s="22">
        <v>0.13</v>
      </c>
      <c r="E16021" s="17">
        <v>42657.854166666664</v>
      </c>
      <c r="F16021" s="10">
        <v>13.749000000000001</v>
      </c>
      <c r="G16021" s="22">
        <v>1</v>
      </c>
    </row>
    <row r="16022" spans="1:7">
      <c r="A16022" s="17">
        <v>42657.90625</v>
      </c>
      <c r="B16022" s="10">
        <v>13.805</v>
      </c>
      <c r="C16022" s="22">
        <v>0.13</v>
      </c>
      <c r="E16022" s="17">
        <v>42657.864583333336</v>
      </c>
      <c r="F16022" s="10">
        <v>13.749000000000001</v>
      </c>
      <c r="G16022" s="22">
        <v>0.99</v>
      </c>
    </row>
    <row r="16023" spans="1:7">
      <c r="A16023" s="17">
        <v>42657.916666666664</v>
      </c>
      <c r="B16023" s="10">
        <v>13.808999999999999</v>
      </c>
      <c r="C16023" s="22">
        <v>0.13</v>
      </c>
      <c r="E16023" s="17">
        <v>42657.875</v>
      </c>
      <c r="F16023" s="10">
        <v>13.746</v>
      </c>
      <c r="G16023" s="22">
        <v>0.99</v>
      </c>
    </row>
    <row r="16024" spans="1:7">
      <c r="A16024" s="17">
        <v>42657.927083333336</v>
      </c>
      <c r="B16024" s="10">
        <v>13.81</v>
      </c>
      <c r="C16024" s="22">
        <v>0.13</v>
      </c>
      <c r="E16024" s="17">
        <v>42657.885416666664</v>
      </c>
      <c r="F16024" s="10">
        <v>13.752000000000001</v>
      </c>
      <c r="G16024" s="22">
        <v>0.99</v>
      </c>
    </row>
    <row r="16025" spans="1:7">
      <c r="A16025" s="17">
        <v>42657.9375</v>
      </c>
      <c r="B16025" s="10">
        <v>13.808</v>
      </c>
      <c r="C16025" s="22">
        <v>0.13</v>
      </c>
      <c r="E16025" s="17">
        <v>42657.895833333336</v>
      </c>
      <c r="F16025" s="10">
        <v>13.746</v>
      </c>
      <c r="G16025" s="22">
        <v>0.97</v>
      </c>
    </row>
    <row r="16026" spans="1:7">
      <c r="A16026" s="17">
        <v>42657.947916666664</v>
      </c>
      <c r="B16026" s="10">
        <v>13.803000000000001</v>
      </c>
      <c r="C16026" s="22">
        <v>0.13</v>
      </c>
      <c r="E16026" s="17">
        <v>42657.90625</v>
      </c>
      <c r="F16026" s="10">
        <v>13.744999999999999</v>
      </c>
      <c r="G16026" s="22">
        <v>0.99</v>
      </c>
    </row>
    <row r="16027" spans="1:7">
      <c r="A16027" s="17">
        <v>42657.958333333336</v>
      </c>
      <c r="B16027" s="10">
        <v>13.785</v>
      </c>
      <c r="C16027" s="22">
        <v>0.13</v>
      </c>
      <c r="E16027" s="17">
        <v>42657.916666666664</v>
      </c>
      <c r="F16027" s="10">
        <v>13.744</v>
      </c>
      <c r="G16027" s="22">
        <v>1</v>
      </c>
    </row>
    <row r="16028" spans="1:7">
      <c r="A16028" s="17">
        <v>42657.96875</v>
      </c>
      <c r="B16028" s="10">
        <v>13.755000000000001</v>
      </c>
      <c r="C16028" s="22">
        <v>0.12</v>
      </c>
      <c r="E16028" s="17">
        <v>42657.927083333336</v>
      </c>
      <c r="F16028" s="10">
        <v>13.749000000000001</v>
      </c>
      <c r="G16028" s="22">
        <v>1</v>
      </c>
    </row>
    <row r="16029" spans="1:7">
      <c r="A16029" s="17">
        <v>42657.979166666664</v>
      </c>
      <c r="B16029" s="10">
        <v>13.734999999999999</v>
      </c>
      <c r="C16029" s="22">
        <v>0.12</v>
      </c>
      <c r="E16029" s="17">
        <v>42657.9375</v>
      </c>
      <c r="F16029" s="10">
        <v>13.744999999999999</v>
      </c>
      <c r="G16029" s="22">
        <v>0.99</v>
      </c>
    </row>
    <row r="16030" spans="1:7">
      <c r="A16030" s="17">
        <v>42657.989583333336</v>
      </c>
      <c r="B16030" s="10">
        <v>13.714</v>
      </c>
      <c r="C16030" s="22">
        <v>0.13</v>
      </c>
      <c r="E16030" s="17">
        <v>42657.947916666664</v>
      </c>
      <c r="F16030" s="10">
        <v>13.744999999999999</v>
      </c>
      <c r="G16030" s="22">
        <v>1</v>
      </c>
    </row>
    <row r="16031" spans="1:7">
      <c r="A16031" s="17">
        <v>42658</v>
      </c>
      <c r="B16031" s="10">
        <v>13.704000000000001</v>
      </c>
      <c r="C16031" s="22">
        <v>0.13</v>
      </c>
      <c r="E16031" s="17">
        <v>42657.958333333336</v>
      </c>
      <c r="F16031" s="10">
        <v>13.744999999999999</v>
      </c>
      <c r="G16031" s="22">
        <v>0.99</v>
      </c>
    </row>
    <row r="16032" spans="1:7">
      <c r="A16032" s="17">
        <v>42658.010416666664</v>
      </c>
      <c r="B16032" s="10">
        <v>13.693</v>
      </c>
      <c r="C16032" s="22">
        <v>0.13</v>
      </c>
      <c r="E16032" s="17">
        <v>42657.96875</v>
      </c>
      <c r="F16032" s="10">
        <v>13.747</v>
      </c>
      <c r="G16032" s="22">
        <v>0.99</v>
      </c>
    </row>
    <row r="16033" spans="1:7">
      <c r="A16033" s="17">
        <v>42658.020833333336</v>
      </c>
      <c r="B16033" s="10">
        <v>13.677</v>
      </c>
      <c r="C16033" s="22">
        <v>0.13</v>
      </c>
      <c r="E16033" s="17">
        <v>42657.979166666664</v>
      </c>
      <c r="F16033" s="10">
        <v>13.744999999999999</v>
      </c>
      <c r="G16033" s="22">
        <v>1</v>
      </c>
    </row>
    <row r="16034" spans="1:7">
      <c r="A16034" s="17">
        <v>42658.03125</v>
      </c>
      <c r="B16034" s="10">
        <v>13.664999999999999</v>
      </c>
      <c r="C16034" s="22">
        <v>0.13</v>
      </c>
      <c r="E16034" s="17">
        <v>42657.989583333336</v>
      </c>
      <c r="F16034" s="10">
        <v>13.747</v>
      </c>
      <c r="G16034" s="22">
        <v>0.99</v>
      </c>
    </row>
    <row r="16035" spans="1:7">
      <c r="A16035" s="17">
        <v>42658.041666666664</v>
      </c>
      <c r="B16035" s="10">
        <v>13.664</v>
      </c>
      <c r="C16035" s="22">
        <v>0.13</v>
      </c>
      <c r="E16035" s="17">
        <v>42658</v>
      </c>
      <c r="F16035" s="10">
        <v>13.746</v>
      </c>
      <c r="G16035" s="22">
        <v>0.99</v>
      </c>
    </row>
    <row r="16036" spans="1:7">
      <c r="A16036" s="17">
        <v>42658.052083333336</v>
      </c>
      <c r="B16036" s="10">
        <v>13.664999999999999</v>
      </c>
      <c r="C16036" s="22">
        <v>0.12</v>
      </c>
      <c r="E16036" s="17">
        <v>42658.010416666664</v>
      </c>
      <c r="F16036" s="10">
        <v>13.744999999999999</v>
      </c>
      <c r="G16036" s="22">
        <v>0.97</v>
      </c>
    </row>
    <row r="16037" spans="1:7">
      <c r="A16037" s="17">
        <v>42658.0625</v>
      </c>
      <c r="B16037" s="10">
        <v>13.669</v>
      </c>
      <c r="C16037" s="22">
        <v>0.13</v>
      </c>
      <c r="E16037" s="17">
        <v>42658.020833333336</v>
      </c>
      <c r="F16037" s="10">
        <v>13.743</v>
      </c>
      <c r="G16037" s="22">
        <v>0.97</v>
      </c>
    </row>
    <row r="16038" spans="1:7">
      <c r="A16038" s="17">
        <v>42658.072916666664</v>
      </c>
      <c r="B16038" s="10">
        <v>13.680999999999999</v>
      </c>
      <c r="C16038" s="22">
        <v>0.13</v>
      </c>
      <c r="E16038" s="17">
        <v>42658.03125</v>
      </c>
      <c r="F16038" s="10">
        <v>13.743</v>
      </c>
      <c r="G16038" s="22">
        <v>0.99</v>
      </c>
    </row>
    <row r="16039" spans="1:7">
      <c r="A16039" s="17">
        <v>42658.083333333336</v>
      </c>
      <c r="B16039" s="10">
        <v>13.688000000000001</v>
      </c>
      <c r="C16039" s="22">
        <v>0.13</v>
      </c>
      <c r="E16039" s="17">
        <v>42658.041666666664</v>
      </c>
      <c r="F16039" s="10">
        <v>13.74</v>
      </c>
      <c r="G16039" s="22">
        <v>0.99</v>
      </c>
    </row>
    <row r="16040" spans="1:7">
      <c r="A16040" s="17">
        <v>42658.09375</v>
      </c>
      <c r="B16040" s="10">
        <v>13.691000000000001</v>
      </c>
      <c r="C16040" s="22">
        <v>0.12</v>
      </c>
      <c r="E16040" s="17">
        <v>42658.052083333336</v>
      </c>
      <c r="F16040" s="10">
        <v>13.742000000000001</v>
      </c>
      <c r="G16040" s="22">
        <v>0.97</v>
      </c>
    </row>
    <row r="16041" spans="1:7">
      <c r="A16041" s="17">
        <v>42658.104166666664</v>
      </c>
      <c r="B16041" s="10">
        <v>13.698</v>
      </c>
      <c r="C16041" s="22">
        <v>0.12</v>
      </c>
      <c r="E16041" s="17">
        <v>42658.0625</v>
      </c>
      <c r="F16041" s="10">
        <v>13.74</v>
      </c>
      <c r="G16041" s="22">
        <v>0.99</v>
      </c>
    </row>
    <row r="16042" spans="1:7">
      <c r="A16042" s="17">
        <v>42658.114583333336</v>
      </c>
      <c r="B16042" s="10">
        <v>13.7</v>
      </c>
      <c r="C16042" s="22">
        <v>0.12</v>
      </c>
      <c r="E16042" s="17">
        <v>42658.072916666664</v>
      </c>
      <c r="F16042" s="10">
        <v>13.738</v>
      </c>
      <c r="G16042" s="22">
        <v>0.97</v>
      </c>
    </row>
    <row r="16043" spans="1:7">
      <c r="A16043" s="17">
        <v>42658.125</v>
      </c>
      <c r="B16043" s="10">
        <v>13.706</v>
      </c>
      <c r="C16043" s="22">
        <v>0.12</v>
      </c>
      <c r="E16043" s="17">
        <v>42658.083333333336</v>
      </c>
      <c r="F16043" s="10">
        <v>13.737</v>
      </c>
      <c r="G16043" s="22">
        <v>0.99</v>
      </c>
    </row>
    <row r="16044" spans="1:7">
      <c r="A16044" s="17">
        <v>42658.135416666664</v>
      </c>
      <c r="B16044" s="10">
        <v>13.706</v>
      </c>
      <c r="C16044" s="22">
        <v>0.12</v>
      </c>
      <c r="E16044" s="17">
        <v>42658.09375</v>
      </c>
      <c r="F16044" s="10">
        <v>13.738</v>
      </c>
      <c r="G16044" s="22">
        <v>0.97</v>
      </c>
    </row>
    <row r="16045" spans="1:7">
      <c r="A16045" s="17">
        <v>42658.145833333336</v>
      </c>
      <c r="B16045" s="10">
        <v>13.71</v>
      </c>
      <c r="C16045" s="22">
        <v>0.12</v>
      </c>
      <c r="E16045" s="17">
        <v>42658.104166666664</v>
      </c>
      <c r="F16045" s="10">
        <v>13.737</v>
      </c>
      <c r="G16045" s="22">
        <v>0.99</v>
      </c>
    </row>
    <row r="16046" spans="1:7">
      <c r="A16046" s="17">
        <v>42658.15625</v>
      </c>
      <c r="B16046" s="10">
        <v>13.712</v>
      </c>
      <c r="C16046" s="22">
        <v>0.12</v>
      </c>
      <c r="E16046" s="17">
        <v>42658.114583333336</v>
      </c>
      <c r="F16046" s="10">
        <v>13.734</v>
      </c>
      <c r="G16046" s="22">
        <v>0.97</v>
      </c>
    </row>
    <row r="16047" spans="1:7">
      <c r="A16047" s="17">
        <v>42658.166666666664</v>
      </c>
      <c r="B16047" s="10">
        <v>13.715999999999999</v>
      </c>
      <c r="C16047" s="22">
        <v>0.13</v>
      </c>
      <c r="E16047" s="17">
        <v>42658.125</v>
      </c>
      <c r="F16047" s="10">
        <v>13.733000000000001</v>
      </c>
      <c r="G16047" s="22">
        <v>0.99</v>
      </c>
    </row>
    <row r="16048" spans="1:7">
      <c r="A16048" s="17">
        <v>42658.177083333336</v>
      </c>
      <c r="B16048" s="10">
        <v>13.718999999999999</v>
      </c>
      <c r="C16048" s="22">
        <v>0.13</v>
      </c>
      <c r="E16048" s="17">
        <v>42658.135416666664</v>
      </c>
      <c r="F16048" s="10">
        <v>13.733000000000001</v>
      </c>
      <c r="G16048" s="22">
        <v>0.97</v>
      </c>
    </row>
    <row r="16049" spans="1:7">
      <c r="A16049" s="17">
        <v>42658.1875</v>
      </c>
      <c r="B16049" s="10">
        <v>13.721</v>
      </c>
      <c r="C16049" s="22">
        <v>0.12</v>
      </c>
      <c r="E16049" s="17">
        <v>42658.145833333336</v>
      </c>
      <c r="F16049" s="10">
        <v>13.73</v>
      </c>
      <c r="G16049" s="22">
        <v>0.99</v>
      </c>
    </row>
    <row r="16050" spans="1:7">
      <c r="A16050" s="17">
        <v>42658.197916666664</v>
      </c>
      <c r="B16050" s="10">
        <v>13.722</v>
      </c>
      <c r="C16050" s="22">
        <v>0.12</v>
      </c>
      <c r="E16050" s="17">
        <v>42658.15625</v>
      </c>
      <c r="F16050" s="10">
        <v>13.733000000000001</v>
      </c>
      <c r="G16050" s="22">
        <v>0.99</v>
      </c>
    </row>
    <row r="16051" spans="1:7">
      <c r="A16051" s="17">
        <v>42658.208333333336</v>
      </c>
      <c r="B16051" s="10">
        <v>13.726000000000001</v>
      </c>
      <c r="C16051" s="22">
        <v>0.13</v>
      </c>
      <c r="E16051" s="17">
        <v>42658.166666666664</v>
      </c>
      <c r="F16051" s="10">
        <v>13.731</v>
      </c>
      <c r="G16051" s="22">
        <v>0.99</v>
      </c>
    </row>
    <row r="16052" spans="1:7">
      <c r="A16052" s="17">
        <v>42658.21875</v>
      </c>
      <c r="B16052" s="10">
        <v>13.728999999999999</v>
      </c>
      <c r="C16052" s="22">
        <v>0.13</v>
      </c>
      <c r="E16052" s="17">
        <v>42658.177083333336</v>
      </c>
      <c r="F16052" s="10">
        <v>13.734999999999999</v>
      </c>
      <c r="G16052" s="22">
        <v>1</v>
      </c>
    </row>
    <row r="16053" spans="1:7">
      <c r="A16053" s="17">
        <v>42658.229166666664</v>
      </c>
      <c r="B16053" s="10">
        <v>13.728</v>
      </c>
      <c r="C16053" s="22">
        <v>0.12</v>
      </c>
      <c r="E16053" s="17">
        <v>42658.1875</v>
      </c>
      <c r="F16053" s="10">
        <v>13.733000000000001</v>
      </c>
      <c r="G16053" s="22">
        <v>0.99</v>
      </c>
    </row>
    <row r="16054" spans="1:7">
      <c r="A16054" s="17">
        <v>42658.239583333336</v>
      </c>
      <c r="B16054" s="10">
        <v>13.73</v>
      </c>
      <c r="C16054" s="22">
        <v>0.13</v>
      </c>
      <c r="E16054" s="17">
        <v>42658.197916666664</v>
      </c>
      <c r="F16054" s="10">
        <v>13.731</v>
      </c>
      <c r="G16054" s="22">
        <v>0.99</v>
      </c>
    </row>
    <row r="16055" spans="1:7">
      <c r="A16055" s="17">
        <v>42658.25</v>
      </c>
      <c r="B16055" s="10">
        <v>13.731999999999999</v>
      </c>
      <c r="C16055" s="22">
        <v>0.13</v>
      </c>
      <c r="E16055" s="17">
        <v>42658.208333333336</v>
      </c>
      <c r="F16055" s="10">
        <v>13.728999999999999</v>
      </c>
      <c r="G16055" s="22">
        <v>0.99</v>
      </c>
    </row>
    <row r="16056" spans="1:7">
      <c r="A16056" s="17">
        <v>42658.260416666664</v>
      </c>
      <c r="B16056" s="10">
        <v>13.733000000000001</v>
      </c>
      <c r="C16056" s="22">
        <v>0.13</v>
      </c>
      <c r="E16056" s="17">
        <v>42658.21875</v>
      </c>
      <c r="F16056" s="10">
        <v>13.731999999999999</v>
      </c>
      <c r="G16056" s="22">
        <v>0.99</v>
      </c>
    </row>
    <row r="16057" spans="1:7">
      <c r="A16057" s="17">
        <v>42658.270833333336</v>
      </c>
      <c r="B16057" s="10">
        <v>13.734999999999999</v>
      </c>
      <c r="C16057" s="22">
        <v>0.13</v>
      </c>
      <c r="E16057" s="17">
        <v>42658.229166666664</v>
      </c>
      <c r="F16057" s="10">
        <v>13.731999999999999</v>
      </c>
      <c r="G16057" s="22">
        <v>0.99</v>
      </c>
    </row>
    <row r="16058" spans="1:7">
      <c r="A16058" s="17">
        <v>42658.28125</v>
      </c>
      <c r="B16058" s="10">
        <v>13.739000000000001</v>
      </c>
      <c r="C16058" s="22">
        <v>0.13</v>
      </c>
      <c r="E16058" s="17">
        <v>42658.239583333336</v>
      </c>
      <c r="F16058" s="10">
        <v>13.731999999999999</v>
      </c>
      <c r="G16058" s="22">
        <v>0.99</v>
      </c>
    </row>
    <row r="16059" spans="1:7">
      <c r="A16059" s="17">
        <v>42658.291666666664</v>
      </c>
      <c r="B16059" s="10">
        <v>13.74</v>
      </c>
      <c r="C16059" s="22">
        <v>0.13</v>
      </c>
      <c r="E16059" s="17">
        <v>42658.25</v>
      </c>
      <c r="F16059" s="10">
        <v>13.731</v>
      </c>
      <c r="G16059" s="22">
        <v>0.99</v>
      </c>
    </row>
    <row r="16060" spans="1:7">
      <c r="A16060" s="17">
        <v>42658.302083333336</v>
      </c>
      <c r="B16060" s="10">
        <v>13.744999999999999</v>
      </c>
      <c r="C16060" s="22">
        <v>0.13</v>
      </c>
      <c r="E16060" s="17">
        <v>42658.260416666664</v>
      </c>
      <c r="F16060" s="10">
        <v>13.728999999999999</v>
      </c>
      <c r="G16060" s="22">
        <v>0.99</v>
      </c>
    </row>
    <row r="16061" spans="1:7">
      <c r="A16061" s="17">
        <v>42658.3125</v>
      </c>
      <c r="B16061" s="10">
        <v>13.750999999999999</v>
      </c>
      <c r="C16061" s="22">
        <v>0.13</v>
      </c>
      <c r="E16061" s="17">
        <v>42658.270833333336</v>
      </c>
      <c r="F16061" s="10">
        <v>13.733000000000001</v>
      </c>
      <c r="G16061" s="22">
        <v>1</v>
      </c>
    </row>
    <row r="16062" spans="1:7">
      <c r="A16062" s="17">
        <v>42658.322916666664</v>
      </c>
      <c r="B16062" s="10">
        <v>13.756</v>
      </c>
      <c r="C16062" s="22">
        <v>0.13</v>
      </c>
      <c r="E16062" s="17">
        <v>42658.28125</v>
      </c>
      <c r="F16062" s="10">
        <v>13.73</v>
      </c>
      <c r="G16062" s="22">
        <v>0.99</v>
      </c>
    </row>
    <row r="16063" spans="1:7">
      <c r="A16063" s="17">
        <v>42658.333333333336</v>
      </c>
      <c r="B16063" s="10">
        <v>13.763</v>
      </c>
      <c r="C16063" s="22">
        <v>0.14000000000000001</v>
      </c>
      <c r="E16063" s="17">
        <v>42658.291666666664</v>
      </c>
      <c r="F16063" s="10">
        <v>13.731</v>
      </c>
      <c r="G16063" s="22">
        <v>1</v>
      </c>
    </row>
    <row r="16064" spans="1:7">
      <c r="A16064" s="17">
        <v>42658.34375</v>
      </c>
      <c r="B16064" s="10">
        <v>13.766999999999999</v>
      </c>
      <c r="C16064" s="22">
        <v>0.13</v>
      </c>
      <c r="E16064" s="17">
        <v>42658.302083333336</v>
      </c>
      <c r="F16064" s="10">
        <v>13.731999999999999</v>
      </c>
      <c r="G16064" s="22">
        <v>1</v>
      </c>
    </row>
    <row r="16065" spans="1:7">
      <c r="A16065" s="17">
        <v>42658.354166666664</v>
      </c>
      <c r="B16065" s="10">
        <v>13.776</v>
      </c>
      <c r="C16065" s="22">
        <v>0.13</v>
      </c>
      <c r="E16065" s="17">
        <v>42658.3125</v>
      </c>
      <c r="F16065" s="10">
        <v>13.734</v>
      </c>
      <c r="G16065" s="22">
        <v>1</v>
      </c>
    </row>
    <row r="16066" spans="1:7">
      <c r="A16066" s="17">
        <v>42658.364583333336</v>
      </c>
      <c r="B16066" s="10">
        <v>13.789</v>
      </c>
      <c r="C16066" s="22">
        <v>0.13</v>
      </c>
      <c r="E16066" s="17">
        <v>42658.322916666664</v>
      </c>
      <c r="F16066" s="10">
        <v>13.733000000000001</v>
      </c>
      <c r="G16066" s="22">
        <v>1</v>
      </c>
    </row>
    <row r="16067" spans="1:7">
      <c r="A16067" s="17">
        <v>42658.375</v>
      </c>
      <c r="B16067" s="10">
        <v>13.803000000000001</v>
      </c>
      <c r="C16067" s="22">
        <v>0.13</v>
      </c>
      <c r="E16067" s="17">
        <v>42658.333333333336</v>
      </c>
      <c r="F16067" s="10">
        <v>13.734999999999999</v>
      </c>
      <c r="G16067" s="22">
        <v>0.99</v>
      </c>
    </row>
    <row r="16068" spans="1:7">
      <c r="A16068" s="17">
        <v>42658.385416666664</v>
      </c>
      <c r="B16068" s="10">
        <v>13.811999999999999</v>
      </c>
      <c r="C16068" s="22">
        <v>0.13</v>
      </c>
      <c r="E16068" s="17">
        <v>42658.34375</v>
      </c>
      <c r="F16068" s="10">
        <v>13.734999999999999</v>
      </c>
      <c r="G16068" s="22">
        <v>0.97</v>
      </c>
    </row>
    <row r="16069" spans="1:7">
      <c r="A16069" s="17">
        <v>42658.395833333336</v>
      </c>
      <c r="B16069" s="10">
        <v>13.821999999999999</v>
      </c>
      <c r="C16069" s="22">
        <v>0.13</v>
      </c>
      <c r="E16069" s="17">
        <v>42658.354166666664</v>
      </c>
      <c r="F16069" s="10">
        <v>13.733000000000001</v>
      </c>
      <c r="G16069" s="22">
        <v>0.99</v>
      </c>
    </row>
    <row r="16070" spans="1:7">
      <c r="A16070" s="17">
        <v>42658.40625</v>
      </c>
      <c r="B16070" s="10">
        <v>13.842000000000001</v>
      </c>
      <c r="C16070" s="22">
        <v>0.13</v>
      </c>
      <c r="E16070" s="17">
        <v>42658.364583333336</v>
      </c>
      <c r="F16070" s="10">
        <v>13.737</v>
      </c>
      <c r="G16070" s="22">
        <v>0.99</v>
      </c>
    </row>
    <row r="16071" spans="1:7">
      <c r="A16071" s="17">
        <v>42658.416666666664</v>
      </c>
      <c r="B16071" s="10">
        <v>13.856999999999999</v>
      </c>
      <c r="C16071" s="22">
        <v>0.13</v>
      </c>
      <c r="E16071" s="17">
        <v>42658.375</v>
      </c>
      <c r="F16071" s="10">
        <v>13.734999999999999</v>
      </c>
      <c r="G16071" s="22">
        <v>0.97</v>
      </c>
    </row>
    <row r="16072" spans="1:7">
      <c r="A16072" s="17">
        <v>42658.427083333336</v>
      </c>
      <c r="B16072" s="10">
        <v>13.872999999999999</v>
      </c>
      <c r="C16072" s="22">
        <v>0.13</v>
      </c>
      <c r="E16072" s="17">
        <v>42658.385416666664</v>
      </c>
      <c r="F16072" s="10">
        <v>13.737</v>
      </c>
      <c r="G16072" s="22">
        <v>0.97</v>
      </c>
    </row>
    <row r="16073" spans="1:7">
      <c r="A16073" s="17">
        <v>42658.4375</v>
      </c>
      <c r="B16073" s="10">
        <v>13.881</v>
      </c>
      <c r="C16073" s="22">
        <v>0.13</v>
      </c>
      <c r="E16073" s="17">
        <v>42658.395833333336</v>
      </c>
      <c r="F16073" s="10">
        <v>13.737</v>
      </c>
      <c r="G16073" s="22">
        <v>0.99</v>
      </c>
    </row>
    <row r="16074" spans="1:7">
      <c r="A16074" s="17">
        <v>42658.447916666664</v>
      </c>
      <c r="B16074" s="10">
        <v>13.891999999999999</v>
      </c>
      <c r="C16074" s="22">
        <v>0.13</v>
      </c>
      <c r="E16074" s="17">
        <v>42658.40625</v>
      </c>
      <c r="F16074" s="10">
        <v>13.74</v>
      </c>
      <c r="G16074" s="22">
        <v>0.99</v>
      </c>
    </row>
    <row r="16075" spans="1:7">
      <c r="A16075" s="17">
        <v>42658.458333333336</v>
      </c>
      <c r="B16075" s="10">
        <v>13.903</v>
      </c>
      <c r="C16075" s="22">
        <v>0.13</v>
      </c>
      <c r="E16075" s="17">
        <v>42658.416666666664</v>
      </c>
      <c r="F16075" s="10">
        <v>13.741</v>
      </c>
      <c r="G16075" s="22">
        <v>1</v>
      </c>
    </row>
    <row r="16076" spans="1:7">
      <c r="A16076" s="17">
        <v>42658.46875</v>
      </c>
      <c r="B16076" s="10">
        <v>13.912000000000001</v>
      </c>
      <c r="C16076" s="22">
        <v>0.13</v>
      </c>
      <c r="E16076" s="17">
        <v>42658.427083333336</v>
      </c>
      <c r="F16076" s="10">
        <v>13.744999999999999</v>
      </c>
      <c r="G16076" s="22">
        <v>0.97</v>
      </c>
    </row>
    <row r="16077" spans="1:7">
      <c r="A16077" s="17">
        <v>42658.479166666664</v>
      </c>
      <c r="B16077" s="10">
        <v>13.925000000000001</v>
      </c>
      <c r="C16077" s="22">
        <v>0.14000000000000001</v>
      </c>
      <c r="E16077" s="17">
        <v>42658.4375</v>
      </c>
      <c r="F16077" s="10">
        <v>13.746</v>
      </c>
      <c r="G16077" s="22">
        <v>0.97</v>
      </c>
    </row>
    <row r="16078" spans="1:7">
      <c r="A16078" s="17">
        <v>42658.489583333336</v>
      </c>
      <c r="B16078" s="10">
        <v>13.944000000000001</v>
      </c>
      <c r="C16078" s="22">
        <v>0.14000000000000001</v>
      </c>
      <c r="E16078" s="17">
        <v>42658.447916666664</v>
      </c>
      <c r="F16078" s="10">
        <v>13.744999999999999</v>
      </c>
      <c r="G16078" s="22">
        <v>0.99</v>
      </c>
    </row>
    <row r="16079" spans="1:7">
      <c r="A16079" s="17">
        <v>42658.5</v>
      </c>
      <c r="B16079" s="10">
        <v>13.958</v>
      </c>
      <c r="C16079" s="22">
        <v>0.14000000000000001</v>
      </c>
      <c r="E16079" s="17">
        <v>42658.458333333336</v>
      </c>
      <c r="F16079" s="10">
        <v>13.754</v>
      </c>
      <c r="G16079" s="22">
        <v>0.97</v>
      </c>
    </row>
    <row r="16080" spans="1:7">
      <c r="A16080" s="17">
        <v>42658.510416666664</v>
      </c>
      <c r="B16080" s="10">
        <v>13.981</v>
      </c>
      <c r="C16080" s="22">
        <v>0.14000000000000001</v>
      </c>
      <c r="E16080" s="17">
        <v>42658.46875</v>
      </c>
      <c r="F16080" s="10">
        <v>13.757999999999999</v>
      </c>
      <c r="G16080" s="22">
        <v>0.99</v>
      </c>
    </row>
    <row r="16081" spans="1:7">
      <c r="A16081" s="17">
        <v>42658.520833333336</v>
      </c>
      <c r="B16081" s="10">
        <v>14.000999999999999</v>
      </c>
      <c r="C16081" s="22">
        <v>0.14000000000000001</v>
      </c>
      <c r="E16081" s="17">
        <v>42658.479166666664</v>
      </c>
      <c r="F16081" s="10">
        <v>13.760999999999999</v>
      </c>
      <c r="G16081" s="22">
        <v>0.97</v>
      </c>
    </row>
    <row r="16082" spans="1:7">
      <c r="A16082" s="17">
        <v>42658.53125</v>
      </c>
      <c r="B16082" s="10">
        <v>14.021000000000001</v>
      </c>
      <c r="C16082" s="22">
        <v>0.13</v>
      </c>
      <c r="E16082" s="17">
        <v>42658.489583333336</v>
      </c>
      <c r="F16082" s="10">
        <v>13.763</v>
      </c>
      <c r="G16082" s="22">
        <v>0.97</v>
      </c>
    </row>
    <row r="16083" spans="1:7">
      <c r="A16083" s="17">
        <v>42658.541666666664</v>
      </c>
      <c r="B16083" s="10">
        <v>14.053000000000001</v>
      </c>
      <c r="C16083" s="22">
        <v>0.14000000000000001</v>
      </c>
      <c r="E16083" s="17">
        <v>42658.5</v>
      </c>
      <c r="F16083" s="10">
        <v>13.766999999999999</v>
      </c>
      <c r="G16083" s="22">
        <v>0.92</v>
      </c>
    </row>
    <row r="16084" spans="1:7">
      <c r="A16084" s="17">
        <v>42658.552083333336</v>
      </c>
      <c r="B16084" s="10">
        <v>14.077999999999999</v>
      </c>
      <c r="C16084" s="22">
        <v>0.14000000000000001</v>
      </c>
      <c r="E16084" s="17">
        <v>42658.510416666664</v>
      </c>
      <c r="F16084" s="10">
        <v>13.766999999999999</v>
      </c>
      <c r="G16084" s="22">
        <v>0.92</v>
      </c>
    </row>
    <row r="16085" spans="1:7">
      <c r="A16085" s="17">
        <v>42658.5625</v>
      </c>
      <c r="B16085" s="10">
        <v>14.106</v>
      </c>
      <c r="C16085" s="22">
        <v>0.14000000000000001</v>
      </c>
      <c r="E16085" s="17">
        <v>42658.520833333336</v>
      </c>
      <c r="F16085" s="10">
        <v>13.773999999999999</v>
      </c>
      <c r="G16085" s="22">
        <v>0.92</v>
      </c>
    </row>
    <row r="16086" spans="1:7">
      <c r="A16086" s="17">
        <v>42658.572916666664</v>
      </c>
      <c r="B16086" s="10">
        <v>14.121</v>
      </c>
      <c r="C16086" s="22">
        <v>0.13</v>
      </c>
      <c r="E16086" s="17">
        <v>42658.53125</v>
      </c>
      <c r="F16086" s="10">
        <v>13.778</v>
      </c>
      <c r="G16086" s="22">
        <v>0.92</v>
      </c>
    </row>
    <row r="16087" spans="1:7">
      <c r="A16087" s="17">
        <v>42658.583333333336</v>
      </c>
      <c r="B16087" s="10">
        <v>14.141</v>
      </c>
      <c r="C16087" s="22">
        <v>0.14000000000000001</v>
      </c>
      <c r="E16087" s="17">
        <v>42658.541666666664</v>
      </c>
      <c r="F16087" s="10">
        <v>13.782999999999999</v>
      </c>
      <c r="G16087" s="22">
        <v>0.92</v>
      </c>
    </row>
    <row r="16088" spans="1:7">
      <c r="A16088" s="17">
        <v>42658.59375</v>
      </c>
      <c r="B16088" s="10">
        <v>14.154999999999999</v>
      </c>
      <c r="C16088" s="22">
        <v>0.15</v>
      </c>
      <c r="E16088" s="17">
        <v>42658.552083333336</v>
      </c>
      <c r="F16088" s="10">
        <v>13.79</v>
      </c>
      <c r="G16088" s="22">
        <v>0.92</v>
      </c>
    </row>
    <row r="16089" spans="1:7">
      <c r="A16089" s="17">
        <v>42658.604166666664</v>
      </c>
      <c r="B16089" s="10">
        <v>14.164</v>
      </c>
      <c r="C16089" s="22">
        <v>0.18</v>
      </c>
      <c r="E16089" s="17">
        <v>42658.5625</v>
      </c>
      <c r="F16089" s="10">
        <v>13.792999999999999</v>
      </c>
      <c r="G16089" s="22">
        <v>0.9</v>
      </c>
    </row>
    <row r="16090" spans="1:7">
      <c r="A16090" s="17">
        <v>42658.614583333336</v>
      </c>
      <c r="B16090" s="10">
        <v>14.156000000000001</v>
      </c>
      <c r="C16090" s="22">
        <v>0.23</v>
      </c>
      <c r="E16090" s="17">
        <v>42658.572916666664</v>
      </c>
      <c r="F16090" s="10">
        <v>13.798999999999999</v>
      </c>
      <c r="G16090" s="22">
        <v>0.94</v>
      </c>
    </row>
    <row r="16091" spans="1:7">
      <c r="A16091" s="17">
        <v>42658.625</v>
      </c>
      <c r="B16091" s="10">
        <v>14.141999999999999</v>
      </c>
      <c r="C16091" s="22">
        <v>0.28000000000000003</v>
      </c>
      <c r="E16091" s="17">
        <v>42658.583333333336</v>
      </c>
      <c r="F16091" s="10">
        <v>13.808</v>
      </c>
      <c r="G16091" s="22">
        <v>0.92</v>
      </c>
    </row>
    <row r="16092" spans="1:7">
      <c r="A16092" s="17">
        <v>42658.635416666664</v>
      </c>
      <c r="B16092" s="10">
        <v>14.141</v>
      </c>
      <c r="C16092" s="22">
        <v>0.36</v>
      </c>
      <c r="E16092" s="17">
        <v>42658.59375</v>
      </c>
      <c r="F16092" s="10">
        <v>13.811</v>
      </c>
      <c r="G16092" s="22">
        <v>0.97</v>
      </c>
    </row>
    <row r="16093" spans="1:7">
      <c r="A16093" s="17">
        <v>42658.645833333336</v>
      </c>
      <c r="B16093" s="10">
        <v>14.145</v>
      </c>
      <c r="C16093" s="22">
        <v>0.49</v>
      </c>
      <c r="E16093" s="17">
        <v>42658.604166666664</v>
      </c>
      <c r="F16093" s="10">
        <v>13.819000000000001</v>
      </c>
      <c r="G16093" s="22">
        <v>0.97</v>
      </c>
    </row>
    <row r="16094" spans="1:7">
      <c r="A16094" s="17">
        <v>42658.65625</v>
      </c>
      <c r="B16094" s="10">
        <v>14.173</v>
      </c>
      <c r="C16094" s="22">
        <v>0.63</v>
      </c>
      <c r="E16094" s="17">
        <v>42658.614583333336</v>
      </c>
      <c r="F16094" s="10">
        <v>13.827</v>
      </c>
      <c r="G16094" s="22">
        <v>0.97</v>
      </c>
    </row>
    <row r="16095" spans="1:7">
      <c r="A16095" s="17">
        <v>42658.666666666664</v>
      </c>
      <c r="B16095" s="10">
        <v>14.164999999999999</v>
      </c>
      <c r="C16095" s="22">
        <v>0.99</v>
      </c>
      <c r="E16095" s="17">
        <v>42658.625</v>
      </c>
      <c r="F16095" s="10">
        <v>13.831</v>
      </c>
      <c r="G16095" s="22">
        <v>1.1000000000000001</v>
      </c>
    </row>
    <row r="16096" spans="1:7">
      <c r="A16096" s="17">
        <v>42658.677083333336</v>
      </c>
      <c r="B16096" s="10">
        <v>14.215999999999999</v>
      </c>
      <c r="C16096" s="22">
        <v>1.3</v>
      </c>
      <c r="E16096" s="17">
        <v>42658.635416666664</v>
      </c>
      <c r="F16096" s="10">
        <v>13.839</v>
      </c>
      <c r="G16096" s="22">
        <v>1.5</v>
      </c>
    </row>
    <row r="16097" spans="1:7">
      <c r="A16097" s="17">
        <v>42658.6875</v>
      </c>
      <c r="B16097" s="10">
        <v>14.266</v>
      </c>
      <c r="C16097" s="22">
        <v>1.5</v>
      </c>
      <c r="E16097" s="17">
        <v>42658.645833333336</v>
      </c>
      <c r="F16097" s="10">
        <v>13.843999999999999</v>
      </c>
      <c r="G16097" s="22">
        <v>2.1</v>
      </c>
    </row>
    <row r="16098" spans="1:7">
      <c r="A16098" s="17">
        <v>42658.697916666664</v>
      </c>
      <c r="B16098" s="10">
        <v>14.308</v>
      </c>
      <c r="C16098" s="22">
        <v>1.6</v>
      </c>
      <c r="E16098" s="17">
        <v>42658.65625</v>
      </c>
      <c r="F16098" s="10">
        <v>13.846</v>
      </c>
      <c r="G16098" s="22">
        <v>3.3</v>
      </c>
    </row>
    <row r="16099" spans="1:7">
      <c r="A16099" s="17">
        <v>42658.708333333336</v>
      </c>
      <c r="B16099" s="10">
        <v>14.311999999999999</v>
      </c>
      <c r="C16099" s="22">
        <v>1.6</v>
      </c>
      <c r="E16099" s="17">
        <v>42658.666666666664</v>
      </c>
      <c r="F16099" s="10">
        <v>13.856</v>
      </c>
      <c r="G16099" s="22">
        <v>4.9000000000000004</v>
      </c>
    </row>
    <row r="16100" spans="1:7">
      <c r="A16100" s="17">
        <v>42658.71875</v>
      </c>
      <c r="B16100" s="10">
        <v>14.305</v>
      </c>
      <c r="C16100" s="22">
        <v>1.6</v>
      </c>
      <c r="E16100" s="17">
        <v>42658.677083333336</v>
      </c>
      <c r="F16100" s="10">
        <v>13.865</v>
      </c>
      <c r="G16100" s="22">
        <v>6.6</v>
      </c>
    </row>
    <row r="16101" spans="1:7">
      <c r="A16101" s="17">
        <v>42658.729166666664</v>
      </c>
      <c r="B16101" s="10">
        <v>14.29</v>
      </c>
      <c r="C16101" s="22">
        <v>1.8</v>
      </c>
      <c r="E16101" s="17">
        <v>42658.6875</v>
      </c>
      <c r="F16101" s="10">
        <v>13.875999999999999</v>
      </c>
      <c r="G16101" s="22">
        <v>8.1</v>
      </c>
    </row>
    <row r="16102" spans="1:7">
      <c r="A16102" s="17">
        <v>42658.739583333336</v>
      </c>
      <c r="B16102" s="10">
        <v>14.289</v>
      </c>
      <c r="C16102" s="22">
        <v>1.7</v>
      </c>
      <c r="E16102" s="17">
        <v>42658.697916666664</v>
      </c>
      <c r="F16102" s="10">
        <v>13.89</v>
      </c>
      <c r="G16102" s="22">
        <v>11</v>
      </c>
    </row>
    <row r="16103" spans="1:7">
      <c r="A16103" s="17">
        <v>42658.75</v>
      </c>
      <c r="B16103" s="10">
        <v>14.302</v>
      </c>
      <c r="C16103" s="22">
        <v>1.4</v>
      </c>
      <c r="E16103" s="17">
        <v>42658.708333333336</v>
      </c>
      <c r="F16103" s="10">
        <v>13.907</v>
      </c>
      <c r="G16103" s="22">
        <v>13</v>
      </c>
    </row>
    <row r="16104" spans="1:7">
      <c r="A16104" s="17">
        <v>42658.760416666664</v>
      </c>
      <c r="B16104" s="10">
        <v>14.305</v>
      </c>
      <c r="C16104" s="22">
        <v>1.2</v>
      </c>
      <c r="E16104" s="17">
        <v>42658.71875</v>
      </c>
      <c r="F16104" s="10">
        <v>13.932</v>
      </c>
      <c r="G16104" s="22">
        <v>12</v>
      </c>
    </row>
    <row r="16105" spans="1:7">
      <c r="A16105" s="17">
        <v>42658.770833333336</v>
      </c>
      <c r="B16105" s="10">
        <v>14.307</v>
      </c>
      <c r="C16105" s="22">
        <v>1</v>
      </c>
      <c r="E16105" s="17">
        <v>42658.729166666664</v>
      </c>
      <c r="F16105" s="10">
        <v>13.955</v>
      </c>
      <c r="G16105" s="22">
        <v>13</v>
      </c>
    </row>
    <row r="16106" spans="1:7">
      <c r="A16106" s="17">
        <v>42658.78125</v>
      </c>
      <c r="B16106" s="10">
        <v>14.304</v>
      </c>
      <c r="C16106" s="22">
        <v>0.83</v>
      </c>
      <c r="E16106" s="17">
        <v>42658.739583333336</v>
      </c>
      <c r="F16106" s="10">
        <v>13.971</v>
      </c>
      <c r="G16106" s="22">
        <v>14</v>
      </c>
    </row>
    <row r="16107" spans="1:7">
      <c r="A16107" s="17">
        <v>42658.791666666664</v>
      </c>
      <c r="B16107" s="10">
        <v>14.297000000000001</v>
      </c>
      <c r="C16107" s="22">
        <v>0.71</v>
      </c>
      <c r="E16107" s="17">
        <v>42658.75</v>
      </c>
      <c r="F16107" s="10">
        <v>13.991</v>
      </c>
      <c r="G16107" s="22">
        <v>13</v>
      </c>
    </row>
    <row r="16108" spans="1:7">
      <c r="A16108" s="17">
        <v>42658.802083333336</v>
      </c>
      <c r="B16108" s="10">
        <v>14.28</v>
      </c>
      <c r="C16108" s="22">
        <v>0.6</v>
      </c>
      <c r="E16108" s="17">
        <v>42658.760416666664</v>
      </c>
      <c r="F16108" s="10">
        <v>14.003</v>
      </c>
      <c r="G16108" s="22">
        <v>13</v>
      </c>
    </row>
    <row r="16109" spans="1:7">
      <c r="A16109" s="17">
        <v>42658.8125</v>
      </c>
      <c r="B16109" s="10">
        <v>14.256</v>
      </c>
      <c r="C16109" s="22">
        <v>0.52</v>
      </c>
      <c r="E16109" s="17">
        <v>42658.770833333336</v>
      </c>
      <c r="F16109" s="10">
        <v>14.010999999999999</v>
      </c>
      <c r="G16109" s="22">
        <v>14</v>
      </c>
    </row>
    <row r="16110" spans="1:7">
      <c r="A16110" s="17">
        <v>42658.822916666664</v>
      </c>
      <c r="B16110" s="10">
        <v>14.225</v>
      </c>
      <c r="C16110" s="22">
        <v>0.45</v>
      </c>
      <c r="E16110" s="17">
        <v>42658.78125</v>
      </c>
      <c r="F16110" s="10">
        <v>14.010999999999999</v>
      </c>
      <c r="G16110" s="22">
        <v>17</v>
      </c>
    </row>
    <row r="16111" spans="1:7">
      <c r="A16111" s="17">
        <v>42658.833333333336</v>
      </c>
      <c r="B16111" s="10">
        <v>14.196</v>
      </c>
      <c r="C16111" s="22">
        <v>0.41</v>
      </c>
      <c r="E16111" s="17">
        <v>42658.791666666664</v>
      </c>
      <c r="F16111" s="10">
        <v>14.029</v>
      </c>
      <c r="G16111" s="22">
        <v>15</v>
      </c>
    </row>
    <row r="16112" spans="1:7">
      <c r="A16112" s="17">
        <v>42658.84375</v>
      </c>
      <c r="B16112" s="10">
        <v>14.16</v>
      </c>
      <c r="C16112" s="22">
        <v>0.37</v>
      </c>
      <c r="E16112" s="17">
        <v>42658.802083333336</v>
      </c>
      <c r="F16112" s="10">
        <v>14.032999999999999</v>
      </c>
      <c r="G16112" s="22">
        <v>13</v>
      </c>
    </row>
    <row r="16113" spans="1:7">
      <c r="A16113" s="17">
        <v>42658.854166666664</v>
      </c>
      <c r="B16113" s="10">
        <v>14.13</v>
      </c>
      <c r="C16113" s="22">
        <v>0.32</v>
      </c>
      <c r="E16113" s="17">
        <v>42658.8125</v>
      </c>
      <c r="F16113" s="10">
        <v>14.042</v>
      </c>
      <c r="G16113" s="22">
        <v>11</v>
      </c>
    </row>
    <row r="16114" spans="1:7">
      <c r="A16114" s="17">
        <v>42658.864583333336</v>
      </c>
      <c r="B16114" s="10">
        <v>14.097</v>
      </c>
      <c r="C16114" s="22">
        <v>0.3</v>
      </c>
      <c r="E16114" s="17">
        <v>42658.822916666664</v>
      </c>
      <c r="F16114" s="10">
        <v>14.042</v>
      </c>
      <c r="G16114" s="22">
        <v>9.8000000000000007</v>
      </c>
    </row>
    <row r="16115" spans="1:7">
      <c r="A16115" s="17">
        <v>42658.875</v>
      </c>
      <c r="B16115" s="10">
        <v>14.071999999999999</v>
      </c>
      <c r="C16115" s="22">
        <v>0.26</v>
      </c>
      <c r="E16115" s="17">
        <v>42658.833333333336</v>
      </c>
      <c r="F16115" s="10">
        <v>14.042</v>
      </c>
      <c r="G16115" s="22">
        <v>8.4</v>
      </c>
    </row>
    <row r="16116" spans="1:7">
      <c r="A16116" s="17">
        <v>42658.885416666664</v>
      </c>
      <c r="B16116" s="10">
        <v>14.05</v>
      </c>
      <c r="C16116" s="22">
        <v>0.24</v>
      </c>
      <c r="E16116" s="17">
        <v>42658.84375</v>
      </c>
      <c r="F16116" s="10">
        <v>14.042999999999999</v>
      </c>
      <c r="G16116" s="22">
        <v>7.3</v>
      </c>
    </row>
    <row r="16117" spans="1:7">
      <c r="A16117" s="17">
        <v>42658.895833333336</v>
      </c>
      <c r="B16117" s="10">
        <v>14.025</v>
      </c>
      <c r="C16117" s="22">
        <v>0.23</v>
      </c>
      <c r="E16117" s="17">
        <v>42658.854166666664</v>
      </c>
      <c r="F16117" s="10">
        <v>14.041</v>
      </c>
      <c r="G16117" s="22">
        <v>6.2</v>
      </c>
    </row>
    <row r="16118" spans="1:7">
      <c r="A16118" s="17">
        <v>42658.90625</v>
      </c>
      <c r="B16118" s="10">
        <v>14.005000000000001</v>
      </c>
      <c r="C16118" s="22">
        <v>0.21</v>
      </c>
      <c r="E16118" s="17">
        <v>42658.864583333336</v>
      </c>
      <c r="F16118" s="10">
        <v>14.04</v>
      </c>
      <c r="G16118" s="22">
        <v>5.3</v>
      </c>
    </row>
    <row r="16119" spans="1:7">
      <c r="A16119" s="17">
        <v>42658.916666666664</v>
      </c>
      <c r="B16119" s="10">
        <v>13.981</v>
      </c>
      <c r="C16119" s="22">
        <v>0.2</v>
      </c>
      <c r="E16119" s="17">
        <v>42658.875</v>
      </c>
      <c r="F16119" s="10">
        <v>14.041</v>
      </c>
      <c r="G16119" s="22">
        <v>4.5999999999999996</v>
      </c>
    </row>
    <row r="16120" spans="1:7">
      <c r="A16120" s="17">
        <v>42658.927083333336</v>
      </c>
      <c r="B16120" s="10">
        <v>13.951000000000001</v>
      </c>
      <c r="C16120" s="22">
        <v>0.18</v>
      </c>
      <c r="E16120" s="17">
        <v>42658.885416666664</v>
      </c>
      <c r="F16120" s="10">
        <v>14.039</v>
      </c>
      <c r="G16120" s="22">
        <v>4</v>
      </c>
    </row>
    <row r="16121" spans="1:7">
      <c r="A16121" s="17">
        <v>42658.9375</v>
      </c>
      <c r="B16121" s="10">
        <v>13.93</v>
      </c>
      <c r="C16121" s="22">
        <v>0.17</v>
      </c>
      <c r="E16121" s="17">
        <v>42658.895833333336</v>
      </c>
      <c r="F16121" s="10">
        <v>14.035</v>
      </c>
      <c r="G16121" s="22">
        <v>3.5</v>
      </c>
    </row>
    <row r="16122" spans="1:7">
      <c r="A16122" s="17">
        <v>42658.947916666664</v>
      </c>
      <c r="B16122" s="10">
        <v>13.901</v>
      </c>
      <c r="C16122" s="22">
        <v>0.16</v>
      </c>
      <c r="E16122" s="17">
        <v>42658.90625</v>
      </c>
      <c r="F16122" s="10">
        <v>14.032999999999999</v>
      </c>
      <c r="G16122" s="22">
        <v>3.1</v>
      </c>
    </row>
    <row r="16123" spans="1:7">
      <c r="A16123" s="17">
        <v>42658.958333333336</v>
      </c>
      <c r="B16123" s="10">
        <v>13.872999999999999</v>
      </c>
      <c r="C16123" s="22">
        <v>0.15</v>
      </c>
      <c r="E16123" s="17">
        <v>42658.916666666664</v>
      </c>
      <c r="F16123" s="10">
        <v>14.029</v>
      </c>
      <c r="G16123" s="22">
        <v>2.7</v>
      </c>
    </row>
    <row r="16124" spans="1:7">
      <c r="A16124" s="17">
        <v>42658.96875</v>
      </c>
      <c r="B16124" s="10">
        <v>13.845000000000001</v>
      </c>
      <c r="C16124" s="22">
        <v>0.14000000000000001</v>
      </c>
      <c r="E16124" s="17">
        <v>42658.927083333336</v>
      </c>
      <c r="F16124" s="10">
        <v>14.028</v>
      </c>
      <c r="G16124" s="22">
        <v>2.4</v>
      </c>
    </row>
    <row r="16125" spans="1:7">
      <c r="A16125" s="17">
        <v>42658.979166666664</v>
      </c>
      <c r="B16125" s="10">
        <v>13.83</v>
      </c>
      <c r="C16125" s="22">
        <v>0.14000000000000001</v>
      </c>
      <c r="E16125" s="17">
        <v>42658.9375</v>
      </c>
      <c r="F16125" s="10">
        <v>14.028</v>
      </c>
      <c r="G16125" s="22">
        <v>2.1</v>
      </c>
    </row>
    <row r="16126" spans="1:7">
      <c r="A16126" s="17">
        <v>42658.989583333336</v>
      </c>
      <c r="B16126" s="10">
        <v>13.824999999999999</v>
      </c>
      <c r="C16126" s="22">
        <v>0.14000000000000001</v>
      </c>
      <c r="E16126" s="17">
        <v>42658.947916666664</v>
      </c>
      <c r="F16126" s="10">
        <v>14.026999999999999</v>
      </c>
      <c r="G16126" s="22">
        <v>1.9</v>
      </c>
    </row>
    <row r="16127" spans="1:7">
      <c r="A16127" s="17">
        <v>42659</v>
      </c>
      <c r="B16127" s="10">
        <v>13.827999999999999</v>
      </c>
      <c r="C16127" s="22">
        <v>0.13</v>
      </c>
      <c r="E16127" s="17">
        <v>42658.958333333336</v>
      </c>
      <c r="F16127" s="10">
        <v>14.02</v>
      </c>
      <c r="G16127" s="22">
        <v>1.7</v>
      </c>
    </row>
    <row r="16128" spans="1:7">
      <c r="A16128" s="17">
        <v>42659.010416666664</v>
      </c>
      <c r="B16128" s="10">
        <v>13.821</v>
      </c>
      <c r="C16128" s="22">
        <v>0.13</v>
      </c>
      <c r="E16128" s="17">
        <v>42658.96875</v>
      </c>
      <c r="F16128" s="10">
        <v>14.016</v>
      </c>
      <c r="G16128" s="22">
        <v>1.5</v>
      </c>
    </row>
    <row r="16129" spans="1:7">
      <c r="A16129" s="17">
        <v>42659.020833333336</v>
      </c>
      <c r="B16129" s="10">
        <v>13.817</v>
      </c>
      <c r="C16129" s="22">
        <v>0.13</v>
      </c>
      <c r="E16129" s="17">
        <v>42658.979166666664</v>
      </c>
      <c r="F16129" s="10">
        <v>14.007999999999999</v>
      </c>
      <c r="G16129" s="22">
        <v>1.4</v>
      </c>
    </row>
    <row r="16130" spans="1:7">
      <c r="A16130" s="17">
        <v>42659.03125</v>
      </c>
      <c r="B16130" s="10">
        <v>13.81</v>
      </c>
      <c r="C16130" s="22">
        <v>0.13</v>
      </c>
      <c r="E16130" s="17">
        <v>42658.989583333336</v>
      </c>
      <c r="F16130" s="10">
        <v>14.007999999999999</v>
      </c>
      <c r="G16130" s="22">
        <v>1.2</v>
      </c>
    </row>
    <row r="16131" spans="1:7">
      <c r="A16131" s="17">
        <v>42659.041666666664</v>
      </c>
      <c r="B16131" s="10">
        <v>13.803000000000001</v>
      </c>
      <c r="C16131" s="22">
        <v>0.13</v>
      </c>
      <c r="E16131" s="17">
        <v>42659</v>
      </c>
      <c r="F16131" s="10">
        <v>14.005000000000001</v>
      </c>
      <c r="G16131" s="22">
        <v>1.1000000000000001</v>
      </c>
    </row>
    <row r="16132" spans="1:7">
      <c r="A16132" s="17">
        <v>42659.052083333336</v>
      </c>
      <c r="B16132" s="10">
        <v>13.797000000000001</v>
      </c>
      <c r="C16132" s="22">
        <v>0.13</v>
      </c>
      <c r="E16132" s="17">
        <v>42659.010416666664</v>
      </c>
      <c r="F16132" s="10">
        <v>13.999000000000001</v>
      </c>
      <c r="G16132" s="22">
        <v>1</v>
      </c>
    </row>
    <row r="16133" spans="1:7">
      <c r="A16133" s="17">
        <v>42659.0625</v>
      </c>
      <c r="B16133" s="10">
        <v>13.785</v>
      </c>
      <c r="C16133" s="22">
        <v>0.13</v>
      </c>
      <c r="E16133" s="17">
        <v>42659.020833333336</v>
      </c>
      <c r="F16133" s="10">
        <v>13.993</v>
      </c>
      <c r="G16133" s="22">
        <v>0.94</v>
      </c>
    </row>
    <row r="16134" spans="1:7">
      <c r="A16134" s="17">
        <v>42659.072916666664</v>
      </c>
      <c r="B16134" s="10">
        <v>13.782</v>
      </c>
      <c r="C16134" s="22">
        <v>0.13</v>
      </c>
      <c r="E16134" s="17">
        <v>42659.03125</v>
      </c>
      <c r="F16134" s="10">
        <v>13.988</v>
      </c>
      <c r="G16134" s="22">
        <v>0.86</v>
      </c>
    </row>
    <row r="16135" spans="1:7">
      <c r="A16135" s="17">
        <v>42659.083333333336</v>
      </c>
      <c r="B16135" s="10">
        <v>13.785</v>
      </c>
      <c r="C16135" s="22">
        <v>0.13</v>
      </c>
      <c r="E16135" s="17">
        <v>42659.041666666664</v>
      </c>
      <c r="F16135" s="10">
        <v>13.981999999999999</v>
      </c>
      <c r="G16135" s="22">
        <v>0.79</v>
      </c>
    </row>
    <row r="16136" spans="1:7">
      <c r="A16136" s="17">
        <v>42659.09375</v>
      </c>
      <c r="B16136" s="10">
        <v>13.791</v>
      </c>
      <c r="C16136" s="22">
        <v>0.13</v>
      </c>
      <c r="E16136" s="17">
        <v>42659.052083333336</v>
      </c>
      <c r="F16136" s="10">
        <v>13.978999999999999</v>
      </c>
      <c r="G16136" s="22">
        <v>0.76</v>
      </c>
    </row>
    <row r="16137" spans="1:7">
      <c r="A16137" s="17">
        <v>42659.104166666664</v>
      </c>
      <c r="B16137" s="10">
        <v>13.795</v>
      </c>
      <c r="C16137" s="22">
        <v>0.13</v>
      </c>
      <c r="E16137" s="17">
        <v>42659.0625</v>
      </c>
      <c r="F16137" s="10">
        <v>13.974</v>
      </c>
      <c r="G16137" s="22">
        <v>0.7</v>
      </c>
    </row>
    <row r="16138" spans="1:7">
      <c r="A16138" s="17">
        <v>42659.114583333336</v>
      </c>
      <c r="B16138" s="10">
        <v>13.794</v>
      </c>
      <c r="C16138" s="22">
        <v>0.13</v>
      </c>
      <c r="E16138" s="17">
        <v>42659.072916666664</v>
      </c>
      <c r="F16138" s="10">
        <v>13.972</v>
      </c>
      <c r="G16138" s="22">
        <v>0.68</v>
      </c>
    </row>
    <row r="16139" spans="1:7">
      <c r="A16139" s="17">
        <v>42659.125</v>
      </c>
      <c r="B16139" s="10">
        <v>13.795</v>
      </c>
      <c r="C16139" s="22">
        <v>0.13</v>
      </c>
      <c r="E16139" s="17">
        <v>42659.083333333336</v>
      </c>
      <c r="F16139" s="10">
        <v>13.964</v>
      </c>
      <c r="G16139" s="22">
        <v>0.64</v>
      </c>
    </row>
    <row r="16140" spans="1:7">
      <c r="A16140" s="17">
        <v>42659.135416666664</v>
      </c>
      <c r="B16140" s="10">
        <v>13.79</v>
      </c>
      <c r="C16140" s="22">
        <v>0.13</v>
      </c>
      <c r="E16140" s="17">
        <v>42659.09375</v>
      </c>
      <c r="F16140" s="10">
        <v>13.961</v>
      </c>
      <c r="G16140" s="22">
        <v>0.64</v>
      </c>
    </row>
    <row r="16141" spans="1:7">
      <c r="A16141" s="17">
        <v>42659.145833333336</v>
      </c>
      <c r="B16141" s="10">
        <v>13.791</v>
      </c>
      <c r="C16141" s="22">
        <v>0.12</v>
      </c>
      <c r="E16141" s="17">
        <v>42659.104166666664</v>
      </c>
      <c r="F16141" s="10">
        <v>13.96</v>
      </c>
      <c r="G16141" s="22">
        <v>0.64</v>
      </c>
    </row>
    <row r="16142" spans="1:7">
      <c r="A16142" s="17">
        <v>42659.15625</v>
      </c>
      <c r="B16142" s="10">
        <v>13.787000000000001</v>
      </c>
      <c r="C16142" s="22">
        <v>0.13</v>
      </c>
      <c r="E16142" s="17">
        <v>42659.114583333336</v>
      </c>
      <c r="F16142" s="10">
        <v>13.955</v>
      </c>
      <c r="G16142" s="22">
        <v>0.64</v>
      </c>
    </row>
    <row r="16143" spans="1:7">
      <c r="A16143" s="17">
        <v>42659.166666666664</v>
      </c>
      <c r="B16143" s="10">
        <v>13.795</v>
      </c>
      <c r="C16143" s="22">
        <v>0.13</v>
      </c>
      <c r="E16143" s="17">
        <v>42659.125</v>
      </c>
      <c r="F16143" s="10">
        <v>13.952</v>
      </c>
      <c r="G16143" s="22">
        <v>0.66</v>
      </c>
    </row>
    <row r="16144" spans="1:7">
      <c r="A16144" s="17">
        <v>42659.177083333336</v>
      </c>
      <c r="B16144" s="10">
        <v>13.797000000000001</v>
      </c>
      <c r="C16144" s="22">
        <v>0.13</v>
      </c>
      <c r="E16144" s="17">
        <v>42659.135416666664</v>
      </c>
      <c r="F16144" s="10">
        <v>13.95</v>
      </c>
      <c r="G16144" s="22">
        <v>0.64</v>
      </c>
    </row>
    <row r="16145" spans="1:7">
      <c r="A16145" s="17">
        <v>42659.1875</v>
      </c>
      <c r="B16145" s="10">
        <v>13.805999999999999</v>
      </c>
      <c r="C16145" s="22">
        <v>0.14000000000000001</v>
      </c>
      <c r="E16145" s="17">
        <v>42659.145833333336</v>
      </c>
      <c r="F16145" s="10">
        <v>13.946999999999999</v>
      </c>
      <c r="G16145" s="22">
        <v>0.64</v>
      </c>
    </row>
    <row r="16146" spans="1:7">
      <c r="A16146" s="17">
        <v>42659.197916666664</v>
      </c>
      <c r="B16146" s="10">
        <v>13.804</v>
      </c>
      <c r="C16146" s="22">
        <v>0.14000000000000001</v>
      </c>
      <c r="E16146" s="17">
        <v>42659.15625</v>
      </c>
      <c r="F16146" s="10">
        <v>13.943</v>
      </c>
      <c r="G16146" s="22">
        <v>0.63</v>
      </c>
    </row>
    <row r="16147" spans="1:7">
      <c r="A16147" s="17">
        <v>42659.208333333336</v>
      </c>
      <c r="B16147" s="10">
        <v>13.804</v>
      </c>
      <c r="C16147" s="22">
        <v>0.13</v>
      </c>
      <c r="E16147" s="17">
        <v>42659.166666666664</v>
      </c>
      <c r="F16147" s="10">
        <v>13.942</v>
      </c>
      <c r="G16147" s="22">
        <v>0.63</v>
      </c>
    </row>
    <row r="16148" spans="1:7">
      <c r="A16148" s="17">
        <v>42659.21875</v>
      </c>
      <c r="B16148" s="10">
        <v>13.804</v>
      </c>
      <c r="C16148" s="22">
        <v>0.13</v>
      </c>
      <c r="E16148" s="17">
        <v>42659.177083333336</v>
      </c>
      <c r="F16148" s="10">
        <v>13.936999999999999</v>
      </c>
      <c r="G16148" s="22">
        <v>0.68</v>
      </c>
    </row>
    <row r="16149" spans="1:7">
      <c r="A16149" s="17">
        <v>42659.229166666664</v>
      </c>
      <c r="B16149" s="10">
        <v>13.8</v>
      </c>
      <c r="C16149" s="22">
        <v>0.13</v>
      </c>
      <c r="E16149" s="17">
        <v>42659.1875</v>
      </c>
      <c r="F16149" s="10">
        <v>13.935</v>
      </c>
      <c r="G16149" s="22">
        <v>0.66</v>
      </c>
    </row>
    <row r="16150" spans="1:7">
      <c r="A16150" s="17">
        <v>42659.239583333336</v>
      </c>
      <c r="B16150" s="10">
        <v>13.79</v>
      </c>
      <c r="C16150" s="22">
        <v>0.14000000000000001</v>
      </c>
      <c r="E16150" s="17">
        <v>42659.197916666664</v>
      </c>
      <c r="F16150" s="10">
        <v>13.933</v>
      </c>
      <c r="G16150" s="22">
        <v>0.61</v>
      </c>
    </row>
    <row r="16151" spans="1:7">
      <c r="A16151" s="17">
        <v>42659.25</v>
      </c>
      <c r="B16151" s="10">
        <v>13.788</v>
      </c>
      <c r="C16151" s="22">
        <v>0.13</v>
      </c>
      <c r="E16151" s="17">
        <v>42659.208333333336</v>
      </c>
      <c r="F16151" s="10">
        <v>13.930999999999999</v>
      </c>
      <c r="G16151" s="22">
        <v>0.57999999999999996</v>
      </c>
    </row>
    <row r="16152" spans="1:7">
      <c r="A16152" s="17">
        <v>42659.260416666664</v>
      </c>
      <c r="B16152" s="10">
        <v>13.785</v>
      </c>
      <c r="C16152" s="22">
        <v>0.13</v>
      </c>
      <c r="E16152" s="17">
        <v>42659.21875</v>
      </c>
      <c r="F16152" s="10">
        <v>13.929</v>
      </c>
      <c r="G16152" s="22">
        <v>0.56000000000000005</v>
      </c>
    </row>
    <row r="16153" spans="1:7">
      <c r="A16153" s="17">
        <v>42659.270833333336</v>
      </c>
      <c r="B16153" s="10">
        <v>13.787000000000001</v>
      </c>
      <c r="C16153" s="22">
        <v>0.13</v>
      </c>
      <c r="E16153" s="17">
        <v>42659.229166666664</v>
      </c>
      <c r="F16153" s="10">
        <v>13.926</v>
      </c>
      <c r="G16153" s="22">
        <v>0.57999999999999996</v>
      </c>
    </row>
    <row r="16154" spans="1:7">
      <c r="A16154" s="17">
        <v>42659.28125</v>
      </c>
      <c r="B16154" s="10">
        <v>13.794</v>
      </c>
      <c r="C16154" s="22">
        <v>0.13</v>
      </c>
      <c r="E16154" s="17">
        <v>42659.239583333336</v>
      </c>
      <c r="F16154" s="10">
        <v>13.925000000000001</v>
      </c>
      <c r="G16154" s="22">
        <v>0.63</v>
      </c>
    </row>
    <row r="16155" spans="1:7">
      <c r="A16155" s="17">
        <v>42659.291666666664</v>
      </c>
      <c r="B16155" s="10">
        <v>13.8</v>
      </c>
      <c r="C16155" s="22">
        <v>0.14000000000000001</v>
      </c>
      <c r="E16155" s="17">
        <v>42659.25</v>
      </c>
      <c r="F16155" s="10">
        <v>13.923999999999999</v>
      </c>
      <c r="G16155" s="22">
        <v>0.63</v>
      </c>
    </row>
    <row r="16156" spans="1:7">
      <c r="A16156" s="17">
        <v>42659.302083333336</v>
      </c>
      <c r="B16156" s="10">
        <v>13.801</v>
      </c>
      <c r="C16156" s="22">
        <v>0.14000000000000001</v>
      </c>
      <c r="E16156" s="17">
        <v>42659.260416666664</v>
      </c>
      <c r="F16156" s="10">
        <v>13.920999999999999</v>
      </c>
      <c r="G16156" s="22">
        <v>0.64</v>
      </c>
    </row>
    <row r="16157" spans="1:7">
      <c r="A16157" s="17">
        <v>42659.3125</v>
      </c>
      <c r="B16157" s="10">
        <v>13.817</v>
      </c>
      <c r="C16157" s="22">
        <v>0.13</v>
      </c>
      <c r="E16157" s="17">
        <v>42659.270833333336</v>
      </c>
      <c r="F16157" s="10">
        <v>13.916</v>
      </c>
      <c r="G16157" s="22">
        <v>0.64</v>
      </c>
    </row>
    <row r="16158" spans="1:7">
      <c r="A16158" s="17">
        <v>42659.322916666664</v>
      </c>
      <c r="B16158" s="10">
        <v>13.83</v>
      </c>
      <c r="C16158" s="22">
        <v>0.13</v>
      </c>
      <c r="E16158" s="17">
        <v>42659.28125</v>
      </c>
      <c r="F16158" s="10">
        <v>13.914</v>
      </c>
      <c r="G16158" s="22">
        <v>0.63</v>
      </c>
    </row>
    <row r="16159" spans="1:7">
      <c r="A16159" s="17">
        <v>42659.333333333336</v>
      </c>
      <c r="B16159" s="10">
        <v>13.843</v>
      </c>
      <c r="C16159" s="22">
        <v>0.13</v>
      </c>
      <c r="E16159" s="17">
        <v>42659.291666666664</v>
      </c>
      <c r="F16159" s="10">
        <v>13.914999999999999</v>
      </c>
      <c r="G16159" s="22">
        <v>0.64</v>
      </c>
    </row>
    <row r="16160" spans="1:7">
      <c r="A16160" s="17">
        <v>42659.34375</v>
      </c>
      <c r="B16160" s="10">
        <v>13.86</v>
      </c>
      <c r="C16160" s="22">
        <v>0.13</v>
      </c>
      <c r="E16160" s="17">
        <v>42659.302083333336</v>
      </c>
      <c r="F16160" s="10">
        <v>13.913</v>
      </c>
      <c r="G16160" s="22">
        <v>0.63</v>
      </c>
    </row>
    <row r="16161" spans="1:7">
      <c r="A16161" s="17">
        <v>42659.354166666664</v>
      </c>
      <c r="B16161" s="10">
        <v>13.877000000000001</v>
      </c>
      <c r="C16161" s="22">
        <v>0.13</v>
      </c>
      <c r="E16161" s="17">
        <v>42659.3125</v>
      </c>
      <c r="F16161" s="10">
        <v>13.911</v>
      </c>
      <c r="G16161" s="22">
        <v>0.63</v>
      </c>
    </row>
    <row r="16162" spans="1:7">
      <c r="A16162" s="17">
        <v>42659.364583333336</v>
      </c>
      <c r="B16162" s="10">
        <v>13.894</v>
      </c>
      <c r="C16162" s="22">
        <v>0.13</v>
      </c>
      <c r="E16162" s="17">
        <v>42659.322916666664</v>
      </c>
      <c r="F16162" s="10">
        <v>13.909000000000001</v>
      </c>
      <c r="G16162" s="22">
        <v>0.63</v>
      </c>
    </row>
    <row r="16163" spans="1:7">
      <c r="A16163" s="17">
        <v>42659.375</v>
      </c>
      <c r="B16163" s="10">
        <v>13.914999999999999</v>
      </c>
      <c r="C16163" s="22">
        <v>0.13</v>
      </c>
      <c r="E16163" s="17">
        <v>42659.333333333336</v>
      </c>
      <c r="F16163" s="10">
        <v>13.907</v>
      </c>
      <c r="G16163" s="22">
        <v>0.64</v>
      </c>
    </row>
    <row r="16164" spans="1:7">
      <c r="A16164" s="17">
        <v>42659.385416666664</v>
      </c>
      <c r="B16164" s="10">
        <v>13.942</v>
      </c>
      <c r="C16164" s="22">
        <v>0.13</v>
      </c>
      <c r="E16164" s="17">
        <v>42659.34375</v>
      </c>
      <c r="F16164" s="10">
        <v>13.906000000000001</v>
      </c>
      <c r="G16164" s="22">
        <v>0.63</v>
      </c>
    </row>
    <row r="16165" spans="1:7">
      <c r="A16165" s="17">
        <v>42659.395833333336</v>
      </c>
      <c r="B16165" s="10">
        <v>13.981999999999999</v>
      </c>
      <c r="C16165" s="22">
        <v>0.13</v>
      </c>
      <c r="E16165" s="17">
        <v>42659.354166666664</v>
      </c>
      <c r="F16165" s="10">
        <v>13.904999999999999</v>
      </c>
      <c r="G16165" s="22">
        <v>0.61</v>
      </c>
    </row>
    <row r="16166" spans="1:7">
      <c r="A16166" s="17">
        <v>42659.40625</v>
      </c>
      <c r="B16166" s="10">
        <v>14.015000000000001</v>
      </c>
      <c r="C16166" s="22">
        <v>0.13</v>
      </c>
      <c r="E16166" s="17">
        <v>42659.364583333336</v>
      </c>
      <c r="F16166" s="10">
        <v>13.903</v>
      </c>
      <c r="G16166" s="22">
        <v>0.59</v>
      </c>
    </row>
    <row r="16167" spans="1:7">
      <c r="A16167" s="17">
        <v>42659.416666666664</v>
      </c>
      <c r="B16167" s="10">
        <v>14.061</v>
      </c>
      <c r="C16167" s="22">
        <v>0.13</v>
      </c>
      <c r="E16167" s="17">
        <v>42659.375</v>
      </c>
      <c r="F16167" s="10">
        <v>13.906000000000001</v>
      </c>
      <c r="G16167" s="22">
        <v>0.61</v>
      </c>
    </row>
    <row r="16168" spans="1:7">
      <c r="A16168" s="17">
        <v>42659.427083333336</v>
      </c>
      <c r="B16168" s="10">
        <v>14.105</v>
      </c>
      <c r="C16168" s="22">
        <v>0.12</v>
      </c>
      <c r="E16168" s="17">
        <v>42659.385416666664</v>
      </c>
      <c r="F16168" s="10">
        <v>13.904999999999999</v>
      </c>
      <c r="G16168" s="22">
        <v>0.61</v>
      </c>
    </row>
    <row r="16169" spans="1:7">
      <c r="A16169" s="17">
        <v>42659.4375</v>
      </c>
      <c r="B16169" s="10">
        <v>14.141999999999999</v>
      </c>
      <c r="C16169" s="22">
        <v>0.12</v>
      </c>
      <c r="E16169" s="17">
        <v>42659.395833333336</v>
      </c>
      <c r="F16169" s="10">
        <v>13.907999999999999</v>
      </c>
      <c r="G16169" s="22">
        <v>0.61</v>
      </c>
    </row>
    <row r="16170" spans="1:7">
      <c r="A16170" s="17">
        <v>42659.447916666664</v>
      </c>
      <c r="B16170" s="10">
        <v>14.17</v>
      </c>
      <c r="C16170" s="22">
        <v>0.13</v>
      </c>
      <c r="E16170" s="17">
        <v>42659.40625</v>
      </c>
      <c r="F16170" s="10">
        <v>13.906000000000001</v>
      </c>
      <c r="G16170" s="22">
        <v>0.61</v>
      </c>
    </row>
    <row r="16171" spans="1:7">
      <c r="A16171" s="17">
        <v>42659.458333333336</v>
      </c>
      <c r="B16171" s="10">
        <v>14.201000000000001</v>
      </c>
      <c r="C16171" s="22">
        <v>0.12</v>
      </c>
      <c r="E16171" s="17">
        <v>42659.416666666664</v>
      </c>
      <c r="F16171" s="10">
        <v>13.911</v>
      </c>
      <c r="G16171" s="22">
        <v>0.57999999999999996</v>
      </c>
    </row>
    <row r="16172" spans="1:7">
      <c r="A16172" s="17">
        <v>42659.46875</v>
      </c>
      <c r="B16172" s="10">
        <v>14.222</v>
      </c>
      <c r="C16172" s="22">
        <v>0.13</v>
      </c>
      <c r="E16172" s="17">
        <v>42659.427083333336</v>
      </c>
      <c r="F16172" s="10">
        <v>13.909000000000001</v>
      </c>
      <c r="G16172" s="22">
        <v>0.59</v>
      </c>
    </row>
    <row r="16173" spans="1:7">
      <c r="A16173" s="17">
        <v>42659.479166666664</v>
      </c>
      <c r="B16173" s="10">
        <v>14.247</v>
      </c>
      <c r="C16173" s="22">
        <v>0.12</v>
      </c>
      <c r="E16173" s="17">
        <v>42659.4375</v>
      </c>
      <c r="F16173" s="10">
        <v>13.914999999999999</v>
      </c>
      <c r="G16173" s="22">
        <v>0.59</v>
      </c>
    </row>
    <row r="16174" spans="1:7">
      <c r="A16174" s="17">
        <v>42659.489583333336</v>
      </c>
      <c r="B16174" s="10">
        <v>14.291</v>
      </c>
      <c r="C16174" s="22">
        <v>0.12</v>
      </c>
      <c r="E16174" s="17">
        <v>42659.447916666664</v>
      </c>
      <c r="F16174" s="10">
        <v>13.920999999999999</v>
      </c>
      <c r="G16174" s="22">
        <v>0.57999999999999996</v>
      </c>
    </row>
    <row r="16175" spans="1:7">
      <c r="A16175" s="17">
        <v>42659.5</v>
      </c>
      <c r="B16175" s="10">
        <v>14.329000000000001</v>
      </c>
      <c r="C16175" s="22">
        <v>0.12</v>
      </c>
      <c r="E16175" s="17">
        <v>42659.458333333336</v>
      </c>
      <c r="F16175" s="10">
        <v>13.923</v>
      </c>
      <c r="G16175" s="22">
        <v>0.56000000000000005</v>
      </c>
    </row>
    <row r="16176" spans="1:7">
      <c r="A16176" s="17">
        <v>42659.510416666664</v>
      </c>
      <c r="B16176" s="10">
        <v>14.362</v>
      </c>
      <c r="C16176" s="22">
        <v>0.13</v>
      </c>
      <c r="E16176" s="17">
        <v>42659.46875</v>
      </c>
      <c r="F16176" s="10">
        <v>13.929</v>
      </c>
      <c r="G16176" s="22">
        <v>0.56000000000000005</v>
      </c>
    </row>
    <row r="16177" spans="1:7">
      <c r="A16177" s="17">
        <v>42659.520833333336</v>
      </c>
      <c r="B16177" s="10">
        <v>14.404</v>
      </c>
      <c r="C16177" s="22">
        <v>0.12</v>
      </c>
      <c r="E16177" s="17">
        <v>42659.479166666664</v>
      </c>
      <c r="F16177" s="10">
        <v>13.936</v>
      </c>
      <c r="G16177" s="22">
        <v>0.55000000000000004</v>
      </c>
    </row>
    <row r="16178" spans="1:7">
      <c r="A16178" s="17">
        <v>42659.53125</v>
      </c>
      <c r="B16178" s="10">
        <v>14.433</v>
      </c>
      <c r="C16178" s="22">
        <v>0.12</v>
      </c>
      <c r="E16178" s="17">
        <v>42659.489583333336</v>
      </c>
      <c r="F16178" s="10">
        <v>13.942</v>
      </c>
      <c r="G16178" s="22">
        <v>0.55000000000000004</v>
      </c>
    </row>
    <row r="16179" spans="1:7">
      <c r="A16179" s="17">
        <v>42659.541666666664</v>
      </c>
      <c r="B16179" s="10">
        <v>14.472</v>
      </c>
      <c r="C16179" s="22">
        <v>0.12</v>
      </c>
      <c r="E16179" s="17">
        <v>42659.5</v>
      </c>
      <c r="F16179" s="10">
        <v>13.952</v>
      </c>
      <c r="G16179" s="22">
        <v>0.55000000000000004</v>
      </c>
    </row>
    <row r="16180" spans="1:7">
      <c r="A16180" s="17">
        <v>42659.552083333336</v>
      </c>
      <c r="B16180" s="10">
        <v>14.499000000000001</v>
      </c>
      <c r="C16180" s="22">
        <v>0.12</v>
      </c>
      <c r="E16180" s="17">
        <v>42659.510416666664</v>
      </c>
      <c r="F16180" s="10">
        <v>13.958</v>
      </c>
      <c r="G16180" s="22">
        <v>0.53</v>
      </c>
    </row>
    <row r="16181" spans="1:7">
      <c r="A16181" s="17">
        <v>42659.5625</v>
      </c>
      <c r="B16181" s="10">
        <v>14.513999999999999</v>
      </c>
      <c r="C16181" s="22">
        <v>0.12</v>
      </c>
      <c r="E16181" s="17">
        <v>42659.520833333336</v>
      </c>
      <c r="F16181" s="10">
        <v>13.968</v>
      </c>
      <c r="G16181" s="22">
        <v>0.53</v>
      </c>
    </row>
    <row r="16182" spans="1:7">
      <c r="A16182" s="17">
        <v>42659.572916666664</v>
      </c>
      <c r="B16182" s="10">
        <v>14.536</v>
      </c>
      <c r="C16182" s="22">
        <v>0.12</v>
      </c>
      <c r="E16182" s="17">
        <v>42659.53125</v>
      </c>
      <c r="F16182" s="10">
        <v>13.973000000000001</v>
      </c>
      <c r="G16182" s="22">
        <v>0.52</v>
      </c>
    </row>
    <row r="16183" spans="1:7">
      <c r="A16183" s="17">
        <v>42659.583333333336</v>
      </c>
      <c r="B16183" s="10">
        <v>14.54</v>
      </c>
      <c r="C16183" s="22">
        <v>0.12</v>
      </c>
      <c r="E16183" s="17">
        <v>42659.541666666664</v>
      </c>
      <c r="F16183" s="10">
        <v>13.983000000000001</v>
      </c>
      <c r="G16183" s="22">
        <v>0.52</v>
      </c>
    </row>
    <row r="16184" spans="1:7">
      <c r="A16184" s="17">
        <v>42659.59375</v>
      </c>
      <c r="B16184" s="10">
        <v>14.548999999999999</v>
      </c>
      <c r="C16184" s="22">
        <v>0.11</v>
      </c>
      <c r="E16184" s="17">
        <v>42659.552083333336</v>
      </c>
      <c r="F16184" s="10">
        <v>13.994</v>
      </c>
      <c r="G16184" s="22">
        <v>0.5</v>
      </c>
    </row>
    <row r="16185" spans="1:7">
      <c r="A16185" s="17">
        <v>42659.604166666664</v>
      </c>
      <c r="B16185" s="10">
        <v>14.554</v>
      </c>
      <c r="C16185" s="22">
        <v>0.12</v>
      </c>
      <c r="E16185" s="17">
        <v>42659.5625</v>
      </c>
      <c r="F16185" s="10">
        <v>14.005000000000001</v>
      </c>
      <c r="G16185" s="22">
        <v>0.49</v>
      </c>
    </row>
    <row r="16186" spans="1:7">
      <c r="A16186" s="17">
        <v>42659.614583333336</v>
      </c>
      <c r="B16186" s="10">
        <v>14.563000000000001</v>
      </c>
      <c r="C16186" s="22">
        <v>0.11</v>
      </c>
      <c r="E16186" s="17">
        <v>42659.572916666664</v>
      </c>
      <c r="F16186" s="10">
        <v>14.016</v>
      </c>
      <c r="G16186" s="22">
        <v>0.49</v>
      </c>
    </row>
    <row r="16187" spans="1:7">
      <c r="A16187" s="17">
        <v>42659.625</v>
      </c>
      <c r="B16187" s="10">
        <v>14.573</v>
      </c>
      <c r="C16187" s="22">
        <v>0.12</v>
      </c>
      <c r="E16187" s="17">
        <v>42659.583333333336</v>
      </c>
      <c r="F16187" s="10">
        <v>14.026</v>
      </c>
      <c r="G16187" s="22">
        <v>0.49</v>
      </c>
    </row>
    <row r="16188" spans="1:7">
      <c r="A16188" s="17">
        <v>42659.635416666664</v>
      </c>
      <c r="B16188" s="10">
        <v>14.581</v>
      </c>
      <c r="C16188" s="22">
        <v>0.11</v>
      </c>
      <c r="E16188" s="17">
        <v>42659.59375</v>
      </c>
      <c r="F16188" s="10">
        <v>14.038</v>
      </c>
      <c r="G16188" s="22">
        <v>0.49</v>
      </c>
    </row>
    <row r="16189" spans="1:7">
      <c r="A16189" s="17">
        <v>42659.645833333336</v>
      </c>
      <c r="B16189" s="10">
        <v>14.583</v>
      </c>
      <c r="C16189" s="22">
        <v>0.11</v>
      </c>
      <c r="E16189" s="17">
        <v>42659.604166666664</v>
      </c>
      <c r="F16189" s="10">
        <v>14.052</v>
      </c>
      <c r="G16189" s="22">
        <v>0.49</v>
      </c>
    </row>
    <row r="16190" spans="1:7">
      <c r="A16190" s="17">
        <v>42659.65625</v>
      </c>
      <c r="B16190" s="10">
        <v>14.583</v>
      </c>
      <c r="C16190" s="22">
        <v>0.11</v>
      </c>
      <c r="E16190" s="17">
        <v>42659.614583333336</v>
      </c>
      <c r="F16190" s="10">
        <v>14.061999999999999</v>
      </c>
      <c r="G16190" s="22">
        <v>0.47</v>
      </c>
    </row>
    <row r="16191" spans="1:7">
      <c r="A16191" s="17">
        <v>42659.666666666664</v>
      </c>
      <c r="B16191" s="10">
        <v>14.585000000000001</v>
      </c>
      <c r="C16191" s="22">
        <v>0.11</v>
      </c>
      <c r="E16191" s="17">
        <v>42659.625</v>
      </c>
      <c r="F16191" s="10">
        <v>14.074999999999999</v>
      </c>
      <c r="G16191" s="22">
        <v>0.46</v>
      </c>
    </row>
    <row r="16192" spans="1:7">
      <c r="A16192" s="17">
        <v>42659.677083333336</v>
      </c>
      <c r="B16192" s="10">
        <v>14.585000000000001</v>
      </c>
      <c r="C16192" s="22">
        <v>0.11</v>
      </c>
      <c r="E16192" s="17">
        <v>42659.635416666664</v>
      </c>
      <c r="F16192" s="10">
        <v>14.087</v>
      </c>
      <c r="G16192" s="22">
        <v>0.46</v>
      </c>
    </row>
    <row r="16193" spans="1:7">
      <c r="A16193" s="17">
        <v>42659.6875</v>
      </c>
      <c r="B16193" s="10">
        <v>14.589</v>
      </c>
      <c r="C16193" s="22">
        <v>0.12</v>
      </c>
      <c r="E16193" s="17">
        <v>42659.645833333336</v>
      </c>
      <c r="F16193" s="10">
        <v>14.095000000000001</v>
      </c>
      <c r="G16193" s="22">
        <v>0.44</v>
      </c>
    </row>
    <row r="16194" spans="1:7">
      <c r="A16194" s="17">
        <v>42659.697916666664</v>
      </c>
      <c r="B16194" s="10">
        <v>14.593999999999999</v>
      </c>
      <c r="C16194" s="22">
        <v>0.13</v>
      </c>
      <c r="E16194" s="17">
        <v>42659.65625</v>
      </c>
      <c r="F16194" s="10">
        <v>14.106999999999999</v>
      </c>
      <c r="G16194" s="22">
        <v>0.43</v>
      </c>
    </row>
    <row r="16195" spans="1:7">
      <c r="A16195" s="17">
        <v>42659.708333333336</v>
      </c>
      <c r="B16195" s="10">
        <v>14.587999999999999</v>
      </c>
      <c r="C16195" s="22">
        <v>0.14000000000000001</v>
      </c>
      <c r="E16195" s="17">
        <v>42659.666666666664</v>
      </c>
      <c r="F16195" s="10">
        <v>14.12</v>
      </c>
      <c r="G16195" s="22">
        <v>0.42</v>
      </c>
    </row>
    <row r="16196" spans="1:7">
      <c r="A16196" s="17">
        <v>42659.71875</v>
      </c>
      <c r="B16196" s="10">
        <v>14.56</v>
      </c>
      <c r="C16196" s="22">
        <v>0.14000000000000001</v>
      </c>
      <c r="E16196" s="17">
        <v>42659.677083333336</v>
      </c>
      <c r="F16196" s="10">
        <v>14.125</v>
      </c>
      <c r="G16196" s="22">
        <v>0.42</v>
      </c>
    </row>
    <row r="16197" spans="1:7">
      <c r="A16197" s="17">
        <v>42659.729166666664</v>
      </c>
      <c r="B16197" s="10">
        <v>14.528</v>
      </c>
      <c r="C16197" s="22">
        <v>0.14000000000000001</v>
      </c>
      <c r="E16197" s="17">
        <v>42659.6875</v>
      </c>
      <c r="F16197" s="10">
        <v>14.132999999999999</v>
      </c>
      <c r="G16197" s="22">
        <v>0.41</v>
      </c>
    </row>
    <row r="16198" spans="1:7">
      <c r="A16198" s="17">
        <v>42659.739583333336</v>
      </c>
      <c r="B16198" s="10">
        <v>14.483000000000001</v>
      </c>
      <c r="C16198" s="22">
        <v>0.14000000000000001</v>
      </c>
      <c r="E16198" s="17">
        <v>42659.697916666664</v>
      </c>
      <c r="F16198" s="10">
        <v>14.143000000000001</v>
      </c>
      <c r="G16198" s="22">
        <v>0.42</v>
      </c>
    </row>
    <row r="16199" spans="1:7">
      <c r="A16199" s="17">
        <v>42659.75</v>
      </c>
      <c r="B16199" s="10">
        <v>14.443</v>
      </c>
      <c r="C16199" s="22">
        <v>0.15</v>
      </c>
      <c r="E16199" s="17">
        <v>42659.708333333336</v>
      </c>
      <c r="F16199" s="10">
        <v>14.148</v>
      </c>
      <c r="G16199" s="22">
        <v>0.42</v>
      </c>
    </row>
    <row r="16200" spans="1:7">
      <c r="A16200" s="17">
        <v>42659.760416666664</v>
      </c>
      <c r="B16200" s="10">
        <v>14.419</v>
      </c>
      <c r="C16200" s="22">
        <v>0.16</v>
      </c>
      <c r="E16200" s="17">
        <v>42659.71875</v>
      </c>
      <c r="F16200" s="10">
        <v>14.156000000000001</v>
      </c>
      <c r="G16200" s="22">
        <v>0.47</v>
      </c>
    </row>
    <row r="16201" spans="1:7">
      <c r="A16201" s="17">
        <v>42659.770833333336</v>
      </c>
      <c r="B16201" s="10">
        <v>14.393000000000001</v>
      </c>
      <c r="C16201" s="22">
        <v>0.16</v>
      </c>
      <c r="E16201" s="17">
        <v>42659.729166666664</v>
      </c>
      <c r="F16201" s="10">
        <v>14.16</v>
      </c>
      <c r="G16201" s="22">
        <v>0.64</v>
      </c>
    </row>
    <row r="16202" spans="1:7">
      <c r="A16202" s="17">
        <v>42659.78125</v>
      </c>
      <c r="B16202" s="10">
        <v>14.367000000000001</v>
      </c>
      <c r="C16202" s="22">
        <v>0.16</v>
      </c>
      <c r="E16202" s="17">
        <v>42659.739583333336</v>
      </c>
      <c r="F16202" s="10">
        <v>14.167999999999999</v>
      </c>
      <c r="G16202" s="22">
        <v>0.74</v>
      </c>
    </row>
    <row r="16203" spans="1:7">
      <c r="A16203" s="17">
        <v>42659.791666666664</v>
      </c>
      <c r="B16203" s="10">
        <v>14.342000000000001</v>
      </c>
      <c r="C16203" s="22">
        <v>0.16</v>
      </c>
      <c r="E16203" s="17">
        <v>42659.75</v>
      </c>
      <c r="F16203" s="10">
        <v>14.177</v>
      </c>
      <c r="G16203" s="22">
        <v>0.79</v>
      </c>
    </row>
    <row r="16204" spans="1:7">
      <c r="A16204" s="17">
        <v>42659.802083333336</v>
      </c>
      <c r="B16204" s="10">
        <v>14.314</v>
      </c>
      <c r="C16204" s="22">
        <v>0.15</v>
      </c>
      <c r="E16204" s="17">
        <v>42659.760416666664</v>
      </c>
      <c r="F16204" s="10">
        <v>14.183999999999999</v>
      </c>
      <c r="G16204" s="22">
        <v>0.86</v>
      </c>
    </row>
    <row r="16205" spans="1:7">
      <c r="A16205" s="17">
        <v>42659.8125</v>
      </c>
      <c r="B16205" s="10">
        <v>14.298</v>
      </c>
      <c r="C16205" s="22">
        <v>0.16</v>
      </c>
      <c r="E16205" s="17">
        <v>42659.770833333336</v>
      </c>
      <c r="F16205" s="10">
        <v>14.189</v>
      </c>
      <c r="G16205" s="22">
        <v>0.81</v>
      </c>
    </row>
    <row r="16206" spans="1:7">
      <c r="A16206" s="17">
        <v>42659.822916666664</v>
      </c>
      <c r="B16206" s="10">
        <v>14.287000000000001</v>
      </c>
      <c r="C16206" s="22">
        <v>0.16</v>
      </c>
      <c r="E16206" s="17">
        <v>42659.78125</v>
      </c>
      <c r="F16206" s="10">
        <v>14.196999999999999</v>
      </c>
      <c r="G16206" s="22">
        <v>0.76</v>
      </c>
    </row>
    <row r="16207" spans="1:7">
      <c r="A16207" s="17">
        <v>42659.833333333336</v>
      </c>
      <c r="B16207" s="10">
        <v>14.276999999999999</v>
      </c>
      <c r="C16207" s="22">
        <v>0.16</v>
      </c>
      <c r="E16207" s="17">
        <v>42659.791666666664</v>
      </c>
      <c r="F16207" s="10">
        <v>14.198</v>
      </c>
      <c r="G16207" s="22">
        <v>0.7</v>
      </c>
    </row>
    <row r="16208" spans="1:7">
      <c r="A16208" s="17">
        <v>42659.84375</v>
      </c>
      <c r="B16208" s="10">
        <v>14.269</v>
      </c>
      <c r="C16208" s="22">
        <v>0.17</v>
      </c>
      <c r="E16208" s="17">
        <v>42659.802083333336</v>
      </c>
      <c r="F16208" s="10">
        <v>14.198</v>
      </c>
      <c r="G16208" s="22">
        <v>0.66</v>
      </c>
    </row>
    <row r="16209" spans="1:7">
      <c r="A16209" s="17">
        <v>42659.854166666664</v>
      </c>
      <c r="B16209" s="10">
        <v>14.259</v>
      </c>
      <c r="C16209" s="22">
        <v>0.17</v>
      </c>
      <c r="E16209" s="17">
        <v>42659.8125</v>
      </c>
      <c r="F16209" s="10">
        <v>14.201000000000001</v>
      </c>
      <c r="G16209" s="22">
        <v>0.64</v>
      </c>
    </row>
    <row r="16210" spans="1:7">
      <c r="A16210" s="17">
        <v>42659.864583333336</v>
      </c>
      <c r="B16210" s="10">
        <v>14.249000000000001</v>
      </c>
      <c r="C16210" s="22">
        <v>0.16</v>
      </c>
      <c r="E16210" s="17">
        <v>42659.822916666664</v>
      </c>
      <c r="F16210" s="10">
        <v>14.202</v>
      </c>
      <c r="G16210" s="22">
        <v>0.64</v>
      </c>
    </row>
    <row r="16211" spans="1:7">
      <c r="A16211" s="17">
        <v>42659.875</v>
      </c>
      <c r="B16211" s="10">
        <v>14.242000000000001</v>
      </c>
      <c r="C16211" s="22">
        <v>0.17</v>
      </c>
      <c r="E16211" s="17">
        <v>42659.833333333336</v>
      </c>
      <c r="F16211" s="10">
        <v>14.202999999999999</v>
      </c>
      <c r="G16211" s="22">
        <v>0.66</v>
      </c>
    </row>
    <row r="16212" spans="1:7">
      <c r="A16212" s="17">
        <v>42659.885416666664</v>
      </c>
      <c r="B16212" s="10">
        <v>14.231</v>
      </c>
      <c r="C16212" s="22">
        <v>0.16</v>
      </c>
      <c r="E16212" s="17">
        <v>42659.84375</v>
      </c>
      <c r="F16212" s="10">
        <v>14.201000000000001</v>
      </c>
      <c r="G16212" s="22">
        <v>0.66</v>
      </c>
    </row>
    <row r="16213" spans="1:7">
      <c r="A16213" s="17">
        <v>42659.895833333336</v>
      </c>
      <c r="B16213" s="10">
        <v>14.217000000000001</v>
      </c>
      <c r="C16213" s="22">
        <v>0.16</v>
      </c>
      <c r="E16213" s="17">
        <v>42659.854166666664</v>
      </c>
      <c r="F16213" s="10">
        <v>14.202</v>
      </c>
      <c r="G16213" s="22">
        <v>0.64</v>
      </c>
    </row>
    <row r="16214" spans="1:7">
      <c r="A16214" s="17">
        <v>42659.90625</v>
      </c>
      <c r="B16214" s="10">
        <v>14.206</v>
      </c>
      <c r="C16214" s="22">
        <v>0.17</v>
      </c>
      <c r="E16214" s="17">
        <v>42659.864583333336</v>
      </c>
      <c r="F16214" s="10">
        <v>14.199</v>
      </c>
      <c r="G16214" s="22">
        <v>0.63</v>
      </c>
    </row>
    <row r="16215" spans="1:7">
      <c r="A16215" s="17">
        <v>42659.916666666664</v>
      </c>
      <c r="B16215" s="10">
        <v>14.206</v>
      </c>
      <c r="C16215" s="22">
        <v>0.17</v>
      </c>
      <c r="E16215" s="17">
        <v>42659.875</v>
      </c>
      <c r="F16215" s="10">
        <v>14.199</v>
      </c>
      <c r="G16215" s="22">
        <v>0.63</v>
      </c>
    </row>
    <row r="16216" spans="1:7">
      <c r="A16216" s="17">
        <v>42659.927083333336</v>
      </c>
      <c r="B16216" s="10">
        <v>14.183999999999999</v>
      </c>
      <c r="C16216" s="22">
        <v>0.18</v>
      </c>
      <c r="E16216" s="17">
        <v>42659.885416666664</v>
      </c>
      <c r="F16216" s="10">
        <v>14.196</v>
      </c>
      <c r="G16216" s="22">
        <v>0.64</v>
      </c>
    </row>
    <row r="16217" spans="1:7">
      <c r="A16217" s="17">
        <v>42659.9375</v>
      </c>
      <c r="B16217" s="10">
        <v>14.154</v>
      </c>
      <c r="C16217" s="22">
        <v>0.17</v>
      </c>
      <c r="E16217" s="17">
        <v>42659.895833333336</v>
      </c>
      <c r="F16217" s="10">
        <v>14.193</v>
      </c>
      <c r="G16217" s="22">
        <v>0.64</v>
      </c>
    </row>
    <row r="16218" spans="1:7">
      <c r="A16218" s="17">
        <v>42659.947916666664</v>
      </c>
      <c r="B16218" s="10">
        <v>14.115</v>
      </c>
      <c r="C16218" s="22">
        <v>0.17</v>
      </c>
      <c r="E16218" s="17">
        <v>42659.90625</v>
      </c>
      <c r="F16218" s="10">
        <v>14.193</v>
      </c>
      <c r="G16218" s="22">
        <v>0.66</v>
      </c>
    </row>
    <row r="16219" spans="1:7">
      <c r="A16219" s="17">
        <v>42659.958333333336</v>
      </c>
      <c r="B16219" s="10">
        <v>14.058</v>
      </c>
      <c r="C16219" s="22">
        <v>0.17</v>
      </c>
      <c r="E16219" s="17">
        <v>42659.916666666664</v>
      </c>
      <c r="F16219" s="10">
        <v>14.189</v>
      </c>
      <c r="G16219" s="22">
        <v>0.7</v>
      </c>
    </row>
    <row r="16220" spans="1:7">
      <c r="A16220" s="17">
        <v>42659.96875</v>
      </c>
      <c r="B16220" s="10">
        <v>14.01</v>
      </c>
      <c r="C16220" s="22">
        <v>0.17</v>
      </c>
      <c r="E16220" s="17">
        <v>42659.927083333336</v>
      </c>
      <c r="F16220" s="10">
        <v>14.186</v>
      </c>
      <c r="G16220" s="22">
        <v>0.68</v>
      </c>
    </row>
    <row r="16221" spans="1:7">
      <c r="A16221" s="17">
        <v>42659.979166666664</v>
      </c>
      <c r="B16221" s="10">
        <v>13.968</v>
      </c>
      <c r="C16221" s="22">
        <v>0.16</v>
      </c>
      <c r="E16221" s="17">
        <v>42659.9375</v>
      </c>
      <c r="F16221" s="10">
        <v>14.183999999999999</v>
      </c>
      <c r="G16221" s="22">
        <v>0.68</v>
      </c>
    </row>
    <row r="16222" spans="1:7">
      <c r="A16222" s="17">
        <v>42659.989583333336</v>
      </c>
      <c r="B16222" s="10">
        <v>13.925000000000001</v>
      </c>
      <c r="C16222" s="22">
        <v>0.16</v>
      </c>
      <c r="E16222" s="17">
        <v>42659.947916666664</v>
      </c>
      <c r="F16222" s="10">
        <v>14.180999999999999</v>
      </c>
      <c r="G16222" s="22">
        <v>0.7</v>
      </c>
    </row>
    <row r="16223" spans="1:7">
      <c r="A16223" s="17">
        <v>42660</v>
      </c>
      <c r="B16223" s="10">
        <v>13.888999999999999</v>
      </c>
      <c r="C16223" s="22">
        <v>0.15</v>
      </c>
      <c r="E16223" s="17">
        <v>42659.958333333336</v>
      </c>
      <c r="F16223" s="10">
        <v>14.18</v>
      </c>
      <c r="G16223" s="22">
        <v>0.74</v>
      </c>
    </row>
    <row r="16224" spans="1:7">
      <c r="A16224" s="17">
        <v>42660.010416666664</v>
      </c>
      <c r="B16224" s="10">
        <v>13.856</v>
      </c>
      <c r="C16224" s="22">
        <v>0.15</v>
      </c>
      <c r="E16224" s="17">
        <v>42659.96875</v>
      </c>
      <c r="F16224" s="10">
        <v>14.179</v>
      </c>
      <c r="G16224" s="22">
        <v>0.77</v>
      </c>
    </row>
    <row r="16225" spans="1:7">
      <c r="A16225" s="17">
        <v>42660.020833333336</v>
      </c>
      <c r="B16225" s="10">
        <v>13.81</v>
      </c>
      <c r="C16225" s="22">
        <v>0.15</v>
      </c>
      <c r="E16225" s="17">
        <v>42659.979166666664</v>
      </c>
      <c r="F16225" s="10">
        <v>14.173999999999999</v>
      </c>
      <c r="G16225" s="22">
        <v>0.76</v>
      </c>
    </row>
    <row r="16226" spans="1:7">
      <c r="A16226" s="17">
        <v>42660.03125</v>
      </c>
      <c r="B16226" s="10">
        <v>13.747</v>
      </c>
      <c r="C16226" s="22">
        <v>0.15</v>
      </c>
      <c r="E16226" s="17">
        <v>42659.989583333336</v>
      </c>
      <c r="F16226" s="10">
        <v>14.170999999999999</v>
      </c>
      <c r="G16226" s="22">
        <v>0.74</v>
      </c>
    </row>
    <row r="16227" spans="1:7">
      <c r="A16227" s="17">
        <v>42660.041666666664</v>
      </c>
      <c r="B16227" s="10">
        <v>13.71</v>
      </c>
      <c r="C16227" s="22">
        <v>0.15</v>
      </c>
      <c r="E16227" s="17">
        <v>42660</v>
      </c>
      <c r="F16227" s="10">
        <v>14.162000000000001</v>
      </c>
      <c r="G16227" s="22">
        <v>0.76</v>
      </c>
    </row>
    <row r="16228" spans="1:7">
      <c r="A16228" s="17">
        <v>42660.052083333336</v>
      </c>
      <c r="B16228" s="10">
        <v>13.678000000000001</v>
      </c>
      <c r="C16228" s="22">
        <v>0.15</v>
      </c>
      <c r="E16228" s="17">
        <v>42660.010416666664</v>
      </c>
      <c r="F16228" s="10">
        <v>14.157</v>
      </c>
      <c r="G16228" s="22">
        <v>0.74</v>
      </c>
    </row>
    <row r="16229" spans="1:7">
      <c r="A16229" s="17">
        <v>42660.0625</v>
      </c>
      <c r="B16229" s="10">
        <v>13.666</v>
      </c>
      <c r="C16229" s="22">
        <v>0.15</v>
      </c>
      <c r="E16229" s="17">
        <v>42660.020833333336</v>
      </c>
      <c r="F16229" s="10">
        <v>14.15</v>
      </c>
      <c r="G16229" s="22">
        <v>0.74</v>
      </c>
    </row>
    <row r="16230" spans="1:7">
      <c r="A16230" s="17">
        <v>42660.072916666664</v>
      </c>
      <c r="B16230" s="10">
        <v>13.654</v>
      </c>
      <c r="C16230" s="22">
        <v>0.15</v>
      </c>
      <c r="E16230" s="17">
        <v>42660.03125</v>
      </c>
      <c r="F16230" s="10">
        <v>14.137</v>
      </c>
      <c r="G16230" s="22">
        <v>0.7</v>
      </c>
    </row>
    <row r="16231" spans="1:7">
      <c r="A16231" s="17">
        <v>42660.083333333336</v>
      </c>
      <c r="B16231" s="10">
        <v>13.634</v>
      </c>
      <c r="C16231" s="22">
        <v>0.14000000000000001</v>
      </c>
      <c r="E16231" s="17">
        <v>42660.041666666664</v>
      </c>
      <c r="F16231" s="10">
        <v>14.13</v>
      </c>
      <c r="G16231" s="22">
        <v>0.68</v>
      </c>
    </row>
    <row r="16232" spans="1:7">
      <c r="A16232" s="17">
        <v>42660.09375</v>
      </c>
      <c r="B16232" s="10">
        <v>13.634</v>
      </c>
      <c r="C16232" s="22">
        <v>0.15</v>
      </c>
      <c r="E16232" s="17">
        <v>42660.052083333336</v>
      </c>
      <c r="F16232" s="10">
        <v>14.122</v>
      </c>
      <c r="G16232" s="22">
        <v>0.64</v>
      </c>
    </row>
    <row r="16233" spans="1:7">
      <c r="A16233" s="17">
        <v>42660.104166666664</v>
      </c>
      <c r="B16233" s="10">
        <v>13.635999999999999</v>
      </c>
      <c r="C16233" s="22">
        <v>0.15</v>
      </c>
      <c r="E16233" s="17">
        <v>42660.0625</v>
      </c>
      <c r="F16233" s="10">
        <v>14.114000000000001</v>
      </c>
      <c r="G16233" s="22">
        <v>0.63</v>
      </c>
    </row>
    <row r="16234" spans="1:7">
      <c r="A16234" s="17">
        <v>42660.114583333336</v>
      </c>
      <c r="B16234" s="10">
        <v>13.629</v>
      </c>
      <c r="C16234" s="22">
        <v>0.15</v>
      </c>
      <c r="E16234" s="17">
        <v>42660.072916666664</v>
      </c>
      <c r="F16234" s="10">
        <v>14.1</v>
      </c>
      <c r="G16234" s="22">
        <v>0.59</v>
      </c>
    </row>
    <row r="16235" spans="1:7">
      <c r="A16235" s="17">
        <v>42660.125</v>
      </c>
      <c r="B16235" s="10">
        <v>13.622</v>
      </c>
      <c r="C16235" s="22">
        <v>0.15</v>
      </c>
      <c r="E16235" s="17">
        <v>42660.083333333336</v>
      </c>
      <c r="F16235" s="10">
        <v>14.086</v>
      </c>
      <c r="G16235" s="22">
        <v>0.57999999999999996</v>
      </c>
    </row>
    <row r="16236" spans="1:7">
      <c r="A16236" s="17">
        <v>42660.135416666664</v>
      </c>
      <c r="B16236" s="10">
        <v>13.614000000000001</v>
      </c>
      <c r="C16236" s="22">
        <v>0.16</v>
      </c>
      <c r="E16236" s="17">
        <v>42660.09375</v>
      </c>
      <c r="F16236" s="10">
        <v>14.074999999999999</v>
      </c>
      <c r="G16236" s="22">
        <v>0.57999999999999996</v>
      </c>
    </row>
    <row r="16237" spans="1:7">
      <c r="A16237" s="17">
        <v>42660.145833333336</v>
      </c>
      <c r="B16237" s="10">
        <v>13.603</v>
      </c>
      <c r="C16237" s="22">
        <v>0.15</v>
      </c>
      <c r="E16237" s="17">
        <v>42660.104166666664</v>
      </c>
      <c r="F16237" s="10">
        <v>14.061</v>
      </c>
      <c r="G16237" s="22">
        <v>0.55000000000000004</v>
      </c>
    </row>
    <row r="16238" spans="1:7">
      <c r="A16238" s="17">
        <v>42660.15625</v>
      </c>
      <c r="B16238" s="10">
        <v>13.587</v>
      </c>
      <c r="C16238" s="22">
        <v>0.16</v>
      </c>
      <c r="E16238" s="17">
        <v>42660.114583333336</v>
      </c>
      <c r="F16238" s="10">
        <v>14.053000000000001</v>
      </c>
      <c r="G16238" s="22">
        <v>0.55000000000000004</v>
      </c>
    </row>
    <row r="16239" spans="1:7">
      <c r="A16239" s="17">
        <v>42660.166666666664</v>
      </c>
      <c r="B16239" s="10">
        <v>13.569000000000001</v>
      </c>
      <c r="C16239" s="22">
        <v>0.16</v>
      </c>
      <c r="E16239" s="17">
        <v>42660.125</v>
      </c>
      <c r="F16239" s="10">
        <v>14.042</v>
      </c>
      <c r="G16239" s="22">
        <v>0.56000000000000005</v>
      </c>
    </row>
    <row r="16240" spans="1:7">
      <c r="A16240" s="17">
        <v>42660.177083333336</v>
      </c>
      <c r="B16240" s="10">
        <v>13.545</v>
      </c>
      <c r="C16240" s="22">
        <v>0.16</v>
      </c>
      <c r="E16240" s="17">
        <v>42660.135416666664</v>
      </c>
      <c r="F16240" s="10">
        <v>14.036</v>
      </c>
      <c r="G16240" s="22">
        <v>0.55000000000000004</v>
      </c>
    </row>
    <row r="16241" spans="1:7">
      <c r="A16241" s="17">
        <v>42660.1875</v>
      </c>
      <c r="B16241" s="10">
        <v>13.526999999999999</v>
      </c>
      <c r="C16241" s="22">
        <v>0.16</v>
      </c>
      <c r="E16241" s="17">
        <v>42660.145833333336</v>
      </c>
      <c r="F16241" s="10">
        <v>14.028</v>
      </c>
      <c r="G16241" s="22">
        <v>0.57999999999999996</v>
      </c>
    </row>
    <row r="16242" spans="1:7">
      <c r="A16242" s="17">
        <v>42660.197916666664</v>
      </c>
      <c r="B16242" s="10">
        <v>13.494</v>
      </c>
      <c r="C16242" s="22">
        <v>0.15</v>
      </c>
      <c r="E16242" s="17">
        <v>42660.15625</v>
      </c>
      <c r="F16242" s="10">
        <v>14.02</v>
      </c>
      <c r="G16242" s="22">
        <v>0.59</v>
      </c>
    </row>
    <row r="16243" spans="1:7">
      <c r="A16243" s="17">
        <v>42660.208333333336</v>
      </c>
      <c r="B16243" s="10">
        <v>13.477</v>
      </c>
      <c r="C16243" s="22">
        <v>0.16</v>
      </c>
      <c r="E16243" s="17">
        <v>42660.166666666664</v>
      </c>
      <c r="F16243" s="10">
        <v>14.013999999999999</v>
      </c>
      <c r="G16243" s="22">
        <v>0.61</v>
      </c>
    </row>
    <row r="16244" spans="1:7">
      <c r="A16244" s="17">
        <v>42660.21875</v>
      </c>
      <c r="B16244" s="10">
        <v>13.456</v>
      </c>
      <c r="C16244" s="22">
        <v>0.16</v>
      </c>
      <c r="E16244" s="17">
        <v>42660.177083333336</v>
      </c>
      <c r="F16244" s="10">
        <v>14.006</v>
      </c>
      <c r="G16244" s="22">
        <v>0.59</v>
      </c>
    </row>
    <row r="16245" spans="1:7">
      <c r="A16245" s="17">
        <v>42660.229166666664</v>
      </c>
      <c r="B16245" s="10">
        <v>13.444000000000001</v>
      </c>
      <c r="C16245" s="22">
        <v>0.15</v>
      </c>
      <c r="E16245" s="17">
        <v>42660.1875</v>
      </c>
      <c r="F16245" s="10">
        <v>13.999000000000001</v>
      </c>
      <c r="G16245" s="22">
        <v>0.61</v>
      </c>
    </row>
    <row r="16246" spans="1:7">
      <c r="A16246" s="17">
        <v>42660.239583333336</v>
      </c>
      <c r="B16246" s="10">
        <v>13.413</v>
      </c>
      <c r="C16246" s="22">
        <v>0.16</v>
      </c>
      <c r="E16246" s="17">
        <v>42660.197916666664</v>
      </c>
      <c r="F16246" s="10">
        <v>13.993</v>
      </c>
      <c r="G16246" s="22">
        <v>0.59</v>
      </c>
    </row>
    <row r="16247" spans="1:7">
      <c r="A16247" s="17">
        <v>42660.25</v>
      </c>
      <c r="B16247" s="10">
        <v>13.388</v>
      </c>
      <c r="C16247" s="22">
        <v>0.15</v>
      </c>
      <c r="E16247" s="17">
        <v>42660.208333333336</v>
      </c>
      <c r="F16247" s="10">
        <v>13.987</v>
      </c>
      <c r="G16247" s="22">
        <v>0.59</v>
      </c>
    </row>
    <row r="16248" spans="1:7">
      <c r="A16248" s="17">
        <v>42660.260416666664</v>
      </c>
      <c r="B16248" s="10">
        <v>13.355</v>
      </c>
      <c r="C16248" s="22">
        <v>0.15</v>
      </c>
      <c r="E16248" s="17">
        <v>42660.21875</v>
      </c>
      <c r="F16248" s="10">
        <v>13.977</v>
      </c>
      <c r="G16248" s="22">
        <v>0.59</v>
      </c>
    </row>
    <row r="16249" spans="1:7">
      <c r="A16249" s="17">
        <v>42660.270833333336</v>
      </c>
      <c r="B16249" s="10">
        <v>13.336</v>
      </c>
      <c r="C16249" s="22">
        <v>0.16</v>
      </c>
      <c r="E16249" s="17">
        <v>42660.229166666664</v>
      </c>
      <c r="F16249" s="10">
        <v>13.968</v>
      </c>
      <c r="G16249" s="22">
        <v>0.59</v>
      </c>
    </row>
    <row r="16250" spans="1:7">
      <c r="A16250" s="17">
        <v>42660.28125</v>
      </c>
      <c r="B16250" s="10">
        <v>13.324999999999999</v>
      </c>
      <c r="C16250" s="22">
        <v>0.15</v>
      </c>
      <c r="E16250" s="17">
        <v>42660.239583333336</v>
      </c>
      <c r="F16250" s="10">
        <v>13.959</v>
      </c>
      <c r="G16250" s="22">
        <v>0.59</v>
      </c>
    </row>
    <row r="16251" spans="1:7">
      <c r="A16251" s="17">
        <v>42660.291666666664</v>
      </c>
      <c r="B16251" s="10">
        <v>13.324</v>
      </c>
      <c r="C16251" s="22">
        <v>0.15</v>
      </c>
      <c r="E16251" s="17">
        <v>42660.25</v>
      </c>
      <c r="F16251" s="10">
        <v>13.949</v>
      </c>
      <c r="G16251" s="22">
        <v>0.57999999999999996</v>
      </c>
    </row>
    <row r="16252" spans="1:7">
      <c r="A16252" s="17">
        <v>42660.302083333336</v>
      </c>
      <c r="B16252" s="10">
        <v>13.335000000000001</v>
      </c>
      <c r="C16252" s="22">
        <v>0.15</v>
      </c>
      <c r="E16252" s="17">
        <v>42660.260416666664</v>
      </c>
      <c r="F16252" s="10">
        <v>13.936999999999999</v>
      </c>
      <c r="G16252" s="22">
        <v>0.57999999999999996</v>
      </c>
    </row>
    <row r="16253" spans="1:7">
      <c r="A16253" s="17">
        <v>42660.3125</v>
      </c>
      <c r="B16253" s="10">
        <v>13.346</v>
      </c>
      <c r="C16253" s="22">
        <v>0.15</v>
      </c>
      <c r="E16253" s="17">
        <v>42660.270833333336</v>
      </c>
      <c r="F16253" s="10">
        <v>13.929</v>
      </c>
      <c r="G16253" s="22">
        <v>0.56000000000000005</v>
      </c>
    </row>
    <row r="16254" spans="1:7">
      <c r="A16254" s="17">
        <v>42660.322916666664</v>
      </c>
      <c r="B16254" s="10">
        <v>13.356</v>
      </c>
      <c r="C16254" s="22">
        <v>0.15</v>
      </c>
      <c r="E16254" s="17">
        <v>42660.28125</v>
      </c>
      <c r="F16254" s="10">
        <v>13.917999999999999</v>
      </c>
      <c r="G16254" s="22">
        <v>0.55000000000000004</v>
      </c>
    </row>
    <row r="16255" spans="1:7">
      <c r="A16255" s="17">
        <v>42660.333333333336</v>
      </c>
      <c r="B16255" s="10">
        <v>13.378</v>
      </c>
      <c r="C16255" s="22">
        <v>0.15</v>
      </c>
      <c r="E16255" s="17">
        <v>42660.291666666664</v>
      </c>
      <c r="F16255" s="10">
        <v>13.906000000000001</v>
      </c>
      <c r="G16255" s="22">
        <v>0.56000000000000005</v>
      </c>
    </row>
    <row r="16256" spans="1:7">
      <c r="A16256" s="17">
        <v>42660.34375</v>
      </c>
      <c r="B16256" s="10">
        <v>13.401999999999999</v>
      </c>
      <c r="C16256" s="22">
        <v>0.14000000000000001</v>
      </c>
      <c r="E16256" s="17">
        <v>42660.302083333336</v>
      </c>
      <c r="F16256" s="10">
        <v>13.893000000000001</v>
      </c>
      <c r="G16256" s="22">
        <v>0.53</v>
      </c>
    </row>
    <row r="16257" spans="1:7">
      <c r="A16257" s="17">
        <v>42660.354166666664</v>
      </c>
      <c r="B16257" s="10">
        <v>13.429</v>
      </c>
      <c r="C16257" s="22">
        <v>0.14000000000000001</v>
      </c>
      <c r="E16257" s="17">
        <v>42660.3125</v>
      </c>
      <c r="F16257" s="10">
        <v>13.881</v>
      </c>
      <c r="G16257" s="22">
        <v>0.55000000000000004</v>
      </c>
    </row>
    <row r="16258" spans="1:7">
      <c r="A16258" s="17">
        <v>42660.364583333336</v>
      </c>
      <c r="B16258" s="10">
        <v>13.454000000000001</v>
      </c>
      <c r="C16258" s="22">
        <v>0.15</v>
      </c>
      <c r="E16258" s="17">
        <v>42660.322916666664</v>
      </c>
      <c r="F16258" s="10">
        <v>13.874000000000001</v>
      </c>
      <c r="G16258" s="22">
        <v>0.55000000000000004</v>
      </c>
    </row>
    <row r="16259" spans="1:7">
      <c r="A16259" s="17">
        <v>42660.375</v>
      </c>
      <c r="B16259" s="10">
        <v>13.486000000000001</v>
      </c>
      <c r="C16259" s="22">
        <v>0.14000000000000001</v>
      </c>
      <c r="E16259" s="17">
        <v>42660.333333333336</v>
      </c>
      <c r="F16259" s="10">
        <v>13.865</v>
      </c>
      <c r="G16259" s="22">
        <v>0.53</v>
      </c>
    </row>
    <row r="16260" spans="1:7">
      <c r="A16260" s="17">
        <v>42660.385416666664</v>
      </c>
      <c r="B16260" s="10">
        <v>13.526999999999999</v>
      </c>
      <c r="C16260" s="22">
        <v>0.15</v>
      </c>
      <c r="E16260" s="17">
        <v>42660.34375</v>
      </c>
      <c r="F16260" s="10">
        <v>13.856</v>
      </c>
      <c r="G16260" s="22">
        <v>0.52</v>
      </c>
    </row>
    <row r="16261" spans="1:7">
      <c r="A16261" s="17">
        <v>42660.395833333336</v>
      </c>
      <c r="B16261" s="10">
        <v>13.554</v>
      </c>
      <c r="C16261" s="22">
        <v>0.14000000000000001</v>
      </c>
      <c r="E16261" s="17">
        <v>42660.354166666664</v>
      </c>
      <c r="F16261" s="10">
        <v>13.852</v>
      </c>
      <c r="G16261" s="22">
        <v>0.52</v>
      </c>
    </row>
    <row r="16262" spans="1:7">
      <c r="A16262" s="17">
        <v>42660.40625</v>
      </c>
      <c r="B16262" s="10">
        <v>13.581</v>
      </c>
      <c r="C16262" s="22">
        <v>0.15</v>
      </c>
      <c r="E16262" s="17">
        <v>42660.364583333336</v>
      </c>
      <c r="F16262" s="10">
        <v>13.849</v>
      </c>
      <c r="G16262" s="22">
        <v>0.52</v>
      </c>
    </row>
    <row r="16263" spans="1:7">
      <c r="A16263" s="17">
        <v>42660.416666666664</v>
      </c>
      <c r="B16263" s="10">
        <v>13.617000000000001</v>
      </c>
      <c r="C16263" s="22">
        <v>0.14000000000000001</v>
      </c>
      <c r="E16263" s="17">
        <v>42660.375</v>
      </c>
      <c r="F16263" s="10">
        <v>13.85</v>
      </c>
      <c r="G16263" s="22">
        <v>0.5</v>
      </c>
    </row>
    <row r="16264" spans="1:7">
      <c r="A16264" s="17">
        <v>42660.427083333336</v>
      </c>
      <c r="B16264" s="10">
        <v>13.667999999999999</v>
      </c>
      <c r="C16264" s="22">
        <v>0.14000000000000001</v>
      </c>
      <c r="E16264" s="17">
        <v>42660.385416666664</v>
      </c>
      <c r="F16264" s="10">
        <v>13.848000000000001</v>
      </c>
      <c r="G16264" s="22">
        <v>0.52</v>
      </c>
    </row>
    <row r="16265" spans="1:7">
      <c r="A16265" s="17">
        <v>42660.4375</v>
      </c>
      <c r="B16265" s="10">
        <v>13.73</v>
      </c>
      <c r="C16265" s="22">
        <v>0.14000000000000001</v>
      </c>
      <c r="E16265" s="17">
        <v>42660.395833333336</v>
      </c>
      <c r="F16265" s="10">
        <v>13.845000000000001</v>
      </c>
      <c r="G16265" s="22">
        <v>0.49</v>
      </c>
    </row>
    <row r="16266" spans="1:7">
      <c r="A16266" s="17">
        <v>42660.447916666664</v>
      </c>
      <c r="B16266" s="10">
        <v>13.779</v>
      </c>
      <c r="C16266" s="22">
        <v>0.14000000000000001</v>
      </c>
      <c r="E16266" s="17">
        <v>42660.40625</v>
      </c>
      <c r="F16266" s="10">
        <v>13.847</v>
      </c>
      <c r="G16266" s="22">
        <v>0.47</v>
      </c>
    </row>
    <row r="16267" spans="1:7">
      <c r="A16267" s="17">
        <v>42660.458333333336</v>
      </c>
      <c r="B16267" s="10">
        <v>13.896000000000001</v>
      </c>
      <c r="C16267" s="22">
        <v>0.13</v>
      </c>
      <c r="E16267" s="17">
        <v>42660.416666666664</v>
      </c>
      <c r="F16267" s="10">
        <v>13.847</v>
      </c>
      <c r="G16267" s="22">
        <v>0.47</v>
      </c>
    </row>
    <row r="16268" spans="1:7">
      <c r="A16268" s="17">
        <v>42660.46875</v>
      </c>
      <c r="B16268" s="10">
        <v>14.000999999999999</v>
      </c>
      <c r="C16268" s="22">
        <v>0.13</v>
      </c>
      <c r="E16268" s="17">
        <v>42660.427083333336</v>
      </c>
      <c r="F16268" s="10">
        <v>13.843999999999999</v>
      </c>
      <c r="G16268" s="22">
        <v>0.46</v>
      </c>
    </row>
    <row r="16269" spans="1:7">
      <c r="A16269" s="17">
        <v>42660.479166666664</v>
      </c>
      <c r="B16269" s="10">
        <v>14.023</v>
      </c>
      <c r="C16269" s="22">
        <v>0.13</v>
      </c>
      <c r="E16269" s="17">
        <v>42660.4375</v>
      </c>
      <c r="F16269" s="10">
        <v>13.85</v>
      </c>
      <c r="G16269" s="22">
        <v>0.46</v>
      </c>
    </row>
    <row r="16270" spans="1:7">
      <c r="A16270" s="17">
        <v>42660.489583333336</v>
      </c>
      <c r="B16270" s="10">
        <v>14.023</v>
      </c>
      <c r="C16270" s="22">
        <v>0.13</v>
      </c>
      <c r="E16270" s="17">
        <v>42660.447916666664</v>
      </c>
      <c r="F16270" s="10">
        <v>13.848000000000001</v>
      </c>
      <c r="G16270" s="22">
        <v>0.46</v>
      </c>
    </row>
    <row r="16271" spans="1:7">
      <c r="A16271" s="17">
        <v>42660.5</v>
      </c>
      <c r="B16271" s="10">
        <v>14.041</v>
      </c>
      <c r="C16271" s="22">
        <v>0.13</v>
      </c>
      <c r="E16271" s="17">
        <v>42660.458333333336</v>
      </c>
      <c r="F16271" s="10">
        <v>13.852</v>
      </c>
      <c r="G16271" s="22">
        <v>0.46</v>
      </c>
    </row>
    <row r="16272" spans="1:7">
      <c r="A16272" s="17">
        <v>42660.510416666664</v>
      </c>
      <c r="B16272" s="10">
        <v>14.076000000000001</v>
      </c>
      <c r="C16272" s="22">
        <v>0.13</v>
      </c>
      <c r="E16272" s="17">
        <v>42660.46875</v>
      </c>
      <c r="F16272" s="10">
        <v>13.853</v>
      </c>
      <c r="G16272" s="22">
        <v>0.43</v>
      </c>
    </row>
    <row r="16273" spans="1:7">
      <c r="A16273" s="17">
        <v>42660.520833333336</v>
      </c>
      <c r="B16273" s="10">
        <v>14.114000000000001</v>
      </c>
      <c r="C16273" s="22">
        <v>0.13</v>
      </c>
      <c r="E16273" s="17">
        <v>42660.479166666664</v>
      </c>
      <c r="F16273" s="10">
        <v>13.856</v>
      </c>
      <c r="G16273" s="22">
        <v>0.44</v>
      </c>
    </row>
    <row r="16274" spans="1:7">
      <c r="A16274" s="17">
        <v>42660.53125</v>
      </c>
      <c r="B16274" s="10">
        <v>14.153</v>
      </c>
      <c r="C16274" s="22">
        <v>0.13</v>
      </c>
      <c r="E16274" s="17">
        <v>42660.489583333336</v>
      </c>
      <c r="F16274" s="10">
        <v>13.86</v>
      </c>
      <c r="G16274" s="22">
        <v>0.43</v>
      </c>
    </row>
    <row r="16275" spans="1:7">
      <c r="A16275" s="17">
        <v>42660.541666666664</v>
      </c>
      <c r="B16275" s="10">
        <v>14.18</v>
      </c>
      <c r="C16275" s="22">
        <v>0.13</v>
      </c>
      <c r="E16275" s="17">
        <v>42660.5</v>
      </c>
      <c r="F16275" s="10">
        <v>13.865</v>
      </c>
      <c r="G16275" s="22">
        <v>0.42</v>
      </c>
    </row>
    <row r="16276" spans="1:7">
      <c r="A16276" s="17">
        <v>42660.552083333336</v>
      </c>
      <c r="B16276" s="10">
        <v>14.22</v>
      </c>
      <c r="C16276" s="22">
        <v>0.13</v>
      </c>
      <c r="E16276" s="17">
        <v>42660.510416666664</v>
      </c>
      <c r="F16276" s="10">
        <v>13.871</v>
      </c>
      <c r="G16276" s="22">
        <v>0.41</v>
      </c>
    </row>
    <row r="16277" spans="1:7">
      <c r="A16277" s="17">
        <v>42660.5625</v>
      </c>
      <c r="B16277" s="10">
        <v>14.272</v>
      </c>
      <c r="C16277" s="22">
        <v>0.13</v>
      </c>
      <c r="E16277" s="17">
        <v>42660.520833333336</v>
      </c>
      <c r="F16277" s="10">
        <v>13.877000000000001</v>
      </c>
      <c r="G16277" s="22">
        <v>0.42</v>
      </c>
    </row>
    <row r="16278" spans="1:7">
      <c r="A16278" s="17">
        <v>42660.572916666664</v>
      </c>
      <c r="B16278" s="10">
        <v>14.313000000000001</v>
      </c>
      <c r="C16278" s="22">
        <v>0.13</v>
      </c>
      <c r="E16278" s="17">
        <v>42660.53125</v>
      </c>
      <c r="F16278" s="10">
        <v>13.882</v>
      </c>
      <c r="G16278" s="22">
        <v>0.39</v>
      </c>
    </row>
    <row r="16279" spans="1:7">
      <c r="A16279" s="17">
        <v>42660.583333333336</v>
      </c>
      <c r="B16279" s="10">
        <v>14.363</v>
      </c>
      <c r="C16279" s="22">
        <v>0.13</v>
      </c>
      <c r="E16279" s="17">
        <v>42660.541666666664</v>
      </c>
      <c r="F16279" s="10">
        <v>13.888999999999999</v>
      </c>
      <c r="G16279" s="22">
        <v>0.38</v>
      </c>
    </row>
    <row r="16280" spans="1:7">
      <c r="A16280" s="17">
        <v>42660.59375</v>
      </c>
      <c r="B16280" s="10">
        <v>14.413</v>
      </c>
      <c r="C16280" s="22">
        <v>0.13</v>
      </c>
      <c r="E16280" s="17">
        <v>42660.552083333336</v>
      </c>
      <c r="F16280" s="10">
        <v>13.898999999999999</v>
      </c>
      <c r="G16280" s="22">
        <v>0.38</v>
      </c>
    </row>
    <row r="16281" spans="1:7">
      <c r="A16281" s="17">
        <v>42660.604166666664</v>
      </c>
      <c r="B16281" s="10">
        <v>14.458</v>
      </c>
      <c r="C16281" s="22">
        <v>0.13</v>
      </c>
      <c r="E16281" s="17">
        <v>42660.5625</v>
      </c>
      <c r="F16281" s="10">
        <v>13.906000000000001</v>
      </c>
      <c r="G16281" s="22">
        <v>0.37</v>
      </c>
    </row>
    <row r="16282" spans="1:7">
      <c r="A16282" s="17">
        <v>42660.614583333336</v>
      </c>
      <c r="B16282" s="10">
        <v>14.492000000000001</v>
      </c>
      <c r="C16282" s="22">
        <v>0.13</v>
      </c>
      <c r="E16282" s="17">
        <v>42660.572916666664</v>
      </c>
      <c r="F16282" s="10">
        <v>13.912000000000001</v>
      </c>
      <c r="G16282" s="22">
        <v>0.36</v>
      </c>
    </row>
    <row r="16283" spans="1:7">
      <c r="A16283" s="17">
        <v>42660.625</v>
      </c>
      <c r="B16283" s="10">
        <v>14.523999999999999</v>
      </c>
      <c r="C16283" s="22">
        <v>0.14000000000000001</v>
      </c>
      <c r="E16283" s="17">
        <v>42660.583333333336</v>
      </c>
      <c r="F16283" s="10">
        <v>13.925000000000001</v>
      </c>
      <c r="G16283" s="22">
        <v>0.35</v>
      </c>
    </row>
    <row r="16284" spans="1:7">
      <c r="A16284" s="17">
        <v>42660.635416666664</v>
      </c>
      <c r="B16284" s="10">
        <v>14.539</v>
      </c>
      <c r="C16284" s="22">
        <v>0.14000000000000001</v>
      </c>
      <c r="E16284" s="17">
        <v>42660.59375</v>
      </c>
      <c r="F16284" s="10">
        <v>13.938000000000001</v>
      </c>
      <c r="G16284" s="22">
        <v>0.33</v>
      </c>
    </row>
    <row r="16285" spans="1:7">
      <c r="A16285" s="17">
        <v>42660.645833333336</v>
      </c>
      <c r="B16285" s="10">
        <v>14.534000000000001</v>
      </c>
      <c r="C16285" s="22">
        <v>0.14000000000000001</v>
      </c>
      <c r="E16285" s="17">
        <v>42660.604166666664</v>
      </c>
      <c r="F16285" s="10">
        <v>13.948</v>
      </c>
      <c r="G16285" s="22">
        <v>0.33</v>
      </c>
    </row>
    <row r="16286" spans="1:7">
      <c r="A16286" s="17">
        <v>42660.65625</v>
      </c>
      <c r="B16286" s="10">
        <v>14.506</v>
      </c>
      <c r="C16286" s="22">
        <v>0.14000000000000001</v>
      </c>
      <c r="E16286" s="17">
        <v>42660.614583333336</v>
      </c>
      <c r="F16286" s="10">
        <v>13.959</v>
      </c>
      <c r="G16286" s="22">
        <v>0.32</v>
      </c>
    </row>
    <row r="16287" spans="1:7">
      <c r="A16287" s="17">
        <v>42660.666666666664</v>
      </c>
      <c r="B16287" s="10">
        <v>14.464</v>
      </c>
      <c r="C16287" s="22">
        <v>0.14000000000000001</v>
      </c>
      <c r="E16287" s="17">
        <v>42660.625</v>
      </c>
      <c r="F16287" s="10">
        <v>13.972</v>
      </c>
      <c r="G16287" s="22">
        <v>0.32</v>
      </c>
    </row>
    <row r="16288" spans="1:7">
      <c r="A16288" s="17">
        <v>42660.677083333336</v>
      </c>
      <c r="B16288" s="10">
        <v>14.419</v>
      </c>
      <c r="C16288" s="22">
        <v>0.14000000000000001</v>
      </c>
      <c r="E16288" s="17">
        <v>42660.635416666664</v>
      </c>
      <c r="F16288" s="10">
        <v>13.984</v>
      </c>
      <c r="G16288" s="22">
        <v>0.31</v>
      </c>
    </row>
    <row r="16289" spans="1:7">
      <c r="A16289" s="17">
        <v>42660.6875</v>
      </c>
      <c r="B16289" s="10">
        <v>14.379</v>
      </c>
      <c r="C16289" s="22">
        <v>0.13</v>
      </c>
      <c r="E16289" s="17">
        <v>42660.645833333336</v>
      </c>
      <c r="F16289" s="10">
        <v>13.997</v>
      </c>
      <c r="G16289" s="22">
        <v>0.3</v>
      </c>
    </row>
    <row r="16290" spans="1:7">
      <c r="A16290" s="17">
        <v>42660.697916666664</v>
      </c>
      <c r="B16290" s="10">
        <v>14.34</v>
      </c>
      <c r="C16290" s="22">
        <v>0.13</v>
      </c>
      <c r="E16290" s="17">
        <v>42660.65625</v>
      </c>
      <c r="F16290" s="10">
        <v>14.012</v>
      </c>
      <c r="G16290" s="22">
        <v>0.3</v>
      </c>
    </row>
    <row r="16291" spans="1:7">
      <c r="A16291" s="17">
        <v>42660.708333333336</v>
      </c>
      <c r="B16291" s="10">
        <v>14.303000000000001</v>
      </c>
      <c r="C16291" s="22">
        <v>0.13</v>
      </c>
      <c r="E16291" s="17">
        <v>42660.666666666664</v>
      </c>
      <c r="F16291" s="10">
        <v>14.019</v>
      </c>
      <c r="G16291" s="22">
        <v>0.28999999999999998</v>
      </c>
    </row>
    <row r="16292" spans="1:7">
      <c r="A16292" s="17">
        <v>42660.71875</v>
      </c>
      <c r="B16292" s="10">
        <v>14.266</v>
      </c>
      <c r="C16292" s="22">
        <v>0.13</v>
      </c>
      <c r="E16292" s="17">
        <v>42660.677083333336</v>
      </c>
      <c r="F16292" s="10">
        <v>14.032999999999999</v>
      </c>
      <c r="G16292" s="22">
        <v>0.28000000000000003</v>
      </c>
    </row>
    <row r="16293" spans="1:7">
      <c r="A16293" s="17">
        <v>42660.729166666664</v>
      </c>
      <c r="B16293" s="10">
        <v>14.236000000000001</v>
      </c>
      <c r="C16293" s="22">
        <v>0.13</v>
      </c>
      <c r="E16293" s="17">
        <v>42660.6875</v>
      </c>
      <c r="F16293" s="10">
        <v>14.042</v>
      </c>
      <c r="G16293" s="22">
        <v>0.27</v>
      </c>
    </row>
    <row r="16294" spans="1:7">
      <c r="A16294" s="17">
        <v>42660.739583333336</v>
      </c>
      <c r="B16294" s="10">
        <v>14.192</v>
      </c>
      <c r="C16294" s="22">
        <v>0.13</v>
      </c>
      <c r="E16294" s="17">
        <v>42660.697916666664</v>
      </c>
      <c r="F16294" s="10">
        <v>14.052</v>
      </c>
      <c r="G16294" s="22">
        <v>0.27</v>
      </c>
    </row>
    <row r="16295" spans="1:7">
      <c r="A16295" s="17">
        <v>42660.75</v>
      </c>
      <c r="B16295" s="10">
        <v>14.148</v>
      </c>
      <c r="C16295" s="22">
        <v>0.13</v>
      </c>
      <c r="E16295" s="17">
        <v>42660.708333333336</v>
      </c>
      <c r="F16295" s="10">
        <v>14.06</v>
      </c>
      <c r="G16295" s="22">
        <v>0.26</v>
      </c>
    </row>
    <row r="16296" spans="1:7">
      <c r="A16296" s="17">
        <v>42660.760416666664</v>
      </c>
      <c r="B16296" s="10">
        <v>14.112</v>
      </c>
      <c r="C16296" s="22">
        <v>0.13</v>
      </c>
      <c r="E16296" s="17">
        <v>42660.71875</v>
      </c>
      <c r="F16296" s="10">
        <v>14.068</v>
      </c>
      <c r="G16296" s="22">
        <v>0.26</v>
      </c>
    </row>
    <row r="16297" spans="1:7">
      <c r="A16297" s="17">
        <v>42660.770833333336</v>
      </c>
      <c r="B16297" s="10">
        <v>14.066000000000001</v>
      </c>
      <c r="C16297" s="22">
        <v>0.13</v>
      </c>
      <c r="E16297" s="17">
        <v>42660.729166666664</v>
      </c>
      <c r="F16297" s="10">
        <v>14.073</v>
      </c>
      <c r="G16297" s="22">
        <v>0.25</v>
      </c>
    </row>
    <row r="16298" spans="1:7">
      <c r="A16298" s="17">
        <v>42660.78125</v>
      </c>
      <c r="B16298" s="10">
        <v>14.02</v>
      </c>
      <c r="C16298" s="22">
        <v>0.13</v>
      </c>
      <c r="E16298" s="17">
        <v>42660.739583333336</v>
      </c>
      <c r="F16298" s="10">
        <v>14.079000000000001</v>
      </c>
      <c r="G16298" s="22">
        <v>0.26</v>
      </c>
    </row>
    <row r="16299" spans="1:7">
      <c r="A16299" s="17">
        <v>42660.791666666664</v>
      </c>
      <c r="B16299" s="10">
        <v>13.958</v>
      </c>
      <c r="C16299" s="22">
        <v>0.13</v>
      </c>
      <c r="E16299" s="17">
        <v>42660.75</v>
      </c>
      <c r="F16299" s="10">
        <v>14.074</v>
      </c>
      <c r="G16299" s="22">
        <v>0.26</v>
      </c>
    </row>
    <row r="16300" spans="1:7">
      <c r="A16300" s="17">
        <v>42660.802083333336</v>
      </c>
      <c r="B16300" s="10">
        <v>13.896000000000001</v>
      </c>
      <c r="C16300" s="22">
        <v>0.13</v>
      </c>
      <c r="E16300" s="17">
        <v>42660.760416666664</v>
      </c>
      <c r="F16300" s="10">
        <v>14.076000000000001</v>
      </c>
      <c r="G16300" s="22">
        <v>0.26</v>
      </c>
    </row>
    <row r="16301" spans="1:7">
      <c r="A16301" s="17">
        <v>42660.8125</v>
      </c>
      <c r="B16301" s="10">
        <v>13.829000000000001</v>
      </c>
      <c r="C16301" s="22">
        <v>0.13</v>
      </c>
      <c r="E16301" s="17">
        <v>42660.770833333336</v>
      </c>
      <c r="F16301" s="10">
        <v>14.074</v>
      </c>
      <c r="G16301" s="22">
        <v>0.26</v>
      </c>
    </row>
    <row r="16302" spans="1:7">
      <c r="A16302" s="17">
        <v>42660.822916666664</v>
      </c>
      <c r="B16302" s="10">
        <v>13.765000000000001</v>
      </c>
      <c r="C16302" s="22">
        <v>0.13</v>
      </c>
      <c r="E16302" s="17">
        <v>42660.78125</v>
      </c>
      <c r="F16302" s="10">
        <v>14.07</v>
      </c>
      <c r="G16302" s="22">
        <v>0.25</v>
      </c>
    </row>
    <row r="16303" spans="1:7">
      <c r="A16303" s="17">
        <v>42660.833333333336</v>
      </c>
      <c r="B16303" s="10">
        <v>13.7</v>
      </c>
      <c r="C16303" s="22">
        <v>0.13</v>
      </c>
      <c r="E16303" s="17">
        <v>42660.791666666664</v>
      </c>
      <c r="F16303" s="10">
        <v>14.066000000000001</v>
      </c>
      <c r="G16303" s="22">
        <v>0.26</v>
      </c>
    </row>
    <row r="16304" spans="1:7">
      <c r="A16304" s="17">
        <v>42660.84375</v>
      </c>
      <c r="B16304" s="10">
        <v>13.634</v>
      </c>
      <c r="C16304" s="22">
        <v>0.13</v>
      </c>
      <c r="E16304" s="17">
        <v>42660.802083333336</v>
      </c>
      <c r="F16304" s="10">
        <v>14.055999999999999</v>
      </c>
      <c r="G16304" s="22">
        <v>0.24</v>
      </c>
    </row>
    <row r="16305" spans="1:7">
      <c r="A16305" s="17">
        <v>42660.854166666664</v>
      </c>
      <c r="B16305" s="10">
        <v>13.57</v>
      </c>
      <c r="C16305" s="22">
        <v>0.13</v>
      </c>
      <c r="E16305" s="17">
        <v>42660.8125</v>
      </c>
      <c r="F16305" s="10">
        <v>14.047000000000001</v>
      </c>
      <c r="G16305" s="22">
        <v>0.25</v>
      </c>
    </row>
    <row r="16306" spans="1:7">
      <c r="A16306" s="17">
        <v>42660.864583333336</v>
      </c>
      <c r="B16306" s="10">
        <v>13.500999999999999</v>
      </c>
      <c r="C16306" s="22">
        <v>0.13</v>
      </c>
      <c r="E16306" s="17">
        <v>42660.822916666664</v>
      </c>
      <c r="F16306" s="10">
        <v>14.037000000000001</v>
      </c>
      <c r="G16306" s="22">
        <v>0.25</v>
      </c>
    </row>
    <row r="16307" spans="1:7">
      <c r="A16307" s="17">
        <v>42660.875</v>
      </c>
      <c r="B16307" s="10">
        <v>13.446999999999999</v>
      </c>
      <c r="C16307" s="22">
        <v>0.13</v>
      </c>
      <c r="E16307" s="17">
        <v>42660.833333333336</v>
      </c>
      <c r="F16307" s="10">
        <v>14.031000000000001</v>
      </c>
      <c r="G16307" s="22">
        <v>0.24</v>
      </c>
    </row>
    <row r="16308" spans="1:7">
      <c r="A16308" s="17">
        <v>42660.885416666664</v>
      </c>
      <c r="B16308" s="10">
        <v>13.391999999999999</v>
      </c>
      <c r="C16308" s="22">
        <v>0.13</v>
      </c>
      <c r="E16308" s="17">
        <v>42660.84375</v>
      </c>
      <c r="F16308" s="10">
        <v>14.02</v>
      </c>
      <c r="G16308" s="22">
        <v>0.24</v>
      </c>
    </row>
    <row r="16309" spans="1:7">
      <c r="A16309" s="17">
        <v>42660.895833333336</v>
      </c>
      <c r="B16309" s="10">
        <v>13.337999999999999</v>
      </c>
      <c r="C16309" s="22">
        <v>0.12</v>
      </c>
      <c r="E16309" s="17">
        <v>42660.854166666664</v>
      </c>
      <c r="F16309" s="10">
        <v>14.006</v>
      </c>
      <c r="G16309" s="22">
        <v>0.24</v>
      </c>
    </row>
    <row r="16310" spans="1:7">
      <c r="A16310" s="17">
        <v>42660.90625</v>
      </c>
      <c r="B16310" s="10">
        <v>13.284000000000001</v>
      </c>
      <c r="C16310" s="22">
        <v>0.13</v>
      </c>
      <c r="E16310" s="17">
        <v>42660.864583333336</v>
      </c>
      <c r="F16310" s="10">
        <v>13.993</v>
      </c>
      <c r="G16310" s="22">
        <v>0.24</v>
      </c>
    </row>
    <row r="16311" spans="1:7">
      <c r="A16311" s="17">
        <v>42660.916666666664</v>
      </c>
      <c r="B16311" s="10">
        <v>13.231999999999999</v>
      </c>
      <c r="C16311" s="22">
        <v>0.12</v>
      </c>
      <c r="E16311" s="17">
        <v>42660.875</v>
      </c>
      <c r="F16311" s="10">
        <v>13.976000000000001</v>
      </c>
      <c r="G16311" s="22">
        <v>0.24</v>
      </c>
    </row>
    <row r="16312" spans="1:7">
      <c r="A16312" s="17">
        <v>42660.927083333336</v>
      </c>
      <c r="B16312" s="10">
        <v>13.188000000000001</v>
      </c>
      <c r="C16312" s="22">
        <v>0.13</v>
      </c>
      <c r="E16312" s="17">
        <v>42660.885416666664</v>
      </c>
      <c r="F16312" s="10">
        <v>13.957000000000001</v>
      </c>
      <c r="G16312" s="22">
        <v>0.24</v>
      </c>
    </row>
    <row r="16313" spans="1:7">
      <c r="A16313" s="17">
        <v>42660.9375</v>
      </c>
      <c r="B16313" s="10">
        <v>13.138999999999999</v>
      </c>
      <c r="C16313" s="22">
        <v>0.12</v>
      </c>
      <c r="E16313" s="17">
        <v>42660.895833333336</v>
      </c>
      <c r="F16313" s="10">
        <v>13.945</v>
      </c>
      <c r="G16313" s="22">
        <v>0.24</v>
      </c>
    </row>
    <row r="16314" spans="1:7">
      <c r="A16314" s="17">
        <v>42660.947916666664</v>
      </c>
      <c r="B16314" s="10">
        <v>13.095000000000001</v>
      </c>
      <c r="C16314" s="22">
        <v>0.13</v>
      </c>
      <c r="E16314" s="17">
        <v>42660.90625</v>
      </c>
      <c r="F16314" s="10">
        <v>13.926</v>
      </c>
      <c r="G16314" s="22">
        <v>0.24</v>
      </c>
    </row>
    <row r="16315" spans="1:7">
      <c r="A16315" s="17">
        <v>42660.958333333336</v>
      </c>
      <c r="B16315" s="10">
        <v>13.048999999999999</v>
      </c>
      <c r="C16315" s="22">
        <v>0.13</v>
      </c>
      <c r="E16315" s="17">
        <v>42660.916666666664</v>
      </c>
      <c r="F16315" s="10">
        <v>13.901</v>
      </c>
      <c r="G16315" s="22">
        <v>0.24</v>
      </c>
    </row>
    <row r="16316" spans="1:7">
      <c r="A16316" s="17">
        <v>42660.96875</v>
      </c>
      <c r="B16316" s="10">
        <v>13.007999999999999</v>
      </c>
      <c r="C16316" s="22">
        <v>0.13</v>
      </c>
      <c r="E16316" s="17">
        <v>42660.927083333336</v>
      </c>
      <c r="F16316" s="10">
        <v>13.887</v>
      </c>
      <c r="G16316" s="22">
        <v>0.24</v>
      </c>
    </row>
    <row r="16317" spans="1:7">
      <c r="A16317" s="17">
        <v>42660.979166666664</v>
      </c>
      <c r="B16317" s="10">
        <v>12.959</v>
      </c>
      <c r="C16317" s="22">
        <v>0.12</v>
      </c>
      <c r="E16317" s="17">
        <v>42660.9375</v>
      </c>
      <c r="F16317" s="10">
        <v>13.867000000000001</v>
      </c>
      <c r="G16317" s="22">
        <v>0.24</v>
      </c>
    </row>
    <row r="16318" spans="1:7">
      <c r="A16318" s="17">
        <v>42660.989583333336</v>
      </c>
      <c r="B16318" s="10">
        <v>12.907999999999999</v>
      </c>
      <c r="C16318" s="22">
        <v>0.13</v>
      </c>
      <c r="E16318" s="17">
        <v>42660.947916666664</v>
      </c>
      <c r="F16318" s="10">
        <v>13.843999999999999</v>
      </c>
      <c r="G16318" s="22">
        <v>0.23</v>
      </c>
    </row>
    <row r="16319" spans="1:7">
      <c r="A16319" s="17">
        <v>42661</v>
      </c>
      <c r="B16319" s="10">
        <v>12.863</v>
      </c>
      <c r="C16319" s="22">
        <v>0.13</v>
      </c>
      <c r="E16319" s="17">
        <v>42660.958333333336</v>
      </c>
      <c r="F16319" s="10">
        <v>13.827</v>
      </c>
      <c r="G16319" s="22">
        <v>0.23</v>
      </c>
    </row>
    <row r="16320" spans="1:7">
      <c r="A16320" s="17">
        <v>42661.010416666664</v>
      </c>
      <c r="B16320" s="10">
        <v>12.821999999999999</v>
      </c>
      <c r="C16320" s="22">
        <v>0.13</v>
      </c>
      <c r="E16320" s="17">
        <v>42660.96875</v>
      </c>
      <c r="F16320" s="10">
        <v>13.808</v>
      </c>
      <c r="G16320" s="22">
        <v>0.23</v>
      </c>
    </row>
    <row r="16321" spans="1:7">
      <c r="A16321" s="17">
        <v>42661.020833333336</v>
      </c>
      <c r="B16321" s="10">
        <v>12.776999999999999</v>
      </c>
      <c r="C16321" s="22">
        <v>0.12</v>
      </c>
      <c r="E16321" s="17">
        <v>42660.979166666664</v>
      </c>
      <c r="F16321" s="10">
        <v>13.787000000000001</v>
      </c>
      <c r="G16321" s="22">
        <v>0.23</v>
      </c>
    </row>
    <row r="16322" spans="1:7">
      <c r="A16322" s="17">
        <v>42661.03125</v>
      </c>
      <c r="B16322" s="10">
        <v>12.737</v>
      </c>
      <c r="C16322" s="22">
        <v>0.12</v>
      </c>
      <c r="E16322" s="17">
        <v>42660.989583333336</v>
      </c>
      <c r="F16322" s="10">
        <v>13.769</v>
      </c>
      <c r="G16322" s="22">
        <v>0.23</v>
      </c>
    </row>
    <row r="16323" spans="1:7">
      <c r="A16323" s="17">
        <v>42661.041666666664</v>
      </c>
      <c r="B16323" s="10">
        <v>12.7</v>
      </c>
      <c r="C16323" s="22">
        <v>0.13</v>
      </c>
      <c r="E16323" s="17">
        <v>42661</v>
      </c>
      <c r="F16323" s="10">
        <v>13.755000000000001</v>
      </c>
      <c r="G16323" s="22">
        <v>0.22</v>
      </c>
    </row>
    <row r="16324" spans="1:7">
      <c r="A16324" s="17">
        <v>42661.052083333336</v>
      </c>
      <c r="B16324" s="10">
        <v>12.659000000000001</v>
      </c>
      <c r="C16324" s="22">
        <v>0.12</v>
      </c>
      <c r="E16324" s="17">
        <v>42661.010416666664</v>
      </c>
      <c r="F16324" s="10">
        <v>13.734999999999999</v>
      </c>
      <c r="G16324" s="22">
        <v>0.23</v>
      </c>
    </row>
    <row r="16325" spans="1:7">
      <c r="A16325" s="17">
        <v>42661.0625</v>
      </c>
      <c r="B16325" s="10">
        <v>12.618</v>
      </c>
      <c r="C16325" s="22">
        <v>0.13</v>
      </c>
      <c r="E16325" s="17">
        <v>42661.020833333336</v>
      </c>
      <c r="F16325" s="10">
        <v>13.718999999999999</v>
      </c>
      <c r="G16325" s="22">
        <v>0.22</v>
      </c>
    </row>
    <row r="16326" spans="1:7">
      <c r="A16326" s="17">
        <v>42661.072916666664</v>
      </c>
      <c r="B16326" s="10">
        <v>12.574</v>
      </c>
      <c r="C16326" s="22">
        <v>0.13</v>
      </c>
      <c r="E16326" s="17">
        <v>42661.03125</v>
      </c>
      <c r="F16326" s="10">
        <v>13.702999999999999</v>
      </c>
      <c r="G16326" s="22">
        <v>0.23</v>
      </c>
    </row>
    <row r="16327" spans="1:7">
      <c r="A16327" s="17">
        <v>42661.083333333336</v>
      </c>
      <c r="B16327" s="10">
        <v>12.535</v>
      </c>
      <c r="C16327" s="22">
        <v>0.13</v>
      </c>
      <c r="E16327" s="17">
        <v>42661.041666666664</v>
      </c>
      <c r="F16327" s="10">
        <v>13.686999999999999</v>
      </c>
      <c r="G16327" s="22">
        <v>0.22</v>
      </c>
    </row>
    <row r="16328" spans="1:7">
      <c r="A16328" s="17">
        <v>42661.09375</v>
      </c>
      <c r="B16328" s="10">
        <v>12.494</v>
      </c>
      <c r="C16328" s="22">
        <v>0.12</v>
      </c>
      <c r="E16328" s="17">
        <v>42661.052083333336</v>
      </c>
      <c r="F16328" s="10">
        <v>13.675000000000001</v>
      </c>
      <c r="G16328" s="22">
        <v>0.22</v>
      </c>
    </row>
    <row r="16329" spans="1:7">
      <c r="A16329" s="17">
        <v>42661.104166666664</v>
      </c>
      <c r="B16329" s="10">
        <v>12.452999999999999</v>
      </c>
      <c r="C16329" s="22">
        <v>0.13</v>
      </c>
      <c r="E16329" s="17">
        <v>42661.0625</v>
      </c>
      <c r="F16329" s="10">
        <v>13.659000000000001</v>
      </c>
      <c r="G16329" s="22">
        <v>0.22</v>
      </c>
    </row>
    <row r="16330" spans="1:7">
      <c r="A16330" s="17">
        <v>42661.114583333336</v>
      </c>
      <c r="B16330" s="10">
        <v>12.409000000000001</v>
      </c>
      <c r="C16330" s="22">
        <v>0.12</v>
      </c>
      <c r="E16330" s="17">
        <v>42661.072916666664</v>
      </c>
      <c r="F16330" s="10">
        <v>13.643000000000001</v>
      </c>
      <c r="G16330" s="22">
        <v>0.21</v>
      </c>
    </row>
    <row r="16331" spans="1:7">
      <c r="A16331" s="17">
        <v>42661.125</v>
      </c>
      <c r="B16331" s="10">
        <v>12.37</v>
      </c>
      <c r="C16331" s="22">
        <v>0.13</v>
      </c>
      <c r="E16331" s="17">
        <v>42661.083333333336</v>
      </c>
      <c r="F16331" s="10">
        <v>13.628</v>
      </c>
      <c r="G16331" s="22">
        <v>0.21</v>
      </c>
    </row>
    <row r="16332" spans="1:7">
      <c r="A16332" s="17">
        <v>42661.135416666664</v>
      </c>
      <c r="B16332" s="10">
        <v>12.336</v>
      </c>
      <c r="C16332" s="22">
        <v>0.12</v>
      </c>
      <c r="E16332" s="17">
        <v>42661.09375</v>
      </c>
      <c r="F16332" s="10">
        <v>13.613</v>
      </c>
      <c r="G16332" s="22">
        <v>0.21</v>
      </c>
    </row>
    <row r="16333" spans="1:7">
      <c r="A16333" s="17">
        <v>42661.145833333336</v>
      </c>
      <c r="B16333" s="10">
        <v>12.292999999999999</v>
      </c>
      <c r="C16333" s="22">
        <v>0.12</v>
      </c>
      <c r="E16333" s="17">
        <v>42661.104166666664</v>
      </c>
      <c r="F16333" s="10">
        <v>13.596</v>
      </c>
      <c r="G16333" s="22">
        <v>0.21</v>
      </c>
    </row>
    <row r="16334" spans="1:7">
      <c r="A16334" s="17">
        <v>42661.15625</v>
      </c>
      <c r="B16334" s="10">
        <v>12.26</v>
      </c>
      <c r="C16334" s="22">
        <v>0.12</v>
      </c>
      <c r="E16334" s="17">
        <v>42661.114583333336</v>
      </c>
      <c r="F16334" s="10">
        <v>13.577999999999999</v>
      </c>
      <c r="G16334" s="22">
        <v>0.2</v>
      </c>
    </row>
    <row r="16335" spans="1:7">
      <c r="A16335" s="17">
        <v>42661.166666666664</v>
      </c>
      <c r="B16335" s="10">
        <v>12.218</v>
      </c>
      <c r="C16335" s="22">
        <v>0.12</v>
      </c>
      <c r="E16335" s="17">
        <v>42661.125</v>
      </c>
      <c r="F16335" s="10">
        <v>13.565</v>
      </c>
      <c r="G16335" s="22">
        <v>0.21</v>
      </c>
    </row>
    <row r="16336" spans="1:7">
      <c r="A16336" s="17">
        <v>42661.177083333336</v>
      </c>
      <c r="B16336" s="10">
        <v>12.189</v>
      </c>
      <c r="C16336" s="22">
        <v>0.12</v>
      </c>
      <c r="E16336" s="17">
        <v>42661.135416666664</v>
      </c>
      <c r="F16336" s="10">
        <v>13.548</v>
      </c>
      <c r="G16336" s="22">
        <v>0.21</v>
      </c>
    </row>
    <row r="16337" spans="1:7">
      <c r="A16337" s="17">
        <v>42661.1875</v>
      </c>
      <c r="B16337" s="10">
        <v>12.157999999999999</v>
      </c>
      <c r="C16337" s="22">
        <v>0.12</v>
      </c>
      <c r="E16337" s="17">
        <v>42661.145833333336</v>
      </c>
      <c r="F16337" s="10">
        <v>13.529</v>
      </c>
      <c r="G16337" s="22">
        <v>0.21</v>
      </c>
    </row>
    <row r="16338" spans="1:7">
      <c r="A16338" s="17">
        <v>42661.197916666664</v>
      </c>
      <c r="B16338" s="10">
        <v>12.12</v>
      </c>
      <c r="C16338" s="22">
        <v>0.12</v>
      </c>
      <c r="E16338" s="17">
        <v>42661.15625</v>
      </c>
      <c r="F16338" s="10">
        <v>13.516999999999999</v>
      </c>
      <c r="G16338" s="22">
        <v>0.21</v>
      </c>
    </row>
    <row r="16339" spans="1:7">
      <c r="A16339" s="17">
        <v>42661.208333333336</v>
      </c>
      <c r="B16339" s="10">
        <v>12.081</v>
      </c>
      <c r="C16339" s="22">
        <v>0.12</v>
      </c>
      <c r="E16339" s="17">
        <v>42661.166666666664</v>
      </c>
      <c r="F16339" s="10">
        <v>13.499000000000001</v>
      </c>
      <c r="G16339" s="22">
        <v>0.21</v>
      </c>
    </row>
    <row r="16340" spans="1:7">
      <c r="A16340" s="17">
        <v>42661.21875</v>
      </c>
      <c r="B16340" s="10">
        <v>12.045</v>
      </c>
      <c r="C16340" s="22">
        <v>0.12</v>
      </c>
      <c r="E16340" s="17">
        <v>42661.177083333336</v>
      </c>
      <c r="F16340" s="10">
        <v>13.481999999999999</v>
      </c>
      <c r="G16340" s="22">
        <v>0.21</v>
      </c>
    </row>
    <row r="16341" spans="1:7">
      <c r="A16341" s="17">
        <v>42661.229166666664</v>
      </c>
      <c r="B16341" s="10">
        <v>12.012</v>
      </c>
      <c r="C16341" s="22">
        <v>0.12</v>
      </c>
      <c r="E16341" s="17">
        <v>42661.1875</v>
      </c>
      <c r="F16341" s="10">
        <v>13.462</v>
      </c>
      <c r="G16341" s="22">
        <v>0.21</v>
      </c>
    </row>
    <row r="16342" spans="1:7">
      <c r="A16342" s="17">
        <v>42661.239583333336</v>
      </c>
      <c r="B16342" s="10">
        <v>11.973000000000001</v>
      </c>
      <c r="C16342" s="22">
        <v>0.12</v>
      </c>
      <c r="E16342" s="17">
        <v>42661.197916666664</v>
      </c>
      <c r="F16342" s="10">
        <v>13.446</v>
      </c>
      <c r="G16342" s="22">
        <v>0.2</v>
      </c>
    </row>
    <row r="16343" spans="1:7">
      <c r="A16343" s="17">
        <v>42661.25</v>
      </c>
      <c r="B16343" s="10">
        <v>11.938000000000001</v>
      </c>
      <c r="C16343" s="22">
        <v>0.12</v>
      </c>
      <c r="E16343" s="17">
        <v>42661.208333333336</v>
      </c>
      <c r="F16343" s="10">
        <v>13.430999999999999</v>
      </c>
      <c r="G16343" s="22">
        <v>0.2</v>
      </c>
    </row>
    <row r="16344" spans="1:7">
      <c r="A16344" s="17">
        <v>42661.260416666664</v>
      </c>
      <c r="B16344" s="10">
        <v>11.917</v>
      </c>
      <c r="C16344" s="22">
        <v>0.12</v>
      </c>
      <c r="E16344" s="17">
        <v>42661.21875</v>
      </c>
      <c r="F16344" s="10">
        <v>13.412000000000001</v>
      </c>
      <c r="G16344" s="22">
        <v>0.2</v>
      </c>
    </row>
    <row r="16345" spans="1:7">
      <c r="A16345" s="17">
        <v>42661.270833333336</v>
      </c>
      <c r="B16345" s="10">
        <v>11.878</v>
      </c>
      <c r="C16345" s="22">
        <v>0.12</v>
      </c>
      <c r="E16345" s="17">
        <v>42661.229166666664</v>
      </c>
      <c r="F16345" s="10">
        <v>13.391</v>
      </c>
      <c r="G16345" s="22">
        <v>0.2</v>
      </c>
    </row>
    <row r="16346" spans="1:7">
      <c r="A16346" s="17">
        <v>42661.28125</v>
      </c>
      <c r="B16346" s="10">
        <v>11.86</v>
      </c>
      <c r="C16346" s="22">
        <v>0.12</v>
      </c>
      <c r="E16346" s="17">
        <v>42661.239583333336</v>
      </c>
      <c r="F16346" s="10">
        <v>13.372999999999999</v>
      </c>
      <c r="G16346" s="22">
        <v>0.2</v>
      </c>
    </row>
    <row r="16347" spans="1:7">
      <c r="A16347" s="17">
        <v>42661.291666666664</v>
      </c>
      <c r="B16347" s="10">
        <v>11.855</v>
      </c>
      <c r="C16347" s="22">
        <v>0.11</v>
      </c>
      <c r="E16347" s="17">
        <v>42661.25</v>
      </c>
      <c r="F16347" s="10">
        <v>13.36</v>
      </c>
      <c r="G16347" s="22">
        <v>0.2</v>
      </c>
    </row>
    <row r="16348" spans="1:7">
      <c r="A16348" s="17">
        <v>42661.302083333336</v>
      </c>
      <c r="B16348" s="10">
        <v>11.852</v>
      </c>
      <c r="C16348" s="22">
        <v>0.12</v>
      </c>
      <c r="E16348" s="17">
        <v>42661.260416666664</v>
      </c>
      <c r="F16348" s="10">
        <v>13.343</v>
      </c>
      <c r="G16348" s="22">
        <v>0.2</v>
      </c>
    </row>
    <row r="16349" spans="1:7">
      <c r="A16349" s="17">
        <v>42661.3125</v>
      </c>
      <c r="B16349" s="10">
        <v>11.864000000000001</v>
      </c>
      <c r="C16349" s="22">
        <v>0.12</v>
      </c>
      <c r="E16349" s="17">
        <v>42661.270833333336</v>
      </c>
      <c r="F16349" s="10">
        <v>13.321999999999999</v>
      </c>
      <c r="G16349" s="22">
        <v>0.2</v>
      </c>
    </row>
    <row r="16350" spans="1:7">
      <c r="A16350" s="17">
        <v>42661.322916666664</v>
      </c>
      <c r="B16350" s="10">
        <v>11.896000000000001</v>
      </c>
      <c r="C16350" s="22">
        <v>0.11</v>
      </c>
      <c r="E16350" s="17">
        <v>42661.28125</v>
      </c>
      <c r="F16350" s="10">
        <v>13.298</v>
      </c>
      <c r="G16350" s="22">
        <v>0.2</v>
      </c>
    </row>
    <row r="16351" spans="1:7">
      <c r="A16351" s="17">
        <v>42661.333333333336</v>
      </c>
      <c r="B16351" s="10">
        <v>11.942</v>
      </c>
      <c r="C16351" s="22">
        <v>0.11</v>
      </c>
      <c r="E16351" s="17">
        <v>42661.291666666664</v>
      </c>
      <c r="F16351" s="10">
        <v>13.276999999999999</v>
      </c>
      <c r="G16351" s="22">
        <v>0.2</v>
      </c>
    </row>
    <row r="16352" spans="1:7">
      <c r="A16352" s="17">
        <v>42661.34375</v>
      </c>
      <c r="B16352" s="10">
        <v>11.991</v>
      </c>
      <c r="C16352" s="22">
        <v>0.11</v>
      </c>
      <c r="E16352" s="17">
        <v>42661.302083333336</v>
      </c>
      <c r="F16352" s="10">
        <v>13.257</v>
      </c>
      <c r="G16352" s="22">
        <v>0.19</v>
      </c>
    </row>
    <row r="16353" spans="1:7">
      <c r="A16353" s="17">
        <v>42661.354166666664</v>
      </c>
      <c r="B16353" s="10">
        <v>12.037000000000001</v>
      </c>
      <c r="C16353" s="22">
        <v>0.11</v>
      </c>
      <c r="E16353" s="17">
        <v>42661.3125</v>
      </c>
      <c r="F16353" s="10">
        <v>13.241</v>
      </c>
      <c r="G16353" s="22">
        <v>0.19</v>
      </c>
    </row>
    <row r="16354" spans="1:7">
      <c r="A16354" s="17">
        <v>42661.364583333336</v>
      </c>
      <c r="B16354" s="10">
        <v>12.074999999999999</v>
      </c>
      <c r="C16354" s="22">
        <v>0.11</v>
      </c>
      <c r="E16354" s="17">
        <v>42661.322916666664</v>
      </c>
      <c r="F16354" s="10">
        <v>13.228</v>
      </c>
      <c r="G16354" s="22">
        <v>0.19</v>
      </c>
    </row>
    <row r="16355" spans="1:7">
      <c r="A16355" s="17">
        <v>42661.375</v>
      </c>
      <c r="B16355" s="10">
        <v>12.119</v>
      </c>
      <c r="C16355" s="22">
        <v>0.11</v>
      </c>
      <c r="E16355" s="17">
        <v>42661.333333333336</v>
      </c>
      <c r="F16355" s="10">
        <v>13.217000000000001</v>
      </c>
      <c r="G16355" s="22">
        <v>0.17</v>
      </c>
    </row>
    <row r="16356" spans="1:7">
      <c r="A16356" s="17">
        <v>42661.385416666664</v>
      </c>
      <c r="B16356" s="10">
        <v>12.169</v>
      </c>
      <c r="C16356" s="22">
        <v>0.11</v>
      </c>
      <c r="E16356" s="17">
        <v>42661.34375</v>
      </c>
      <c r="F16356" s="10">
        <v>13.208</v>
      </c>
      <c r="G16356" s="22">
        <v>0.18</v>
      </c>
    </row>
    <row r="16357" spans="1:7">
      <c r="A16357" s="17">
        <v>42661.395833333336</v>
      </c>
      <c r="B16357" s="10">
        <v>12.231</v>
      </c>
      <c r="C16357" s="22">
        <v>0.11</v>
      </c>
      <c r="E16357" s="17">
        <v>42661.354166666664</v>
      </c>
      <c r="F16357" s="10">
        <v>13.194000000000001</v>
      </c>
      <c r="G16357" s="22">
        <v>0.17</v>
      </c>
    </row>
    <row r="16358" spans="1:7">
      <c r="A16358" s="17">
        <v>42661.40625</v>
      </c>
      <c r="B16358" s="10">
        <v>12.298</v>
      </c>
      <c r="C16358" s="22">
        <v>0.11</v>
      </c>
      <c r="E16358" s="17">
        <v>42661.364583333336</v>
      </c>
      <c r="F16358" s="10">
        <v>13.188000000000001</v>
      </c>
      <c r="G16358" s="22">
        <v>0.17</v>
      </c>
    </row>
    <row r="16359" spans="1:7">
      <c r="A16359" s="17">
        <v>42661.416666666664</v>
      </c>
      <c r="B16359" s="10">
        <v>12.368</v>
      </c>
      <c r="C16359" s="22">
        <v>0.11</v>
      </c>
      <c r="E16359" s="17">
        <v>42661.375</v>
      </c>
      <c r="F16359" s="10">
        <v>13.185</v>
      </c>
      <c r="G16359" s="22">
        <v>0.17</v>
      </c>
    </row>
    <row r="16360" spans="1:7">
      <c r="A16360" s="17">
        <v>42661.427083333336</v>
      </c>
      <c r="B16360" s="10">
        <v>12.489000000000001</v>
      </c>
      <c r="C16360" s="22">
        <v>0.11</v>
      </c>
      <c r="E16360" s="17">
        <v>42661.385416666664</v>
      </c>
      <c r="F16360" s="10">
        <v>13.172000000000001</v>
      </c>
      <c r="G16360" s="22">
        <v>0.17</v>
      </c>
    </row>
    <row r="16361" spans="1:7">
      <c r="A16361" s="17">
        <v>42661.4375</v>
      </c>
      <c r="B16361" s="10">
        <v>12.603</v>
      </c>
      <c r="C16361" s="22">
        <v>0.11</v>
      </c>
      <c r="E16361" s="17">
        <v>42661.395833333336</v>
      </c>
      <c r="F16361" s="10">
        <v>13.167999999999999</v>
      </c>
      <c r="G16361" s="22">
        <v>0.17</v>
      </c>
    </row>
    <row r="16362" spans="1:7">
      <c r="A16362" s="17">
        <v>42661.447916666664</v>
      </c>
      <c r="B16362" s="10">
        <v>12.705</v>
      </c>
      <c r="C16362" s="22">
        <v>0.11</v>
      </c>
      <c r="E16362" s="17">
        <v>42661.40625</v>
      </c>
      <c r="F16362" s="10">
        <v>13.175000000000001</v>
      </c>
      <c r="G16362" s="22">
        <v>0.16</v>
      </c>
    </row>
    <row r="16363" spans="1:7">
      <c r="A16363" s="17">
        <v>42661.458333333336</v>
      </c>
      <c r="B16363" s="10">
        <v>12.946999999999999</v>
      </c>
      <c r="C16363" s="22">
        <v>0.11</v>
      </c>
      <c r="E16363" s="17">
        <v>42661.416666666664</v>
      </c>
      <c r="F16363" s="10">
        <v>13.179</v>
      </c>
      <c r="G16363" s="22">
        <v>0.17</v>
      </c>
    </row>
    <row r="16364" spans="1:7">
      <c r="A16364" s="17">
        <v>42661.46875</v>
      </c>
      <c r="B16364" s="10">
        <v>13.124000000000001</v>
      </c>
      <c r="C16364" s="22">
        <v>0.11</v>
      </c>
      <c r="E16364" s="17">
        <v>42661.427083333336</v>
      </c>
      <c r="F16364" s="10">
        <v>13.186</v>
      </c>
      <c r="G16364" s="22">
        <v>0.16</v>
      </c>
    </row>
    <row r="16365" spans="1:7">
      <c r="A16365" s="17">
        <v>42661.479166666664</v>
      </c>
      <c r="B16365" s="10">
        <v>13.173</v>
      </c>
      <c r="C16365" s="22">
        <v>0.11</v>
      </c>
      <c r="E16365" s="17">
        <v>42661.4375</v>
      </c>
      <c r="F16365" s="10">
        <v>13.191000000000001</v>
      </c>
      <c r="G16365" s="22">
        <v>0.16</v>
      </c>
    </row>
    <row r="16366" spans="1:7">
      <c r="A16366" s="17">
        <v>42661.489583333336</v>
      </c>
      <c r="B16366" s="10">
        <v>13.208</v>
      </c>
      <c r="C16366" s="22">
        <v>0.11</v>
      </c>
      <c r="E16366" s="17">
        <v>42661.447916666664</v>
      </c>
      <c r="F16366" s="10">
        <v>13.191000000000001</v>
      </c>
      <c r="G16366" s="22">
        <v>0.16</v>
      </c>
    </row>
    <row r="16367" spans="1:7">
      <c r="A16367" s="17">
        <v>42661.5</v>
      </c>
      <c r="B16367" s="10">
        <v>13.26</v>
      </c>
      <c r="C16367" s="22">
        <v>0.12</v>
      </c>
      <c r="E16367" s="17">
        <v>42661.458333333336</v>
      </c>
      <c r="F16367" s="10">
        <v>13.196999999999999</v>
      </c>
      <c r="G16367" s="22">
        <v>0.16</v>
      </c>
    </row>
    <row r="16368" spans="1:7">
      <c r="A16368" s="17">
        <v>42661.510416666664</v>
      </c>
      <c r="B16368" s="10">
        <v>13.324999999999999</v>
      </c>
      <c r="C16368" s="22">
        <v>0.12</v>
      </c>
      <c r="E16368" s="17">
        <v>42661.46875</v>
      </c>
      <c r="F16368" s="10">
        <v>13.198</v>
      </c>
      <c r="G16368" s="22">
        <v>0.16</v>
      </c>
    </row>
    <row r="16369" spans="1:7">
      <c r="A16369" s="17">
        <v>42661.520833333336</v>
      </c>
      <c r="B16369" s="10">
        <v>13.387</v>
      </c>
      <c r="C16369" s="22">
        <v>0.11</v>
      </c>
      <c r="E16369" s="17">
        <v>42661.479166666664</v>
      </c>
      <c r="F16369" s="10">
        <v>13.201000000000001</v>
      </c>
      <c r="G16369" s="22">
        <v>0.16</v>
      </c>
    </row>
    <row r="16370" spans="1:7">
      <c r="A16370" s="17">
        <v>42661.53125</v>
      </c>
      <c r="B16370" s="10">
        <v>13.45</v>
      </c>
      <c r="C16370" s="22">
        <v>0.11</v>
      </c>
      <c r="E16370" s="17">
        <v>42661.489583333336</v>
      </c>
      <c r="F16370" s="10">
        <v>13.208</v>
      </c>
      <c r="G16370" s="22">
        <v>0.15</v>
      </c>
    </row>
    <row r="16371" spans="1:7">
      <c r="A16371" s="17">
        <v>42661.541666666664</v>
      </c>
      <c r="B16371" s="10">
        <v>13.515000000000001</v>
      </c>
      <c r="C16371" s="22">
        <v>0.11</v>
      </c>
      <c r="E16371" s="17">
        <v>42661.5</v>
      </c>
      <c r="F16371" s="10">
        <v>13.214</v>
      </c>
      <c r="G16371" s="22">
        <v>0.15</v>
      </c>
    </row>
    <row r="16372" spans="1:7">
      <c r="A16372" s="17">
        <v>42661.552083333336</v>
      </c>
      <c r="B16372" s="10">
        <v>13.576000000000001</v>
      </c>
      <c r="C16372" s="22">
        <v>0.11</v>
      </c>
      <c r="E16372" s="17">
        <v>42661.510416666664</v>
      </c>
      <c r="F16372" s="10">
        <v>13.217000000000001</v>
      </c>
      <c r="G16372" s="22">
        <v>0.15</v>
      </c>
    </row>
    <row r="16373" spans="1:7">
      <c r="A16373" s="17">
        <v>42661.5625</v>
      </c>
      <c r="B16373" s="10">
        <v>13.631</v>
      </c>
      <c r="C16373" s="22">
        <v>0.11</v>
      </c>
      <c r="E16373" s="17">
        <v>42661.520833333336</v>
      </c>
      <c r="F16373" s="10">
        <v>13.227</v>
      </c>
      <c r="G16373" s="22">
        <v>0.15</v>
      </c>
    </row>
    <row r="16374" spans="1:7">
      <c r="A16374" s="17">
        <v>42661.572916666664</v>
      </c>
      <c r="B16374" s="10">
        <v>13.701000000000001</v>
      </c>
      <c r="C16374" s="22">
        <v>0.11</v>
      </c>
      <c r="E16374" s="17">
        <v>42661.53125</v>
      </c>
      <c r="F16374" s="10">
        <v>13.236000000000001</v>
      </c>
      <c r="G16374" s="22">
        <v>0.14000000000000001</v>
      </c>
    </row>
    <row r="16375" spans="1:7">
      <c r="A16375" s="17">
        <v>42661.583333333336</v>
      </c>
      <c r="B16375" s="10">
        <v>13.763999999999999</v>
      </c>
      <c r="C16375" s="22">
        <v>0.11</v>
      </c>
      <c r="E16375" s="17">
        <v>42661.541666666664</v>
      </c>
      <c r="F16375" s="10">
        <v>13.247999999999999</v>
      </c>
      <c r="G16375" s="22">
        <v>0.14000000000000001</v>
      </c>
    </row>
    <row r="16376" spans="1:7">
      <c r="A16376" s="17">
        <v>42661.59375</v>
      </c>
      <c r="B16376" s="10">
        <v>13.827</v>
      </c>
      <c r="C16376" s="22">
        <v>0.11</v>
      </c>
      <c r="E16376" s="17">
        <v>42661.552083333336</v>
      </c>
      <c r="F16376" s="10">
        <v>13.259</v>
      </c>
      <c r="G16376" s="22">
        <v>0.13</v>
      </c>
    </row>
    <row r="16377" spans="1:7">
      <c r="A16377" s="17">
        <v>42661.604166666664</v>
      </c>
      <c r="B16377" s="10">
        <v>13.888999999999999</v>
      </c>
      <c r="C16377" s="22">
        <v>0.11</v>
      </c>
      <c r="E16377" s="17">
        <v>42661.5625</v>
      </c>
      <c r="F16377" s="10">
        <v>13.272</v>
      </c>
      <c r="G16377" s="22">
        <v>0.13</v>
      </c>
    </row>
    <row r="16378" spans="1:7">
      <c r="A16378" s="17">
        <v>42661.614583333336</v>
      </c>
      <c r="B16378" s="10">
        <v>13.942</v>
      </c>
      <c r="C16378" s="22">
        <v>0.11</v>
      </c>
      <c r="E16378" s="17">
        <v>42661.572916666664</v>
      </c>
      <c r="F16378" s="10">
        <v>13.286</v>
      </c>
      <c r="G16378" s="22">
        <v>0.13</v>
      </c>
    </row>
    <row r="16379" spans="1:7">
      <c r="A16379" s="17">
        <v>42661.625</v>
      </c>
      <c r="B16379" s="10">
        <v>13.983000000000001</v>
      </c>
      <c r="C16379" s="22">
        <v>0.11</v>
      </c>
      <c r="E16379" s="17">
        <v>42661.583333333336</v>
      </c>
      <c r="F16379" s="10">
        <v>13.305</v>
      </c>
      <c r="G16379" s="22">
        <v>0.13</v>
      </c>
    </row>
    <row r="16380" spans="1:7">
      <c r="A16380" s="17">
        <v>42661.635416666664</v>
      </c>
      <c r="B16380" s="10">
        <v>13.991</v>
      </c>
      <c r="C16380" s="22">
        <v>0.15</v>
      </c>
      <c r="E16380" s="17">
        <v>42661.59375</v>
      </c>
      <c r="F16380" s="10">
        <v>13.323</v>
      </c>
      <c r="G16380" s="22">
        <v>0.13</v>
      </c>
    </row>
    <row r="16381" spans="1:7">
      <c r="A16381" s="17">
        <v>42661.645833333336</v>
      </c>
      <c r="B16381" s="10">
        <v>13.952</v>
      </c>
      <c r="C16381" s="22">
        <v>0.25</v>
      </c>
      <c r="E16381" s="17">
        <v>42661.604166666664</v>
      </c>
      <c r="F16381" s="10">
        <v>13.34</v>
      </c>
      <c r="G16381" s="22">
        <v>0.12</v>
      </c>
    </row>
    <row r="16382" spans="1:7">
      <c r="A16382" s="17">
        <v>42661.65625</v>
      </c>
      <c r="B16382" s="10">
        <v>13.926</v>
      </c>
      <c r="C16382" s="22">
        <v>0.28000000000000003</v>
      </c>
      <c r="E16382" s="17">
        <v>42661.614583333336</v>
      </c>
      <c r="F16382" s="10">
        <v>13.356</v>
      </c>
      <c r="G16382" s="22">
        <v>0.12</v>
      </c>
    </row>
    <row r="16383" spans="1:7">
      <c r="A16383" s="17">
        <v>42661.666666666664</v>
      </c>
      <c r="B16383" s="10">
        <v>13.891999999999999</v>
      </c>
      <c r="C16383" s="22">
        <v>0.28000000000000003</v>
      </c>
      <c r="E16383" s="17">
        <v>42661.625</v>
      </c>
      <c r="F16383" s="10">
        <v>13.375</v>
      </c>
      <c r="G16383" s="22">
        <v>0.12</v>
      </c>
    </row>
    <row r="16384" spans="1:7">
      <c r="A16384" s="17">
        <v>42661.677083333336</v>
      </c>
      <c r="B16384" s="10">
        <v>13.863</v>
      </c>
      <c r="C16384" s="22">
        <v>0.28000000000000003</v>
      </c>
      <c r="E16384" s="17">
        <v>42661.635416666664</v>
      </c>
      <c r="F16384" s="10">
        <v>13.388999999999999</v>
      </c>
      <c r="G16384" s="22">
        <v>0.12</v>
      </c>
    </row>
    <row r="16385" spans="1:7">
      <c r="A16385" s="17">
        <v>42661.6875</v>
      </c>
      <c r="B16385" s="10">
        <v>13.840999999999999</v>
      </c>
      <c r="C16385" s="22">
        <v>0.26</v>
      </c>
      <c r="E16385" s="17">
        <v>42661.645833333336</v>
      </c>
      <c r="F16385" s="10">
        <v>13.409000000000001</v>
      </c>
      <c r="G16385" s="22">
        <v>0.12</v>
      </c>
    </row>
    <row r="16386" spans="1:7">
      <c r="A16386" s="17">
        <v>42661.697916666664</v>
      </c>
      <c r="B16386" s="10">
        <v>13.826000000000001</v>
      </c>
      <c r="C16386" s="22">
        <v>0.24</v>
      </c>
      <c r="E16386" s="17">
        <v>42661.65625</v>
      </c>
      <c r="F16386" s="10">
        <v>13.425000000000001</v>
      </c>
      <c r="G16386" s="22">
        <v>0.12</v>
      </c>
    </row>
    <row r="16387" spans="1:7">
      <c r="A16387" s="17">
        <v>42661.708333333336</v>
      </c>
      <c r="B16387" s="10">
        <v>13.807</v>
      </c>
      <c r="C16387" s="22">
        <v>0.24</v>
      </c>
      <c r="E16387" s="17">
        <v>42661.666666666664</v>
      </c>
      <c r="F16387" s="10">
        <v>13.443</v>
      </c>
      <c r="G16387" s="22">
        <v>0.12</v>
      </c>
    </row>
    <row r="16388" spans="1:7">
      <c r="A16388" s="17">
        <v>42661.71875</v>
      </c>
      <c r="B16388" s="10">
        <v>13.781000000000001</v>
      </c>
      <c r="C16388" s="22">
        <v>0.23</v>
      </c>
      <c r="E16388" s="17">
        <v>42661.677083333336</v>
      </c>
      <c r="F16388" s="10">
        <v>13.46</v>
      </c>
      <c r="G16388" s="22">
        <v>0.12</v>
      </c>
    </row>
    <row r="16389" spans="1:7">
      <c r="A16389" s="17">
        <v>42661.729166666664</v>
      </c>
      <c r="B16389" s="10">
        <v>13.744</v>
      </c>
      <c r="C16389" s="22">
        <v>0.23</v>
      </c>
      <c r="E16389" s="17">
        <v>42661.6875</v>
      </c>
      <c r="F16389" s="10">
        <v>13.476000000000001</v>
      </c>
      <c r="G16389" s="22">
        <v>0.11</v>
      </c>
    </row>
    <row r="16390" spans="1:7">
      <c r="A16390" s="17">
        <v>42661.739583333336</v>
      </c>
      <c r="B16390" s="10">
        <v>13.693</v>
      </c>
      <c r="C16390" s="22">
        <v>0.21</v>
      </c>
      <c r="E16390" s="17">
        <v>42661.697916666664</v>
      </c>
      <c r="F16390" s="10">
        <v>13.491</v>
      </c>
      <c r="G16390" s="22">
        <v>0.12</v>
      </c>
    </row>
    <row r="16391" spans="1:7">
      <c r="A16391" s="17">
        <v>42661.75</v>
      </c>
      <c r="B16391" s="10">
        <v>13.618</v>
      </c>
      <c r="C16391" s="22">
        <v>0.21</v>
      </c>
      <c r="E16391" s="17">
        <v>42661.708333333336</v>
      </c>
      <c r="F16391" s="10">
        <v>13.503</v>
      </c>
      <c r="G16391" s="22">
        <v>0.16</v>
      </c>
    </row>
    <row r="16392" spans="1:7">
      <c r="A16392" s="17">
        <v>42661.760416666664</v>
      </c>
      <c r="B16392" s="10">
        <v>13.541</v>
      </c>
      <c r="C16392" s="22">
        <v>0.19</v>
      </c>
      <c r="E16392" s="17">
        <v>42661.71875</v>
      </c>
      <c r="F16392" s="10">
        <v>13.516</v>
      </c>
      <c r="G16392" s="22">
        <v>0.33</v>
      </c>
    </row>
    <row r="16393" spans="1:7">
      <c r="A16393" s="17">
        <v>42661.770833333336</v>
      </c>
      <c r="B16393" s="10">
        <v>13.468</v>
      </c>
      <c r="C16393" s="22">
        <v>0.18</v>
      </c>
      <c r="E16393" s="17">
        <v>42661.729166666664</v>
      </c>
      <c r="F16393" s="10">
        <v>13.525</v>
      </c>
      <c r="G16393" s="22">
        <v>0.63</v>
      </c>
    </row>
    <row r="16394" spans="1:7">
      <c r="A16394" s="17">
        <v>42661.78125</v>
      </c>
      <c r="B16394" s="10">
        <v>13.401999999999999</v>
      </c>
      <c r="C16394" s="22">
        <v>0.18</v>
      </c>
      <c r="E16394" s="17">
        <v>42661.739583333336</v>
      </c>
      <c r="F16394" s="10">
        <v>13.538</v>
      </c>
      <c r="G16394" s="22">
        <v>0.76</v>
      </c>
    </row>
    <row r="16395" spans="1:7">
      <c r="A16395" s="17">
        <v>42661.791666666664</v>
      </c>
      <c r="B16395" s="10">
        <v>13.35</v>
      </c>
      <c r="C16395" s="22">
        <v>0.18</v>
      </c>
      <c r="E16395" s="17">
        <v>42661.75</v>
      </c>
      <c r="F16395" s="10">
        <v>13.545999999999999</v>
      </c>
      <c r="G16395" s="22">
        <v>0.77</v>
      </c>
    </row>
    <row r="16396" spans="1:7">
      <c r="A16396" s="17">
        <v>42661.802083333336</v>
      </c>
      <c r="B16396" s="10">
        <v>13.282999999999999</v>
      </c>
      <c r="C16396" s="22">
        <v>0.17</v>
      </c>
      <c r="E16396" s="17">
        <v>42661.760416666664</v>
      </c>
      <c r="F16396" s="10">
        <v>13.551</v>
      </c>
      <c r="G16396" s="22">
        <v>0.74</v>
      </c>
    </row>
    <row r="16397" spans="1:7">
      <c r="A16397" s="17">
        <v>42661.8125</v>
      </c>
      <c r="B16397" s="10">
        <v>13.224</v>
      </c>
      <c r="C16397" s="22">
        <v>0.16</v>
      </c>
      <c r="E16397" s="17">
        <v>42661.770833333336</v>
      </c>
      <c r="F16397" s="10">
        <v>13.554</v>
      </c>
      <c r="G16397" s="22">
        <v>0.68</v>
      </c>
    </row>
    <row r="16398" spans="1:7">
      <c r="A16398" s="17">
        <v>42661.822916666664</v>
      </c>
      <c r="B16398" s="10">
        <v>13.167999999999999</v>
      </c>
      <c r="C16398" s="22">
        <v>0.16</v>
      </c>
      <c r="E16398" s="17">
        <v>42661.78125</v>
      </c>
      <c r="F16398" s="10">
        <v>13.555999999999999</v>
      </c>
      <c r="G16398" s="22">
        <v>0.63</v>
      </c>
    </row>
    <row r="16399" spans="1:7">
      <c r="A16399" s="17">
        <v>42661.833333333336</v>
      </c>
      <c r="B16399" s="10">
        <v>13.106</v>
      </c>
      <c r="C16399" s="22">
        <v>0.15</v>
      </c>
      <c r="E16399" s="17">
        <v>42661.791666666664</v>
      </c>
      <c r="F16399" s="10">
        <v>13.554</v>
      </c>
      <c r="G16399" s="22">
        <v>0.57999999999999996</v>
      </c>
    </row>
    <row r="16400" spans="1:7">
      <c r="A16400" s="17">
        <v>42661.84375</v>
      </c>
      <c r="B16400" s="10">
        <v>13.058999999999999</v>
      </c>
      <c r="C16400" s="22">
        <v>0.14000000000000001</v>
      </c>
      <c r="E16400" s="17">
        <v>42661.802083333336</v>
      </c>
      <c r="F16400" s="10">
        <v>13.552</v>
      </c>
      <c r="G16400" s="22">
        <v>0.55000000000000004</v>
      </c>
    </row>
    <row r="16401" spans="1:7">
      <c r="A16401" s="17">
        <v>42661.854166666664</v>
      </c>
      <c r="B16401" s="10">
        <v>13.007</v>
      </c>
      <c r="C16401" s="22">
        <v>0.14000000000000001</v>
      </c>
      <c r="E16401" s="17">
        <v>42661.8125</v>
      </c>
      <c r="F16401" s="10">
        <v>13.548</v>
      </c>
      <c r="G16401" s="22">
        <v>0.49</v>
      </c>
    </row>
    <row r="16402" spans="1:7">
      <c r="A16402" s="17">
        <v>42661.864583333336</v>
      </c>
      <c r="B16402" s="10">
        <v>12.959</v>
      </c>
      <c r="C16402" s="22">
        <v>0.13</v>
      </c>
      <c r="E16402" s="17">
        <v>42661.822916666664</v>
      </c>
      <c r="F16402" s="10">
        <v>13.542999999999999</v>
      </c>
      <c r="G16402" s="22">
        <v>0.46</v>
      </c>
    </row>
    <row r="16403" spans="1:7">
      <c r="A16403" s="17">
        <v>42661.875</v>
      </c>
      <c r="B16403" s="10">
        <v>12.907999999999999</v>
      </c>
      <c r="C16403" s="22">
        <v>0.13</v>
      </c>
      <c r="E16403" s="17">
        <v>42661.833333333336</v>
      </c>
      <c r="F16403" s="10">
        <v>13.535</v>
      </c>
      <c r="G16403" s="22">
        <v>0.42</v>
      </c>
    </row>
    <row r="16404" spans="1:7">
      <c r="A16404" s="17">
        <v>42661.885416666664</v>
      </c>
      <c r="B16404" s="10">
        <v>12.852</v>
      </c>
      <c r="C16404" s="22">
        <v>0.13</v>
      </c>
      <c r="E16404" s="17">
        <v>42661.84375</v>
      </c>
      <c r="F16404" s="10">
        <v>13.528</v>
      </c>
      <c r="G16404" s="22">
        <v>0.39</v>
      </c>
    </row>
    <row r="16405" spans="1:7">
      <c r="A16405" s="17">
        <v>42661.895833333336</v>
      </c>
      <c r="B16405" s="10">
        <v>12.797000000000001</v>
      </c>
      <c r="C16405" s="22">
        <v>0.12</v>
      </c>
      <c r="E16405" s="17">
        <v>42661.854166666664</v>
      </c>
      <c r="F16405" s="10">
        <v>13.516999999999999</v>
      </c>
      <c r="G16405" s="22">
        <v>0.36</v>
      </c>
    </row>
    <row r="16406" spans="1:7">
      <c r="A16406" s="17">
        <v>42661.90625</v>
      </c>
      <c r="B16406" s="10">
        <v>12.742000000000001</v>
      </c>
      <c r="C16406" s="22">
        <v>0.12</v>
      </c>
      <c r="E16406" s="17">
        <v>42661.864583333336</v>
      </c>
      <c r="F16406" s="10">
        <v>13.504</v>
      </c>
      <c r="G16406" s="22">
        <v>0.33</v>
      </c>
    </row>
    <row r="16407" spans="1:7">
      <c r="A16407" s="17">
        <v>42661.916666666664</v>
      </c>
      <c r="B16407" s="10">
        <v>12.688000000000001</v>
      </c>
      <c r="C16407" s="22">
        <v>0.12</v>
      </c>
      <c r="E16407" s="17">
        <v>42661.875</v>
      </c>
      <c r="F16407" s="10">
        <v>13.493</v>
      </c>
      <c r="G16407" s="22">
        <v>0.32</v>
      </c>
    </row>
    <row r="16408" spans="1:7">
      <c r="A16408" s="17">
        <v>42661.927083333336</v>
      </c>
      <c r="B16408" s="10">
        <v>12.632999999999999</v>
      </c>
      <c r="C16408" s="22">
        <v>0.11</v>
      </c>
      <c r="E16408" s="17">
        <v>42661.885416666664</v>
      </c>
      <c r="F16408" s="10">
        <v>13.481999999999999</v>
      </c>
      <c r="G16408" s="22">
        <v>0.28999999999999998</v>
      </c>
    </row>
    <row r="16409" spans="1:7">
      <c r="A16409" s="17">
        <v>42661.9375</v>
      </c>
      <c r="B16409" s="10">
        <v>12.585000000000001</v>
      </c>
      <c r="C16409" s="22">
        <v>0.11</v>
      </c>
      <c r="E16409" s="17">
        <v>42661.895833333336</v>
      </c>
      <c r="F16409" s="10">
        <v>13.462999999999999</v>
      </c>
      <c r="G16409" s="22">
        <v>0.27</v>
      </c>
    </row>
    <row r="16410" spans="1:7">
      <c r="A16410" s="17">
        <v>42661.947916666664</v>
      </c>
      <c r="B16410" s="10">
        <v>12.545999999999999</v>
      </c>
      <c r="C16410" s="22">
        <v>0.1</v>
      </c>
      <c r="E16410" s="17">
        <v>42661.90625</v>
      </c>
      <c r="F16410" s="10">
        <v>13.445</v>
      </c>
      <c r="G16410" s="22">
        <v>0.24</v>
      </c>
    </row>
    <row r="16411" spans="1:7">
      <c r="A16411" s="17">
        <v>42661.958333333336</v>
      </c>
      <c r="B16411" s="10">
        <v>12.504</v>
      </c>
      <c r="C16411" s="22">
        <v>0.1</v>
      </c>
      <c r="E16411" s="17">
        <v>42661.916666666664</v>
      </c>
      <c r="F16411" s="10">
        <v>13.427</v>
      </c>
      <c r="G16411" s="22">
        <v>0.23</v>
      </c>
    </row>
    <row r="16412" spans="1:7">
      <c r="A16412" s="17">
        <v>42661.96875</v>
      </c>
      <c r="B16412" s="10">
        <v>12.462999999999999</v>
      </c>
      <c r="C16412" s="22">
        <v>0.1</v>
      </c>
      <c r="E16412" s="17">
        <v>42661.927083333336</v>
      </c>
      <c r="F16412" s="10">
        <v>13.414</v>
      </c>
      <c r="G16412" s="22">
        <v>0.22</v>
      </c>
    </row>
    <row r="16413" spans="1:7">
      <c r="A16413" s="17">
        <v>42661.979166666664</v>
      </c>
      <c r="B16413" s="10">
        <v>12.414999999999999</v>
      </c>
      <c r="C16413" s="22">
        <v>0.1</v>
      </c>
      <c r="E16413" s="17">
        <v>42661.9375</v>
      </c>
      <c r="F16413" s="10">
        <v>13.391999999999999</v>
      </c>
      <c r="G16413" s="22">
        <v>0.2</v>
      </c>
    </row>
    <row r="16414" spans="1:7">
      <c r="A16414" s="17">
        <v>42661.989583333336</v>
      </c>
      <c r="B16414" s="10">
        <v>12.363</v>
      </c>
      <c r="C16414" s="22">
        <v>0.1</v>
      </c>
      <c r="E16414" s="17">
        <v>42661.947916666664</v>
      </c>
      <c r="F16414" s="10">
        <v>13.371</v>
      </c>
      <c r="G16414" s="22">
        <v>0.19</v>
      </c>
    </row>
    <row r="16415" spans="1:7">
      <c r="A16415" s="17">
        <v>42662</v>
      </c>
      <c r="B16415" s="10">
        <v>12.318</v>
      </c>
      <c r="C16415" s="22">
        <v>0.09</v>
      </c>
      <c r="E16415" s="17">
        <v>42661.958333333336</v>
      </c>
      <c r="F16415" s="10">
        <v>13.353</v>
      </c>
      <c r="G16415" s="22">
        <v>0.17</v>
      </c>
    </row>
    <row r="16416" spans="1:7">
      <c r="A16416" s="17">
        <v>42662.010416666664</v>
      </c>
      <c r="B16416" s="10">
        <v>12.269</v>
      </c>
      <c r="C16416" s="22">
        <v>0.09</v>
      </c>
      <c r="E16416" s="17">
        <v>42661.96875</v>
      </c>
      <c r="F16416" s="10">
        <v>13.334</v>
      </c>
      <c r="G16416" s="22">
        <v>0.17</v>
      </c>
    </row>
    <row r="16417" spans="1:7">
      <c r="A16417" s="17">
        <v>42662.020833333336</v>
      </c>
      <c r="B16417" s="10">
        <v>12.218</v>
      </c>
      <c r="C16417" s="22">
        <v>0.09</v>
      </c>
      <c r="E16417" s="17">
        <v>42661.979166666664</v>
      </c>
      <c r="F16417" s="10">
        <v>13.319000000000001</v>
      </c>
      <c r="G16417" s="22">
        <v>0.15</v>
      </c>
    </row>
    <row r="16418" spans="1:7">
      <c r="A16418" s="17">
        <v>42662.03125</v>
      </c>
      <c r="B16418" s="10">
        <v>12.17</v>
      </c>
      <c r="C16418" s="22">
        <v>0.09</v>
      </c>
      <c r="E16418" s="17">
        <v>42661.989583333336</v>
      </c>
      <c r="F16418" s="10">
        <v>13.298999999999999</v>
      </c>
      <c r="G16418" s="22">
        <v>0.14000000000000001</v>
      </c>
    </row>
    <row r="16419" spans="1:7">
      <c r="A16419" s="17">
        <v>42662.041666666664</v>
      </c>
      <c r="B16419" s="10">
        <v>12.114000000000001</v>
      </c>
      <c r="C16419" s="22">
        <v>0.09</v>
      </c>
      <c r="E16419" s="17">
        <v>42662</v>
      </c>
      <c r="F16419" s="10">
        <v>13.279</v>
      </c>
      <c r="G16419" s="22">
        <v>0.13</v>
      </c>
    </row>
    <row r="16420" spans="1:7">
      <c r="A16420" s="17">
        <v>42662.052083333336</v>
      </c>
      <c r="B16420" s="10">
        <v>12.058999999999999</v>
      </c>
      <c r="C16420" s="22">
        <v>0.08</v>
      </c>
      <c r="E16420" s="17">
        <v>42662.010416666664</v>
      </c>
      <c r="F16420" s="10">
        <v>13.268000000000001</v>
      </c>
      <c r="G16420" s="22">
        <v>0.12</v>
      </c>
    </row>
    <row r="16421" spans="1:7">
      <c r="A16421" s="17">
        <v>42662.0625</v>
      </c>
      <c r="B16421" s="10">
        <v>12.01</v>
      </c>
      <c r="C16421" s="22">
        <v>0.09</v>
      </c>
      <c r="E16421" s="17">
        <v>42662.020833333336</v>
      </c>
      <c r="F16421" s="10">
        <v>13.247999999999999</v>
      </c>
      <c r="G16421" s="22">
        <v>0.11</v>
      </c>
    </row>
    <row r="16422" spans="1:7">
      <c r="A16422" s="17">
        <v>42662.072916666664</v>
      </c>
      <c r="B16422" s="10">
        <v>11.962999999999999</v>
      </c>
      <c r="C16422" s="22">
        <v>0.08</v>
      </c>
      <c r="E16422" s="17">
        <v>42662.03125</v>
      </c>
      <c r="F16422" s="10">
        <v>13.231999999999999</v>
      </c>
      <c r="G16422" s="22">
        <v>0.11</v>
      </c>
    </row>
    <row r="16423" spans="1:7">
      <c r="A16423" s="17">
        <v>42662.083333333336</v>
      </c>
      <c r="B16423" s="10">
        <v>11.917</v>
      </c>
      <c r="C16423" s="22">
        <v>0.08</v>
      </c>
      <c r="E16423" s="17">
        <v>42662.041666666664</v>
      </c>
      <c r="F16423" s="10">
        <v>13.214</v>
      </c>
      <c r="G16423" s="22">
        <v>0.11</v>
      </c>
    </row>
    <row r="16424" spans="1:7">
      <c r="A16424" s="17">
        <v>42662.09375</v>
      </c>
      <c r="B16424" s="10">
        <v>11.866</v>
      </c>
      <c r="C16424" s="22">
        <v>0.08</v>
      </c>
      <c r="E16424" s="17">
        <v>42662.052083333336</v>
      </c>
      <c r="F16424" s="10">
        <v>13.201000000000001</v>
      </c>
      <c r="G16424" s="22">
        <v>0.1</v>
      </c>
    </row>
    <row r="16425" spans="1:7">
      <c r="A16425" s="17">
        <v>42662.104166666664</v>
      </c>
      <c r="B16425" s="10">
        <v>11.823</v>
      </c>
      <c r="C16425" s="22">
        <v>0.08</v>
      </c>
      <c r="E16425" s="17">
        <v>42662.0625</v>
      </c>
      <c r="F16425" s="10">
        <v>13.183999999999999</v>
      </c>
      <c r="G16425" s="22">
        <v>0.09</v>
      </c>
    </row>
    <row r="16426" spans="1:7">
      <c r="A16426" s="17">
        <v>42662.114583333336</v>
      </c>
      <c r="B16426" s="10">
        <v>11.786</v>
      </c>
      <c r="C16426" s="22">
        <v>0.08</v>
      </c>
      <c r="E16426" s="17">
        <v>42662.072916666664</v>
      </c>
      <c r="F16426" s="10">
        <v>13.169</v>
      </c>
      <c r="G16426" s="22">
        <v>0.08</v>
      </c>
    </row>
    <row r="16427" spans="1:7">
      <c r="A16427" s="17">
        <v>42662.125</v>
      </c>
      <c r="B16427" s="10">
        <v>11.736000000000001</v>
      </c>
      <c r="C16427" s="22">
        <v>7.0000000000000007E-2</v>
      </c>
      <c r="E16427" s="17">
        <v>42662.083333333336</v>
      </c>
      <c r="F16427" s="10">
        <v>13.154</v>
      </c>
      <c r="G16427" s="22">
        <v>0.08</v>
      </c>
    </row>
    <row r="16428" spans="1:7">
      <c r="A16428" s="17">
        <v>42662.135416666664</v>
      </c>
      <c r="B16428" s="10">
        <v>11.691000000000001</v>
      </c>
      <c r="C16428" s="22">
        <v>7.0000000000000007E-2</v>
      </c>
      <c r="E16428" s="17">
        <v>42662.09375</v>
      </c>
      <c r="F16428" s="10">
        <v>13.135</v>
      </c>
      <c r="G16428" s="22">
        <v>0.08</v>
      </c>
    </row>
    <row r="16429" spans="1:7">
      <c r="A16429" s="17">
        <v>42662.145833333336</v>
      </c>
      <c r="B16429" s="10">
        <v>11.65</v>
      </c>
      <c r="C16429" s="22">
        <v>0.08</v>
      </c>
      <c r="E16429" s="17">
        <v>42662.104166666664</v>
      </c>
      <c r="F16429" s="10">
        <v>13.12</v>
      </c>
      <c r="G16429" s="22">
        <v>0.08</v>
      </c>
    </row>
    <row r="16430" spans="1:7">
      <c r="A16430" s="17">
        <v>42662.15625</v>
      </c>
      <c r="B16430" s="10">
        <v>11.612</v>
      </c>
      <c r="C16430" s="22">
        <v>7.0000000000000007E-2</v>
      </c>
      <c r="E16430" s="17">
        <v>42662.114583333336</v>
      </c>
      <c r="F16430" s="10">
        <v>13.102</v>
      </c>
      <c r="G16430" s="22">
        <v>7.0000000000000007E-2</v>
      </c>
    </row>
    <row r="16431" spans="1:7">
      <c r="A16431" s="17">
        <v>42662.166666666664</v>
      </c>
      <c r="B16431" s="10">
        <v>11.567</v>
      </c>
      <c r="C16431" s="22">
        <v>7.0000000000000007E-2</v>
      </c>
      <c r="E16431" s="17">
        <v>42662.125</v>
      </c>
      <c r="F16431" s="10">
        <v>13.09</v>
      </c>
      <c r="G16431" s="22">
        <v>7.0000000000000007E-2</v>
      </c>
    </row>
    <row r="16432" spans="1:7">
      <c r="A16432" s="17">
        <v>42662.177083333336</v>
      </c>
      <c r="B16432" s="10">
        <v>11.526</v>
      </c>
      <c r="C16432" s="22">
        <v>7.0000000000000007E-2</v>
      </c>
      <c r="E16432" s="17">
        <v>42662.135416666664</v>
      </c>
      <c r="F16432" s="10">
        <v>13.07</v>
      </c>
      <c r="G16432" s="22">
        <v>0.06</v>
      </c>
    </row>
    <row r="16433" spans="1:7">
      <c r="A16433" s="17">
        <v>42662.1875</v>
      </c>
      <c r="B16433" s="10">
        <v>11.477</v>
      </c>
      <c r="C16433" s="22">
        <v>7.0000000000000007E-2</v>
      </c>
      <c r="E16433" s="17">
        <v>42662.145833333336</v>
      </c>
      <c r="F16433" s="10">
        <v>13.055999999999999</v>
      </c>
      <c r="G16433" s="22">
        <v>0.06</v>
      </c>
    </row>
    <row r="16434" spans="1:7">
      <c r="A16434" s="17">
        <v>42662.197916666664</v>
      </c>
      <c r="B16434" s="10">
        <v>11.425000000000001</v>
      </c>
      <c r="C16434" s="22">
        <v>7.0000000000000007E-2</v>
      </c>
      <c r="E16434" s="17">
        <v>42662.15625</v>
      </c>
      <c r="F16434" s="10">
        <v>13.04</v>
      </c>
      <c r="G16434" s="22">
        <v>0.05</v>
      </c>
    </row>
    <row r="16435" spans="1:7">
      <c r="A16435" s="17">
        <v>42662.208333333336</v>
      </c>
      <c r="B16435" s="10">
        <v>11.371</v>
      </c>
      <c r="C16435" s="22">
        <v>7.0000000000000007E-2</v>
      </c>
      <c r="E16435" s="17">
        <v>42662.166666666664</v>
      </c>
      <c r="F16435" s="10">
        <v>13.023999999999999</v>
      </c>
      <c r="G16435" s="22">
        <v>0.05</v>
      </c>
    </row>
    <row r="16436" spans="1:7">
      <c r="A16436" s="17">
        <v>42662.21875</v>
      </c>
      <c r="B16436" s="10">
        <v>11.321</v>
      </c>
      <c r="C16436" s="22">
        <v>7.0000000000000007E-2</v>
      </c>
      <c r="E16436" s="17">
        <v>42662.177083333336</v>
      </c>
      <c r="F16436" s="10">
        <v>13.007</v>
      </c>
      <c r="G16436" s="22">
        <v>0.05</v>
      </c>
    </row>
    <row r="16437" spans="1:7">
      <c r="A16437" s="17">
        <v>42662.229166666664</v>
      </c>
      <c r="B16437" s="10">
        <v>11.28</v>
      </c>
      <c r="C16437" s="22">
        <v>0.06</v>
      </c>
      <c r="E16437" s="17">
        <v>42662.1875</v>
      </c>
      <c r="F16437" s="10">
        <v>12.993</v>
      </c>
      <c r="G16437" s="22">
        <v>0.05</v>
      </c>
    </row>
    <row r="16438" spans="1:7">
      <c r="A16438" s="17">
        <v>42662.239583333336</v>
      </c>
      <c r="B16438" s="10">
        <v>11.233000000000001</v>
      </c>
      <c r="C16438" s="22">
        <v>7.0000000000000007E-2</v>
      </c>
      <c r="E16438" s="17">
        <v>42662.197916666664</v>
      </c>
      <c r="F16438" s="10">
        <v>12.973000000000001</v>
      </c>
      <c r="G16438" s="22">
        <v>0.05</v>
      </c>
    </row>
    <row r="16439" spans="1:7">
      <c r="A16439" s="17">
        <v>42662.25</v>
      </c>
      <c r="B16439" s="10">
        <v>11.202999999999999</v>
      </c>
      <c r="C16439" s="22">
        <v>0.06</v>
      </c>
      <c r="E16439" s="17">
        <v>42662.208333333336</v>
      </c>
      <c r="F16439" s="10">
        <v>12.959</v>
      </c>
      <c r="G16439" s="22">
        <v>0.05</v>
      </c>
    </row>
    <row r="16440" spans="1:7">
      <c r="A16440" s="17">
        <v>42662.260416666664</v>
      </c>
      <c r="B16440" s="10">
        <v>11.151</v>
      </c>
      <c r="C16440" s="22">
        <v>0.06</v>
      </c>
      <c r="E16440" s="17">
        <v>42662.21875</v>
      </c>
      <c r="F16440" s="10">
        <v>12.946</v>
      </c>
      <c r="G16440" s="22">
        <v>0.04</v>
      </c>
    </row>
    <row r="16441" spans="1:7">
      <c r="A16441" s="17">
        <v>42662.270833333336</v>
      </c>
      <c r="B16441" s="10">
        <v>11.111000000000001</v>
      </c>
      <c r="C16441" s="22">
        <v>0.06</v>
      </c>
      <c r="E16441" s="17">
        <v>42662.229166666664</v>
      </c>
      <c r="F16441" s="10">
        <v>12.928000000000001</v>
      </c>
      <c r="G16441" s="22">
        <v>0.04</v>
      </c>
    </row>
    <row r="16442" spans="1:7">
      <c r="A16442" s="17">
        <v>42662.28125</v>
      </c>
      <c r="B16442" s="10">
        <v>11.074</v>
      </c>
      <c r="C16442" s="22">
        <v>0.06</v>
      </c>
      <c r="E16442" s="17">
        <v>42662.239583333336</v>
      </c>
      <c r="F16442" s="10">
        <v>12.909000000000001</v>
      </c>
      <c r="G16442" s="22">
        <v>0.04</v>
      </c>
    </row>
    <row r="16443" spans="1:7">
      <c r="A16443" s="17">
        <v>42662.291666666664</v>
      </c>
      <c r="B16443" s="10">
        <v>11.051</v>
      </c>
      <c r="C16443" s="22">
        <v>0.06</v>
      </c>
      <c r="E16443" s="17">
        <v>42662.25</v>
      </c>
      <c r="F16443" s="10">
        <v>12.893000000000001</v>
      </c>
      <c r="G16443" s="22">
        <v>0.04</v>
      </c>
    </row>
    <row r="16444" spans="1:7">
      <c r="A16444" s="17">
        <v>42662.302083333336</v>
      </c>
      <c r="B16444" s="10">
        <v>11.035</v>
      </c>
      <c r="C16444" s="22">
        <v>0.06</v>
      </c>
      <c r="E16444" s="17">
        <v>42662.260416666664</v>
      </c>
      <c r="F16444" s="10">
        <v>12.882999999999999</v>
      </c>
      <c r="G16444" s="22">
        <v>0.04</v>
      </c>
    </row>
    <row r="16445" spans="1:7">
      <c r="A16445" s="17">
        <v>42662.3125</v>
      </c>
      <c r="B16445" s="10">
        <v>11.026999999999999</v>
      </c>
      <c r="C16445" s="22">
        <v>0.06</v>
      </c>
      <c r="E16445" s="17">
        <v>42662.270833333336</v>
      </c>
      <c r="F16445" s="10">
        <v>12.868</v>
      </c>
      <c r="G16445" s="22">
        <v>0.03</v>
      </c>
    </row>
    <row r="16446" spans="1:7">
      <c r="A16446" s="17">
        <v>42662.322916666664</v>
      </c>
      <c r="B16446" s="10">
        <v>11.037000000000001</v>
      </c>
      <c r="C16446" s="22">
        <v>0.06</v>
      </c>
      <c r="E16446" s="17">
        <v>42662.28125</v>
      </c>
      <c r="F16446" s="10">
        <v>12.851000000000001</v>
      </c>
      <c r="G16446" s="22">
        <v>0.03</v>
      </c>
    </row>
    <row r="16447" spans="1:7">
      <c r="A16447" s="17">
        <v>42662.333333333336</v>
      </c>
      <c r="B16447" s="10">
        <v>11.07</v>
      </c>
      <c r="C16447" s="22">
        <v>0.06</v>
      </c>
      <c r="E16447" s="17">
        <v>42662.291666666664</v>
      </c>
      <c r="F16447" s="10">
        <v>12.831</v>
      </c>
      <c r="G16447" s="22">
        <v>0.03</v>
      </c>
    </row>
    <row r="16448" spans="1:7">
      <c r="A16448" s="17">
        <v>42662.34375</v>
      </c>
      <c r="B16448" s="10">
        <v>11.118</v>
      </c>
      <c r="C16448" s="22">
        <v>0.06</v>
      </c>
      <c r="E16448" s="17">
        <v>42662.302083333336</v>
      </c>
      <c r="F16448" s="10">
        <v>12.814</v>
      </c>
      <c r="G16448" s="22">
        <v>0.03</v>
      </c>
    </row>
    <row r="16449" spans="1:7">
      <c r="A16449" s="17">
        <v>42662.354166666664</v>
      </c>
      <c r="B16449" s="10">
        <v>11.176</v>
      </c>
      <c r="C16449" s="22">
        <v>0.06</v>
      </c>
      <c r="E16449" s="17">
        <v>42662.3125</v>
      </c>
      <c r="F16449" s="10">
        <v>12.795999999999999</v>
      </c>
      <c r="G16449" s="22">
        <v>0.03</v>
      </c>
    </row>
    <row r="16450" spans="1:7">
      <c r="A16450" s="17">
        <v>42662.364583333336</v>
      </c>
      <c r="B16450" s="10">
        <v>11.239000000000001</v>
      </c>
      <c r="C16450" s="22">
        <v>0.06</v>
      </c>
      <c r="E16450" s="17">
        <v>42662.322916666664</v>
      </c>
      <c r="F16450" s="10">
        <v>12.785</v>
      </c>
      <c r="G16450" s="22">
        <v>0.03</v>
      </c>
    </row>
    <row r="16451" spans="1:7">
      <c r="A16451" s="17">
        <v>42662.375</v>
      </c>
      <c r="B16451" s="10">
        <v>11.308</v>
      </c>
      <c r="C16451" s="22">
        <v>0.06</v>
      </c>
      <c r="E16451" s="17">
        <v>42662.333333333336</v>
      </c>
      <c r="F16451" s="10">
        <v>12.766</v>
      </c>
      <c r="G16451" s="22">
        <v>0.02</v>
      </c>
    </row>
    <row r="16452" spans="1:7">
      <c r="A16452" s="17">
        <v>42662.385416666664</v>
      </c>
      <c r="B16452" s="10">
        <v>11.378</v>
      </c>
      <c r="C16452" s="22">
        <v>0.05</v>
      </c>
      <c r="E16452" s="17">
        <v>42662.34375</v>
      </c>
      <c r="F16452" s="10">
        <v>12.749000000000001</v>
      </c>
      <c r="G16452" s="22">
        <v>0.02</v>
      </c>
    </row>
    <row r="16453" spans="1:7">
      <c r="A16453" s="17">
        <v>42662.395833333336</v>
      </c>
      <c r="B16453" s="10">
        <v>11.45</v>
      </c>
      <c r="C16453" s="22">
        <v>0.05</v>
      </c>
      <c r="E16453" s="17">
        <v>42662.354166666664</v>
      </c>
      <c r="F16453" s="10">
        <v>12.738</v>
      </c>
      <c r="G16453" s="22">
        <v>0.02</v>
      </c>
    </row>
    <row r="16454" spans="1:7">
      <c r="A16454" s="17">
        <v>42662.40625</v>
      </c>
      <c r="B16454" s="10">
        <v>11.523</v>
      </c>
      <c r="C16454" s="22">
        <v>0.05</v>
      </c>
      <c r="E16454" s="17">
        <v>42662.364583333336</v>
      </c>
      <c r="F16454" s="10">
        <v>12.727</v>
      </c>
      <c r="G16454" s="22">
        <v>0.02</v>
      </c>
    </row>
    <row r="16455" spans="1:7">
      <c r="A16455" s="17">
        <v>42662.416666666664</v>
      </c>
      <c r="B16455" s="10">
        <v>11.602</v>
      </c>
      <c r="C16455" s="22">
        <v>0.06</v>
      </c>
      <c r="E16455" s="17">
        <v>42662.375</v>
      </c>
      <c r="F16455" s="10">
        <v>12.718999999999999</v>
      </c>
      <c r="G16455" s="22">
        <v>0.02</v>
      </c>
    </row>
    <row r="16456" spans="1:7">
      <c r="A16456" s="17">
        <v>42662.427083333336</v>
      </c>
      <c r="B16456" s="10">
        <v>11.734999999999999</v>
      </c>
      <c r="C16456" s="22">
        <v>0.06</v>
      </c>
      <c r="E16456" s="17">
        <v>42662.385416666664</v>
      </c>
      <c r="F16456" s="10">
        <v>12.714</v>
      </c>
      <c r="G16456" s="22">
        <v>0.02</v>
      </c>
    </row>
    <row r="16457" spans="1:7">
      <c r="A16457" s="17">
        <v>42662.4375</v>
      </c>
      <c r="B16457" s="10">
        <v>11.845000000000001</v>
      </c>
      <c r="C16457" s="22">
        <v>0.05</v>
      </c>
      <c r="E16457" s="17">
        <v>42662.395833333336</v>
      </c>
      <c r="F16457" s="10">
        <v>12.707000000000001</v>
      </c>
      <c r="G16457" s="22">
        <v>0.02</v>
      </c>
    </row>
    <row r="16458" spans="1:7">
      <c r="A16458" s="17">
        <v>42662.447916666664</v>
      </c>
      <c r="B16458" s="10">
        <v>11.952</v>
      </c>
      <c r="C16458" s="22">
        <v>0.05</v>
      </c>
      <c r="E16458" s="17">
        <v>42662.40625</v>
      </c>
      <c r="F16458" s="10">
        <v>12.7</v>
      </c>
      <c r="G16458" s="22">
        <v>0.02</v>
      </c>
    </row>
    <row r="16459" spans="1:7">
      <c r="A16459" s="17">
        <v>42662.458333333336</v>
      </c>
      <c r="B16459" s="10">
        <v>12.207000000000001</v>
      </c>
      <c r="C16459" s="22">
        <v>0.04</v>
      </c>
      <c r="E16459" s="17">
        <v>42662.416666666664</v>
      </c>
      <c r="F16459" s="10">
        <v>12.696999999999999</v>
      </c>
      <c r="G16459" s="22">
        <v>0.02</v>
      </c>
    </row>
    <row r="16460" spans="1:7">
      <c r="A16460" s="17">
        <v>42662.46875</v>
      </c>
      <c r="B16460" s="10">
        <v>12.55</v>
      </c>
      <c r="C16460" s="22">
        <v>0.04</v>
      </c>
      <c r="E16460" s="17">
        <v>42662.427083333336</v>
      </c>
      <c r="F16460" s="10">
        <v>12.7</v>
      </c>
      <c r="G16460" s="22">
        <v>0.01</v>
      </c>
    </row>
    <row r="16461" spans="1:7">
      <c r="E16461" s="17">
        <v>42662.4375</v>
      </c>
      <c r="F16461" s="10">
        <v>12.705</v>
      </c>
      <c r="G16461" s="22">
        <v>0.01</v>
      </c>
    </row>
    <row r="16462" spans="1:7">
      <c r="E16462" s="17">
        <v>42662.447916666664</v>
      </c>
      <c r="F16462" s="10">
        <v>12.721</v>
      </c>
      <c r="G16462" s="22">
        <v>0.01</v>
      </c>
    </row>
    <row r="16463" spans="1:7">
      <c r="E16463" s="17">
        <v>42662.458333333336</v>
      </c>
      <c r="F16463" s="10">
        <v>12.734</v>
      </c>
      <c r="G16463" s="22">
        <v>0.01</v>
      </c>
    </row>
    <row r="16464" spans="1:7">
      <c r="E16464" s="17">
        <v>42662.46875</v>
      </c>
      <c r="F16464" s="10">
        <v>12.744</v>
      </c>
      <c r="G16464" s="22">
        <v>0.01</v>
      </c>
    </row>
    <row r="16465" spans="5:7">
      <c r="E16465" s="17">
        <v>42662.479166666664</v>
      </c>
      <c r="F16465" s="10">
        <v>12.752000000000001</v>
      </c>
      <c r="G16465" s="22">
        <v>0.01</v>
      </c>
    </row>
    <row r="16466" spans="5:7">
      <c r="E16466" s="17">
        <v>42662.489583333336</v>
      </c>
      <c r="F16466" s="10">
        <v>12.762</v>
      </c>
      <c r="G16466" s="22">
        <v>0.01</v>
      </c>
    </row>
    <row r="16467" spans="5:7">
      <c r="E16467" s="17">
        <v>42662.5</v>
      </c>
      <c r="F16467" s="10">
        <v>12.771000000000001</v>
      </c>
      <c r="G16467" s="22">
        <v>0.01</v>
      </c>
    </row>
    <row r="16468" spans="5:7">
      <c r="E16468" s="17">
        <v>42662.510416666664</v>
      </c>
      <c r="F16468" s="10">
        <v>12.776999999999999</v>
      </c>
      <c r="G16468" s="22">
        <v>0.01</v>
      </c>
    </row>
    <row r="16469" spans="5:7">
      <c r="E16469" s="17">
        <v>42662.520833333336</v>
      </c>
      <c r="F16469" s="10">
        <v>12.792</v>
      </c>
      <c r="G16469" s="22">
        <v>0.02</v>
      </c>
    </row>
    <row r="16470" spans="5:7">
      <c r="E16470" s="17">
        <v>42662.53125</v>
      </c>
      <c r="F16470" s="10">
        <v>12.802</v>
      </c>
      <c r="G16470" s="22">
        <v>0.03</v>
      </c>
    </row>
  </sheetData>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09"/>
  <sheetViews>
    <sheetView zoomScale="70" zoomScaleNormal="70" workbookViewId="0">
      <selection activeCell="AA20" sqref="AA20"/>
    </sheetView>
  </sheetViews>
  <sheetFormatPr defaultColWidth="9.140625" defaultRowHeight="15"/>
  <cols>
    <col min="1" max="1" width="9.140625" style="10"/>
    <col min="2" max="2" width="13.85546875" style="10" bestFit="1" customWidth="1"/>
    <col min="3" max="16384" width="9.140625" style="10"/>
  </cols>
  <sheetData>
    <row r="1" spans="1:5" ht="15.75">
      <c r="A1" s="9" t="s">
        <v>440</v>
      </c>
    </row>
    <row r="2" spans="1:5" ht="15.75">
      <c r="A2" s="9" t="s">
        <v>2</v>
      </c>
      <c r="B2" s="9" t="s">
        <v>2</v>
      </c>
      <c r="C2" s="9" t="s">
        <v>411</v>
      </c>
      <c r="D2" s="9" t="s">
        <v>412</v>
      </c>
      <c r="E2" s="9"/>
    </row>
    <row r="3" spans="1:5">
      <c r="A3" s="23" t="s">
        <v>274</v>
      </c>
      <c r="B3" s="28">
        <v>42550</v>
      </c>
      <c r="C3" s="24">
        <v>16.259306122448983</v>
      </c>
      <c r="D3" s="24">
        <v>0.23461303664615435</v>
      </c>
    </row>
    <row r="4" spans="1:5">
      <c r="A4" s="23" t="s">
        <v>275</v>
      </c>
      <c r="B4" s="28">
        <v>42551</v>
      </c>
      <c r="C4" s="24">
        <v>15.389125000000005</v>
      </c>
      <c r="D4" s="24">
        <v>0.23368437802568298</v>
      </c>
    </row>
    <row r="5" spans="1:5">
      <c r="A5" s="23" t="s">
        <v>276</v>
      </c>
      <c r="B5" s="28">
        <v>42552</v>
      </c>
      <c r="C5" s="24">
        <v>15.862718749999997</v>
      </c>
      <c r="D5" s="24">
        <v>0.22596964241509743</v>
      </c>
    </row>
    <row r="6" spans="1:5">
      <c r="A6" s="23" t="s">
        <v>277</v>
      </c>
      <c r="B6" s="28">
        <v>42553</v>
      </c>
      <c r="C6" s="24">
        <v>15.593385416666669</v>
      </c>
      <c r="D6" s="24">
        <v>0.22361664622075517</v>
      </c>
    </row>
    <row r="7" spans="1:5">
      <c r="A7" s="23" t="s">
        <v>278</v>
      </c>
      <c r="B7" s="28">
        <v>42554</v>
      </c>
      <c r="C7" s="24">
        <v>15.376687500000003</v>
      </c>
      <c r="D7" s="24">
        <v>0.22811461988476375</v>
      </c>
    </row>
    <row r="8" spans="1:5">
      <c r="A8" s="23" t="s">
        <v>279</v>
      </c>
      <c r="B8" s="28">
        <v>42555</v>
      </c>
      <c r="C8" s="24">
        <v>15.365604166666664</v>
      </c>
      <c r="D8" s="24">
        <v>0.22994019617358749</v>
      </c>
    </row>
    <row r="9" spans="1:5">
      <c r="A9" s="23" t="s">
        <v>280</v>
      </c>
      <c r="B9" s="28">
        <v>42556</v>
      </c>
      <c r="C9" s="24">
        <v>15.360697916666666</v>
      </c>
      <c r="D9" s="24">
        <v>0.2345248265041309</v>
      </c>
    </row>
    <row r="10" spans="1:5">
      <c r="A10" s="23" t="s">
        <v>281</v>
      </c>
      <c r="B10" s="28">
        <v>42557</v>
      </c>
      <c r="C10" s="24">
        <v>14.912458333333332</v>
      </c>
      <c r="D10" s="24">
        <v>0.23001422719268641</v>
      </c>
    </row>
    <row r="11" spans="1:5">
      <c r="A11" s="23" t="s">
        <v>282</v>
      </c>
      <c r="B11" s="28">
        <v>42558</v>
      </c>
      <c r="C11" s="24">
        <v>15.181291666666665</v>
      </c>
      <c r="D11" s="24">
        <v>0.22851907040306529</v>
      </c>
    </row>
    <row r="12" spans="1:5">
      <c r="A12" s="23" t="s">
        <v>283</v>
      </c>
      <c r="B12" s="28">
        <v>42559</v>
      </c>
      <c r="C12" s="24">
        <v>15.748875000000004</v>
      </c>
      <c r="D12" s="24">
        <v>0.22340171188309108</v>
      </c>
    </row>
    <row r="13" spans="1:5">
      <c r="A13" s="23" t="s">
        <v>284</v>
      </c>
      <c r="B13" s="28">
        <v>42560</v>
      </c>
      <c r="C13" s="24">
        <v>16.685552083333338</v>
      </c>
      <c r="D13" s="24">
        <v>0.22174726376998902</v>
      </c>
    </row>
    <row r="14" spans="1:5">
      <c r="A14" s="23" t="s">
        <v>285</v>
      </c>
      <c r="B14" s="28">
        <v>42561</v>
      </c>
      <c r="C14" s="24">
        <v>15.938343750000008</v>
      </c>
      <c r="D14" s="24">
        <v>0.21906091274642581</v>
      </c>
    </row>
    <row r="15" spans="1:5">
      <c r="A15" s="23" t="s">
        <v>286</v>
      </c>
      <c r="B15" s="28">
        <v>42562</v>
      </c>
      <c r="C15" s="24">
        <v>15.564906250000005</v>
      </c>
      <c r="D15" s="24">
        <v>0.20759831976078513</v>
      </c>
    </row>
    <row r="16" spans="1:5">
      <c r="A16" s="23" t="s">
        <v>287</v>
      </c>
      <c r="B16" s="28">
        <v>42563</v>
      </c>
      <c r="C16" s="24">
        <v>15.820083333333345</v>
      </c>
      <c r="D16" s="24">
        <v>0.20670359797459967</v>
      </c>
    </row>
    <row r="17" spans="1:4">
      <c r="A17" s="23" t="s">
        <v>288</v>
      </c>
      <c r="B17" s="28">
        <v>42564</v>
      </c>
      <c r="C17" s="24">
        <v>15.86565625000001</v>
      </c>
      <c r="D17" s="24">
        <v>0.19958845862366417</v>
      </c>
    </row>
    <row r="18" spans="1:4">
      <c r="A18" s="23" t="s">
        <v>289</v>
      </c>
      <c r="B18" s="28">
        <v>42565</v>
      </c>
      <c r="C18" s="24">
        <v>16.265052083333348</v>
      </c>
      <c r="D18" s="24">
        <v>0.19496414362257131</v>
      </c>
    </row>
    <row r="19" spans="1:4">
      <c r="A19" s="23" t="s">
        <v>290</v>
      </c>
      <c r="B19" s="28">
        <v>42566</v>
      </c>
      <c r="C19" s="24">
        <v>16.101000000000003</v>
      </c>
      <c r="D19" s="24">
        <v>0.18719266278373989</v>
      </c>
    </row>
    <row r="20" spans="1:4">
      <c r="A20" s="23" t="s">
        <v>291</v>
      </c>
      <c r="B20" s="28">
        <v>42567</v>
      </c>
      <c r="C20" s="24">
        <v>15.895739583333338</v>
      </c>
      <c r="D20" s="24">
        <v>0.17607292547239486</v>
      </c>
    </row>
    <row r="21" spans="1:4">
      <c r="A21" s="23" t="s">
        <v>292</v>
      </c>
      <c r="B21" s="28">
        <v>42568</v>
      </c>
      <c r="C21" s="24">
        <v>15.156437500000003</v>
      </c>
      <c r="D21" s="24">
        <v>0.1747331833857719</v>
      </c>
    </row>
    <row r="22" spans="1:4">
      <c r="A22" s="23" t="s">
        <v>293</v>
      </c>
      <c r="B22" s="28">
        <v>42569</v>
      </c>
      <c r="C22" s="24">
        <v>15.429802083333335</v>
      </c>
      <c r="D22" s="24">
        <v>0.17776176561664672</v>
      </c>
    </row>
    <row r="23" spans="1:4">
      <c r="A23" s="23" t="s">
        <v>294</v>
      </c>
      <c r="B23" s="28">
        <v>42570</v>
      </c>
      <c r="C23" s="24">
        <v>15.560541666666671</v>
      </c>
      <c r="D23" s="24">
        <v>0.17938857433148006</v>
      </c>
    </row>
    <row r="24" spans="1:4">
      <c r="A24" s="23" t="s">
        <v>295</v>
      </c>
      <c r="B24" s="28">
        <v>42571</v>
      </c>
      <c r="C24" s="24">
        <v>15.39790625</v>
      </c>
      <c r="D24" s="24">
        <v>0.17291937039102831</v>
      </c>
    </row>
    <row r="25" spans="1:4">
      <c r="A25" s="23" t="s">
        <v>296</v>
      </c>
      <c r="B25" s="28">
        <v>42572</v>
      </c>
      <c r="C25" s="24">
        <v>15.797458333333338</v>
      </c>
      <c r="D25" s="24">
        <v>0.17033945853672469</v>
      </c>
    </row>
    <row r="26" spans="1:4">
      <c r="A26" s="23" t="s">
        <v>297</v>
      </c>
      <c r="B26" s="28">
        <v>42573</v>
      </c>
      <c r="C26" s="24">
        <v>15.560989583333329</v>
      </c>
      <c r="D26" s="24">
        <v>0.16459807188985262</v>
      </c>
    </row>
    <row r="27" spans="1:4">
      <c r="A27" s="23" t="s">
        <v>298</v>
      </c>
      <c r="B27" s="28">
        <v>42574</v>
      </c>
      <c r="C27" s="24">
        <v>15.696541666666663</v>
      </c>
      <c r="D27" s="24">
        <v>0.15797174008439649</v>
      </c>
    </row>
    <row r="28" spans="1:4">
      <c r="A28" s="23" t="s">
        <v>299</v>
      </c>
      <c r="B28" s="28">
        <v>42575</v>
      </c>
      <c r="C28" s="24">
        <v>15.672729166666668</v>
      </c>
      <c r="D28" s="24">
        <v>0.15743049532787892</v>
      </c>
    </row>
    <row r="29" spans="1:4">
      <c r="A29" s="23" t="s">
        <v>300</v>
      </c>
      <c r="B29" s="28">
        <v>42576</v>
      </c>
      <c r="C29" s="24">
        <v>15.63114583333333</v>
      </c>
      <c r="D29" s="24">
        <v>0.13468387075006397</v>
      </c>
    </row>
    <row r="30" spans="1:4">
      <c r="A30" s="23" t="s">
        <v>301</v>
      </c>
      <c r="B30" s="28">
        <v>42577</v>
      </c>
      <c r="C30" s="24">
        <v>16.057270833333337</v>
      </c>
      <c r="D30" s="24">
        <v>0.1255987765016027</v>
      </c>
    </row>
    <row r="31" spans="1:4">
      <c r="A31" s="23" t="s">
        <v>302</v>
      </c>
      <c r="B31" s="28">
        <v>42578</v>
      </c>
      <c r="C31" s="24">
        <v>16.776447916666665</v>
      </c>
      <c r="D31" s="24">
        <v>0.11361205419287283</v>
      </c>
    </row>
    <row r="32" spans="1:4">
      <c r="A32" s="23" t="s">
        <v>303</v>
      </c>
      <c r="B32" s="28">
        <v>42579</v>
      </c>
      <c r="C32" s="24">
        <v>16.19597916666666</v>
      </c>
      <c r="D32" s="24">
        <v>0.10722051942097961</v>
      </c>
    </row>
    <row r="33" spans="1:4">
      <c r="A33" s="23" t="s">
        <v>304</v>
      </c>
      <c r="B33" s="28">
        <v>42580</v>
      </c>
      <c r="C33" s="24">
        <v>16.101666666666659</v>
      </c>
      <c r="D33" s="24">
        <v>0.10202037535134721</v>
      </c>
    </row>
    <row r="34" spans="1:4">
      <c r="A34" s="23" t="s">
        <v>305</v>
      </c>
      <c r="B34" s="28">
        <v>42581</v>
      </c>
      <c r="C34" s="24">
        <v>16.015416666666667</v>
      </c>
      <c r="D34" s="24">
        <v>0.10770230415759818</v>
      </c>
    </row>
    <row r="35" spans="1:4">
      <c r="A35" s="23" t="s">
        <v>306</v>
      </c>
      <c r="B35" s="28">
        <v>42582</v>
      </c>
      <c r="C35" s="24">
        <v>15.81672916666666</v>
      </c>
      <c r="D35" s="24">
        <v>0.10425254398768463</v>
      </c>
    </row>
    <row r="36" spans="1:4">
      <c r="A36" s="23" t="s">
        <v>307</v>
      </c>
      <c r="B36" s="28">
        <v>42583</v>
      </c>
      <c r="C36" s="24">
        <v>16.085239583333344</v>
      </c>
      <c r="D36" s="24">
        <v>0.10482287073281206</v>
      </c>
    </row>
    <row r="37" spans="1:4">
      <c r="A37" s="23" t="s">
        <v>308</v>
      </c>
      <c r="B37" s="28">
        <v>42584</v>
      </c>
      <c r="C37" s="24">
        <v>16.145583333333331</v>
      </c>
      <c r="D37" s="24">
        <v>0.1029113320642248</v>
      </c>
    </row>
    <row r="38" spans="1:4">
      <c r="A38" s="23" t="s">
        <v>309</v>
      </c>
      <c r="B38" s="28">
        <v>42585</v>
      </c>
      <c r="C38" s="24">
        <v>15.419718749999999</v>
      </c>
      <c r="D38" s="24">
        <v>0.10658099557663277</v>
      </c>
    </row>
    <row r="39" spans="1:4">
      <c r="A39" s="23" t="s">
        <v>310</v>
      </c>
      <c r="B39" s="28">
        <v>42586</v>
      </c>
      <c r="C39" s="24">
        <v>14.85978125000001</v>
      </c>
      <c r="D39" s="24">
        <v>0.11094618848676242</v>
      </c>
    </row>
    <row r="40" spans="1:4">
      <c r="A40" s="23" t="s">
        <v>311</v>
      </c>
      <c r="B40" s="28">
        <v>42587</v>
      </c>
      <c r="C40" s="24">
        <v>14.906166666666673</v>
      </c>
      <c r="D40" s="24">
        <v>0.1179470628658823</v>
      </c>
    </row>
    <row r="41" spans="1:4">
      <c r="A41" s="23" t="s">
        <v>312</v>
      </c>
      <c r="B41" s="28">
        <v>42588</v>
      </c>
      <c r="C41" s="24">
        <v>15.161989583333328</v>
      </c>
      <c r="D41" s="24">
        <v>0.12161367878781354</v>
      </c>
    </row>
    <row r="42" spans="1:4">
      <c r="A42" s="23" t="s">
        <v>313</v>
      </c>
      <c r="B42" s="28">
        <v>42589</v>
      </c>
      <c r="C42" s="24">
        <v>15.169916666666667</v>
      </c>
      <c r="D42" s="24">
        <v>0.11791228588307349</v>
      </c>
    </row>
    <row r="43" spans="1:4">
      <c r="A43" s="23" t="s">
        <v>314</v>
      </c>
      <c r="B43" s="28">
        <v>42590</v>
      </c>
      <c r="C43" s="24">
        <v>15.1989375</v>
      </c>
      <c r="D43" s="24">
        <v>0.10975899992582067</v>
      </c>
    </row>
    <row r="44" spans="1:4">
      <c r="A44" s="23" t="s">
        <v>315</v>
      </c>
      <c r="B44" s="28">
        <v>42591</v>
      </c>
      <c r="C44" s="24">
        <v>15.327136842105265</v>
      </c>
      <c r="D44" s="24">
        <v>0.11213713973341871</v>
      </c>
    </row>
    <row r="45" spans="1:4">
      <c r="A45" s="23" t="s">
        <v>316</v>
      </c>
      <c r="B45" s="28">
        <v>42592</v>
      </c>
      <c r="C45" s="24">
        <v>15.297520833333344</v>
      </c>
      <c r="D45" s="24">
        <v>0.10867023925197566</v>
      </c>
    </row>
    <row r="46" spans="1:4">
      <c r="A46" s="23" t="s">
        <v>317</v>
      </c>
      <c r="B46" s="28">
        <v>42593</v>
      </c>
      <c r="C46" s="24">
        <v>15.236833333333339</v>
      </c>
      <c r="D46" s="24">
        <v>0.10962702479510793</v>
      </c>
    </row>
    <row r="47" spans="1:4">
      <c r="A47" s="23" t="s">
        <v>318</v>
      </c>
      <c r="B47" s="28">
        <v>42594</v>
      </c>
      <c r="C47" s="24">
        <v>15.363250000000003</v>
      </c>
      <c r="D47" s="24">
        <v>0.10031750833217894</v>
      </c>
    </row>
    <row r="48" spans="1:4">
      <c r="A48" s="23" t="s">
        <v>319</v>
      </c>
      <c r="B48" s="28">
        <v>42595</v>
      </c>
      <c r="C48" s="24">
        <v>15.043656250000012</v>
      </c>
      <c r="D48" s="24">
        <v>0.10226212290049784</v>
      </c>
    </row>
    <row r="49" spans="1:4">
      <c r="A49" s="23" t="s">
        <v>320</v>
      </c>
      <c r="B49" s="28">
        <v>42596</v>
      </c>
      <c r="C49" s="24">
        <v>15.067718750000006</v>
      </c>
      <c r="D49" s="24">
        <v>0.10041451340717079</v>
      </c>
    </row>
    <row r="50" spans="1:4">
      <c r="A50" s="23" t="s">
        <v>321</v>
      </c>
      <c r="B50" s="28">
        <v>42597</v>
      </c>
      <c r="C50" s="24">
        <v>15.140260416666683</v>
      </c>
      <c r="D50" s="24">
        <v>9.6576702508723022E-2</v>
      </c>
    </row>
    <row r="51" spans="1:4">
      <c r="A51" s="23" t="s">
        <v>322</v>
      </c>
      <c r="B51" s="28">
        <v>42598</v>
      </c>
      <c r="C51" s="24">
        <v>14.955968750000011</v>
      </c>
      <c r="D51" s="24">
        <v>9.9186280408421049E-2</v>
      </c>
    </row>
    <row r="52" spans="1:4">
      <c r="A52" s="23" t="s">
        <v>323</v>
      </c>
      <c r="B52" s="28">
        <v>42599</v>
      </c>
      <c r="C52" s="24">
        <v>15.233864583333345</v>
      </c>
      <c r="D52" s="24">
        <v>0.10215276835161295</v>
      </c>
    </row>
    <row r="53" spans="1:4">
      <c r="A53" s="23" t="s">
        <v>324</v>
      </c>
      <c r="B53" s="28">
        <v>42600</v>
      </c>
      <c r="C53" s="24">
        <v>15.661791666666659</v>
      </c>
      <c r="D53" s="24">
        <v>0.1223922849626784</v>
      </c>
    </row>
    <row r="54" spans="1:4">
      <c r="A54" s="23" t="s">
        <v>325</v>
      </c>
      <c r="B54" s="28">
        <v>42601</v>
      </c>
      <c r="C54" s="24">
        <v>15.39440625000001</v>
      </c>
      <c r="D54" s="24">
        <v>0.12388737343564987</v>
      </c>
    </row>
    <row r="55" spans="1:4">
      <c r="A55" s="23" t="s">
        <v>326</v>
      </c>
      <c r="B55" s="28">
        <v>42602</v>
      </c>
      <c r="C55" s="24">
        <v>15.448229166666676</v>
      </c>
      <c r="D55" s="24">
        <v>0.12466683269894713</v>
      </c>
    </row>
    <row r="56" spans="1:4">
      <c r="A56" s="23" t="s">
        <v>327</v>
      </c>
      <c r="B56" s="28">
        <v>42603</v>
      </c>
      <c r="C56" s="24">
        <v>15.468093750000008</v>
      </c>
      <c r="D56" s="24">
        <v>0.12800097305627287</v>
      </c>
    </row>
    <row r="57" spans="1:4">
      <c r="A57" s="23" t="s">
        <v>328</v>
      </c>
      <c r="B57" s="28">
        <v>42604</v>
      </c>
      <c r="C57" s="24">
        <v>15.280093750000011</v>
      </c>
      <c r="D57" s="24">
        <v>0.12735672543387946</v>
      </c>
    </row>
    <row r="58" spans="1:4">
      <c r="A58" s="23" t="s">
        <v>329</v>
      </c>
      <c r="B58" s="28">
        <v>42605</v>
      </c>
      <c r="C58" s="24">
        <v>15.491093750000012</v>
      </c>
      <c r="D58" s="24">
        <v>0.12889092164231555</v>
      </c>
    </row>
    <row r="59" spans="1:4">
      <c r="A59" s="23" t="s">
        <v>330</v>
      </c>
      <c r="B59" s="28">
        <v>42606</v>
      </c>
      <c r="C59" s="24">
        <v>15.517718749999993</v>
      </c>
      <c r="D59" s="24">
        <v>0.1349961558914525</v>
      </c>
    </row>
    <row r="60" spans="1:4">
      <c r="A60" s="23" t="s">
        <v>331</v>
      </c>
      <c r="B60" s="28">
        <v>42607</v>
      </c>
      <c r="C60" s="24">
        <v>15.302520833333331</v>
      </c>
      <c r="D60" s="24">
        <v>0.14476012214927467</v>
      </c>
    </row>
    <row r="61" spans="1:4">
      <c r="A61" s="23" t="s">
        <v>332</v>
      </c>
      <c r="B61" s="28">
        <v>42608</v>
      </c>
      <c r="C61" s="24">
        <v>15.465281249999997</v>
      </c>
      <c r="D61" s="24">
        <v>0.13024280124438362</v>
      </c>
    </row>
    <row r="62" spans="1:4">
      <c r="A62" s="23" t="s">
        <v>333</v>
      </c>
      <c r="B62" s="28">
        <v>42609</v>
      </c>
      <c r="C62" s="24">
        <v>15.494125000000009</v>
      </c>
      <c r="D62" s="24">
        <v>0.14176121121070115</v>
      </c>
    </row>
    <row r="63" spans="1:4">
      <c r="A63" s="23" t="s">
        <v>334</v>
      </c>
      <c r="B63" s="28">
        <v>42610</v>
      </c>
      <c r="C63" s="24">
        <v>15.507875000000004</v>
      </c>
      <c r="D63" s="24">
        <v>0.13905147597782996</v>
      </c>
    </row>
    <row r="64" spans="1:4">
      <c r="A64" s="23" t="s">
        <v>335</v>
      </c>
      <c r="B64" s="28">
        <v>42611</v>
      </c>
      <c r="C64" s="24">
        <v>15.471104166666679</v>
      </c>
      <c r="D64" s="24">
        <v>0.13408661199196159</v>
      </c>
    </row>
    <row r="65" spans="1:4">
      <c r="A65" s="23" t="s">
        <v>336</v>
      </c>
      <c r="B65" s="28">
        <v>42612</v>
      </c>
      <c r="C65" s="24">
        <v>15.805177083333326</v>
      </c>
      <c r="D65" s="24">
        <v>0.13270783861191424</v>
      </c>
    </row>
    <row r="66" spans="1:4">
      <c r="A66" s="23" t="s">
        <v>337</v>
      </c>
      <c r="B66" s="28">
        <v>42613</v>
      </c>
      <c r="C66" s="24">
        <v>15.730583333333337</v>
      </c>
      <c r="D66" s="24">
        <v>0.12980138215525841</v>
      </c>
    </row>
    <row r="67" spans="1:4">
      <c r="A67" s="23" t="s">
        <v>338</v>
      </c>
      <c r="B67" s="28">
        <v>42614</v>
      </c>
      <c r="C67" s="24">
        <v>15.778427083333334</v>
      </c>
      <c r="D67" s="24">
        <v>0.13123352407275887</v>
      </c>
    </row>
    <row r="68" spans="1:4">
      <c r="A68" s="23" t="s">
        <v>339</v>
      </c>
      <c r="B68" s="28">
        <v>42615</v>
      </c>
      <c r="C68" s="24">
        <v>14.729958333333316</v>
      </c>
      <c r="D68" s="24">
        <v>0.12562850227491332</v>
      </c>
    </row>
    <row r="69" spans="1:4">
      <c r="A69" s="23" t="s">
        <v>340</v>
      </c>
      <c r="B69" s="28">
        <v>42616</v>
      </c>
      <c r="C69" s="24">
        <v>14.49877083333333</v>
      </c>
      <c r="D69" s="24">
        <v>0.13162051402413447</v>
      </c>
    </row>
    <row r="70" spans="1:4">
      <c r="A70" s="23" t="s">
        <v>341</v>
      </c>
      <c r="B70" s="28">
        <v>42617</v>
      </c>
      <c r="C70" s="24">
        <v>14.260270833333342</v>
      </c>
      <c r="D70" s="24">
        <v>0.13322877796648352</v>
      </c>
    </row>
    <row r="71" spans="1:4">
      <c r="A71" s="23" t="s">
        <v>342</v>
      </c>
      <c r="B71" s="28">
        <v>42618</v>
      </c>
      <c r="C71" s="24">
        <v>13.372083333333341</v>
      </c>
      <c r="D71" s="24">
        <v>0.12753455130007804</v>
      </c>
    </row>
    <row r="72" spans="1:4">
      <c r="A72" s="23" t="s">
        <v>343</v>
      </c>
      <c r="B72" s="28">
        <v>42619</v>
      </c>
      <c r="C72" s="24">
        <v>13.442291666666677</v>
      </c>
      <c r="D72" s="24">
        <v>0.12449623852310777</v>
      </c>
    </row>
    <row r="73" spans="1:4">
      <c r="A73" s="23" t="s">
        <v>344</v>
      </c>
      <c r="B73" s="28">
        <v>42620</v>
      </c>
      <c r="C73" s="24">
        <v>14.225874999999997</v>
      </c>
      <c r="D73" s="24">
        <v>0.12432413139428901</v>
      </c>
    </row>
    <row r="74" spans="1:4">
      <c r="A74" s="23" t="s">
        <v>345</v>
      </c>
      <c r="B74" s="28">
        <v>42621</v>
      </c>
      <c r="C74" s="24">
        <v>15.302177083333326</v>
      </c>
      <c r="D74" s="24">
        <v>0.12627084802190483</v>
      </c>
    </row>
    <row r="75" spans="1:4">
      <c r="A75" s="23" t="s">
        <v>346</v>
      </c>
      <c r="B75" s="28">
        <v>42622</v>
      </c>
      <c r="C75" s="24">
        <v>14.888635416666659</v>
      </c>
      <c r="D75" s="24">
        <v>0.1220106097331517</v>
      </c>
    </row>
    <row r="76" spans="1:4">
      <c r="A76" s="23" t="s">
        <v>347</v>
      </c>
      <c r="B76" s="28">
        <v>42623</v>
      </c>
      <c r="C76" s="24">
        <v>14.521718749999996</v>
      </c>
      <c r="D76" s="24">
        <v>0.12866250972858512</v>
      </c>
    </row>
    <row r="77" spans="1:4">
      <c r="A77" s="23" t="s">
        <v>348</v>
      </c>
      <c r="B77" s="28">
        <v>42624</v>
      </c>
      <c r="C77" s="24">
        <v>14.404239583333359</v>
      </c>
      <c r="D77" s="24">
        <v>0.1293581057913761</v>
      </c>
    </row>
    <row r="78" spans="1:4">
      <c r="A78" s="23" t="s">
        <v>349</v>
      </c>
      <c r="B78" s="28">
        <v>42625</v>
      </c>
      <c r="C78" s="24">
        <v>13.645500000000006</v>
      </c>
      <c r="D78" s="24">
        <v>0.12959951978655168</v>
      </c>
    </row>
    <row r="79" spans="1:4">
      <c r="A79" s="23" t="s">
        <v>350</v>
      </c>
      <c r="B79" s="28">
        <v>42626</v>
      </c>
      <c r="C79" s="24">
        <v>13.282260416666672</v>
      </c>
      <c r="D79" s="24">
        <v>0.134899472020336</v>
      </c>
    </row>
    <row r="80" spans="1:4">
      <c r="A80" s="23" t="s">
        <v>351</v>
      </c>
      <c r="B80" s="28">
        <v>42627</v>
      </c>
      <c r="C80" s="24">
        <v>14.002302083333356</v>
      </c>
      <c r="D80" s="24">
        <v>0.13145292307729395</v>
      </c>
    </row>
    <row r="81" spans="1:4">
      <c r="A81" s="23" t="s">
        <v>352</v>
      </c>
      <c r="B81" s="28">
        <v>42628</v>
      </c>
      <c r="C81" s="24">
        <v>14.06035416666669</v>
      </c>
      <c r="D81" s="24">
        <v>0.13201079293099402</v>
      </c>
    </row>
    <row r="82" spans="1:4">
      <c r="A82" s="23" t="s">
        <v>353</v>
      </c>
      <c r="B82" s="28">
        <v>42629</v>
      </c>
      <c r="C82" s="24">
        <v>13.99440625000002</v>
      </c>
      <c r="D82" s="24">
        <v>0.12696779371685238</v>
      </c>
    </row>
    <row r="83" spans="1:4">
      <c r="A83" s="23" t="s">
        <v>354</v>
      </c>
      <c r="B83" s="28">
        <v>42630</v>
      </c>
      <c r="C83" s="24">
        <v>13.971291666666687</v>
      </c>
      <c r="D83" s="24">
        <v>0.12621722972596219</v>
      </c>
    </row>
    <row r="84" spans="1:4">
      <c r="A84" s="23" t="s">
        <v>355</v>
      </c>
      <c r="B84" s="28">
        <v>42631</v>
      </c>
      <c r="C84" s="24">
        <v>13.854020833333356</v>
      </c>
      <c r="D84" s="24">
        <v>0.12085019147920362</v>
      </c>
    </row>
    <row r="85" spans="1:4">
      <c r="A85" s="23" t="s">
        <v>356</v>
      </c>
      <c r="B85" s="28">
        <v>42632</v>
      </c>
      <c r="C85" s="24">
        <v>14.928541666666662</v>
      </c>
      <c r="D85" s="24">
        <v>0.11787356852667392</v>
      </c>
    </row>
    <row r="86" spans="1:4">
      <c r="A86" s="23" t="s">
        <v>357</v>
      </c>
      <c r="B86" s="28">
        <v>42633</v>
      </c>
      <c r="C86" s="24">
        <v>14.95545833333332</v>
      </c>
      <c r="D86" s="24">
        <v>0.11446510588067853</v>
      </c>
    </row>
    <row r="87" spans="1:4">
      <c r="A87" s="23" t="s">
        <v>358</v>
      </c>
      <c r="B87" s="28">
        <v>42634</v>
      </c>
      <c r="C87" s="24">
        <v>14.105893617021291</v>
      </c>
      <c r="D87" s="24">
        <v>0.10609023860833244</v>
      </c>
    </row>
    <row r="88" spans="1:4">
      <c r="A88" s="23" t="s">
        <v>359</v>
      </c>
      <c r="B88" s="28">
        <v>42635</v>
      </c>
      <c r="C88" s="24">
        <v>13.793729166666672</v>
      </c>
      <c r="D88" s="24">
        <v>0.11200331089763509</v>
      </c>
    </row>
    <row r="89" spans="1:4">
      <c r="A89" s="23" t="s">
        <v>360</v>
      </c>
      <c r="B89" s="28">
        <v>42636</v>
      </c>
      <c r="C89" s="24">
        <v>12.731562500000003</v>
      </c>
      <c r="D89" s="24">
        <v>0.10824007120163796</v>
      </c>
    </row>
    <row r="90" spans="1:4">
      <c r="A90" s="23" t="s">
        <v>361</v>
      </c>
      <c r="B90" s="28">
        <v>42637</v>
      </c>
      <c r="C90" s="24">
        <v>13.575875000000018</v>
      </c>
      <c r="D90" s="24">
        <v>0.10039796846741668</v>
      </c>
    </row>
    <row r="91" spans="1:4">
      <c r="A91" s="23" t="s">
        <v>362</v>
      </c>
      <c r="B91" s="28">
        <v>42638</v>
      </c>
      <c r="C91" s="24">
        <v>13.717010416666682</v>
      </c>
      <c r="D91" s="24">
        <v>8.6881250528097878E-2</v>
      </c>
    </row>
    <row r="92" spans="1:4">
      <c r="A92" s="23" t="s">
        <v>363</v>
      </c>
      <c r="B92" s="28">
        <v>42639</v>
      </c>
      <c r="C92" s="24">
        <v>13.69004166666668</v>
      </c>
      <c r="D92" s="24">
        <v>7.3464111842312343E-2</v>
      </c>
    </row>
    <row r="93" spans="1:4">
      <c r="A93" s="23" t="s">
        <v>364</v>
      </c>
      <c r="B93" s="28">
        <v>42640</v>
      </c>
      <c r="C93" s="24">
        <v>13.707052083333345</v>
      </c>
      <c r="D93" s="24">
        <v>6.8781400024423026E-2</v>
      </c>
    </row>
    <row r="94" spans="1:4">
      <c r="A94" s="23" t="s">
        <v>365</v>
      </c>
      <c r="B94" s="28">
        <v>42641</v>
      </c>
      <c r="C94" s="24">
        <v>13.552093750000012</v>
      </c>
      <c r="D94" s="24">
        <v>6.9802311606522019E-2</v>
      </c>
    </row>
    <row r="95" spans="1:4">
      <c r="A95" s="23" t="s">
        <v>366</v>
      </c>
      <c r="B95" s="28">
        <v>42642</v>
      </c>
      <c r="C95" s="24">
        <v>13.203416666666678</v>
      </c>
      <c r="D95" s="24">
        <v>7.3674247407042148E-2</v>
      </c>
    </row>
    <row r="96" spans="1:4">
      <c r="A96" s="23" t="s">
        <v>367</v>
      </c>
      <c r="B96" s="28">
        <v>42643</v>
      </c>
      <c r="C96" s="24">
        <v>12.945614583333343</v>
      </c>
      <c r="D96" s="24">
        <v>7.7002227439582224E-2</v>
      </c>
    </row>
    <row r="97" spans="1:4">
      <c r="A97" s="23" t="s">
        <v>3</v>
      </c>
      <c r="B97" s="28">
        <v>42644</v>
      </c>
      <c r="C97" s="24">
        <v>12.432156250000006</v>
      </c>
      <c r="D97" s="24">
        <v>8.5049634833323173E-2</v>
      </c>
    </row>
    <row r="98" spans="1:4">
      <c r="A98" s="23" t="s">
        <v>4</v>
      </c>
      <c r="B98" s="28">
        <v>42645</v>
      </c>
      <c r="C98" s="24">
        <v>12.556958333333339</v>
      </c>
      <c r="D98" s="24">
        <v>8.9800440455108099E-2</v>
      </c>
    </row>
    <row r="99" spans="1:4">
      <c r="A99" s="23" t="s">
        <v>5</v>
      </c>
      <c r="B99" s="28">
        <v>42646</v>
      </c>
      <c r="C99" s="24">
        <v>12.543083333333342</v>
      </c>
      <c r="D99" s="24">
        <v>9.2641383012080511E-2</v>
      </c>
    </row>
    <row r="100" spans="1:4">
      <c r="A100" s="23" t="s">
        <v>6</v>
      </c>
      <c r="B100" s="28">
        <v>42647</v>
      </c>
      <c r="C100" s="24">
        <v>13.281520833333333</v>
      </c>
      <c r="D100" s="24">
        <v>0.10957270994547924</v>
      </c>
    </row>
    <row r="101" spans="1:4">
      <c r="A101" s="23" t="s">
        <v>7</v>
      </c>
      <c r="B101" s="28">
        <v>42648</v>
      </c>
      <c r="C101" s="24">
        <v>12.390572916666677</v>
      </c>
      <c r="D101" s="24">
        <v>0.10565180558400084</v>
      </c>
    </row>
    <row r="102" spans="1:4">
      <c r="A102" s="23" t="s">
        <v>8</v>
      </c>
      <c r="B102" s="28">
        <v>42649</v>
      </c>
      <c r="C102" s="24">
        <v>11.811072916666674</v>
      </c>
      <c r="D102" s="24">
        <v>0.10803703251852098</v>
      </c>
    </row>
    <row r="103" spans="1:4">
      <c r="A103" s="23" t="s">
        <v>9</v>
      </c>
      <c r="B103" s="28">
        <v>42650</v>
      </c>
      <c r="C103" s="24">
        <v>11.64198958333334</v>
      </c>
      <c r="D103" s="24">
        <v>0.10731178447146916</v>
      </c>
    </row>
    <row r="104" spans="1:4">
      <c r="A104" s="23" t="s">
        <v>10</v>
      </c>
      <c r="B104" s="28">
        <v>42651</v>
      </c>
      <c r="C104" s="24">
        <v>11.82805208333334</v>
      </c>
      <c r="D104" s="24">
        <v>0.11022064424843504</v>
      </c>
    </row>
    <row r="105" spans="1:4">
      <c r="A105" s="23" t="s">
        <v>11</v>
      </c>
      <c r="B105" s="28">
        <v>42652</v>
      </c>
      <c r="C105" s="24">
        <v>12.080906250000007</v>
      </c>
      <c r="D105" s="24">
        <v>0.10644319800506423</v>
      </c>
    </row>
    <row r="106" spans="1:4">
      <c r="A106" s="23" t="s">
        <v>12</v>
      </c>
      <c r="B106" s="28">
        <v>42653</v>
      </c>
      <c r="C106" s="24">
        <v>11.881989583333336</v>
      </c>
      <c r="D106" s="24">
        <v>9.8058003726379184E-2</v>
      </c>
    </row>
    <row r="107" spans="1:4">
      <c r="A107" s="23" t="s">
        <v>13</v>
      </c>
      <c r="B107" s="28">
        <v>42654</v>
      </c>
      <c r="C107" s="24">
        <v>12.959322916666677</v>
      </c>
      <c r="D107" s="24">
        <v>0.10801000695458805</v>
      </c>
    </row>
    <row r="108" spans="1:4">
      <c r="A108" s="23" t="s">
        <v>14</v>
      </c>
      <c r="B108" s="28">
        <v>42655</v>
      </c>
      <c r="C108" s="24">
        <v>12.705343750000011</v>
      </c>
      <c r="D108" s="24">
        <v>0.10194540694358521</v>
      </c>
    </row>
    <row r="109" spans="1:4">
      <c r="A109" s="23" t="s">
        <v>15</v>
      </c>
      <c r="B109" s="28">
        <v>42656</v>
      </c>
      <c r="C109" s="24">
        <v>11.596275862068966</v>
      </c>
      <c r="D109" s="24">
        <v>0.10489485424972364</v>
      </c>
    </row>
  </sheetData>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J34" sqref="J34"/>
    </sheetView>
  </sheetViews>
  <sheetFormatPr defaultRowHeight="15"/>
  <sheetData>
    <row r="1" spans="1:1" ht="15.75">
      <c r="A1" s="10" t="s">
        <v>423</v>
      </c>
    </row>
  </sheetData>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3.1.2 &amp; 3.1.3</vt:lpstr>
      <vt:lpstr>3.1.4</vt:lpstr>
      <vt:lpstr>3.1.5</vt:lpstr>
      <vt:lpstr>3.1.6 a</vt:lpstr>
      <vt:lpstr>3.1.6 b</vt:lpstr>
      <vt:lpstr>3.1.7 a</vt:lpstr>
      <vt:lpstr>3.1.7 b</vt:lpstr>
      <vt:lpstr>3.1.8</vt:lpstr>
      <vt:lpstr>3.1.9</vt:lpstr>
      <vt:lpstr>3.1.10</vt:lpstr>
      <vt:lpstr>3.1.11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Kelly CDFW</dc:creator>
  <cp:lastModifiedBy>Atkinson, Kristine@Wildlife</cp:lastModifiedBy>
  <dcterms:created xsi:type="dcterms:W3CDTF">2018-12-10T19:35:52Z</dcterms:created>
  <dcterms:modified xsi:type="dcterms:W3CDTF">2019-04-10T14:58:13Z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e685f86-ed8d-482b-be3a-2b7af73f9b7f_Enabled">
    <vt:lpwstr>True</vt:lpwstr>
  </property>
  <property fmtid="{D5CDD505-2E9C-101B-9397-08002B2CF9AE}" pid="3" name="MSIP_Label_6e685f86-ed8d-482b-be3a-2b7af73f9b7f_SiteId">
    <vt:lpwstr>4b633c25-efbf-4006-9f15-07442ba7aa0b</vt:lpwstr>
  </property>
  <property fmtid="{D5CDD505-2E9C-101B-9397-08002B2CF9AE}" pid="4" name="MSIP_Label_6e685f86-ed8d-482b-be3a-2b7af73f9b7f_Owner">
    <vt:lpwstr>John.Kelly@Wildlife.ca.gov</vt:lpwstr>
  </property>
  <property fmtid="{D5CDD505-2E9C-101B-9397-08002B2CF9AE}" pid="5" name="MSIP_Label_6e685f86-ed8d-482b-be3a-2b7af73f9b7f_SetDate">
    <vt:lpwstr>2018-12-10T19:36:07.8311246Z</vt:lpwstr>
  </property>
  <property fmtid="{D5CDD505-2E9C-101B-9397-08002B2CF9AE}" pid="6" name="MSIP_Label_6e685f86-ed8d-482b-be3a-2b7af73f9b7f_Name">
    <vt:lpwstr>General</vt:lpwstr>
  </property>
  <property fmtid="{D5CDD505-2E9C-101B-9397-08002B2CF9AE}" pid="7" name="MSIP_Label_6e685f86-ed8d-482b-be3a-2b7af73f9b7f_Application">
    <vt:lpwstr>Microsoft Azure Information Protection</vt:lpwstr>
  </property>
  <property fmtid="{D5CDD505-2E9C-101B-9397-08002B2CF9AE}" pid="8" name="MSIP_Label_6e685f86-ed8d-482b-be3a-2b7af73f9b7f_Extended_MSFT_Method">
    <vt:lpwstr>Automatic</vt:lpwstr>
  </property>
  <property fmtid="{D5CDD505-2E9C-101B-9397-08002B2CF9AE}" pid="9" name="Sensitivity">
    <vt:lpwstr>General</vt:lpwstr>
  </property>
</Properties>
</file>